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U:\Hygien- och städprodukter 2020\3 Förvaltning\Städ &amp; Hygien\11 Priser\Lyreco\Sortimentsjusteringar 2024-03-01\"/>
    </mc:Choice>
  </mc:AlternateContent>
  <xr:revisionPtr revIDLastSave="0" documentId="8_{C310B48C-8D81-4D36-A3BA-8424A254A23B}" xr6:coauthVersionLast="47" xr6:coauthVersionMax="47" xr10:uidLastSave="{00000000-0000-0000-0000-000000000000}"/>
  <bookViews>
    <workbookView xWindow="-120" yWindow="-120" windowWidth="29040" windowHeight="15720" xr2:uid="{232F2554-EFB5-4078-A691-D014DB78F951}"/>
  </bookViews>
  <sheets>
    <sheet name="Sheet1" sheetId="1" r:id="rId1"/>
  </sheets>
  <externalReferences>
    <externalReference r:id="rId2"/>
  </externalReferences>
  <definedNames>
    <definedName name="_xlnm._FilterDatabase" localSheetId="0" hidden="1">Sheet1!$A$5:$M$1599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1" i="1" l="1"/>
  <c r="I1493" i="1"/>
  <c r="I1481" i="1"/>
  <c r="I129" i="1"/>
  <c r="I512" i="1"/>
  <c r="I1016" i="1"/>
  <c r="I301" i="1"/>
  <c r="I515" i="1"/>
  <c r="I302" i="1"/>
  <c r="I747" i="1"/>
  <c r="I137" i="1"/>
  <c r="I138" i="1"/>
  <c r="I1492" i="1"/>
  <c r="I139" i="1"/>
  <c r="I141" i="1"/>
  <c r="I142" i="1"/>
  <c r="I30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304" i="1"/>
  <c r="I140" i="1"/>
  <c r="I13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<sst xmlns="http://schemas.openxmlformats.org/spreadsheetml/2006/main" count="6998" uniqueCount="1683">
  <si>
    <t>1. Hygien och Torkpapper</t>
  </si>
  <si>
    <t>Lyreco Advantage Sweden AB</t>
  </si>
  <si>
    <t>2. Personlig Hygien</t>
  </si>
  <si>
    <t>Prisbilaga avtalat sortiment</t>
  </si>
  <si>
    <t>3. Påsar och Säckar</t>
  </si>
  <si>
    <t>4. Rengöringsmedel</t>
  </si>
  <si>
    <t>5. Servering</t>
  </si>
  <si>
    <t>6. Städredskap och Tillbehör</t>
  </si>
  <si>
    <t>Enhet (ST, FP, RL)</t>
  </si>
  <si>
    <t>Varugrupp</t>
  </si>
  <si>
    <t>Artikelnr.</t>
  </si>
  <si>
    <t>Benämning/Beskrivning</t>
  </si>
  <si>
    <t>Antal produkter i säljenhet (minsta möjliga beställbara)</t>
  </si>
  <si>
    <t>Ev. miljömärkning</t>
  </si>
  <si>
    <t>Ingår i upphandlad varukorg eller övrigt sortiment</t>
  </si>
  <si>
    <t>Kommentar</t>
  </si>
  <si>
    <t>Pos.nr</t>
  </si>
  <si>
    <t>FP</t>
  </si>
  <si>
    <t>Varukorg</t>
  </si>
  <si>
    <t>Övrigt sortiment</t>
  </si>
  <si>
    <t>ST</t>
  </si>
  <si>
    <t>RL</t>
  </si>
  <si>
    <t>SVANEN</t>
  </si>
  <si>
    <t>Plastsäck LD 70L 40my svart 25/RL</t>
  </si>
  <si>
    <t>Plastsäck R100% 125L Coex 25/RL</t>
  </si>
  <si>
    <t>Grovrengöring TASKI SprintSpitfire 750ml</t>
  </si>
  <si>
    <t>Papperstallrik Abena Eco Barriär 23 cm 50/FP</t>
  </si>
  <si>
    <t>CE-MÄRKNING</t>
  </si>
  <si>
    <t>DIN-GEPRUEFT BIOBASIERT</t>
  </si>
  <si>
    <t>Ytdesinfektion KIILTO PRO Plus 5L</t>
  </si>
  <si>
    <t>Hotelltvål Bed Bath 12 ml</t>
  </si>
  <si>
    <t>Duniform 1500 ml</t>
  </si>
  <si>
    <t>Ecolab Solid Clean 4,5 KG</t>
  </si>
  <si>
    <t>Ecolab Solid Clean H 4,5 KG</t>
  </si>
  <si>
    <t>Ecolab Apex Power NC 3 KG</t>
  </si>
  <si>
    <t>Ecolab Turbo Emulsion M 25 KG</t>
  </si>
  <si>
    <t>Plastform 1-fack C-pET 1/2 5 L GN 80/FP</t>
  </si>
  <si>
    <t>NA65GR132</t>
  </si>
  <si>
    <t>3M Nomad Aqua 8500 130 X 200 cm</t>
  </si>
  <si>
    <t>Dispenser TORK H2 Handduk vit</t>
  </si>
  <si>
    <t>Dispenser TORK T6 Twin Toa vit</t>
  </si>
  <si>
    <t>Hushållspapper TORK Basic 2-lag 4/FP</t>
  </si>
  <si>
    <t>Hushållspapper TORK Adv Plus 2-lag 14/FP</t>
  </si>
  <si>
    <t>Hushållspapper TORK Pre Plus 2-lag 2/FP</t>
  </si>
  <si>
    <t>Handduk TORK Pre H1 2-lag vit 6/FP</t>
  </si>
  <si>
    <t>Handduk TORK Adv H1 2-lag vit 150m</t>
  </si>
  <si>
    <t>Handduk TORK Adv H3 2-lag vit 2400/FP</t>
  </si>
  <si>
    <t>Handduk TORK Adv H3 2-lag vit 3750/FP</t>
  </si>
  <si>
    <t>Handduk TORK Pre H2 Xpress 2100/FP</t>
  </si>
  <si>
    <t>Handduk TORK Adv H2 Xpress 3780/FP</t>
  </si>
  <si>
    <t>Handduk TORK Pre H2 Xpress 3150/FP</t>
  </si>
  <si>
    <t>Handduk TORK Pre H2 Xpress 2310/FP</t>
  </si>
  <si>
    <t>Handduk TORK Uni H5 PeakServe 4920/FP</t>
  </si>
  <si>
    <t>Handduk TORK Adv H3 2-lag spolb 3750/FP</t>
  </si>
  <si>
    <t>Handduk KATRIN NonStop M2 EF 2700/FP</t>
  </si>
  <si>
    <t>Handduk TORK Adv H2 Xpress 4200/FP</t>
  </si>
  <si>
    <t>Toalettpapper TORK Adv T4 2-lag 4/FP</t>
  </si>
  <si>
    <t>Toalettpapper TORK Pre T1 2-lag 360m</t>
  </si>
  <si>
    <t>Toalettpapper TORK Adv T6 2-lag 27/FP</t>
  </si>
  <si>
    <t>Toalettpapper TORK Pre T2 2-lag 12/FP</t>
  </si>
  <si>
    <t>Toalettpapper TORK Adv T2 2-lag 12/FP</t>
  </si>
  <si>
    <t>Toalettpapper TORK Uni T2 1-lag 12/FP</t>
  </si>
  <si>
    <t>Toalettpapper TORK Adv T7 Coreless 36/FP</t>
  </si>
  <si>
    <t>Toalettpapper TORK Adv T1 2-lag 360m</t>
  </si>
  <si>
    <t>Toalettpapper TORK Adv T4 2-lag 24/FP</t>
  </si>
  <si>
    <t>Toalettpapper TORK Uni T1 1-lag 480m</t>
  </si>
  <si>
    <t>Toalettpapper TORK Pre T4 3-lag 42/FP</t>
  </si>
  <si>
    <t>Torkrulle KATRIN Plus 2-L M 167m</t>
  </si>
  <si>
    <t>Torkrulle TORK Adv M1 1-lag vit 120m</t>
  </si>
  <si>
    <t>Torkrulle TORK Adv M2 1-lag vit 275m</t>
  </si>
  <si>
    <t>Torkrulle TORK Adv M1 2-lag vit 75m</t>
  </si>
  <si>
    <t>Torkrulle TORK Adv M1 1-lag vit 110m</t>
  </si>
  <si>
    <t>Torkrulle TORK Uni M1 1-lag vit 120m</t>
  </si>
  <si>
    <t>Torkrulle TORK Uni M2 1-lag gul 6/FP</t>
  </si>
  <si>
    <t>Torkrulle KATRIN Plus 1-L M 280m</t>
  </si>
  <si>
    <t>Industritork TORK Adv W1 vit 1180m</t>
  </si>
  <si>
    <t>Torkrulle TORK Adv M2 2-lag vit 160m</t>
  </si>
  <si>
    <t>Industritork TORK Uni W1 gul 1190m</t>
  </si>
  <si>
    <t>Industritork TORK Pre W1/2/3 255m</t>
  </si>
  <si>
    <t>Blodstoppare CEDERROTH stor</t>
  </si>
  <si>
    <t>Dispenserhållare 600ml</t>
  </si>
  <si>
    <t>Dispenser TORK S1 Tvål vit</t>
  </si>
  <si>
    <t>Dispenser TORK S4 Tvål vit</t>
  </si>
  <si>
    <t>Dusch/schampo DUBBELDUSCH Sport 250ml</t>
  </si>
  <si>
    <t>Duschtvål STERISOL Sweden 750ml</t>
  </si>
  <si>
    <t>Tvål KATRIN Pure Natural 1L</t>
  </si>
  <si>
    <t>Tvål TORK Pre S1 extra mild vit 1L</t>
  </si>
  <si>
    <t>Duschtvål TORK Pre S1 Shower Cream 1L</t>
  </si>
  <si>
    <t>Tvål TORK Pre S1 Mild gul 1L</t>
  </si>
  <si>
    <t>Tvål LIV Allround parfym 600ml</t>
  </si>
  <si>
    <t>Tvål LUX Professional 500ml</t>
  </si>
  <si>
    <t>Tvål TORK S1 Antimikrobiell Flyt. 1L</t>
  </si>
  <si>
    <t>Första Hjälpen-station CEDERROTH</t>
  </si>
  <si>
    <t>Hand/Hudcreme LIV oparfymerad 600ml</t>
  </si>
  <si>
    <t>Handcreme DAX Professional parf. 100ml</t>
  </si>
  <si>
    <t>Handdesinfektion LIV Des Gel 85 600ml</t>
  </si>
  <si>
    <t>Handdesinfektion LIV Wipes 250/FP</t>
  </si>
  <si>
    <t>Handdesinfektion LIV Des Gel 85 150ml</t>
  </si>
  <si>
    <t>Handdesinfektion DAX Alcogel 85 75ml</t>
  </si>
  <si>
    <t>Handdesinfektion DAX Clinical BIB 700ml</t>
  </si>
  <si>
    <t>Handdesinfektion LIV Des 75 150ml</t>
  </si>
  <si>
    <t>Handdesinfektion DAX PreOp 80 600ml</t>
  </si>
  <si>
    <t>Handdesinfektion DAX IPA 600ml</t>
  </si>
  <si>
    <t>Plåster SALVEQUICK refill textil 40/FP</t>
  </si>
  <si>
    <t>Plåster SALVEQUICK refill plast 45/FP</t>
  </si>
  <si>
    <t>Rakhyvel BIC Sensitive 1-blad 10/FP</t>
  </si>
  <si>
    <t>Rakskum BIC Comfort Sensitive 250 ml</t>
  </si>
  <si>
    <t>Räddningsfilt CEDERROTH</t>
  </si>
  <si>
    <t>Skumtvål TORK Pre S4 Extra Mild 1L</t>
  </si>
  <si>
    <t>Skumtvål TORK Pre S4 Mild 1L</t>
  </si>
  <si>
    <t>Tandborste engångs utan kräm 100/FP</t>
  </si>
  <si>
    <t>Tandborste JORDAN TotalClean Medium 2/FP</t>
  </si>
  <si>
    <t>Tandkräm ZENDIUM Sensitive 75 ml</t>
  </si>
  <si>
    <t>Tandkräm ZENDIUM Sensitive 15 ml</t>
  </si>
  <si>
    <t>Ögondusch CEDERROTH 500ml 2/FP</t>
  </si>
  <si>
    <t>Tampong LIBRESSE Discreet Normal 16/FP</t>
  </si>
  <si>
    <t>Trosskydd LIBRESSE Regular 20/FP</t>
  </si>
  <si>
    <t>Tvål LIV Mild 4in1 600ml</t>
  </si>
  <si>
    <t>70, 73</t>
  </si>
  <si>
    <t>Avfallspåse BIO-PE LLD 50L 32/RL</t>
  </si>
  <si>
    <t>Avfallspåse 100% 20L 25/RL</t>
  </si>
  <si>
    <t>Avfallspåse 100% 15L 25/RL</t>
  </si>
  <si>
    <t>Plastsäck BIOSTARK 125L Grön StarS.10/RL</t>
  </si>
  <si>
    <t>Säckvagn med lock grå 100-125L</t>
  </si>
  <si>
    <t>Insatspåse 50L LLD Transp 25/RL</t>
  </si>
  <si>
    <t>Papperskorgspåse LLD 28L 30my vit 25/RL</t>
  </si>
  <si>
    <t>Plastsäck optisk 70L 45my röd 25/RL</t>
  </si>
  <si>
    <t>Insatssäck LLD Transp 190L 10/RL</t>
  </si>
  <si>
    <t>Plastsäck knyt LD 125L 40my svart 10/RL</t>
  </si>
  <si>
    <t>Matavfallssäck LLD 70L blå m.tryck 25/RL</t>
  </si>
  <si>
    <t>Bärkasse papper 30L brun 200/FP</t>
  </si>
  <si>
    <t>Bärkasse papper 44L brun 175/FP</t>
  </si>
  <si>
    <t>Plastsäck Grön PE 90% 125L 25/RL</t>
  </si>
  <si>
    <t>Plastpåse BIO-PE 35L 17 my 40/RL</t>
  </si>
  <si>
    <t>Plastsäck LLD 130L 15/RL</t>
  </si>
  <si>
    <t>Plastsäck LLD 160L 60my svart 10/RL</t>
  </si>
  <si>
    <t>Plastsäck LLD 125L 40my svart 25/RL</t>
  </si>
  <si>
    <t>Plastsäck LD 60L 50my svart 25/RL</t>
  </si>
  <si>
    <t>Plastsäck LD 125L 50my transp 25/RL</t>
  </si>
  <si>
    <t>Plastsäck LLD X-Strong 125L 60my 25/RL</t>
  </si>
  <si>
    <t>Plastsäck X-Strong 125L 50my blå 25/RL</t>
  </si>
  <si>
    <t>Plastsäck LLD X-Strong 160L 60my 10/RL</t>
  </si>
  <si>
    <t>Plastsäck LLD X-Strong 410L 80 my 10/RL</t>
  </si>
  <si>
    <t>Plastsäck BIO-PE LLDCOEX 125L 45my 25/RL</t>
  </si>
  <si>
    <t>Plastsäck LD 125L 60my svart 25/RL</t>
  </si>
  <si>
    <t>Plastsäck LLD X-Strong 240L 75my 10/RL</t>
  </si>
  <si>
    <t>Plastsäck LLD 125L 60 my 10/RL</t>
  </si>
  <si>
    <t>Riskavfallssäck LLD 125L 70 my 10/RL</t>
  </si>
  <si>
    <t>Säckställ lock/pedal 125L</t>
  </si>
  <si>
    <t>Plastsäck LD 70L 50my svart 25/RL</t>
  </si>
  <si>
    <t>Allrent AJAX Universal spray 750ml</t>
  </si>
  <si>
    <t>Allrent NORDEX Exotol 1 L</t>
  </si>
  <si>
    <t>Blekmedel Clax Sonril light 10L</t>
  </si>
  <si>
    <t>Desinfektionsservett ANTIBAC 150/FP</t>
  </si>
  <si>
    <t>Ytdesinfektion LIV Des 70 1L</t>
  </si>
  <si>
    <t>Ytdesinfektion LIV Des +72 1L</t>
  </si>
  <si>
    <t>Fönsterputs ESTELL 750ml</t>
  </si>
  <si>
    <t>Golvvax GIPECO Trend 5L</t>
  </si>
  <si>
    <t>Handdisk ESTELL oparfymerad 1L</t>
  </si>
  <si>
    <t>Handdisk NORDEX Fri Disk Natur 1 L</t>
  </si>
  <si>
    <t>Handdisk TANA MANUDISH original 1L</t>
  </si>
  <si>
    <t>Impregnering GIPECO Trend 10L</t>
  </si>
  <si>
    <t>Impregnering GIPECO Dusty 10L</t>
  </si>
  <si>
    <t>Impregnering GIPECO Allrent 10L</t>
  </si>
  <si>
    <t>Allrent GREASE PERFECT spray 750ml</t>
  </si>
  <si>
    <t>Luktförbättrare GLADE aerosol 300ml</t>
  </si>
  <si>
    <t>Maskindisk SUMA Unison Sp. G4 4,5 kg</t>
  </si>
  <si>
    <t>Maskindisk SUMA Unison Diamond G10 4kg</t>
  </si>
  <si>
    <t>Maskindisk SUN Professional Tabs 100/FP</t>
  </si>
  <si>
    <t>Maskindisk SUN Prof. Eco Tabs 100/FP</t>
  </si>
  <si>
    <t>Maskindisk SUN Prof. Tabs 100/FP</t>
  </si>
  <si>
    <t>Maskindisk SUMA Nova Pur-Eco L6 10L</t>
  </si>
  <si>
    <t>Maskindisk NILA All in 1 tab. 70/FP</t>
  </si>
  <si>
    <t>Maskindisk SUMA Jade Pur-Eco L8 10L</t>
  </si>
  <si>
    <t>Diskmaskinssalt 900 gram</t>
  </si>
  <si>
    <t>Sanitetsrent SANIREN A 1L</t>
  </si>
  <si>
    <t>Sköljmedel COMFORT Sensitive pro 5L</t>
  </si>
  <si>
    <t>Sköljmedel CLAX Soft Fresh 20L</t>
  </si>
  <si>
    <t>Suma Select Pur-Eco A7 10L Sp W1779</t>
  </si>
  <si>
    <t>Torkmedel SUMA Select Pur-Eco A7 5L</t>
  </si>
  <si>
    <t>Torkmedel SUMA Unison Clar free A2 4L</t>
  </si>
  <si>
    <t>Braständare Solstickan Firepower</t>
  </si>
  <si>
    <t>Kaffefilter 1x4 oblekt 200/FP</t>
  </si>
  <si>
    <t>Kaffefilter Brew matic, 90mm 250/FP</t>
  </si>
  <si>
    <t>Lock viking Brick 200x140x30mm 300/FP</t>
  </si>
  <si>
    <t>Lock klar till mikroform 50/FP</t>
  </si>
  <si>
    <t>Lock bägare 24cl GASTRO LINE vit 100/FP</t>
  </si>
  <si>
    <t>Bestick Gaffel 16,5 cm trä 100/FP</t>
  </si>
  <si>
    <t>Bestick Kniv 16,5 cm trä 100/FP</t>
  </si>
  <si>
    <t>Bestick Matsked 16,5 cm trä 100/FP</t>
  </si>
  <si>
    <t>Pappersbägare brun m. öra 18cl 80/FP</t>
  </si>
  <si>
    <t>Tallrik Miljö Bagasse 23 cm 50/FP</t>
  </si>
  <si>
    <t>DUNIform 1-f takeaway mine/PPsvart246/FP</t>
  </si>
  <si>
    <t>Mikroform klar 750 ml 50/FP</t>
  </si>
  <si>
    <t>Skål PURE Bagasse 680 ml 50/FP</t>
  </si>
  <si>
    <t>Servett TORK Adv 2-lag 33x33cm vi 200/FP</t>
  </si>
  <si>
    <t>Servett DUNI 1-lags 33x33cm Vit 500/FP</t>
  </si>
  <si>
    <t>Servett TORK Uni N4 1-lag vit 1125/FP</t>
  </si>
  <si>
    <t>Servett TORK Uni N1 1-lag 33x30 7200/FP</t>
  </si>
  <si>
    <t>Dammsugare NILFISK VP300 HEPA Basic</t>
  </si>
  <si>
    <t>Torr/Våt dammsugare Artos</t>
  </si>
  <si>
    <t>Dammsugarpåse NILFISK GD930/VP930 10/FP</t>
  </si>
  <si>
    <t>Dammsugarpåse NILFISK VP100/300 10/FP</t>
  </si>
  <si>
    <t>Diskborste Proffer bulk sort. färger</t>
  </si>
  <si>
    <t>Klibbmatta Nomad blå 0,6x1,15m 40/FP</t>
  </si>
  <si>
    <t>Mopp Fukt ACTIVA Effect Öglad 60cm</t>
  </si>
  <si>
    <t>Minisvabbgarn Wizzo med band 25cm</t>
  </si>
  <si>
    <t>Minisvabbgarn MAX 220gr 25cm</t>
  </si>
  <si>
    <t>Mopp Allround ACTIVA 60cm</t>
  </si>
  <si>
    <t>Mopp Fukt ACTIVA Effect Öglad 40cm</t>
  </si>
  <si>
    <t>Mopp Fukt torr ACTIVA Superb micro 60cm</t>
  </si>
  <si>
    <t>Mopp Fukt torr ACTIVA Effect Klip + 60cm</t>
  </si>
  <si>
    <t>Mopp Fukt torr ACTIVA Damp 60cm</t>
  </si>
  <si>
    <t>Mopp Engångs NORDEX Fiber 20x60cm 200/FP</t>
  </si>
  <si>
    <t>Minisvabbgarn MAX 175gr 20cm</t>
  </si>
  <si>
    <t>Rengöringsduk TORK W4 Kraftig vit 105/FP</t>
  </si>
  <si>
    <t>Rengöringsduk TORK W4 Kök vikt vit 75/FP</t>
  </si>
  <si>
    <t>Rengöringssvamp vit 5,5x8,5cm 10/FP</t>
  </si>
  <si>
    <t>Skaft Teleskop NLINE100-180 cm</t>
  </si>
  <si>
    <t>Sopborste NORDEX Proffer Blue</t>
  </si>
  <si>
    <t>Engångsduk VILEDA MicroRoll 200/rulle</t>
  </si>
  <si>
    <t>Diskduk MAX gul 10/FP</t>
  </si>
  <si>
    <t>WC-Set Basic vit</t>
  </si>
  <si>
    <t>Granuldisk POWER GRANULES20Kg</t>
  </si>
  <si>
    <t>Torkrulle KATRIN Plus 1-L S 110m</t>
  </si>
  <si>
    <t>Handdesinfektion TORK S1 flytande 1L</t>
  </si>
  <si>
    <t>Handdesinfektion TORK S1 Salubrin Gel 1L</t>
  </si>
  <si>
    <t>Handdesinfektion KATRIN Gel 1L</t>
  </si>
  <si>
    <t>Duschtvål ESTELL Duschcreme 5L</t>
  </si>
  <si>
    <t>Duschtvål LUX Prof.2-in-1 5L</t>
  </si>
  <si>
    <t>Ytdesinfektion KIILTO PRO Plus 1L</t>
  </si>
  <si>
    <t>Såpa NORDEX Grönsåpa 5L</t>
  </si>
  <si>
    <t>BRA MILJÖVAL</t>
  </si>
  <si>
    <t>Allrent NORDEX Allotol Natur 5L</t>
  </si>
  <si>
    <t>Blockljus 130x60mm vit</t>
  </si>
  <si>
    <t>Rondell SCOTCH-BRITE 14" röd</t>
  </si>
  <si>
    <t>Rondell SCOTCH-BRITE 14" brun</t>
  </si>
  <si>
    <t>Rondell SCOTCH-BRITE 16" blå</t>
  </si>
  <si>
    <t>Rondell SCOTCH-BRITE 16" brun</t>
  </si>
  <si>
    <t>Rondell SCOTCH-BRITE 16" röd</t>
  </si>
  <si>
    <t>Rondell SCOTCH-BRITE 17" blå</t>
  </si>
  <si>
    <t>Rondell SCOTCH-BRITE röd 17"</t>
  </si>
  <si>
    <t>Rondell SCOTCH-BRITE 17" brun</t>
  </si>
  <si>
    <t>Rondell SCOTCH-BRITE 16" orange/grön</t>
  </si>
  <si>
    <t>Rondell SCOTCH-BR.High-Speed 16" or/vit</t>
  </si>
  <si>
    <t>Rondell SCOTCH-BRITE 20" blå</t>
  </si>
  <si>
    <t>Rondell SCOTCH-BRITE 20" brun</t>
  </si>
  <si>
    <t>Rondell SCOTCH-BRITE röd 20"</t>
  </si>
  <si>
    <t>Rondell SCOTCH-BRITE 20" vit</t>
  </si>
  <si>
    <t>Rondell SCOTCH-BR.High-Speed 20" or/vi</t>
  </si>
  <si>
    <t>Ansiktsservett TORK Pre F1 100/FP</t>
  </si>
  <si>
    <t>Ansiktsservett KATRIN Plus Facial 100/FP</t>
  </si>
  <si>
    <t>Hushållspapper TORK Uni lång 1-lag 2/FP</t>
  </si>
  <si>
    <t>Toalettpapper TORK Pre T6 2-lag vit</t>
  </si>
  <si>
    <t>Torkrulle TORK Uni M1 1-lag gul 115m</t>
  </si>
  <si>
    <t>Torkrulle KATRIN Plus 2-L S 60m/rl</t>
  </si>
  <si>
    <t>Handdesinfektion TORK S4 gel 80% 1L</t>
  </si>
  <si>
    <t>Handdesinfektion TORK S4 Salubrin gel 1L</t>
  </si>
  <si>
    <t>Torkrulle TORK Uni M2 1-lag vit 300m</t>
  </si>
  <si>
    <t>Handdesinfektion TORK S4 flytande 1L</t>
  </si>
  <si>
    <t>Toalettpapper TORK Pre T4 2-lag vit 6/FP</t>
  </si>
  <si>
    <t>Duschtvål KATRIN Arctic Breeze 1L</t>
  </si>
  <si>
    <t>Sanitetspåshållare Madame stativ vit</t>
  </si>
  <si>
    <t>Toalettpapper TORK Uni T1 1-lag 500m</t>
  </si>
  <si>
    <t>Sanitetspåshållare TORK B5 vit</t>
  </si>
  <si>
    <t>Toalettpapper Plus Gigant M 310m 6/FP</t>
  </si>
  <si>
    <t>Sanitetspåshållare KATRIN vit</t>
  </si>
  <si>
    <t>Sanitetspåshållare TORK B5 svart</t>
  </si>
  <si>
    <t>Industritork KATRIN Plus L blå 344m</t>
  </si>
  <si>
    <t>Industritork KATRIN Plus XL vit 360m</t>
  </si>
  <si>
    <t>Dispenser TORK M1 Bärbar mini turkos</t>
  </si>
  <si>
    <t>Handduk TORK Uni H1 1-lag vit 280m</t>
  </si>
  <si>
    <t>Dispenser TORK N4 Xpressnap S svart</t>
  </si>
  <si>
    <t>Handduk KATRIN Plus C-Fold 2 1600/FP</t>
  </si>
  <si>
    <t>Toalettpapper LYRECO Mini 180m 12/FP</t>
  </si>
  <si>
    <t>Dispenser KATRIN Gigant S vit metall</t>
  </si>
  <si>
    <t>Industritork TORK Uni W1 brun 1000m</t>
  </si>
  <si>
    <t>Dispenser KATRIN System Toa vit</t>
  </si>
  <si>
    <t>Dispenser TORK N10 Xpressnap svart</t>
  </si>
  <si>
    <t>Industritork TORK Adv W1/2 vit 460m</t>
  </si>
  <si>
    <t>Industritork TORK Pre W1/2/3 Box</t>
  </si>
  <si>
    <t>Industritork KATRIN Plus XL vit 1110m</t>
  </si>
  <si>
    <t>Toalettpapper KATRIN Plus 360 42/FP</t>
  </si>
  <si>
    <t>Dispenser KATRIN Centerfeed S vit</t>
  </si>
  <si>
    <t>Sanitetspåshållare KATRIN Lady 8L svart</t>
  </si>
  <si>
    <t>Sanitetspåshållare KATRIN Lady 8L vit</t>
  </si>
  <si>
    <t>Dispenser KATRIN Centerfeed S svart</t>
  </si>
  <si>
    <t>Dispenser KATRIN Gigant S Toilet svart</t>
  </si>
  <si>
    <t>Dispenser KATRIN Gigant S Toilet vit</t>
  </si>
  <si>
    <t>Dispenser KATRIN Centerfeed M vit</t>
  </si>
  <si>
    <t>Handduk TORK Uni H2 Xpress 3800/FP</t>
  </si>
  <si>
    <t>Hushållspapper KATRIN Plus 75 32/FP</t>
  </si>
  <si>
    <t>Toalettpapper Plus Gigant S 160m 12/FP</t>
  </si>
  <si>
    <t>Toalettpapper TORK Adv T9 2-lag 12/FP</t>
  </si>
  <si>
    <t>Dispenser KATRIN Handdukar M svart</t>
  </si>
  <si>
    <t>Dispenser KATRIN Gigant L vit metall</t>
  </si>
  <si>
    <t>Dispenser KATRIN Handbox M vit metall</t>
  </si>
  <si>
    <t>Golvställ KATRIN Industri Svart Metall</t>
  </si>
  <si>
    <t>Industritork TORK Uni W1 vit 1150m</t>
  </si>
  <si>
    <t>Industritork ABENA med hylsa vit 1000m</t>
  </si>
  <si>
    <t>Torkrulle Lotus Torky 1-L vit 12/FP</t>
  </si>
  <si>
    <t>Toalettpapper TORK Pre T3 Vikt 7560/FP</t>
  </si>
  <si>
    <t>Dispenser TORK M2 Torkrulle vit</t>
  </si>
  <si>
    <t>Toalettpapper KATRIN Plus 285 Soft 42/FP</t>
  </si>
  <si>
    <t>Handduk KATRIN Plus OneStop L3 1890/FP</t>
  </si>
  <si>
    <t>Toalettpapper TORK Adv T8 2-lag 6/FP</t>
  </si>
  <si>
    <t>Industritork TORK Plus Combi W1/2 2/FP</t>
  </si>
  <si>
    <t>Dispenser TORK W4 Torkduk turkos</t>
  </si>
  <si>
    <t>Dispenser TORK M1 Torkrulle mini svart</t>
  </si>
  <si>
    <t>Dispenser TORK H2 Handduk mini vit</t>
  </si>
  <si>
    <t>Handduk TORK Adv H2 Xpress 2856/FP</t>
  </si>
  <si>
    <t>Dispenser TORK M3 Reflex Mini vit</t>
  </si>
  <si>
    <t>Industritork TORK Pre W1/2 blå 2/FP</t>
  </si>
  <si>
    <t>Dispenser TORK H3 Handduk mini svart</t>
  </si>
  <si>
    <t>Dispenser TORK H3 Handduk mini vit</t>
  </si>
  <si>
    <t>Rengöringsduk TORK Mjuk W1/2/3 152m</t>
  </si>
  <si>
    <t>Industritork TORK Uni W1 gul 2/FP</t>
  </si>
  <si>
    <t>Dispenser TORK T2 Jumbo mini svart</t>
  </si>
  <si>
    <t>Dispenser TORK T2 Jumbo mini vit</t>
  </si>
  <si>
    <t>Dispenser TORK T6 Twin Toa svart</t>
  </si>
  <si>
    <t>Dispenser TORK T7 Coreless Twin vit</t>
  </si>
  <si>
    <t>Handduk TORK Pre H3 2-lag vit 3000/FP</t>
  </si>
  <si>
    <t>Dispenser TORK N4 Xpressnap L grå</t>
  </si>
  <si>
    <t>Dispenser TORK N4 Xpressnap L svart</t>
  </si>
  <si>
    <t>Torkrulle TORK Adv M3 Reflex 12/FP</t>
  </si>
  <si>
    <t>Dispenser TORK T1 Jumbo svart</t>
  </si>
  <si>
    <t>Dispenser TORK T1 Jumbo vit</t>
  </si>
  <si>
    <t>Dispenser TORK N10 Xpressnap valnöt</t>
  </si>
  <si>
    <t>Dispenser TORK M2 Torkrulle svart</t>
  </si>
  <si>
    <t>Dispenser KATRIN Handbox M stål</t>
  </si>
  <si>
    <t>Dispenser KATRIN skumtvål stål</t>
  </si>
  <si>
    <t>Dispenser TORK H2 Handduk svart</t>
  </si>
  <si>
    <t>Handduk TORK Uni H2 Xpress 4830/FP</t>
  </si>
  <si>
    <t>Toalettpapper TORK Uni T6 1-lag 27/FP</t>
  </si>
  <si>
    <t>Torkrulle TORK Adv M4 Reflex 6/FP</t>
  </si>
  <si>
    <t>Industritork TORK Pre W1 510m</t>
  </si>
  <si>
    <t>Dispenser TORK H3 Handduk svart</t>
  </si>
  <si>
    <t>Dispenser TORK H3 Handduk vit</t>
  </si>
  <si>
    <t>Dispenser TORK H2 Handduk fristå rostfri</t>
  </si>
  <si>
    <t>Dispenser TORK N4 Xpressnap S valnöt</t>
  </si>
  <si>
    <t>Dispenser TORK T9 SMARTONE Twin svart</t>
  </si>
  <si>
    <t>Dispenser TORK T9 SMARTONE Twin vit</t>
  </si>
  <si>
    <t>Dispenser TORK T2 Jumbo Twin mini vit</t>
  </si>
  <si>
    <t>Dispenser TORK W1 Väggställ röd</t>
  </si>
  <si>
    <t>Dispenser TORK W1 Golvställ röd</t>
  </si>
  <si>
    <t>Dispenser TORK T2 Jumbo mini rostfri</t>
  </si>
  <si>
    <t>Dispenser TORK H1 MATIC Vit</t>
  </si>
  <si>
    <t>Handduk TORK Adv H1 Blå 2l 6/FP</t>
  </si>
  <si>
    <t>Dispenser TORK W1 Golvställ vit</t>
  </si>
  <si>
    <t>Dispenser TORK H1 MATIC Svart</t>
  </si>
  <si>
    <t>Torkrulle TORK Adv H13 2-lag 143m 6/FP</t>
  </si>
  <si>
    <t>Torkduk EASITEX 40 30x38cm 500ark 2/FP</t>
  </si>
  <si>
    <t>Dispenser TORK H5 Handduk PeakServe vit</t>
  </si>
  <si>
    <t>Dispenser TORK H2 Handduk rostfri</t>
  </si>
  <si>
    <t>Dispenser TORK H1 MATIC Sensor vit</t>
  </si>
  <si>
    <t>Handcreme DAX Professional oparf. 100ml</t>
  </si>
  <si>
    <t>Handcreme ATRIX Professional 100ml</t>
  </si>
  <si>
    <t>Nagelborste NORDEX dubbel</t>
  </si>
  <si>
    <t>Tandborste ZENDIUM vuxen mjuk</t>
  </si>
  <si>
    <t>Handdesinfektion LIV Des 75 600ml</t>
  </si>
  <si>
    <t>Tandpetare rund lösförpackade 1000/FP</t>
  </si>
  <si>
    <t>Tvål DAX Allround oparfymerad 150ml</t>
  </si>
  <si>
    <t>Pappersnäsduk 10x10/FP</t>
  </si>
  <si>
    <t>Handdesinfektion DAX Clinical 150ml</t>
  </si>
  <si>
    <t>Tvål GUNRY French Lemon Verbena 500ml</t>
  </si>
  <si>
    <t>Tvål GUNRY French Lavender 500ml</t>
  </si>
  <si>
    <t>Blodstoppare CEDERROTH liten</t>
  </si>
  <si>
    <t>Tvål ABENA parfymfri 500ml</t>
  </si>
  <si>
    <t>Tvål LIV Kroppstvål 3in1 600ml</t>
  </si>
  <si>
    <t>Tvål NEUTRAL oparfymerad 250ml</t>
  </si>
  <si>
    <t>Tvål LYRECO 500ml</t>
  </si>
  <si>
    <t>Tvål LYRECO Neutral parfymfri 500ml</t>
  </si>
  <si>
    <t>Hudsalva DAX Professional oparf. 125 ml</t>
  </si>
  <si>
    <t>Handdesinfektion LIV Des Ipa 62 600ml</t>
  </si>
  <si>
    <t>Tvål PALMOLIVE Milk &amp; Almond 300ml</t>
  </si>
  <si>
    <t>Dusch/schampo DUBBELDUSCH Fresh 250ml</t>
  </si>
  <si>
    <t>Deodorant BATS Roll-On Dam 60ml</t>
  </si>
  <si>
    <t>Våtservett oparfymerad plastlock 80/FP</t>
  </si>
  <si>
    <t>Kylpåse SALVEQUICK Cold pack</t>
  </si>
  <si>
    <t>Duschkräm NEUTRAL 250ml</t>
  </si>
  <si>
    <t>Tvål DAX Tvättcreme 300ml</t>
  </si>
  <si>
    <t>Ögon och sårrengöringsspray 150ml</t>
  </si>
  <si>
    <t>Tvättbalsam LIV 600ml</t>
  </si>
  <si>
    <t>Handdesinfektion DAX Clinical 600ml</t>
  </si>
  <si>
    <t>Schampo normal NEUTRAL 250ml</t>
  </si>
  <si>
    <t>Tvål TORK Pre S2 Mild gul 475ml</t>
  </si>
  <si>
    <t>Handdesinfektion DAX Alcogel 85 600ml</t>
  </si>
  <si>
    <t>Sårtvättare CEDERROTH Savett refill (20)</t>
  </si>
  <si>
    <t>Handcreme STERISOL Sweden oparf. 100ml</t>
  </si>
  <si>
    <t>Hudcreme STOKOLAN Hand o Body 100ml</t>
  </si>
  <si>
    <t>Rakhyvel BIC Sensitive 2-blad 10/FP</t>
  </si>
  <si>
    <t>Plåster refill fingertopp XL 15/FP</t>
  </si>
  <si>
    <t>Tvål TORK Pre S2 Extra mild vit 475ml</t>
  </si>
  <si>
    <t>Handdesinfektion DAX Clinical 1L</t>
  </si>
  <si>
    <t>Ärmskydd i LDPE m resår 40cm vit 100/FP</t>
  </si>
  <si>
    <t>Hand-Duschcreme PLS M&amp;REN Parfyfri 500ml</t>
  </si>
  <si>
    <t>Tvål TORK Pre S2 Hair&amp;Body blå 475ml</t>
  </si>
  <si>
    <t>Tvål DOVE Cream Wash pump 250ml</t>
  </si>
  <si>
    <t>Plåster refill textil extra stora 21/FP</t>
  </si>
  <si>
    <t>Hudskyddskräm Stokoderm Prot. PURE 100ml</t>
  </si>
  <si>
    <t>Handcreme STERISOL Luphenil oparf. 50ml</t>
  </si>
  <si>
    <t>WC-rent CIF 4in1 spray 750ml</t>
  </si>
  <si>
    <t>Plåster SALVEQUICK refill nonwoven 43/FP</t>
  </si>
  <si>
    <t>Handdesinfektion STERISOL Etanol 700ml</t>
  </si>
  <si>
    <t>Tvål STERISOL Sweden 750ml</t>
  </si>
  <si>
    <t>Desinfektionsmedel Debisan 1L</t>
  </si>
  <si>
    <t>Tvål SURE 500ml</t>
  </si>
  <si>
    <t>Skumtvål KATRIN Pure Natural 1L</t>
  </si>
  <si>
    <t>Tvål TORK Pre S1 Luxury lila 1L</t>
  </si>
  <si>
    <t>Skyddspaket mun-mot-mun-andning</t>
  </si>
  <si>
    <t>Hudcreme STOKOLAN Classic 100ml</t>
  </si>
  <si>
    <t>Tvättlapp extra mjuk 70g 20x26cm 150/FP</t>
  </si>
  <si>
    <t>Madrasskydd 210x90x20cm 0,03mm 10/FP</t>
  </si>
  <si>
    <t>Handcreme STERISOL Sweden oparf. 350ml</t>
  </si>
  <si>
    <t>Ögondusch vägghållare CEDERROTH</t>
  </si>
  <si>
    <t>Sårtvättare CEDERROTH Savett 40/FP</t>
  </si>
  <si>
    <t>Tvål TORK Pre S1 Industri par.fri 1L</t>
  </si>
  <si>
    <t>Handskhållare metall 1 ask</t>
  </si>
  <si>
    <t>Tvål LIV Mild 4in1 5L</t>
  </si>
  <si>
    <t>Tvål Soft Care Line Fresh H1 800ml</t>
  </si>
  <si>
    <t>Handlotion TORK S2 Hand&amp;Body 475ml</t>
  </si>
  <si>
    <t>Tvål ESTELL Cremetvål oparfymerad 5L</t>
  </si>
  <si>
    <t>Tvål LIV Allround parfym 2,5L</t>
  </si>
  <si>
    <t>Tvål ESTELL Cremetvål parfymerad 5L</t>
  </si>
  <si>
    <t>Första Hjälpen kit CEDERROTH Small</t>
  </si>
  <si>
    <t>Plåster Cederroth Burn Cover 10/FP</t>
  </si>
  <si>
    <t>Ögondusch CEDERROTH fickmodell 235ml</t>
  </si>
  <si>
    <t>Våtservett citrondoft 250/FP</t>
  </si>
  <si>
    <t>Skumtvål TORK Pre S3 Exklusiv 800ml</t>
  </si>
  <si>
    <t>Dispenser KATRIN Tvål 1L vit</t>
  </si>
  <si>
    <t>Dispenser mobil för 600ml DAX flaskor</t>
  </si>
  <si>
    <t>Tvättlapp extra mjuk 70g 20x26cm 250/FP</t>
  </si>
  <si>
    <t>Skumtvål Refresh Clear FOAM oparf 1L</t>
  </si>
  <si>
    <t>Plåsterautomat SALVEQUICK</t>
  </si>
  <si>
    <t>Dispenser KATRIN Tvål 1L svart</t>
  </si>
  <si>
    <t>Skumtvål TORK Pre S4 Exklusiv 1L</t>
  </si>
  <si>
    <t>Dispenser STERISOL med arm 700ml</t>
  </si>
  <si>
    <t>Tvål TORK Pre Mild gul 5L</t>
  </si>
  <si>
    <t>Första Hjälpen-skylt</t>
  </si>
  <si>
    <t>Ögondusch STERISOL refill 1L</t>
  </si>
  <si>
    <t>Skumtvål TORK S4 Antimikrobiell 1L</t>
  </si>
  <si>
    <t>Dispenser Soft Care Line</t>
  </si>
  <si>
    <t>Cellstoff oblekt 35x40cm 5kg</t>
  </si>
  <si>
    <t>Britspapper 60cmx195m 2/FP</t>
  </si>
  <si>
    <t>Våtduk TORK Pre W14 handrengöring 58/FP</t>
  </si>
  <si>
    <t>Desinfektionsmedel Debisan 5L</t>
  </si>
  <si>
    <t>Handdesinfektion DEB InstFoam Comp 1L</t>
  </si>
  <si>
    <t>Cellstoff 40x60cm 5kg</t>
  </si>
  <si>
    <t>Tvättlapp Tissue 6-lags 19x19cm 1000/FP</t>
  </si>
  <si>
    <t>Tvättlapp Tissue 6-lags 19x25cm 1000/FP</t>
  </si>
  <si>
    <t>Dispenser TORK S2 Tvål mini vit</t>
  </si>
  <si>
    <t>Första Hjälpen kit CEDERROTH Medium</t>
  </si>
  <si>
    <t>Handrengöring STERISOL Super oparf. 2,5L</t>
  </si>
  <si>
    <t>Handrengöring STERISOL Super parf. 2,5L</t>
  </si>
  <si>
    <t>Första hjälpen tavla refill</t>
  </si>
  <si>
    <t>Dispenser TORK S1 Tvål svart</t>
  </si>
  <si>
    <t>Rengöringsmedel SUMA Bac conc D10 5L</t>
  </si>
  <si>
    <t>Dispenser TORK S4 Tvål svart</t>
  </si>
  <si>
    <t>Dispenser TORK S4 Tvål rostfri</t>
  </si>
  <si>
    <t>Första Hjälpen kit CEDERROTH Large</t>
  </si>
  <si>
    <t>Luktskydd NOSA plugs Mentol 100/FP</t>
  </si>
  <si>
    <t>Dispenser DAX Automatisk</t>
  </si>
  <si>
    <t>Tvättlapp TORK Adv 6-lag vit 1600/FP</t>
  </si>
  <si>
    <t>Tvättlapp TORK Adv 4-lag vit 2400/FP</t>
  </si>
  <si>
    <t>Ögonduschstation CEDERROTH</t>
  </si>
  <si>
    <t>Tvättlapp TORK Pre 1-lag vit 1080/FP</t>
  </si>
  <si>
    <t>Andningsmask i nyckelring 40/FP</t>
  </si>
  <si>
    <t>Första Hjälpen kit CEDERROTH X-Large</t>
  </si>
  <si>
    <t>Första Hjälpen CEDERROTH skåp</t>
  </si>
  <si>
    <t>Tvål DAX Mildtvål 600ml</t>
  </si>
  <si>
    <t>Fryspåse HD 1L 15my 70/RL</t>
  </si>
  <si>
    <t>Fryspåse LLD 5L 22my 30/FP</t>
  </si>
  <si>
    <t>Fryspåse HD 2L 15my 50/RL</t>
  </si>
  <si>
    <t>Fryspåse HD 3L 15my 40/RL</t>
  </si>
  <si>
    <t>Fryspåse HD 5L 15my 30/RL</t>
  </si>
  <si>
    <t>Sanitetspåse R100% Coex 100/RL</t>
  </si>
  <si>
    <t>Sanitetspåse LLD 25my grå 100/RL</t>
  </si>
  <si>
    <t>Fryspåse LLD 1L 22my 70/FP</t>
  </si>
  <si>
    <t>Sanitetspåse KATRIN Lady 30/FP</t>
  </si>
  <si>
    <t>Fryspåse PINGVIN ECO 2L 22my 50/fp</t>
  </si>
  <si>
    <t>Fryspåse PINGVIN ECO 5L 22my 30/fp</t>
  </si>
  <si>
    <t>Hundpåse BIOBAG 50/RL</t>
  </si>
  <si>
    <t>Fryspåse LLD 2L 35my 100/RL</t>
  </si>
  <si>
    <t>Fryspåse LLD 2L 18my 200/RL</t>
  </si>
  <si>
    <t>Fryspåse LD 10L 34my 25st/RL</t>
  </si>
  <si>
    <t>Sanitetspåse TORK B5 vit 25/FP</t>
  </si>
  <si>
    <t>Plastsäck knyt LD 125L 50my svart 8/RL</t>
  </si>
  <si>
    <t>Sanitetspåse Grön PE 90% 100/RL</t>
  </si>
  <si>
    <t>Papperskorgspåse HD 30L 5my vit 100/RL</t>
  </si>
  <si>
    <t>Fryspåse LLD 15L 34my 30/RL</t>
  </si>
  <si>
    <t>Papperskorgspåse HD 60L Swing Bin 50/RL</t>
  </si>
  <si>
    <t>Papperskorgspåse HD 30L 8my vit 100/RL</t>
  </si>
  <si>
    <t>Plastsäck LD 125L 50my svart 10/RL</t>
  </si>
  <si>
    <t>Papperskorgspåse opt 30L 35my grön 25/RL</t>
  </si>
  <si>
    <t>Papperskorgspåse opt 30L 35my röd 25/RL</t>
  </si>
  <si>
    <t>Papperskorgspåse LLD 40L 18my vit 50/RL</t>
  </si>
  <si>
    <t>Fryspåse HD - box 2, 3 och 5L 15my</t>
  </si>
  <si>
    <t>Plastsäck LD 60L 40my svart 25/RL</t>
  </si>
  <si>
    <t>Fryspåse LLD 3L 35my 100/RL</t>
  </si>
  <si>
    <t>Plastsäck LD 30L 45my transp 25/RL</t>
  </si>
  <si>
    <t>Papperskorgspåse LLD 30L 12my vit 100/RL</t>
  </si>
  <si>
    <t>Papperskorgspåse LLD Basko 60 35my 15/RL</t>
  </si>
  <si>
    <t>Påse POLYNATURE PLA 8L 15my 25/RL</t>
  </si>
  <si>
    <t>Fryspåse LLD 3L 18my 200/RL</t>
  </si>
  <si>
    <t>Papperskorgspåse HD 30L 12my GB tr 50/RL</t>
  </si>
  <si>
    <t>Plastsäck storkök LD 125L 80my sv 10/RL</t>
  </si>
  <si>
    <t>Papperskorgspåse HD 35L 10my vit 100/RL</t>
  </si>
  <si>
    <t>Plastsäck LD 60L 45my transp 25/RL</t>
  </si>
  <si>
    <t>Påse POLYNATURE PLA 10L 15my 25/RL</t>
  </si>
  <si>
    <t>Plastsäck X-Strong 160L 60my blå 10/RL</t>
  </si>
  <si>
    <t>Plastsäck knyt LD 240L 50my returp 10/RL</t>
  </si>
  <si>
    <t>Fryspåse LLD 5L 35my 100/RL</t>
  </si>
  <si>
    <t>Påse POLYNATURE PLA 30L 15my 25/RL</t>
  </si>
  <si>
    <t>Sanitetspåse Madame konstmotiv 100/FP</t>
  </si>
  <si>
    <t>Sanitetspåse Madame tryck 100/FP</t>
  </si>
  <si>
    <t>Fryspåse LLD 5L 18my 200/RL</t>
  </si>
  <si>
    <t>Plastsäck LD 125L 40my transp 25/RL</t>
  </si>
  <si>
    <t>Plastsäck storkök LD 60L 80my sv 25/RL</t>
  </si>
  <si>
    <t>Påse POLYNATURE PLA knyt 20L 15my 25/RL</t>
  </si>
  <si>
    <t>Plastsäck LD 125L 50my svart 25/RL</t>
  </si>
  <si>
    <t>Plastsäck LLD 70L 50my svart 25/RL</t>
  </si>
  <si>
    <t>Plastsäck LLD 160L 70my svart 10/RL</t>
  </si>
  <si>
    <t>Plastsäck LLD X-Strong 240L 60my 10/RL</t>
  </si>
  <si>
    <t>Plastsäck LLD 60L 55my svart 25/RL</t>
  </si>
  <si>
    <t>Plastsäck optisk 70L 45my grön 25/RL</t>
  </si>
  <si>
    <t>Plastsäck LD 125L 45my vit 25/RL</t>
  </si>
  <si>
    <t>Plastsäck LLD X-Strong 240L 70my 10/RL</t>
  </si>
  <si>
    <t>Matavfallspåse SANSAC Papp 9L 80/FP</t>
  </si>
  <si>
    <t>Papperskorgspåse LLD 40L 30my vit 50/RL</t>
  </si>
  <si>
    <t>Matavfallspåse SANSAC Papp 45L 20/FP</t>
  </si>
  <si>
    <t>Avfallspåsar X BRABANTIA 10-12L 40/FP</t>
  </si>
  <si>
    <t>Plastsäck LD 160L 65my svart 25/rl</t>
  </si>
  <si>
    <t>Plastsäck LLD 125L 50my svart 25/RL</t>
  </si>
  <si>
    <t>Påse POLYNATURE PLA 35L 20my 20/RL</t>
  </si>
  <si>
    <t>Plastsäck optisk 125L 50my röd 25/RL</t>
  </si>
  <si>
    <t>Påse plan 140x175mm 0,25kg vit 1000/FP</t>
  </si>
  <si>
    <t>Plastsäck LLD 125L 60my svart 25/RL</t>
  </si>
  <si>
    <t>Plastsäck POLYNATURE PLA 125L 25my 10/RL</t>
  </si>
  <si>
    <t>Papperssäck SVENCO 2-blads 125L 50/FP</t>
  </si>
  <si>
    <t>Plastsäck POLYNATURE PLA 70L 25my 20/RL</t>
  </si>
  <si>
    <t>Papperskorg plastad tråd 24L vit</t>
  </si>
  <si>
    <t>Plastsäck POLYNATURE PLA 240L 25my 10/RL</t>
  </si>
  <si>
    <t>Bärkasse Kraftpapp 180x110x345mm 250/FP</t>
  </si>
  <si>
    <t>Påse plan 170x215mm 0,5kg vit 1000/FP</t>
  </si>
  <si>
    <t>Plastsäck Grön PE 90% 240L 10/RL</t>
  </si>
  <si>
    <t>Papperssäck SVENCO 2-blads 160L 50/FP</t>
  </si>
  <si>
    <t>Papperskorgspåse TORK B3 5L vit 50/RL</t>
  </si>
  <si>
    <t>Säck BIOBAG Insats 50L 32/RL</t>
  </si>
  <si>
    <t>Sanitetspåshållare med lock</t>
  </si>
  <si>
    <t>Bärkasse papper 16L brun 200/FP</t>
  </si>
  <si>
    <t>Papperssäck SVENCO 1-blads 160L 50/FP</t>
  </si>
  <si>
    <t>Papperskorg KATRIN 25L med lock vit</t>
  </si>
  <si>
    <t>Sanitetspåse Papper 1000/FP</t>
  </si>
  <si>
    <t>Matavfallspåse SANSAC Papp 22L 100/BNT</t>
  </si>
  <si>
    <t>Kassett LONGOPAC Mini Standard 60m svart</t>
  </si>
  <si>
    <t>Kassett LONGOPAC Mini Standard 60m trans</t>
  </si>
  <si>
    <t>Kassett LONGOPAC Mini Strong 45m svart</t>
  </si>
  <si>
    <t>Kassett LONGOPAC Mini Strong 45m trans</t>
  </si>
  <si>
    <t>Lock till 100-125L vagn</t>
  </si>
  <si>
    <t>Kanisterpåse 7L 250/FP</t>
  </si>
  <si>
    <t>Lock TORK B1 papperskorg rekt. 50L svart</t>
  </si>
  <si>
    <t>Papperskorg KATRIN 25L med lock svart</t>
  </si>
  <si>
    <t>Blixtlåspåse med skrivfält A5 1000/FP</t>
  </si>
  <si>
    <t>Bärkasse Medium Brun 150/FP</t>
  </si>
  <si>
    <t>Papperskorg KATRIN 50L med lock vit</t>
  </si>
  <si>
    <t>Papperskorg KATRIN 50L med lock svart</t>
  </si>
  <si>
    <t>Bärkasse Medium Vit 150/FP</t>
  </si>
  <si>
    <t>Sophink med svänglock CEP 50L svart</t>
  </si>
  <si>
    <t>Säckställ TORK W1 till golvställ</t>
  </si>
  <si>
    <t>Förvaringspåse 200x350mm 2L 22my 2000/FP</t>
  </si>
  <si>
    <t>Bärkasse TakeAway Brun 250/FP</t>
  </si>
  <si>
    <t>Bärkasse TakeAway Vit 250/FP</t>
  </si>
  <si>
    <t>Förvaringspåse 5L 300x500mm 40my 1000/FP</t>
  </si>
  <si>
    <t>Papperskorg TORK B3 5L svart</t>
  </si>
  <si>
    <t>Papperskorg TORK B3 5L vit</t>
  </si>
  <si>
    <t>Bärkasse papper plant 17l brun 250/FP</t>
  </si>
  <si>
    <t>Säckvagn enkel 60L öppen med 4 hjul</t>
  </si>
  <si>
    <t>Bärkasse papper 26L brun 200/FP</t>
  </si>
  <si>
    <t>Säckvagn med låsring</t>
  </si>
  <si>
    <t>Kassett LONGOPAC Maxi Standard 110m svar</t>
  </si>
  <si>
    <t>Förvaringspåse 450x700mm 20L 40my 500/FP</t>
  </si>
  <si>
    <t>Säckvagn MAX 70-240l Svart</t>
  </si>
  <si>
    <t>Bärkasse Medium Svart 150/FP</t>
  </si>
  <si>
    <t>Säckvagn dubbel 100-125L med 4 hjul</t>
  </si>
  <si>
    <t>Papperskorg TORK B1 50L vit</t>
  </si>
  <si>
    <t>Papperskorg TORK B1 50L svart</t>
  </si>
  <si>
    <t>Papperskorg KATRIN stål</t>
  </si>
  <si>
    <t>Papperskorg TORK B1 50L rostfri</t>
  </si>
  <si>
    <t>Golvställ LONGOPAC Mini Dynamic</t>
  </si>
  <si>
    <t>Golvställ LONGOPAC Maxi Dynamic</t>
  </si>
  <si>
    <t>Sanitetspåse hållare med lock</t>
  </si>
  <si>
    <t>Luktförbättrare LIV oparfymerad 500ml</t>
  </si>
  <si>
    <t>Ytdesinfektion LIV Des +45 1L</t>
  </si>
  <si>
    <t>Sköljmedel NEUTRAL oparfymerad 1l</t>
  </si>
  <si>
    <t>Fönsterraka KRON plast 23cm</t>
  </si>
  <si>
    <t>Fönsterputs TASKI Sp Glass PurEco 750ml</t>
  </si>
  <si>
    <t>Sanitetsrent NORDEX Hygilen 1L</t>
  </si>
  <si>
    <t>Sanitetsrent ESTELL kalkrent oparf 1L</t>
  </si>
  <si>
    <t>Fönsterputs AJAX 500ml</t>
  </si>
  <si>
    <t>Allrent ESTELL Allrent 1L oparfym</t>
  </si>
  <si>
    <t>Allrent ESTELL Allrent 1L parfym</t>
  </si>
  <si>
    <t>Fönsterskrapa KRON plast 35cm</t>
  </si>
  <si>
    <t>WC-rent ACTIVA bad 750ml</t>
  </si>
  <si>
    <t>Doseringskapsyl 2-25ml till 1L flaska</t>
  </si>
  <si>
    <t>Sanitetsrent ESTELL kalkrent parf 1L</t>
  </si>
  <si>
    <t>Allrent ACTIVA Kök spray750ml</t>
  </si>
  <si>
    <t>Handdisk ESTELL parfymerad 1L</t>
  </si>
  <si>
    <t>Allrent GIPECO Hågeren 1L</t>
  </si>
  <si>
    <t>Allrent GIPECO Hågeren oparf 1L</t>
  </si>
  <si>
    <t>Grovrengöring NORDEX Effektol 1 L</t>
  </si>
  <si>
    <t>Skurcreme TANA CREAM Lemon 500ml</t>
  </si>
  <si>
    <t>Såpa NORDEX Grönsåpa 1L</t>
  </si>
  <si>
    <t>Handdisk SUMA Light D1.2 1L</t>
  </si>
  <si>
    <t>Sanitetsrent PLS Saniclean parfym 1L</t>
  </si>
  <si>
    <t>Allrent NORDEX Allotol Natur 1L</t>
  </si>
  <si>
    <t>Sprayflaska VIKAN 250ml</t>
  </si>
  <si>
    <t>Sköljmedel ESTELL Original 2L</t>
  </si>
  <si>
    <t>Allrent CIF Prof Badrum 2in1 spray 750ml</t>
  </si>
  <si>
    <t>Allrent CIF Prof.Tuff motfett spr. 750ml</t>
  </si>
  <si>
    <t>Sanitetsrent NORDEX Fri San Natur 1L</t>
  </si>
  <si>
    <t>Fönstertvätt ESTELL Fönstersåpa 1L</t>
  </si>
  <si>
    <t>Dänkflaska VILEDA greppvänlig 400ml</t>
  </si>
  <si>
    <t>Sanitetsrent NORDEX Fri San 1L</t>
  </si>
  <si>
    <t>Sprayflaska HT blå 600 ml</t>
  </si>
  <si>
    <t>Sprayflaska HT grön 600ml</t>
  </si>
  <si>
    <t>Sprayflaska HT röd 600ml</t>
  </si>
  <si>
    <t>KLORIN Naturell 750ml</t>
  </si>
  <si>
    <t>Diskmaskinsrengöring YES Power Clean 2p</t>
  </si>
  <si>
    <t>Såpa NORDEX Fri Såpa Natur 1L</t>
  </si>
  <si>
    <t>Avkalkningsmedel TASKI Sani Calc 1L</t>
  </si>
  <si>
    <t>Avkalkningsmedel NORDEX Kalcinex 1 L</t>
  </si>
  <si>
    <t>Fönsterputs TANA GLASS cleaner 1L</t>
  </si>
  <si>
    <t>Fönsterputs NORDEX Spectra spray 500ml</t>
  </si>
  <si>
    <t>Allrent ACTIVA Daily 1L</t>
  </si>
  <si>
    <t>Sköljmedel NORDEX Lena 1L</t>
  </si>
  <si>
    <t>Allrent NORDEX Fri Natur Rent 1 L</t>
  </si>
  <si>
    <t>Allrent NORDEX Exotol 5 L</t>
  </si>
  <si>
    <t>Allrent SPRINT 200 free 1L</t>
  </si>
  <si>
    <t>Ytdesinfektionsduk PURELL 100/FP</t>
  </si>
  <si>
    <t>Grovreng. KLORIN Power Mousse 500ml</t>
  </si>
  <si>
    <t>Grovrengöring NORDEX Kraft Natur 1L</t>
  </si>
  <si>
    <t>Rengöring TANET SR 15 1L</t>
  </si>
  <si>
    <t>Spolglans NILA 500 ml</t>
  </si>
  <si>
    <t>Spolglans SUN 500ml</t>
  </si>
  <si>
    <t>Allrent TANET multiclean 750ml</t>
  </si>
  <si>
    <t>Allrent NORDEX Proffs Combi 1L</t>
  </si>
  <si>
    <t>Allrent SPRINT 200 1L</t>
  </si>
  <si>
    <t>Sanitetsrent SANI 100 Pur-Eco 1L</t>
  </si>
  <si>
    <t>Grillrent NORDEX 500ml</t>
  </si>
  <si>
    <t>Allrent NILA Universal spray 750ml</t>
  </si>
  <si>
    <t>Sanitetsrent SANI 100 free 1L</t>
  </si>
  <si>
    <t>Fönsterputs SURE spray 750 ml</t>
  </si>
  <si>
    <t>Golvrent TAWIP vioclean 1L</t>
  </si>
  <si>
    <t>Avkalkningsmed.TASKI Sani Calc PurEco1L</t>
  </si>
  <si>
    <t>Avkalkning SANI CALC free 1L</t>
  </si>
  <si>
    <t>Luktförbättrare Ozinex Spring 500ml</t>
  </si>
  <si>
    <t>Allrent AJAX Lemon 1,5L</t>
  </si>
  <si>
    <t>Allrent AJAX Original 1,5L</t>
  </si>
  <si>
    <t>Sanitetsrent SANI Acid 1L</t>
  </si>
  <si>
    <t>Doseringspump röd 5ml f NaturSanitet 1L</t>
  </si>
  <si>
    <t>Luktförb. ACTIVA Citrus Mint 400ml</t>
  </si>
  <si>
    <t>Luktförb. ACTIVA Fresh Apple 400ml</t>
  </si>
  <si>
    <t>Luktförb. ACTIVA Sea Breeze 400ml</t>
  </si>
  <si>
    <t>Doseringspump grön 2ml f Naturdisk 1L</t>
  </si>
  <si>
    <t>KLORIN Naturell 1,5L</t>
  </si>
  <si>
    <t>Mattrengöring Teppex Mattrent 1L</t>
  </si>
  <si>
    <t>Allrent GIPECO S-2 1L</t>
  </si>
  <si>
    <t>Allrent PLS Cleaner 1L</t>
  </si>
  <si>
    <t>Handdisk SURE 1L</t>
  </si>
  <si>
    <t>Sköljmedel ESTELL oparfymerad 5 L</t>
  </si>
  <si>
    <t>WC-rent TASKI Sani clonet free 750ml</t>
  </si>
  <si>
    <t>Grovrengöring PLS Storfix 1L</t>
  </si>
  <si>
    <t>Grovrengöring PLS Storfix oparfym 1L</t>
  </si>
  <si>
    <t>Sköljmedel ESTELL Original 5L</t>
  </si>
  <si>
    <t>Grovrengöring SURE 1L</t>
  </si>
  <si>
    <t>Handdisk SUMA Star Pur-Eco D1 1L</t>
  </si>
  <si>
    <t>Tvättmedel LAVÉR Color Sens 1,9 kg</t>
  </si>
  <si>
    <t>Ugnsrengöring BRYTA 500ml</t>
  </si>
  <si>
    <t>Allrent ESTELL Allrent 5L oparfym</t>
  </si>
  <si>
    <t>Luktförbättrare Biobact ScentSpray 500ml</t>
  </si>
  <si>
    <t>Golvvax NORDEX S-Wax 5L</t>
  </si>
  <si>
    <t>Golvunderhåll TASKI Jontec 300 free 1 L</t>
  </si>
  <si>
    <t>WC-rent TASKI Sani 4in1+ spray750ml</t>
  </si>
  <si>
    <t>Tvättkapslar VIA White Clean+Care 14/FP</t>
  </si>
  <si>
    <t>Luktförbättrare Doftin citron spr. 250ml</t>
  </si>
  <si>
    <t>Luktförbättrare ACTIVA DezOdor 1L</t>
  </si>
  <si>
    <t>Spolglans SUN 1L</t>
  </si>
  <si>
    <t>Fönsterputs NORDEX Spectra 5L</t>
  </si>
  <si>
    <t>Sköljmedel COMFORT Blå Original konc. 2L</t>
  </si>
  <si>
    <t>Sköljmedel COMFORT Sunfresh konc. 2L</t>
  </si>
  <si>
    <t>Sprayflaska HT Double action 500ml</t>
  </si>
  <si>
    <t>Golvvax PLS I-vax oparfym 1L</t>
  </si>
  <si>
    <t>Tvättmedel NEUTRAL Color 1,95kg</t>
  </si>
  <si>
    <t>Skumdämp. NORDEX Delete antifoam 500ml</t>
  </si>
  <si>
    <t>Allrent NORDEX Biobact Clean 1L</t>
  </si>
  <si>
    <t>Luktförbättrare PLS Biofix 1L</t>
  </si>
  <si>
    <t>Tvättmedel NORDEX Clara NaturColor 1,8kg</t>
  </si>
  <si>
    <t>Allrent GIPECO Hågeren 5L</t>
  </si>
  <si>
    <t>Allrent GIPECO Hågeren oparf 5L</t>
  </si>
  <si>
    <t>Maskindisk NORDEX Dominat 1,5kg</t>
  </si>
  <si>
    <t>Fönsterputs TASKI Sprint Glass 5L</t>
  </si>
  <si>
    <t>Golvvax GIPECO Trend 1L</t>
  </si>
  <si>
    <t>Tvättkorg med lock grå 60L</t>
  </si>
  <si>
    <t>Grovrengöring NORDEX Effektol 5L</t>
  </si>
  <si>
    <t>Luktförbättrare NORDEX Biobact Scent 1L</t>
  </si>
  <si>
    <t>Golvunderhåll NORDEX Sport Rent 5L</t>
  </si>
  <si>
    <t>Maskindisk SUMA Base free M4 1,5kg</t>
  </si>
  <si>
    <t>Allrent Nu-Kleen Smell 1L</t>
  </si>
  <si>
    <t>Golvpolish NORDEX Parad 5L</t>
  </si>
  <si>
    <t>Absorberingsmed. ACTIVA SuperSorb 350gr</t>
  </si>
  <si>
    <t>Tuggummibort TASKI Tapi Gum 500ml</t>
  </si>
  <si>
    <t>Rengöring OXIVIR DI Plus Spray 750ml</t>
  </si>
  <si>
    <t>Luktförbättrare TORK A1 CitronSpray 75ml</t>
  </si>
  <si>
    <t>Luktförbättrare TORK A1 Neut. Spray 75ml</t>
  </si>
  <si>
    <t>Desinfektionsservett ANTIBAC IPA 150/FP</t>
  </si>
  <si>
    <t>Tvättmedel PLS kulörtvätt 5kg</t>
  </si>
  <si>
    <t>Rengöring TANET interiö Quick&amp;Easy 325ml</t>
  </si>
  <si>
    <t>Rengöring TANET interiö F Quick&amp;Ea 325ml</t>
  </si>
  <si>
    <t>Doseringspump 15ml till 5L dunk</t>
  </si>
  <si>
    <t>Rengöring SANET daily F Quick&amp;Easy 325ml</t>
  </si>
  <si>
    <t>Tvättmedel Proffer ColorWash 7kg</t>
  </si>
  <si>
    <t>Tvättkapslar VIA Duo Color 40/FP</t>
  </si>
  <si>
    <t>Tvättmedel NORDEX Proffer vitt 7kg</t>
  </si>
  <si>
    <t>Allrent AJAX Original 5L</t>
  </si>
  <si>
    <t>Urinoarblock ACTIVA Bio (ca 50st) 1kg</t>
  </si>
  <si>
    <t>Grovrengöring NORDEX Kraft Natur 5L</t>
  </si>
  <si>
    <t>Doseringspump 10ml/tryck Diversey 5L</t>
  </si>
  <si>
    <t>Rengöring GREASE off Quick&amp;Easy 325ml</t>
  </si>
  <si>
    <t>Torkmedel REKAL Sirius 5L</t>
  </si>
  <si>
    <t>Maskindisk REKAL Pulver 5kg</t>
  </si>
  <si>
    <t>Luktförbättrare Nu-Smell Plus 630ml</t>
  </si>
  <si>
    <t>Tvättkapslar VIA Duo Color Sens. 40/FP</t>
  </si>
  <si>
    <t>Grovrengöring NORDEX S-Super Clean 5L</t>
  </si>
  <si>
    <t>Allrent NORDEX Proffs Combi 5L</t>
  </si>
  <si>
    <t>Avkalkningsmedel Suma Calc D5 2L</t>
  </si>
  <si>
    <t>Stålglans SUMA Inox D7.1 750ml</t>
  </si>
  <si>
    <t>Grovreng. JONTEC 300 free Smartdose 1,4L</t>
  </si>
  <si>
    <t>Grovrengöring JONTEC 300 SmartDose 1,4L</t>
  </si>
  <si>
    <t>Golvrent TAWIP vioclean 5L</t>
  </si>
  <si>
    <t>Kalkbort ACTIVA Storm Skum 5L</t>
  </si>
  <si>
    <t>Mopptvätt PLS 5L</t>
  </si>
  <si>
    <t>Tvättsäck vattenlöslig 45L 100/FP</t>
  </si>
  <si>
    <t>Mopptvätt ACTIVA Ready 5L</t>
  </si>
  <si>
    <t>Allrent GIPECO S-2 5L</t>
  </si>
  <si>
    <t>Golvpolish NORDEX GT 125 5L</t>
  </si>
  <si>
    <t>Klotterborttagare 3M GR1500 500ml</t>
  </si>
  <si>
    <t>Grovrengöring REKAL Virgo Köksrent 5L</t>
  </si>
  <si>
    <t>Grovrengöring SURE 5L</t>
  </si>
  <si>
    <t>Golvunderhåll NORDEX S-Clean 5 L</t>
  </si>
  <si>
    <t>Tvättmedel PLS Allergitvätt 10kg</t>
  </si>
  <si>
    <t>Grovrengöring SUMA Break up D3.5 5L</t>
  </si>
  <si>
    <t>Grovrengöring PLS Storfix 5L</t>
  </si>
  <si>
    <t>Grovrengöring PLS Storfix oparfym 5L</t>
  </si>
  <si>
    <t>Allrent SPRINT 200 Pur-Eco SD 1,4L</t>
  </si>
  <si>
    <t>Tvättmedel NORDEX Liquid Wash Mopp 5L</t>
  </si>
  <si>
    <t>Golvunderhåll JONTEC 300 free 5L</t>
  </si>
  <si>
    <t>Grundpolish NORDEX S-Primer 5L</t>
  </si>
  <si>
    <t>Luktförbättrare TORK A2 Blom 20/FP</t>
  </si>
  <si>
    <t>Luktförbättrare TORK A2 Citron 20/FP</t>
  </si>
  <si>
    <t>Golvpolish NORDEX S-polish 5L</t>
  </si>
  <si>
    <t>Maskindisk SUMA Med Super LpH 5L</t>
  </si>
  <si>
    <t>Golvvax NORDEX S-Wax Hard 5L</t>
  </si>
  <si>
    <t>Sanitetsrent SANI 100 Pur Eco SD 1,4L</t>
  </si>
  <si>
    <t>Sköljmedel CLAX Soft Fresh högkons. 20L</t>
  </si>
  <si>
    <t>Golvunderhåll JONTEC Forward Free 5L</t>
  </si>
  <si>
    <t>Rondell NILFISK Eco Brill.Grön14" 2/FP</t>
  </si>
  <si>
    <t>Maskindisk SUMA Nova Pur-Eco L6 5L</t>
  </si>
  <si>
    <t>Mopptvätt PLS 10L</t>
  </si>
  <si>
    <t>Golvrent SURE 5L</t>
  </si>
  <si>
    <t>Golvunderhåll GIPECO Cleanon 5L</t>
  </si>
  <si>
    <t>Rengöring TASKI Sprint Spitfire Plus 5L</t>
  </si>
  <si>
    <t>Maskindisk SUN Professional 6kg</t>
  </si>
  <si>
    <t>Golvpolish JONTEC Eternum 5L</t>
  </si>
  <si>
    <t>Avkalkningsmedel Suma Calc D5 5L</t>
  </si>
  <si>
    <t>Golvvax PLS I-vax oparfym 5L</t>
  </si>
  <si>
    <t>Golvvax PLS I-vax 5L parfymerad</t>
  </si>
  <si>
    <t>Tvättmedel NORDEX Clara NaturPlus 8kg</t>
  </si>
  <si>
    <t>Rengöringsmedel TASKI Tapi Extract 5L</t>
  </si>
  <si>
    <t>Sanitetsrent SANI Cid Pur Eco QS 2,5L</t>
  </si>
  <si>
    <t>Tvättmedel CLAX Sumetta, hink 10kg</t>
  </si>
  <si>
    <t>Suma Rinse A5 2x5L</t>
  </si>
  <si>
    <t>Tvättmedel CLAX Universal Pur-Eco 10L</t>
  </si>
  <si>
    <t>Tvättmedel GIPECO Rapid 10L</t>
  </si>
  <si>
    <t>Golvpolishborttagning GIPECO Dipex 5L</t>
  </si>
  <si>
    <t>Allrent Suma Multi free D2 5L 2/FP</t>
  </si>
  <si>
    <t>Dispenser TORK A1 Luktförbättrare vit</t>
  </si>
  <si>
    <t>Moppkonservering GIPECO Lagra 10L</t>
  </si>
  <si>
    <t>Grundpolish GIPECO Baseon 5L</t>
  </si>
  <si>
    <t>Porfyllare GIPECO GrundförseglareLino 5L</t>
  </si>
  <si>
    <t>Maskindisk SUMA Alu free L10 10L</t>
  </si>
  <si>
    <t>Impregnering PLS Storfix 10L</t>
  </si>
  <si>
    <t>Desinfektionsmedel Gigasept Instru AF 2L</t>
  </si>
  <si>
    <t>Rengöringstablett ugn Rational 100/FP</t>
  </si>
  <si>
    <t>Moppkonservering DIVERSEY F CLAX 10L</t>
  </si>
  <si>
    <t>Tvättmedel CLAX Delta G 11A2 10L</t>
  </si>
  <si>
    <t>Sköljtabletter Ugnar RationalCare 150/FP</t>
  </si>
  <si>
    <t>Tvättförstärkare Clax 200 G 10L</t>
  </si>
  <si>
    <t>Tvättmedel CLAX Elegant Pur-Eco 30B1 20L</t>
  </si>
  <si>
    <t>Impregnering PLS I-vax 10L</t>
  </si>
  <si>
    <t>Tvättmedel CLAX Delta free G 11A2 200L</t>
  </si>
  <si>
    <t>Moppkonservering F CLAX 200L</t>
  </si>
  <si>
    <t>Torkmedel SUMA Revo. Max Pur-Eco 4,5kg</t>
  </si>
  <si>
    <t>Värmeljus LED 2-pack 35X40mm</t>
  </si>
  <si>
    <t>Bestick Tesked 11cm trä 100/FP</t>
  </si>
  <si>
    <t>Skyddsrock av polyeten vit</t>
  </si>
  <si>
    <t>Rörpinne PURE Papper 11 cm 100/FP</t>
  </si>
  <si>
    <t>Duk papper 1,18x8m vit</t>
  </si>
  <si>
    <t>Aluminiumfolie 40cmx10m 15my</t>
  </si>
  <si>
    <t>Rörpinne 14 cm trä natur 1000/FP</t>
  </si>
  <si>
    <t>Bestick kaffesked PURE FSC 11cm 100/FP</t>
  </si>
  <si>
    <t>Duk papper 1,18x8m mörkblå</t>
  </si>
  <si>
    <t>Plastfolie refill PE 30cmx300m 9my</t>
  </si>
  <si>
    <t>Värmeljus DUNI 6 tim 39mm 30/FP</t>
  </si>
  <si>
    <t>Tändstickor hushållsask</t>
  </si>
  <si>
    <t>Plastfolie TOPPITS 45cmx20m</t>
  </si>
  <si>
    <t>Rörpinne PURE Papper 14 cm 100/FP</t>
  </si>
  <si>
    <t>Pappersbägare double wall 24cl bru 25/FP</t>
  </si>
  <si>
    <t>Rörpinne PURE Trä 14cm x 5mm 1000/FP</t>
  </si>
  <si>
    <t>Plastfolie refill PE 45cmx300m 9my</t>
  </si>
  <si>
    <t>Plastfolie i cutbox PE 30cmx300m 9my</t>
  </si>
  <si>
    <t>Rörpinne PURE Trä 17,8cm x 5mm 1000/FP</t>
  </si>
  <si>
    <t>Lock till plastform 50/FP</t>
  </si>
  <si>
    <t>Disp.servett 1-lags vit 33x33cm 300/FP</t>
  </si>
  <si>
    <t>Plastform PP rund 125ml 50/fp</t>
  </si>
  <si>
    <t>Rörpinne PURE Bambu 11cm 1000/FP</t>
  </si>
  <si>
    <t>Plastform PP rund 200ml 50/fp</t>
  </si>
  <si>
    <t>Plastfolie PE Wrapmaster 1000 30cmx100m</t>
  </si>
  <si>
    <t>Lock Fixpack rund 200ml-500ml 50/FP</t>
  </si>
  <si>
    <t>Rörpinne PURE Bambu 13,5cm 1000/FP</t>
  </si>
  <si>
    <t>Lock till Plastform 60/FP</t>
  </si>
  <si>
    <t>Plastfolie i cutbox PE 45cmx300m 9my</t>
  </si>
  <si>
    <t>Rörpinne PURE Bambu 15cm 1000/FP</t>
  </si>
  <si>
    <t>Plastfolie ABENA PVC 30cmx300m 8my</t>
  </si>
  <si>
    <t>Lock dressingbägare 60ml 100/FP</t>
  </si>
  <si>
    <t>Plastfolie PVC Wrapmaster 1000 30cmx100m</t>
  </si>
  <si>
    <t>Bestick Kaffesked PURE 13cm 100/FP</t>
  </si>
  <si>
    <t>Skål PURE Bagasse 200 ml 50/FP</t>
  </si>
  <si>
    <t>Servett 3-lags 33x33cm vit 125/FP</t>
  </si>
  <si>
    <t>Pappersbägare 175 ml öra brun/vit 80/FP</t>
  </si>
  <si>
    <t>Pappersbägare m. öra vit 18 cl 80/FP</t>
  </si>
  <si>
    <t>Kaffefilter Brew matic, 110mm 250/FP</t>
  </si>
  <si>
    <t>Dressingbägare rPET 60ml trans 100/FP</t>
  </si>
  <si>
    <t>Plastfolie i cutbox PVC 30cmx300m 9my</t>
  </si>
  <si>
    <t>Blockljus DUNI 220x70mm vit</t>
  </si>
  <si>
    <t>Servett 3-lags 24x24cm vit 200/FP</t>
  </si>
  <si>
    <t>Blockljus 140x60mm vit</t>
  </si>
  <si>
    <t>Plastfolie ABENA PVC 45cmx300m 8my</t>
  </si>
  <si>
    <t>Servett 3-lags 33x33cm mörkblå 125/FP</t>
  </si>
  <si>
    <t>Fixpack rektangulär 350ml 50/FP</t>
  </si>
  <si>
    <t>Plastform klar rektangulär 350ml 60/FP</t>
  </si>
  <si>
    <t>Servett 3-lags 40x40cm vit 125/FP</t>
  </si>
  <si>
    <t>Duk papper 1,18x50m vit</t>
  </si>
  <si>
    <t>Pappersbägare 20cl brun/vit 100/FP</t>
  </si>
  <si>
    <t>Servett 3-lags 33x33cm gul 125/FP</t>
  </si>
  <si>
    <t>Servett 3-lags 33x33cm mörkgrön 125/FP</t>
  </si>
  <si>
    <t>Servett 3-lags 33x33cm röd 125/FP</t>
  </si>
  <si>
    <t>Plastform klar 500ml 60/FP</t>
  </si>
  <si>
    <t>Aluminiumfolie refill 30cmx150m 14my</t>
  </si>
  <si>
    <t>Servett 3-lags 33x33cm kiwi 125/FP</t>
  </si>
  <si>
    <t>Spritspåse 50/FP</t>
  </si>
  <si>
    <t>Servett DUNI 1lags 33x33cm Finess 600/FP</t>
  </si>
  <si>
    <t>Servett TORK Adv 2-lag 33x32,5cm 200/FP</t>
  </si>
  <si>
    <t>Servett 3-lags 40x40cm röd 125/FP</t>
  </si>
  <si>
    <t>Servett 3-lags 40x40cm vanilj 125/FP</t>
  </si>
  <si>
    <t>Servett Royal 40x40cm Vit 50/FP</t>
  </si>
  <si>
    <t>Servett 1-lags 24x24cm vit 500/FP</t>
  </si>
  <si>
    <t>Servett 3-lag 33x33cm leaf green 125/FP</t>
  </si>
  <si>
    <t>Servett 3-lags 33x33cm Mörklila 125/FP</t>
  </si>
  <si>
    <t>Servett 3-lags 33x33cm kiwi 250/FP</t>
  </si>
  <si>
    <t>Servett 3-lags 33x33cm mörkblå 250/FP</t>
  </si>
  <si>
    <t>Servett 3-lags 40x40cm kiwi 125/FP</t>
  </si>
  <si>
    <t>Värmeljus DUNI 8 tim 39mm 100/FP</t>
  </si>
  <si>
    <t>Servett 3-lags 40x40cm mörkblå 125/FP</t>
  </si>
  <si>
    <t>Servett 3-lags 40x40cm mörkgrön 125/FP</t>
  </si>
  <si>
    <t>Kronljus LILJEHOLMENS Röd 8/FP</t>
  </si>
  <si>
    <t>Servett 1-lags 33x33cm röd 500/FP</t>
  </si>
  <si>
    <t>Servett 3-lags 24x24cm granitgrå 250/FP</t>
  </si>
  <si>
    <t>Servett DUNI 1-lags 33x33cm Creme 500/FP</t>
  </si>
  <si>
    <t>Servett DUNI 1-lags 33x33cm Gul 500/FP</t>
  </si>
  <si>
    <t>Servett DUNI 1-lags 33x33cm Kiwi 500/FP</t>
  </si>
  <si>
    <t>Servett DUNI 1-lags 33x33cm Röd 500/FP</t>
  </si>
  <si>
    <t>Servett DUNI 1-lags 33x33cmMörkblå500/FP</t>
  </si>
  <si>
    <t>Servett 2-lag 24x24cm vanilj 300/fp</t>
  </si>
  <si>
    <t>Servett TORK LinStyle 39x39cm Vit 50/FP</t>
  </si>
  <si>
    <t>Aluminiumfolie refill 45cmx150m 14my</t>
  </si>
  <si>
    <t>Servett TORK Pre N4 2-lag vit 1000/FP</t>
  </si>
  <si>
    <t>Värmeljus Liljeholmens Stearin 6H 100/FP</t>
  </si>
  <si>
    <t>Servett 3-lags 33x33cm mörkgrön 250/FP</t>
  </si>
  <si>
    <t>Servett 3-lags 33x33cm orange 250/FP</t>
  </si>
  <si>
    <t>Servett 3-lags 33x33cm röd 250/FP</t>
  </si>
  <si>
    <t>Servett 3-lags 33x33cm vinröd 250/FP</t>
  </si>
  <si>
    <t>Aluminiumfolie cutbox 44cmx150m 14my</t>
  </si>
  <si>
    <t>Servett 3-lags 24x24cm vit 250/FP</t>
  </si>
  <si>
    <t>Aluminiumform inkl. lock 450ml 50/FP</t>
  </si>
  <si>
    <t>Duk PAPSTAR 1,18x25m vit</t>
  </si>
  <si>
    <t>Servett TORK Uni N10 1-lag vit 1125/FP</t>
  </si>
  <si>
    <t>Servett TORK Pre N10 2-lag vit 500/FP</t>
  </si>
  <si>
    <t>Aluminiumfolie cutbox 44cmx150m 18my</t>
  </si>
  <si>
    <t>Duk Dunicel 1,18x10m vit</t>
  </si>
  <si>
    <t>Tallrik PURE Papp 29 cm 50/FP</t>
  </si>
  <si>
    <t>Duk DUNICEL 1,18x10m röd</t>
  </si>
  <si>
    <t>Duk PAPSTAR 1,18x25m grön</t>
  </si>
  <si>
    <t>Duk PAPSTAR 1,18x25m mörkblå</t>
  </si>
  <si>
    <t>Duk PAPSTAR 1,18x25m röd</t>
  </si>
  <si>
    <t>Servett TORK Pre N4 2-lag vit 500/FP</t>
  </si>
  <si>
    <t>Servett Dunilin 40x40cm vit 45/FP</t>
  </si>
  <si>
    <t>Skål Rund Bagasse sallad 50/FP</t>
  </si>
  <si>
    <t>Kronljus DUNI 20cm vit 30/FP</t>
  </si>
  <si>
    <t>Aluminiumform inkl. lock 660ml 50/FP</t>
  </si>
  <si>
    <t>Aluminiumform inkl. lock 890ml 50/FP</t>
  </si>
  <si>
    <t>Servett 3-lags 24x24cm mörkblå 250/FP</t>
  </si>
  <si>
    <t>Servett 3-lags 24x24cm röd 250/FP</t>
  </si>
  <si>
    <t>Salladsskål m.lock klar 1000ml 50/FP</t>
  </si>
  <si>
    <t>Servett TORK Pre N4 2-lag natur 1000/FP</t>
  </si>
  <si>
    <t>Servett TORK Adv N4 1-lag natur 1125/FP</t>
  </si>
  <si>
    <t>Duk TORK LinStyle 1,20x20m Vit</t>
  </si>
  <si>
    <t>Serv.fat plast svart PS 36x54cm 10/FP</t>
  </si>
  <si>
    <t>Kronljus DUNI 250mm vit 30/FP</t>
  </si>
  <si>
    <t>Bakplåtspapper på rulle 0,42x100m cutbox</t>
  </si>
  <si>
    <t>Antikljus DUNI Stearin vit 50/FP</t>
  </si>
  <si>
    <t>Plastfolie PE Toppits3000 30cmx300M 3/FP</t>
  </si>
  <si>
    <t>Plastfolie PVC WM3000 30cmx300m 3/FP</t>
  </si>
  <si>
    <t>Bakplåtspapper ABENA ark 30x52cm 500/FP</t>
  </si>
  <si>
    <t>Dispenser till alufolie/film metall 45cm</t>
  </si>
  <si>
    <t>Påse plan 190/70x350 2kg brun 1000/FP</t>
  </si>
  <si>
    <t>Påse plan 250/75x460 5kg brun 500/FP</t>
  </si>
  <si>
    <t>Vepa Dunicel 0,4x24m Royal bordeaux</t>
  </si>
  <si>
    <t>Plastfolie Toppits 4500 45cmx300M 3/FP</t>
  </si>
  <si>
    <t>Påse plan 190/70x400mm 3kg brun 1000/FP</t>
  </si>
  <si>
    <t>Plastfolie TOPPITS PVC4500 45cmx300m 3/F</t>
  </si>
  <si>
    <t>Aluminiumform lock 324x264mm 100/FP</t>
  </si>
  <si>
    <t>Handduk / badlakan 1-lags 27x60 400/FP</t>
  </si>
  <si>
    <t>Aluminiumform lock 207x141mm 1000/FP</t>
  </si>
  <si>
    <t>Besticksset trä med servett 400/FP</t>
  </si>
  <si>
    <t>Form 1/8GN Soppa 650ml vit 540/FP</t>
  </si>
  <si>
    <t>Smörpapper ark 33x42cm 41g 1750/FP</t>
  </si>
  <si>
    <t>Bakform 62x54mm 2000/FP vita</t>
  </si>
  <si>
    <t>Bakform 50x25 Röd 5500/FP</t>
  </si>
  <si>
    <t>Ledljus DUNI 70x40 mm Vit Reserv 6/FP</t>
  </si>
  <si>
    <t>Bakplåtspapper ark 45x60cm 500/FP</t>
  </si>
  <si>
    <t>Aluminiumform 3600ml 324x264mm 100/FP</t>
  </si>
  <si>
    <t>LED-ljus med laddare 65x40mm vit 12/FP</t>
  </si>
  <si>
    <t>Stövelskydd 39,4x49 cm 70 micron 500/FP</t>
  </si>
  <si>
    <t>Microfiberduk MAX 32x32cm blå</t>
  </si>
  <si>
    <t>Microfiberduk MAX 32x32cm röd</t>
  </si>
  <si>
    <t>Mopp Engångs NORDEX gul 20x60cm</t>
  </si>
  <si>
    <t>Mirakelsvamp MAX 10x6 cm</t>
  </si>
  <si>
    <t>WC-Borste Basic 36 cm vit</t>
  </si>
  <si>
    <t>Microfiberduk Proffer 32x32cm blå</t>
  </si>
  <si>
    <t>Microfiberduk Proffer 32x32cm grön</t>
  </si>
  <si>
    <t>Microfiberduk Proffer 32x32cm gul</t>
  </si>
  <si>
    <t>Microfiberduk Proffer 32x32cm röd</t>
  </si>
  <si>
    <t>Dammvippa HT Basic 60cm</t>
  </si>
  <si>
    <t>Skurblock ACTIVA blå 12x25cm</t>
  </si>
  <si>
    <t>Skurblock ACTIVA brun 12x25cm</t>
  </si>
  <si>
    <t>Skurblock ACTIVA grön 12x25cm</t>
  </si>
  <si>
    <t>Skurblock ACTIVA röd 12x25cm</t>
  </si>
  <si>
    <t>Skurblock ACTIVA svart 12x25cm</t>
  </si>
  <si>
    <t>Skurblock ACTIVA vit 12x25cm</t>
  </si>
  <si>
    <t>Stålboll 60gr Rostfri</t>
  </si>
  <si>
    <t>Stålboll 60gr Standard</t>
  </si>
  <si>
    <t>Damm och Möbelborste 23cm</t>
  </si>
  <si>
    <t>Microfiberduk ACTIVA ECO 32x32cm blå</t>
  </si>
  <si>
    <t>Microfiberduk ACTIVA ECO 32x32cm grön</t>
  </si>
  <si>
    <t>Microfiberduk ACTIVA ECO 32x32cm röd</t>
  </si>
  <si>
    <t>Microfiberduk Nline Super 35x35cm röd</t>
  </si>
  <si>
    <t>Träskaft olackerat 150cm</t>
  </si>
  <si>
    <t>Rondell ACTIVA 6" Blå</t>
  </si>
  <si>
    <t>Rondell ACTIVA 6" Brun</t>
  </si>
  <si>
    <t>Rondell ACTIVA 6" Röd</t>
  </si>
  <si>
    <t>Rondell ACTIVA 6" vit</t>
  </si>
  <si>
    <t>Dammvippa HT Teleskop Basic 87-125cm</t>
  </si>
  <si>
    <t>Blad Klickskrapa MAX 10/FP</t>
  </si>
  <si>
    <t>Dörrstopp NORDEX</t>
  </si>
  <si>
    <t>SVINTO tvålull 200g</t>
  </si>
  <si>
    <t>Microfiberduk Nline Super 35x35cm blå</t>
  </si>
  <si>
    <t>Dammvippa MAX Ergo Grip 60cm</t>
  </si>
  <si>
    <t>Hink rund blå 10L</t>
  </si>
  <si>
    <t>Hink rund röd 10L</t>
  </si>
  <si>
    <t>Minisvabbskaft blå 145cm</t>
  </si>
  <si>
    <t>Rondell ACTIVA 8" Blå</t>
  </si>
  <si>
    <t>Rondell ACTIVA 8" Brun</t>
  </si>
  <si>
    <t>Rondell ACTIVA 8" Röd</t>
  </si>
  <si>
    <t>Rondell ACTIVA 8" Svart</t>
  </si>
  <si>
    <t>Rondell ACTIVA 8" vit</t>
  </si>
  <si>
    <t>Klickskrapa MAX Säkerhetsskrapa</t>
  </si>
  <si>
    <t>Skurduk våffelvävd NORDEX 50x60cm naturf</t>
  </si>
  <si>
    <t>Träskaft lackerat 150cm</t>
  </si>
  <si>
    <t>Rondell ACTIVA 7,3/4" vit</t>
  </si>
  <si>
    <t>Rondell ACTIVA 7,3/4" Blå</t>
  </si>
  <si>
    <t>Rondell ACTIVA 7,3/4" Brun</t>
  </si>
  <si>
    <t>Mopp Interiör Nline 56cm</t>
  </si>
  <si>
    <t>Dammvippa NORDEX 65cm</t>
  </si>
  <si>
    <t>Rondell ACTIVA 8.3/4" Blå</t>
  </si>
  <si>
    <t>Rondell ACTIVA 8.3/4" Röd</t>
  </si>
  <si>
    <t>Skurblock Mirakel 12x25cm</t>
  </si>
  <si>
    <t>Skurblockshållare skaft blå</t>
  </si>
  <si>
    <t>Skurrondell 8 3/4 Röd</t>
  </si>
  <si>
    <t>Skurblockshållare hand blå</t>
  </si>
  <si>
    <t>Rondell ACTIVA 10" Blå</t>
  </si>
  <si>
    <t>Rondell ACTIVA 10" Brun</t>
  </si>
  <si>
    <t>Rondell ACTIVA 10" Röd</t>
  </si>
  <si>
    <t>Rondell ACTIVA 10" Svart</t>
  </si>
  <si>
    <t>Rondell ACTIVA 10" vit</t>
  </si>
  <si>
    <t>WC-Set Basic svart</t>
  </si>
  <si>
    <t>Skaft- aluminium med gänga NORDEX 140cm</t>
  </si>
  <si>
    <t>Diskduk WETTEX Soft &amp; Fresh 10/FP</t>
  </si>
  <si>
    <t>Rondell ACTIVA 11" Blå</t>
  </si>
  <si>
    <t>Rondell ACTIVA 11" Brun</t>
  </si>
  <si>
    <t>Rondell ACTIVA 11" Röd</t>
  </si>
  <si>
    <t>Rondell ACTIVA 11" Svart</t>
  </si>
  <si>
    <t>Rondell ACTIVA 11" vit</t>
  </si>
  <si>
    <t>Snabbkoppling Nline till moppstativ</t>
  </si>
  <si>
    <t>Sopborste MAX Klick blå</t>
  </si>
  <si>
    <t>Rondell ACTIVA 12" Blå</t>
  </si>
  <si>
    <t>Rondell ACTIVA 12" Brun</t>
  </si>
  <si>
    <t>Rondell ACTIVA 12" Röd</t>
  </si>
  <si>
    <t>Rondell ACTIVA 12" vit</t>
  </si>
  <si>
    <t>Skumundersida för stativ 60cm</t>
  </si>
  <si>
    <t>Flaskborste NORDEX 50mm</t>
  </si>
  <si>
    <t>Rondell ACTIVA 13" Blå</t>
  </si>
  <si>
    <t>Rondell ACTIVA 13" Brun</t>
  </si>
  <si>
    <t>Rondell ACTIVA 13" Röd</t>
  </si>
  <si>
    <t>Rondell ACTIVA 13" Svart</t>
  </si>
  <si>
    <t>Rondell ACTIVA 13" vit</t>
  </si>
  <si>
    <t>Skurblock SCOTCH-BRITE blå</t>
  </si>
  <si>
    <t>Skurblock SCOTCH-BRITE röd</t>
  </si>
  <si>
    <t>Skurblock SCOTCH-BRITE vit</t>
  </si>
  <si>
    <t>Klickskrapa Max ErgoGrip</t>
  </si>
  <si>
    <t>Rondell ACTIVA 14" Blå</t>
  </si>
  <si>
    <t>Rondell ACTIVA 14" Brun</t>
  </si>
  <si>
    <t>Rondell ACTIVA 14" Grön</t>
  </si>
  <si>
    <t>Rondell ACTIVA 14" Röd</t>
  </si>
  <si>
    <t>Rondell ACTIVA 14" Svart</t>
  </si>
  <si>
    <t>Rondell ACTIVA 14" vit</t>
  </si>
  <si>
    <t>Sopskyffel MAX Klick blå</t>
  </si>
  <si>
    <t>Sopskyffel NORDEX Proffer Blue</t>
  </si>
  <si>
    <t>Piasavaborste MAX 30cm</t>
  </si>
  <si>
    <t>Sanitetsborste SaniFix Blå</t>
  </si>
  <si>
    <t>Sopborste MAX Trä kombi 40cm</t>
  </si>
  <si>
    <t>Rondell ACTIVA 15" Blå</t>
  </si>
  <si>
    <t>Rondell ACTIVA 15" Brun</t>
  </si>
  <si>
    <t>Rondell ACTIVA 15" Grön</t>
  </si>
  <si>
    <t>Rondell ACTIVA 15" Röd</t>
  </si>
  <si>
    <t>Rondell ACTIVA 15" Svart</t>
  </si>
  <si>
    <t>Rondell ACTIVA 15" vit</t>
  </si>
  <si>
    <t>Sprayflaska Nu-Kleen All tom 630ml</t>
  </si>
  <si>
    <t>Gummiblad Dura-Flex 45 cm</t>
  </si>
  <si>
    <t>Rondell ACTIVA 16" Blå</t>
  </si>
  <si>
    <t>Rondell ACTIVA 16" Brun</t>
  </si>
  <si>
    <t>Rondell ACTIVA 16" Grön</t>
  </si>
  <si>
    <t>Rondell ACTIVA 16" Röd</t>
  </si>
  <si>
    <t>Rondell ACTIVA 16" Svart</t>
  </si>
  <si>
    <t>Rondell ACTIVA 16" vit</t>
  </si>
  <si>
    <t>Diskduk MAX blå 10/FP</t>
  </si>
  <si>
    <t>Mirakelsvamp Nline 120x70x40 10/FP</t>
  </si>
  <si>
    <t>Redskapsskaft fast 150cm</t>
  </si>
  <si>
    <t>Diskduk MAX röd 10/FP</t>
  </si>
  <si>
    <t>Rondell ACTIVA 17" Blå</t>
  </si>
  <si>
    <t>Rondell ACTIVA 17" Brun</t>
  </si>
  <si>
    <t>Rondell ACTIVA 17" Grön</t>
  </si>
  <si>
    <t>Rondell ACTIVA 17" Röd</t>
  </si>
  <si>
    <t>Rondell ACTIVA 17" Svart</t>
  </si>
  <si>
    <t>Rondell ACTIVA 17" vit</t>
  </si>
  <si>
    <t>Svabbgarn 250g med band</t>
  </si>
  <si>
    <t>Golvskrapa MAX skvättkant vit 45cm</t>
  </si>
  <si>
    <t>Dammvippa MAX utan skaft utbytesvippa</t>
  </si>
  <si>
    <t>Rondell SCOTCH-BRITE 10" blå</t>
  </si>
  <si>
    <t>Rondell SCOTCH-BRITE 10" röd</t>
  </si>
  <si>
    <t>Rondell ACTIVA 17" Natur</t>
  </si>
  <si>
    <t>Rondell SCOTCH-BRITE 8" röd</t>
  </si>
  <si>
    <t>Mopp Allround NORDEX Proffer micro 30cm</t>
  </si>
  <si>
    <t>Rondell ACTIVA 18" Blå</t>
  </si>
  <si>
    <t>Rondell ACTIVA 18" Brun</t>
  </si>
  <si>
    <t>Rondell ACTIVA 18" Röd</t>
  </si>
  <si>
    <t>Rondell ACTIVA 18" Svart</t>
  </si>
  <si>
    <t>Rondell ACTIVA 18" vit</t>
  </si>
  <si>
    <t>WC Rengöring ACTIVA Cleaning u handtag</t>
  </si>
  <si>
    <t>Vaskrensare med skaft 40cm</t>
  </si>
  <si>
    <t>Sopset NORDEX Proffer Blue</t>
  </si>
  <si>
    <t>Golvskrapa MAX skvättkant vit 55cm</t>
  </si>
  <si>
    <t>Levang NORDEX trä mexfiber 31cm</t>
  </si>
  <si>
    <t>Rondell ACTIVA 19" Blå</t>
  </si>
  <si>
    <t>Rondell ACTIVA 19" Brun</t>
  </si>
  <si>
    <t>Rondell ACTIVA 19" Röd</t>
  </si>
  <si>
    <t>Rondell ACTIVA 19" Svart</t>
  </si>
  <si>
    <t>Rondell ACTIVA 19" vit</t>
  </si>
  <si>
    <t>Kardborreband LIFETIME/ERGO 60cm 2/FP</t>
  </si>
  <si>
    <t>Svabbhållare plast blå</t>
  </si>
  <si>
    <t>Rondell ACTIVA Hako 18" Blå</t>
  </si>
  <si>
    <t>Rondell ACTIVA Hako 18" Brun</t>
  </si>
  <si>
    <t>Rondell ACTIVA Hako 18" Röd</t>
  </si>
  <si>
    <t>Rondell ACTIVA Hako 18" Svart</t>
  </si>
  <si>
    <t>Rondell ACTIVA Hako 18" vit</t>
  </si>
  <si>
    <t>Levang NORDEX plast union 30cm</t>
  </si>
  <si>
    <t>Dörrstopp Smart stop duo komplett</t>
  </si>
  <si>
    <t>Piasavaborste NORDEX röd 30cm</t>
  </si>
  <si>
    <t>Sopborste MAX Ergo ställbar blå</t>
  </si>
  <si>
    <t>Fogborste ACTIVA Pro-Fix Blå Rostfri</t>
  </si>
  <si>
    <t>Fogborste ACTIVA Pro-Fix Röd Rostfri</t>
  </si>
  <si>
    <t>Dammvippa Struts 60cm</t>
  </si>
  <si>
    <t>Rondell SCOTCH-BRITE 13" röd</t>
  </si>
  <si>
    <t>Klickskrapa med gummi utan blad</t>
  </si>
  <si>
    <t>Rondell ACTIVA 20" Blå</t>
  </si>
  <si>
    <t>Rondell ACTIVA 20" Brun</t>
  </si>
  <si>
    <t>Rondell ACTIVA 20" Röd</t>
  </si>
  <si>
    <t>Rondell ACTIVA 20" Svart</t>
  </si>
  <si>
    <t>Rondell ACTIVA 20" vit</t>
  </si>
  <si>
    <t>Svabbhink NORDEX Mini med press</t>
  </si>
  <si>
    <t>Redskapsskaft ställbart blå 100 -180cm</t>
  </si>
  <si>
    <t>Städduk DUOTEX Premium Glove blå</t>
  </si>
  <si>
    <t>Städduk DUOTEX Premium Glove röd</t>
  </si>
  <si>
    <t>Rondell ACTIVA 20" Natur</t>
  </si>
  <si>
    <t>Rondell SCOTCH-BR.High-Speed 17" or/vi</t>
  </si>
  <si>
    <t>Rondell ACTIVA 16" EPP</t>
  </si>
  <si>
    <t>Stativ NORDEX Nline 25 cm</t>
  </si>
  <si>
    <t>Mopp Allround NORDEX Proffer micro 45cm</t>
  </si>
  <si>
    <t>Mopp Våt Wetloop PRO öglat syntet 60cm</t>
  </si>
  <si>
    <t>Rondell SCOTCH-BRITE röd 15"</t>
  </si>
  <si>
    <t>Rondell SCOTCH-BRITE 380 mm 15" vit</t>
  </si>
  <si>
    <t>Kombimunstycke HT utvikbart 32mm</t>
  </si>
  <si>
    <t>Rondell ACTIVA 21" Blå</t>
  </si>
  <si>
    <t>Rondell ACTIVA 21" Röd</t>
  </si>
  <si>
    <t>Rondell ACTIVA 21" Svart</t>
  </si>
  <si>
    <t>Sopborste MAX Plast Tagelblandning 40cm</t>
  </si>
  <si>
    <t>Rondell ACTIVA 22" Röd</t>
  </si>
  <si>
    <t>Rondell SCOTCH-BRITE 16" svart</t>
  </si>
  <si>
    <t>Rondell SCOTCH-BRITE 406 mm 16" vit</t>
  </si>
  <si>
    <t>Rondell melamin ACTIVA Combo Pad 7 3/4"</t>
  </si>
  <si>
    <t>Toolflex tillbehörssats 3/FP</t>
  </si>
  <si>
    <t>Mopp Allround NORDEX Proffer micro 60cm</t>
  </si>
  <si>
    <t>Sprayflaska Canyon 4-grepp 500ml</t>
  </si>
  <si>
    <t>Dammvippa förlängningsbar 125-170cm</t>
  </si>
  <si>
    <t>Rondell melamin ACTIVA Combo Pad 10"</t>
  </si>
  <si>
    <t>Rondell ACTIVA 17" EPP</t>
  </si>
  <si>
    <t>Rondell SCOTCH-BRITE 355mm 14" ora/grö</t>
  </si>
  <si>
    <t>Sopskyffel MAX Ergo ställbar blå</t>
  </si>
  <si>
    <t>Disk/Torkduk Non-Woven blå 25/FP</t>
  </si>
  <si>
    <t>Motor-toppfilter NILFISK t. GD 930 3/FP</t>
  </si>
  <si>
    <t>Mopp Interiör VIKAN 55cm</t>
  </si>
  <si>
    <t>Rondell ACTIVA Hako 21" Blå</t>
  </si>
  <si>
    <t>Rondell ACTIVA Hako 21" Brun</t>
  </si>
  <si>
    <t>Rondell ACTIVA Hako 21" Röd</t>
  </si>
  <si>
    <t>Rondell ACTIVA Hako 21" vit</t>
  </si>
  <si>
    <t>Rondell ACTIVA 17" High-Pro</t>
  </si>
  <si>
    <t>Rondell SCOTCH-BRITE 432 mm 17" vit</t>
  </si>
  <si>
    <t>Stativ Lifetime 60cm</t>
  </si>
  <si>
    <t>Mopp Fukt JONMASTER Ultra Damp 25 blå</t>
  </si>
  <si>
    <t>Rondell SCOTCH-BRITE 13" Slipnät SPP</t>
  </si>
  <si>
    <t>Sopborste MAX Plast Kokos/Tagel 50cm</t>
  </si>
  <si>
    <t>Stativ NORDEX Nline 40 cm</t>
  </si>
  <si>
    <t>Sopborste MAX Plast Tagelblandning 50cm</t>
  </si>
  <si>
    <t>Rondell SCOTCH-BRITE 14" vit</t>
  </si>
  <si>
    <t>Mopp Allround Nline Micro Super 60cm</t>
  </si>
  <si>
    <t>Hink fyrkantig blå 9,5L</t>
  </si>
  <si>
    <t>Mopp Fukt TASKI Standard 60cm blå</t>
  </si>
  <si>
    <t>Rondell SCOTCH-BRITE 18" röd</t>
  </si>
  <si>
    <t>Rondell SCOTCH-BRITE 460 mm 18" vit</t>
  </si>
  <si>
    <t>Tvättnät till S-Vagn 45 x 75cm</t>
  </si>
  <si>
    <t>Mopp Fukt torr ACTIVA Star micro 60cm</t>
  </si>
  <si>
    <t>Golvskrapa VIKAN utbyteskassett 40cm</t>
  </si>
  <si>
    <t>SVINTO tvålull 2kg</t>
  </si>
  <si>
    <t>Mopp Allround Nline Micro Power 60cm</t>
  </si>
  <si>
    <t>Rondell SCOTCH-BRITE 15" Slipnät SPP</t>
  </si>
  <si>
    <t>Sopborste MAX Trä Kokos/Tagel 60cm</t>
  </si>
  <si>
    <t>Dammsugarpåse NILFISK VP300 5/FP</t>
  </si>
  <si>
    <t>Rondell SCOTCH-BRITE 432mm 17" ora/grö</t>
  </si>
  <si>
    <t>Mirakelsvamp TASKI Melamine vit 10/FP</t>
  </si>
  <si>
    <t>Rondell SCOTCH-BRITE 16" Slipnät SPP+</t>
  </si>
  <si>
    <t>Hink fyrkantig blå 14L</t>
  </si>
  <si>
    <t>Rondell SCOTCH-BRITE Hi-Speed 17"rosa</t>
  </si>
  <si>
    <t>Mopp Allround Nline Micro Clean 60cm</t>
  </si>
  <si>
    <t>Rengöringsduk TORK Pre W8 röd 40/FP</t>
  </si>
  <si>
    <t>Stativ NORDEX Nline 55 cm</t>
  </si>
  <si>
    <t>Mopp Sanitet TASKI Ultra 25cm röd</t>
  </si>
  <si>
    <t>Stativ Lifetime QuickSnap 60cm</t>
  </si>
  <si>
    <t>Rondell SCOTCH-BRITE Slipnät SPP+ 17"</t>
  </si>
  <si>
    <t>Rengöringsborste för kardborreskenor</t>
  </si>
  <si>
    <t>Rondell SCOTCH-BRITE 20" svart</t>
  </si>
  <si>
    <t>Skaft Teleskop Nline Interiör 62-105 cm</t>
  </si>
  <si>
    <t>Rengöringsduk TORK Pre W8 Mjuk 55/FP</t>
  </si>
  <si>
    <t>Rondell SCOTCH-BRITE 18" Slipnät SPP</t>
  </si>
  <si>
    <t>Teleskoprör HT 25.0/GD930 32mm</t>
  </si>
  <si>
    <t>Golvraka vit svampgummi med kant 55cm</t>
  </si>
  <si>
    <t>Rondell SCOTCH-BRITE 21" röd</t>
  </si>
  <si>
    <t>Rondell SCOTCH-BRITE 21" vit</t>
  </si>
  <si>
    <t>Kardborrsats GIPECO moppstativ 60cm</t>
  </si>
  <si>
    <t>Rondell melamin ACTIVA Combo Pad 13"</t>
  </si>
  <si>
    <t>Moppsäck NORDEX blå till S-Vagn</t>
  </si>
  <si>
    <t>Golvskrapa VIKAN utbyteskassett 60cm</t>
  </si>
  <si>
    <t>Mopp Fukt JONMASTER Ultra Damp 40 blå</t>
  </si>
  <si>
    <t>Sopskyffel NORDEX plåt röd 80 cm</t>
  </si>
  <si>
    <t>Dammsugarpåse NILFISK Coupé 5/FP</t>
  </si>
  <si>
    <t>Mopp Fönster JONMASTER Pro 25cm</t>
  </si>
  <si>
    <t>Rondell SCOTCH-BR.High-Speed 20"rosa</t>
  </si>
  <si>
    <t>Mopp Fukt TASKI Standard HD 60cm blå,vit</t>
  </si>
  <si>
    <t>Rondell melamin ACTIVA Combo Pad 14"</t>
  </si>
  <si>
    <t>Rondell SCOTCH-BRITE 505mm 20" ora/grö</t>
  </si>
  <si>
    <t>Mopp Våt Wetloop PRO öglat syntet 90cm</t>
  </si>
  <si>
    <t>Rengöringsduk TORK Pre W8 blå 40/FP</t>
  </si>
  <si>
    <t>Rengöringsduk TORK Pre W8 grön 40/FP</t>
  </si>
  <si>
    <t>Rengöringsduk TORK Pre W8 gul 40/FP</t>
  </si>
  <si>
    <t>Mopp Fukt JONMASTER Ultra HD Damp 60cm</t>
  </si>
  <si>
    <t>Fönsterputshink ACTIVA 18L komplett</t>
  </si>
  <si>
    <t>Stativ NORDEX Nline  Interiör</t>
  </si>
  <si>
    <t>Stativ Lifetime 90cm</t>
  </si>
  <si>
    <t>Svabbhink Mini blå 12L</t>
  </si>
  <si>
    <t>Stativ Jonmaster Ultra Plus 25cm</t>
  </si>
  <si>
    <t>Rondell TWISTER grön 6" 2/FP</t>
  </si>
  <si>
    <t>Rondell TWISTER vit 6" 2/FP</t>
  </si>
  <si>
    <t>Moppstativ engångs med underlägg 60cm</t>
  </si>
  <si>
    <t>Rondell melamin ACTIVA Combo Pad 16"</t>
  </si>
  <si>
    <t>Borste VIKAN High-Low vit 265mm</t>
  </si>
  <si>
    <t>Rondell SCOTCH-BRITE 13" lila</t>
  </si>
  <si>
    <t>Skaft VIKAN Ultra Hygienic 150cm Vit</t>
  </si>
  <si>
    <t>Sopset med handledsstöd plast 80cm</t>
  </si>
  <si>
    <t>Teleskopskaft TASKI Ultra Plus 60-105cm</t>
  </si>
  <si>
    <t>Dammsugarpåse TASKI GO 10/FP</t>
  </si>
  <si>
    <t>Mopp Duk DUOTEX blå</t>
  </si>
  <si>
    <t>Rondell melamin ACTIVA Combo Pad 17"</t>
  </si>
  <si>
    <t>Rondell TWISTER röd 6" 2/FP</t>
  </si>
  <si>
    <t>Dammvippa MAX Teleskop 130-250 cm</t>
  </si>
  <si>
    <t>Rondell TWISTER grön 8" 2/FP</t>
  </si>
  <si>
    <t>Rondell TWISTER gul 8" 2/FP</t>
  </si>
  <si>
    <t>Rondell TWISTER vit 8" 2/FP</t>
  </si>
  <si>
    <t>Skaft Teleskop DUOTEX Mini 50-80cm</t>
  </si>
  <si>
    <t>Stativ Jonmaster Ultra Plus 40cm</t>
  </si>
  <si>
    <t>Rondell SCOTCH-BRITE 15" lila</t>
  </si>
  <si>
    <t>Städduk TASKI MyMicro röd 20/FP</t>
  </si>
  <si>
    <t>Tryckspruta ACTIVA 1L</t>
  </si>
  <si>
    <t>Mopp Duk VILEDA ClickSpeed blå 50/FP</t>
  </si>
  <si>
    <t>Mopp Engångs ACTIVA Bio 60cm 100/RL</t>
  </si>
  <si>
    <t>Rondell TWISTER grön 9" 2/fp</t>
  </si>
  <si>
    <t>Rondell TWISTER Gul 9" 2/fp</t>
  </si>
  <si>
    <t>Rondell TWISTER Vit 9" 2/fp</t>
  </si>
  <si>
    <t>Sopset plåt sorterade färger 80cm</t>
  </si>
  <si>
    <t>Rondell SCOTCH-BRITE 16" lila</t>
  </si>
  <si>
    <t>Munstycke Ø32 GD930/VL500-35</t>
  </si>
  <si>
    <t>Rondell SCOTCH-BR.High-Speed 27"rosa</t>
  </si>
  <si>
    <t>Rondell SCOTCH-BRITE 20" Sienna</t>
  </si>
  <si>
    <t>Rondell TWISTER röd 8" 2/FP</t>
  </si>
  <si>
    <t>Rondell SCOTCH-BRITE 17" lila</t>
  </si>
  <si>
    <t>Rondell SCOTCH-BRITE 18" lila</t>
  </si>
  <si>
    <t>Rondell SCOTCH-BRITE röd 11" 5/FP</t>
  </si>
  <si>
    <t>Teleskopskaft Jonmaster Ultra 100-170cm</t>
  </si>
  <si>
    <t>Rondell TWISTER grön 10" 2/fp</t>
  </si>
  <si>
    <t>Rondell TWISTER gul 10" 2/FP</t>
  </si>
  <si>
    <t>Rondell TWISTER vit 10" 2/FP</t>
  </si>
  <si>
    <t>Mopp Fukt våt GIPECO 60cm grön</t>
  </si>
  <si>
    <t>Rondell melamin ACTIVA Combo Pad 20"</t>
  </si>
  <si>
    <t>Golvskrapa VIKAN ledad 40cm</t>
  </si>
  <si>
    <t>Dammsugarpåse NILFISK UZ 934 10/FP</t>
  </si>
  <si>
    <t>Rondell melamin ACTIVA Combo Pad 21"</t>
  </si>
  <si>
    <t>Rondell TWISTER grön 11" 2/FP</t>
  </si>
  <si>
    <t>Rondell TWISTER gul 11" 2/fp</t>
  </si>
  <si>
    <t>Rondell TWISTER Röd 9" 2/fp</t>
  </si>
  <si>
    <t>Rondell TWISTER vit 11" 2/fp</t>
  </si>
  <si>
    <t>Mopp Engångs NORDEX Fiber 20x61cm 100/RL</t>
  </si>
  <si>
    <t>Kardborrsats NORDEX moppstativ 5m/RL</t>
  </si>
  <si>
    <t>Mopp Fukt våt GIPECO 40cm grön</t>
  </si>
  <si>
    <t>Rondell SCOTCH-BRITE brun 12" 5/FP</t>
  </si>
  <si>
    <t>Rondell SCOTCH-BRITE röd 12" 5/FP</t>
  </si>
  <si>
    <t>Mopp Allround DUOTEX MicroSweep 62 blå</t>
  </si>
  <si>
    <t>Rondell SCOTCH-BRITE 16" Sienna</t>
  </si>
  <si>
    <t>Rengöringsduk TORK W4 Flex. grå 120/FP</t>
  </si>
  <si>
    <t>Moppbox VILEDA 15L</t>
  </si>
  <si>
    <t>Mopp Fukt våt GIPECO 60cm vit</t>
  </si>
  <si>
    <t>Mopp Våt DUOTEX MicroWet 30cm röd</t>
  </si>
  <si>
    <t>Rondell TWISTER grön 12" 2/FP</t>
  </si>
  <si>
    <t>Rondell TWISTER gul 12" 2/FP</t>
  </si>
  <si>
    <t>Rondell TWISTER vit 12" 2/fp</t>
  </si>
  <si>
    <t>Mopp Fukt torr GIPECO Miljö 60cm blå</t>
  </si>
  <si>
    <t>Rondell TWISTER röd 10" 2/fp</t>
  </si>
  <si>
    <t>Dammsugarpåse KÄRCHER papper T12/1 10/FP</t>
  </si>
  <si>
    <t>Stativ Lifetime QuickSnap 120cm</t>
  </si>
  <si>
    <t>Mopp Fönster DUOTEX Ergo Plus 30cm blå</t>
  </si>
  <si>
    <t>Stativ TASKI Ultra Plus 60cm</t>
  </si>
  <si>
    <t>Rondell SCOTCH-BRITE 17" Sienna Diamant</t>
  </si>
  <si>
    <t>Golvskrapa VIKAN ledad 60cm</t>
  </si>
  <si>
    <t>Rondell TWISTER röd 11" 2/fp</t>
  </si>
  <si>
    <t>Dammsugarpåse TASKI AERO 8/15 papp 10/FP</t>
  </si>
  <si>
    <t>Stativ ACTIVA Flexi Move 60cm</t>
  </si>
  <si>
    <t>Mopp Allround DUOTEX MicroSweep 47 blå</t>
  </si>
  <si>
    <t>Rondell TWISTER röd 12" 2/FP</t>
  </si>
  <si>
    <t>Rondell SCOTCH-BRITE Eco 14" blå</t>
  </si>
  <si>
    <t>Golvraka VILEDA multisqueegee 50cm</t>
  </si>
  <si>
    <t>Rondell TWISTER grön 13" 2/FP</t>
  </si>
  <si>
    <t>Rondell TWISTER gul 13" 2/fp</t>
  </si>
  <si>
    <t>Rondell TWISTER vit 13" 2/fp</t>
  </si>
  <si>
    <t>Mopp Våt DUOTEX MicroWet 62 cm blå</t>
  </si>
  <si>
    <t>Mopp Våt DUOTEX MicroWet 62cm röd</t>
  </si>
  <si>
    <t>Dammsugarpåse NILFISK VP600 10/FP</t>
  </si>
  <si>
    <t>Golvskrapa m aluminiumskaft, 135 cm</t>
  </si>
  <si>
    <t>Rondell SCOTCH-BRITE blå 15" 5/FP</t>
  </si>
  <si>
    <t>Skaft NORDEX S2 29mm 110-170cm blå</t>
  </si>
  <si>
    <t>Skaft NORDEX S2 29mm 110-170cm rosa</t>
  </si>
  <si>
    <t>Rondell TWISTER S-Pad XP blå 2/FP</t>
  </si>
  <si>
    <t>Rondell TWISTER S-Pad XP orange 2/FP</t>
  </si>
  <si>
    <t>Mopp Våt DUOTEX MicroWet plus 47cm blå</t>
  </si>
  <si>
    <t>Rondell TWISTER HT 11" blå 2/FP</t>
  </si>
  <si>
    <t>Rondell TWISTER HT 11" orange 2/FP</t>
  </si>
  <si>
    <t>Rondell TWISTER röd 13" 2/fp</t>
  </si>
  <si>
    <t>Polerduk TORK W4 Pre 125/FP</t>
  </si>
  <si>
    <t>Rondell TWISTER grön 14" 2/FP</t>
  </si>
  <si>
    <t>Rondell TWISTER gul 14" 2/FP</t>
  </si>
  <si>
    <t>Rondell TWISTER vit 14" 2/FP</t>
  </si>
  <si>
    <t>Stativ GIPECO 25cm</t>
  </si>
  <si>
    <t>Dammsugarpåse TASKI AERO8/15 fleec 10/FP</t>
  </si>
  <si>
    <t>Mopp VILEDA Swep Duo r-MicroTech 50cm</t>
  </si>
  <si>
    <t>Rondell TWISTER grön 15" 2/fp</t>
  </si>
  <si>
    <t>Rondell TWISTER gul 15" 2/fp</t>
  </si>
  <si>
    <t>Rondell TWISTER vit 15" 2/fp</t>
  </si>
  <si>
    <t>Teleskopskaft Royal GIPECO 95-175cm</t>
  </si>
  <si>
    <t>Rondell TWISTER grön 16" 2/FP</t>
  </si>
  <si>
    <t>Rondell TWISTER gul 16" 2/FP</t>
  </si>
  <si>
    <t>Rondell TWISTER vit 16" 2/FP</t>
  </si>
  <si>
    <t>Rondell TWISTER grön 17" 2/FP</t>
  </si>
  <si>
    <t>Rondell TWISTER gul 17" 2/FP</t>
  </si>
  <si>
    <t>Rondell TWISTER vit 17" 2/FP</t>
  </si>
  <si>
    <t>Rondell SCOTCH-BRITE 27" lila</t>
  </si>
  <si>
    <t>Dammsugarfilter NILFISK HEPA H13 VP300</t>
  </si>
  <si>
    <t>Rondell TWISTER röd 14" 2/fp</t>
  </si>
  <si>
    <t>Rondell TWISTER grön 18" 2/fp</t>
  </si>
  <si>
    <t>Rondell TWISTER gul 18" 2/fp</t>
  </si>
  <si>
    <t>Rondell TWISTER röd 15" 2/fp</t>
  </si>
  <si>
    <t>Rondell TWISTER grön 19 2/FP</t>
  </si>
  <si>
    <t>Rondell TWISTER gul 19 2/FP</t>
  </si>
  <si>
    <t>Rondell TWISTER vit 19 2/FP</t>
  </si>
  <si>
    <t>Rengöringsduk TORK W7 Flex. grå 210/FP</t>
  </si>
  <si>
    <t>Rondell TWISTER röd 16" 2/FP</t>
  </si>
  <si>
    <t>Rondell SCOTCH-BRITE blå 18" 5/FP</t>
  </si>
  <si>
    <t>Rondell SCOTCH-BRITE brun 18" 5/FP</t>
  </si>
  <si>
    <t>Rondell TWISTER HT 13" blå 2/FP</t>
  </si>
  <si>
    <t>Rondell TWISTER HT 13" orange 2/FP</t>
  </si>
  <si>
    <t>Rondell TWISTER röd 17" 2/FP</t>
  </si>
  <si>
    <t>Rondell TWISTER grön 20" 2/FP</t>
  </si>
  <si>
    <t>Rondell TWISTER gul 20" 2/FP</t>
  </si>
  <si>
    <t>Rondell TWISTER vit 20" 2/FP</t>
  </si>
  <si>
    <t>Rondellhållare NILFISK SC351</t>
  </si>
  <si>
    <t>Parkettmunstycke Ø32 GD930/VP300/600</t>
  </si>
  <si>
    <t>Trasor Bomull 10kg</t>
  </si>
  <si>
    <t>Rondell TWISTER röd 18" 2/fp</t>
  </si>
  <si>
    <t>Rondell TWISTER grön 21" 2/FP</t>
  </si>
  <si>
    <t>Rondell TWISTER gul 21" 2/FP</t>
  </si>
  <si>
    <t>Rondell TWISTER vit 21" 2/FP</t>
  </si>
  <si>
    <t>Rondell TWISTER röd 19 2/FP</t>
  </si>
  <si>
    <t>Stativ GIPECO 60cm</t>
  </si>
  <si>
    <t>Rondellhållare 17" 432mm</t>
  </si>
  <si>
    <t>Rondell TWISTER HT 14" blå 2/FP</t>
  </si>
  <si>
    <t>Rondell TWISTER HT 14" orange 2/FP</t>
  </si>
  <si>
    <t>Stativ Swep Duo 75 cm</t>
  </si>
  <si>
    <t>Rondell TWISTER röd 20" 2/FP</t>
  </si>
  <si>
    <t>Mopp Allround DUOTEX MicroSweep 100 blå</t>
  </si>
  <si>
    <t>Rondell TWISTER grön 22" 2/FP</t>
  </si>
  <si>
    <t>Rondell TWISTER gul 22" 2/FP</t>
  </si>
  <si>
    <t>Rondell TWISTER vit 22" 2/FP</t>
  </si>
  <si>
    <t>Mattsopare Enkel 24,1x20,3x111,8cm</t>
  </si>
  <si>
    <t>Rondell TWISTER röd 21" 2/FP</t>
  </si>
  <si>
    <t>Rondellhållare 9" TSM Willmop 50 B</t>
  </si>
  <si>
    <t>Rondell TWISTER HT 17" blå 2/FP</t>
  </si>
  <si>
    <t>Rondell TWISTER HT 17" orange 2/FP</t>
  </si>
  <si>
    <t>Rondell EcoBrilliance röd 14"(350mm)2/FP</t>
  </si>
  <si>
    <t>Rondell TWISTER röd 22" 2/fp</t>
  </si>
  <si>
    <t>Rondell Eco Bril.grön 17" 430mm 2/FP</t>
  </si>
  <si>
    <t>Microfiberduk Jonmaster 32x32cmblå 20/FP</t>
  </si>
  <si>
    <t>Dammsugarpåse KÄRCHER fleece T15/1 10/FP</t>
  </si>
  <si>
    <t>Mopplåda VIKAN utan lock 60cm grå</t>
  </si>
  <si>
    <t>Fönsterputskit ACTIVA komplett</t>
  </si>
  <si>
    <t>Rondell TWISTER grön 27" 2/FP</t>
  </si>
  <si>
    <t>Handskhållare SARA metall 3 ask</t>
  </si>
  <si>
    <t>Rondellhållare KÄRCHER BDS 43/150 C</t>
  </si>
  <si>
    <t>Rondell TWISTER HT 20" blå 2/FP</t>
  </si>
  <si>
    <t>Rondell TWISTER HT 20" orange 2/FP</t>
  </si>
  <si>
    <t>Sugslang NILFISK komplett GD930/VP930</t>
  </si>
  <si>
    <t>Städbälte VIKUR svart</t>
  </si>
  <si>
    <t>Moppset VIKAN Easy shine kit</t>
  </si>
  <si>
    <t>SET</t>
  </si>
  <si>
    <t>Rondellhållare lågvarv till FM400L</t>
  </si>
  <si>
    <t>Rondellhållare KÄRCHER BD 30/4 C</t>
  </si>
  <si>
    <t>Handskhållare SARA metall 4 ask</t>
  </si>
  <si>
    <t>Redskapshållare för S-systemvagnar</t>
  </si>
  <si>
    <t>Svabbvagn NORDEX Mini</t>
  </si>
  <si>
    <t>Skumspruta NITOCLEAN 1.4L</t>
  </si>
  <si>
    <t>Rondellhållare NILFISK Flex till FM400</t>
  </si>
  <si>
    <t>Länsman 3/4" (stor) Självläns</t>
  </si>
  <si>
    <t>Rondellhållare KÄRCHER BD 38/12 C</t>
  </si>
  <si>
    <t>Dammsugare TASKI GO EURO</t>
  </si>
  <si>
    <t>Klibbmatta Nomad vit 0,6x1,15m 40/FP</t>
  </si>
  <si>
    <t>Skumspruta Hydro komplett 1,35L</t>
  </si>
  <si>
    <t>Rondellhållare BD 50/50 CoBD 50/70 R</t>
  </si>
  <si>
    <t>Dammsugare VP300 HEPA Nordic</t>
  </si>
  <si>
    <t>Klibbmatta Nomad trans 0,9x1,15m 40/FP</t>
  </si>
  <si>
    <t>Städvagn ACTIVA Tripp 3</t>
  </si>
  <si>
    <t>Dammsugare TASKI AERO 15 PLUS EURO</t>
  </si>
  <si>
    <t>Städvagn ACTIVA Metodvagn</t>
  </si>
  <si>
    <t>Våtvagn MAX</t>
  </si>
  <si>
    <t>Dammsugare NILFISK Elite RCL14E08A2</t>
  </si>
  <si>
    <t>Dammsugare TASKI AERO 8 PLUS EURO</t>
  </si>
  <si>
    <t>Torr/Våt dammsugare NILFISK VL500 35 DF</t>
  </si>
  <si>
    <t>Sopmaskin NILFISK SW250 920</t>
  </si>
  <si>
    <t>Städvagn S-Vagn MiniClean</t>
  </si>
  <si>
    <t>Städvagn S-Systemvagn liten</t>
  </si>
  <si>
    <t>Städvagn S-Systemvagn stor städklar</t>
  </si>
  <si>
    <t>Polermaskin NILFISK UHS 5115</t>
  </si>
  <si>
    <t>Kombiskurmaskin NILFISK SC 351</t>
  </si>
  <si>
    <t>Rondellhållare KÄRCHER BD 43/25 C</t>
  </si>
  <si>
    <t>DUNIform 2-fack takeaway PP vit 246/FP</t>
  </si>
  <si>
    <t>Tvättmedel LAVÉR Color Sensitive 7,5kg</t>
  </si>
  <si>
    <t>Aluminiumfolie cutbox 29cmx150m 14my</t>
  </si>
  <si>
    <t>Mopp Fukt torr ACTIVA Superb micro 30cm</t>
  </si>
  <si>
    <t>Spolglans ESTELL 1L</t>
  </si>
  <si>
    <t>Bägare, öra, för varm dryck 18cl 80/FP</t>
  </si>
  <si>
    <t>Dispenser TORK N1 Servett Alu/grå</t>
  </si>
  <si>
    <t>Sanitetsrent SANET tasonil 1L</t>
  </si>
  <si>
    <t>Mopp Fukt torr B50 50cm</t>
  </si>
  <si>
    <t>Tandkräm COLGATE Karies Kontroll 75 ml</t>
  </si>
  <si>
    <t>Allrent PLS Storfix Multirent spr. 750ml</t>
  </si>
  <si>
    <t>Moppkonservering PLS Moppgard 5l</t>
  </si>
  <si>
    <t>Duschcreme BIO GEN ACTIVE 500ml</t>
  </si>
  <si>
    <t>Fogmunstycke KÄRCHER SGV 6/5</t>
  </si>
  <si>
    <t>Duk PAPSTAR Premium 1,20x20m vit</t>
  </si>
  <si>
    <t>Tandpetare trä styckförpackade 1000/FP</t>
  </si>
  <si>
    <t>Bakplåtspapper 33x42cm 36/FP</t>
  </si>
  <si>
    <t>Tvättmedel GRUMME Kulörttvätt 1,12kg</t>
  </si>
  <si>
    <t>Mopp Allround PLS Larry 60cm blå</t>
  </si>
  <si>
    <t>Servett TORK 1/4-vikt 1-lag vit 500/FP</t>
  </si>
  <si>
    <t>Tvål GUNRY French Almond 500ml</t>
  </si>
  <si>
    <t>Plastsäck 70L LLD 40 my transp 25/RL</t>
  </si>
  <si>
    <t>Pappersbägare kaffe 25cl 32/FP</t>
  </si>
  <si>
    <t>Tallrik DUNI Papper 22cm vit 100/FP</t>
  </si>
  <si>
    <t>Sanitetspåse ABENA Madame vit 100/FP</t>
  </si>
  <si>
    <t>Örngott engångs 65x65cm vit 10/FP</t>
  </si>
  <si>
    <t>Papperssäck SVENCO 1-blads 125L 50/FP</t>
  </si>
  <si>
    <t>Papperssäck SVENCO 2-blads 60L 25/FP</t>
  </si>
  <si>
    <t>Diskmaskinsrengöring FINISH 250ml</t>
  </si>
  <si>
    <t>Skumrengöring Sprint Multi 500ml</t>
  </si>
  <si>
    <t>Microfiberduk MAX 32x32cm grön 10/FP</t>
  </si>
  <si>
    <t>Microfiberduk MAX 32x32cm gul 10/FP</t>
  </si>
  <si>
    <t>Tvättmedel ACTIVA whitewash 10kg</t>
  </si>
  <si>
    <t>Duniform PP 215 x 148 x 50 mm 1035ml sva</t>
  </si>
  <si>
    <t>Blixtlåspåse 80x120mm 40my 100/FP</t>
  </si>
  <si>
    <t>Blixtlåspåse 80x120mm 50my 100/FP</t>
  </si>
  <si>
    <t>Blixtlåspåse skrivfält 160x220mm 100/FP</t>
  </si>
  <si>
    <t>Fönsterputs AJAX Multi spray 750ml</t>
  </si>
  <si>
    <t>Rengöringsduk TORK W4 Slitstark 90/FP</t>
  </si>
  <si>
    <t>Ytdesinfektion KIILTO PRO MD Inst 45+ 1L</t>
  </si>
  <si>
    <t>Entrématta Anti slip 120x180cm grå</t>
  </si>
  <si>
    <t>Minisvabbgarn HT Anna 250gr 26cm</t>
  </si>
  <si>
    <t>Dammsugare NILFISK VP930 Pro HEPA S2</t>
  </si>
  <si>
    <t>Toalettpapper KATRIN Plus 400 EF 20/FP</t>
  </si>
  <si>
    <t>Såpa ESTELL Grönsåpa oparfymerad 1L</t>
  </si>
  <si>
    <t>Avkalkningsmedel ESTELL 500ml</t>
  </si>
  <si>
    <t>Tallrik vit 15cm 100/FP</t>
  </si>
  <si>
    <t>Tallrik vit 18cm 50/FP</t>
  </si>
  <si>
    <t>Tallrik Bagasse BIO 22,5 cm 50/FP</t>
  </si>
  <si>
    <t>Tallrik Bagasse BIO djup 350 ml 50/FP</t>
  </si>
  <si>
    <t>Pappersbägare 25cl vit 50/FP</t>
  </si>
  <si>
    <t>Pappersbägare AST To-Go 30cl 50/FP</t>
  </si>
  <si>
    <t>Engångslock pappmuggar, 25cl 100/FP</t>
  </si>
  <si>
    <t>Engångslock pappersmuggar, 30cl 100/FP</t>
  </si>
  <si>
    <t>Grovrent TASKI Tapi Stain 1 remover 6/FP</t>
  </si>
  <si>
    <t>Dammsugare NILFISK VL200 PC torr/våt</t>
  </si>
  <si>
    <t>Spolarvätska AD PROLINE färdigblandad 3L</t>
  </si>
  <si>
    <t>Papperssäck SVENCO 2-blad 240L 50/FP</t>
  </si>
  <si>
    <t>Förkläde 80x160cm box vit 40/FP</t>
  </si>
  <si>
    <t>Handduk KATRIN Plus ZZ 1-lags 6000/FP</t>
  </si>
  <si>
    <t>Diskborste MAX eco vit</t>
  </si>
  <si>
    <t>Diskborste MAX eco blå</t>
  </si>
  <si>
    <t>Diskborste MAX eco röd</t>
  </si>
  <si>
    <t>Diskborste MAX eco gul</t>
  </si>
  <si>
    <t>Maskindisk YES Original tabletter 84/FP</t>
  </si>
  <si>
    <t>Luktförbättrare KIILTO PRO Odent 500ml</t>
  </si>
  <si>
    <t>Papperskorg DURABLE Basic rund 13L svart</t>
  </si>
  <si>
    <t>Servett 3-lags 40x40cm vinröd 125/FP</t>
  </si>
  <si>
    <t>Entrématta Solett MATTING 90x150cm grå</t>
  </si>
  <si>
    <t>Hand/Hudcreme DAX oparfymerad 250ml</t>
  </si>
  <si>
    <t>WC-rent LYRECO 750ml</t>
  </si>
  <si>
    <t>Toalettpapper LYRECO Maxi 350m 6/FP</t>
  </si>
  <si>
    <t>Allrent PLS Allfix parfymerad 1L</t>
  </si>
  <si>
    <t>118, 144</t>
  </si>
  <si>
    <t>145, 146</t>
  </si>
  <si>
    <t>216, 219</t>
  </si>
  <si>
    <t xml:space="preserve">    </t>
  </si>
  <si>
    <t xml:space="preserve">  SVANEN  </t>
  </si>
  <si>
    <t xml:space="preserve"> EU ECOLABEL   </t>
  </si>
  <si>
    <t xml:space="preserve">LIVSMEDELSGODKÄND    </t>
  </si>
  <si>
    <t xml:space="preserve">BRA MILJÖVAL    </t>
  </si>
  <si>
    <t xml:space="preserve">  SVANEN SVERIGES ASTMA &amp; ALLERGIF </t>
  </si>
  <si>
    <t xml:space="preserve"> EU ECOLABEL FSC  </t>
  </si>
  <si>
    <t xml:space="preserve"> EU ECOLABEL FSC LIVSMEDELSGODKÄND </t>
  </si>
  <si>
    <t xml:space="preserve"> EASY TREE EU ECOLABEL LIVSMEDELSGODKÄND </t>
  </si>
  <si>
    <t xml:space="preserve"> FSC  SVANEN </t>
  </si>
  <si>
    <t xml:space="preserve"> LIVSMEDELSGODKÄND PEFC  </t>
  </si>
  <si>
    <t xml:space="preserve">BPI  LIVSMEDELSGODKÄND PEFC </t>
  </si>
  <si>
    <t xml:space="preserve"> FSC LIVSMEDELSGODKÄND  </t>
  </si>
  <si>
    <t xml:space="preserve"> FSC   </t>
  </si>
  <si>
    <t xml:space="preserve">CRADLE2CRADLE  EU ECOLABEL  </t>
  </si>
  <si>
    <t xml:space="preserve">CRADLE2CRADLE    </t>
  </si>
  <si>
    <t xml:space="preserve">CE-MÄRKNING    </t>
  </si>
  <si>
    <t xml:space="preserve"> SVANEN   </t>
  </si>
  <si>
    <t xml:space="preserve"> EU ECOLABEL  SVANEN </t>
  </si>
  <si>
    <t xml:space="preserve"> EASY TREE  SVANEN </t>
  </si>
  <si>
    <t xml:space="preserve"> LIVSMEDELSGODKÄND  SVANEN </t>
  </si>
  <si>
    <t xml:space="preserve">CRADLE2CRADLE   SVANEN </t>
  </si>
  <si>
    <t xml:space="preserve">FSC    </t>
  </si>
  <si>
    <t xml:space="preserve"> LIVSMEDELSGODKÄND   </t>
  </si>
  <si>
    <t xml:space="preserve"> EU ECOLABEL LIVSMEDELSGODKÄND  </t>
  </si>
  <si>
    <t xml:space="preserve">CRADLE2CRADLE EU ECOLABEL   </t>
  </si>
  <si>
    <t xml:space="preserve">EU ECOLABEL FSC   </t>
  </si>
  <si>
    <t xml:space="preserve"> EU ECOLABEL LIVSMEDELSGODKÄND  SVANEN</t>
  </si>
  <si>
    <t xml:space="preserve">FSC  SVANEN  </t>
  </si>
  <si>
    <t xml:space="preserve"> EASY TREE LIVSMEDELSGODKÄND  SVANEN</t>
  </si>
  <si>
    <t xml:space="preserve">SVERIGES ASTMA &amp; ALLERGIF    </t>
  </si>
  <si>
    <t>1% växtbaserad aktiv ingrediens och 1% biologiskt nedbrytbar</t>
  </si>
  <si>
    <t xml:space="preserve">SVANEN </t>
  </si>
  <si>
    <t>Tvål STERISOL flytande Ultra oparf.700ml</t>
  </si>
  <si>
    <t>Tvål STERISOL flytande Ultra oparf. 5L</t>
  </si>
  <si>
    <t>DUNIform 1-f PP 840ml vit 328/FP</t>
  </si>
  <si>
    <t>Skurcreme CIF Original 750ml</t>
  </si>
  <si>
    <t>Skurcreme CIF Citron 750ml</t>
  </si>
  <si>
    <t>Skurcreme ESTELL citrus 500ml</t>
  </si>
  <si>
    <t>WC-set MAX Eco med rens 43cm vit</t>
  </si>
  <si>
    <t>Alltorkduk LYRECO 38x38cm vit 25/FP</t>
  </si>
  <si>
    <t>Papperskorg BRABANTIA NewIcon 20L stål</t>
  </si>
  <si>
    <t>Fönsterduk ACTIVA ECO Micro 50x40cm grå</t>
  </si>
  <si>
    <t>Tvättmedel VIA Pro Form. Color 8,32kg</t>
  </si>
  <si>
    <t>Tvättmedel VIA Pro Form.WhiteSens 8,32kg</t>
  </si>
  <si>
    <t>Papperskorgspåse BIOBAG 30L 12my 25/RL</t>
  </si>
  <si>
    <t>Hushållspapper KATRIN 360 12/FP</t>
  </si>
  <si>
    <t>Torkrulle KATRIN System Plus M2 6/FP</t>
  </si>
  <si>
    <t>Torkrulle KATRIN System M2 6/FP</t>
  </si>
  <si>
    <t>Toalettpapper KATRIN 200 64/FP</t>
  </si>
  <si>
    <t>Tvättmedel VIA Pro Form. Color 7,5L</t>
  </si>
  <si>
    <t>Dispenser KATRIN Centerbox M stål</t>
  </si>
  <si>
    <t>Torkrulle KATRIN S 1L 116m</t>
  </si>
  <si>
    <t>Torkrulle KATRIN M 1L 320m</t>
  </si>
  <si>
    <t>Toalettpapper KATRIN 400 42/FP</t>
  </si>
  <si>
    <t>Duschtvål STERISOL Ultra Hair&amp;Body 5L</t>
  </si>
  <si>
    <t>Toalettpapper KATRIN Gigant L2 380m 6/FP</t>
  </si>
  <si>
    <t>Tvättmedel VIA Pro Form. White 8,32kg</t>
  </si>
  <si>
    <t>Tvättmedel NEUTRAL flytande Colour 1L</t>
  </si>
  <si>
    <t>Hushållspapper KATRIN 90 32/FP</t>
  </si>
  <si>
    <t>Toalettpapper KATRIN Gigant S2 200m12/FP</t>
  </si>
  <si>
    <t>Toalettpapper KATRIN 360 42/FP</t>
  </si>
  <si>
    <t>Toalettpapper KATRIN Gigant M 435m 6/FP</t>
  </si>
  <si>
    <t>Toalettpapper KATRIN Gigant S 265m 12/FP</t>
  </si>
  <si>
    <t>Industritork KATRIN XL brun 1000m</t>
  </si>
  <si>
    <t>Tvättmedel VIA Pro Form. Color 8,3kg</t>
  </si>
  <si>
    <t>Plastbägare mjuka 50cl 25/FP</t>
  </si>
  <si>
    <t>Knytpåse HD 3kg 10my transparent 320/RL</t>
  </si>
  <si>
    <t>Knytpåse HD 5kg 10my transparent 280/RL</t>
  </si>
  <si>
    <t>Sugrör Papper 6 mmx20cm 100/FP</t>
  </si>
  <si>
    <t>Tvättmedel VIA Pro Form.ColorSens 8,32kg</t>
  </si>
  <si>
    <t>Handrengöring STERISOL Original 2,5L</t>
  </si>
  <si>
    <t>Skurnylon 15x22,5cm grön 10/FP</t>
  </si>
  <si>
    <t>Ljushållare DUNI Billy metall 140x75mm</t>
  </si>
  <si>
    <t>Fönsterduk TASKI Micro 40x50cm blå 5/FP</t>
  </si>
  <si>
    <t>WC-Borste med rens 40cm vit</t>
  </si>
  <si>
    <t>Skumsprayshuvud TANA Quick &amp; Easy</t>
  </si>
  <si>
    <t>Skurnylon 15x22cm grön</t>
  </si>
  <si>
    <t>Skurnylon 15x22cm vit</t>
  </si>
  <si>
    <t>Rengöringssvamp med grepp 7,5x15cm blå</t>
  </si>
  <si>
    <t>Rengöringssvamp med grepp 7,5x15cm grön</t>
  </si>
  <si>
    <t>Rengöringssvamp med grepp 7,5x15cm vit</t>
  </si>
  <si>
    <t>Rengöringssvamp 5,5x8,5cm grön 10/FP</t>
  </si>
  <si>
    <t>Papperskorgspåse SOPI HD 20my 50/FP</t>
  </si>
  <si>
    <t>Städduk NORDEX Alltork gul 380x380mm</t>
  </si>
  <si>
    <t>Dispenser TORK T1 Jumbo metall vit</t>
  </si>
  <si>
    <t>Bägare PURE FSC 20cl Ripple Wall 25/FP</t>
  </si>
  <si>
    <t>Diskduk WETTEX Classic gul 10/FP</t>
  </si>
  <si>
    <t>Diskduk WETTEX Classic blå 10/FP</t>
  </si>
  <si>
    <t>Diskduk WETTEX Classic röd 10/FP</t>
  </si>
  <si>
    <t>Papperskorgspåse PE 90% grön 30L 100/RL</t>
  </si>
  <si>
    <t>Ytdesinfektion KIILTO PRO 75+ 1L</t>
  </si>
  <si>
    <t>Papperskorgspåse LLD 30L 30my tra 50/RL</t>
  </si>
  <si>
    <t>Plastsäck LD 125L 40my svart 25/RL</t>
  </si>
  <si>
    <t>Värmeljus LED 35X40mm 4/FP</t>
  </si>
  <si>
    <t>Vinylhandske CHEMSTAR S</t>
  </si>
  <si>
    <t>Vinylhandske CHEMSTAR XL</t>
  </si>
  <si>
    <t>Gummiblad UNGER mjuk 35cm</t>
  </si>
  <si>
    <t>Bägare PURE 30cl Zero Plastic 50/FP</t>
  </si>
  <si>
    <t>Grovrent STROVELS Alfanol HD Grön 5L</t>
  </si>
  <si>
    <t>Pappersbägare Less Is More 24cl 50/fp</t>
  </si>
  <si>
    <t>Papperskorgspåse HD 30L vit 100/RL</t>
  </si>
  <si>
    <t>Papperskorgspåse Bio 30L 15my grön 25/RL</t>
  </si>
  <si>
    <t>Vinylhandske CHEMSTAR M</t>
  </si>
  <si>
    <t>Vinylhandske CHEMSTAR L</t>
  </si>
  <si>
    <t>Rengöringssvamp SCOTCHBRITE 7x15cm grön</t>
  </si>
  <si>
    <t>Rengöringssvamp SCOTCHBRITE 7x9,5cm grön</t>
  </si>
  <si>
    <t>Städduk NORDEX Alltork blå 380x380mm</t>
  </si>
  <si>
    <t>Städduk NORDEX Alltork rosa 380x380mm</t>
  </si>
  <si>
    <t>Alltorkduk LYRECO 38x38cm blå 25/FP</t>
  </si>
  <si>
    <t>Alltorkduk LYRECO 38x38cm rosa 25/FP</t>
  </si>
  <si>
    <t>Tork Mjuk Lunchservett Vit 105/Fp</t>
  </si>
  <si>
    <t>Fp</t>
  </si>
  <si>
    <t xml:space="preserve">FSC  </t>
  </si>
  <si>
    <t>FSC  SVANEN</t>
  </si>
  <si>
    <t xml:space="preserve">EU ECOLABEL  </t>
  </si>
  <si>
    <t xml:space="preserve"> EU ECOLABEL FSC</t>
  </si>
  <si>
    <t xml:space="preserve"> EASY TREE SVANEN</t>
  </si>
  <si>
    <t xml:space="preserve"> EU ECOLABEL FSC LIVSMEDELSGODKÄND</t>
  </si>
  <si>
    <t xml:space="preserve"> EU ECOLABEL</t>
  </si>
  <si>
    <t>SVANEN SVERIGES ASTMA &amp; ALLERGIF</t>
  </si>
  <si>
    <t>Blixtlåspåse 80 x 120 x 0,05</t>
  </si>
  <si>
    <t>Blixtlåspåse 70 x 100 x 0,05</t>
  </si>
  <si>
    <t>Säckvagn HYKAB ultima 125L</t>
  </si>
  <si>
    <t>Sköljmedel COMFORT Blue Skies 5L</t>
  </si>
  <si>
    <t>Ytdesinfektion KIILTO PRO spray 750ml</t>
  </si>
  <si>
    <t>Mopp Fukt torr ACTIVA White micro 60cm</t>
  </si>
  <si>
    <t>Handsopset HT Eco green</t>
  </si>
  <si>
    <t>Blötläggning SUMA Dip plus 5L</t>
  </si>
  <si>
    <t>Desinfektionsmedel Virkon 10x5g/FP</t>
  </si>
  <si>
    <t>Handdisk YES Original 520ml</t>
  </si>
  <si>
    <t>Handdisk YES Original 900ml</t>
  </si>
  <si>
    <t>Handdisk YES Lemon 520ml</t>
  </si>
  <si>
    <t>Ytdesinfektion KIILTO PRO MD Des 75+ 1L</t>
  </si>
  <si>
    <t>Toalettpapper KATRIN Basic 640 42/FP</t>
  </si>
  <si>
    <t>Fryspåse PINGVIN ECO 3L 40/fp</t>
  </si>
  <si>
    <t>Pedalhink CEP 45L grå</t>
  </si>
  <si>
    <t>Våtservett Black Box 150/FP</t>
  </si>
  <si>
    <t>Fönsterputs PLS Fönsterfix 750ml</t>
  </si>
  <si>
    <t>Grovrengöring PLS Cleaner 5L</t>
  </si>
  <si>
    <t>Tvättmedel PLS white sensitive 8,55kg</t>
  </si>
  <si>
    <t>Lökpåse/filterpåse Avloppsnät 100/FP</t>
  </si>
  <si>
    <t>Svabbhink Mini ACTIVA Pro röd 16L</t>
  </si>
  <si>
    <t>PAPSTAR Pappersbägare 24 cl Vit</t>
  </si>
  <si>
    <t>Fogger HoS Sanicolet M4225</t>
  </si>
  <si>
    <t>Handdesinfektion PURELL Gel 100ml</t>
  </si>
  <si>
    <t>Deodorant BATS Roll-On 60ml</t>
  </si>
  <si>
    <t>Soft Care Deluxe 2 in 1 28x0.3L - Miljöcertifierad, vårdande hand-, hår- och kroppstvätt</t>
  </si>
  <si>
    <t>Pris per säljenhet (Priset gäller t.o.m. 2023-11-30)</t>
  </si>
  <si>
    <t>Pris per säljenhet (Priset gäller  fr o m 2023-12-01)</t>
  </si>
  <si>
    <t>Pris per minsta möjliga beställningsbara enhet
gäller t.o.m. 2023-11-30</t>
  </si>
  <si>
    <t>Pris per minsta möjliga beställningsbara enhet fr.o.m.
2023-12-01</t>
  </si>
  <si>
    <t>SVERIGES ASTMA &amp; ALLERGIF</t>
  </si>
  <si>
    <t>SVANEN, SVERIGES ASTMA &amp; ALLERGIF</t>
  </si>
  <si>
    <t>EU ECOLABEL,FSC</t>
  </si>
  <si>
    <t>LIVSMEDELSGODKÄND, FSC</t>
  </si>
  <si>
    <r>
      <t>Toalettpapper TORK Universal 1-lag</t>
    </r>
    <r>
      <rPr>
        <sz val="8"/>
        <rFont val="Calibri"/>
        <family val="2"/>
        <scheme val="minor"/>
      </rPr>
      <t xml:space="preserve"> 6/FP</t>
    </r>
  </si>
  <si>
    <r>
      <t xml:space="preserve">Toalettpapper TORK Universal 2-lag </t>
    </r>
    <r>
      <rPr>
        <sz val="8"/>
        <rFont val="Calibri"/>
        <family val="2"/>
        <scheme val="minor"/>
      </rPr>
      <t>6/FP</t>
    </r>
  </si>
  <si>
    <t xml:space="preserve">  EU ECOLABEL LIVSMEDELSGODKÄND</t>
  </si>
  <si>
    <t xml:space="preserve"> EU ECOLABEL LIVSMEDELSGODKÄND </t>
  </si>
  <si>
    <t xml:space="preserve">EU ECOLABEL FSC </t>
  </si>
  <si>
    <t>EU ECOLABEL SVANEN</t>
  </si>
  <si>
    <t xml:space="preserve"> LIVSMEDELSGODKÄND PEFC </t>
  </si>
  <si>
    <t>PEFC SVANEN</t>
  </si>
  <si>
    <t>Skumtvål KATRIN Green 1L</t>
  </si>
  <si>
    <t>Binda LIBRESSE Ultra Large+ Wings 10/fp</t>
  </si>
  <si>
    <t>Svabbvagn HT Speedo</t>
  </si>
  <si>
    <t>Dispenser KATRIN System XL handuk vit</t>
  </si>
  <si>
    <t>LIVSMEDELSGODKÄND</t>
  </si>
  <si>
    <t>Blixtlåspåse 120x180mm 1000/fp</t>
  </si>
  <si>
    <t>Marschaller med lock 7-8h 2/fp</t>
  </si>
  <si>
    <t>Tvål KATRIN Green 500ml</t>
  </si>
  <si>
    <t>Tvål KATRIN Green 1L</t>
  </si>
  <si>
    <t>Torkmedel SUMA Crystal Pur-Eco A8 5L</t>
  </si>
  <si>
    <t>EU ECOLABEL</t>
  </si>
  <si>
    <t>Handduk KATRIN Non Stop M2 2700/fp</t>
  </si>
  <si>
    <t>Handduk KATRIN Zig Zag 2 4000/fp</t>
  </si>
  <si>
    <t>Handduk KATRIN Plus Zig Zag 2 4000/fp</t>
  </si>
  <si>
    <t>Toalettpapper KATRIN Plus System 36/fp</t>
  </si>
  <si>
    <t>Dammsugare NILFISK VP930 Pro HEPA Blue</t>
  </si>
  <si>
    <t>Handduk KATRIN Plus Non Stop L2 2100/fp</t>
  </si>
  <si>
    <t>Handduk KATRIN Plus One Stop M2 3024/fp</t>
  </si>
  <si>
    <t>Handduk KATRIN Plus Non Stop M2 2835/fp</t>
  </si>
  <si>
    <t>Handduk KATRIN Plus Non Stop L3 1890/fp</t>
  </si>
  <si>
    <t>Toalettpapper TORK Pre T4 4-lag 42/KRT</t>
  </si>
  <si>
    <t>Blixtlåspåse Nr-04 60x80mm UT 1000/fp</t>
  </si>
  <si>
    <t>Blixtlåspåse Nr-16 100x150mm UT 1000/fp</t>
  </si>
  <si>
    <t>Blixtlåspåse Nr-28 150x250mm UT 1000/fp</t>
  </si>
  <si>
    <t>Blixtlåspåse Nr-34 170x230mm UT 1000/fp</t>
  </si>
  <si>
    <t>Blixtlåspåse Nr-36 175x250mm UT 1000/fp</t>
  </si>
  <si>
    <t>Blixtlåspåse Nr-52 230x320mm UT 1000/fp</t>
  </si>
  <si>
    <t>Blixtlåspåse Nr-56 250x350mm UT 1000/fp</t>
  </si>
  <si>
    <t>Blixtlåspåse Nr-59 300x400mm UT 1000/fp</t>
  </si>
  <si>
    <t>Blixtlåspåse Nr-61 60x80mm MT 1000/fp</t>
  </si>
  <si>
    <t>Blixtlåspåse Nr-60 70x100mm MT 1000/fp</t>
  </si>
  <si>
    <t>Blixtlåspåse Nr-65 80x120mm MT 1000/fp</t>
  </si>
  <si>
    <t>Blixtlåspåse Nr-64 100x150mm MT 1000/fp</t>
  </si>
  <si>
    <t>Blixtlåspåse Nr-72 150x200mm MT 1000/fp</t>
  </si>
  <si>
    <t>Blixtlåspåse Nr-76 150x250mm MT 1000/fp</t>
  </si>
  <si>
    <t>Blixtlåspåse Nr-78 230x320mm MT 1000/fp</t>
  </si>
  <si>
    <t>102, 103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</si>
</sst>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 Light"/>
      <family val="2"/>
      <scheme val="major"/>
    </font>
    <font>
      <b/>
      <sz val="8"/>
      <color rgb="FF303030"/>
      <name val="Verdana"/>
      <family val="2"/>
    </font>
    <font>
      <sz val="9"/>
      <color rgb="FF51616F"/>
      <name val="Noto Sans"/>
      <family val="2"/>
      <charset val="1"/>
    </font>
    <font>
      <b/>
      <sz val="8"/>
      <name val="Calibri Light"/>
      <family val="2"/>
      <scheme val="major"/>
    </font>
    <font>
      <sz val="8"/>
      <color rgb="FF303030"/>
      <name val="Verdana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14" fontId="5" fillId="0" borderId="0" xfId="0" applyNumberFormat="1" applyFont="1" applyAlignment="1">
      <alignment horizontal="left" vertical="top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2" fontId="2" fillId="0" borderId="0" xfId="0" applyNumberFormat="1" applyFont="1" applyAlignment="1">
      <alignment vertical="top"/>
    </xf>
    <xf numFmtId="2" fontId="4" fillId="0" borderId="0" xfId="0" applyNumberFormat="1" applyFont="1" applyAlignment="1">
      <alignment vertical="top"/>
    </xf>
    <xf numFmtId="2" fontId="5" fillId="2" borderId="1" xfId="0" applyNumberFormat="1" applyFont="1" applyFill="1" applyBorder="1" applyAlignment="1">
      <alignment vertical="top" wrapText="1"/>
    </xf>
    <xf numFmtId="2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14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Normal 2" xfId="1" xr:uid="{93181049-B5BA-4832-A866-FCED4E300E7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ender%20Sweden\Prislistor\Prisfiler%20ArtReg\Prisfil%20240301%20MUA%20220101.xlsb" TargetMode="External"/><Relationship Id="rId1" Type="http://schemas.openxmlformats.org/officeDocument/2006/relationships/externalLinkPath" Target="file:///S:\Tender%20Sweden\Prislistor\Prisfiler%20ArtReg\Prisfil%20240301%20MUA%2022010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sfil 240301 MUA"/>
    </sheetNames>
    <sheetDataSet>
      <sheetData sheetId="0">
        <row r="1">
          <cell r="A1" t="str">
            <v>Material</v>
          </cell>
          <cell r="V1" t="str">
            <v>Enhet</v>
          </cell>
        </row>
        <row r="2">
          <cell r="A2">
            <v>9006</v>
          </cell>
          <cell r="V2" t="str">
            <v>ST</v>
          </cell>
        </row>
        <row r="3">
          <cell r="A3">
            <v>9022</v>
          </cell>
          <cell r="V3" t="str">
            <v>FP</v>
          </cell>
        </row>
        <row r="4">
          <cell r="A4">
            <v>9052</v>
          </cell>
          <cell r="V4" t="str">
            <v>ST</v>
          </cell>
        </row>
        <row r="5">
          <cell r="A5">
            <v>9054</v>
          </cell>
          <cell r="V5" t="str">
            <v>ST</v>
          </cell>
        </row>
        <row r="6">
          <cell r="A6">
            <v>9055</v>
          </cell>
          <cell r="V6" t="str">
            <v>ST</v>
          </cell>
        </row>
        <row r="7">
          <cell r="A7">
            <v>9060</v>
          </cell>
          <cell r="V7" t="str">
            <v>ST</v>
          </cell>
        </row>
        <row r="8">
          <cell r="A8">
            <v>9061</v>
          </cell>
          <cell r="V8" t="str">
            <v>ST</v>
          </cell>
        </row>
        <row r="9">
          <cell r="A9">
            <v>9062</v>
          </cell>
          <cell r="V9" t="str">
            <v>ST</v>
          </cell>
        </row>
        <row r="10">
          <cell r="A10">
            <v>9064</v>
          </cell>
          <cell r="V10" t="str">
            <v>ST</v>
          </cell>
        </row>
        <row r="11">
          <cell r="A11">
            <v>9065</v>
          </cell>
          <cell r="V11" t="str">
            <v>ST</v>
          </cell>
        </row>
        <row r="12">
          <cell r="A12">
            <v>9066</v>
          </cell>
          <cell r="V12" t="str">
            <v>ST</v>
          </cell>
        </row>
        <row r="13">
          <cell r="A13">
            <v>9130</v>
          </cell>
          <cell r="V13" t="str">
            <v>ST</v>
          </cell>
        </row>
        <row r="14">
          <cell r="A14">
            <v>9162</v>
          </cell>
          <cell r="V14" t="str">
            <v>ST</v>
          </cell>
        </row>
        <row r="15">
          <cell r="A15">
            <v>9316</v>
          </cell>
          <cell r="V15" t="str">
            <v>ST</v>
          </cell>
        </row>
        <row r="16">
          <cell r="A16">
            <v>9331</v>
          </cell>
          <cell r="V16" t="str">
            <v>FP</v>
          </cell>
        </row>
        <row r="17">
          <cell r="A17">
            <v>9337</v>
          </cell>
          <cell r="V17" t="str">
            <v>ST</v>
          </cell>
        </row>
        <row r="18">
          <cell r="A18">
            <v>9338</v>
          </cell>
          <cell r="V18" t="str">
            <v>ST</v>
          </cell>
        </row>
        <row r="19">
          <cell r="A19">
            <v>9339</v>
          </cell>
          <cell r="V19" t="str">
            <v>ST</v>
          </cell>
        </row>
        <row r="20">
          <cell r="A20">
            <v>9363</v>
          </cell>
          <cell r="V20" t="str">
            <v>ST</v>
          </cell>
        </row>
        <row r="21">
          <cell r="A21">
            <v>9370</v>
          </cell>
          <cell r="V21" t="str">
            <v>ST</v>
          </cell>
        </row>
        <row r="22">
          <cell r="A22">
            <v>12595</v>
          </cell>
          <cell r="V22" t="str">
            <v>ST</v>
          </cell>
        </row>
        <row r="23">
          <cell r="A23">
            <v>70002</v>
          </cell>
          <cell r="V23" t="str">
            <v>ST</v>
          </cell>
        </row>
        <row r="24">
          <cell r="A24">
            <v>70045</v>
          </cell>
          <cell r="V24" t="str">
            <v>ST</v>
          </cell>
        </row>
        <row r="25">
          <cell r="A25">
            <v>70065</v>
          </cell>
          <cell r="V25" t="str">
            <v>ST</v>
          </cell>
        </row>
        <row r="26">
          <cell r="A26">
            <v>70112</v>
          </cell>
          <cell r="V26" t="str">
            <v>FP</v>
          </cell>
        </row>
        <row r="27">
          <cell r="A27">
            <v>70226</v>
          </cell>
          <cell r="V27" t="str">
            <v>ST</v>
          </cell>
        </row>
        <row r="28">
          <cell r="A28">
            <v>70270</v>
          </cell>
          <cell r="V28" t="str">
            <v>ST</v>
          </cell>
        </row>
        <row r="29">
          <cell r="A29">
            <v>70279</v>
          </cell>
          <cell r="V29" t="str">
            <v>FP</v>
          </cell>
        </row>
        <row r="30">
          <cell r="A30">
            <v>70442</v>
          </cell>
          <cell r="V30" t="str">
            <v>ST</v>
          </cell>
        </row>
        <row r="31">
          <cell r="A31">
            <v>70587</v>
          </cell>
          <cell r="V31" t="str">
            <v>ST</v>
          </cell>
        </row>
        <row r="32">
          <cell r="A32">
            <v>70592</v>
          </cell>
          <cell r="V32" t="str">
            <v>ST</v>
          </cell>
        </row>
        <row r="33">
          <cell r="A33">
            <v>70771</v>
          </cell>
          <cell r="V33" t="str">
            <v>ST</v>
          </cell>
        </row>
        <row r="34">
          <cell r="A34">
            <v>70776</v>
          </cell>
          <cell r="V34" t="str">
            <v>FP</v>
          </cell>
        </row>
        <row r="35">
          <cell r="A35">
            <v>70892</v>
          </cell>
          <cell r="V35" t="str">
            <v>ST</v>
          </cell>
        </row>
        <row r="36">
          <cell r="A36">
            <v>70894</v>
          </cell>
          <cell r="V36" t="str">
            <v>ST</v>
          </cell>
        </row>
        <row r="37">
          <cell r="A37">
            <v>70899</v>
          </cell>
          <cell r="V37" t="str">
            <v>ST</v>
          </cell>
        </row>
        <row r="38">
          <cell r="A38">
            <v>70913</v>
          </cell>
          <cell r="V38" t="str">
            <v>ST</v>
          </cell>
        </row>
        <row r="39">
          <cell r="A39">
            <v>70919</v>
          </cell>
          <cell r="V39" t="str">
            <v>ST</v>
          </cell>
        </row>
        <row r="40">
          <cell r="A40">
            <v>70941</v>
          </cell>
          <cell r="V40" t="str">
            <v>ST</v>
          </cell>
        </row>
        <row r="41">
          <cell r="A41">
            <v>70942</v>
          </cell>
          <cell r="V41" t="str">
            <v>ST</v>
          </cell>
        </row>
        <row r="42">
          <cell r="A42">
            <v>71031</v>
          </cell>
          <cell r="V42" t="str">
            <v>ST</v>
          </cell>
        </row>
        <row r="43">
          <cell r="A43">
            <v>71149</v>
          </cell>
          <cell r="V43" t="str">
            <v>ST</v>
          </cell>
        </row>
        <row r="44">
          <cell r="A44">
            <v>71167</v>
          </cell>
          <cell r="V44" t="str">
            <v>ST</v>
          </cell>
        </row>
        <row r="45">
          <cell r="A45">
            <v>71315</v>
          </cell>
          <cell r="V45" t="str">
            <v>ST</v>
          </cell>
        </row>
        <row r="46">
          <cell r="A46">
            <v>71391</v>
          </cell>
          <cell r="V46" t="str">
            <v>ST</v>
          </cell>
        </row>
        <row r="47">
          <cell r="A47">
            <v>71437</v>
          </cell>
          <cell r="V47" t="str">
            <v>FP</v>
          </cell>
        </row>
        <row r="48">
          <cell r="A48">
            <v>71439</v>
          </cell>
          <cell r="V48" t="str">
            <v>FP</v>
          </cell>
        </row>
        <row r="49">
          <cell r="A49">
            <v>71440</v>
          </cell>
          <cell r="V49" t="str">
            <v>ST</v>
          </cell>
        </row>
        <row r="50">
          <cell r="A50">
            <v>71447</v>
          </cell>
          <cell r="V50" t="str">
            <v>ST</v>
          </cell>
        </row>
        <row r="51">
          <cell r="A51">
            <v>71536</v>
          </cell>
          <cell r="V51" t="str">
            <v>ST</v>
          </cell>
        </row>
        <row r="52">
          <cell r="A52">
            <v>71542</v>
          </cell>
          <cell r="V52" t="str">
            <v>ST</v>
          </cell>
        </row>
        <row r="53">
          <cell r="A53">
            <v>71805</v>
          </cell>
          <cell r="V53" t="str">
            <v>FP</v>
          </cell>
        </row>
        <row r="54">
          <cell r="A54">
            <v>71806</v>
          </cell>
          <cell r="V54" t="str">
            <v>FP</v>
          </cell>
        </row>
        <row r="55">
          <cell r="A55">
            <v>71807</v>
          </cell>
          <cell r="V55" t="str">
            <v>FP</v>
          </cell>
        </row>
        <row r="56">
          <cell r="A56">
            <v>71815</v>
          </cell>
          <cell r="V56" t="str">
            <v>FP</v>
          </cell>
        </row>
        <row r="57">
          <cell r="A57">
            <v>71817</v>
          </cell>
          <cell r="V57" t="str">
            <v>FP</v>
          </cell>
        </row>
        <row r="58">
          <cell r="A58">
            <v>71819</v>
          </cell>
          <cell r="V58" t="str">
            <v>FP</v>
          </cell>
        </row>
        <row r="59">
          <cell r="A59">
            <v>71820</v>
          </cell>
          <cell r="V59" t="str">
            <v>FP</v>
          </cell>
        </row>
        <row r="60">
          <cell r="A60">
            <v>71822</v>
          </cell>
          <cell r="V60" t="str">
            <v>FP</v>
          </cell>
        </row>
        <row r="61">
          <cell r="A61">
            <v>71823</v>
          </cell>
          <cell r="V61" t="str">
            <v>FP</v>
          </cell>
        </row>
        <row r="62">
          <cell r="A62">
            <v>71825</v>
          </cell>
          <cell r="V62" t="str">
            <v>FP</v>
          </cell>
        </row>
        <row r="63">
          <cell r="A63">
            <v>71826</v>
          </cell>
          <cell r="V63" t="str">
            <v>FP</v>
          </cell>
        </row>
        <row r="64">
          <cell r="A64">
            <v>71829</v>
          </cell>
          <cell r="V64" t="str">
            <v>FP</v>
          </cell>
        </row>
        <row r="65">
          <cell r="A65">
            <v>71831</v>
          </cell>
          <cell r="V65" t="str">
            <v>FP</v>
          </cell>
        </row>
        <row r="66">
          <cell r="A66">
            <v>71832</v>
          </cell>
          <cell r="V66" t="str">
            <v>FP</v>
          </cell>
        </row>
        <row r="67">
          <cell r="A67">
            <v>71834</v>
          </cell>
          <cell r="V67" t="str">
            <v>FP</v>
          </cell>
        </row>
        <row r="68">
          <cell r="A68">
            <v>71836</v>
          </cell>
          <cell r="V68" t="str">
            <v>FP</v>
          </cell>
        </row>
        <row r="69">
          <cell r="A69">
            <v>71837</v>
          </cell>
          <cell r="V69" t="str">
            <v>ST</v>
          </cell>
        </row>
        <row r="70">
          <cell r="A70">
            <v>71842</v>
          </cell>
          <cell r="V70" t="str">
            <v>ST</v>
          </cell>
        </row>
        <row r="71">
          <cell r="A71">
            <v>71843</v>
          </cell>
          <cell r="V71" t="str">
            <v>ST</v>
          </cell>
        </row>
        <row r="72">
          <cell r="A72">
            <v>71845</v>
          </cell>
          <cell r="V72" t="str">
            <v>ST</v>
          </cell>
        </row>
        <row r="73">
          <cell r="A73">
            <v>71847</v>
          </cell>
          <cell r="V73" t="str">
            <v>FP</v>
          </cell>
        </row>
        <row r="74">
          <cell r="A74">
            <v>71848</v>
          </cell>
          <cell r="V74" t="str">
            <v>FP</v>
          </cell>
        </row>
        <row r="75">
          <cell r="A75">
            <v>71849</v>
          </cell>
          <cell r="V75" t="str">
            <v>FP</v>
          </cell>
        </row>
        <row r="76">
          <cell r="A76">
            <v>71867</v>
          </cell>
          <cell r="V76" t="str">
            <v>ST</v>
          </cell>
        </row>
        <row r="77">
          <cell r="A77">
            <v>71869</v>
          </cell>
          <cell r="V77" t="str">
            <v>FP</v>
          </cell>
        </row>
        <row r="78">
          <cell r="A78">
            <v>71874</v>
          </cell>
          <cell r="V78" t="str">
            <v>FP</v>
          </cell>
        </row>
        <row r="79">
          <cell r="A79">
            <v>100037</v>
          </cell>
          <cell r="V79" t="str">
            <v>FP</v>
          </cell>
        </row>
        <row r="80">
          <cell r="A80">
            <v>100141</v>
          </cell>
          <cell r="V80" t="str">
            <v>ST</v>
          </cell>
        </row>
        <row r="81">
          <cell r="A81">
            <v>100201</v>
          </cell>
          <cell r="V81" t="str">
            <v>FP</v>
          </cell>
        </row>
        <row r="82">
          <cell r="A82">
            <v>100202</v>
          </cell>
          <cell r="V82" t="str">
            <v>FP</v>
          </cell>
        </row>
        <row r="83">
          <cell r="A83">
            <v>100229</v>
          </cell>
          <cell r="V83" t="str">
            <v>ST</v>
          </cell>
        </row>
        <row r="84">
          <cell r="A84">
            <v>100256</v>
          </cell>
          <cell r="V84" t="str">
            <v>ST</v>
          </cell>
        </row>
        <row r="85">
          <cell r="A85">
            <v>100367</v>
          </cell>
          <cell r="V85" t="str">
            <v>FP</v>
          </cell>
        </row>
        <row r="86">
          <cell r="A86">
            <v>100370</v>
          </cell>
          <cell r="V86" t="str">
            <v>FP</v>
          </cell>
        </row>
        <row r="87">
          <cell r="A87">
            <v>100371</v>
          </cell>
          <cell r="V87" t="str">
            <v>ST</v>
          </cell>
        </row>
        <row r="88">
          <cell r="A88">
            <v>100372</v>
          </cell>
          <cell r="V88" t="str">
            <v>ST</v>
          </cell>
        </row>
        <row r="89">
          <cell r="A89">
            <v>100373</v>
          </cell>
          <cell r="V89" t="str">
            <v>ST</v>
          </cell>
        </row>
        <row r="90">
          <cell r="A90">
            <v>100377</v>
          </cell>
          <cell r="V90" t="str">
            <v>ST</v>
          </cell>
        </row>
        <row r="91">
          <cell r="A91">
            <v>100378</v>
          </cell>
          <cell r="V91" t="str">
            <v>ST</v>
          </cell>
        </row>
        <row r="92">
          <cell r="A92">
            <v>100379</v>
          </cell>
          <cell r="V92" t="str">
            <v>ST</v>
          </cell>
        </row>
        <row r="93">
          <cell r="A93">
            <v>100380</v>
          </cell>
          <cell r="V93" t="str">
            <v>ST</v>
          </cell>
        </row>
        <row r="94">
          <cell r="A94">
            <v>100381</v>
          </cell>
          <cell r="V94" t="str">
            <v>ST</v>
          </cell>
        </row>
        <row r="95">
          <cell r="A95">
            <v>100382</v>
          </cell>
          <cell r="V95" t="str">
            <v>ST</v>
          </cell>
        </row>
        <row r="96">
          <cell r="A96">
            <v>100383</v>
          </cell>
          <cell r="V96" t="str">
            <v>ST</v>
          </cell>
        </row>
        <row r="97">
          <cell r="A97">
            <v>100384</v>
          </cell>
          <cell r="V97" t="str">
            <v>ST</v>
          </cell>
        </row>
        <row r="98">
          <cell r="A98">
            <v>100385</v>
          </cell>
          <cell r="V98" t="str">
            <v>ST</v>
          </cell>
        </row>
        <row r="99">
          <cell r="A99">
            <v>100386</v>
          </cell>
          <cell r="V99" t="str">
            <v>ST</v>
          </cell>
        </row>
        <row r="100">
          <cell r="A100">
            <v>100387</v>
          </cell>
          <cell r="V100" t="str">
            <v>ST</v>
          </cell>
        </row>
        <row r="101">
          <cell r="A101">
            <v>100388</v>
          </cell>
          <cell r="V101" t="str">
            <v>ST</v>
          </cell>
        </row>
        <row r="102">
          <cell r="A102">
            <v>100389</v>
          </cell>
          <cell r="V102" t="str">
            <v>ST</v>
          </cell>
        </row>
        <row r="103">
          <cell r="A103">
            <v>100390</v>
          </cell>
          <cell r="V103" t="str">
            <v>ST</v>
          </cell>
        </row>
        <row r="104">
          <cell r="A104">
            <v>100391</v>
          </cell>
          <cell r="V104" t="str">
            <v>ST</v>
          </cell>
        </row>
        <row r="105">
          <cell r="A105">
            <v>100392</v>
          </cell>
          <cell r="V105" t="str">
            <v>ST</v>
          </cell>
        </row>
        <row r="106">
          <cell r="A106">
            <v>100411</v>
          </cell>
          <cell r="V106" t="str">
            <v>ST</v>
          </cell>
        </row>
        <row r="107">
          <cell r="A107">
            <v>100478</v>
          </cell>
          <cell r="V107" t="str">
            <v>ST</v>
          </cell>
        </row>
        <row r="108">
          <cell r="A108">
            <v>100480</v>
          </cell>
          <cell r="V108" t="str">
            <v>ST</v>
          </cell>
        </row>
        <row r="109">
          <cell r="A109">
            <v>100486</v>
          </cell>
          <cell r="V109" t="str">
            <v>ST</v>
          </cell>
        </row>
        <row r="110">
          <cell r="A110">
            <v>100508</v>
          </cell>
          <cell r="V110" t="str">
            <v>ST</v>
          </cell>
        </row>
        <row r="111">
          <cell r="A111">
            <v>100509</v>
          </cell>
          <cell r="V111" t="str">
            <v>ST</v>
          </cell>
        </row>
        <row r="112">
          <cell r="A112">
            <v>100515</v>
          </cell>
          <cell r="V112" t="str">
            <v>ST</v>
          </cell>
        </row>
        <row r="113">
          <cell r="A113">
            <v>100516</v>
          </cell>
          <cell r="V113" t="str">
            <v>ST</v>
          </cell>
        </row>
        <row r="114">
          <cell r="A114">
            <v>100517</v>
          </cell>
          <cell r="V114" t="str">
            <v>ST</v>
          </cell>
        </row>
        <row r="115">
          <cell r="A115">
            <v>100518</v>
          </cell>
          <cell r="V115" t="str">
            <v>ST</v>
          </cell>
        </row>
        <row r="116">
          <cell r="A116">
            <v>100544</v>
          </cell>
          <cell r="V116" t="str">
            <v>ST</v>
          </cell>
        </row>
        <row r="117">
          <cell r="A117">
            <v>100546</v>
          </cell>
          <cell r="V117" t="str">
            <v>FP</v>
          </cell>
        </row>
        <row r="118">
          <cell r="A118">
            <v>100547</v>
          </cell>
          <cell r="V118" t="str">
            <v>FP</v>
          </cell>
        </row>
        <row r="119">
          <cell r="A119">
            <v>100552</v>
          </cell>
          <cell r="V119" t="str">
            <v>ST</v>
          </cell>
        </row>
        <row r="120">
          <cell r="A120">
            <v>100554</v>
          </cell>
          <cell r="V120" t="str">
            <v>ST</v>
          </cell>
        </row>
        <row r="121">
          <cell r="A121">
            <v>100556</v>
          </cell>
          <cell r="V121" t="str">
            <v>ST</v>
          </cell>
        </row>
        <row r="122">
          <cell r="A122">
            <v>100559</v>
          </cell>
          <cell r="V122" t="str">
            <v>ST</v>
          </cell>
        </row>
        <row r="123">
          <cell r="A123">
            <v>100560</v>
          </cell>
          <cell r="V123" t="str">
            <v>ST</v>
          </cell>
        </row>
        <row r="124">
          <cell r="A124">
            <v>100562</v>
          </cell>
          <cell r="V124" t="str">
            <v>ST</v>
          </cell>
        </row>
        <row r="125">
          <cell r="A125">
            <v>100563</v>
          </cell>
          <cell r="V125" t="str">
            <v>ST</v>
          </cell>
        </row>
        <row r="126">
          <cell r="A126">
            <v>100564</v>
          </cell>
          <cell r="V126" t="str">
            <v>ST</v>
          </cell>
        </row>
        <row r="127">
          <cell r="A127">
            <v>100565</v>
          </cell>
          <cell r="V127" t="str">
            <v>ST</v>
          </cell>
        </row>
        <row r="128">
          <cell r="A128">
            <v>100566</v>
          </cell>
          <cell r="V128" t="str">
            <v>ST</v>
          </cell>
        </row>
        <row r="129">
          <cell r="A129">
            <v>100568</v>
          </cell>
          <cell r="V129" t="str">
            <v>ST</v>
          </cell>
        </row>
        <row r="130">
          <cell r="A130">
            <v>100569</v>
          </cell>
          <cell r="V130" t="str">
            <v>ST</v>
          </cell>
        </row>
        <row r="131">
          <cell r="A131">
            <v>100573</v>
          </cell>
          <cell r="V131" t="str">
            <v>ST</v>
          </cell>
        </row>
        <row r="132">
          <cell r="A132">
            <v>100576</v>
          </cell>
          <cell r="V132" t="str">
            <v>FP</v>
          </cell>
        </row>
        <row r="133">
          <cell r="A133">
            <v>100586</v>
          </cell>
          <cell r="V133" t="str">
            <v>ST</v>
          </cell>
        </row>
        <row r="134">
          <cell r="A134">
            <v>100587</v>
          </cell>
          <cell r="V134" t="str">
            <v>ST</v>
          </cell>
        </row>
        <row r="135">
          <cell r="A135">
            <v>100588</v>
          </cell>
          <cell r="V135" t="str">
            <v>FP</v>
          </cell>
        </row>
        <row r="136">
          <cell r="A136">
            <v>100589</v>
          </cell>
          <cell r="V136" t="str">
            <v>ST</v>
          </cell>
        </row>
        <row r="137">
          <cell r="A137">
            <v>100590</v>
          </cell>
          <cell r="V137" t="str">
            <v>ST</v>
          </cell>
        </row>
        <row r="138">
          <cell r="A138">
            <v>100592</v>
          </cell>
          <cell r="V138" t="str">
            <v>ST</v>
          </cell>
        </row>
        <row r="139">
          <cell r="A139">
            <v>100593</v>
          </cell>
          <cell r="V139" t="str">
            <v>ST</v>
          </cell>
        </row>
        <row r="140">
          <cell r="A140">
            <v>100594</v>
          </cell>
          <cell r="V140" t="str">
            <v>ST</v>
          </cell>
        </row>
        <row r="141">
          <cell r="A141">
            <v>100597</v>
          </cell>
          <cell r="V141" t="str">
            <v>ST</v>
          </cell>
        </row>
        <row r="142">
          <cell r="A142">
            <v>100610</v>
          </cell>
          <cell r="V142" t="str">
            <v>ST</v>
          </cell>
        </row>
        <row r="143">
          <cell r="A143">
            <v>100640</v>
          </cell>
          <cell r="V143" t="str">
            <v>ST</v>
          </cell>
        </row>
        <row r="144">
          <cell r="A144">
            <v>100641</v>
          </cell>
          <cell r="V144" t="str">
            <v>ST</v>
          </cell>
        </row>
        <row r="145">
          <cell r="A145">
            <v>100642</v>
          </cell>
          <cell r="V145" t="str">
            <v>ST</v>
          </cell>
        </row>
        <row r="146">
          <cell r="A146">
            <v>100643</v>
          </cell>
          <cell r="V146" t="str">
            <v>ST</v>
          </cell>
        </row>
        <row r="147">
          <cell r="A147">
            <v>100644</v>
          </cell>
          <cell r="V147" t="str">
            <v>ST</v>
          </cell>
        </row>
        <row r="148">
          <cell r="A148">
            <v>100645</v>
          </cell>
          <cell r="V148" t="str">
            <v>ST</v>
          </cell>
        </row>
        <row r="149">
          <cell r="A149">
            <v>100646</v>
          </cell>
          <cell r="V149" t="str">
            <v>ST</v>
          </cell>
        </row>
        <row r="150">
          <cell r="A150">
            <v>100648</v>
          </cell>
          <cell r="V150" t="str">
            <v>FP</v>
          </cell>
        </row>
        <row r="151">
          <cell r="A151">
            <v>100663</v>
          </cell>
          <cell r="V151" t="str">
            <v>ST</v>
          </cell>
        </row>
        <row r="152">
          <cell r="A152">
            <v>100664</v>
          </cell>
          <cell r="V152" t="str">
            <v>ST</v>
          </cell>
        </row>
        <row r="153">
          <cell r="A153">
            <v>100665</v>
          </cell>
          <cell r="V153" t="str">
            <v>ST</v>
          </cell>
        </row>
        <row r="154">
          <cell r="A154">
            <v>100672</v>
          </cell>
          <cell r="V154" t="str">
            <v>ST</v>
          </cell>
        </row>
        <row r="155">
          <cell r="A155">
            <v>100673</v>
          </cell>
          <cell r="V155" t="str">
            <v>ST</v>
          </cell>
        </row>
        <row r="156">
          <cell r="A156">
            <v>100675</v>
          </cell>
          <cell r="V156" t="str">
            <v>FP</v>
          </cell>
        </row>
        <row r="157">
          <cell r="A157">
            <v>100676</v>
          </cell>
          <cell r="V157" t="str">
            <v>FP</v>
          </cell>
        </row>
        <row r="158">
          <cell r="A158">
            <v>100678</v>
          </cell>
          <cell r="V158" t="str">
            <v>ST</v>
          </cell>
        </row>
        <row r="159">
          <cell r="A159">
            <v>100683</v>
          </cell>
          <cell r="V159" t="str">
            <v>FP</v>
          </cell>
        </row>
        <row r="160">
          <cell r="A160">
            <v>100684</v>
          </cell>
          <cell r="V160" t="str">
            <v>FP</v>
          </cell>
        </row>
        <row r="161">
          <cell r="A161">
            <v>100685</v>
          </cell>
          <cell r="V161" t="str">
            <v>FP</v>
          </cell>
        </row>
        <row r="162">
          <cell r="A162">
            <v>100689</v>
          </cell>
          <cell r="V162" t="str">
            <v>FP</v>
          </cell>
        </row>
        <row r="163">
          <cell r="A163">
            <v>100690</v>
          </cell>
          <cell r="V163" t="str">
            <v>FP</v>
          </cell>
        </row>
        <row r="164">
          <cell r="A164">
            <v>100692</v>
          </cell>
          <cell r="V164" t="str">
            <v>FP</v>
          </cell>
        </row>
        <row r="165">
          <cell r="A165">
            <v>100700</v>
          </cell>
          <cell r="V165" t="str">
            <v>ST</v>
          </cell>
        </row>
        <row r="166">
          <cell r="A166">
            <v>100701</v>
          </cell>
          <cell r="V166" t="str">
            <v>FP</v>
          </cell>
        </row>
        <row r="167">
          <cell r="A167">
            <v>100741</v>
          </cell>
          <cell r="V167" t="str">
            <v>FP</v>
          </cell>
        </row>
        <row r="168">
          <cell r="A168">
            <v>100747</v>
          </cell>
          <cell r="V168" t="str">
            <v>FP</v>
          </cell>
        </row>
        <row r="169">
          <cell r="A169">
            <v>100748</v>
          </cell>
          <cell r="V169" t="str">
            <v>FP</v>
          </cell>
        </row>
        <row r="170">
          <cell r="A170">
            <v>100752</v>
          </cell>
          <cell r="V170" t="str">
            <v>ST</v>
          </cell>
        </row>
        <row r="171">
          <cell r="A171">
            <v>100757</v>
          </cell>
          <cell r="V171" t="str">
            <v>ST</v>
          </cell>
        </row>
        <row r="172">
          <cell r="A172">
            <v>100758</v>
          </cell>
          <cell r="V172" t="str">
            <v>ST</v>
          </cell>
        </row>
        <row r="173">
          <cell r="A173">
            <v>100760</v>
          </cell>
          <cell r="V173" t="str">
            <v>ST</v>
          </cell>
        </row>
        <row r="174">
          <cell r="A174">
            <v>100762</v>
          </cell>
          <cell r="V174" t="str">
            <v>ST</v>
          </cell>
        </row>
        <row r="175">
          <cell r="A175">
            <v>100763</v>
          </cell>
          <cell r="V175" t="str">
            <v>ST</v>
          </cell>
        </row>
        <row r="176">
          <cell r="A176">
            <v>100764</v>
          </cell>
          <cell r="V176" t="str">
            <v>ST</v>
          </cell>
        </row>
        <row r="177">
          <cell r="A177">
            <v>100765</v>
          </cell>
          <cell r="V177" t="str">
            <v>ST</v>
          </cell>
        </row>
        <row r="178">
          <cell r="A178">
            <v>100766</v>
          </cell>
          <cell r="V178" t="str">
            <v>ST</v>
          </cell>
        </row>
        <row r="179">
          <cell r="A179">
            <v>100773</v>
          </cell>
          <cell r="V179" t="str">
            <v>ST</v>
          </cell>
        </row>
        <row r="180">
          <cell r="A180">
            <v>100774</v>
          </cell>
          <cell r="V180" t="str">
            <v>ST</v>
          </cell>
        </row>
        <row r="181">
          <cell r="A181">
            <v>100775</v>
          </cell>
          <cell r="V181" t="str">
            <v>ST</v>
          </cell>
        </row>
        <row r="182">
          <cell r="A182">
            <v>100776</v>
          </cell>
          <cell r="V182" t="str">
            <v>ST</v>
          </cell>
        </row>
        <row r="183">
          <cell r="A183">
            <v>100778</v>
          </cell>
          <cell r="V183" t="str">
            <v>ST</v>
          </cell>
        </row>
        <row r="184">
          <cell r="A184">
            <v>100780</v>
          </cell>
          <cell r="V184" t="str">
            <v>ST</v>
          </cell>
        </row>
        <row r="185">
          <cell r="A185">
            <v>100781</v>
          </cell>
          <cell r="V185" t="str">
            <v>ST</v>
          </cell>
        </row>
        <row r="186">
          <cell r="A186">
            <v>100782</v>
          </cell>
          <cell r="V186" t="str">
            <v>FP</v>
          </cell>
        </row>
        <row r="187">
          <cell r="A187">
            <v>100783</v>
          </cell>
          <cell r="V187" t="str">
            <v>FP</v>
          </cell>
        </row>
        <row r="188">
          <cell r="A188">
            <v>100784</v>
          </cell>
          <cell r="V188" t="str">
            <v>FP</v>
          </cell>
        </row>
        <row r="189">
          <cell r="A189">
            <v>100785</v>
          </cell>
          <cell r="V189" t="str">
            <v>FP</v>
          </cell>
        </row>
        <row r="190">
          <cell r="A190">
            <v>100792</v>
          </cell>
          <cell r="V190" t="str">
            <v>ST</v>
          </cell>
        </row>
        <row r="191">
          <cell r="A191">
            <v>100796</v>
          </cell>
          <cell r="V191" t="str">
            <v>ST</v>
          </cell>
        </row>
        <row r="192">
          <cell r="A192">
            <v>100807</v>
          </cell>
          <cell r="V192" t="str">
            <v>ST</v>
          </cell>
        </row>
        <row r="193">
          <cell r="A193">
            <v>100817</v>
          </cell>
          <cell r="V193" t="str">
            <v>ST</v>
          </cell>
        </row>
        <row r="194">
          <cell r="A194">
            <v>100819</v>
          </cell>
          <cell r="V194" t="str">
            <v>FP</v>
          </cell>
        </row>
        <row r="195">
          <cell r="A195">
            <v>100825</v>
          </cell>
          <cell r="V195" t="str">
            <v>ST</v>
          </cell>
        </row>
        <row r="196">
          <cell r="A196">
            <v>100867</v>
          </cell>
          <cell r="V196" t="str">
            <v>ST</v>
          </cell>
        </row>
        <row r="197">
          <cell r="A197">
            <v>100947</v>
          </cell>
          <cell r="V197" t="str">
            <v>ST</v>
          </cell>
        </row>
        <row r="198">
          <cell r="A198">
            <v>100948</v>
          </cell>
          <cell r="V198" t="str">
            <v>ST</v>
          </cell>
        </row>
        <row r="199">
          <cell r="A199">
            <v>100949</v>
          </cell>
          <cell r="V199" t="str">
            <v>ST</v>
          </cell>
        </row>
        <row r="200">
          <cell r="A200">
            <v>100959</v>
          </cell>
          <cell r="V200" t="str">
            <v>ST</v>
          </cell>
        </row>
        <row r="201">
          <cell r="A201">
            <v>101023</v>
          </cell>
          <cell r="V201" t="str">
            <v>ST</v>
          </cell>
        </row>
        <row r="202">
          <cell r="A202">
            <v>101032</v>
          </cell>
          <cell r="V202" t="str">
            <v>ST</v>
          </cell>
        </row>
        <row r="203">
          <cell r="A203">
            <v>101033</v>
          </cell>
          <cell r="V203" t="str">
            <v>ST</v>
          </cell>
        </row>
        <row r="204">
          <cell r="A204">
            <v>101044</v>
          </cell>
          <cell r="V204" t="str">
            <v>ST</v>
          </cell>
        </row>
        <row r="205">
          <cell r="A205">
            <v>101046</v>
          </cell>
          <cell r="V205" t="str">
            <v>ST</v>
          </cell>
        </row>
        <row r="206">
          <cell r="A206">
            <v>101047</v>
          </cell>
          <cell r="V206" t="str">
            <v>FP</v>
          </cell>
        </row>
        <row r="207">
          <cell r="A207">
            <v>101049</v>
          </cell>
          <cell r="V207" t="str">
            <v>FP</v>
          </cell>
        </row>
        <row r="208">
          <cell r="A208">
            <v>101068</v>
          </cell>
          <cell r="V208" t="str">
            <v>ST</v>
          </cell>
        </row>
        <row r="209">
          <cell r="A209">
            <v>101070</v>
          </cell>
          <cell r="V209" t="str">
            <v>ST</v>
          </cell>
        </row>
        <row r="210">
          <cell r="A210">
            <v>101080</v>
          </cell>
          <cell r="V210" t="str">
            <v>ST</v>
          </cell>
        </row>
        <row r="211">
          <cell r="A211">
            <v>101106</v>
          </cell>
          <cell r="V211" t="str">
            <v>ST</v>
          </cell>
        </row>
        <row r="212">
          <cell r="A212">
            <v>101111</v>
          </cell>
          <cell r="V212" t="str">
            <v>ST</v>
          </cell>
        </row>
        <row r="213">
          <cell r="A213">
            <v>101115</v>
          </cell>
          <cell r="V213" t="str">
            <v>FP</v>
          </cell>
        </row>
        <row r="214">
          <cell r="A214">
            <v>101117</v>
          </cell>
          <cell r="V214" t="str">
            <v>ST</v>
          </cell>
        </row>
        <row r="215">
          <cell r="A215">
            <v>101119</v>
          </cell>
          <cell r="V215" t="str">
            <v>ST</v>
          </cell>
        </row>
        <row r="216">
          <cell r="A216">
            <v>101121</v>
          </cell>
          <cell r="V216" t="str">
            <v>ST</v>
          </cell>
        </row>
        <row r="217">
          <cell r="A217">
            <v>101122</v>
          </cell>
          <cell r="V217" t="str">
            <v>ST</v>
          </cell>
        </row>
        <row r="218">
          <cell r="A218">
            <v>101123</v>
          </cell>
          <cell r="V218" t="str">
            <v>ST</v>
          </cell>
        </row>
        <row r="219">
          <cell r="A219">
            <v>101129</v>
          </cell>
          <cell r="V219" t="str">
            <v>ST</v>
          </cell>
        </row>
        <row r="220">
          <cell r="A220">
            <v>101164</v>
          </cell>
          <cell r="V220" t="str">
            <v>FP</v>
          </cell>
        </row>
        <row r="221">
          <cell r="A221">
            <v>101176</v>
          </cell>
          <cell r="V221" t="str">
            <v>FP</v>
          </cell>
        </row>
        <row r="222">
          <cell r="A222">
            <v>101194</v>
          </cell>
          <cell r="V222" t="str">
            <v>FP</v>
          </cell>
        </row>
        <row r="223">
          <cell r="A223">
            <v>101198</v>
          </cell>
          <cell r="V223" t="str">
            <v>ST</v>
          </cell>
        </row>
        <row r="224">
          <cell r="A224">
            <v>101202</v>
          </cell>
          <cell r="V224" t="str">
            <v>ST</v>
          </cell>
        </row>
        <row r="225">
          <cell r="A225">
            <v>101204</v>
          </cell>
          <cell r="V225" t="str">
            <v>ST</v>
          </cell>
        </row>
        <row r="226">
          <cell r="A226">
            <v>101209</v>
          </cell>
          <cell r="V226" t="str">
            <v>ST</v>
          </cell>
        </row>
        <row r="227">
          <cell r="A227">
            <v>101219</v>
          </cell>
          <cell r="V227" t="str">
            <v>FP</v>
          </cell>
        </row>
        <row r="228">
          <cell r="A228">
            <v>101223</v>
          </cell>
          <cell r="V228" t="str">
            <v>FP</v>
          </cell>
        </row>
        <row r="229">
          <cell r="A229">
            <v>101237</v>
          </cell>
          <cell r="V229" t="str">
            <v>ST</v>
          </cell>
        </row>
        <row r="230">
          <cell r="A230">
            <v>101238</v>
          </cell>
          <cell r="V230" t="str">
            <v>ST</v>
          </cell>
        </row>
        <row r="231">
          <cell r="A231">
            <v>101239</v>
          </cell>
          <cell r="V231" t="str">
            <v>ST</v>
          </cell>
        </row>
        <row r="232">
          <cell r="A232">
            <v>101240</v>
          </cell>
          <cell r="V232" t="str">
            <v>ST</v>
          </cell>
        </row>
        <row r="233">
          <cell r="A233">
            <v>101252</v>
          </cell>
          <cell r="V233" t="str">
            <v>ST</v>
          </cell>
        </row>
        <row r="234">
          <cell r="A234">
            <v>101253</v>
          </cell>
          <cell r="V234" t="str">
            <v>ST</v>
          </cell>
        </row>
        <row r="235">
          <cell r="A235">
            <v>101254</v>
          </cell>
          <cell r="V235" t="str">
            <v>ST</v>
          </cell>
        </row>
        <row r="236">
          <cell r="A236">
            <v>101255</v>
          </cell>
          <cell r="V236" t="str">
            <v>ST</v>
          </cell>
        </row>
        <row r="237">
          <cell r="A237">
            <v>101257</v>
          </cell>
          <cell r="V237" t="str">
            <v>ST</v>
          </cell>
        </row>
        <row r="238">
          <cell r="A238">
            <v>101281</v>
          </cell>
          <cell r="V238" t="str">
            <v>ST</v>
          </cell>
        </row>
        <row r="239">
          <cell r="A239">
            <v>101283</v>
          </cell>
          <cell r="V239" t="str">
            <v>ST</v>
          </cell>
        </row>
        <row r="240">
          <cell r="A240">
            <v>101284</v>
          </cell>
          <cell r="V240" t="str">
            <v>ST</v>
          </cell>
        </row>
        <row r="241">
          <cell r="A241">
            <v>101286</v>
          </cell>
          <cell r="V241" t="str">
            <v>ST</v>
          </cell>
        </row>
        <row r="242">
          <cell r="A242">
            <v>101297</v>
          </cell>
          <cell r="V242" t="str">
            <v>ST</v>
          </cell>
        </row>
        <row r="243">
          <cell r="A243">
            <v>101303</v>
          </cell>
          <cell r="V243" t="str">
            <v>ST</v>
          </cell>
        </row>
        <row r="244">
          <cell r="A244">
            <v>101317</v>
          </cell>
          <cell r="V244" t="str">
            <v>ST</v>
          </cell>
        </row>
        <row r="245">
          <cell r="A245">
            <v>101318</v>
          </cell>
          <cell r="V245" t="str">
            <v>ST</v>
          </cell>
        </row>
        <row r="246">
          <cell r="A246">
            <v>101319</v>
          </cell>
          <cell r="V246" t="str">
            <v>ST</v>
          </cell>
        </row>
        <row r="247">
          <cell r="A247">
            <v>101335</v>
          </cell>
          <cell r="V247" t="str">
            <v>ST</v>
          </cell>
        </row>
        <row r="248">
          <cell r="A248">
            <v>101348</v>
          </cell>
          <cell r="V248" t="str">
            <v>ST</v>
          </cell>
        </row>
        <row r="249">
          <cell r="A249">
            <v>101354</v>
          </cell>
          <cell r="V249" t="str">
            <v>ST</v>
          </cell>
        </row>
        <row r="250">
          <cell r="A250">
            <v>101356</v>
          </cell>
          <cell r="V250" t="str">
            <v>ST</v>
          </cell>
        </row>
        <row r="251">
          <cell r="A251">
            <v>101357</v>
          </cell>
          <cell r="V251" t="str">
            <v>ST</v>
          </cell>
        </row>
        <row r="252">
          <cell r="A252">
            <v>101381</v>
          </cell>
          <cell r="V252" t="str">
            <v>FP</v>
          </cell>
        </row>
        <row r="253">
          <cell r="A253">
            <v>101390</v>
          </cell>
          <cell r="V253" t="str">
            <v>ST</v>
          </cell>
        </row>
        <row r="254">
          <cell r="A254">
            <v>101405</v>
          </cell>
          <cell r="V254" t="str">
            <v>FP</v>
          </cell>
        </row>
        <row r="255">
          <cell r="A255">
            <v>101406</v>
          </cell>
          <cell r="V255" t="str">
            <v>ST</v>
          </cell>
        </row>
        <row r="256">
          <cell r="A256">
            <v>101407</v>
          </cell>
          <cell r="V256" t="str">
            <v>ST</v>
          </cell>
        </row>
        <row r="257">
          <cell r="A257">
            <v>101408</v>
          </cell>
          <cell r="V257" t="str">
            <v>ST</v>
          </cell>
        </row>
        <row r="258">
          <cell r="A258">
            <v>101409</v>
          </cell>
          <cell r="V258" t="str">
            <v>ST</v>
          </cell>
        </row>
        <row r="259">
          <cell r="A259">
            <v>101410</v>
          </cell>
          <cell r="V259" t="str">
            <v>ST</v>
          </cell>
        </row>
        <row r="260">
          <cell r="A260">
            <v>101411</v>
          </cell>
          <cell r="V260" t="str">
            <v>ST</v>
          </cell>
        </row>
        <row r="261">
          <cell r="A261">
            <v>101412</v>
          </cell>
          <cell r="V261" t="str">
            <v>ST</v>
          </cell>
        </row>
        <row r="262">
          <cell r="A262">
            <v>101413</v>
          </cell>
          <cell r="V262" t="str">
            <v>ST</v>
          </cell>
        </row>
        <row r="263">
          <cell r="A263">
            <v>101414</v>
          </cell>
          <cell r="V263" t="str">
            <v>ST</v>
          </cell>
        </row>
        <row r="264">
          <cell r="A264">
            <v>101415</v>
          </cell>
          <cell r="V264" t="str">
            <v>ST</v>
          </cell>
        </row>
        <row r="265">
          <cell r="A265">
            <v>101434</v>
          </cell>
          <cell r="V265" t="str">
            <v>ST</v>
          </cell>
        </row>
        <row r="266">
          <cell r="A266">
            <v>101435</v>
          </cell>
          <cell r="V266" t="str">
            <v>FP</v>
          </cell>
        </row>
        <row r="267">
          <cell r="A267">
            <v>101447</v>
          </cell>
          <cell r="V267" t="str">
            <v>FP</v>
          </cell>
        </row>
        <row r="268">
          <cell r="A268">
            <v>101448</v>
          </cell>
          <cell r="V268" t="str">
            <v>ST</v>
          </cell>
        </row>
        <row r="269">
          <cell r="A269">
            <v>101449</v>
          </cell>
          <cell r="V269" t="str">
            <v>ST</v>
          </cell>
        </row>
        <row r="270">
          <cell r="A270">
            <v>101462</v>
          </cell>
          <cell r="V270" t="str">
            <v>ST</v>
          </cell>
        </row>
        <row r="271">
          <cell r="A271">
            <v>101467</v>
          </cell>
          <cell r="V271" t="str">
            <v>ST</v>
          </cell>
        </row>
        <row r="272">
          <cell r="A272">
            <v>101477</v>
          </cell>
          <cell r="V272" t="str">
            <v>ST</v>
          </cell>
        </row>
        <row r="273">
          <cell r="A273">
            <v>101508</v>
          </cell>
          <cell r="V273" t="str">
            <v>ST</v>
          </cell>
        </row>
        <row r="274">
          <cell r="A274">
            <v>101541</v>
          </cell>
          <cell r="V274" t="str">
            <v>FP</v>
          </cell>
        </row>
        <row r="275">
          <cell r="A275">
            <v>101596</v>
          </cell>
          <cell r="V275" t="str">
            <v>ST</v>
          </cell>
        </row>
        <row r="276">
          <cell r="A276">
            <v>101597</v>
          </cell>
          <cell r="V276" t="str">
            <v>ST</v>
          </cell>
        </row>
        <row r="277">
          <cell r="A277">
            <v>101601</v>
          </cell>
          <cell r="V277" t="str">
            <v>ST</v>
          </cell>
        </row>
        <row r="278">
          <cell r="A278">
            <v>101602</v>
          </cell>
          <cell r="V278" t="str">
            <v>ST</v>
          </cell>
        </row>
        <row r="279">
          <cell r="A279">
            <v>101603</v>
          </cell>
          <cell r="V279" t="str">
            <v>ST</v>
          </cell>
        </row>
        <row r="280">
          <cell r="A280">
            <v>101604</v>
          </cell>
          <cell r="V280" t="str">
            <v>ST</v>
          </cell>
        </row>
        <row r="281">
          <cell r="A281">
            <v>101605</v>
          </cell>
          <cell r="V281" t="str">
            <v>ST</v>
          </cell>
        </row>
        <row r="282">
          <cell r="A282">
            <v>101606</v>
          </cell>
          <cell r="V282" t="str">
            <v>ST</v>
          </cell>
        </row>
        <row r="283">
          <cell r="A283">
            <v>101608</v>
          </cell>
          <cell r="V283" t="str">
            <v>ST</v>
          </cell>
        </row>
        <row r="284">
          <cell r="A284">
            <v>101609</v>
          </cell>
          <cell r="V284" t="str">
            <v>ST</v>
          </cell>
        </row>
        <row r="285">
          <cell r="A285">
            <v>101613</v>
          </cell>
          <cell r="V285" t="str">
            <v>FP</v>
          </cell>
        </row>
        <row r="286">
          <cell r="A286">
            <v>101650</v>
          </cell>
          <cell r="V286" t="str">
            <v>ST</v>
          </cell>
        </row>
        <row r="287">
          <cell r="A287">
            <v>101665</v>
          </cell>
          <cell r="V287" t="str">
            <v>ST</v>
          </cell>
        </row>
        <row r="288">
          <cell r="A288">
            <v>101682</v>
          </cell>
          <cell r="V288" t="str">
            <v>FP</v>
          </cell>
        </row>
        <row r="289">
          <cell r="A289">
            <v>101705</v>
          </cell>
          <cell r="V289" t="str">
            <v>FP</v>
          </cell>
        </row>
        <row r="290">
          <cell r="A290">
            <v>101712</v>
          </cell>
          <cell r="V290" t="str">
            <v>FP</v>
          </cell>
        </row>
        <row r="291">
          <cell r="A291">
            <v>101715</v>
          </cell>
          <cell r="V291" t="str">
            <v>ST</v>
          </cell>
        </row>
        <row r="292">
          <cell r="A292">
            <v>101716</v>
          </cell>
          <cell r="V292" t="str">
            <v>ST</v>
          </cell>
        </row>
        <row r="293">
          <cell r="A293">
            <v>101717</v>
          </cell>
          <cell r="V293" t="str">
            <v>ST</v>
          </cell>
        </row>
        <row r="294">
          <cell r="A294">
            <v>101718</v>
          </cell>
          <cell r="V294" t="str">
            <v>ST</v>
          </cell>
        </row>
        <row r="295">
          <cell r="A295">
            <v>101719</v>
          </cell>
          <cell r="V295" t="str">
            <v>ST</v>
          </cell>
        </row>
        <row r="296">
          <cell r="A296">
            <v>101720</v>
          </cell>
          <cell r="V296" t="str">
            <v>ST</v>
          </cell>
        </row>
        <row r="297">
          <cell r="A297">
            <v>101721</v>
          </cell>
          <cell r="V297" t="str">
            <v>ST</v>
          </cell>
        </row>
        <row r="298">
          <cell r="A298">
            <v>101722</v>
          </cell>
          <cell r="V298" t="str">
            <v>ST</v>
          </cell>
        </row>
        <row r="299">
          <cell r="A299">
            <v>101723</v>
          </cell>
          <cell r="V299" t="str">
            <v>ST</v>
          </cell>
        </row>
        <row r="300">
          <cell r="A300">
            <v>101724</v>
          </cell>
          <cell r="V300" t="str">
            <v>ST</v>
          </cell>
        </row>
        <row r="301">
          <cell r="A301">
            <v>101725</v>
          </cell>
          <cell r="V301" t="str">
            <v>ST</v>
          </cell>
        </row>
        <row r="302">
          <cell r="A302">
            <v>101726</v>
          </cell>
          <cell r="V302" t="str">
            <v>ST</v>
          </cell>
        </row>
        <row r="303">
          <cell r="A303">
            <v>101727</v>
          </cell>
          <cell r="V303" t="str">
            <v>ST</v>
          </cell>
        </row>
        <row r="304">
          <cell r="A304">
            <v>101778</v>
          </cell>
          <cell r="V304" t="str">
            <v>ST</v>
          </cell>
        </row>
        <row r="305">
          <cell r="A305">
            <v>101780</v>
          </cell>
          <cell r="V305" t="str">
            <v>FP</v>
          </cell>
        </row>
        <row r="306">
          <cell r="A306">
            <v>101783</v>
          </cell>
          <cell r="V306" t="str">
            <v>FP</v>
          </cell>
        </row>
        <row r="307">
          <cell r="A307">
            <v>101786</v>
          </cell>
          <cell r="V307" t="str">
            <v>ST</v>
          </cell>
        </row>
        <row r="308">
          <cell r="A308">
            <v>101787</v>
          </cell>
          <cell r="V308" t="str">
            <v>ST</v>
          </cell>
        </row>
        <row r="309">
          <cell r="A309">
            <v>101788</v>
          </cell>
          <cell r="V309" t="str">
            <v>ST</v>
          </cell>
        </row>
        <row r="310">
          <cell r="A310">
            <v>101794</v>
          </cell>
          <cell r="V310" t="str">
            <v>FP</v>
          </cell>
        </row>
        <row r="311">
          <cell r="A311">
            <v>101799</v>
          </cell>
          <cell r="V311" t="str">
            <v>ST</v>
          </cell>
        </row>
        <row r="312">
          <cell r="A312">
            <v>101800</v>
          </cell>
          <cell r="V312" t="str">
            <v>ST</v>
          </cell>
        </row>
        <row r="313">
          <cell r="A313">
            <v>101819</v>
          </cell>
          <cell r="V313" t="str">
            <v>FP</v>
          </cell>
        </row>
        <row r="314">
          <cell r="A314">
            <v>101820</v>
          </cell>
          <cell r="V314" t="str">
            <v>FP</v>
          </cell>
        </row>
        <row r="315">
          <cell r="A315">
            <v>101823</v>
          </cell>
          <cell r="V315" t="str">
            <v>FP</v>
          </cell>
        </row>
        <row r="316">
          <cell r="A316">
            <v>101824</v>
          </cell>
          <cell r="V316" t="str">
            <v>FP</v>
          </cell>
        </row>
        <row r="317">
          <cell r="A317">
            <v>101825</v>
          </cell>
          <cell r="V317" t="str">
            <v>FP</v>
          </cell>
        </row>
        <row r="318">
          <cell r="A318">
            <v>101826</v>
          </cell>
          <cell r="V318" t="str">
            <v>FP</v>
          </cell>
        </row>
        <row r="319">
          <cell r="A319">
            <v>101827</v>
          </cell>
          <cell r="V319" t="str">
            <v>FP</v>
          </cell>
        </row>
        <row r="320">
          <cell r="A320">
            <v>101841</v>
          </cell>
          <cell r="V320" t="str">
            <v>ST</v>
          </cell>
        </row>
        <row r="321">
          <cell r="A321">
            <v>101843</v>
          </cell>
          <cell r="V321" t="str">
            <v>ST</v>
          </cell>
        </row>
        <row r="322">
          <cell r="A322">
            <v>101890</v>
          </cell>
          <cell r="V322" t="str">
            <v>ST</v>
          </cell>
        </row>
        <row r="323">
          <cell r="A323">
            <v>101891</v>
          </cell>
          <cell r="V323" t="str">
            <v>ST</v>
          </cell>
        </row>
        <row r="324">
          <cell r="A324">
            <v>101892</v>
          </cell>
          <cell r="V324" t="str">
            <v>ST</v>
          </cell>
        </row>
        <row r="325">
          <cell r="A325">
            <v>101893</v>
          </cell>
          <cell r="V325" t="str">
            <v>ST</v>
          </cell>
        </row>
        <row r="326">
          <cell r="A326">
            <v>101909</v>
          </cell>
          <cell r="V326" t="str">
            <v>FP</v>
          </cell>
        </row>
        <row r="327">
          <cell r="A327">
            <v>101910</v>
          </cell>
          <cell r="V327" t="str">
            <v>ST</v>
          </cell>
        </row>
        <row r="328">
          <cell r="A328">
            <v>101911</v>
          </cell>
          <cell r="V328" t="str">
            <v>ST</v>
          </cell>
        </row>
        <row r="329">
          <cell r="A329">
            <v>101912</v>
          </cell>
          <cell r="V329" t="str">
            <v>ST</v>
          </cell>
        </row>
        <row r="330">
          <cell r="A330">
            <v>101939</v>
          </cell>
          <cell r="V330" t="str">
            <v>ST</v>
          </cell>
        </row>
        <row r="331">
          <cell r="A331">
            <v>101940</v>
          </cell>
          <cell r="V331" t="str">
            <v>ST</v>
          </cell>
        </row>
        <row r="332">
          <cell r="A332">
            <v>101941</v>
          </cell>
          <cell r="V332" t="str">
            <v>ST</v>
          </cell>
        </row>
        <row r="333">
          <cell r="A333">
            <v>101942</v>
          </cell>
          <cell r="V333" t="str">
            <v>ST</v>
          </cell>
        </row>
        <row r="334">
          <cell r="A334">
            <v>101972</v>
          </cell>
          <cell r="V334" t="str">
            <v>FP</v>
          </cell>
        </row>
        <row r="335">
          <cell r="A335">
            <v>101997</v>
          </cell>
          <cell r="V335" t="str">
            <v>ST</v>
          </cell>
        </row>
        <row r="336">
          <cell r="A336">
            <v>102043</v>
          </cell>
          <cell r="V336" t="str">
            <v>FP</v>
          </cell>
        </row>
        <row r="337">
          <cell r="A337">
            <v>102118</v>
          </cell>
          <cell r="V337" t="str">
            <v>FP</v>
          </cell>
        </row>
        <row r="338">
          <cell r="A338">
            <v>102119</v>
          </cell>
          <cell r="V338" t="str">
            <v>ST</v>
          </cell>
        </row>
        <row r="339">
          <cell r="A339">
            <v>102121</v>
          </cell>
          <cell r="V339" t="str">
            <v>FP</v>
          </cell>
        </row>
        <row r="340">
          <cell r="A340">
            <v>102128</v>
          </cell>
          <cell r="V340" t="str">
            <v>FP</v>
          </cell>
        </row>
        <row r="341">
          <cell r="A341">
            <v>102129</v>
          </cell>
          <cell r="V341" t="str">
            <v>ST</v>
          </cell>
        </row>
        <row r="342">
          <cell r="A342">
            <v>102130</v>
          </cell>
          <cell r="V342" t="str">
            <v>FP</v>
          </cell>
        </row>
        <row r="343">
          <cell r="A343">
            <v>102134</v>
          </cell>
          <cell r="V343" t="str">
            <v>FP</v>
          </cell>
        </row>
        <row r="344">
          <cell r="A344">
            <v>102135</v>
          </cell>
          <cell r="V344" t="str">
            <v>FP</v>
          </cell>
        </row>
        <row r="345">
          <cell r="A345">
            <v>102136</v>
          </cell>
          <cell r="V345" t="str">
            <v>ST</v>
          </cell>
        </row>
        <row r="346">
          <cell r="A346">
            <v>102137</v>
          </cell>
          <cell r="V346" t="str">
            <v>ST</v>
          </cell>
        </row>
        <row r="347">
          <cell r="A347">
            <v>102138</v>
          </cell>
          <cell r="V347" t="str">
            <v>ST</v>
          </cell>
        </row>
        <row r="348">
          <cell r="A348">
            <v>102139</v>
          </cell>
          <cell r="V348" t="str">
            <v>ST</v>
          </cell>
        </row>
        <row r="349">
          <cell r="A349">
            <v>102140</v>
          </cell>
          <cell r="V349" t="str">
            <v>ST</v>
          </cell>
        </row>
        <row r="350">
          <cell r="A350">
            <v>102142</v>
          </cell>
          <cell r="V350" t="str">
            <v>ST</v>
          </cell>
        </row>
        <row r="351">
          <cell r="A351">
            <v>102163</v>
          </cell>
          <cell r="V351" t="str">
            <v>ST</v>
          </cell>
        </row>
        <row r="352">
          <cell r="A352">
            <v>102164</v>
          </cell>
          <cell r="V352" t="str">
            <v>ST</v>
          </cell>
        </row>
        <row r="353">
          <cell r="A353">
            <v>102165</v>
          </cell>
          <cell r="V353" t="str">
            <v>ST</v>
          </cell>
        </row>
        <row r="354">
          <cell r="A354">
            <v>102166</v>
          </cell>
          <cell r="V354" t="str">
            <v>ST</v>
          </cell>
        </row>
        <row r="355">
          <cell r="A355">
            <v>102167</v>
          </cell>
          <cell r="V355" t="str">
            <v>ST</v>
          </cell>
        </row>
        <row r="356">
          <cell r="A356">
            <v>102168</v>
          </cell>
          <cell r="V356" t="str">
            <v>ST</v>
          </cell>
        </row>
        <row r="357">
          <cell r="A357">
            <v>102169</v>
          </cell>
          <cell r="V357" t="str">
            <v>ST</v>
          </cell>
        </row>
        <row r="358">
          <cell r="A358">
            <v>102170</v>
          </cell>
          <cell r="V358" t="str">
            <v>ST</v>
          </cell>
        </row>
        <row r="359">
          <cell r="A359">
            <v>102176</v>
          </cell>
          <cell r="V359" t="str">
            <v>ST</v>
          </cell>
        </row>
        <row r="360">
          <cell r="A360">
            <v>102178</v>
          </cell>
          <cell r="V360" t="str">
            <v>RL</v>
          </cell>
        </row>
        <row r="361">
          <cell r="A361">
            <v>102189</v>
          </cell>
          <cell r="V361" t="str">
            <v>FP</v>
          </cell>
        </row>
        <row r="362">
          <cell r="A362">
            <v>102195</v>
          </cell>
          <cell r="V362" t="str">
            <v>ST</v>
          </cell>
        </row>
        <row r="363">
          <cell r="A363">
            <v>102207</v>
          </cell>
          <cell r="V363" t="str">
            <v>FP</v>
          </cell>
        </row>
        <row r="364">
          <cell r="A364">
            <v>102227</v>
          </cell>
          <cell r="V364" t="str">
            <v>ST</v>
          </cell>
        </row>
        <row r="365">
          <cell r="A365">
            <v>102229</v>
          </cell>
          <cell r="V365" t="str">
            <v>FP</v>
          </cell>
        </row>
        <row r="366">
          <cell r="A366">
            <v>102234</v>
          </cell>
          <cell r="V366" t="str">
            <v>ST</v>
          </cell>
        </row>
        <row r="367">
          <cell r="A367">
            <v>102235</v>
          </cell>
          <cell r="V367" t="str">
            <v>ST</v>
          </cell>
        </row>
        <row r="368">
          <cell r="A368">
            <v>102236</v>
          </cell>
          <cell r="V368" t="str">
            <v>ST</v>
          </cell>
        </row>
        <row r="369">
          <cell r="A369">
            <v>102237</v>
          </cell>
          <cell r="V369" t="str">
            <v>ST</v>
          </cell>
        </row>
        <row r="370">
          <cell r="A370">
            <v>102238</v>
          </cell>
          <cell r="V370" t="str">
            <v>ST</v>
          </cell>
        </row>
        <row r="371">
          <cell r="A371">
            <v>102239</v>
          </cell>
          <cell r="V371" t="str">
            <v>ST</v>
          </cell>
        </row>
        <row r="372">
          <cell r="A372">
            <v>102240</v>
          </cell>
          <cell r="V372" t="str">
            <v>ST</v>
          </cell>
        </row>
        <row r="373">
          <cell r="A373">
            <v>102252</v>
          </cell>
          <cell r="V373" t="str">
            <v>ST</v>
          </cell>
        </row>
        <row r="374">
          <cell r="A374">
            <v>102253</v>
          </cell>
          <cell r="V374" t="str">
            <v>FP</v>
          </cell>
        </row>
        <row r="375">
          <cell r="A375">
            <v>102254</v>
          </cell>
          <cell r="V375" t="str">
            <v>FP</v>
          </cell>
        </row>
        <row r="376">
          <cell r="A376">
            <v>102255</v>
          </cell>
          <cell r="V376" t="str">
            <v>FP</v>
          </cell>
        </row>
        <row r="377">
          <cell r="A377">
            <v>102256</v>
          </cell>
          <cell r="V377" t="str">
            <v>FP</v>
          </cell>
        </row>
        <row r="378">
          <cell r="A378">
            <v>102257</v>
          </cell>
          <cell r="V378" t="str">
            <v>FP</v>
          </cell>
        </row>
        <row r="379">
          <cell r="A379">
            <v>102258</v>
          </cell>
          <cell r="V379" t="str">
            <v>FP</v>
          </cell>
        </row>
        <row r="380">
          <cell r="A380">
            <v>102259</v>
          </cell>
          <cell r="V380" t="str">
            <v>FP</v>
          </cell>
        </row>
        <row r="381">
          <cell r="A381">
            <v>102260</v>
          </cell>
          <cell r="V381" t="str">
            <v>FP</v>
          </cell>
        </row>
        <row r="382">
          <cell r="A382">
            <v>102271</v>
          </cell>
          <cell r="V382" t="str">
            <v>FP</v>
          </cell>
        </row>
        <row r="383">
          <cell r="A383">
            <v>102293</v>
          </cell>
          <cell r="V383" t="str">
            <v>FP</v>
          </cell>
        </row>
        <row r="384">
          <cell r="A384">
            <v>102294</v>
          </cell>
          <cell r="V384" t="str">
            <v>FP</v>
          </cell>
        </row>
        <row r="385">
          <cell r="A385">
            <v>102321</v>
          </cell>
          <cell r="V385" t="str">
            <v>ST</v>
          </cell>
        </row>
        <row r="386">
          <cell r="A386">
            <v>102338</v>
          </cell>
          <cell r="V386" t="str">
            <v>ST</v>
          </cell>
        </row>
        <row r="387">
          <cell r="A387">
            <v>102339</v>
          </cell>
          <cell r="V387" t="str">
            <v>ST</v>
          </cell>
        </row>
        <row r="388">
          <cell r="A388">
            <v>102340</v>
          </cell>
          <cell r="V388" t="str">
            <v>ST</v>
          </cell>
        </row>
        <row r="389">
          <cell r="A389">
            <v>102341</v>
          </cell>
          <cell r="V389" t="str">
            <v>ST</v>
          </cell>
        </row>
        <row r="390">
          <cell r="A390">
            <v>102364</v>
          </cell>
          <cell r="V390" t="str">
            <v>RL</v>
          </cell>
        </row>
        <row r="391">
          <cell r="A391">
            <v>102368</v>
          </cell>
          <cell r="V391" t="str">
            <v>RL</v>
          </cell>
        </row>
        <row r="392">
          <cell r="A392">
            <v>102411</v>
          </cell>
          <cell r="V392" t="str">
            <v>ST</v>
          </cell>
        </row>
        <row r="393">
          <cell r="A393">
            <v>102412</v>
          </cell>
          <cell r="V393" t="str">
            <v>ST</v>
          </cell>
        </row>
        <row r="394">
          <cell r="A394">
            <v>102488</v>
          </cell>
          <cell r="V394" t="str">
            <v>ST</v>
          </cell>
        </row>
        <row r="395">
          <cell r="A395">
            <v>102489</v>
          </cell>
          <cell r="V395" t="str">
            <v>ST</v>
          </cell>
        </row>
        <row r="396">
          <cell r="A396">
            <v>102492</v>
          </cell>
          <cell r="V396" t="str">
            <v>ST</v>
          </cell>
        </row>
        <row r="397">
          <cell r="A397">
            <v>102499</v>
          </cell>
          <cell r="V397" t="str">
            <v>ST</v>
          </cell>
        </row>
        <row r="398">
          <cell r="A398">
            <v>102500</v>
          </cell>
          <cell r="V398" t="str">
            <v>ST</v>
          </cell>
        </row>
        <row r="399">
          <cell r="A399">
            <v>102501</v>
          </cell>
          <cell r="V399" t="str">
            <v>ST</v>
          </cell>
        </row>
        <row r="400">
          <cell r="A400">
            <v>102502</v>
          </cell>
          <cell r="V400" t="str">
            <v>ST</v>
          </cell>
        </row>
        <row r="401">
          <cell r="A401">
            <v>102527</v>
          </cell>
          <cell r="V401" t="str">
            <v>ST</v>
          </cell>
        </row>
        <row r="402">
          <cell r="A402">
            <v>102529</v>
          </cell>
          <cell r="V402" t="str">
            <v>ST</v>
          </cell>
        </row>
        <row r="403">
          <cell r="A403">
            <v>102537</v>
          </cell>
          <cell r="V403" t="str">
            <v>ST</v>
          </cell>
        </row>
        <row r="404">
          <cell r="A404">
            <v>102538</v>
          </cell>
          <cell r="V404" t="str">
            <v>ST</v>
          </cell>
        </row>
        <row r="405">
          <cell r="A405">
            <v>102539</v>
          </cell>
          <cell r="V405" t="str">
            <v>ST</v>
          </cell>
        </row>
        <row r="406">
          <cell r="A406">
            <v>102540</v>
          </cell>
          <cell r="V406" t="str">
            <v>ST</v>
          </cell>
        </row>
        <row r="407">
          <cell r="A407">
            <v>102541</v>
          </cell>
          <cell r="V407" t="str">
            <v>ST</v>
          </cell>
        </row>
        <row r="408">
          <cell r="A408">
            <v>102542</v>
          </cell>
          <cell r="V408" t="str">
            <v>ST</v>
          </cell>
        </row>
        <row r="409">
          <cell r="A409">
            <v>102543</v>
          </cell>
          <cell r="V409" t="str">
            <v>ST</v>
          </cell>
        </row>
        <row r="410">
          <cell r="A410">
            <v>102544</v>
          </cell>
          <cell r="V410" t="str">
            <v>ST</v>
          </cell>
        </row>
        <row r="411">
          <cell r="A411">
            <v>102545</v>
          </cell>
          <cell r="V411" t="str">
            <v>ST</v>
          </cell>
        </row>
        <row r="412">
          <cell r="A412">
            <v>102546</v>
          </cell>
          <cell r="V412" t="str">
            <v>ST</v>
          </cell>
        </row>
        <row r="413">
          <cell r="A413">
            <v>102547</v>
          </cell>
          <cell r="V413" t="str">
            <v>ST</v>
          </cell>
        </row>
        <row r="414">
          <cell r="A414">
            <v>102548</v>
          </cell>
          <cell r="V414" t="str">
            <v>ST</v>
          </cell>
        </row>
        <row r="415">
          <cell r="A415">
            <v>102549</v>
          </cell>
          <cell r="V415" t="str">
            <v>ST</v>
          </cell>
        </row>
        <row r="416">
          <cell r="A416">
            <v>102550</v>
          </cell>
          <cell r="V416" t="str">
            <v>ST</v>
          </cell>
        </row>
        <row r="417">
          <cell r="A417">
            <v>102564</v>
          </cell>
          <cell r="V417" t="str">
            <v>ST</v>
          </cell>
        </row>
        <row r="418">
          <cell r="A418">
            <v>102568</v>
          </cell>
          <cell r="V418" t="str">
            <v>ST</v>
          </cell>
        </row>
        <row r="419">
          <cell r="A419">
            <v>102572</v>
          </cell>
          <cell r="V419" t="str">
            <v>ST</v>
          </cell>
        </row>
        <row r="420">
          <cell r="A420">
            <v>102577</v>
          </cell>
          <cell r="V420" t="str">
            <v>ST</v>
          </cell>
        </row>
        <row r="421">
          <cell r="A421">
            <v>102614</v>
          </cell>
          <cell r="V421" t="str">
            <v>FP</v>
          </cell>
        </row>
        <row r="422">
          <cell r="A422">
            <v>102615</v>
          </cell>
          <cell r="V422" t="str">
            <v>FP</v>
          </cell>
        </row>
        <row r="423">
          <cell r="A423">
            <v>102616</v>
          </cell>
          <cell r="V423" t="str">
            <v>FP</v>
          </cell>
        </row>
        <row r="424">
          <cell r="A424">
            <v>102617</v>
          </cell>
          <cell r="V424" t="str">
            <v>FP</v>
          </cell>
        </row>
        <row r="425">
          <cell r="A425">
            <v>102618</v>
          </cell>
          <cell r="V425" t="str">
            <v>FP</v>
          </cell>
        </row>
        <row r="426">
          <cell r="A426">
            <v>102619</v>
          </cell>
          <cell r="V426" t="str">
            <v>FP</v>
          </cell>
        </row>
        <row r="427">
          <cell r="A427">
            <v>102638</v>
          </cell>
          <cell r="V427" t="str">
            <v>ST</v>
          </cell>
        </row>
        <row r="428">
          <cell r="A428">
            <v>102648</v>
          </cell>
          <cell r="V428" t="str">
            <v>ST</v>
          </cell>
        </row>
        <row r="429">
          <cell r="A429">
            <v>102653</v>
          </cell>
          <cell r="V429" t="str">
            <v>ST</v>
          </cell>
        </row>
        <row r="430">
          <cell r="A430">
            <v>102657</v>
          </cell>
          <cell r="V430" t="str">
            <v>FP</v>
          </cell>
        </row>
        <row r="431">
          <cell r="A431">
            <v>102659</v>
          </cell>
          <cell r="V431" t="str">
            <v>FP</v>
          </cell>
        </row>
        <row r="432">
          <cell r="A432">
            <v>102705</v>
          </cell>
          <cell r="V432" t="str">
            <v>FP</v>
          </cell>
        </row>
        <row r="433">
          <cell r="A433">
            <v>102709</v>
          </cell>
          <cell r="V433" t="str">
            <v>FP</v>
          </cell>
        </row>
        <row r="434">
          <cell r="A434">
            <v>102730</v>
          </cell>
          <cell r="V434" t="str">
            <v>FP</v>
          </cell>
        </row>
        <row r="435">
          <cell r="A435">
            <v>102732</v>
          </cell>
          <cell r="V435" t="str">
            <v>FP</v>
          </cell>
        </row>
        <row r="436">
          <cell r="A436">
            <v>102734</v>
          </cell>
          <cell r="V436" t="str">
            <v>FP</v>
          </cell>
        </row>
        <row r="437">
          <cell r="A437">
            <v>102735</v>
          </cell>
          <cell r="V437" t="str">
            <v>FP</v>
          </cell>
        </row>
        <row r="438">
          <cell r="A438">
            <v>102736</v>
          </cell>
          <cell r="V438" t="str">
            <v>FP</v>
          </cell>
        </row>
        <row r="439">
          <cell r="A439">
            <v>102737</v>
          </cell>
          <cell r="V439" t="str">
            <v>FP</v>
          </cell>
        </row>
        <row r="440">
          <cell r="A440">
            <v>102738</v>
          </cell>
          <cell r="V440" t="str">
            <v>FP</v>
          </cell>
        </row>
        <row r="441">
          <cell r="A441">
            <v>102739</v>
          </cell>
          <cell r="V441" t="str">
            <v>FP</v>
          </cell>
        </row>
        <row r="442">
          <cell r="A442">
            <v>102746</v>
          </cell>
          <cell r="V442" t="str">
            <v>FP</v>
          </cell>
        </row>
        <row r="443">
          <cell r="A443">
            <v>102747</v>
          </cell>
          <cell r="V443" t="str">
            <v>FP</v>
          </cell>
        </row>
        <row r="444">
          <cell r="A444">
            <v>102751</v>
          </cell>
          <cell r="V444" t="str">
            <v>FP</v>
          </cell>
        </row>
        <row r="445">
          <cell r="A445">
            <v>102759</v>
          </cell>
          <cell r="V445" t="str">
            <v>ST</v>
          </cell>
        </row>
        <row r="446">
          <cell r="A446">
            <v>102760</v>
          </cell>
          <cell r="V446" t="str">
            <v>ST</v>
          </cell>
        </row>
        <row r="447">
          <cell r="A447">
            <v>102782</v>
          </cell>
          <cell r="V447" t="str">
            <v>ST</v>
          </cell>
        </row>
        <row r="448">
          <cell r="A448">
            <v>102783</v>
          </cell>
          <cell r="V448" t="str">
            <v>ST</v>
          </cell>
        </row>
        <row r="449">
          <cell r="A449">
            <v>102784</v>
          </cell>
          <cell r="V449" t="str">
            <v>FP</v>
          </cell>
        </row>
        <row r="450">
          <cell r="A450">
            <v>102794</v>
          </cell>
          <cell r="V450" t="str">
            <v>ST</v>
          </cell>
        </row>
        <row r="451">
          <cell r="A451">
            <v>102804</v>
          </cell>
          <cell r="V451" t="str">
            <v>ST</v>
          </cell>
        </row>
        <row r="452">
          <cell r="A452">
            <v>102805</v>
          </cell>
          <cell r="V452" t="str">
            <v>ST</v>
          </cell>
        </row>
        <row r="453">
          <cell r="A453">
            <v>102806</v>
          </cell>
          <cell r="V453" t="str">
            <v>ST</v>
          </cell>
        </row>
        <row r="454">
          <cell r="A454">
            <v>102807</v>
          </cell>
          <cell r="V454" t="str">
            <v>ST</v>
          </cell>
        </row>
        <row r="455">
          <cell r="A455">
            <v>102859</v>
          </cell>
          <cell r="V455" t="str">
            <v>ST</v>
          </cell>
        </row>
        <row r="456">
          <cell r="A456">
            <v>102868</v>
          </cell>
          <cell r="V456" t="str">
            <v>ST</v>
          </cell>
        </row>
        <row r="457">
          <cell r="A457">
            <v>102875</v>
          </cell>
          <cell r="V457" t="str">
            <v>FP</v>
          </cell>
        </row>
        <row r="458">
          <cell r="A458">
            <v>102876</v>
          </cell>
          <cell r="V458" t="str">
            <v>FP</v>
          </cell>
        </row>
        <row r="459">
          <cell r="A459">
            <v>102877</v>
          </cell>
          <cell r="V459" t="str">
            <v>ST</v>
          </cell>
        </row>
        <row r="460">
          <cell r="A460">
            <v>102878</v>
          </cell>
          <cell r="V460" t="str">
            <v>ST</v>
          </cell>
        </row>
        <row r="461">
          <cell r="A461">
            <v>102880</v>
          </cell>
          <cell r="V461" t="str">
            <v>ST</v>
          </cell>
        </row>
        <row r="462">
          <cell r="A462">
            <v>102881</v>
          </cell>
          <cell r="V462" t="str">
            <v>FP</v>
          </cell>
        </row>
        <row r="463">
          <cell r="A463">
            <v>102883</v>
          </cell>
          <cell r="V463" t="str">
            <v>FP</v>
          </cell>
        </row>
        <row r="464">
          <cell r="A464">
            <v>102884</v>
          </cell>
          <cell r="V464" t="str">
            <v>FP</v>
          </cell>
        </row>
        <row r="465">
          <cell r="A465">
            <v>102885</v>
          </cell>
          <cell r="V465" t="str">
            <v>FP</v>
          </cell>
        </row>
        <row r="466">
          <cell r="A466">
            <v>102887</v>
          </cell>
          <cell r="V466" t="str">
            <v>ST</v>
          </cell>
        </row>
        <row r="467">
          <cell r="A467">
            <v>102890</v>
          </cell>
          <cell r="V467" t="str">
            <v>FP</v>
          </cell>
        </row>
        <row r="468">
          <cell r="A468">
            <v>102892</v>
          </cell>
          <cell r="V468" t="str">
            <v>ST</v>
          </cell>
        </row>
        <row r="469">
          <cell r="A469">
            <v>102899</v>
          </cell>
          <cell r="V469" t="str">
            <v>FP</v>
          </cell>
        </row>
        <row r="470">
          <cell r="A470">
            <v>102900</v>
          </cell>
          <cell r="V470" t="str">
            <v>FP</v>
          </cell>
        </row>
        <row r="471">
          <cell r="A471">
            <v>102904</v>
          </cell>
          <cell r="V471" t="str">
            <v>ST</v>
          </cell>
        </row>
        <row r="472">
          <cell r="A472">
            <v>102912</v>
          </cell>
          <cell r="V472" t="str">
            <v>ST</v>
          </cell>
        </row>
        <row r="473">
          <cell r="A473">
            <v>102913</v>
          </cell>
          <cell r="V473" t="str">
            <v>ST</v>
          </cell>
        </row>
        <row r="474">
          <cell r="A474">
            <v>102921</v>
          </cell>
          <cell r="V474" t="str">
            <v>FP</v>
          </cell>
        </row>
        <row r="475">
          <cell r="A475">
            <v>102922</v>
          </cell>
          <cell r="V475" t="str">
            <v>FP</v>
          </cell>
        </row>
        <row r="476">
          <cell r="A476">
            <v>102923</v>
          </cell>
          <cell r="V476" t="str">
            <v>FP</v>
          </cell>
        </row>
        <row r="477">
          <cell r="A477">
            <v>102924</v>
          </cell>
          <cell r="V477" t="str">
            <v>FP</v>
          </cell>
        </row>
        <row r="478">
          <cell r="A478">
            <v>102945</v>
          </cell>
          <cell r="V478" t="str">
            <v>FP</v>
          </cell>
        </row>
        <row r="479">
          <cell r="A479">
            <v>102954</v>
          </cell>
          <cell r="V479" t="str">
            <v>ST</v>
          </cell>
        </row>
        <row r="480">
          <cell r="A480">
            <v>102967</v>
          </cell>
          <cell r="V480" t="str">
            <v>FP</v>
          </cell>
        </row>
        <row r="481">
          <cell r="A481">
            <v>102968</v>
          </cell>
          <cell r="V481" t="str">
            <v>FP</v>
          </cell>
        </row>
        <row r="482">
          <cell r="A482">
            <v>102972</v>
          </cell>
          <cell r="V482" t="str">
            <v>ST</v>
          </cell>
        </row>
        <row r="483">
          <cell r="A483">
            <v>103028</v>
          </cell>
          <cell r="V483" t="str">
            <v>ST</v>
          </cell>
        </row>
        <row r="484">
          <cell r="A484">
            <v>103036</v>
          </cell>
          <cell r="V484" t="str">
            <v>FP</v>
          </cell>
        </row>
        <row r="485">
          <cell r="A485">
            <v>103057</v>
          </cell>
          <cell r="V485" t="str">
            <v>ST</v>
          </cell>
        </row>
        <row r="486">
          <cell r="A486">
            <v>103058</v>
          </cell>
          <cell r="V486" t="str">
            <v>ST</v>
          </cell>
        </row>
        <row r="487">
          <cell r="A487">
            <v>103083</v>
          </cell>
          <cell r="V487" t="str">
            <v>ST</v>
          </cell>
        </row>
        <row r="488">
          <cell r="A488">
            <v>103085</v>
          </cell>
          <cell r="V488" t="str">
            <v>ST</v>
          </cell>
        </row>
        <row r="489">
          <cell r="A489">
            <v>103186</v>
          </cell>
          <cell r="V489" t="str">
            <v>ST</v>
          </cell>
        </row>
        <row r="490">
          <cell r="A490">
            <v>103187</v>
          </cell>
          <cell r="V490" t="str">
            <v>ST</v>
          </cell>
        </row>
        <row r="491">
          <cell r="A491">
            <v>103188</v>
          </cell>
          <cell r="V491" t="str">
            <v>ST</v>
          </cell>
        </row>
        <row r="492">
          <cell r="A492">
            <v>103189</v>
          </cell>
          <cell r="V492" t="str">
            <v>ST</v>
          </cell>
        </row>
        <row r="493">
          <cell r="A493">
            <v>103194</v>
          </cell>
          <cell r="V493" t="str">
            <v>FP</v>
          </cell>
        </row>
        <row r="494">
          <cell r="A494">
            <v>103209</v>
          </cell>
          <cell r="V494" t="str">
            <v>FP</v>
          </cell>
        </row>
        <row r="495">
          <cell r="A495">
            <v>103249</v>
          </cell>
          <cell r="V495" t="str">
            <v>FP</v>
          </cell>
        </row>
        <row r="496">
          <cell r="A496">
            <v>103251</v>
          </cell>
          <cell r="V496" t="str">
            <v>FP</v>
          </cell>
        </row>
        <row r="497">
          <cell r="A497">
            <v>103257</v>
          </cell>
          <cell r="V497" t="str">
            <v>FP</v>
          </cell>
        </row>
        <row r="498">
          <cell r="A498">
            <v>103275</v>
          </cell>
          <cell r="V498" t="str">
            <v>ST</v>
          </cell>
        </row>
        <row r="499">
          <cell r="A499">
            <v>103276</v>
          </cell>
          <cell r="V499" t="str">
            <v>ST</v>
          </cell>
        </row>
        <row r="500">
          <cell r="A500">
            <v>103277</v>
          </cell>
          <cell r="V500" t="str">
            <v>ST</v>
          </cell>
        </row>
        <row r="501">
          <cell r="A501">
            <v>103293</v>
          </cell>
          <cell r="V501" t="str">
            <v>ST</v>
          </cell>
        </row>
        <row r="502">
          <cell r="A502">
            <v>103294</v>
          </cell>
          <cell r="V502" t="str">
            <v>ST</v>
          </cell>
        </row>
        <row r="503">
          <cell r="A503">
            <v>103295</v>
          </cell>
          <cell r="V503" t="str">
            <v>ST</v>
          </cell>
        </row>
        <row r="504">
          <cell r="A504">
            <v>103296</v>
          </cell>
          <cell r="V504" t="str">
            <v>ST</v>
          </cell>
        </row>
        <row r="505">
          <cell r="A505">
            <v>103428</v>
          </cell>
          <cell r="V505" t="str">
            <v>ST</v>
          </cell>
        </row>
        <row r="506">
          <cell r="A506">
            <v>103429</v>
          </cell>
          <cell r="V506" t="str">
            <v>ST</v>
          </cell>
        </row>
        <row r="507">
          <cell r="A507">
            <v>103431</v>
          </cell>
          <cell r="V507" t="str">
            <v>ST</v>
          </cell>
        </row>
        <row r="508">
          <cell r="A508">
            <v>103432</v>
          </cell>
          <cell r="V508" t="str">
            <v>ST</v>
          </cell>
        </row>
        <row r="509">
          <cell r="A509">
            <v>103433</v>
          </cell>
          <cell r="V509" t="str">
            <v>ST</v>
          </cell>
        </row>
        <row r="510">
          <cell r="A510">
            <v>103449</v>
          </cell>
          <cell r="V510" t="str">
            <v>ST</v>
          </cell>
        </row>
        <row r="511">
          <cell r="A511">
            <v>103451</v>
          </cell>
          <cell r="V511" t="str">
            <v>ST</v>
          </cell>
        </row>
        <row r="512">
          <cell r="A512">
            <v>103518</v>
          </cell>
          <cell r="V512" t="str">
            <v>ST</v>
          </cell>
        </row>
        <row r="513">
          <cell r="A513">
            <v>103523</v>
          </cell>
          <cell r="V513" t="str">
            <v>FP</v>
          </cell>
        </row>
        <row r="514">
          <cell r="A514">
            <v>103524</v>
          </cell>
          <cell r="V514" t="str">
            <v>FP</v>
          </cell>
        </row>
        <row r="515">
          <cell r="A515">
            <v>103525</v>
          </cell>
          <cell r="V515" t="str">
            <v>FP</v>
          </cell>
        </row>
        <row r="516">
          <cell r="A516">
            <v>103527</v>
          </cell>
          <cell r="V516" t="str">
            <v>FP</v>
          </cell>
        </row>
        <row r="517">
          <cell r="A517">
            <v>103536</v>
          </cell>
          <cell r="V517" t="str">
            <v>FP</v>
          </cell>
        </row>
        <row r="518">
          <cell r="A518">
            <v>103539</v>
          </cell>
          <cell r="V518" t="str">
            <v>ST</v>
          </cell>
        </row>
        <row r="519">
          <cell r="A519">
            <v>103540</v>
          </cell>
          <cell r="V519" t="str">
            <v>ST</v>
          </cell>
        </row>
        <row r="520">
          <cell r="A520">
            <v>103541</v>
          </cell>
          <cell r="V520" t="str">
            <v>ST</v>
          </cell>
        </row>
        <row r="521">
          <cell r="A521">
            <v>103542</v>
          </cell>
          <cell r="V521" t="str">
            <v>ST</v>
          </cell>
        </row>
        <row r="522">
          <cell r="A522">
            <v>103543</v>
          </cell>
          <cell r="V522" t="str">
            <v>ST</v>
          </cell>
        </row>
        <row r="523">
          <cell r="A523">
            <v>103544</v>
          </cell>
          <cell r="V523" t="str">
            <v>ST</v>
          </cell>
        </row>
        <row r="524">
          <cell r="A524">
            <v>103545</v>
          </cell>
          <cell r="V524" t="str">
            <v>ST</v>
          </cell>
        </row>
        <row r="525">
          <cell r="A525">
            <v>103546</v>
          </cell>
          <cell r="V525" t="str">
            <v>FP</v>
          </cell>
        </row>
        <row r="526">
          <cell r="A526">
            <v>103547</v>
          </cell>
          <cell r="V526" t="str">
            <v>FP</v>
          </cell>
        </row>
        <row r="527">
          <cell r="A527">
            <v>103548</v>
          </cell>
          <cell r="V527" t="str">
            <v>FP</v>
          </cell>
        </row>
        <row r="528">
          <cell r="A528">
            <v>103549</v>
          </cell>
          <cell r="V528" t="str">
            <v>FP</v>
          </cell>
        </row>
        <row r="529">
          <cell r="A529">
            <v>103550</v>
          </cell>
          <cell r="V529" t="str">
            <v>FP</v>
          </cell>
        </row>
        <row r="530">
          <cell r="A530">
            <v>103571</v>
          </cell>
          <cell r="V530" t="str">
            <v>ST</v>
          </cell>
        </row>
        <row r="531">
          <cell r="A531">
            <v>103573</v>
          </cell>
          <cell r="V531" t="str">
            <v>ST</v>
          </cell>
        </row>
        <row r="532">
          <cell r="A532">
            <v>103574</v>
          </cell>
          <cell r="V532" t="str">
            <v>ST</v>
          </cell>
        </row>
        <row r="533">
          <cell r="A533">
            <v>103575</v>
          </cell>
          <cell r="V533" t="str">
            <v>ST</v>
          </cell>
        </row>
        <row r="534">
          <cell r="A534">
            <v>103576</v>
          </cell>
          <cell r="V534" t="str">
            <v>FP</v>
          </cell>
        </row>
        <row r="535">
          <cell r="A535">
            <v>103579</v>
          </cell>
          <cell r="V535" t="str">
            <v>ST</v>
          </cell>
        </row>
        <row r="536">
          <cell r="A536">
            <v>103580</v>
          </cell>
          <cell r="V536" t="str">
            <v>FP</v>
          </cell>
        </row>
        <row r="537">
          <cell r="A537">
            <v>103582</v>
          </cell>
          <cell r="V537" t="str">
            <v>ST</v>
          </cell>
        </row>
        <row r="538">
          <cell r="A538">
            <v>103583</v>
          </cell>
          <cell r="V538" t="str">
            <v>ST</v>
          </cell>
        </row>
        <row r="539">
          <cell r="A539">
            <v>103584</v>
          </cell>
          <cell r="V539" t="str">
            <v>ST</v>
          </cell>
        </row>
        <row r="540">
          <cell r="A540">
            <v>103703</v>
          </cell>
          <cell r="V540" t="str">
            <v>FP</v>
          </cell>
        </row>
        <row r="541">
          <cell r="A541">
            <v>103719</v>
          </cell>
          <cell r="V541" t="str">
            <v>ST</v>
          </cell>
        </row>
        <row r="542">
          <cell r="A542">
            <v>103727</v>
          </cell>
          <cell r="V542" t="str">
            <v>ST</v>
          </cell>
        </row>
        <row r="543">
          <cell r="A543">
            <v>103729</v>
          </cell>
          <cell r="V543" t="str">
            <v>ST</v>
          </cell>
        </row>
        <row r="544">
          <cell r="A544">
            <v>103731</v>
          </cell>
          <cell r="V544" t="str">
            <v>ST</v>
          </cell>
        </row>
        <row r="545">
          <cell r="A545">
            <v>103732</v>
          </cell>
          <cell r="V545" t="str">
            <v>ST</v>
          </cell>
        </row>
        <row r="546">
          <cell r="A546">
            <v>103740</v>
          </cell>
          <cell r="V546" t="str">
            <v>ST</v>
          </cell>
        </row>
        <row r="547">
          <cell r="A547">
            <v>103741</v>
          </cell>
          <cell r="V547" t="str">
            <v>ST</v>
          </cell>
        </row>
        <row r="548">
          <cell r="A548">
            <v>103744</v>
          </cell>
          <cell r="V548" t="str">
            <v>ST</v>
          </cell>
        </row>
        <row r="549">
          <cell r="A549">
            <v>103745</v>
          </cell>
          <cell r="V549" t="str">
            <v>ST</v>
          </cell>
        </row>
        <row r="550">
          <cell r="A550">
            <v>103748</v>
          </cell>
          <cell r="V550" t="str">
            <v>ST</v>
          </cell>
        </row>
        <row r="551">
          <cell r="A551">
            <v>103782</v>
          </cell>
          <cell r="V551" t="str">
            <v>ST</v>
          </cell>
        </row>
        <row r="552">
          <cell r="A552">
            <v>103783</v>
          </cell>
          <cell r="V552" t="str">
            <v>ST</v>
          </cell>
        </row>
        <row r="553">
          <cell r="A553">
            <v>103784</v>
          </cell>
          <cell r="V553" t="str">
            <v>ST</v>
          </cell>
        </row>
        <row r="554">
          <cell r="A554">
            <v>103785</v>
          </cell>
          <cell r="V554" t="str">
            <v>FP</v>
          </cell>
        </row>
        <row r="555">
          <cell r="A555">
            <v>103786</v>
          </cell>
          <cell r="V555" t="str">
            <v>ST</v>
          </cell>
        </row>
        <row r="556">
          <cell r="A556">
            <v>103802</v>
          </cell>
          <cell r="V556" t="str">
            <v>ST</v>
          </cell>
        </row>
        <row r="557">
          <cell r="A557">
            <v>103806</v>
          </cell>
          <cell r="V557" t="str">
            <v>ST</v>
          </cell>
        </row>
        <row r="558">
          <cell r="A558">
            <v>103815</v>
          </cell>
          <cell r="V558" t="str">
            <v>ST</v>
          </cell>
        </row>
        <row r="559">
          <cell r="A559">
            <v>103888</v>
          </cell>
          <cell r="V559" t="str">
            <v>FP</v>
          </cell>
        </row>
        <row r="560">
          <cell r="A560">
            <v>103890</v>
          </cell>
          <cell r="V560" t="str">
            <v>FP</v>
          </cell>
        </row>
        <row r="561">
          <cell r="A561">
            <v>103894</v>
          </cell>
          <cell r="V561" t="str">
            <v>FP</v>
          </cell>
        </row>
        <row r="562">
          <cell r="A562">
            <v>103895</v>
          </cell>
          <cell r="V562" t="str">
            <v>FP</v>
          </cell>
        </row>
        <row r="563">
          <cell r="A563">
            <v>103896</v>
          </cell>
          <cell r="V563" t="str">
            <v>FP</v>
          </cell>
        </row>
        <row r="564">
          <cell r="A564">
            <v>103897</v>
          </cell>
          <cell r="V564" t="str">
            <v>FP</v>
          </cell>
        </row>
        <row r="565">
          <cell r="A565">
            <v>103898</v>
          </cell>
          <cell r="V565" t="str">
            <v>ST</v>
          </cell>
        </row>
        <row r="566">
          <cell r="A566">
            <v>103899</v>
          </cell>
          <cell r="V566" t="str">
            <v>ST</v>
          </cell>
        </row>
        <row r="567">
          <cell r="A567">
            <v>103900</v>
          </cell>
          <cell r="V567" t="str">
            <v>ST</v>
          </cell>
        </row>
        <row r="568">
          <cell r="A568">
            <v>103911</v>
          </cell>
          <cell r="V568" t="str">
            <v>FP</v>
          </cell>
        </row>
        <row r="569">
          <cell r="A569">
            <v>103912</v>
          </cell>
          <cell r="V569" t="str">
            <v>FP</v>
          </cell>
        </row>
        <row r="570">
          <cell r="A570">
            <v>103913</v>
          </cell>
          <cell r="V570" t="str">
            <v>FP</v>
          </cell>
        </row>
        <row r="571">
          <cell r="A571">
            <v>103914</v>
          </cell>
          <cell r="V571" t="str">
            <v>FP</v>
          </cell>
        </row>
        <row r="572">
          <cell r="A572">
            <v>103915</v>
          </cell>
          <cell r="V572" t="str">
            <v>FP</v>
          </cell>
        </row>
        <row r="573">
          <cell r="A573">
            <v>103918</v>
          </cell>
          <cell r="V573" t="str">
            <v>ST</v>
          </cell>
        </row>
        <row r="574">
          <cell r="A574">
            <v>103919</v>
          </cell>
          <cell r="V574" t="str">
            <v>ST</v>
          </cell>
        </row>
        <row r="575">
          <cell r="A575">
            <v>103920</v>
          </cell>
          <cell r="V575" t="str">
            <v>ST</v>
          </cell>
        </row>
        <row r="576">
          <cell r="A576">
            <v>103921</v>
          </cell>
          <cell r="V576" t="str">
            <v>ST</v>
          </cell>
        </row>
        <row r="577">
          <cell r="A577">
            <v>103924</v>
          </cell>
          <cell r="V577" t="str">
            <v>ST</v>
          </cell>
        </row>
        <row r="578">
          <cell r="A578">
            <v>103925</v>
          </cell>
          <cell r="V578" t="str">
            <v>ST</v>
          </cell>
        </row>
        <row r="579">
          <cell r="A579">
            <v>103927</v>
          </cell>
          <cell r="V579" t="str">
            <v>ST</v>
          </cell>
        </row>
        <row r="580">
          <cell r="A580">
            <v>103928</v>
          </cell>
          <cell r="V580" t="str">
            <v>ST</v>
          </cell>
        </row>
        <row r="581">
          <cell r="A581">
            <v>103929</v>
          </cell>
          <cell r="V581" t="str">
            <v>ST</v>
          </cell>
        </row>
        <row r="582">
          <cell r="A582">
            <v>103930</v>
          </cell>
          <cell r="V582" t="str">
            <v>ST</v>
          </cell>
        </row>
        <row r="583">
          <cell r="A583">
            <v>103933</v>
          </cell>
          <cell r="V583" t="str">
            <v>ST</v>
          </cell>
        </row>
        <row r="584">
          <cell r="A584">
            <v>103934</v>
          </cell>
          <cell r="V584" t="str">
            <v>ST</v>
          </cell>
        </row>
        <row r="585">
          <cell r="A585">
            <v>103936</v>
          </cell>
          <cell r="V585" t="str">
            <v>ST</v>
          </cell>
        </row>
        <row r="586">
          <cell r="A586">
            <v>103938</v>
          </cell>
          <cell r="V586" t="str">
            <v>ST</v>
          </cell>
        </row>
        <row r="587">
          <cell r="A587">
            <v>103948</v>
          </cell>
          <cell r="V587" t="str">
            <v>ST</v>
          </cell>
        </row>
        <row r="588">
          <cell r="A588">
            <v>103950</v>
          </cell>
          <cell r="V588" t="str">
            <v>ST</v>
          </cell>
        </row>
        <row r="589">
          <cell r="A589">
            <v>103951</v>
          </cell>
          <cell r="V589" t="str">
            <v>ST</v>
          </cell>
        </row>
        <row r="590">
          <cell r="A590">
            <v>103952</v>
          </cell>
          <cell r="V590" t="str">
            <v>ST</v>
          </cell>
        </row>
        <row r="591">
          <cell r="A591">
            <v>103953</v>
          </cell>
          <cell r="V591" t="str">
            <v>ST</v>
          </cell>
        </row>
        <row r="592">
          <cell r="A592">
            <v>103955</v>
          </cell>
          <cell r="V592" t="str">
            <v>ST</v>
          </cell>
        </row>
        <row r="593">
          <cell r="A593">
            <v>103960</v>
          </cell>
          <cell r="V593" t="str">
            <v>ST</v>
          </cell>
        </row>
        <row r="594">
          <cell r="A594">
            <v>103961</v>
          </cell>
          <cell r="V594" t="str">
            <v>ST</v>
          </cell>
        </row>
        <row r="595">
          <cell r="A595">
            <v>103962</v>
          </cell>
          <cell r="V595" t="str">
            <v>ST</v>
          </cell>
        </row>
        <row r="596">
          <cell r="A596">
            <v>103963</v>
          </cell>
          <cell r="V596" t="str">
            <v>ST</v>
          </cell>
        </row>
        <row r="597">
          <cell r="A597">
            <v>103964</v>
          </cell>
          <cell r="V597" t="str">
            <v>ST</v>
          </cell>
        </row>
        <row r="598">
          <cell r="A598">
            <v>103965</v>
          </cell>
          <cell r="V598" t="str">
            <v>ST</v>
          </cell>
        </row>
        <row r="599">
          <cell r="A599">
            <v>103967</v>
          </cell>
          <cell r="V599" t="str">
            <v>ST</v>
          </cell>
        </row>
        <row r="600">
          <cell r="A600">
            <v>103968</v>
          </cell>
          <cell r="V600" t="str">
            <v>ST</v>
          </cell>
        </row>
        <row r="601">
          <cell r="A601">
            <v>103969</v>
          </cell>
          <cell r="V601" t="str">
            <v>ST</v>
          </cell>
        </row>
        <row r="602">
          <cell r="A602">
            <v>103970</v>
          </cell>
          <cell r="V602" t="str">
            <v>ST</v>
          </cell>
        </row>
        <row r="603">
          <cell r="A603">
            <v>103971</v>
          </cell>
          <cell r="V603" t="str">
            <v>ST</v>
          </cell>
        </row>
        <row r="604">
          <cell r="A604">
            <v>103972</v>
          </cell>
          <cell r="V604" t="str">
            <v>ST</v>
          </cell>
        </row>
        <row r="605">
          <cell r="A605">
            <v>103973</v>
          </cell>
          <cell r="V605" t="str">
            <v>ST</v>
          </cell>
        </row>
        <row r="606">
          <cell r="A606">
            <v>103975</v>
          </cell>
          <cell r="V606" t="str">
            <v>ST</v>
          </cell>
        </row>
        <row r="607">
          <cell r="A607">
            <v>103976</v>
          </cell>
          <cell r="V607" t="str">
            <v>ST</v>
          </cell>
        </row>
        <row r="608">
          <cell r="A608">
            <v>103981</v>
          </cell>
          <cell r="V608" t="str">
            <v>FP</v>
          </cell>
        </row>
        <row r="609">
          <cell r="A609">
            <v>103982</v>
          </cell>
          <cell r="V609" t="str">
            <v>FP</v>
          </cell>
        </row>
        <row r="610">
          <cell r="A610">
            <v>103983</v>
          </cell>
          <cell r="V610" t="str">
            <v>FP</v>
          </cell>
        </row>
        <row r="611">
          <cell r="A611">
            <v>103984</v>
          </cell>
          <cell r="V611" t="str">
            <v>FP</v>
          </cell>
        </row>
        <row r="612">
          <cell r="A612">
            <v>103999</v>
          </cell>
          <cell r="V612" t="str">
            <v>ST</v>
          </cell>
        </row>
        <row r="613">
          <cell r="A613">
            <v>104000</v>
          </cell>
          <cell r="V613" t="str">
            <v>ST</v>
          </cell>
        </row>
        <row r="614">
          <cell r="A614">
            <v>104001</v>
          </cell>
          <cell r="V614" t="str">
            <v>ST</v>
          </cell>
        </row>
        <row r="615">
          <cell r="A615">
            <v>104006</v>
          </cell>
          <cell r="V615" t="str">
            <v>ST</v>
          </cell>
        </row>
        <row r="616">
          <cell r="A616">
            <v>104008</v>
          </cell>
          <cell r="V616" t="str">
            <v>ST</v>
          </cell>
        </row>
        <row r="617">
          <cell r="A617">
            <v>104031</v>
          </cell>
          <cell r="V617" t="str">
            <v>ST</v>
          </cell>
        </row>
        <row r="618">
          <cell r="A618">
            <v>104035</v>
          </cell>
          <cell r="V618" t="str">
            <v>ST</v>
          </cell>
        </row>
        <row r="619">
          <cell r="A619">
            <v>104036</v>
          </cell>
          <cell r="V619" t="str">
            <v>ST</v>
          </cell>
        </row>
        <row r="620">
          <cell r="A620">
            <v>104037</v>
          </cell>
          <cell r="V620" t="str">
            <v>FP</v>
          </cell>
        </row>
        <row r="621">
          <cell r="A621">
            <v>104043</v>
          </cell>
          <cell r="V621" t="str">
            <v>ST</v>
          </cell>
        </row>
        <row r="622">
          <cell r="A622">
            <v>104044</v>
          </cell>
          <cell r="V622" t="str">
            <v>ST</v>
          </cell>
        </row>
        <row r="623">
          <cell r="A623">
            <v>104045</v>
          </cell>
          <cell r="V623" t="str">
            <v>ST</v>
          </cell>
        </row>
        <row r="624">
          <cell r="A624">
            <v>104046</v>
          </cell>
          <cell r="V624" t="str">
            <v>ST</v>
          </cell>
        </row>
        <row r="625">
          <cell r="A625">
            <v>104052</v>
          </cell>
          <cell r="V625" t="str">
            <v>ST</v>
          </cell>
        </row>
        <row r="626">
          <cell r="A626">
            <v>104055</v>
          </cell>
          <cell r="V626" t="str">
            <v>ST</v>
          </cell>
        </row>
        <row r="627">
          <cell r="A627">
            <v>104056</v>
          </cell>
          <cell r="V627" t="str">
            <v>ST</v>
          </cell>
        </row>
        <row r="628">
          <cell r="A628">
            <v>104059</v>
          </cell>
          <cell r="V628" t="str">
            <v>ST</v>
          </cell>
        </row>
        <row r="629">
          <cell r="A629">
            <v>104060</v>
          </cell>
          <cell r="V629" t="str">
            <v>ST</v>
          </cell>
        </row>
        <row r="630">
          <cell r="A630">
            <v>104063</v>
          </cell>
          <cell r="V630" t="str">
            <v>ST</v>
          </cell>
        </row>
        <row r="631">
          <cell r="A631">
            <v>104064</v>
          </cell>
          <cell r="V631" t="str">
            <v>ST</v>
          </cell>
        </row>
        <row r="632">
          <cell r="A632">
            <v>104065</v>
          </cell>
          <cell r="V632" t="str">
            <v>ST</v>
          </cell>
        </row>
        <row r="633">
          <cell r="A633">
            <v>104069</v>
          </cell>
          <cell r="V633" t="str">
            <v>FP</v>
          </cell>
        </row>
        <row r="634">
          <cell r="A634">
            <v>104071</v>
          </cell>
          <cell r="V634" t="str">
            <v>FP</v>
          </cell>
        </row>
        <row r="635">
          <cell r="A635">
            <v>104072</v>
          </cell>
          <cell r="V635" t="str">
            <v>FP</v>
          </cell>
        </row>
        <row r="636">
          <cell r="A636">
            <v>104073</v>
          </cell>
          <cell r="V636" t="str">
            <v>FP</v>
          </cell>
        </row>
        <row r="637">
          <cell r="A637">
            <v>104074</v>
          </cell>
          <cell r="V637" t="str">
            <v>FP</v>
          </cell>
        </row>
        <row r="638">
          <cell r="A638">
            <v>104080</v>
          </cell>
          <cell r="V638" t="str">
            <v>ST</v>
          </cell>
        </row>
        <row r="639">
          <cell r="A639">
            <v>104081</v>
          </cell>
          <cell r="V639" t="str">
            <v>ST</v>
          </cell>
        </row>
        <row r="640">
          <cell r="A640">
            <v>104082</v>
          </cell>
          <cell r="V640" t="str">
            <v>ST</v>
          </cell>
        </row>
        <row r="641">
          <cell r="A641">
            <v>104083</v>
          </cell>
          <cell r="V641" t="str">
            <v>ST</v>
          </cell>
        </row>
        <row r="642">
          <cell r="A642">
            <v>104103</v>
          </cell>
          <cell r="V642" t="str">
            <v>ST</v>
          </cell>
        </row>
        <row r="643">
          <cell r="A643">
            <v>104112</v>
          </cell>
          <cell r="V643" t="str">
            <v>ST</v>
          </cell>
        </row>
        <row r="644">
          <cell r="A644">
            <v>104113</v>
          </cell>
          <cell r="V644" t="str">
            <v>ST</v>
          </cell>
        </row>
        <row r="645">
          <cell r="A645">
            <v>104114</v>
          </cell>
          <cell r="V645" t="str">
            <v>ST</v>
          </cell>
        </row>
        <row r="646">
          <cell r="A646">
            <v>104115</v>
          </cell>
          <cell r="V646" t="str">
            <v>ST</v>
          </cell>
        </row>
        <row r="647">
          <cell r="A647">
            <v>104142</v>
          </cell>
          <cell r="V647" t="str">
            <v>ST</v>
          </cell>
        </row>
        <row r="648">
          <cell r="A648">
            <v>104160</v>
          </cell>
          <cell r="V648" t="str">
            <v>ST</v>
          </cell>
        </row>
        <row r="649">
          <cell r="A649">
            <v>104162</v>
          </cell>
          <cell r="V649" t="str">
            <v>ST</v>
          </cell>
        </row>
        <row r="650">
          <cell r="A650">
            <v>104181</v>
          </cell>
          <cell r="V650" t="str">
            <v>ST</v>
          </cell>
        </row>
        <row r="651">
          <cell r="A651">
            <v>104182</v>
          </cell>
          <cell r="V651" t="str">
            <v>ST</v>
          </cell>
        </row>
        <row r="652">
          <cell r="A652">
            <v>104184</v>
          </cell>
          <cell r="V652" t="str">
            <v>FP</v>
          </cell>
        </row>
        <row r="653">
          <cell r="A653">
            <v>104196</v>
          </cell>
          <cell r="V653" t="str">
            <v>ST</v>
          </cell>
        </row>
        <row r="654">
          <cell r="A654">
            <v>104197</v>
          </cell>
          <cell r="V654" t="str">
            <v>ST</v>
          </cell>
        </row>
        <row r="655">
          <cell r="A655">
            <v>104198</v>
          </cell>
          <cell r="V655" t="str">
            <v>ST</v>
          </cell>
        </row>
        <row r="656">
          <cell r="A656">
            <v>104199</v>
          </cell>
          <cell r="V656" t="str">
            <v>ST</v>
          </cell>
        </row>
        <row r="657">
          <cell r="A657">
            <v>104200</v>
          </cell>
          <cell r="V657" t="str">
            <v>ST</v>
          </cell>
        </row>
        <row r="658">
          <cell r="A658">
            <v>104201</v>
          </cell>
          <cell r="V658" t="str">
            <v>ST</v>
          </cell>
        </row>
        <row r="659">
          <cell r="A659">
            <v>104208</v>
          </cell>
          <cell r="V659" t="str">
            <v>FP</v>
          </cell>
        </row>
        <row r="660">
          <cell r="A660">
            <v>104209</v>
          </cell>
          <cell r="V660" t="str">
            <v>FP</v>
          </cell>
        </row>
        <row r="661">
          <cell r="A661">
            <v>104218</v>
          </cell>
          <cell r="V661" t="str">
            <v>ST</v>
          </cell>
        </row>
        <row r="662">
          <cell r="A662">
            <v>104220</v>
          </cell>
          <cell r="V662" t="str">
            <v>ST</v>
          </cell>
        </row>
        <row r="663">
          <cell r="A663">
            <v>104221</v>
          </cell>
          <cell r="V663" t="str">
            <v>ST</v>
          </cell>
        </row>
        <row r="664">
          <cell r="A664">
            <v>104222</v>
          </cell>
          <cell r="V664" t="str">
            <v>ST</v>
          </cell>
        </row>
        <row r="665">
          <cell r="A665">
            <v>104229</v>
          </cell>
          <cell r="V665" t="str">
            <v>ST</v>
          </cell>
        </row>
        <row r="666">
          <cell r="A666">
            <v>104230</v>
          </cell>
          <cell r="V666" t="str">
            <v>ST</v>
          </cell>
        </row>
        <row r="667">
          <cell r="A667">
            <v>104231</v>
          </cell>
          <cell r="V667" t="str">
            <v>ST</v>
          </cell>
        </row>
        <row r="668">
          <cell r="A668">
            <v>104232</v>
          </cell>
          <cell r="V668" t="str">
            <v>ST</v>
          </cell>
        </row>
        <row r="669">
          <cell r="A669">
            <v>104233</v>
          </cell>
          <cell r="V669" t="str">
            <v>ST</v>
          </cell>
        </row>
        <row r="670">
          <cell r="A670">
            <v>104234</v>
          </cell>
          <cell r="V670" t="str">
            <v>ST</v>
          </cell>
        </row>
        <row r="671">
          <cell r="A671">
            <v>104235</v>
          </cell>
          <cell r="V671" t="str">
            <v>ST</v>
          </cell>
        </row>
        <row r="672">
          <cell r="A672">
            <v>104236</v>
          </cell>
          <cell r="V672" t="str">
            <v>ST</v>
          </cell>
        </row>
        <row r="673">
          <cell r="A673">
            <v>104237</v>
          </cell>
          <cell r="V673" t="str">
            <v>ST</v>
          </cell>
        </row>
        <row r="674">
          <cell r="A674">
            <v>104238</v>
          </cell>
          <cell r="V674" t="str">
            <v>ST</v>
          </cell>
        </row>
        <row r="675">
          <cell r="A675">
            <v>104248</v>
          </cell>
          <cell r="V675" t="str">
            <v>ST</v>
          </cell>
        </row>
        <row r="676">
          <cell r="A676">
            <v>104250</v>
          </cell>
          <cell r="V676" t="str">
            <v>ST</v>
          </cell>
        </row>
        <row r="677">
          <cell r="A677">
            <v>104251</v>
          </cell>
          <cell r="V677" t="str">
            <v>ST</v>
          </cell>
        </row>
        <row r="678">
          <cell r="A678">
            <v>104252</v>
          </cell>
          <cell r="V678" t="str">
            <v>ST</v>
          </cell>
        </row>
        <row r="679">
          <cell r="A679">
            <v>104253</v>
          </cell>
          <cell r="V679" t="str">
            <v>ST</v>
          </cell>
        </row>
        <row r="680">
          <cell r="A680">
            <v>104255</v>
          </cell>
          <cell r="V680" t="str">
            <v>ST</v>
          </cell>
        </row>
        <row r="681">
          <cell r="A681">
            <v>104256</v>
          </cell>
          <cell r="V681" t="str">
            <v>ST</v>
          </cell>
        </row>
        <row r="682">
          <cell r="A682">
            <v>104257</v>
          </cell>
          <cell r="V682" t="str">
            <v>ST</v>
          </cell>
        </row>
        <row r="683">
          <cell r="A683">
            <v>104263</v>
          </cell>
          <cell r="V683" t="str">
            <v>FP</v>
          </cell>
        </row>
        <row r="684">
          <cell r="A684">
            <v>104293</v>
          </cell>
          <cell r="V684" t="str">
            <v>ST</v>
          </cell>
        </row>
        <row r="685">
          <cell r="A685">
            <v>104298</v>
          </cell>
          <cell r="V685" t="str">
            <v>FP</v>
          </cell>
        </row>
        <row r="686">
          <cell r="A686">
            <v>104299</v>
          </cell>
          <cell r="V686" t="str">
            <v>FP</v>
          </cell>
        </row>
        <row r="687">
          <cell r="A687">
            <v>104300</v>
          </cell>
          <cell r="V687" t="str">
            <v>ST</v>
          </cell>
        </row>
        <row r="688">
          <cell r="A688">
            <v>104301</v>
          </cell>
          <cell r="V688" t="str">
            <v>ST</v>
          </cell>
        </row>
        <row r="689">
          <cell r="A689">
            <v>104302</v>
          </cell>
          <cell r="V689" t="str">
            <v>ST</v>
          </cell>
        </row>
        <row r="690">
          <cell r="A690">
            <v>104303</v>
          </cell>
          <cell r="V690" t="str">
            <v>ST</v>
          </cell>
        </row>
        <row r="691">
          <cell r="A691">
            <v>104331</v>
          </cell>
          <cell r="V691" t="str">
            <v>ST</v>
          </cell>
        </row>
        <row r="692">
          <cell r="A692">
            <v>104332</v>
          </cell>
          <cell r="V692" t="str">
            <v>ST</v>
          </cell>
        </row>
        <row r="693">
          <cell r="A693">
            <v>104363</v>
          </cell>
          <cell r="V693" t="str">
            <v>FP</v>
          </cell>
        </row>
        <row r="694">
          <cell r="A694">
            <v>104364</v>
          </cell>
          <cell r="V694" t="str">
            <v>FP</v>
          </cell>
        </row>
        <row r="695">
          <cell r="A695">
            <v>104365</v>
          </cell>
          <cell r="V695" t="str">
            <v>FP</v>
          </cell>
        </row>
        <row r="696">
          <cell r="A696">
            <v>104366</v>
          </cell>
          <cell r="V696" t="str">
            <v>FP</v>
          </cell>
        </row>
        <row r="697">
          <cell r="A697">
            <v>104374</v>
          </cell>
          <cell r="V697" t="str">
            <v>ST</v>
          </cell>
        </row>
        <row r="698">
          <cell r="A698">
            <v>104396</v>
          </cell>
          <cell r="V698" t="str">
            <v>ST</v>
          </cell>
        </row>
        <row r="699">
          <cell r="A699">
            <v>104397</v>
          </cell>
          <cell r="V699" t="str">
            <v>ST</v>
          </cell>
        </row>
        <row r="700">
          <cell r="A700">
            <v>104399</v>
          </cell>
          <cell r="V700" t="str">
            <v>ST</v>
          </cell>
        </row>
        <row r="701">
          <cell r="A701">
            <v>104400</v>
          </cell>
          <cell r="V701" t="str">
            <v>ST</v>
          </cell>
        </row>
        <row r="702">
          <cell r="A702">
            <v>104401</v>
          </cell>
          <cell r="V702" t="str">
            <v>ST</v>
          </cell>
        </row>
        <row r="703">
          <cell r="A703">
            <v>104402</v>
          </cell>
          <cell r="V703" t="str">
            <v>FP</v>
          </cell>
        </row>
        <row r="704">
          <cell r="A704">
            <v>104403</v>
          </cell>
          <cell r="V704" t="str">
            <v>FP</v>
          </cell>
        </row>
        <row r="705">
          <cell r="A705">
            <v>104404</v>
          </cell>
          <cell r="V705" t="str">
            <v>FP</v>
          </cell>
        </row>
        <row r="706">
          <cell r="A706">
            <v>104405</v>
          </cell>
          <cell r="V706" t="str">
            <v>FP</v>
          </cell>
        </row>
        <row r="707">
          <cell r="A707">
            <v>104422</v>
          </cell>
          <cell r="V707" t="str">
            <v>ST</v>
          </cell>
        </row>
        <row r="708">
          <cell r="A708">
            <v>104423</v>
          </cell>
          <cell r="V708" t="str">
            <v>ST</v>
          </cell>
        </row>
        <row r="709">
          <cell r="A709">
            <v>104428</v>
          </cell>
          <cell r="V709" t="str">
            <v>FP</v>
          </cell>
        </row>
        <row r="710">
          <cell r="A710">
            <v>104429</v>
          </cell>
          <cell r="V710" t="str">
            <v>FP</v>
          </cell>
        </row>
        <row r="711">
          <cell r="A711">
            <v>104430</v>
          </cell>
          <cell r="V711" t="str">
            <v>FP</v>
          </cell>
        </row>
        <row r="712">
          <cell r="A712">
            <v>104431</v>
          </cell>
          <cell r="V712" t="str">
            <v>RL</v>
          </cell>
        </row>
        <row r="713">
          <cell r="A713">
            <v>104432</v>
          </cell>
          <cell r="V713" t="str">
            <v>FP</v>
          </cell>
        </row>
        <row r="714">
          <cell r="A714">
            <v>104433</v>
          </cell>
          <cell r="V714" t="str">
            <v>FP</v>
          </cell>
        </row>
        <row r="715">
          <cell r="A715">
            <v>104434</v>
          </cell>
          <cell r="V715" t="str">
            <v>FP</v>
          </cell>
        </row>
        <row r="716">
          <cell r="A716">
            <v>104435</v>
          </cell>
          <cell r="V716" t="str">
            <v>FP</v>
          </cell>
        </row>
        <row r="717">
          <cell r="A717">
            <v>104436</v>
          </cell>
          <cell r="V717" t="str">
            <v>FP</v>
          </cell>
        </row>
        <row r="718">
          <cell r="A718">
            <v>104437</v>
          </cell>
          <cell r="V718" t="str">
            <v>FP</v>
          </cell>
        </row>
        <row r="719">
          <cell r="A719">
            <v>104438</v>
          </cell>
          <cell r="V719" t="str">
            <v>RL</v>
          </cell>
        </row>
        <row r="720">
          <cell r="A720">
            <v>104440</v>
          </cell>
          <cell r="V720" t="str">
            <v>FP</v>
          </cell>
        </row>
        <row r="721">
          <cell r="A721">
            <v>104443</v>
          </cell>
          <cell r="V721" t="str">
            <v>FP</v>
          </cell>
        </row>
        <row r="722">
          <cell r="A722">
            <v>104444</v>
          </cell>
          <cell r="V722" t="str">
            <v>FP</v>
          </cell>
        </row>
        <row r="723">
          <cell r="A723">
            <v>104445</v>
          </cell>
          <cell r="V723" t="str">
            <v>FP</v>
          </cell>
        </row>
        <row r="724">
          <cell r="A724">
            <v>104446</v>
          </cell>
          <cell r="V724" t="str">
            <v>FP</v>
          </cell>
        </row>
        <row r="725">
          <cell r="A725">
            <v>104449</v>
          </cell>
          <cell r="V725" t="str">
            <v>FP</v>
          </cell>
        </row>
        <row r="726">
          <cell r="A726">
            <v>104450</v>
          </cell>
          <cell r="V726" t="str">
            <v>FP</v>
          </cell>
        </row>
        <row r="727">
          <cell r="A727">
            <v>104452</v>
          </cell>
          <cell r="V727" t="str">
            <v>ST</v>
          </cell>
        </row>
        <row r="728">
          <cell r="A728">
            <v>104453</v>
          </cell>
          <cell r="V728" t="str">
            <v>FP</v>
          </cell>
        </row>
        <row r="729">
          <cell r="A729">
            <v>104455</v>
          </cell>
          <cell r="V729" t="str">
            <v>FP</v>
          </cell>
        </row>
        <row r="730">
          <cell r="A730">
            <v>104456</v>
          </cell>
          <cell r="V730" t="str">
            <v>FP</v>
          </cell>
        </row>
        <row r="731">
          <cell r="A731">
            <v>104457</v>
          </cell>
          <cell r="V731" t="str">
            <v>FP</v>
          </cell>
        </row>
        <row r="732">
          <cell r="A732">
            <v>104458</v>
          </cell>
          <cell r="V732" t="str">
            <v>FP</v>
          </cell>
        </row>
        <row r="733">
          <cell r="A733">
            <v>104459</v>
          </cell>
          <cell r="V733" t="str">
            <v>FP</v>
          </cell>
        </row>
        <row r="734">
          <cell r="A734">
            <v>104460</v>
          </cell>
          <cell r="V734" t="str">
            <v>ST</v>
          </cell>
        </row>
        <row r="735">
          <cell r="A735">
            <v>104461</v>
          </cell>
          <cell r="V735" t="str">
            <v>FP</v>
          </cell>
        </row>
        <row r="736">
          <cell r="A736">
            <v>104463</v>
          </cell>
          <cell r="V736" t="str">
            <v>RL</v>
          </cell>
        </row>
        <row r="737">
          <cell r="A737">
            <v>104465</v>
          </cell>
          <cell r="V737" t="str">
            <v>FP</v>
          </cell>
        </row>
        <row r="738">
          <cell r="A738">
            <v>104466</v>
          </cell>
          <cell r="V738" t="str">
            <v>FP</v>
          </cell>
        </row>
        <row r="739">
          <cell r="A739">
            <v>104467</v>
          </cell>
          <cell r="V739" t="str">
            <v>FP</v>
          </cell>
        </row>
        <row r="740">
          <cell r="A740">
            <v>104468</v>
          </cell>
          <cell r="V740" t="str">
            <v>ST</v>
          </cell>
        </row>
        <row r="741">
          <cell r="A741">
            <v>104469</v>
          </cell>
          <cell r="V741" t="str">
            <v>FP</v>
          </cell>
        </row>
        <row r="742">
          <cell r="A742">
            <v>104470</v>
          </cell>
          <cell r="V742" t="str">
            <v>FP</v>
          </cell>
        </row>
        <row r="743">
          <cell r="A743">
            <v>104471</v>
          </cell>
          <cell r="V743" t="str">
            <v>FP</v>
          </cell>
        </row>
        <row r="744">
          <cell r="A744">
            <v>104472</v>
          </cell>
          <cell r="V744" t="str">
            <v>FP</v>
          </cell>
        </row>
        <row r="745">
          <cell r="A745">
            <v>104494</v>
          </cell>
          <cell r="V745" t="str">
            <v>ST</v>
          </cell>
        </row>
        <row r="746">
          <cell r="A746">
            <v>104510</v>
          </cell>
          <cell r="V746" t="str">
            <v>FP</v>
          </cell>
        </row>
        <row r="747">
          <cell r="A747">
            <v>104511</v>
          </cell>
          <cell r="V747" t="str">
            <v>FP</v>
          </cell>
        </row>
        <row r="748">
          <cell r="A748">
            <v>104522</v>
          </cell>
          <cell r="V748" t="str">
            <v>FP</v>
          </cell>
        </row>
        <row r="749">
          <cell r="A749">
            <v>104523</v>
          </cell>
          <cell r="V749" t="str">
            <v>FP</v>
          </cell>
        </row>
        <row r="750">
          <cell r="A750">
            <v>104524</v>
          </cell>
          <cell r="V750" t="str">
            <v>FP</v>
          </cell>
        </row>
        <row r="751">
          <cell r="A751">
            <v>104525</v>
          </cell>
          <cell r="V751" t="str">
            <v>FP</v>
          </cell>
        </row>
        <row r="752">
          <cell r="A752">
            <v>104544</v>
          </cell>
          <cell r="V752" t="str">
            <v>ST</v>
          </cell>
        </row>
        <row r="753">
          <cell r="A753">
            <v>104546</v>
          </cell>
          <cell r="V753" t="str">
            <v>ST</v>
          </cell>
        </row>
        <row r="754">
          <cell r="A754">
            <v>104547</v>
          </cell>
          <cell r="V754" t="str">
            <v>ST</v>
          </cell>
        </row>
        <row r="755">
          <cell r="A755">
            <v>104565</v>
          </cell>
          <cell r="V755" t="str">
            <v>ST</v>
          </cell>
        </row>
        <row r="756">
          <cell r="A756">
            <v>104570</v>
          </cell>
          <cell r="V756" t="str">
            <v>FP</v>
          </cell>
        </row>
        <row r="757">
          <cell r="A757">
            <v>104576</v>
          </cell>
          <cell r="V757" t="str">
            <v>ST</v>
          </cell>
        </row>
        <row r="758">
          <cell r="A758">
            <v>104577</v>
          </cell>
          <cell r="V758" t="str">
            <v>ST</v>
          </cell>
        </row>
        <row r="759">
          <cell r="A759">
            <v>104578</v>
          </cell>
          <cell r="V759" t="str">
            <v>ST</v>
          </cell>
        </row>
        <row r="760">
          <cell r="A760">
            <v>104579</v>
          </cell>
          <cell r="V760" t="str">
            <v>ST</v>
          </cell>
        </row>
        <row r="761">
          <cell r="A761">
            <v>104580</v>
          </cell>
          <cell r="V761" t="str">
            <v>ST</v>
          </cell>
        </row>
        <row r="762">
          <cell r="A762">
            <v>104582</v>
          </cell>
          <cell r="V762" t="str">
            <v>ST</v>
          </cell>
        </row>
        <row r="763">
          <cell r="A763">
            <v>104587</v>
          </cell>
          <cell r="V763" t="str">
            <v>ST</v>
          </cell>
        </row>
        <row r="764">
          <cell r="A764">
            <v>104589</v>
          </cell>
          <cell r="V764" t="str">
            <v>ST</v>
          </cell>
        </row>
        <row r="765">
          <cell r="A765">
            <v>104590</v>
          </cell>
          <cell r="V765" t="str">
            <v>ST</v>
          </cell>
        </row>
        <row r="766">
          <cell r="A766">
            <v>104595</v>
          </cell>
          <cell r="V766" t="str">
            <v>FP</v>
          </cell>
        </row>
        <row r="767">
          <cell r="A767">
            <v>104611</v>
          </cell>
          <cell r="V767" t="str">
            <v>FP</v>
          </cell>
        </row>
        <row r="768">
          <cell r="A768">
            <v>104623</v>
          </cell>
          <cell r="V768" t="str">
            <v>ST</v>
          </cell>
        </row>
        <row r="769">
          <cell r="A769">
            <v>104683</v>
          </cell>
          <cell r="V769" t="str">
            <v>ST</v>
          </cell>
        </row>
        <row r="770">
          <cell r="A770">
            <v>104690</v>
          </cell>
          <cell r="V770" t="str">
            <v>FP</v>
          </cell>
        </row>
        <row r="771">
          <cell r="A771">
            <v>104691</v>
          </cell>
          <cell r="V771" t="str">
            <v>FP</v>
          </cell>
        </row>
        <row r="772">
          <cell r="A772">
            <v>104692</v>
          </cell>
          <cell r="V772" t="str">
            <v>FP</v>
          </cell>
        </row>
        <row r="773">
          <cell r="A773">
            <v>104704</v>
          </cell>
          <cell r="V773" t="str">
            <v>ST</v>
          </cell>
        </row>
        <row r="774">
          <cell r="A774">
            <v>104713</v>
          </cell>
          <cell r="V774" t="str">
            <v>ST</v>
          </cell>
        </row>
        <row r="775">
          <cell r="A775">
            <v>104714</v>
          </cell>
          <cell r="V775" t="str">
            <v>ST</v>
          </cell>
        </row>
        <row r="776">
          <cell r="A776">
            <v>104715</v>
          </cell>
          <cell r="V776" t="str">
            <v>ST</v>
          </cell>
        </row>
        <row r="777">
          <cell r="A777">
            <v>104716</v>
          </cell>
          <cell r="V777" t="str">
            <v>ST</v>
          </cell>
        </row>
        <row r="778">
          <cell r="A778">
            <v>104723</v>
          </cell>
          <cell r="V778" t="str">
            <v>RL</v>
          </cell>
        </row>
        <row r="779">
          <cell r="A779">
            <v>104724</v>
          </cell>
          <cell r="V779" t="str">
            <v>RL</v>
          </cell>
        </row>
        <row r="780">
          <cell r="A780">
            <v>104725</v>
          </cell>
          <cell r="V780" t="str">
            <v>RL</v>
          </cell>
        </row>
        <row r="781">
          <cell r="A781">
            <v>104726</v>
          </cell>
          <cell r="V781" t="str">
            <v>RL</v>
          </cell>
        </row>
        <row r="782">
          <cell r="A782">
            <v>104727</v>
          </cell>
          <cell r="V782" t="str">
            <v>RL</v>
          </cell>
        </row>
        <row r="783">
          <cell r="A783">
            <v>104733</v>
          </cell>
          <cell r="V783" t="str">
            <v>ST</v>
          </cell>
        </row>
        <row r="784">
          <cell r="A784">
            <v>104741</v>
          </cell>
          <cell r="V784" t="str">
            <v>ST</v>
          </cell>
        </row>
        <row r="785">
          <cell r="A785">
            <v>104742</v>
          </cell>
          <cell r="V785" t="str">
            <v>ST</v>
          </cell>
        </row>
        <row r="786">
          <cell r="A786">
            <v>104743</v>
          </cell>
          <cell r="V786" t="str">
            <v>ST</v>
          </cell>
        </row>
        <row r="787">
          <cell r="A787">
            <v>104744</v>
          </cell>
          <cell r="V787" t="str">
            <v>ST</v>
          </cell>
        </row>
        <row r="788">
          <cell r="A788">
            <v>104745</v>
          </cell>
          <cell r="V788" t="str">
            <v>ST</v>
          </cell>
        </row>
        <row r="789">
          <cell r="A789">
            <v>104746</v>
          </cell>
          <cell r="V789" t="str">
            <v>ST</v>
          </cell>
        </row>
        <row r="790">
          <cell r="A790">
            <v>104749</v>
          </cell>
          <cell r="V790" t="str">
            <v>ST</v>
          </cell>
        </row>
        <row r="791">
          <cell r="A791">
            <v>104750</v>
          </cell>
          <cell r="V791" t="str">
            <v>ST</v>
          </cell>
        </row>
        <row r="792">
          <cell r="A792">
            <v>104794</v>
          </cell>
          <cell r="V792" t="str">
            <v>FP</v>
          </cell>
        </row>
        <row r="793">
          <cell r="A793">
            <v>104795</v>
          </cell>
          <cell r="V793" t="str">
            <v>FP</v>
          </cell>
        </row>
        <row r="794">
          <cell r="A794">
            <v>104796</v>
          </cell>
          <cell r="V794" t="str">
            <v>FP</v>
          </cell>
        </row>
        <row r="795">
          <cell r="A795">
            <v>104797</v>
          </cell>
          <cell r="V795" t="str">
            <v>FP</v>
          </cell>
        </row>
        <row r="796">
          <cell r="A796">
            <v>104808</v>
          </cell>
          <cell r="V796" t="str">
            <v>ST</v>
          </cell>
        </row>
        <row r="797">
          <cell r="A797">
            <v>104809</v>
          </cell>
          <cell r="V797" t="str">
            <v>ST</v>
          </cell>
        </row>
        <row r="798">
          <cell r="A798">
            <v>104847</v>
          </cell>
          <cell r="V798" t="str">
            <v>ST</v>
          </cell>
        </row>
        <row r="799">
          <cell r="A799">
            <v>104871</v>
          </cell>
          <cell r="V799" t="str">
            <v>ST</v>
          </cell>
        </row>
        <row r="800">
          <cell r="A800">
            <v>104874</v>
          </cell>
          <cell r="V800" t="str">
            <v>ST</v>
          </cell>
        </row>
        <row r="801">
          <cell r="A801">
            <v>104889</v>
          </cell>
          <cell r="V801" t="str">
            <v>ST</v>
          </cell>
        </row>
        <row r="802">
          <cell r="A802">
            <v>104893</v>
          </cell>
          <cell r="V802" t="str">
            <v>ST</v>
          </cell>
        </row>
        <row r="803">
          <cell r="A803">
            <v>104901</v>
          </cell>
          <cell r="V803" t="str">
            <v>ST</v>
          </cell>
        </row>
        <row r="804">
          <cell r="A804">
            <v>104909</v>
          </cell>
          <cell r="V804" t="str">
            <v>ST</v>
          </cell>
        </row>
        <row r="805">
          <cell r="A805">
            <v>104964</v>
          </cell>
          <cell r="V805" t="str">
            <v>ST</v>
          </cell>
        </row>
        <row r="806">
          <cell r="A806">
            <v>104981</v>
          </cell>
          <cell r="V806" t="str">
            <v>ST</v>
          </cell>
        </row>
        <row r="807">
          <cell r="A807">
            <v>104982</v>
          </cell>
          <cell r="V807" t="str">
            <v>ST</v>
          </cell>
        </row>
        <row r="808">
          <cell r="A808">
            <v>104983</v>
          </cell>
          <cell r="V808" t="str">
            <v>ST</v>
          </cell>
        </row>
        <row r="809">
          <cell r="A809">
            <v>104994</v>
          </cell>
          <cell r="V809" t="str">
            <v>ST</v>
          </cell>
        </row>
        <row r="810">
          <cell r="A810">
            <v>105012</v>
          </cell>
          <cell r="V810" t="str">
            <v>ST</v>
          </cell>
        </row>
        <row r="811">
          <cell r="A811">
            <v>105013</v>
          </cell>
          <cell r="V811" t="str">
            <v>ST</v>
          </cell>
        </row>
        <row r="812">
          <cell r="A812">
            <v>105014</v>
          </cell>
          <cell r="V812" t="str">
            <v>ST</v>
          </cell>
        </row>
        <row r="813">
          <cell r="A813">
            <v>105024</v>
          </cell>
          <cell r="V813" t="str">
            <v>ST</v>
          </cell>
        </row>
        <row r="814">
          <cell r="A814">
            <v>105030</v>
          </cell>
          <cell r="V814" t="str">
            <v>ST</v>
          </cell>
        </row>
        <row r="815">
          <cell r="A815">
            <v>105031</v>
          </cell>
          <cell r="V815" t="str">
            <v>ST</v>
          </cell>
        </row>
        <row r="816">
          <cell r="A816">
            <v>105032</v>
          </cell>
          <cell r="V816" t="str">
            <v>ST</v>
          </cell>
        </row>
        <row r="817">
          <cell r="A817">
            <v>105033</v>
          </cell>
          <cell r="V817" t="str">
            <v>ST</v>
          </cell>
        </row>
        <row r="818">
          <cell r="A818">
            <v>105034</v>
          </cell>
          <cell r="V818" t="str">
            <v>ST</v>
          </cell>
        </row>
        <row r="819">
          <cell r="A819">
            <v>105035</v>
          </cell>
          <cell r="V819" t="str">
            <v>ST</v>
          </cell>
        </row>
        <row r="820">
          <cell r="A820">
            <v>105036</v>
          </cell>
          <cell r="V820" t="str">
            <v>ST</v>
          </cell>
        </row>
        <row r="821">
          <cell r="A821">
            <v>105042</v>
          </cell>
          <cell r="V821" t="str">
            <v>FP</v>
          </cell>
        </row>
        <row r="822">
          <cell r="A822">
            <v>105047</v>
          </cell>
          <cell r="V822" t="str">
            <v>ST</v>
          </cell>
        </row>
        <row r="823">
          <cell r="A823">
            <v>105051</v>
          </cell>
          <cell r="V823" t="str">
            <v>ST</v>
          </cell>
        </row>
        <row r="824">
          <cell r="A824">
            <v>105056</v>
          </cell>
          <cell r="V824" t="str">
            <v>ST</v>
          </cell>
        </row>
        <row r="825">
          <cell r="A825">
            <v>105057</v>
          </cell>
          <cell r="V825" t="str">
            <v>ST</v>
          </cell>
        </row>
        <row r="826">
          <cell r="A826">
            <v>105058</v>
          </cell>
          <cell r="V826" t="str">
            <v>ST</v>
          </cell>
        </row>
        <row r="827">
          <cell r="A827">
            <v>105066</v>
          </cell>
          <cell r="V827" t="str">
            <v>ST</v>
          </cell>
        </row>
        <row r="828">
          <cell r="A828">
            <v>105067</v>
          </cell>
          <cell r="V828" t="str">
            <v>ST</v>
          </cell>
        </row>
        <row r="829">
          <cell r="A829">
            <v>105068</v>
          </cell>
          <cell r="V829" t="str">
            <v>ST</v>
          </cell>
        </row>
        <row r="830">
          <cell r="A830">
            <v>105069</v>
          </cell>
          <cell r="V830" t="str">
            <v>ST</v>
          </cell>
        </row>
        <row r="831">
          <cell r="A831">
            <v>105070</v>
          </cell>
          <cell r="V831" t="str">
            <v>ST</v>
          </cell>
        </row>
        <row r="832">
          <cell r="A832">
            <v>105071</v>
          </cell>
          <cell r="V832" t="str">
            <v>ST</v>
          </cell>
        </row>
        <row r="833">
          <cell r="A833">
            <v>105072</v>
          </cell>
          <cell r="V833" t="str">
            <v>ST</v>
          </cell>
        </row>
        <row r="834">
          <cell r="A834">
            <v>105073</v>
          </cell>
          <cell r="V834" t="str">
            <v>ST</v>
          </cell>
        </row>
        <row r="835">
          <cell r="A835">
            <v>105074</v>
          </cell>
          <cell r="V835" t="str">
            <v>ST</v>
          </cell>
        </row>
        <row r="836">
          <cell r="A836">
            <v>105077</v>
          </cell>
          <cell r="V836" t="str">
            <v>ST</v>
          </cell>
        </row>
        <row r="837">
          <cell r="A837">
            <v>105078</v>
          </cell>
          <cell r="V837" t="str">
            <v>ST</v>
          </cell>
        </row>
        <row r="838">
          <cell r="A838">
            <v>105079</v>
          </cell>
          <cell r="V838" t="str">
            <v>ST</v>
          </cell>
        </row>
        <row r="839">
          <cell r="A839">
            <v>105080</v>
          </cell>
          <cell r="V839" t="str">
            <v>ST</v>
          </cell>
        </row>
        <row r="840">
          <cell r="A840">
            <v>105081</v>
          </cell>
          <cell r="V840" t="str">
            <v>ST</v>
          </cell>
        </row>
        <row r="841">
          <cell r="A841">
            <v>105082</v>
          </cell>
          <cell r="V841" t="str">
            <v>ST</v>
          </cell>
        </row>
        <row r="842">
          <cell r="A842">
            <v>105083</v>
          </cell>
          <cell r="V842" t="str">
            <v>FP</v>
          </cell>
        </row>
        <row r="843">
          <cell r="A843">
            <v>105088</v>
          </cell>
          <cell r="V843" t="str">
            <v>ST</v>
          </cell>
        </row>
        <row r="844">
          <cell r="A844">
            <v>105090</v>
          </cell>
          <cell r="V844" t="str">
            <v>FP</v>
          </cell>
        </row>
        <row r="845">
          <cell r="A845">
            <v>105111</v>
          </cell>
          <cell r="V845" t="str">
            <v>ST</v>
          </cell>
        </row>
        <row r="846">
          <cell r="A846">
            <v>105115</v>
          </cell>
          <cell r="V846" t="str">
            <v>ST</v>
          </cell>
        </row>
        <row r="847">
          <cell r="A847">
            <v>105118</v>
          </cell>
          <cell r="V847" t="str">
            <v>ST</v>
          </cell>
        </row>
        <row r="848">
          <cell r="A848">
            <v>105120</v>
          </cell>
          <cell r="V848" t="str">
            <v>FP</v>
          </cell>
        </row>
        <row r="849">
          <cell r="A849">
            <v>105186</v>
          </cell>
          <cell r="V849" t="str">
            <v>ST</v>
          </cell>
        </row>
        <row r="850">
          <cell r="A850">
            <v>105200</v>
          </cell>
          <cell r="V850" t="str">
            <v>ST</v>
          </cell>
        </row>
        <row r="851">
          <cell r="A851">
            <v>105203</v>
          </cell>
          <cell r="V851" t="str">
            <v>ST</v>
          </cell>
        </row>
        <row r="852">
          <cell r="A852">
            <v>105212</v>
          </cell>
          <cell r="V852" t="str">
            <v>ST</v>
          </cell>
        </row>
        <row r="853">
          <cell r="A853">
            <v>105214</v>
          </cell>
          <cell r="V853" t="str">
            <v>ST</v>
          </cell>
        </row>
        <row r="854">
          <cell r="A854">
            <v>105226</v>
          </cell>
          <cell r="V854" t="str">
            <v>ST</v>
          </cell>
        </row>
        <row r="855">
          <cell r="A855">
            <v>105229</v>
          </cell>
          <cell r="V855" t="str">
            <v>ST</v>
          </cell>
        </row>
        <row r="856">
          <cell r="A856">
            <v>105237</v>
          </cell>
          <cell r="V856" t="str">
            <v>ST</v>
          </cell>
        </row>
        <row r="857">
          <cell r="A857">
            <v>105239</v>
          </cell>
          <cell r="V857" t="str">
            <v>ST</v>
          </cell>
        </row>
        <row r="858">
          <cell r="A858">
            <v>105252</v>
          </cell>
          <cell r="V858" t="str">
            <v>FP</v>
          </cell>
        </row>
        <row r="859">
          <cell r="A859">
            <v>105253</v>
          </cell>
          <cell r="V859" t="str">
            <v>FP</v>
          </cell>
        </row>
        <row r="860">
          <cell r="A860">
            <v>105254</v>
          </cell>
          <cell r="V860" t="str">
            <v>FP</v>
          </cell>
        </row>
        <row r="861">
          <cell r="A861">
            <v>105257</v>
          </cell>
          <cell r="V861" t="str">
            <v>ST</v>
          </cell>
        </row>
        <row r="862">
          <cell r="A862">
            <v>105258</v>
          </cell>
          <cell r="V862" t="str">
            <v>ST</v>
          </cell>
        </row>
        <row r="863">
          <cell r="A863">
            <v>105259</v>
          </cell>
          <cell r="V863" t="str">
            <v>ST</v>
          </cell>
        </row>
        <row r="864">
          <cell r="A864">
            <v>105261</v>
          </cell>
          <cell r="V864" t="str">
            <v>ST</v>
          </cell>
        </row>
        <row r="865">
          <cell r="A865">
            <v>105321</v>
          </cell>
          <cell r="V865" t="str">
            <v>ST</v>
          </cell>
        </row>
        <row r="866">
          <cell r="A866">
            <v>105336</v>
          </cell>
          <cell r="V866" t="str">
            <v>ST</v>
          </cell>
        </row>
        <row r="867">
          <cell r="A867">
            <v>105341</v>
          </cell>
          <cell r="V867" t="str">
            <v>ST</v>
          </cell>
        </row>
        <row r="868">
          <cell r="A868">
            <v>105349</v>
          </cell>
          <cell r="V868" t="str">
            <v>ST</v>
          </cell>
        </row>
        <row r="869">
          <cell r="A869">
            <v>105394</v>
          </cell>
          <cell r="V869" t="str">
            <v>FP</v>
          </cell>
        </row>
        <row r="870">
          <cell r="A870">
            <v>105396</v>
          </cell>
          <cell r="V870" t="str">
            <v>FP</v>
          </cell>
        </row>
        <row r="871">
          <cell r="A871">
            <v>105397</v>
          </cell>
          <cell r="V871" t="str">
            <v>FP</v>
          </cell>
        </row>
        <row r="872">
          <cell r="A872">
            <v>105398</v>
          </cell>
          <cell r="V872" t="str">
            <v>FP</v>
          </cell>
        </row>
        <row r="873">
          <cell r="A873">
            <v>105399</v>
          </cell>
          <cell r="V873" t="str">
            <v>FP</v>
          </cell>
        </row>
        <row r="874">
          <cell r="A874">
            <v>105410</v>
          </cell>
          <cell r="V874" t="str">
            <v>ST</v>
          </cell>
        </row>
        <row r="875">
          <cell r="A875">
            <v>105411</v>
          </cell>
          <cell r="V875" t="str">
            <v>ST</v>
          </cell>
        </row>
        <row r="876">
          <cell r="A876">
            <v>105412</v>
          </cell>
          <cell r="V876" t="str">
            <v>ST</v>
          </cell>
        </row>
        <row r="877">
          <cell r="A877">
            <v>105413</v>
          </cell>
          <cell r="V877" t="str">
            <v>ST</v>
          </cell>
        </row>
        <row r="878">
          <cell r="A878">
            <v>105414</v>
          </cell>
          <cell r="V878" t="str">
            <v>ST</v>
          </cell>
        </row>
        <row r="879">
          <cell r="A879">
            <v>105415</v>
          </cell>
          <cell r="V879" t="str">
            <v>ST</v>
          </cell>
        </row>
        <row r="880">
          <cell r="A880">
            <v>105416</v>
          </cell>
          <cell r="V880" t="str">
            <v>ST</v>
          </cell>
        </row>
        <row r="881">
          <cell r="A881">
            <v>105417</v>
          </cell>
          <cell r="V881" t="str">
            <v>ST</v>
          </cell>
        </row>
        <row r="882">
          <cell r="A882">
            <v>105418</v>
          </cell>
          <cell r="V882" t="str">
            <v>ST</v>
          </cell>
        </row>
        <row r="883">
          <cell r="A883">
            <v>105420</v>
          </cell>
          <cell r="V883" t="str">
            <v>ST</v>
          </cell>
        </row>
        <row r="884">
          <cell r="A884">
            <v>105421</v>
          </cell>
          <cell r="V884" t="str">
            <v>ST</v>
          </cell>
        </row>
        <row r="885">
          <cell r="A885">
            <v>105422</v>
          </cell>
          <cell r="V885" t="str">
            <v>ST</v>
          </cell>
        </row>
        <row r="886">
          <cell r="A886">
            <v>105423</v>
          </cell>
          <cell r="V886" t="str">
            <v>ST</v>
          </cell>
        </row>
        <row r="887">
          <cell r="A887">
            <v>105424</v>
          </cell>
          <cell r="V887" t="str">
            <v>ST</v>
          </cell>
        </row>
        <row r="888">
          <cell r="A888">
            <v>105425</v>
          </cell>
          <cell r="V888" t="str">
            <v>ST</v>
          </cell>
        </row>
        <row r="889">
          <cell r="A889">
            <v>105426</v>
          </cell>
          <cell r="V889" t="str">
            <v>ST</v>
          </cell>
        </row>
        <row r="890">
          <cell r="A890">
            <v>105427</v>
          </cell>
          <cell r="V890" t="str">
            <v>ST</v>
          </cell>
        </row>
        <row r="891">
          <cell r="A891">
            <v>105428</v>
          </cell>
          <cell r="V891" t="str">
            <v>FP</v>
          </cell>
        </row>
        <row r="892">
          <cell r="A892">
            <v>105429</v>
          </cell>
          <cell r="V892" t="str">
            <v>ST</v>
          </cell>
        </row>
        <row r="893">
          <cell r="A893">
            <v>105430</v>
          </cell>
          <cell r="V893" t="str">
            <v>ST</v>
          </cell>
        </row>
        <row r="894">
          <cell r="A894">
            <v>105431</v>
          </cell>
          <cell r="V894" t="str">
            <v>ST</v>
          </cell>
        </row>
        <row r="895">
          <cell r="A895">
            <v>105432</v>
          </cell>
          <cell r="V895" t="str">
            <v>ST</v>
          </cell>
        </row>
        <row r="896">
          <cell r="A896">
            <v>105433</v>
          </cell>
          <cell r="V896" t="str">
            <v>ST</v>
          </cell>
        </row>
        <row r="897">
          <cell r="A897">
            <v>105434</v>
          </cell>
          <cell r="V897" t="str">
            <v>ST</v>
          </cell>
        </row>
        <row r="898">
          <cell r="A898">
            <v>105435</v>
          </cell>
          <cell r="V898" t="str">
            <v>ST</v>
          </cell>
        </row>
        <row r="899">
          <cell r="A899">
            <v>105437</v>
          </cell>
          <cell r="V899" t="str">
            <v>ST</v>
          </cell>
        </row>
        <row r="900">
          <cell r="A900">
            <v>105439</v>
          </cell>
          <cell r="V900" t="str">
            <v>ST</v>
          </cell>
        </row>
        <row r="901">
          <cell r="A901">
            <v>105440</v>
          </cell>
          <cell r="V901" t="str">
            <v>ST</v>
          </cell>
        </row>
        <row r="902">
          <cell r="A902">
            <v>105441</v>
          </cell>
          <cell r="V902" t="str">
            <v>ST</v>
          </cell>
        </row>
        <row r="903">
          <cell r="A903">
            <v>105444</v>
          </cell>
          <cell r="V903" t="str">
            <v>FP</v>
          </cell>
        </row>
        <row r="904">
          <cell r="A904">
            <v>105445</v>
          </cell>
          <cell r="V904" t="str">
            <v>FP</v>
          </cell>
        </row>
        <row r="905">
          <cell r="A905">
            <v>105446</v>
          </cell>
          <cell r="V905" t="str">
            <v>FP</v>
          </cell>
        </row>
        <row r="906">
          <cell r="A906">
            <v>105447</v>
          </cell>
          <cell r="V906" t="str">
            <v>FP</v>
          </cell>
        </row>
        <row r="907">
          <cell r="A907">
            <v>105448</v>
          </cell>
          <cell r="V907" t="str">
            <v>FP</v>
          </cell>
        </row>
        <row r="908">
          <cell r="A908">
            <v>105449</v>
          </cell>
          <cell r="V908" t="str">
            <v>FP</v>
          </cell>
        </row>
        <row r="909">
          <cell r="A909">
            <v>105450</v>
          </cell>
          <cell r="V909" t="str">
            <v>FP</v>
          </cell>
        </row>
        <row r="910">
          <cell r="A910">
            <v>105451</v>
          </cell>
          <cell r="V910" t="str">
            <v>FP</v>
          </cell>
        </row>
        <row r="911">
          <cell r="A911">
            <v>105452</v>
          </cell>
          <cell r="V911" t="str">
            <v>ST</v>
          </cell>
        </row>
        <row r="912">
          <cell r="A912">
            <v>105453</v>
          </cell>
          <cell r="V912" t="str">
            <v>FP</v>
          </cell>
        </row>
        <row r="913">
          <cell r="A913">
            <v>105454</v>
          </cell>
          <cell r="V913" t="str">
            <v>FP</v>
          </cell>
        </row>
        <row r="914">
          <cell r="A914">
            <v>105455</v>
          </cell>
          <cell r="V914" t="str">
            <v>ST</v>
          </cell>
        </row>
        <row r="915">
          <cell r="A915">
            <v>105456</v>
          </cell>
          <cell r="V915" t="str">
            <v>ST</v>
          </cell>
        </row>
        <row r="916">
          <cell r="A916">
            <v>105457</v>
          </cell>
          <cell r="V916" t="str">
            <v>FP</v>
          </cell>
        </row>
        <row r="917">
          <cell r="A917">
            <v>105475</v>
          </cell>
          <cell r="V917" t="str">
            <v>FP</v>
          </cell>
        </row>
        <row r="918">
          <cell r="A918">
            <v>105476</v>
          </cell>
          <cell r="V918" t="str">
            <v>ST</v>
          </cell>
        </row>
        <row r="919">
          <cell r="A919">
            <v>105477</v>
          </cell>
          <cell r="V919" t="str">
            <v>ST</v>
          </cell>
        </row>
        <row r="920">
          <cell r="A920">
            <v>105542</v>
          </cell>
          <cell r="V920" t="str">
            <v>ST</v>
          </cell>
        </row>
        <row r="921">
          <cell r="A921">
            <v>105543</v>
          </cell>
          <cell r="V921" t="str">
            <v>ST</v>
          </cell>
        </row>
        <row r="922">
          <cell r="A922">
            <v>105544</v>
          </cell>
          <cell r="V922" t="str">
            <v>ST</v>
          </cell>
        </row>
        <row r="923">
          <cell r="A923">
            <v>105601</v>
          </cell>
          <cell r="V923" t="str">
            <v>ST</v>
          </cell>
        </row>
        <row r="924">
          <cell r="A924">
            <v>105610</v>
          </cell>
          <cell r="V924" t="str">
            <v>ST</v>
          </cell>
        </row>
        <row r="925">
          <cell r="A925">
            <v>105683</v>
          </cell>
          <cell r="V925" t="str">
            <v>ST</v>
          </cell>
        </row>
        <row r="926">
          <cell r="A926">
            <v>105740</v>
          </cell>
          <cell r="V926" t="str">
            <v>FP</v>
          </cell>
        </row>
        <row r="927">
          <cell r="A927">
            <v>105744</v>
          </cell>
          <cell r="V927" t="str">
            <v>FP</v>
          </cell>
        </row>
        <row r="928">
          <cell r="A928">
            <v>105745</v>
          </cell>
          <cell r="V928" t="str">
            <v>FP</v>
          </cell>
        </row>
        <row r="929">
          <cell r="A929">
            <v>105746</v>
          </cell>
          <cell r="V929" t="str">
            <v>FP</v>
          </cell>
        </row>
        <row r="930">
          <cell r="A930">
            <v>105754</v>
          </cell>
          <cell r="V930" t="str">
            <v>ST</v>
          </cell>
        </row>
        <row r="931">
          <cell r="A931">
            <v>105756</v>
          </cell>
          <cell r="V931" t="str">
            <v>ST</v>
          </cell>
        </row>
        <row r="932">
          <cell r="A932">
            <v>105757</v>
          </cell>
          <cell r="V932" t="str">
            <v>ST</v>
          </cell>
        </row>
        <row r="933">
          <cell r="A933">
            <v>105758</v>
          </cell>
          <cell r="V933" t="str">
            <v>ST</v>
          </cell>
        </row>
        <row r="934">
          <cell r="A934">
            <v>105759</v>
          </cell>
          <cell r="V934" t="str">
            <v>ST</v>
          </cell>
        </row>
        <row r="935">
          <cell r="A935">
            <v>105760</v>
          </cell>
          <cell r="V935" t="str">
            <v>ST</v>
          </cell>
        </row>
        <row r="936">
          <cell r="A936">
            <v>105776</v>
          </cell>
          <cell r="V936" t="str">
            <v>FP</v>
          </cell>
        </row>
        <row r="937">
          <cell r="A937">
            <v>105777</v>
          </cell>
          <cell r="V937" t="str">
            <v>FP</v>
          </cell>
        </row>
        <row r="938">
          <cell r="A938">
            <v>105778</v>
          </cell>
          <cell r="V938" t="str">
            <v>FP</v>
          </cell>
        </row>
        <row r="939">
          <cell r="A939">
            <v>105779</v>
          </cell>
          <cell r="V939" t="str">
            <v>ST</v>
          </cell>
        </row>
        <row r="940">
          <cell r="A940">
            <v>105784</v>
          </cell>
          <cell r="V940" t="str">
            <v>FP</v>
          </cell>
        </row>
        <row r="941">
          <cell r="A941">
            <v>105785</v>
          </cell>
          <cell r="V941" t="str">
            <v>FP</v>
          </cell>
        </row>
        <row r="942">
          <cell r="A942">
            <v>105786</v>
          </cell>
          <cell r="V942" t="str">
            <v>ST</v>
          </cell>
        </row>
        <row r="943">
          <cell r="A943">
            <v>105787</v>
          </cell>
          <cell r="V943" t="str">
            <v>FP</v>
          </cell>
        </row>
        <row r="944">
          <cell r="A944">
            <v>105802</v>
          </cell>
          <cell r="V944" t="str">
            <v>ST</v>
          </cell>
        </row>
        <row r="945">
          <cell r="A945">
            <v>105803</v>
          </cell>
          <cell r="V945" t="str">
            <v>ST</v>
          </cell>
        </row>
        <row r="946">
          <cell r="A946">
            <v>105805</v>
          </cell>
          <cell r="V946" t="str">
            <v>FP</v>
          </cell>
        </row>
        <row r="947">
          <cell r="A947">
            <v>105806</v>
          </cell>
          <cell r="V947" t="str">
            <v>FP</v>
          </cell>
        </row>
        <row r="948">
          <cell r="A948">
            <v>105816</v>
          </cell>
          <cell r="V948" t="str">
            <v>FP</v>
          </cell>
        </row>
        <row r="949">
          <cell r="A949">
            <v>105841</v>
          </cell>
          <cell r="V949" t="str">
            <v>FP</v>
          </cell>
        </row>
        <row r="950">
          <cell r="A950">
            <v>105842</v>
          </cell>
          <cell r="V950" t="str">
            <v>FP</v>
          </cell>
        </row>
        <row r="951">
          <cell r="A951">
            <v>105843</v>
          </cell>
          <cell r="V951" t="str">
            <v>FP</v>
          </cell>
        </row>
        <row r="952">
          <cell r="A952">
            <v>105845</v>
          </cell>
          <cell r="V952" t="str">
            <v>FP</v>
          </cell>
        </row>
        <row r="953">
          <cell r="A953">
            <v>105846</v>
          </cell>
          <cell r="V953" t="str">
            <v>FP</v>
          </cell>
        </row>
        <row r="954">
          <cell r="A954">
            <v>105849</v>
          </cell>
          <cell r="V954" t="str">
            <v>FP</v>
          </cell>
        </row>
        <row r="955">
          <cell r="A955">
            <v>105851</v>
          </cell>
          <cell r="V955" t="str">
            <v>ST</v>
          </cell>
        </row>
        <row r="956">
          <cell r="A956">
            <v>105852</v>
          </cell>
          <cell r="V956" t="str">
            <v>ST</v>
          </cell>
        </row>
        <row r="957">
          <cell r="A957">
            <v>105853</v>
          </cell>
          <cell r="V957" t="str">
            <v>ST</v>
          </cell>
        </row>
        <row r="958">
          <cell r="A958">
            <v>105873</v>
          </cell>
          <cell r="V958" t="str">
            <v>ST</v>
          </cell>
        </row>
        <row r="959">
          <cell r="A959">
            <v>105877</v>
          </cell>
          <cell r="V959" t="str">
            <v>FP</v>
          </cell>
        </row>
        <row r="960">
          <cell r="A960">
            <v>105891</v>
          </cell>
          <cell r="V960" t="str">
            <v>ST</v>
          </cell>
        </row>
        <row r="961">
          <cell r="A961">
            <v>105892</v>
          </cell>
          <cell r="V961" t="str">
            <v>ST</v>
          </cell>
        </row>
        <row r="962">
          <cell r="A962">
            <v>105893</v>
          </cell>
          <cell r="V962" t="str">
            <v>ST</v>
          </cell>
        </row>
        <row r="963">
          <cell r="A963">
            <v>105899</v>
          </cell>
          <cell r="V963" t="str">
            <v>ST</v>
          </cell>
        </row>
        <row r="964">
          <cell r="A964">
            <v>105901</v>
          </cell>
          <cell r="V964" t="str">
            <v>ST</v>
          </cell>
        </row>
        <row r="965">
          <cell r="A965">
            <v>105902</v>
          </cell>
          <cell r="V965" t="str">
            <v>ST</v>
          </cell>
        </row>
        <row r="966">
          <cell r="A966">
            <v>105903</v>
          </cell>
          <cell r="V966" t="str">
            <v>ST</v>
          </cell>
        </row>
        <row r="967">
          <cell r="A967">
            <v>105905</v>
          </cell>
          <cell r="V967" t="str">
            <v>ST</v>
          </cell>
        </row>
        <row r="968">
          <cell r="A968">
            <v>105914</v>
          </cell>
          <cell r="V968" t="str">
            <v>FP</v>
          </cell>
        </row>
        <row r="969">
          <cell r="A969">
            <v>105915</v>
          </cell>
          <cell r="V969" t="str">
            <v>FP</v>
          </cell>
        </row>
        <row r="970">
          <cell r="A970">
            <v>105933</v>
          </cell>
          <cell r="V970" t="str">
            <v>ST</v>
          </cell>
        </row>
        <row r="971">
          <cell r="A971">
            <v>105938</v>
          </cell>
          <cell r="V971" t="str">
            <v>ST</v>
          </cell>
        </row>
        <row r="972">
          <cell r="A972">
            <v>105944</v>
          </cell>
          <cell r="V972" t="str">
            <v>ST</v>
          </cell>
        </row>
        <row r="973">
          <cell r="A973">
            <v>105946</v>
          </cell>
          <cell r="V973" t="str">
            <v>ST</v>
          </cell>
        </row>
        <row r="974">
          <cell r="A974">
            <v>105947</v>
          </cell>
          <cell r="V974" t="str">
            <v>ST</v>
          </cell>
        </row>
        <row r="975">
          <cell r="A975">
            <v>105948</v>
          </cell>
          <cell r="V975" t="str">
            <v>ST</v>
          </cell>
        </row>
        <row r="976">
          <cell r="A976">
            <v>105949</v>
          </cell>
          <cell r="V976" t="str">
            <v>ST</v>
          </cell>
        </row>
        <row r="977">
          <cell r="A977">
            <v>105975</v>
          </cell>
          <cell r="V977" t="str">
            <v>ST</v>
          </cell>
        </row>
        <row r="978">
          <cell r="A978">
            <v>105982</v>
          </cell>
          <cell r="V978" t="str">
            <v>ST</v>
          </cell>
        </row>
        <row r="979">
          <cell r="A979">
            <v>105985</v>
          </cell>
          <cell r="V979" t="str">
            <v>ST</v>
          </cell>
        </row>
        <row r="980">
          <cell r="A980">
            <v>106040</v>
          </cell>
          <cell r="V980" t="str">
            <v>ST</v>
          </cell>
        </row>
        <row r="981">
          <cell r="A981">
            <v>106042</v>
          </cell>
          <cell r="V981" t="str">
            <v>ST</v>
          </cell>
        </row>
        <row r="982">
          <cell r="A982">
            <v>106045</v>
          </cell>
          <cell r="V982" t="str">
            <v>ST</v>
          </cell>
        </row>
        <row r="983">
          <cell r="A983">
            <v>106046</v>
          </cell>
          <cell r="V983" t="str">
            <v>ST</v>
          </cell>
        </row>
        <row r="984">
          <cell r="A984">
            <v>106047</v>
          </cell>
          <cell r="V984" t="str">
            <v>ST</v>
          </cell>
        </row>
        <row r="985">
          <cell r="A985">
            <v>106048</v>
          </cell>
          <cell r="V985" t="str">
            <v>ST</v>
          </cell>
        </row>
        <row r="986">
          <cell r="A986">
            <v>106051</v>
          </cell>
          <cell r="V986" t="str">
            <v>ST</v>
          </cell>
        </row>
        <row r="987">
          <cell r="A987">
            <v>106052</v>
          </cell>
          <cell r="V987" t="str">
            <v>ST</v>
          </cell>
        </row>
        <row r="988">
          <cell r="A988">
            <v>106053</v>
          </cell>
          <cell r="V988" t="str">
            <v>ST</v>
          </cell>
        </row>
        <row r="989">
          <cell r="A989">
            <v>106067</v>
          </cell>
          <cell r="V989" t="str">
            <v>ST</v>
          </cell>
        </row>
        <row r="990">
          <cell r="A990">
            <v>106068</v>
          </cell>
          <cell r="V990" t="str">
            <v>ST</v>
          </cell>
        </row>
        <row r="991">
          <cell r="A991">
            <v>106069</v>
          </cell>
          <cell r="V991" t="str">
            <v>ST</v>
          </cell>
        </row>
        <row r="992">
          <cell r="A992">
            <v>106071</v>
          </cell>
          <cell r="V992" t="str">
            <v>ST</v>
          </cell>
        </row>
        <row r="993">
          <cell r="A993">
            <v>106072</v>
          </cell>
          <cell r="V993" t="str">
            <v>ST</v>
          </cell>
        </row>
        <row r="994">
          <cell r="A994">
            <v>106073</v>
          </cell>
          <cell r="V994" t="str">
            <v>ST</v>
          </cell>
        </row>
        <row r="995">
          <cell r="A995">
            <v>106074</v>
          </cell>
          <cell r="V995" t="str">
            <v>ST</v>
          </cell>
        </row>
        <row r="996">
          <cell r="A996">
            <v>106075</v>
          </cell>
          <cell r="V996" t="str">
            <v>ST</v>
          </cell>
        </row>
        <row r="997">
          <cell r="A997">
            <v>106108</v>
          </cell>
          <cell r="V997" t="str">
            <v>ST</v>
          </cell>
        </row>
        <row r="998">
          <cell r="A998">
            <v>106109</v>
          </cell>
          <cell r="V998" t="str">
            <v>ST</v>
          </cell>
        </row>
        <row r="999">
          <cell r="A999">
            <v>106115</v>
          </cell>
          <cell r="V999" t="str">
            <v>ST</v>
          </cell>
        </row>
        <row r="1000">
          <cell r="A1000">
            <v>106138</v>
          </cell>
          <cell r="V1000" t="str">
            <v>ST</v>
          </cell>
        </row>
        <row r="1001">
          <cell r="A1001">
            <v>106163</v>
          </cell>
          <cell r="V1001" t="str">
            <v>FP</v>
          </cell>
        </row>
        <row r="1002">
          <cell r="A1002">
            <v>106179</v>
          </cell>
          <cell r="V1002" t="str">
            <v>FP</v>
          </cell>
        </row>
        <row r="1003">
          <cell r="A1003">
            <v>106180</v>
          </cell>
          <cell r="V1003" t="str">
            <v>FP</v>
          </cell>
        </row>
        <row r="1004">
          <cell r="A1004">
            <v>106181</v>
          </cell>
          <cell r="V1004" t="str">
            <v>FP</v>
          </cell>
        </row>
        <row r="1005">
          <cell r="A1005">
            <v>106183</v>
          </cell>
          <cell r="V1005" t="str">
            <v>FP</v>
          </cell>
        </row>
        <row r="1006">
          <cell r="A1006">
            <v>106196</v>
          </cell>
          <cell r="V1006" t="str">
            <v>ST</v>
          </cell>
        </row>
        <row r="1007">
          <cell r="A1007">
            <v>106197</v>
          </cell>
          <cell r="V1007" t="str">
            <v>ST</v>
          </cell>
        </row>
        <row r="1008">
          <cell r="A1008">
            <v>106198</v>
          </cell>
          <cell r="V1008" t="str">
            <v>ST</v>
          </cell>
        </row>
        <row r="1009">
          <cell r="A1009">
            <v>106199</v>
          </cell>
          <cell r="V1009" t="str">
            <v>ST</v>
          </cell>
        </row>
        <row r="1010">
          <cell r="A1010">
            <v>106202</v>
          </cell>
          <cell r="V1010" t="str">
            <v>ST</v>
          </cell>
        </row>
        <row r="1011">
          <cell r="A1011">
            <v>106203</v>
          </cell>
          <cell r="V1011" t="str">
            <v>ST</v>
          </cell>
        </row>
        <row r="1012">
          <cell r="A1012">
            <v>106204</v>
          </cell>
          <cell r="V1012" t="str">
            <v>ST</v>
          </cell>
        </row>
        <row r="1013">
          <cell r="A1013">
            <v>106205</v>
          </cell>
          <cell r="V1013" t="str">
            <v>ST</v>
          </cell>
        </row>
        <row r="1014">
          <cell r="A1014">
            <v>106206</v>
          </cell>
          <cell r="V1014" t="str">
            <v>ST</v>
          </cell>
        </row>
        <row r="1015">
          <cell r="A1015">
            <v>106207</v>
          </cell>
          <cell r="V1015" t="str">
            <v>ST</v>
          </cell>
        </row>
        <row r="1016">
          <cell r="A1016">
            <v>106208</v>
          </cell>
          <cell r="V1016" t="str">
            <v>ST</v>
          </cell>
        </row>
        <row r="1017">
          <cell r="A1017">
            <v>106209</v>
          </cell>
          <cell r="V1017" t="str">
            <v>ST</v>
          </cell>
        </row>
        <row r="1018">
          <cell r="A1018">
            <v>106216</v>
          </cell>
          <cell r="V1018" t="str">
            <v>ST</v>
          </cell>
        </row>
        <row r="1019">
          <cell r="A1019">
            <v>106219</v>
          </cell>
          <cell r="V1019" t="str">
            <v>ST</v>
          </cell>
        </row>
        <row r="1020">
          <cell r="A1020">
            <v>106220</v>
          </cell>
          <cell r="V1020" t="str">
            <v>ST</v>
          </cell>
        </row>
        <row r="1021">
          <cell r="A1021">
            <v>106233</v>
          </cell>
          <cell r="V1021" t="str">
            <v>FP</v>
          </cell>
        </row>
        <row r="1022">
          <cell r="A1022">
            <v>106234</v>
          </cell>
          <cell r="V1022" t="str">
            <v>FP</v>
          </cell>
        </row>
        <row r="1023">
          <cell r="A1023">
            <v>106235</v>
          </cell>
          <cell r="V1023" t="str">
            <v>FP</v>
          </cell>
        </row>
        <row r="1024">
          <cell r="A1024">
            <v>106238</v>
          </cell>
          <cell r="V1024" t="str">
            <v>FP</v>
          </cell>
        </row>
        <row r="1025">
          <cell r="A1025">
            <v>106239</v>
          </cell>
          <cell r="V1025" t="str">
            <v>FP</v>
          </cell>
        </row>
        <row r="1026">
          <cell r="A1026">
            <v>106242</v>
          </cell>
          <cell r="V1026" t="str">
            <v>FP</v>
          </cell>
        </row>
        <row r="1027">
          <cell r="A1027">
            <v>106245</v>
          </cell>
          <cell r="V1027" t="str">
            <v>FP</v>
          </cell>
        </row>
        <row r="1028">
          <cell r="A1028">
            <v>106246</v>
          </cell>
          <cell r="V1028" t="str">
            <v>FP</v>
          </cell>
        </row>
        <row r="1029">
          <cell r="A1029">
            <v>106247</v>
          </cell>
          <cell r="V1029" t="str">
            <v>FP</v>
          </cell>
        </row>
        <row r="1030">
          <cell r="A1030">
            <v>106248</v>
          </cell>
          <cell r="V1030" t="str">
            <v>FP</v>
          </cell>
        </row>
        <row r="1031">
          <cell r="A1031">
            <v>106251</v>
          </cell>
          <cell r="V1031" t="str">
            <v>ST</v>
          </cell>
        </row>
        <row r="1032">
          <cell r="A1032">
            <v>106252</v>
          </cell>
          <cell r="V1032" t="str">
            <v>FP</v>
          </cell>
        </row>
        <row r="1033">
          <cell r="A1033">
            <v>106259</v>
          </cell>
          <cell r="V1033" t="str">
            <v>ST</v>
          </cell>
        </row>
        <row r="1034">
          <cell r="A1034">
            <v>106260</v>
          </cell>
          <cell r="V1034" t="str">
            <v>ST</v>
          </cell>
        </row>
        <row r="1035">
          <cell r="A1035">
            <v>106268</v>
          </cell>
          <cell r="V1035" t="str">
            <v>FP</v>
          </cell>
        </row>
        <row r="1036">
          <cell r="A1036">
            <v>106273</v>
          </cell>
          <cell r="V1036" t="str">
            <v>ST</v>
          </cell>
        </row>
        <row r="1037">
          <cell r="A1037">
            <v>106275</v>
          </cell>
          <cell r="V1037" t="str">
            <v>FP</v>
          </cell>
        </row>
        <row r="1038">
          <cell r="A1038">
            <v>106282</v>
          </cell>
          <cell r="V1038" t="str">
            <v>ST</v>
          </cell>
        </row>
        <row r="1039">
          <cell r="A1039">
            <v>106284</v>
          </cell>
          <cell r="V1039" t="str">
            <v>ST</v>
          </cell>
        </row>
        <row r="1040">
          <cell r="A1040">
            <v>106285</v>
          </cell>
          <cell r="V1040" t="str">
            <v>ST</v>
          </cell>
        </row>
        <row r="1041">
          <cell r="A1041">
            <v>106286</v>
          </cell>
          <cell r="V1041" t="str">
            <v>ST</v>
          </cell>
        </row>
        <row r="1042">
          <cell r="A1042">
            <v>106287</v>
          </cell>
          <cell r="V1042" t="str">
            <v>FP</v>
          </cell>
        </row>
        <row r="1043">
          <cell r="A1043">
            <v>106288</v>
          </cell>
          <cell r="V1043" t="str">
            <v>ST</v>
          </cell>
        </row>
        <row r="1044">
          <cell r="A1044">
            <v>106293</v>
          </cell>
          <cell r="V1044" t="str">
            <v>ST</v>
          </cell>
        </row>
        <row r="1045">
          <cell r="A1045">
            <v>106294</v>
          </cell>
          <cell r="V1045" t="str">
            <v>ST</v>
          </cell>
        </row>
        <row r="1046">
          <cell r="A1046">
            <v>106303</v>
          </cell>
          <cell r="V1046" t="str">
            <v>ST</v>
          </cell>
        </row>
        <row r="1047">
          <cell r="A1047">
            <v>106309</v>
          </cell>
          <cell r="V1047" t="str">
            <v>FP</v>
          </cell>
        </row>
        <row r="1048">
          <cell r="A1048">
            <v>106310</v>
          </cell>
          <cell r="V1048" t="str">
            <v>FP</v>
          </cell>
        </row>
        <row r="1049">
          <cell r="A1049">
            <v>106311</v>
          </cell>
          <cell r="V1049" t="str">
            <v>FP</v>
          </cell>
        </row>
        <row r="1050">
          <cell r="A1050">
            <v>106312</v>
          </cell>
          <cell r="V1050" t="str">
            <v>FP</v>
          </cell>
        </row>
        <row r="1051">
          <cell r="A1051">
            <v>106313</v>
          </cell>
          <cell r="V1051" t="str">
            <v>FP</v>
          </cell>
        </row>
        <row r="1052">
          <cell r="A1052">
            <v>106328</v>
          </cell>
          <cell r="V1052" t="str">
            <v>ST</v>
          </cell>
        </row>
        <row r="1053">
          <cell r="A1053">
            <v>106334</v>
          </cell>
          <cell r="V1053" t="str">
            <v>ST</v>
          </cell>
        </row>
        <row r="1054">
          <cell r="A1054">
            <v>106335</v>
          </cell>
          <cell r="V1054" t="str">
            <v>ST</v>
          </cell>
        </row>
        <row r="1055">
          <cell r="A1055">
            <v>106336</v>
          </cell>
          <cell r="V1055" t="str">
            <v>ST</v>
          </cell>
        </row>
        <row r="1056">
          <cell r="A1056">
            <v>106337</v>
          </cell>
          <cell r="V1056" t="str">
            <v>ST</v>
          </cell>
        </row>
        <row r="1057">
          <cell r="A1057">
            <v>106338</v>
          </cell>
          <cell r="V1057" t="str">
            <v>ST</v>
          </cell>
        </row>
        <row r="1058">
          <cell r="A1058">
            <v>106340</v>
          </cell>
          <cell r="V1058" t="str">
            <v>FP</v>
          </cell>
        </row>
        <row r="1059">
          <cell r="A1059">
            <v>106341</v>
          </cell>
          <cell r="V1059" t="str">
            <v>FP</v>
          </cell>
        </row>
        <row r="1060">
          <cell r="A1060">
            <v>106342</v>
          </cell>
          <cell r="V1060" t="str">
            <v>FP</v>
          </cell>
        </row>
        <row r="1061">
          <cell r="A1061">
            <v>106344</v>
          </cell>
          <cell r="V1061" t="str">
            <v>ST</v>
          </cell>
        </row>
        <row r="1062">
          <cell r="A1062">
            <v>106345</v>
          </cell>
          <cell r="V1062" t="str">
            <v>ST</v>
          </cell>
        </row>
        <row r="1063">
          <cell r="A1063">
            <v>106346</v>
          </cell>
          <cell r="V1063" t="str">
            <v>ST</v>
          </cell>
        </row>
        <row r="1064">
          <cell r="A1064">
            <v>106347</v>
          </cell>
          <cell r="V1064" t="str">
            <v>ST</v>
          </cell>
        </row>
        <row r="1065">
          <cell r="A1065">
            <v>106348</v>
          </cell>
          <cell r="V1065" t="str">
            <v>ST</v>
          </cell>
        </row>
        <row r="1066">
          <cell r="A1066">
            <v>106349</v>
          </cell>
          <cell r="V1066" t="str">
            <v>ST</v>
          </cell>
        </row>
        <row r="1067">
          <cell r="A1067">
            <v>106363</v>
          </cell>
          <cell r="V1067" t="str">
            <v>FP</v>
          </cell>
        </row>
        <row r="1068">
          <cell r="A1068">
            <v>106364</v>
          </cell>
          <cell r="V1068" t="str">
            <v>FP</v>
          </cell>
        </row>
        <row r="1069">
          <cell r="A1069">
            <v>106365</v>
          </cell>
          <cell r="V1069" t="str">
            <v>FP</v>
          </cell>
        </row>
        <row r="1070">
          <cell r="A1070">
            <v>106367</v>
          </cell>
          <cell r="V1070" t="str">
            <v>ST</v>
          </cell>
        </row>
        <row r="1071">
          <cell r="A1071">
            <v>106368</v>
          </cell>
          <cell r="V1071" t="str">
            <v>ST</v>
          </cell>
        </row>
        <row r="1072">
          <cell r="A1072">
            <v>106371</v>
          </cell>
          <cell r="V1072" t="str">
            <v>FP</v>
          </cell>
        </row>
        <row r="1073">
          <cell r="A1073">
            <v>106372</v>
          </cell>
          <cell r="V1073" t="str">
            <v>FP</v>
          </cell>
        </row>
        <row r="1074">
          <cell r="A1074">
            <v>106373</v>
          </cell>
          <cell r="V1074" t="str">
            <v>FP</v>
          </cell>
        </row>
        <row r="1075">
          <cell r="A1075">
            <v>106374</v>
          </cell>
          <cell r="V1075" t="str">
            <v>FP</v>
          </cell>
        </row>
        <row r="1076">
          <cell r="A1076">
            <v>106375</v>
          </cell>
          <cell r="V1076" t="str">
            <v>ST</v>
          </cell>
        </row>
        <row r="1077">
          <cell r="A1077">
            <v>106408</v>
          </cell>
          <cell r="V1077" t="str">
            <v>ST</v>
          </cell>
        </row>
        <row r="1078">
          <cell r="A1078">
            <v>106412</v>
          </cell>
          <cell r="V1078" t="str">
            <v>ST</v>
          </cell>
        </row>
        <row r="1079">
          <cell r="A1079">
            <v>106417</v>
          </cell>
          <cell r="V1079" t="str">
            <v>FP</v>
          </cell>
        </row>
        <row r="1080">
          <cell r="A1080">
            <v>106460</v>
          </cell>
          <cell r="V1080" t="str">
            <v>ST</v>
          </cell>
        </row>
        <row r="1081">
          <cell r="A1081">
            <v>106461</v>
          </cell>
          <cell r="V1081" t="str">
            <v>ST</v>
          </cell>
        </row>
        <row r="1082">
          <cell r="A1082">
            <v>106462</v>
          </cell>
          <cell r="V1082" t="str">
            <v>ST</v>
          </cell>
        </row>
        <row r="1083">
          <cell r="A1083">
            <v>106463</v>
          </cell>
          <cell r="V1083" t="str">
            <v>ST</v>
          </cell>
        </row>
        <row r="1084">
          <cell r="A1084">
            <v>106478</v>
          </cell>
          <cell r="V1084" t="str">
            <v>ST</v>
          </cell>
        </row>
        <row r="1085">
          <cell r="A1085">
            <v>106484</v>
          </cell>
          <cell r="V1085" t="str">
            <v>ST</v>
          </cell>
        </row>
        <row r="1086">
          <cell r="A1086">
            <v>106487</v>
          </cell>
          <cell r="V1086" t="str">
            <v>ST</v>
          </cell>
        </row>
        <row r="1087">
          <cell r="A1087">
            <v>106534</v>
          </cell>
          <cell r="V1087" t="str">
            <v>ST</v>
          </cell>
        </row>
        <row r="1088">
          <cell r="A1088">
            <v>106552</v>
          </cell>
          <cell r="V1088" t="str">
            <v>RL</v>
          </cell>
        </row>
        <row r="1089">
          <cell r="A1089">
            <v>106553</v>
          </cell>
          <cell r="V1089" t="str">
            <v>RL</v>
          </cell>
        </row>
        <row r="1090">
          <cell r="A1090">
            <v>106554</v>
          </cell>
          <cell r="V1090" t="str">
            <v>RL</v>
          </cell>
        </row>
        <row r="1091">
          <cell r="A1091">
            <v>106572</v>
          </cell>
          <cell r="V1091" t="str">
            <v>ST</v>
          </cell>
        </row>
        <row r="1092">
          <cell r="A1092">
            <v>106574</v>
          </cell>
          <cell r="V1092" t="str">
            <v>ST</v>
          </cell>
        </row>
        <row r="1093">
          <cell r="A1093">
            <v>106575</v>
          </cell>
          <cell r="V1093" t="str">
            <v>FP</v>
          </cell>
        </row>
        <row r="1094">
          <cell r="A1094">
            <v>106576</v>
          </cell>
          <cell r="V1094" t="str">
            <v>FP</v>
          </cell>
        </row>
        <row r="1095">
          <cell r="A1095">
            <v>106577</v>
          </cell>
          <cell r="V1095" t="str">
            <v>ST</v>
          </cell>
        </row>
        <row r="1096">
          <cell r="A1096">
            <v>106578</v>
          </cell>
          <cell r="V1096" t="str">
            <v>ST</v>
          </cell>
        </row>
        <row r="1097">
          <cell r="A1097">
            <v>106579</v>
          </cell>
          <cell r="V1097" t="str">
            <v>ST</v>
          </cell>
        </row>
        <row r="1098">
          <cell r="A1098">
            <v>106605</v>
          </cell>
          <cell r="V1098" t="str">
            <v>FP</v>
          </cell>
        </row>
        <row r="1099">
          <cell r="A1099">
            <v>106609</v>
          </cell>
          <cell r="V1099" t="str">
            <v>ST</v>
          </cell>
        </row>
        <row r="1100">
          <cell r="A1100">
            <v>106610</v>
          </cell>
          <cell r="V1100" t="str">
            <v>ST</v>
          </cell>
        </row>
        <row r="1101">
          <cell r="A1101">
            <v>106611</v>
          </cell>
          <cell r="V1101" t="str">
            <v>ST</v>
          </cell>
        </row>
        <row r="1102">
          <cell r="A1102">
            <v>106612</v>
          </cell>
          <cell r="V1102" t="str">
            <v>ST</v>
          </cell>
        </row>
        <row r="1103">
          <cell r="A1103">
            <v>106615</v>
          </cell>
          <cell r="V1103" t="str">
            <v>FP</v>
          </cell>
        </row>
        <row r="1104">
          <cell r="A1104">
            <v>106616</v>
          </cell>
          <cell r="V1104" t="str">
            <v>ST</v>
          </cell>
        </row>
        <row r="1105">
          <cell r="A1105">
            <v>106617</v>
          </cell>
          <cell r="V1105" t="str">
            <v>ST</v>
          </cell>
        </row>
        <row r="1106">
          <cell r="A1106">
            <v>106636</v>
          </cell>
          <cell r="V1106" t="str">
            <v>FP</v>
          </cell>
        </row>
        <row r="1107">
          <cell r="A1107">
            <v>106637</v>
          </cell>
          <cell r="V1107" t="str">
            <v>FP</v>
          </cell>
        </row>
        <row r="1108">
          <cell r="A1108">
            <v>106638</v>
          </cell>
          <cell r="V1108" t="str">
            <v>ST</v>
          </cell>
        </row>
        <row r="1109">
          <cell r="A1109">
            <v>106639</v>
          </cell>
          <cell r="V1109" t="str">
            <v>ST</v>
          </cell>
        </row>
        <row r="1110">
          <cell r="A1110">
            <v>106648</v>
          </cell>
          <cell r="V1110" t="str">
            <v>FP</v>
          </cell>
        </row>
        <row r="1111">
          <cell r="A1111">
            <v>106649</v>
          </cell>
          <cell r="V1111" t="str">
            <v>FP</v>
          </cell>
        </row>
        <row r="1112">
          <cell r="A1112">
            <v>106653</v>
          </cell>
          <cell r="V1112" t="str">
            <v>ST</v>
          </cell>
        </row>
        <row r="1113">
          <cell r="A1113">
            <v>106654</v>
          </cell>
          <cell r="V1113" t="str">
            <v>ST</v>
          </cell>
        </row>
        <row r="1114">
          <cell r="A1114">
            <v>106657</v>
          </cell>
          <cell r="V1114" t="str">
            <v>ST</v>
          </cell>
        </row>
        <row r="1115">
          <cell r="A1115">
            <v>106659</v>
          </cell>
          <cell r="V1115" t="str">
            <v>FP</v>
          </cell>
        </row>
        <row r="1116">
          <cell r="A1116">
            <v>106660</v>
          </cell>
          <cell r="V1116" t="str">
            <v>ST</v>
          </cell>
        </row>
        <row r="1117">
          <cell r="A1117">
            <v>106662</v>
          </cell>
          <cell r="V1117" t="str">
            <v>ST</v>
          </cell>
        </row>
        <row r="1118">
          <cell r="A1118">
            <v>106663</v>
          </cell>
          <cell r="V1118" t="str">
            <v>ST</v>
          </cell>
        </row>
        <row r="1119">
          <cell r="A1119">
            <v>106664</v>
          </cell>
          <cell r="V1119" t="str">
            <v>ST</v>
          </cell>
        </row>
        <row r="1120">
          <cell r="A1120">
            <v>106665</v>
          </cell>
          <cell r="V1120" t="str">
            <v>ST</v>
          </cell>
        </row>
        <row r="1121">
          <cell r="A1121">
            <v>106669</v>
          </cell>
          <cell r="V1121" t="str">
            <v>ST</v>
          </cell>
        </row>
        <row r="1122">
          <cell r="A1122">
            <v>106670</v>
          </cell>
          <cell r="V1122" t="str">
            <v>ST</v>
          </cell>
        </row>
        <row r="1123">
          <cell r="A1123">
            <v>106675</v>
          </cell>
          <cell r="V1123" t="str">
            <v>ST</v>
          </cell>
        </row>
        <row r="1124">
          <cell r="A1124">
            <v>106676</v>
          </cell>
          <cell r="V1124" t="str">
            <v>ST</v>
          </cell>
        </row>
        <row r="1125">
          <cell r="A1125">
            <v>106677</v>
          </cell>
          <cell r="V1125" t="str">
            <v>ST</v>
          </cell>
        </row>
        <row r="1126">
          <cell r="A1126">
            <v>106678</v>
          </cell>
          <cell r="V1126" t="str">
            <v>ST</v>
          </cell>
        </row>
        <row r="1127">
          <cell r="A1127">
            <v>106679</v>
          </cell>
          <cell r="V1127" t="str">
            <v>ST</v>
          </cell>
        </row>
        <row r="1128">
          <cell r="A1128">
            <v>106680</v>
          </cell>
          <cell r="V1128" t="str">
            <v>ST</v>
          </cell>
        </row>
        <row r="1129">
          <cell r="A1129">
            <v>106687</v>
          </cell>
          <cell r="V1129" t="str">
            <v>ST</v>
          </cell>
        </row>
        <row r="1130">
          <cell r="A1130">
            <v>106688</v>
          </cell>
          <cell r="V1130" t="str">
            <v>ST</v>
          </cell>
        </row>
        <row r="1131">
          <cell r="A1131">
            <v>106690</v>
          </cell>
          <cell r="V1131" t="str">
            <v>ST</v>
          </cell>
        </row>
        <row r="1132">
          <cell r="A1132">
            <v>106692</v>
          </cell>
          <cell r="V1132" t="str">
            <v>ST</v>
          </cell>
        </row>
        <row r="1133">
          <cell r="A1133">
            <v>106699</v>
          </cell>
          <cell r="V1133" t="str">
            <v>FP</v>
          </cell>
        </row>
        <row r="1134">
          <cell r="A1134">
            <v>106700</v>
          </cell>
          <cell r="V1134" t="str">
            <v>FP</v>
          </cell>
        </row>
        <row r="1135">
          <cell r="A1135">
            <v>106702</v>
          </cell>
          <cell r="V1135" t="str">
            <v>FP</v>
          </cell>
        </row>
        <row r="1136">
          <cell r="A1136">
            <v>106703</v>
          </cell>
          <cell r="V1136" t="str">
            <v>FP</v>
          </cell>
        </row>
        <row r="1137">
          <cell r="A1137">
            <v>106704</v>
          </cell>
          <cell r="V1137" t="str">
            <v>FP</v>
          </cell>
        </row>
        <row r="1138">
          <cell r="A1138">
            <v>106721</v>
          </cell>
          <cell r="V1138" t="str">
            <v>FP</v>
          </cell>
        </row>
        <row r="1139">
          <cell r="A1139">
            <v>106722</v>
          </cell>
          <cell r="V1139" t="str">
            <v>FP</v>
          </cell>
        </row>
        <row r="1140">
          <cell r="A1140">
            <v>106723</v>
          </cell>
          <cell r="V1140" t="str">
            <v>ST</v>
          </cell>
        </row>
        <row r="1141">
          <cell r="A1141">
            <v>106725</v>
          </cell>
          <cell r="V1141" t="str">
            <v>ST</v>
          </cell>
        </row>
        <row r="1142">
          <cell r="A1142">
            <v>106734</v>
          </cell>
          <cell r="V1142" t="str">
            <v>ST</v>
          </cell>
        </row>
        <row r="1143">
          <cell r="A1143">
            <v>106735</v>
          </cell>
          <cell r="V1143" t="str">
            <v>FP</v>
          </cell>
        </row>
        <row r="1144">
          <cell r="A1144">
            <v>106736</v>
          </cell>
          <cell r="V1144" t="str">
            <v>FP</v>
          </cell>
        </row>
        <row r="1145">
          <cell r="A1145">
            <v>106737</v>
          </cell>
          <cell r="V1145" t="str">
            <v>FP</v>
          </cell>
        </row>
        <row r="1146">
          <cell r="A1146">
            <v>106738</v>
          </cell>
          <cell r="V1146" t="str">
            <v>FP</v>
          </cell>
        </row>
        <row r="1147">
          <cell r="A1147">
            <v>106739</v>
          </cell>
          <cell r="V1147" t="str">
            <v>FP</v>
          </cell>
        </row>
        <row r="1148">
          <cell r="A1148">
            <v>106740</v>
          </cell>
          <cell r="V1148" t="str">
            <v>FP</v>
          </cell>
        </row>
        <row r="1149">
          <cell r="A1149">
            <v>106744</v>
          </cell>
          <cell r="V1149" t="str">
            <v>ST</v>
          </cell>
        </row>
        <row r="1150">
          <cell r="A1150">
            <v>106776</v>
          </cell>
          <cell r="V1150" t="str">
            <v>ST</v>
          </cell>
        </row>
        <row r="1151">
          <cell r="A1151">
            <v>106779</v>
          </cell>
          <cell r="V1151" t="str">
            <v>ST</v>
          </cell>
        </row>
        <row r="1152">
          <cell r="A1152">
            <v>106796</v>
          </cell>
          <cell r="V1152" t="str">
            <v>FP</v>
          </cell>
        </row>
        <row r="1153">
          <cell r="A1153">
            <v>106798</v>
          </cell>
          <cell r="V1153" t="str">
            <v>ST</v>
          </cell>
        </row>
        <row r="1154">
          <cell r="A1154">
            <v>106799</v>
          </cell>
          <cell r="V1154" t="str">
            <v>ST</v>
          </cell>
        </row>
        <row r="1155">
          <cell r="A1155">
            <v>106804</v>
          </cell>
          <cell r="V1155" t="str">
            <v>ST</v>
          </cell>
        </row>
        <row r="1156">
          <cell r="A1156">
            <v>106805</v>
          </cell>
          <cell r="V1156" t="str">
            <v>ST</v>
          </cell>
        </row>
        <row r="1157">
          <cell r="A1157">
            <v>106806</v>
          </cell>
          <cell r="V1157" t="str">
            <v>ST</v>
          </cell>
        </row>
        <row r="1158">
          <cell r="A1158">
            <v>106807</v>
          </cell>
          <cell r="V1158" t="str">
            <v>ST</v>
          </cell>
        </row>
        <row r="1159">
          <cell r="A1159">
            <v>106808</v>
          </cell>
          <cell r="V1159" t="str">
            <v>ST</v>
          </cell>
        </row>
        <row r="1160">
          <cell r="A1160">
            <v>106809</v>
          </cell>
          <cell r="V1160" t="str">
            <v>ST</v>
          </cell>
        </row>
        <row r="1161">
          <cell r="A1161">
            <v>106810</v>
          </cell>
          <cell r="V1161" t="str">
            <v>ST</v>
          </cell>
        </row>
        <row r="1162">
          <cell r="A1162">
            <v>106811</v>
          </cell>
          <cell r="V1162" t="str">
            <v>ST</v>
          </cell>
        </row>
        <row r="1163">
          <cell r="A1163">
            <v>106820</v>
          </cell>
          <cell r="V1163" t="str">
            <v>ST</v>
          </cell>
        </row>
        <row r="1164">
          <cell r="A1164">
            <v>106821</v>
          </cell>
          <cell r="V1164" t="str">
            <v>ST</v>
          </cell>
        </row>
        <row r="1165">
          <cell r="A1165">
            <v>106822</v>
          </cell>
          <cell r="V1165" t="str">
            <v>ST</v>
          </cell>
        </row>
        <row r="1166">
          <cell r="A1166">
            <v>106823</v>
          </cell>
          <cell r="V1166" t="str">
            <v>ST</v>
          </cell>
        </row>
        <row r="1167">
          <cell r="A1167">
            <v>106824</v>
          </cell>
          <cell r="V1167" t="str">
            <v>ST</v>
          </cell>
        </row>
        <row r="1168">
          <cell r="A1168">
            <v>106825</v>
          </cell>
          <cell r="V1168" t="str">
            <v>ST</v>
          </cell>
        </row>
        <row r="1169">
          <cell r="A1169">
            <v>106826</v>
          </cell>
          <cell r="V1169" t="str">
            <v>ST</v>
          </cell>
        </row>
        <row r="1170">
          <cell r="A1170">
            <v>106840</v>
          </cell>
          <cell r="V1170" t="str">
            <v>RL</v>
          </cell>
        </row>
        <row r="1171">
          <cell r="A1171">
            <v>106885</v>
          </cell>
          <cell r="V1171" t="str">
            <v>ST</v>
          </cell>
        </row>
        <row r="1172">
          <cell r="A1172">
            <v>106886</v>
          </cell>
          <cell r="V1172" t="str">
            <v>FP</v>
          </cell>
        </row>
        <row r="1173">
          <cell r="A1173">
            <v>106888</v>
          </cell>
          <cell r="V1173" t="str">
            <v>ST</v>
          </cell>
        </row>
        <row r="1174">
          <cell r="A1174">
            <v>106889</v>
          </cell>
          <cell r="V1174" t="str">
            <v>ST</v>
          </cell>
        </row>
        <row r="1175">
          <cell r="A1175">
            <v>106890</v>
          </cell>
          <cell r="V1175" t="str">
            <v>ST</v>
          </cell>
        </row>
        <row r="1176">
          <cell r="A1176">
            <v>106907</v>
          </cell>
          <cell r="V1176" t="str">
            <v>ST</v>
          </cell>
        </row>
        <row r="1177">
          <cell r="A1177">
            <v>106908</v>
          </cell>
          <cell r="V1177" t="str">
            <v>ST</v>
          </cell>
        </row>
        <row r="1178">
          <cell r="A1178">
            <v>106909</v>
          </cell>
          <cell r="V1178" t="str">
            <v>ST</v>
          </cell>
        </row>
        <row r="1179">
          <cell r="A1179">
            <v>106910</v>
          </cell>
          <cell r="V1179" t="str">
            <v>ST</v>
          </cell>
        </row>
        <row r="1180">
          <cell r="A1180">
            <v>106911</v>
          </cell>
          <cell r="V1180" t="str">
            <v>ST</v>
          </cell>
        </row>
        <row r="1181">
          <cell r="A1181">
            <v>106912</v>
          </cell>
          <cell r="V1181" t="str">
            <v>ST</v>
          </cell>
        </row>
        <row r="1182">
          <cell r="A1182">
            <v>106913</v>
          </cell>
          <cell r="V1182" t="str">
            <v>ST</v>
          </cell>
        </row>
        <row r="1183">
          <cell r="A1183">
            <v>106914</v>
          </cell>
          <cell r="V1183" t="str">
            <v>ST</v>
          </cell>
        </row>
        <row r="1184">
          <cell r="A1184">
            <v>106915</v>
          </cell>
          <cell r="V1184" t="str">
            <v>ST</v>
          </cell>
        </row>
        <row r="1185">
          <cell r="A1185">
            <v>106916</v>
          </cell>
          <cell r="V1185" t="str">
            <v>ST</v>
          </cell>
        </row>
        <row r="1186">
          <cell r="A1186">
            <v>106917</v>
          </cell>
          <cell r="V1186" t="str">
            <v>ST</v>
          </cell>
        </row>
        <row r="1187">
          <cell r="A1187">
            <v>106918</v>
          </cell>
          <cell r="V1187" t="str">
            <v>ST</v>
          </cell>
        </row>
        <row r="1188">
          <cell r="A1188">
            <v>106919</v>
          </cell>
          <cell r="V1188" t="str">
            <v>ST</v>
          </cell>
        </row>
        <row r="1189">
          <cell r="A1189">
            <v>106920</v>
          </cell>
          <cell r="V1189" t="str">
            <v>ST</v>
          </cell>
        </row>
        <row r="1190">
          <cell r="A1190">
            <v>106921</v>
          </cell>
          <cell r="V1190" t="str">
            <v>ST</v>
          </cell>
        </row>
        <row r="1191">
          <cell r="A1191">
            <v>106922</v>
          </cell>
          <cell r="V1191" t="str">
            <v>ST</v>
          </cell>
        </row>
        <row r="1192">
          <cell r="A1192">
            <v>106943</v>
          </cell>
          <cell r="V1192" t="str">
            <v>ST</v>
          </cell>
        </row>
        <row r="1193">
          <cell r="A1193">
            <v>106946</v>
          </cell>
          <cell r="V1193" t="str">
            <v>ST</v>
          </cell>
        </row>
        <row r="1194">
          <cell r="A1194">
            <v>106947</v>
          </cell>
          <cell r="V1194" t="str">
            <v>ST</v>
          </cell>
        </row>
        <row r="1195">
          <cell r="A1195">
            <v>106948</v>
          </cell>
          <cell r="V1195" t="str">
            <v>ST</v>
          </cell>
        </row>
        <row r="1196">
          <cell r="A1196">
            <v>106949</v>
          </cell>
          <cell r="V1196" t="str">
            <v>ST</v>
          </cell>
        </row>
        <row r="1197">
          <cell r="A1197">
            <v>106950</v>
          </cell>
          <cell r="V1197" t="str">
            <v>ST</v>
          </cell>
        </row>
        <row r="1198">
          <cell r="A1198">
            <v>106951</v>
          </cell>
          <cell r="V1198" t="str">
            <v>ST</v>
          </cell>
        </row>
        <row r="1199">
          <cell r="A1199">
            <v>106952</v>
          </cell>
          <cell r="V1199" t="str">
            <v>ST</v>
          </cell>
        </row>
        <row r="1200">
          <cell r="A1200">
            <v>106953</v>
          </cell>
          <cell r="V1200" t="str">
            <v>ST</v>
          </cell>
        </row>
        <row r="1201">
          <cell r="A1201">
            <v>106954</v>
          </cell>
          <cell r="V1201" t="str">
            <v>ST</v>
          </cell>
        </row>
        <row r="1202">
          <cell r="A1202">
            <v>106968</v>
          </cell>
          <cell r="V1202" t="str">
            <v>FP</v>
          </cell>
        </row>
        <row r="1203">
          <cell r="A1203">
            <v>106994</v>
          </cell>
          <cell r="V1203" t="str">
            <v>ST</v>
          </cell>
        </row>
        <row r="1204">
          <cell r="A1204">
            <v>107001</v>
          </cell>
          <cell r="V1204" t="str">
            <v>ST</v>
          </cell>
        </row>
        <row r="1205">
          <cell r="A1205">
            <v>107002</v>
          </cell>
          <cell r="V1205" t="str">
            <v>ST</v>
          </cell>
        </row>
        <row r="1206">
          <cell r="A1206">
            <v>107009</v>
          </cell>
          <cell r="V1206" t="str">
            <v>ST</v>
          </cell>
        </row>
        <row r="1207">
          <cell r="A1207">
            <v>107011</v>
          </cell>
          <cell r="V1207" t="str">
            <v>ST</v>
          </cell>
        </row>
        <row r="1208">
          <cell r="A1208">
            <v>107012</v>
          </cell>
          <cell r="V1208" t="str">
            <v>ST</v>
          </cell>
        </row>
        <row r="1209">
          <cell r="A1209">
            <v>107027</v>
          </cell>
          <cell r="V1209" t="str">
            <v>ST</v>
          </cell>
        </row>
        <row r="1210">
          <cell r="A1210">
            <v>107052</v>
          </cell>
          <cell r="V1210" t="str">
            <v>ST</v>
          </cell>
        </row>
        <row r="1211">
          <cell r="A1211">
            <v>107065</v>
          </cell>
          <cell r="V1211" t="str">
            <v>ST</v>
          </cell>
        </row>
        <row r="1212">
          <cell r="A1212">
            <v>107068</v>
          </cell>
          <cell r="V1212" t="str">
            <v>ST</v>
          </cell>
        </row>
        <row r="1213">
          <cell r="A1213">
            <v>107069</v>
          </cell>
          <cell r="V1213" t="str">
            <v>ST</v>
          </cell>
        </row>
        <row r="1214">
          <cell r="A1214">
            <v>107070</v>
          </cell>
          <cell r="V1214" t="str">
            <v>ST</v>
          </cell>
        </row>
        <row r="1215">
          <cell r="A1215">
            <v>107071</v>
          </cell>
          <cell r="V1215" t="str">
            <v>ST</v>
          </cell>
        </row>
        <row r="1216">
          <cell r="A1216">
            <v>107072</v>
          </cell>
          <cell r="V1216" t="str">
            <v>ST</v>
          </cell>
        </row>
        <row r="1217">
          <cell r="A1217">
            <v>107073</v>
          </cell>
          <cell r="V1217" t="str">
            <v>ST</v>
          </cell>
        </row>
        <row r="1218">
          <cell r="A1218">
            <v>107082</v>
          </cell>
          <cell r="V1218" t="str">
            <v>FP</v>
          </cell>
        </row>
        <row r="1219">
          <cell r="A1219">
            <v>107085</v>
          </cell>
          <cell r="V1219" t="str">
            <v>FP</v>
          </cell>
        </row>
        <row r="1220">
          <cell r="A1220">
            <v>107094</v>
          </cell>
          <cell r="V1220" t="str">
            <v>ST</v>
          </cell>
        </row>
        <row r="1221">
          <cell r="A1221">
            <v>107095</v>
          </cell>
          <cell r="V1221" t="str">
            <v>ST</v>
          </cell>
        </row>
        <row r="1222">
          <cell r="A1222">
            <v>107096</v>
          </cell>
          <cell r="V1222" t="str">
            <v>FP</v>
          </cell>
        </row>
        <row r="1223">
          <cell r="A1223">
            <v>107099</v>
          </cell>
          <cell r="V1223" t="str">
            <v>ST</v>
          </cell>
        </row>
        <row r="1224">
          <cell r="A1224">
            <v>107101</v>
          </cell>
          <cell r="V1224" t="str">
            <v>ST</v>
          </cell>
        </row>
        <row r="1225">
          <cell r="A1225">
            <v>107102</v>
          </cell>
          <cell r="V1225" t="str">
            <v>ST</v>
          </cell>
        </row>
        <row r="1226">
          <cell r="A1226">
            <v>107103</v>
          </cell>
          <cell r="V1226" t="str">
            <v>ST</v>
          </cell>
        </row>
        <row r="1227">
          <cell r="A1227">
            <v>107105</v>
          </cell>
          <cell r="V1227" t="str">
            <v>ST</v>
          </cell>
        </row>
        <row r="1228">
          <cell r="A1228">
            <v>107107</v>
          </cell>
          <cell r="V1228" t="str">
            <v>ST</v>
          </cell>
        </row>
        <row r="1229">
          <cell r="A1229">
            <v>107108</v>
          </cell>
          <cell r="V1229" t="str">
            <v>ST</v>
          </cell>
        </row>
        <row r="1230">
          <cell r="A1230">
            <v>107123</v>
          </cell>
          <cell r="V1230" t="str">
            <v>ST</v>
          </cell>
        </row>
        <row r="1231">
          <cell r="A1231">
            <v>107124</v>
          </cell>
          <cell r="V1231" t="str">
            <v>ST</v>
          </cell>
        </row>
        <row r="1232">
          <cell r="A1232">
            <v>107126</v>
          </cell>
          <cell r="V1232" t="str">
            <v>ST</v>
          </cell>
        </row>
        <row r="1233">
          <cell r="A1233">
            <v>107127</v>
          </cell>
          <cell r="V1233" t="str">
            <v>ST</v>
          </cell>
        </row>
        <row r="1234">
          <cell r="A1234">
            <v>107128</v>
          </cell>
          <cell r="V1234" t="str">
            <v>ST</v>
          </cell>
        </row>
        <row r="1235">
          <cell r="A1235">
            <v>107142</v>
          </cell>
          <cell r="V1235" t="str">
            <v>ST</v>
          </cell>
        </row>
        <row r="1236">
          <cell r="A1236">
            <v>107144</v>
          </cell>
          <cell r="V1236" t="str">
            <v>ST</v>
          </cell>
        </row>
        <row r="1237">
          <cell r="A1237">
            <v>107146</v>
          </cell>
          <cell r="V1237" t="str">
            <v>FP</v>
          </cell>
        </row>
        <row r="1238">
          <cell r="A1238">
            <v>107147</v>
          </cell>
          <cell r="V1238" t="str">
            <v>FP</v>
          </cell>
        </row>
        <row r="1239">
          <cell r="A1239">
            <v>107148</v>
          </cell>
          <cell r="V1239" t="str">
            <v>FP</v>
          </cell>
        </row>
        <row r="1240">
          <cell r="A1240">
            <v>107149</v>
          </cell>
          <cell r="V1240" t="str">
            <v>FP</v>
          </cell>
        </row>
        <row r="1241">
          <cell r="A1241">
            <v>107150</v>
          </cell>
          <cell r="V1241" t="str">
            <v>ST</v>
          </cell>
        </row>
        <row r="1242">
          <cell r="A1242">
            <v>107151</v>
          </cell>
          <cell r="V1242" t="str">
            <v>ST</v>
          </cell>
        </row>
        <row r="1243">
          <cell r="A1243">
            <v>107152</v>
          </cell>
          <cell r="V1243" t="str">
            <v>ST</v>
          </cell>
        </row>
        <row r="1244">
          <cell r="A1244">
            <v>107153</v>
          </cell>
          <cell r="V1244" t="str">
            <v>ST</v>
          </cell>
        </row>
        <row r="1245">
          <cell r="A1245">
            <v>107154</v>
          </cell>
          <cell r="V1245" t="str">
            <v>ST</v>
          </cell>
        </row>
        <row r="1246">
          <cell r="A1246">
            <v>107155</v>
          </cell>
          <cell r="V1246" t="str">
            <v>ST</v>
          </cell>
        </row>
        <row r="1247">
          <cell r="A1247">
            <v>107156</v>
          </cell>
          <cell r="V1247" t="str">
            <v>ST</v>
          </cell>
        </row>
        <row r="1248">
          <cell r="A1248">
            <v>107157</v>
          </cell>
          <cell r="V1248" t="str">
            <v>ST</v>
          </cell>
        </row>
        <row r="1249">
          <cell r="A1249">
            <v>107158</v>
          </cell>
          <cell r="V1249" t="str">
            <v>ST</v>
          </cell>
        </row>
        <row r="1250">
          <cell r="A1250">
            <v>107159</v>
          </cell>
          <cell r="V1250" t="str">
            <v>ST</v>
          </cell>
        </row>
        <row r="1251">
          <cell r="A1251">
            <v>107168</v>
          </cell>
          <cell r="V1251" t="str">
            <v>ST</v>
          </cell>
        </row>
        <row r="1252">
          <cell r="A1252">
            <v>107169</v>
          </cell>
          <cell r="V1252" t="str">
            <v>ST</v>
          </cell>
        </row>
        <row r="1253">
          <cell r="A1253">
            <v>107170</v>
          </cell>
          <cell r="V1253" t="str">
            <v>ST</v>
          </cell>
        </row>
        <row r="1254">
          <cell r="A1254">
            <v>107171</v>
          </cell>
          <cell r="V1254" t="str">
            <v>ST</v>
          </cell>
        </row>
        <row r="1255">
          <cell r="A1255">
            <v>107172</v>
          </cell>
          <cell r="V1255" t="str">
            <v>ST</v>
          </cell>
        </row>
        <row r="1256">
          <cell r="A1256">
            <v>107174</v>
          </cell>
          <cell r="V1256" t="str">
            <v>ST</v>
          </cell>
        </row>
        <row r="1257">
          <cell r="A1257">
            <v>107175</v>
          </cell>
          <cell r="V1257" t="str">
            <v>ST</v>
          </cell>
        </row>
        <row r="1258">
          <cell r="A1258">
            <v>107176</v>
          </cell>
          <cell r="V1258" t="str">
            <v>ST</v>
          </cell>
        </row>
        <row r="1259">
          <cell r="A1259">
            <v>107177</v>
          </cell>
          <cell r="V1259" t="str">
            <v>ST</v>
          </cell>
        </row>
        <row r="1260">
          <cell r="A1260">
            <v>107297</v>
          </cell>
          <cell r="V1260" t="str">
            <v>FP</v>
          </cell>
        </row>
        <row r="1261">
          <cell r="A1261">
            <v>107309</v>
          </cell>
          <cell r="V1261" t="str">
            <v>ST</v>
          </cell>
        </row>
        <row r="1262">
          <cell r="A1262">
            <v>107311</v>
          </cell>
          <cell r="V1262" t="str">
            <v>ST</v>
          </cell>
        </row>
        <row r="1263">
          <cell r="A1263">
            <v>107314</v>
          </cell>
          <cell r="V1263" t="str">
            <v>ST</v>
          </cell>
        </row>
        <row r="1264">
          <cell r="A1264">
            <v>107315</v>
          </cell>
          <cell r="V1264" t="str">
            <v>ST</v>
          </cell>
        </row>
        <row r="1265">
          <cell r="A1265">
            <v>107318</v>
          </cell>
          <cell r="V1265" t="str">
            <v>ST</v>
          </cell>
        </row>
        <row r="1266">
          <cell r="A1266">
            <v>107319</v>
          </cell>
          <cell r="V1266" t="str">
            <v>FP</v>
          </cell>
        </row>
        <row r="1267">
          <cell r="A1267">
            <v>107320</v>
          </cell>
          <cell r="V1267" t="str">
            <v>FP</v>
          </cell>
        </row>
        <row r="1268">
          <cell r="A1268">
            <v>107321</v>
          </cell>
          <cell r="V1268" t="str">
            <v>ST</v>
          </cell>
        </row>
        <row r="1269">
          <cell r="A1269">
            <v>107327</v>
          </cell>
          <cell r="V1269" t="str">
            <v>ST</v>
          </cell>
        </row>
        <row r="1270">
          <cell r="A1270">
            <v>107331</v>
          </cell>
          <cell r="V1270" t="str">
            <v>ST</v>
          </cell>
        </row>
        <row r="1271">
          <cell r="A1271">
            <v>107332</v>
          </cell>
          <cell r="V1271" t="str">
            <v>FP</v>
          </cell>
        </row>
        <row r="1272">
          <cell r="A1272">
            <v>107333</v>
          </cell>
          <cell r="V1272" t="str">
            <v>FP</v>
          </cell>
        </row>
        <row r="1273">
          <cell r="A1273">
            <v>107334</v>
          </cell>
          <cell r="V1273" t="str">
            <v>FP</v>
          </cell>
        </row>
        <row r="1274">
          <cell r="A1274">
            <v>107336</v>
          </cell>
          <cell r="V1274" t="str">
            <v>FP</v>
          </cell>
        </row>
        <row r="1275">
          <cell r="A1275">
            <v>107340</v>
          </cell>
          <cell r="V1275" t="str">
            <v>FP</v>
          </cell>
        </row>
        <row r="1276">
          <cell r="A1276">
            <v>107341</v>
          </cell>
          <cell r="V1276" t="str">
            <v>FP</v>
          </cell>
        </row>
        <row r="1277">
          <cell r="A1277">
            <v>107344</v>
          </cell>
          <cell r="V1277" t="str">
            <v>FP</v>
          </cell>
        </row>
        <row r="1278">
          <cell r="A1278">
            <v>107349</v>
          </cell>
          <cell r="V1278" t="str">
            <v>ST</v>
          </cell>
        </row>
        <row r="1279">
          <cell r="A1279">
            <v>107350</v>
          </cell>
          <cell r="V1279" t="str">
            <v>FP</v>
          </cell>
        </row>
        <row r="1280">
          <cell r="A1280">
            <v>107353</v>
          </cell>
          <cell r="V1280" t="str">
            <v>ST</v>
          </cell>
        </row>
        <row r="1281">
          <cell r="A1281">
            <v>107355</v>
          </cell>
          <cell r="V1281" t="str">
            <v>ST</v>
          </cell>
        </row>
        <row r="1282">
          <cell r="A1282">
            <v>107358</v>
          </cell>
          <cell r="V1282" t="str">
            <v>ST</v>
          </cell>
        </row>
        <row r="1283">
          <cell r="A1283">
            <v>107361</v>
          </cell>
          <cell r="V1283" t="str">
            <v>ST</v>
          </cell>
        </row>
        <row r="1284">
          <cell r="A1284">
            <v>107363</v>
          </cell>
          <cell r="V1284" t="str">
            <v>ST</v>
          </cell>
        </row>
        <row r="1285">
          <cell r="A1285">
            <v>107370</v>
          </cell>
          <cell r="V1285" t="str">
            <v>ST</v>
          </cell>
        </row>
        <row r="1286">
          <cell r="A1286">
            <v>107371</v>
          </cell>
          <cell r="V1286" t="str">
            <v>ST</v>
          </cell>
        </row>
        <row r="1287">
          <cell r="A1287">
            <v>107372</v>
          </cell>
          <cell r="V1287" t="str">
            <v>ST</v>
          </cell>
        </row>
        <row r="1288">
          <cell r="A1288">
            <v>107373</v>
          </cell>
          <cell r="V1288" t="str">
            <v>ST</v>
          </cell>
        </row>
        <row r="1289">
          <cell r="A1289">
            <v>107378</v>
          </cell>
          <cell r="V1289" t="str">
            <v>ST</v>
          </cell>
        </row>
        <row r="1290">
          <cell r="A1290">
            <v>107379</v>
          </cell>
          <cell r="V1290" t="str">
            <v>ST</v>
          </cell>
        </row>
        <row r="1291">
          <cell r="A1291">
            <v>107380</v>
          </cell>
          <cell r="V1291" t="str">
            <v>ST</v>
          </cell>
        </row>
        <row r="1292">
          <cell r="A1292">
            <v>107381</v>
          </cell>
          <cell r="V1292" t="str">
            <v>ST</v>
          </cell>
        </row>
        <row r="1293">
          <cell r="A1293">
            <v>107382</v>
          </cell>
          <cell r="V1293" t="str">
            <v>ST</v>
          </cell>
        </row>
        <row r="1294">
          <cell r="A1294">
            <v>107386</v>
          </cell>
          <cell r="V1294" t="str">
            <v>ST</v>
          </cell>
        </row>
        <row r="1295">
          <cell r="A1295">
            <v>107388</v>
          </cell>
          <cell r="V1295" t="str">
            <v>ST</v>
          </cell>
        </row>
        <row r="1296">
          <cell r="A1296">
            <v>107389</v>
          </cell>
          <cell r="V1296" t="str">
            <v>ST</v>
          </cell>
        </row>
        <row r="1297">
          <cell r="A1297">
            <v>107391</v>
          </cell>
          <cell r="V1297" t="str">
            <v>FP</v>
          </cell>
        </row>
        <row r="1298">
          <cell r="A1298">
            <v>107437</v>
          </cell>
          <cell r="V1298" t="str">
            <v>ST</v>
          </cell>
        </row>
        <row r="1299">
          <cell r="A1299">
            <v>107449</v>
          </cell>
          <cell r="V1299" t="str">
            <v>ST</v>
          </cell>
        </row>
        <row r="1300">
          <cell r="A1300">
            <v>107451</v>
          </cell>
          <cell r="V1300" t="str">
            <v>ST</v>
          </cell>
        </row>
        <row r="1301">
          <cell r="A1301">
            <v>107457</v>
          </cell>
          <cell r="V1301" t="str">
            <v>FP</v>
          </cell>
        </row>
        <row r="1302">
          <cell r="A1302">
            <v>107458</v>
          </cell>
          <cell r="V1302" t="str">
            <v>ST</v>
          </cell>
        </row>
        <row r="1303">
          <cell r="A1303">
            <v>107459</v>
          </cell>
          <cell r="V1303" t="str">
            <v>ST</v>
          </cell>
        </row>
        <row r="1304">
          <cell r="A1304">
            <v>107460</v>
          </cell>
          <cell r="V1304" t="str">
            <v>ST</v>
          </cell>
        </row>
        <row r="1305">
          <cell r="A1305">
            <v>107473</v>
          </cell>
          <cell r="V1305" t="str">
            <v>FP</v>
          </cell>
        </row>
        <row r="1306">
          <cell r="A1306">
            <v>107474</v>
          </cell>
          <cell r="V1306" t="str">
            <v>FP</v>
          </cell>
        </row>
        <row r="1307">
          <cell r="A1307">
            <v>107475</v>
          </cell>
          <cell r="V1307" t="str">
            <v>FP</v>
          </cell>
        </row>
        <row r="1308">
          <cell r="A1308">
            <v>107481</v>
          </cell>
          <cell r="V1308" t="str">
            <v>ST</v>
          </cell>
        </row>
        <row r="1309">
          <cell r="A1309">
            <v>107553</v>
          </cell>
          <cell r="V1309" t="str">
            <v>ST</v>
          </cell>
        </row>
        <row r="1310">
          <cell r="A1310">
            <v>107566</v>
          </cell>
          <cell r="V1310" t="str">
            <v>ST</v>
          </cell>
        </row>
        <row r="1311">
          <cell r="A1311">
            <v>107567</v>
          </cell>
          <cell r="V1311" t="str">
            <v>ST</v>
          </cell>
        </row>
        <row r="1312">
          <cell r="A1312">
            <v>107568</v>
          </cell>
          <cell r="V1312" t="str">
            <v>ST</v>
          </cell>
        </row>
        <row r="1313">
          <cell r="A1313">
            <v>107569</v>
          </cell>
          <cell r="V1313" t="str">
            <v>ST</v>
          </cell>
        </row>
        <row r="1314">
          <cell r="A1314">
            <v>107570</v>
          </cell>
          <cell r="V1314" t="str">
            <v>ST</v>
          </cell>
        </row>
        <row r="1315">
          <cell r="A1315">
            <v>107571</v>
          </cell>
          <cell r="V1315" t="str">
            <v>ST</v>
          </cell>
        </row>
        <row r="1316">
          <cell r="A1316">
            <v>107572</v>
          </cell>
          <cell r="V1316" t="str">
            <v>ST</v>
          </cell>
        </row>
        <row r="1317">
          <cell r="A1317">
            <v>107573</v>
          </cell>
          <cell r="V1317" t="str">
            <v>ST</v>
          </cell>
        </row>
        <row r="1318">
          <cell r="A1318">
            <v>107574</v>
          </cell>
          <cell r="V1318" t="str">
            <v>ST</v>
          </cell>
        </row>
        <row r="1319">
          <cell r="A1319">
            <v>107575</v>
          </cell>
          <cell r="V1319" t="str">
            <v>ST</v>
          </cell>
        </row>
        <row r="1320">
          <cell r="A1320">
            <v>107576</v>
          </cell>
          <cell r="V1320" t="str">
            <v>ST</v>
          </cell>
        </row>
        <row r="1321">
          <cell r="A1321">
            <v>107577</v>
          </cell>
          <cell r="V1321" t="str">
            <v>ST</v>
          </cell>
        </row>
        <row r="1322">
          <cell r="A1322">
            <v>107581</v>
          </cell>
          <cell r="V1322" t="str">
            <v>ST</v>
          </cell>
        </row>
        <row r="1323">
          <cell r="A1323">
            <v>107583</v>
          </cell>
          <cell r="V1323" t="str">
            <v>ST</v>
          </cell>
        </row>
        <row r="1324">
          <cell r="A1324">
            <v>107584</v>
          </cell>
          <cell r="V1324" t="str">
            <v>ST</v>
          </cell>
        </row>
        <row r="1325">
          <cell r="A1325">
            <v>107587</v>
          </cell>
          <cell r="V1325" t="str">
            <v>ST</v>
          </cell>
        </row>
        <row r="1326">
          <cell r="A1326">
            <v>107588</v>
          </cell>
          <cell r="V1326" t="str">
            <v>ST</v>
          </cell>
        </row>
        <row r="1327">
          <cell r="A1327">
            <v>107589</v>
          </cell>
          <cell r="V1327" t="str">
            <v>ST</v>
          </cell>
        </row>
        <row r="1328">
          <cell r="A1328">
            <v>107590</v>
          </cell>
          <cell r="V1328" t="str">
            <v>ST</v>
          </cell>
        </row>
        <row r="1329">
          <cell r="A1329">
            <v>107607</v>
          </cell>
          <cell r="V1329" t="str">
            <v>ST</v>
          </cell>
        </row>
        <row r="1330">
          <cell r="A1330">
            <v>107612</v>
          </cell>
          <cell r="V1330" t="str">
            <v>ST</v>
          </cell>
        </row>
        <row r="1331">
          <cell r="A1331">
            <v>107617</v>
          </cell>
          <cell r="V1331" t="str">
            <v>ST</v>
          </cell>
        </row>
        <row r="1332">
          <cell r="A1332">
            <v>107623</v>
          </cell>
          <cell r="V1332" t="str">
            <v>ST</v>
          </cell>
        </row>
        <row r="1333">
          <cell r="A1333">
            <v>107630</v>
          </cell>
          <cell r="V1333" t="str">
            <v>FP</v>
          </cell>
        </row>
        <row r="1334">
          <cell r="A1334">
            <v>107632</v>
          </cell>
          <cell r="V1334" t="str">
            <v>FP</v>
          </cell>
        </row>
        <row r="1335">
          <cell r="A1335">
            <v>107636</v>
          </cell>
          <cell r="V1335" t="str">
            <v>ST</v>
          </cell>
        </row>
        <row r="1336">
          <cell r="A1336">
            <v>107637</v>
          </cell>
          <cell r="V1336" t="str">
            <v>ST</v>
          </cell>
        </row>
        <row r="1337">
          <cell r="A1337">
            <v>107640</v>
          </cell>
          <cell r="V1337" t="str">
            <v>ST</v>
          </cell>
        </row>
        <row r="1338">
          <cell r="A1338">
            <v>107641</v>
          </cell>
          <cell r="V1338" t="str">
            <v>FP</v>
          </cell>
        </row>
        <row r="1339">
          <cell r="A1339">
            <v>107643</v>
          </cell>
          <cell r="V1339" t="str">
            <v>FP</v>
          </cell>
        </row>
        <row r="1340">
          <cell r="A1340">
            <v>107696</v>
          </cell>
          <cell r="V1340" t="str">
            <v>ST</v>
          </cell>
        </row>
        <row r="1341">
          <cell r="A1341">
            <v>107772</v>
          </cell>
          <cell r="V1341" t="str">
            <v>ST</v>
          </cell>
        </row>
        <row r="1342">
          <cell r="A1342">
            <v>107775</v>
          </cell>
          <cell r="V1342" t="str">
            <v>ST</v>
          </cell>
        </row>
        <row r="1343">
          <cell r="A1343">
            <v>107788</v>
          </cell>
          <cell r="V1343" t="str">
            <v>ST</v>
          </cell>
        </row>
        <row r="1344">
          <cell r="A1344">
            <v>107806</v>
          </cell>
          <cell r="V1344" t="str">
            <v>ST</v>
          </cell>
        </row>
        <row r="1345">
          <cell r="A1345">
            <v>107808</v>
          </cell>
          <cell r="V1345" t="str">
            <v>ST</v>
          </cell>
        </row>
        <row r="1346">
          <cell r="A1346">
            <v>107811</v>
          </cell>
          <cell r="V1346" t="str">
            <v>ST</v>
          </cell>
        </row>
        <row r="1347">
          <cell r="A1347">
            <v>107859</v>
          </cell>
          <cell r="V1347" t="str">
            <v>FP</v>
          </cell>
        </row>
        <row r="1348">
          <cell r="A1348">
            <v>107860</v>
          </cell>
          <cell r="V1348" t="str">
            <v>FP</v>
          </cell>
        </row>
        <row r="1349">
          <cell r="A1349">
            <v>107886</v>
          </cell>
          <cell r="V1349" t="str">
            <v>ST</v>
          </cell>
        </row>
        <row r="1350">
          <cell r="A1350">
            <v>107890</v>
          </cell>
          <cell r="V1350" t="str">
            <v>ST</v>
          </cell>
        </row>
        <row r="1351">
          <cell r="A1351">
            <v>107896</v>
          </cell>
          <cell r="V1351" t="str">
            <v>ST</v>
          </cell>
        </row>
        <row r="1352">
          <cell r="A1352">
            <v>107900</v>
          </cell>
          <cell r="V1352" t="str">
            <v>ST</v>
          </cell>
        </row>
        <row r="1353">
          <cell r="A1353">
            <v>107901</v>
          </cell>
          <cell r="V1353" t="str">
            <v>ST</v>
          </cell>
        </row>
        <row r="1354">
          <cell r="A1354">
            <v>107905</v>
          </cell>
          <cell r="V1354" t="str">
            <v>ST</v>
          </cell>
        </row>
        <row r="1355">
          <cell r="A1355">
            <v>107907</v>
          </cell>
          <cell r="V1355" t="str">
            <v>ST</v>
          </cell>
        </row>
        <row r="1356">
          <cell r="A1356">
            <v>107908</v>
          </cell>
          <cell r="V1356" t="str">
            <v>ST</v>
          </cell>
        </row>
        <row r="1357">
          <cell r="A1357">
            <v>107909</v>
          </cell>
          <cell r="V1357" t="str">
            <v>ST</v>
          </cell>
        </row>
        <row r="1358">
          <cell r="A1358">
            <v>107914</v>
          </cell>
          <cell r="V1358" t="str">
            <v>FP</v>
          </cell>
        </row>
        <row r="1359">
          <cell r="A1359">
            <v>107915</v>
          </cell>
          <cell r="V1359" t="str">
            <v>FP</v>
          </cell>
        </row>
        <row r="1360">
          <cell r="A1360">
            <v>107916</v>
          </cell>
          <cell r="V1360" t="str">
            <v>FP</v>
          </cell>
        </row>
        <row r="1361">
          <cell r="A1361">
            <v>107923</v>
          </cell>
          <cell r="V1361" t="str">
            <v>FP</v>
          </cell>
        </row>
        <row r="1362">
          <cell r="A1362">
            <v>107937</v>
          </cell>
          <cell r="V1362" t="str">
            <v>ST</v>
          </cell>
        </row>
        <row r="1363">
          <cell r="A1363">
            <v>107938</v>
          </cell>
          <cell r="V1363" t="str">
            <v>ST</v>
          </cell>
        </row>
        <row r="1364">
          <cell r="A1364">
            <v>107958</v>
          </cell>
          <cell r="V1364" t="str">
            <v>ST</v>
          </cell>
        </row>
        <row r="1365">
          <cell r="A1365">
            <v>107959</v>
          </cell>
          <cell r="V1365" t="str">
            <v>ST</v>
          </cell>
        </row>
        <row r="1366">
          <cell r="A1366">
            <v>107960</v>
          </cell>
          <cell r="V1366" t="str">
            <v>ST</v>
          </cell>
        </row>
        <row r="1367">
          <cell r="A1367">
            <v>107961</v>
          </cell>
          <cell r="V1367" t="str">
            <v>ST</v>
          </cell>
        </row>
        <row r="1368">
          <cell r="A1368">
            <v>107970</v>
          </cell>
          <cell r="V1368" t="str">
            <v>ST</v>
          </cell>
        </row>
        <row r="1369">
          <cell r="A1369">
            <v>107971</v>
          </cell>
          <cell r="V1369" t="str">
            <v>ST</v>
          </cell>
        </row>
        <row r="1370">
          <cell r="A1370">
            <v>107972</v>
          </cell>
          <cell r="V1370" t="str">
            <v>ST</v>
          </cell>
        </row>
        <row r="1371">
          <cell r="A1371">
            <v>108155</v>
          </cell>
          <cell r="V1371" t="str">
            <v>FP</v>
          </cell>
        </row>
        <row r="1372">
          <cell r="A1372">
            <v>108157</v>
          </cell>
          <cell r="V1372" t="str">
            <v>ST</v>
          </cell>
        </row>
        <row r="1373">
          <cell r="A1373">
            <v>108158</v>
          </cell>
          <cell r="V1373" t="str">
            <v>FP</v>
          </cell>
        </row>
        <row r="1374">
          <cell r="A1374">
            <v>108200</v>
          </cell>
          <cell r="V1374" t="str">
            <v>FP</v>
          </cell>
        </row>
        <row r="1375">
          <cell r="A1375">
            <v>108202</v>
          </cell>
          <cell r="V1375" t="str">
            <v>FP</v>
          </cell>
        </row>
        <row r="1376">
          <cell r="A1376">
            <v>108204</v>
          </cell>
          <cell r="V1376" t="str">
            <v>FP</v>
          </cell>
        </row>
        <row r="1377">
          <cell r="A1377">
            <v>108205</v>
          </cell>
          <cell r="V1377" t="str">
            <v>FP</v>
          </cell>
        </row>
        <row r="1378">
          <cell r="A1378">
            <v>108214</v>
          </cell>
          <cell r="V1378" t="str">
            <v>ST</v>
          </cell>
        </row>
        <row r="1379">
          <cell r="A1379">
            <v>108223</v>
          </cell>
          <cell r="V1379" t="str">
            <v>ST</v>
          </cell>
        </row>
        <row r="1380">
          <cell r="A1380">
            <v>108224</v>
          </cell>
          <cell r="V1380" t="str">
            <v>ST</v>
          </cell>
        </row>
        <row r="1381">
          <cell r="A1381">
            <v>108225</v>
          </cell>
          <cell r="V1381" t="str">
            <v>ST</v>
          </cell>
        </row>
        <row r="1382">
          <cell r="A1382">
            <v>108226</v>
          </cell>
          <cell r="V1382" t="str">
            <v>ST</v>
          </cell>
        </row>
        <row r="1383">
          <cell r="A1383">
            <v>108227</v>
          </cell>
          <cell r="V1383" t="str">
            <v>ST</v>
          </cell>
        </row>
        <row r="1384">
          <cell r="A1384">
            <v>108228</v>
          </cell>
          <cell r="V1384" t="str">
            <v>ST</v>
          </cell>
        </row>
        <row r="1385">
          <cell r="A1385">
            <v>108229</v>
          </cell>
          <cell r="V1385" t="str">
            <v>ST</v>
          </cell>
        </row>
        <row r="1386">
          <cell r="A1386">
            <v>108230</v>
          </cell>
          <cell r="V1386" t="str">
            <v>ST</v>
          </cell>
        </row>
        <row r="1387">
          <cell r="A1387">
            <v>108231</v>
          </cell>
          <cell r="V1387" t="str">
            <v>ST</v>
          </cell>
        </row>
        <row r="1388">
          <cell r="A1388">
            <v>108232</v>
          </cell>
          <cell r="V1388" t="str">
            <v>ST</v>
          </cell>
        </row>
        <row r="1389">
          <cell r="A1389">
            <v>108233</v>
          </cell>
          <cell r="V1389" t="str">
            <v>ST</v>
          </cell>
        </row>
        <row r="1390">
          <cell r="A1390">
            <v>108234</v>
          </cell>
          <cell r="V1390" t="str">
            <v>ST</v>
          </cell>
        </row>
        <row r="1391">
          <cell r="A1391">
            <v>108235</v>
          </cell>
          <cell r="V1391" t="str">
            <v>ST</v>
          </cell>
        </row>
        <row r="1392">
          <cell r="A1392">
            <v>108236</v>
          </cell>
          <cell r="V1392" t="str">
            <v>ST</v>
          </cell>
        </row>
        <row r="1393">
          <cell r="A1393">
            <v>108281</v>
          </cell>
          <cell r="V1393" t="str">
            <v>FP</v>
          </cell>
        </row>
        <row r="1394">
          <cell r="A1394">
            <v>108307</v>
          </cell>
          <cell r="V1394" t="str">
            <v>ST</v>
          </cell>
        </row>
        <row r="1395">
          <cell r="A1395">
            <v>108315</v>
          </cell>
          <cell r="V1395" t="str">
            <v>FP</v>
          </cell>
        </row>
        <row r="1396">
          <cell r="A1396">
            <v>108317</v>
          </cell>
          <cell r="V1396" t="str">
            <v>FP</v>
          </cell>
        </row>
        <row r="1397">
          <cell r="A1397">
            <v>108339</v>
          </cell>
          <cell r="V1397" t="str">
            <v>FP</v>
          </cell>
        </row>
        <row r="1398">
          <cell r="A1398">
            <v>108340</v>
          </cell>
          <cell r="V1398" t="str">
            <v>FP</v>
          </cell>
        </row>
        <row r="1399">
          <cell r="A1399">
            <v>108348</v>
          </cell>
          <cell r="V1399" t="str">
            <v>ST</v>
          </cell>
        </row>
        <row r="1400">
          <cell r="A1400">
            <v>108349</v>
          </cell>
          <cell r="V1400" t="str">
            <v>ST</v>
          </cell>
        </row>
        <row r="1401">
          <cell r="A1401">
            <v>108352</v>
          </cell>
          <cell r="V1401" t="str">
            <v>FP</v>
          </cell>
        </row>
        <row r="1402">
          <cell r="A1402">
            <v>108353</v>
          </cell>
          <cell r="V1402" t="str">
            <v>FP</v>
          </cell>
        </row>
        <row r="1403">
          <cell r="A1403">
            <v>108356</v>
          </cell>
          <cell r="V1403" t="str">
            <v>ST</v>
          </cell>
        </row>
        <row r="1404">
          <cell r="A1404">
            <v>108361</v>
          </cell>
          <cell r="V1404" t="str">
            <v>ST</v>
          </cell>
        </row>
        <row r="1405">
          <cell r="A1405">
            <v>108407</v>
          </cell>
          <cell r="V1405" t="str">
            <v>FP</v>
          </cell>
        </row>
        <row r="1406">
          <cell r="A1406">
            <v>108409</v>
          </cell>
          <cell r="V1406" t="str">
            <v>FP</v>
          </cell>
        </row>
        <row r="1407">
          <cell r="A1407">
            <v>108413</v>
          </cell>
          <cell r="V1407" t="str">
            <v>FP</v>
          </cell>
        </row>
        <row r="1408">
          <cell r="A1408">
            <v>108420</v>
          </cell>
          <cell r="V1408" t="str">
            <v>ST</v>
          </cell>
        </row>
        <row r="1409">
          <cell r="A1409">
            <v>108421</v>
          </cell>
          <cell r="V1409" t="str">
            <v>ST</v>
          </cell>
        </row>
        <row r="1410">
          <cell r="A1410">
            <v>108422</v>
          </cell>
          <cell r="V1410" t="str">
            <v>ST</v>
          </cell>
        </row>
        <row r="1411">
          <cell r="A1411">
            <v>108423</v>
          </cell>
          <cell r="V1411" t="str">
            <v>ST</v>
          </cell>
        </row>
        <row r="1412">
          <cell r="A1412">
            <v>108428</v>
          </cell>
          <cell r="V1412" t="str">
            <v>FP</v>
          </cell>
        </row>
        <row r="1413">
          <cell r="A1413">
            <v>108432</v>
          </cell>
          <cell r="V1413" t="str">
            <v>ST</v>
          </cell>
        </row>
        <row r="1414">
          <cell r="A1414">
            <v>108433</v>
          </cell>
          <cell r="V1414" t="str">
            <v>ST</v>
          </cell>
        </row>
        <row r="1415">
          <cell r="A1415">
            <v>108434</v>
          </cell>
          <cell r="V1415" t="str">
            <v>ST</v>
          </cell>
        </row>
        <row r="1416">
          <cell r="A1416">
            <v>108435</v>
          </cell>
          <cell r="V1416" t="str">
            <v>ST</v>
          </cell>
        </row>
        <row r="1417">
          <cell r="A1417">
            <v>108436</v>
          </cell>
          <cell r="V1417" t="str">
            <v>ST</v>
          </cell>
        </row>
        <row r="1418">
          <cell r="A1418">
            <v>108437</v>
          </cell>
          <cell r="V1418" t="str">
            <v>ST</v>
          </cell>
        </row>
        <row r="1419">
          <cell r="A1419">
            <v>108438</v>
          </cell>
          <cell r="V1419" t="str">
            <v>ST</v>
          </cell>
        </row>
        <row r="1420">
          <cell r="A1420">
            <v>108439</v>
          </cell>
          <cell r="V1420" t="str">
            <v>ST</v>
          </cell>
        </row>
        <row r="1421">
          <cell r="A1421">
            <v>108440</v>
          </cell>
          <cell r="V1421" t="str">
            <v>ST</v>
          </cell>
        </row>
        <row r="1422">
          <cell r="A1422">
            <v>108441</v>
          </cell>
          <cell r="V1422" t="str">
            <v>ST</v>
          </cell>
        </row>
        <row r="1423">
          <cell r="A1423">
            <v>108442</v>
          </cell>
          <cell r="V1423" t="str">
            <v>ST</v>
          </cell>
        </row>
        <row r="1424">
          <cell r="A1424">
            <v>108443</v>
          </cell>
          <cell r="V1424" t="str">
            <v>ST</v>
          </cell>
        </row>
        <row r="1425">
          <cell r="A1425">
            <v>108444</v>
          </cell>
          <cell r="V1425" t="str">
            <v>FP</v>
          </cell>
        </row>
        <row r="1426">
          <cell r="A1426">
            <v>108478</v>
          </cell>
          <cell r="V1426" t="str">
            <v>ST</v>
          </cell>
        </row>
        <row r="1427">
          <cell r="A1427">
            <v>108479</v>
          </cell>
          <cell r="V1427" t="str">
            <v>ST</v>
          </cell>
        </row>
        <row r="1428">
          <cell r="A1428">
            <v>108480</v>
          </cell>
          <cell r="V1428" t="str">
            <v>FP</v>
          </cell>
        </row>
        <row r="1429">
          <cell r="A1429">
            <v>108481</v>
          </cell>
          <cell r="V1429" t="str">
            <v>ST</v>
          </cell>
        </row>
        <row r="1430">
          <cell r="A1430">
            <v>108537</v>
          </cell>
          <cell r="V1430" t="str">
            <v>ST</v>
          </cell>
        </row>
        <row r="1431">
          <cell r="A1431">
            <v>108539</v>
          </cell>
          <cell r="V1431" t="str">
            <v>ST</v>
          </cell>
        </row>
        <row r="1432">
          <cell r="A1432">
            <v>108542</v>
          </cell>
          <cell r="V1432" t="str">
            <v>ST</v>
          </cell>
        </row>
        <row r="1433">
          <cell r="A1433">
            <v>108543</v>
          </cell>
          <cell r="V1433" t="str">
            <v>ST</v>
          </cell>
        </row>
        <row r="1434">
          <cell r="A1434">
            <v>108545</v>
          </cell>
          <cell r="V1434" t="str">
            <v>ST</v>
          </cell>
        </row>
        <row r="1435">
          <cell r="A1435">
            <v>108550</v>
          </cell>
          <cell r="V1435" t="str">
            <v>ST</v>
          </cell>
        </row>
        <row r="1436">
          <cell r="A1436">
            <v>108551</v>
          </cell>
          <cell r="V1436" t="str">
            <v>ST</v>
          </cell>
        </row>
        <row r="1437">
          <cell r="A1437">
            <v>108556</v>
          </cell>
          <cell r="V1437" t="str">
            <v>ST</v>
          </cell>
        </row>
        <row r="1438">
          <cell r="A1438">
            <v>108557</v>
          </cell>
          <cell r="V1438" t="str">
            <v>ST</v>
          </cell>
        </row>
        <row r="1439">
          <cell r="A1439">
            <v>108558</v>
          </cell>
          <cell r="V1439" t="str">
            <v>ST</v>
          </cell>
        </row>
        <row r="1440">
          <cell r="A1440">
            <v>108563</v>
          </cell>
          <cell r="V1440" t="str">
            <v>ST</v>
          </cell>
        </row>
        <row r="1441">
          <cell r="A1441">
            <v>108574</v>
          </cell>
          <cell r="V1441" t="str">
            <v>ST</v>
          </cell>
        </row>
        <row r="1442">
          <cell r="A1442">
            <v>108576</v>
          </cell>
          <cell r="V1442" t="str">
            <v>ST</v>
          </cell>
        </row>
        <row r="1443">
          <cell r="A1443">
            <v>108577</v>
          </cell>
          <cell r="V1443" t="str">
            <v>ST</v>
          </cell>
        </row>
        <row r="1444">
          <cell r="A1444">
            <v>108578</v>
          </cell>
          <cell r="V1444" t="str">
            <v>ST</v>
          </cell>
        </row>
        <row r="1445">
          <cell r="A1445">
            <v>108579</v>
          </cell>
          <cell r="V1445" t="str">
            <v>ST</v>
          </cell>
        </row>
        <row r="1446">
          <cell r="A1446">
            <v>108581</v>
          </cell>
          <cell r="V1446" t="str">
            <v>ST</v>
          </cell>
        </row>
        <row r="1447">
          <cell r="A1447">
            <v>108582</v>
          </cell>
          <cell r="V1447" t="str">
            <v>ST</v>
          </cell>
        </row>
        <row r="1448">
          <cell r="A1448">
            <v>108583</v>
          </cell>
          <cell r="V1448" t="str">
            <v>ST</v>
          </cell>
        </row>
        <row r="1449">
          <cell r="A1449">
            <v>108601</v>
          </cell>
          <cell r="V1449" t="str">
            <v>ST</v>
          </cell>
        </row>
        <row r="1450">
          <cell r="A1450">
            <v>108625</v>
          </cell>
          <cell r="V1450" t="str">
            <v>ST</v>
          </cell>
        </row>
        <row r="1451">
          <cell r="A1451">
            <v>108628</v>
          </cell>
          <cell r="V1451" t="str">
            <v>ST</v>
          </cell>
        </row>
        <row r="1452">
          <cell r="A1452">
            <v>108649</v>
          </cell>
          <cell r="V1452" t="str">
            <v>ST</v>
          </cell>
        </row>
        <row r="1453">
          <cell r="A1453">
            <v>108650</v>
          </cell>
          <cell r="V1453" t="str">
            <v>ST</v>
          </cell>
        </row>
        <row r="1454">
          <cell r="A1454">
            <v>108652</v>
          </cell>
          <cell r="V1454" t="str">
            <v>ST</v>
          </cell>
        </row>
        <row r="1455">
          <cell r="A1455">
            <v>108681</v>
          </cell>
          <cell r="V1455" t="str">
            <v>ST</v>
          </cell>
        </row>
        <row r="1456">
          <cell r="A1456">
            <v>108682</v>
          </cell>
          <cell r="V1456" t="str">
            <v>ST</v>
          </cell>
        </row>
        <row r="1457">
          <cell r="A1457">
            <v>108685</v>
          </cell>
          <cell r="V1457" t="str">
            <v>FP</v>
          </cell>
        </row>
        <row r="1458">
          <cell r="A1458">
            <v>108700</v>
          </cell>
          <cell r="V1458" t="str">
            <v>ST</v>
          </cell>
        </row>
        <row r="1459">
          <cell r="A1459">
            <v>108701</v>
          </cell>
          <cell r="V1459" t="str">
            <v>ST</v>
          </cell>
        </row>
        <row r="1460">
          <cell r="A1460">
            <v>108702</v>
          </cell>
          <cell r="V1460" t="str">
            <v>ST</v>
          </cell>
        </row>
        <row r="1461">
          <cell r="A1461">
            <v>108703</v>
          </cell>
          <cell r="V1461" t="str">
            <v>ST</v>
          </cell>
        </row>
        <row r="1462">
          <cell r="A1462">
            <v>108704</v>
          </cell>
          <cell r="V1462" t="str">
            <v>ST</v>
          </cell>
        </row>
        <row r="1463">
          <cell r="A1463">
            <v>108705</v>
          </cell>
          <cell r="V1463" t="str">
            <v>ST</v>
          </cell>
        </row>
        <row r="1464">
          <cell r="A1464">
            <v>108706</v>
          </cell>
          <cell r="V1464" t="str">
            <v>ST</v>
          </cell>
        </row>
        <row r="1465">
          <cell r="A1465">
            <v>108707</v>
          </cell>
          <cell r="V1465" t="str">
            <v>ST</v>
          </cell>
        </row>
        <row r="1466">
          <cell r="A1466">
            <v>108708</v>
          </cell>
          <cell r="V1466" t="str">
            <v>ST</v>
          </cell>
        </row>
        <row r="1467">
          <cell r="A1467">
            <v>108709</v>
          </cell>
          <cell r="V1467" t="str">
            <v>ST</v>
          </cell>
        </row>
        <row r="1468">
          <cell r="A1468">
            <v>108710</v>
          </cell>
          <cell r="V1468" t="str">
            <v>ST</v>
          </cell>
        </row>
        <row r="1469">
          <cell r="A1469">
            <v>108719</v>
          </cell>
          <cell r="V1469" t="str">
            <v>ST</v>
          </cell>
        </row>
        <row r="1470">
          <cell r="A1470">
            <v>108720</v>
          </cell>
          <cell r="V1470" t="str">
            <v>ST</v>
          </cell>
        </row>
        <row r="1471">
          <cell r="A1471">
            <v>108721</v>
          </cell>
          <cell r="V1471" t="str">
            <v>ST</v>
          </cell>
        </row>
        <row r="1472">
          <cell r="A1472">
            <v>108722</v>
          </cell>
          <cell r="V1472" t="str">
            <v>ST</v>
          </cell>
        </row>
        <row r="1473">
          <cell r="A1473">
            <v>108723</v>
          </cell>
          <cell r="V1473" t="str">
            <v>ST</v>
          </cell>
        </row>
        <row r="1474">
          <cell r="A1474">
            <v>108724</v>
          </cell>
          <cell r="V1474" t="str">
            <v>ST</v>
          </cell>
        </row>
        <row r="1475">
          <cell r="A1475">
            <v>108725</v>
          </cell>
          <cell r="V1475" t="str">
            <v>ST</v>
          </cell>
        </row>
        <row r="1476">
          <cell r="A1476">
            <v>108726</v>
          </cell>
          <cell r="V1476" t="str">
            <v>ST</v>
          </cell>
        </row>
        <row r="1477">
          <cell r="A1477">
            <v>108733</v>
          </cell>
          <cell r="V1477" t="str">
            <v>ST</v>
          </cell>
        </row>
        <row r="1478">
          <cell r="A1478">
            <v>108734</v>
          </cell>
          <cell r="V1478" t="str">
            <v>ST</v>
          </cell>
        </row>
        <row r="1479">
          <cell r="A1479">
            <v>108735</v>
          </cell>
          <cell r="V1479" t="str">
            <v>ST</v>
          </cell>
        </row>
        <row r="1480">
          <cell r="A1480">
            <v>108750</v>
          </cell>
          <cell r="V1480" t="str">
            <v>ST</v>
          </cell>
        </row>
        <row r="1481">
          <cell r="A1481">
            <v>108751</v>
          </cell>
          <cell r="V1481" t="str">
            <v>ST</v>
          </cell>
        </row>
        <row r="1482">
          <cell r="A1482">
            <v>108752</v>
          </cell>
          <cell r="V1482" t="str">
            <v>ST</v>
          </cell>
        </row>
        <row r="1483">
          <cell r="A1483">
            <v>108753</v>
          </cell>
          <cell r="V1483" t="str">
            <v>ST</v>
          </cell>
        </row>
        <row r="1484">
          <cell r="A1484">
            <v>108754</v>
          </cell>
          <cell r="V1484" t="str">
            <v>ST</v>
          </cell>
        </row>
        <row r="1485">
          <cell r="A1485">
            <v>108755</v>
          </cell>
          <cell r="V1485" t="str">
            <v>ST</v>
          </cell>
        </row>
        <row r="1486">
          <cell r="A1486">
            <v>108756</v>
          </cell>
          <cell r="V1486" t="str">
            <v>ST</v>
          </cell>
        </row>
        <row r="1487">
          <cell r="A1487">
            <v>108803</v>
          </cell>
          <cell r="V1487" t="str">
            <v>ST</v>
          </cell>
        </row>
        <row r="1488">
          <cell r="A1488">
            <v>108804</v>
          </cell>
          <cell r="V1488" t="str">
            <v>ST</v>
          </cell>
        </row>
        <row r="1489">
          <cell r="A1489">
            <v>108807</v>
          </cell>
          <cell r="V1489" t="str">
            <v>ST</v>
          </cell>
        </row>
        <row r="1490">
          <cell r="A1490">
            <v>108808</v>
          </cell>
          <cell r="V1490" t="str">
            <v>ST</v>
          </cell>
        </row>
        <row r="1491">
          <cell r="A1491">
            <v>108809</v>
          </cell>
          <cell r="V1491" t="str">
            <v>ST</v>
          </cell>
        </row>
        <row r="1492">
          <cell r="A1492">
            <v>108812</v>
          </cell>
          <cell r="V1492" t="str">
            <v>ST</v>
          </cell>
        </row>
        <row r="1493">
          <cell r="A1493">
            <v>108835</v>
          </cell>
          <cell r="V1493" t="str">
            <v>ST</v>
          </cell>
        </row>
        <row r="1494">
          <cell r="A1494">
            <v>108837</v>
          </cell>
          <cell r="V1494" t="str">
            <v>ST</v>
          </cell>
        </row>
        <row r="1495">
          <cell r="A1495">
            <v>108838</v>
          </cell>
          <cell r="V1495" t="str">
            <v>ST</v>
          </cell>
        </row>
        <row r="1496">
          <cell r="A1496">
            <v>108845</v>
          </cell>
          <cell r="V1496" t="str">
            <v>ST</v>
          </cell>
        </row>
        <row r="1497">
          <cell r="A1497">
            <v>108846</v>
          </cell>
          <cell r="V1497" t="str">
            <v>ST</v>
          </cell>
        </row>
        <row r="1498">
          <cell r="A1498">
            <v>108847</v>
          </cell>
          <cell r="V1498" t="str">
            <v>ST</v>
          </cell>
        </row>
        <row r="1499">
          <cell r="A1499">
            <v>108848</v>
          </cell>
          <cell r="V1499" t="str">
            <v>ST</v>
          </cell>
        </row>
        <row r="1500">
          <cell r="A1500">
            <v>108849</v>
          </cell>
          <cell r="V1500" t="str">
            <v>ST</v>
          </cell>
        </row>
        <row r="1501">
          <cell r="A1501">
            <v>108850</v>
          </cell>
          <cell r="V1501" t="str">
            <v>ST</v>
          </cell>
        </row>
        <row r="1502">
          <cell r="A1502">
            <v>108851</v>
          </cell>
          <cell r="V1502" t="str">
            <v>ST</v>
          </cell>
        </row>
        <row r="1503">
          <cell r="A1503">
            <v>108852</v>
          </cell>
          <cell r="V1503" t="str">
            <v>ST</v>
          </cell>
        </row>
        <row r="1504">
          <cell r="A1504">
            <v>108853</v>
          </cell>
          <cell r="V1504" t="str">
            <v>ST</v>
          </cell>
        </row>
        <row r="1505">
          <cell r="A1505">
            <v>108855</v>
          </cell>
          <cell r="V1505" t="str">
            <v>ST</v>
          </cell>
        </row>
        <row r="1506">
          <cell r="A1506">
            <v>108949</v>
          </cell>
          <cell r="V1506" t="str">
            <v>ST</v>
          </cell>
        </row>
        <row r="1507">
          <cell r="A1507">
            <v>108950</v>
          </cell>
          <cell r="V1507" t="str">
            <v>ST</v>
          </cell>
        </row>
        <row r="1508">
          <cell r="A1508">
            <v>108952</v>
          </cell>
          <cell r="V1508" t="str">
            <v>ST</v>
          </cell>
        </row>
        <row r="1509">
          <cell r="A1509">
            <v>108955</v>
          </cell>
          <cell r="V1509" t="str">
            <v>ST</v>
          </cell>
        </row>
        <row r="1510">
          <cell r="A1510">
            <v>108957</v>
          </cell>
          <cell r="V1510" t="str">
            <v>ST</v>
          </cell>
        </row>
        <row r="1511">
          <cell r="A1511">
            <v>108959</v>
          </cell>
          <cell r="V1511" t="str">
            <v>ST</v>
          </cell>
        </row>
        <row r="1512">
          <cell r="A1512">
            <v>108987</v>
          </cell>
          <cell r="V1512" t="str">
            <v>ST</v>
          </cell>
        </row>
        <row r="1513">
          <cell r="A1513">
            <v>109028</v>
          </cell>
          <cell r="V1513" t="str">
            <v>ST</v>
          </cell>
        </row>
        <row r="1514">
          <cell r="A1514">
            <v>109244</v>
          </cell>
          <cell r="V1514" t="str">
            <v>ST</v>
          </cell>
        </row>
        <row r="1515">
          <cell r="A1515">
            <v>109246</v>
          </cell>
          <cell r="V1515" t="str">
            <v>ST</v>
          </cell>
        </row>
        <row r="1516">
          <cell r="A1516">
            <v>109247</v>
          </cell>
          <cell r="V1516" t="str">
            <v>ST</v>
          </cell>
        </row>
        <row r="1517">
          <cell r="A1517">
            <v>109251</v>
          </cell>
          <cell r="V1517" t="str">
            <v>ST</v>
          </cell>
        </row>
        <row r="1518">
          <cell r="A1518">
            <v>109290</v>
          </cell>
          <cell r="V1518" t="str">
            <v>ST</v>
          </cell>
        </row>
        <row r="1519">
          <cell r="A1519">
            <v>109291</v>
          </cell>
          <cell r="V1519" t="str">
            <v>ST</v>
          </cell>
        </row>
        <row r="1520">
          <cell r="A1520">
            <v>109292</v>
          </cell>
          <cell r="V1520" t="str">
            <v>ST</v>
          </cell>
        </row>
        <row r="1521">
          <cell r="A1521">
            <v>109298</v>
          </cell>
          <cell r="V1521" t="str">
            <v>ST</v>
          </cell>
        </row>
        <row r="1522">
          <cell r="A1522">
            <v>109320</v>
          </cell>
          <cell r="V1522" t="str">
            <v>FP</v>
          </cell>
        </row>
        <row r="1523">
          <cell r="A1523">
            <v>109336</v>
          </cell>
          <cell r="V1523" t="str">
            <v>ST</v>
          </cell>
        </row>
        <row r="1524">
          <cell r="A1524">
            <v>109380</v>
          </cell>
          <cell r="V1524" t="str">
            <v>RL</v>
          </cell>
        </row>
        <row r="1525">
          <cell r="A1525">
            <v>109381</v>
          </cell>
          <cell r="V1525" t="str">
            <v>RL</v>
          </cell>
        </row>
        <row r="1526">
          <cell r="A1526">
            <v>109383</v>
          </cell>
          <cell r="V1526" t="str">
            <v>RL</v>
          </cell>
        </row>
        <row r="1527">
          <cell r="A1527">
            <v>109384</v>
          </cell>
          <cell r="V1527" t="str">
            <v>RL</v>
          </cell>
        </row>
        <row r="1528">
          <cell r="A1528">
            <v>109385</v>
          </cell>
          <cell r="V1528" t="str">
            <v>RL</v>
          </cell>
        </row>
        <row r="1529">
          <cell r="A1529">
            <v>109386</v>
          </cell>
          <cell r="V1529" t="str">
            <v>RL</v>
          </cell>
        </row>
        <row r="1530">
          <cell r="A1530">
            <v>109393</v>
          </cell>
          <cell r="V1530" t="str">
            <v>ST</v>
          </cell>
        </row>
        <row r="1531">
          <cell r="A1531">
            <v>109394</v>
          </cell>
          <cell r="V1531" t="str">
            <v>ST</v>
          </cell>
        </row>
        <row r="1532">
          <cell r="A1532">
            <v>109398</v>
          </cell>
          <cell r="V1532" t="str">
            <v>ST</v>
          </cell>
        </row>
        <row r="1533">
          <cell r="A1533">
            <v>109399</v>
          </cell>
          <cell r="V1533" t="str">
            <v>ST</v>
          </cell>
        </row>
        <row r="1534">
          <cell r="A1534">
            <v>109400</v>
          </cell>
          <cell r="V1534" t="str">
            <v>ST</v>
          </cell>
        </row>
        <row r="1535">
          <cell r="A1535">
            <v>109407</v>
          </cell>
          <cell r="V1535" t="str">
            <v>ST</v>
          </cell>
        </row>
        <row r="1536">
          <cell r="A1536">
            <v>109423</v>
          </cell>
          <cell r="V1536" t="str">
            <v>ST</v>
          </cell>
        </row>
        <row r="1537">
          <cell r="A1537">
            <v>109424</v>
          </cell>
          <cell r="V1537" t="str">
            <v>ST</v>
          </cell>
        </row>
        <row r="1538">
          <cell r="A1538">
            <v>109425</v>
          </cell>
          <cell r="V1538" t="str">
            <v>ST</v>
          </cell>
        </row>
        <row r="1539">
          <cell r="A1539">
            <v>109428</v>
          </cell>
          <cell r="V1539" t="str">
            <v>ST</v>
          </cell>
        </row>
        <row r="1540">
          <cell r="A1540">
            <v>109429</v>
          </cell>
          <cell r="V1540" t="str">
            <v>ST</v>
          </cell>
        </row>
        <row r="1541">
          <cell r="A1541">
            <v>109430</v>
          </cell>
          <cell r="V1541" t="str">
            <v>ST</v>
          </cell>
        </row>
        <row r="1542">
          <cell r="A1542">
            <v>109431</v>
          </cell>
          <cell r="V1542" t="str">
            <v>ST</v>
          </cell>
        </row>
        <row r="1543">
          <cell r="A1543">
            <v>109461</v>
          </cell>
          <cell r="V1543" t="str">
            <v>ST</v>
          </cell>
        </row>
        <row r="1544">
          <cell r="A1544">
            <v>109462</v>
          </cell>
          <cell r="V1544" t="str">
            <v>ST</v>
          </cell>
        </row>
        <row r="1545">
          <cell r="A1545">
            <v>109464</v>
          </cell>
          <cell r="V1545" t="str">
            <v>ST</v>
          </cell>
        </row>
        <row r="1546">
          <cell r="A1546">
            <v>109465</v>
          </cell>
          <cell r="V1546" t="str">
            <v>ST</v>
          </cell>
        </row>
        <row r="1547">
          <cell r="A1547">
            <v>109466</v>
          </cell>
          <cell r="V1547" t="str">
            <v>ST</v>
          </cell>
        </row>
        <row r="1548">
          <cell r="A1548">
            <v>109467</v>
          </cell>
          <cell r="V1548" t="str">
            <v>ST</v>
          </cell>
        </row>
        <row r="1549">
          <cell r="A1549">
            <v>109485</v>
          </cell>
          <cell r="V1549" t="str">
            <v>ST</v>
          </cell>
        </row>
        <row r="1550">
          <cell r="A1550">
            <v>109486</v>
          </cell>
          <cell r="V1550" t="str">
            <v>ST</v>
          </cell>
        </row>
        <row r="1551">
          <cell r="A1551">
            <v>109487</v>
          </cell>
          <cell r="V1551" t="str">
            <v>ST</v>
          </cell>
        </row>
        <row r="1552">
          <cell r="A1552">
            <v>109488</v>
          </cell>
          <cell r="V1552" t="str">
            <v>ST</v>
          </cell>
        </row>
        <row r="1553">
          <cell r="A1553">
            <v>109491</v>
          </cell>
          <cell r="V1553" t="str">
            <v>ST</v>
          </cell>
        </row>
        <row r="1554">
          <cell r="A1554">
            <v>109492</v>
          </cell>
          <cell r="V1554" t="str">
            <v>ST</v>
          </cell>
        </row>
        <row r="1555">
          <cell r="A1555">
            <v>109493</v>
          </cell>
          <cell r="V1555" t="str">
            <v>ST</v>
          </cell>
        </row>
        <row r="1556">
          <cell r="A1556">
            <v>109494</v>
          </cell>
          <cell r="V1556" t="str">
            <v>ST</v>
          </cell>
        </row>
        <row r="1557">
          <cell r="A1557">
            <v>109495</v>
          </cell>
          <cell r="V1557" t="str">
            <v>ST</v>
          </cell>
        </row>
        <row r="1558">
          <cell r="A1558">
            <v>109496</v>
          </cell>
          <cell r="V1558" t="str">
            <v>ST</v>
          </cell>
        </row>
        <row r="1559">
          <cell r="A1559">
            <v>109497</v>
          </cell>
          <cell r="V1559" t="str">
            <v>ST</v>
          </cell>
        </row>
        <row r="1560">
          <cell r="A1560">
            <v>109498</v>
          </cell>
          <cell r="V1560" t="str">
            <v>ST</v>
          </cell>
        </row>
        <row r="1561">
          <cell r="A1561">
            <v>109499</v>
          </cell>
          <cell r="V1561" t="str">
            <v>ST</v>
          </cell>
        </row>
        <row r="1562">
          <cell r="A1562">
            <v>109500</v>
          </cell>
          <cell r="V1562" t="str">
            <v>ST</v>
          </cell>
        </row>
        <row r="1563">
          <cell r="A1563">
            <v>109501</v>
          </cell>
          <cell r="V1563" t="str">
            <v>ST</v>
          </cell>
        </row>
        <row r="1564">
          <cell r="A1564">
            <v>109765</v>
          </cell>
          <cell r="V1564" t="str">
            <v>ST</v>
          </cell>
        </row>
        <row r="1565">
          <cell r="A1565">
            <v>109777</v>
          </cell>
          <cell r="V1565" t="str">
            <v>ST</v>
          </cell>
        </row>
        <row r="1566">
          <cell r="A1566">
            <v>109855</v>
          </cell>
          <cell r="V1566" t="str">
            <v>ST</v>
          </cell>
        </row>
        <row r="1567">
          <cell r="A1567">
            <v>109865</v>
          </cell>
          <cell r="V1567" t="str">
            <v>ST</v>
          </cell>
        </row>
        <row r="1568">
          <cell r="A1568">
            <v>109953</v>
          </cell>
          <cell r="V1568" t="str">
            <v>ST</v>
          </cell>
        </row>
        <row r="1569">
          <cell r="A1569">
            <v>109972</v>
          </cell>
          <cell r="V1569" t="str">
            <v>ST</v>
          </cell>
        </row>
        <row r="1570">
          <cell r="A1570">
            <v>110011</v>
          </cell>
          <cell r="V1570" t="str">
            <v>RL</v>
          </cell>
        </row>
        <row r="1571">
          <cell r="A1571">
            <v>110126</v>
          </cell>
          <cell r="V1571" t="str">
            <v>FP</v>
          </cell>
        </row>
        <row r="1572">
          <cell r="A1572">
            <v>110142</v>
          </cell>
          <cell r="V1572" t="str">
            <v>FP</v>
          </cell>
        </row>
        <row r="1573">
          <cell r="A1573">
            <v>110143</v>
          </cell>
          <cell r="V1573" t="str">
            <v>FP</v>
          </cell>
        </row>
        <row r="1574">
          <cell r="A1574">
            <v>110144</v>
          </cell>
          <cell r="V1574" t="str">
            <v>FP</v>
          </cell>
        </row>
        <row r="1575">
          <cell r="A1575">
            <v>110145</v>
          </cell>
          <cell r="V1575" t="str">
            <v>FP</v>
          </cell>
        </row>
        <row r="1576">
          <cell r="A1576">
            <v>110146</v>
          </cell>
          <cell r="V1576" t="str">
            <v>FP</v>
          </cell>
        </row>
        <row r="1577">
          <cell r="A1577">
            <v>110147</v>
          </cell>
          <cell r="V1577" t="str">
            <v>FP</v>
          </cell>
        </row>
        <row r="1578">
          <cell r="A1578">
            <v>110148</v>
          </cell>
          <cell r="V1578" t="str">
            <v>FP</v>
          </cell>
        </row>
        <row r="1579">
          <cell r="A1579">
            <v>110149</v>
          </cell>
          <cell r="V1579" t="str">
            <v>FP</v>
          </cell>
        </row>
        <row r="1580">
          <cell r="A1580">
            <v>110150</v>
          </cell>
          <cell r="V1580" t="str">
            <v>FP</v>
          </cell>
        </row>
        <row r="1581">
          <cell r="A1581">
            <v>110153</v>
          </cell>
          <cell r="V1581" t="str">
            <v>FP</v>
          </cell>
        </row>
        <row r="1582">
          <cell r="A1582">
            <v>110154</v>
          </cell>
          <cell r="V1582" t="str">
            <v>FP</v>
          </cell>
        </row>
        <row r="1583">
          <cell r="A1583">
            <v>110155</v>
          </cell>
          <cell r="V1583" t="str">
            <v>FP</v>
          </cell>
        </row>
        <row r="1584">
          <cell r="A1584">
            <v>110158</v>
          </cell>
          <cell r="V1584" t="str">
            <v>ST</v>
          </cell>
        </row>
        <row r="1585">
          <cell r="A1585">
            <v>110159</v>
          </cell>
          <cell r="V1585" t="str">
            <v>ST</v>
          </cell>
        </row>
        <row r="1586">
          <cell r="A1586">
            <v>110160</v>
          </cell>
          <cell r="V1586" t="str">
            <v>ST</v>
          </cell>
        </row>
        <row r="1587">
          <cell r="A1587">
            <v>110162</v>
          </cell>
          <cell r="V1587" t="str">
            <v>ST</v>
          </cell>
        </row>
        <row r="1588">
          <cell r="A1588">
            <v>110174</v>
          </cell>
          <cell r="V1588" t="str">
            <v>ST</v>
          </cell>
        </row>
        <row r="1589">
          <cell r="A1589">
            <v>110176</v>
          </cell>
          <cell r="V1589" t="str">
            <v>ST</v>
          </cell>
        </row>
        <row r="1590">
          <cell r="A1590">
            <v>110497</v>
          </cell>
          <cell r="V1590" t="str">
            <v>ST</v>
          </cell>
        </row>
        <row r="1591">
          <cell r="A1591">
            <v>110705</v>
          </cell>
          <cell r="V1591" t="str">
            <v>ST</v>
          </cell>
        </row>
        <row r="1592">
          <cell r="A1592">
            <v>110745</v>
          </cell>
          <cell r="V1592" t="str">
            <v>FP</v>
          </cell>
        </row>
        <row r="1593">
          <cell r="A1593">
            <v>110748</v>
          </cell>
          <cell r="V1593" t="str">
            <v>FP</v>
          </cell>
        </row>
        <row r="1594">
          <cell r="A1594">
            <v>110753</v>
          </cell>
          <cell r="V1594" t="str">
            <v>ST</v>
          </cell>
        </row>
        <row r="1595">
          <cell r="A1595">
            <v>110754</v>
          </cell>
          <cell r="V1595" t="str">
            <v>ST</v>
          </cell>
        </row>
        <row r="1596">
          <cell r="A1596">
            <v>110758</v>
          </cell>
          <cell r="V1596" t="str">
            <v>ST</v>
          </cell>
        </row>
        <row r="1597">
          <cell r="A1597">
            <v>110759</v>
          </cell>
          <cell r="V1597" t="str">
            <v>ST</v>
          </cell>
        </row>
        <row r="1598">
          <cell r="A1598">
            <v>110760</v>
          </cell>
          <cell r="V1598" t="str">
            <v>ST</v>
          </cell>
        </row>
        <row r="1599">
          <cell r="A1599">
            <v>110769</v>
          </cell>
          <cell r="V1599" t="str">
            <v>ST</v>
          </cell>
        </row>
        <row r="1600">
          <cell r="A1600">
            <v>110771</v>
          </cell>
          <cell r="V1600" t="str">
            <v>ST</v>
          </cell>
        </row>
        <row r="1601">
          <cell r="A1601">
            <v>110772</v>
          </cell>
          <cell r="V1601" t="str">
            <v>ST</v>
          </cell>
        </row>
        <row r="1602">
          <cell r="A1602">
            <v>110773</v>
          </cell>
          <cell r="V1602" t="str">
            <v>ST</v>
          </cell>
        </row>
        <row r="1603">
          <cell r="A1603">
            <v>110774</v>
          </cell>
          <cell r="V1603" t="str">
            <v>ST</v>
          </cell>
        </row>
        <row r="1604">
          <cell r="A1604">
            <v>110775</v>
          </cell>
          <cell r="V1604" t="str">
            <v>ST</v>
          </cell>
        </row>
        <row r="1605">
          <cell r="A1605">
            <v>110776</v>
          </cell>
          <cell r="V1605" t="str">
            <v>ST</v>
          </cell>
        </row>
        <row r="1606">
          <cell r="A1606">
            <v>110777</v>
          </cell>
          <cell r="V1606" t="str">
            <v>ST</v>
          </cell>
        </row>
        <row r="1607">
          <cell r="A1607">
            <v>110778</v>
          </cell>
          <cell r="V1607" t="str">
            <v>ST</v>
          </cell>
        </row>
        <row r="1608">
          <cell r="A1608">
            <v>110779</v>
          </cell>
          <cell r="V1608" t="str">
            <v>ST</v>
          </cell>
        </row>
        <row r="1609">
          <cell r="A1609">
            <v>110780</v>
          </cell>
          <cell r="V1609" t="str">
            <v>ST</v>
          </cell>
        </row>
        <row r="1610">
          <cell r="A1610">
            <v>110781</v>
          </cell>
          <cell r="V1610" t="str">
            <v>ST</v>
          </cell>
        </row>
        <row r="1611">
          <cell r="A1611">
            <v>110782</v>
          </cell>
          <cell r="V1611" t="str">
            <v>ST</v>
          </cell>
        </row>
        <row r="1612">
          <cell r="A1612">
            <v>110783</v>
          </cell>
          <cell r="V1612" t="str">
            <v>ST</v>
          </cell>
        </row>
        <row r="1613">
          <cell r="A1613">
            <v>110784</v>
          </cell>
          <cell r="V1613" t="str">
            <v>ST</v>
          </cell>
        </row>
        <row r="1614">
          <cell r="A1614">
            <v>110785</v>
          </cell>
          <cell r="V1614" t="str">
            <v>ST</v>
          </cell>
        </row>
        <row r="1615">
          <cell r="A1615">
            <v>110786</v>
          </cell>
          <cell r="V1615" t="str">
            <v>ST</v>
          </cell>
        </row>
        <row r="1616">
          <cell r="A1616">
            <v>110787</v>
          </cell>
          <cell r="V1616" t="str">
            <v>ST</v>
          </cell>
        </row>
        <row r="1617">
          <cell r="A1617">
            <v>110798</v>
          </cell>
          <cell r="V1617" t="str">
            <v>ST</v>
          </cell>
        </row>
        <row r="1618">
          <cell r="A1618">
            <v>110799</v>
          </cell>
          <cell r="V1618" t="str">
            <v>ST</v>
          </cell>
        </row>
        <row r="1619">
          <cell r="A1619">
            <v>110800</v>
          </cell>
          <cell r="V1619" t="str">
            <v>ST</v>
          </cell>
        </row>
        <row r="1620">
          <cell r="A1620">
            <v>110801</v>
          </cell>
          <cell r="V1620" t="str">
            <v>ST</v>
          </cell>
        </row>
        <row r="1621">
          <cell r="A1621">
            <v>110802</v>
          </cell>
          <cell r="V1621" t="str">
            <v>ST</v>
          </cell>
        </row>
        <row r="1622">
          <cell r="A1622">
            <v>110803</v>
          </cell>
          <cell r="V1622" t="str">
            <v>ST</v>
          </cell>
        </row>
        <row r="1623">
          <cell r="A1623">
            <v>110804</v>
          </cell>
          <cell r="V1623" t="str">
            <v>ST</v>
          </cell>
        </row>
        <row r="1624">
          <cell r="A1624">
            <v>110806</v>
          </cell>
          <cell r="V1624" t="str">
            <v>ST</v>
          </cell>
        </row>
        <row r="1625">
          <cell r="A1625">
            <v>110807</v>
          </cell>
          <cell r="V1625" t="str">
            <v>ST</v>
          </cell>
        </row>
        <row r="1626">
          <cell r="A1626">
            <v>110808</v>
          </cell>
          <cell r="V1626" t="str">
            <v>ST</v>
          </cell>
        </row>
        <row r="1627">
          <cell r="A1627">
            <v>110809</v>
          </cell>
          <cell r="V1627" t="str">
            <v>ST</v>
          </cell>
        </row>
        <row r="1628">
          <cell r="A1628">
            <v>110810</v>
          </cell>
          <cell r="V1628" t="str">
            <v>ST</v>
          </cell>
        </row>
        <row r="1629">
          <cell r="A1629">
            <v>110811</v>
          </cell>
          <cell r="V1629" t="str">
            <v>ST</v>
          </cell>
        </row>
        <row r="1630">
          <cell r="A1630">
            <v>110812</v>
          </cell>
          <cell r="V1630" t="str">
            <v>ST</v>
          </cell>
        </row>
        <row r="1631">
          <cell r="A1631">
            <v>110813</v>
          </cell>
          <cell r="V1631" t="str">
            <v>ST</v>
          </cell>
        </row>
        <row r="1632">
          <cell r="A1632">
            <v>110814</v>
          </cell>
          <cell r="V1632" t="str">
            <v>ST</v>
          </cell>
        </row>
        <row r="1633">
          <cell r="A1633">
            <v>110815</v>
          </cell>
          <cell r="V1633" t="str">
            <v>ST</v>
          </cell>
        </row>
        <row r="1634">
          <cell r="A1634">
            <v>110816</v>
          </cell>
          <cell r="V1634" t="str">
            <v>ST</v>
          </cell>
        </row>
        <row r="1635">
          <cell r="A1635">
            <v>110817</v>
          </cell>
          <cell r="V1635" t="str">
            <v>ST</v>
          </cell>
        </row>
        <row r="1636">
          <cell r="A1636">
            <v>110818</v>
          </cell>
          <cell r="V1636" t="str">
            <v>ST</v>
          </cell>
        </row>
        <row r="1637">
          <cell r="A1637">
            <v>110823</v>
          </cell>
          <cell r="V1637" t="str">
            <v>ST</v>
          </cell>
        </row>
        <row r="1638">
          <cell r="A1638">
            <v>110824</v>
          </cell>
          <cell r="V1638" t="str">
            <v>ST</v>
          </cell>
        </row>
        <row r="1639">
          <cell r="A1639">
            <v>110825</v>
          </cell>
          <cell r="V1639" t="str">
            <v>ST</v>
          </cell>
        </row>
        <row r="1640">
          <cell r="A1640">
            <v>110826</v>
          </cell>
          <cell r="V1640" t="str">
            <v>ST</v>
          </cell>
        </row>
        <row r="1641">
          <cell r="A1641">
            <v>110827</v>
          </cell>
          <cell r="V1641" t="str">
            <v>ST</v>
          </cell>
        </row>
        <row r="1642">
          <cell r="A1642">
            <v>110828</v>
          </cell>
          <cell r="V1642" t="str">
            <v>ST</v>
          </cell>
        </row>
        <row r="1643">
          <cell r="A1643">
            <v>110829</v>
          </cell>
          <cell r="V1643" t="str">
            <v>ST</v>
          </cell>
        </row>
        <row r="1644">
          <cell r="A1644">
            <v>110830</v>
          </cell>
          <cell r="V1644" t="str">
            <v>ST</v>
          </cell>
        </row>
        <row r="1645">
          <cell r="A1645">
            <v>110831</v>
          </cell>
          <cell r="V1645" t="str">
            <v>ST</v>
          </cell>
        </row>
        <row r="1646">
          <cell r="A1646">
            <v>110833</v>
          </cell>
          <cell r="V1646" t="str">
            <v>ST</v>
          </cell>
        </row>
        <row r="1647">
          <cell r="A1647">
            <v>110855</v>
          </cell>
          <cell r="V1647" t="str">
            <v>FP</v>
          </cell>
        </row>
        <row r="1648">
          <cell r="A1648">
            <v>110910</v>
          </cell>
          <cell r="V1648" t="str">
            <v>ST</v>
          </cell>
        </row>
        <row r="1649">
          <cell r="A1649">
            <v>110917</v>
          </cell>
          <cell r="V1649" t="str">
            <v>ST</v>
          </cell>
        </row>
        <row r="1650">
          <cell r="A1650">
            <v>110919</v>
          </cell>
          <cell r="V1650" t="str">
            <v>ST</v>
          </cell>
        </row>
        <row r="1651">
          <cell r="A1651">
            <v>110922</v>
          </cell>
          <cell r="V1651" t="str">
            <v>ST</v>
          </cell>
        </row>
        <row r="1652">
          <cell r="A1652">
            <v>110962</v>
          </cell>
          <cell r="V1652" t="str">
            <v>ST</v>
          </cell>
        </row>
        <row r="1653">
          <cell r="A1653">
            <v>110966</v>
          </cell>
          <cell r="V1653" t="str">
            <v>ST</v>
          </cell>
        </row>
        <row r="1654">
          <cell r="A1654">
            <v>110969</v>
          </cell>
          <cell r="V1654" t="str">
            <v>FP</v>
          </cell>
        </row>
        <row r="1655">
          <cell r="A1655">
            <v>110970</v>
          </cell>
          <cell r="V1655" t="str">
            <v>ST</v>
          </cell>
        </row>
        <row r="1656">
          <cell r="A1656">
            <v>110971</v>
          </cell>
          <cell r="V1656" t="str">
            <v>ST</v>
          </cell>
        </row>
        <row r="1657">
          <cell r="A1657">
            <v>111028</v>
          </cell>
          <cell r="V1657" t="str">
            <v>ST</v>
          </cell>
        </row>
        <row r="1658">
          <cell r="A1658">
            <v>111032</v>
          </cell>
          <cell r="V1658" t="str">
            <v>ST</v>
          </cell>
        </row>
        <row r="1659">
          <cell r="A1659">
            <v>111033</v>
          </cell>
          <cell r="V1659" t="str">
            <v>ST</v>
          </cell>
        </row>
        <row r="1660">
          <cell r="A1660">
            <v>111035</v>
          </cell>
          <cell r="V1660" t="str">
            <v>FP</v>
          </cell>
        </row>
        <row r="1661">
          <cell r="A1661">
            <v>111036</v>
          </cell>
          <cell r="V1661" t="str">
            <v>FP</v>
          </cell>
        </row>
        <row r="1662">
          <cell r="A1662">
            <v>111037</v>
          </cell>
          <cell r="V1662" t="str">
            <v>FP</v>
          </cell>
        </row>
        <row r="1663">
          <cell r="A1663">
            <v>111038</v>
          </cell>
          <cell r="V1663" t="str">
            <v>FP</v>
          </cell>
        </row>
        <row r="1664">
          <cell r="A1664">
            <v>111039</v>
          </cell>
          <cell r="V1664" t="str">
            <v>FP</v>
          </cell>
        </row>
        <row r="1665">
          <cell r="A1665">
            <v>111040</v>
          </cell>
          <cell r="V1665" t="str">
            <v>FP</v>
          </cell>
        </row>
        <row r="1666">
          <cell r="A1666">
            <v>111041</v>
          </cell>
          <cell r="V1666" t="str">
            <v>FP</v>
          </cell>
        </row>
        <row r="1667">
          <cell r="A1667">
            <v>111042</v>
          </cell>
          <cell r="V1667" t="str">
            <v>ST</v>
          </cell>
        </row>
        <row r="1668">
          <cell r="A1668">
            <v>111046</v>
          </cell>
          <cell r="V1668" t="str">
            <v>ST</v>
          </cell>
        </row>
        <row r="1669">
          <cell r="A1669">
            <v>111057</v>
          </cell>
          <cell r="V1669" t="str">
            <v>FP</v>
          </cell>
        </row>
        <row r="1670">
          <cell r="A1670">
            <v>111058</v>
          </cell>
          <cell r="V1670" t="str">
            <v>ST</v>
          </cell>
        </row>
        <row r="1671">
          <cell r="A1671">
            <v>111059</v>
          </cell>
          <cell r="V1671" t="str">
            <v>ST</v>
          </cell>
        </row>
        <row r="1672">
          <cell r="A1672">
            <v>111060</v>
          </cell>
          <cell r="V1672" t="str">
            <v>FP</v>
          </cell>
        </row>
        <row r="1673">
          <cell r="A1673">
            <v>111061</v>
          </cell>
          <cell r="V1673" t="str">
            <v>FP</v>
          </cell>
        </row>
        <row r="1674">
          <cell r="A1674">
            <v>111072</v>
          </cell>
          <cell r="V1674" t="str">
            <v>ST</v>
          </cell>
        </row>
        <row r="1675">
          <cell r="A1675">
            <v>111073</v>
          </cell>
          <cell r="V1675" t="str">
            <v>ST</v>
          </cell>
        </row>
        <row r="1676">
          <cell r="A1676">
            <v>111074</v>
          </cell>
          <cell r="V1676" t="str">
            <v>ST</v>
          </cell>
        </row>
        <row r="1677">
          <cell r="A1677">
            <v>111075</v>
          </cell>
          <cell r="V1677" t="str">
            <v>ST</v>
          </cell>
        </row>
        <row r="1678">
          <cell r="A1678">
            <v>111076</v>
          </cell>
          <cell r="V1678" t="str">
            <v>ST</v>
          </cell>
        </row>
        <row r="1679">
          <cell r="A1679">
            <v>111078</v>
          </cell>
          <cell r="V1679" t="str">
            <v>ST</v>
          </cell>
        </row>
        <row r="1680">
          <cell r="A1680">
            <v>111079</v>
          </cell>
          <cell r="V1680" t="str">
            <v>ST</v>
          </cell>
        </row>
        <row r="1681">
          <cell r="A1681">
            <v>111080</v>
          </cell>
          <cell r="V1681" t="str">
            <v>ST</v>
          </cell>
        </row>
        <row r="1682">
          <cell r="A1682">
            <v>111081</v>
          </cell>
          <cell r="V1682" t="str">
            <v>ST</v>
          </cell>
        </row>
        <row r="1683">
          <cell r="A1683">
            <v>111082</v>
          </cell>
          <cell r="V1683" t="str">
            <v>ST</v>
          </cell>
        </row>
        <row r="1684">
          <cell r="A1684">
            <v>111083</v>
          </cell>
          <cell r="V1684" t="str">
            <v>ST</v>
          </cell>
        </row>
        <row r="1685">
          <cell r="A1685">
            <v>111084</v>
          </cell>
          <cell r="V1685" t="str">
            <v>ST</v>
          </cell>
        </row>
        <row r="1686">
          <cell r="A1686">
            <v>111085</v>
          </cell>
          <cell r="V1686" t="str">
            <v>ST</v>
          </cell>
        </row>
        <row r="1687">
          <cell r="A1687">
            <v>111087</v>
          </cell>
          <cell r="V1687" t="str">
            <v>ST</v>
          </cell>
        </row>
        <row r="1688">
          <cell r="A1688">
            <v>111088</v>
          </cell>
          <cell r="V1688" t="str">
            <v>ST</v>
          </cell>
        </row>
        <row r="1689">
          <cell r="A1689">
            <v>111184</v>
          </cell>
          <cell r="V1689" t="str">
            <v>ST</v>
          </cell>
        </row>
        <row r="1690">
          <cell r="A1690">
            <v>111185</v>
          </cell>
          <cell r="V1690" t="str">
            <v>ST</v>
          </cell>
        </row>
        <row r="1691">
          <cell r="A1691">
            <v>111186</v>
          </cell>
          <cell r="V1691" t="str">
            <v>ST</v>
          </cell>
        </row>
        <row r="1692">
          <cell r="A1692">
            <v>111193</v>
          </cell>
          <cell r="V1692" t="str">
            <v>RL</v>
          </cell>
        </row>
        <row r="1693">
          <cell r="A1693">
            <v>111194</v>
          </cell>
          <cell r="V1693" t="str">
            <v>RL</v>
          </cell>
        </row>
        <row r="1694">
          <cell r="A1694">
            <v>111198</v>
          </cell>
          <cell r="V1694" t="str">
            <v>ST</v>
          </cell>
        </row>
        <row r="1695">
          <cell r="A1695">
            <v>111240</v>
          </cell>
          <cell r="V1695" t="str">
            <v>ST</v>
          </cell>
        </row>
        <row r="1696">
          <cell r="A1696">
            <v>111248</v>
          </cell>
          <cell r="V1696" t="str">
            <v>RL</v>
          </cell>
        </row>
        <row r="1697">
          <cell r="A1697">
            <v>111262</v>
          </cell>
          <cell r="V1697" t="str">
            <v>FP</v>
          </cell>
        </row>
        <row r="1698">
          <cell r="A1698">
            <v>111354</v>
          </cell>
          <cell r="V1698" t="str">
            <v>FP</v>
          </cell>
        </row>
        <row r="1699">
          <cell r="A1699">
            <v>111381</v>
          </cell>
          <cell r="V1699" t="str">
            <v>FP</v>
          </cell>
        </row>
        <row r="1700">
          <cell r="A1700">
            <v>111403</v>
          </cell>
          <cell r="V1700" t="str">
            <v>FP</v>
          </cell>
        </row>
        <row r="1701">
          <cell r="A1701">
            <v>111424</v>
          </cell>
          <cell r="V1701" t="str">
            <v>ST</v>
          </cell>
        </row>
        <row r="1702">
          <cell r="A1702">
            <v>111425</v>
          </cell>
          <cell r="V1702" t="str">
            <v>ST</v>
          </cell>
        </row>
        <row r="1703">
          <cell r="A1703">
            <v>111426</v>
          </cell>
          <cell r="V1703" t="str">
            <v>ST</v>
          </cell>
        </row>
        <row r="1704">
          <cell r="A1704">
            <v>111427</v>
          </cell>
          <cell r="V1704" t="str">
            <v>ST</v>
          </cell>
        </row>
        <row r="1705">
          <cell r="A1705">
            <v>111428</v>
          </cell>
          <cell r="V1705" t="str">
            <v>ST</v>
          </cell>
        </row>
        <row r="1706">
          <cell r="A1706">
            <v>111429</v>
          </cell>
          <cell r="V1706" t="str">
            <v>ST</v>
          </cell>
        </row>
        <row r="1707">
          <cell r="A1707">
            <v>111435</v>
          </cell>
          <cell r="V1707" t="str">
            <v>FP</v>
          </cell>
        </row>
        <row r="1708">
          <cell r="A1708">
            <v>111471</v>
          </cell>
          <cell r="V1708" t="str">
            <v>FP</v>
          </cell>
        </row>
        <row r="1709">
          <cell r="A1709">
            <v>111480</v>
          </cell>
          <cell r="V1709" t="str">
            <v>ST</v>
          </cell>
        </row>
        <row r="1710">
          <cell r="A1710">
            <v>111482</v>
          </cell>
          <cell r="V1710" t="str">
            <v>ST</v>
          </cell>
        </row>
        <row r="1711">
          <cell r="A1711">
            <v>111483</v>
          </cell>
          <cell r="V1711" t="str">
            <v>ST</v>
          </cell>
        </row>
        <row r="1712">
          <cell r="A1712">
            <v>111485</v>
          </cell>
          <cell r="V1712" t="str">
            <v>ST</v>
          </cell>
        </row>
        <row r="1713">
          <cell r="A1713">
            <v>111489</v>
          </cell>
          <cell r="V1713" t="str">
            <v>ST</v>
          </cell>
        </row>
        <row r="1714">
          <cell r="A1714">
            <v>111493</v>
          </cell>
          <cell r="V1714" t="str">
            <v>FP</v>
          </cell>
        </row>
        <row r="1715">
          <cell r="A1715">
            <v>111494</v>
          </cell>
          <cell r="V1715" t="str">
            <v>ST</v>
          </cell>
        </row>
        <row r="1716">
          <cell r="A1716">
            <v>111495</v>
          </cell>
          <cell r="V1716" t="str">
            <v>ST</v>
          </cell>
        </row>
        <row r="1717">
          <cell r="A1717">
            <v>111502</v>
          </cell>
          <cell r="V1717" t="str">
            <v>FP</v>
          </cell>
        </row>
        <row r="1718">
          <cell r="A1718">
            <v>111508</v>
          </cell>
          <cell r="V1718" t="str">
            <v>FP</v>
          </cell>
        </row>
        <row r="1719">
          <cell r="A1719">
            <v>111538</v>
          </cell>
          <cell r="V1719" t="str">
            <v>ST</v>
          </cell>
        </row>
        <row r="1720">
          <cell r="A1720">
            <v>111541</v>
          </cell>
          <cell r="V1720" t="str">
            <v>ST</v>
          </cell>
        </row>
        <row r="1721">
          <cell r="A1721">
            <v>111544</v>
          </cell>
          <cell r="V1721" t="str">
            <v>ST</v>
          </cell>
        </row>
        <row r="1722">
          <cell r="A1722">
            <v>111547</v>
          </cell>
          <cell r="V1722" t="str">
            <v>ST</v>
          </cell>
        </row>
        <row r="1723">
          <cell r="A1723">
            <v>111550</v>
          </cell>
          <cell r="V1723" t="str">
            <v>ST</v>
          </cell>
        </row>
        <row r="1724">
          <cell r="A1724">
            <v>111589</v>
          </cell>
          <cell r="V1724" t="str">
            <v>ST</v>
          </cell>
        </row>
        <row r="1725">
          <cell r="A1725">
            <v>111592</v>
          </cell>
          <cell r="V1725" t="str">
            <v>FP</v>
          </cell>
        </row>
        <row r="1726">
          <cell r="A1726">
            <v>111612</v>
          </cell>
          <cell r="V1726" t="str">
            <v>ST</v>
          </cell>
        </row>
        <row r="1727">
          <cell r="A1727">
            <v>111614</v>
          </cell>
          <cell r="V1727" t="str">
            <v>ST</v>
          </cell>
        </row>
        <row r="1728">
          <cell r="A1728">
            <v>111615</v>
          </cell>
          <cell r="V1728" t="str">
            <v>ST</v>
          </cell>
        </row>
        <row r="1729">
          <cell r="A1729">
            <v>111616</v>
          </cell>
          <cell r="V1729" t="str">
            <v>ST</v>
          </cell>
        </row>
        <row r="1730">
          <cell r="A1730">
            <v>111625</v>
          </cell>
          <cell r="V1730" t="str">
            <v>FP</v>
          </cell>
        </row>
        <row r="1731">
          <cell r="A1731">
            <v>111626</v>
          </cell>
          <cell r="V1731" t="str">
            <v>FP</v>
          </cell>
        </row>
        <row r="1732">
          <cell r="A1732">
            <v>111627</v>
          </cell>
          <cell r="V1732" t="str">
            <v>FP</v>
          </cell>
        </row>
        <row r="1733">
          <cell r="A1733">
            <v>111636</v>
          </cell>
          <cell r="V1733" t="str">
            <v>ST</v>
          </cell>
        </row>
        <row r="1734">
          <cell r="A1734">
            <v>111685</v>
          </cell>
          <cell r="V1734" t="str">
            <v>FP</v>
          </cell>
        </row>
        <row r="1735">
          <cell r="A1735">
            <v>111688</v>
          </cell>
          <cell r="V1735" t="str">
            <v>FP</v>
          </cell>
        </row>
        <row r="1736">
          <cell r="A1736">
            <v>111690</v>
          </cell>
          <cell r="V1736" t="str">
            <v>FP</v>
          </cell>
        </row>
        <row r="1737">
          <cell r="A1737">
            <v>111691</v>
          </cell>
          <cell r="V1737" t="str">
            <v>FP</v>
          </cell>
        </row>
        <row r="1738">
          <cell r="A1738">
            <v>111697</v>
          </cell>
          <cell r="V1738" t="str">
            <v>FP</v>
          </cell>
        </row>
        <row r="1739">
          <cell r="A1739">
            <v>111698</v>
          </cell>
          <cell r="V1739" t="str">
            <v>FP</v>
          </cell>
        </row>
        <row r="1740">
          <cell r="A1740">
            <v>111699</v>
          </cell>
          <cell r="V1740" t="str">
            <v>FP</v>
          </cell>
        </row>
        <row r="1741">
          <cell r="A1741">
            <v>111700</v>
          </cell>
          <cell r="V1741" t="str">
            <v>FP</v>
          </cell>
        </row>
        <row r="1742">
          <cell r="A1742">
            <v>111701</v>
          </cell>
          <cell r="V1742" t="str">
            <v>FP</v>
          </cell>
        </row>
        <row r="1743">
          <cell r="A1743">
            <v>111702</v>
          </cell>
          <cell r="V1743" t="str">
            <v>FP</v>
          </cell>
        </row>
        <row r="1744">
          <cell r="A1744">
            <v>111703</v>
          </cell>
          <cell r="V1744" t="str">
            <v>FP</v>
          </cell>
        </row>
        <row r="1745">
          <cell r="A1745">
            <v>111704</v>
          </cell>
          <cell r="V1745" t="str">
            <v>FP</v>
          </cell>
        </row>
        <row r="1746">
          <cell r="A1746">
            <v>111705</v>
          </cell>
          <cell r="V1746" t="str">
            <v>FP</v>
          </cell>
        </row>
        <row r="1747">
          <cell r="A1747">
            <v>111707</v>
          </cell>
          <cell r="V1747" t="str">
            <v>FP</v>
          </cell>
        </row>
        <row r="1748">
          <cell r="A1748">
            <v>111708</v>
          </cell>
          <cell r="V1748" t="str">
            <v>FP</v>
          </cell>
        </row>
        <row r="1749">
          <cell r="A1749">
            <v>111709</v>
          </cell>
          <cell r="V1749" t="str">
            <v>FP</v>
          </cell>
        </row>
        <row r="1750">
          <cell r="A1750">
            <v>111710</v>
          </cell>
          <cell r="V1750" t="str">
            <v>FP</v>
          </cell>
        </row>
        <row r="1751">
          <cell r="A1751">
            <v>111711</v>
          </cell>
          <cell r="V1751" t="str">
            <v>FP</v>
          </cell>
        </row>
        <row r="1752">
          <cell r="A1752">
            <v>111713</v>
          </cell>
          <cell r="V1752" t="str">
            <v>FP</v>
          </cell>
        </row>
        <row r="1753">
          <cell r="A1753">
            <v>111714</v>
          </cell>
          <cell r="V1753" t="str">
            <v>FP</v>
          </cell>
        </row>
        <row r="1754">
          <cell r="A1754">
            <v>111715</v>
          </cell>
          <cell r="V1754" t="str">
            <v>FP</v>
          </cell>
        </row>
        <row r="1755">
          <cell r="A1755">
            <v>111716</v>
          </cell>
          <cell r="V1755" t="str">
            <v>FP</v>
          </cell>
        </row>
        <row r="1756">
          <cell r="A1756">
            <v>111717</v>
          </cell>
          <cell r="V1756" t="str">
            <v>FP</v>
          </cell>
        </row>
        <row r="1757">
          <cell r="A1757">
            <v>111718</v>
          </cell>
          <cell r="V1757" t="str">
            <v>FP</v>
          </cell>
        </row>
        <row r="1758">
          <cell r="A1758">
            <v>111719</v>
          </cell>
          <cell r="V1758" t="str">
            <v>FP</v>
          </cell>
        </row>
        <row r="1759">
          <cell r="A1759">
            <v>111720</v>
          </cell>
          <cell r="V1759" t="str">
            <v>FP</v>
          </cell>
        </row>
        <row r="1760">
          <cell r="A1760">
            <v>111721</v>
          </cell>
          <cell r="V1760" t="str">
            <v>FP</v>
          </cell>
        </row>
        <row r="1761">
          <cell r="A1761">
            <v>111722</v>
          </cell>
          <cell r="V1761" t="str">
            <v>FP</v>
          </cell>
        </row>
        <row r="1762">
          <cell r="A1762">
            <v>111724</v>
          </cell>
          <cell r="V1762" t="str">
            <v>FP</v>
          </cell>
        </row>
        <row r="1763">
          <cell r="A1763">
            <v>111726</v>
          </cell>
          <cell r="V1763" t="str">
            <v>FP</v>
          </cell>
        </row>
        <row r="1764">
          <cell r="A1764">
            <v>111728</v>
          </cell>
          <cell r="V1764" t="str">
            <v>FP</v>
          </cell>
        </row>
        <row r="1765">
          <cell r="A1765">
            <v>111729</v>
          </cell>
          <cell r="V1765" t="str">
            <v>FP</v>
          </cell>
        </row>
        <row r="1766">
          <cell r="A1766">
            <v>111730</v>
          </cell>
          <cell r="V1766" t="str">
            <v>FP</v>
          </cell>
        </row>
        <row r="1767">
          <cell r="A1767">
            <v>111731</v>
          </cell>
          <cell r="V1767" t="str">
            <v>FP</v>
          </cell>
        </row>
        <row r="1768">
          <cell r="A1768">
            <v>111732</v>
          </cell>
          <cell r="V1768" t="str">
            <v>FP</v>
          </cell>
        </row>
        <row r="1769">
          <cell r="A1769">
            <v>111733</v>
          </cell>
          <cell r="V1769" t="str">
            <v>FP</v>
          </cell>
        </row>
        <row r="1770">
          <cell r="A1770">
            <v>111736</v>
          </cell>
          <cell r="V1770" t="str">
            <v>ST</v>
          </cell>
        </row>
        <row r="1771">
          <cell r="A1771">
            <v>111737</v>
          </cell>
          <cell r="V1771" t="str">
            <v>ST</v>
          </cell>
        </row>
        <row r="1772">
          <cell r="A1772">
            <v>111739</v>
          </cell>
          <cell r="V1772" t="str">
            <v>ST</v>
          </cell>
        </row>
        <row r="1773">
          <cell r="A1773">
            <v>111740</v>
          </cell>
          <cell r="V1773" t="str">
            <v>ST</v>
          </cell>
        </row>
        <row r="1774">
          <cell r="A1774">
            <v>111746</v>
          </cell>
          <cell r="V1774" t="str">
            <v>FP</v>
          </cell>
        </row>
        <row r="1775">
          <cell r="A1775">
            <v>111747</v>
          </cell>
          <cell r="V1775" t="str">
            <v>FP</v>
          </cell>
        </row>
        <row r="1776">
          <cell r="A1776">
            <v>111748</v>
          </cell>
          <cell r="V1776" t="str">
            <v>FP</v>
          </cell>
        </row>
        <row r="1777">
          <cell r="A1777">
            <v>111749</v>
          </cell>
          <cell r="V1777" t="str">
            <v>FP</v>
          </cell>
        </row>
        <row r="1778">
          <cell r="A1778">
            <v>111750</v>
          </cell>
          <cell r="V1778" t="str">
            <v>FP</v>
          </cell>
        </row>
        <row r="1779">
          <cell r="A1779">
            <v>111751</v>
          </cell>
          <cell r="V1779" t="str">
            <v>FP</v>
          </cell>
        </row>
        <row r="1780">
          <cell r="A1780">
            <v>111752</v>
          </cell>
          <cell r="V1780" t="str">
            <v>FP</v>
          </cell>
        </row>
        <row r="1781">
          <cell r="A1781">
            <v>111753</v>
          </cell>
          <cell r="V1781" t="str">
            <v>FP</v>
          </cell>
        </row>
        <row r="1782">
          <cell r="A1782">
            <v>111754</v>
          </cell>
          <cell r="V1782" t="str">
            <v>FP</v>
          </cell>
        </row>
        <row r="1783">
          <cell r="A1783">
            <v>111755</v>
          </cell>
          <cell r="V1783" t="str">
            <v>FP</v>
          </cell>
        </row>
        <row r="1784">
          <cell r="A1784">
            <v>111756</v>
          </cell>
          <cell r="V1784" t="str">
            <v>FP</v>
          </cell>
        </row>
        <row r="1785">
          <cell r="A1785">
            <v>111757</v>
          </cell>
          <cell r="V1785" t="str">
            <v>FP</v>
          </cell>
        </row>
        <row r="1786">
          <cell r="A1786">
            <v>111758</v>
          </cell>
          <cell r="V1786" t="str">
            <v>FP</v>
          </cell>
        </row>
        <row r="1787">
          <cell r="A1787">
            <v>111759</v>
          </cell>
          <cell r="V1787" t="str">
            <v>FP</v>
          </cell>
        </row>
        <row r="1788">
          <cell r="A1788">
            <v>111762</v>
          </cell>
          <cell r="V1788" t="str">
            <v>ST</v>
          </cell>
        </row>
        <row r="1789">
          <cell r="A1789">
            <v>111775</v>
          </cell>
          <cell r="V1789" t="str">
            <v>ST</v>
          </cell>
        </row>
        <row r="1790">
          <cell r="A1790">
            <v>111798</v>
          </cell>
          <cell r="V1790" t="str">
            <v>ST</v>
          </cell>
        </row>
        <row r="1791">
          <cell r="A1791">
            <v>111799</v>
          </cell>
          <cell r="V1791" t="str">
            <v>ST</v>
          </cell>
        </row>
        <row r="1792">
          <cell r="A1792">
            <v>111800</v>
          </cell>
          <cell r="V1792" t="str">
            <v>ST</v>
          </cell>
        </row>
        <row r="1793">
          <cell r="A1793">
            <v>111801</v>
          </cell>
          <cell r="V1793" t="str">
            <v>FP</v>
          </cell>
        </row>
        <row r="1794">
          <cell r="A1794">
            <v>111802</v>
          </cell>
          <cell r="V1794" t="str">
            <v>ST</v>
          </cell>
        </row>
        <row r="1795">
          <cell r="A1795">
            <v>111803</v>
          </cell>
          <cell r="V1795" t="str">
            <v>ST</v>
          </cell>
        </row>
        <row r="1796">
          <cell r="A1796">
            <v>111804</v>
          </cell>
          <cell r="V1796" t="str">
            <v>ST</v>
          </cell>
        </row>
        <row r="1797">
          <cell r="A1797">
            <v>111805</v>
          </cell>
          <cell r="V1797" t="str">
            <v>ST</v>
          </cell>
        </row>
        <row r="1798">
          <cell r="A1798">
            <v>111806</v>
          </cell>
          <cell r="V1798" t="str">
            <v>ST</v>
          </cell>
        </row>
        <row r="1799">
          <cell r="A1799">
            <v>111835</v>
          </cell>
          <cell r="V1799" t="str">
            <v>FP</v>
          </cell>
        </row>
        <row r="1800">
          <cell r="A1800">
            <v>111850</v>
          </cell>
          <cell r="V1800" t="str">
            <v>FP</v>
          </cell>
        </row>
        <row r="1801">
          <cell r="A1801">
            <v>111872</v>
          </cell>
          <cell r="V1801" t="str">
            <v>ST</v>
          </cell>
        </row>
        <row r="1802">
          <cell r="A1802">
            <v>111879</v>
          </cell>
          <cell r="V1802" t="str">
            <v>FP</v>
          </cell>
        </row>
        <row r="1803">
          <cell r="A1803">
            <v>111883</v>
          </cell>
          <cell r="V1803" t="str">
            <v>ST</v>
          </cell>
        </row>
        <row r="1804">
          <cell r="A1804">
            <v>111884</v>
          </cell>
          <cell r="V1804" t="str">
            <v>ST</v>
          </cell>
        </row>
        <row r="1805">
          <cell r="A1805">
            <v>111886</v>
          </cell>
          <cell r="V1805" t="str">
            <v>RL</v>
          </cell>
        </row>
        <row r="1806">
          <cell r="A1806">
            <v>111894</v>
          </cell>
          <cell r="V1806" t="str">
            <v>ST</v>
          </cell>
        </row>
        <row r="1807">
          <cell r="A1807">
            <v>111895</v>
          </cell>
          <cell r="V1807" t="str">
            <v>ST</v>
          </cell>
        </row>
        <row r="1808">
          <cell r="A1808">
            <v>111896</v>
          </cell>
          <cell r="V1808" t="str">
            <v>FP</v>
          </cell>
        </row>
        <row r="1809">
          <cell r="A1809">
            <v>111915</v>
          </cell>
          <cell r="V1809" t="str">
            <v>RL</v>
          </cell>
        </row>
        <row r="1810">
          <cell r="A1810">
            <v>111916</v>
          </cell>
          <cell r="V1810" t="str">
            <v>FP</v>
          </cell>
        </row>
        <row r="1811">
          <cell r="A1811">
            <v>111917</v>
          </cell>
          <cell r="V1811" t="str">
            <v>FP</v>
          </cell>
        </row>
        <row r="1812">
          <cell r="A1812">
            <v>111918</v>
          </cell>
          <cell r="V1812" t="str">
            <v>FP</v>
          </cell>
        </row>
        <row r="1813">
          <cell r="A1813">
            <v>111920</v>
          </cell>
          <cell r="V1813" t="str">
            <v>FP</v>
          </cell>
        </row>
        <row r="1814">
          <cell r="A1814">
            <v>111921</v>
          </cell>
          <cell r="V1814" t="str">
            <v>FP</v>
          </cell>
        </row>
        <row r="1815">
          <cell r="A1815">
            <v>111926</v>
          </cell>
          <cell r="V1815" t="str">
            <v>ST</v>
          </cell>
        </row>
        <row r="1816">
          <cell r="A1816">
            <v>111945</v>
          </cell>
          <cell r="V1816" t="str">
            <v>ST</v>
          </cell>
        </row>
        <row r="1817">
          <cell r="A1817">
            <v>111946</v>
          </cell>
          <cell r="V1817" t="str">
            <v>ST</v>
          </cell>
        </row>
        <row r="1818">
          <cell r="A1818">
            <v>111947</v>
          </cell>
          <cell r="V1818" t="str">
            <v>ST</v>
          </cell>
        </row>
        <row r="1819">
          <cell r="A1819">
            <v>111948</v>
          </cell>
          <cell r="V1819" t="str">
            <v>ST</v>
          </cell>
        </row>
        <row r="1820">
          <cell r="A1820">
            <v>111949</v>
          </cell>
          <cell r="V1820" t="str">
            <v>ST</v>
          </cell>
        </row>
        <row r="1821">
          <cell r="A1821">
            <v>111951</v>
          </cell>
          <cell r="V1821" t="str">
            <v>FP</v>
          </cell>
        </row>
        <row r="1822">
          <cell r="A1822">
            <v>111955</v>
          </cell>
          <cell r="V1822" t="str">
            <v>FP</v>
          </cell>
        </row>
        <row r="1823">
          <cell r="A1823">
            <v>111961</v>
          </cell>
          <cell r="V1823" t="str">
            <v>FP</v>
          </cell>
        </row>
        <row r="1824">
          <cell r="A1824">
            <v>111980</v>
          </cell>
          <cell r="V1824" t="str">
            <v>ST</v>
          </cell>
        </row>
        <row r="1825">
          <cell r="A1825">
            <v>111981</v>
          </cell>
          <cell r="V1825" t="str">
            <v>ST</v>
          </cell>
        </row>
        <row r="1826">
          <cell r="A1826">
            <v>111982</v>
          </cell>
          <cell r="V1826" t="str">
            <v>ST</v>
          </cell>
        </row>
        <row r="1827">
          <cell r="A1827">
            <v>111983</v>
          </cell>
          <cell r="V1827" t="str">
            <v>ST</v>
          </cell>
        </row>
        <row r="1828">
          <cell r="A1828">
            <v>111984</v>
          </cell>
          <cell r="V1828" t="str">
            <v>ST</v>
          </cell>
        </row>
        <row r="1829">
          <cell r="A1829">
            <v>111986</v>
          </cell>
          <cell r="V1829" t="str">
            <v>ST</v>
          </cell>
        </row>
        <row r="1830">
          <cell r="A1830">
            <v>111987</v>
          </cell>
          <cell r="V1830" t="str">
            <v>ST</v>
          </cell>
        </row>
        <row r="1831">
          <cell r="A1831">
            <v>111988</v>
          </cell>
          <cell r="V1831" t="str">
            <v>ST</v>
          </cell>
        </row>
        <row r="1832">
          <cell r="A1832">
            <v>111989</v>
          </cell>
          <cell r="V1832" t="str">
            <v>ST</v>
          </cell>
        </row>
        <row r="1833">
          <cell r="A1833">
            <v>111990</v>
          </cell>
          <cell r="V1833" t="str">
            <v>ST</v>
          </cell>
        </row>
        <row r="1834">
          <cell r="A1834">
            <v>111991</v>
          </cell>
          <cell r="V1834" t="str">
            <v>ST</v>
          </cell>
        </row>
        <row r="1835">
          <cell r="A1835">
            <v>111992</v>
          </cell>
          <cell r="V1835" t="str">
            <v>FP</v>
          </cell>
        </row>
        <row r="1836">
          <cell r="A1836">
            <v>111993</v>
          </cell>
          <cell r="V1836" t="str">
            <v>ST</v>
          </cell>
        </row>
        <row r="1837">
          <cell r="A1837">
            <v>111994</v>
          </cell>
          <cell r="V1837" t="str">
            <v>ST</v>
          </cell>
        </row>
        <row r="1838">
          <cell r="A1838">
            <v>111995</v>
          </cell>
          <cell r="V1838" t="str">
            <v>ST</v>
          </cell>
        </row>
        <row r="1839">
          <cell r="A1839">
            <v>111996</v>
          </cell>
          <cell r="V1839" t="str">
            <v>ST</v>
          </cell>
        </row>
        <row r="1840">
          <cell r="A1840">
            <v>111997</v>
          </cell>
          <cell r="V1840" t="str">
            <v>ST</v>
          </cell>
        </row>
        <row r="1841">
          <cell r="A1841">
            <v>111998</v>
          </cell>
          <cell r="V1841" t="str">
            <v>ST</v>
          </cell>
        </row>
        <row r="1842">
          <cell r="A1842">
            <v>111999</v>
          </cell>
          <cell r="V1842" t="str">
            <v>ST</v>
          </cell>
        </row>
        <row r="1843">
          <cell r="A1843">
            <v>112000</v>
          </cell>
          <cell r="V1843" t="str">
            <v>ST</v>
          </cell>
        </row>
        <row r="1844">
          <cell r="A1844">
            <v>112001</v>
          </cell>
          <cell r="V1844" t="str">
            <v>ST</v>
          </cell>
        </row>
        <row r="1845">
          <cell r="A1845">
            <v>112002</v>
          </cell>
          <cell r="V1845" t="str">
            <v>ST</v>
          </cell>
        </row>
        <row r="1846">
          <cell r="A1846">
            <v>112003</v>
          </cell>
          <cell r="V1846" t="str">
            <v>ST</v>
          </cell>
        </row>
        <row r="1847">
          <cell r="A1847">
            <v>112004</v>
          </cell>
          <cell r="V1847" t="str">
            <v>ST</v>
          </cell>
        </row>
        <row r="1848">
          <cell r="A1848">
            <v>112007</v>
          </cell>
          <cell r="V1848" t="str">
            <v>ST</v>
          </cell>
        </row>
        <row r="1849">
          <cell r="A1849">
            <v>112008</v>
          </cell>
          <cell r="V1849" t="str">
            <v>ST</v>
          </cell>
        </row>
        <row r="1850">
          <cell r="A1850">
            <v>112009</v>
          </cell>
          <cell r="V1850" t="str">
            <v>ST</v>
          </cell>
        </row>
        <row r="1851">
          <cell r="A1851">
            <v>112010</v>
          </cell>
          <cell r="V1851" t="str">
            <v>ST</v>
          </cell>
        </row>
        <row r="1852">
          <cell r="A1852">
            <v>112011</v>
          </cell>
          <cell r="V1852" t="str">
            <v>ST</v>
          </cell>
        </row>
        <row r="1853">
          <cell r="A1853">
            <v>112013</v>
          </cell>
          <cell r="V1853" t="str">
            <v>ST</v>
          </cell>
        </row>
        <row r="1854">
          <cell r="A1854">
            <v>112014</v>
          </cell>
          <cell r="V1854" t="str">
            <v>FP</v>
          </cell>
        </row>
        <row r="1855">
          <cell r="A1855">
            <v>112017</v>
          </cell>
          <cell r="V1855" t="str">
            <v>FP</v>
          </cell>
        </row>
        <row r="1856">
          <cell r="A1856">
            <v>112018</v>
          </cell>
          <cell r="V1856" t="str">
            <v>FP</v>
          </cell>
        </row>
        <row r="1857">
          <cell r="A1857">
            <v>112055</v>
          </cell>
          <cell r="V1857" t="str">
            <v>FP</v>
          </cell>
        </row>
        <row r="1858">
          <cell r="A1858">
            <v>112058</v>
          </cell>
          <cell r="V1858" t="str">
            <v>ST</v>
          </cell>
        </row>
        <row r="1859">
          <cell r="A1859">
            <v>112059</v>
          </cell>
          <cell r="V1859" t="str">
            <v>ST</v>
          </cell>
        </row>
        <row r="1860">
          <cell r="A1860">
            <v>112062</v>
          </cell>
          <cell r="V1860" t="str">
            <v>FP</v>
          </cell>
        </row>
        <row r="1861">
          <cell r="A1861">
            <v>112063</v>
          </cell>
          <cell r="V1861" t="str">
            <v>ST</v>
          </cell>
        </row>
        <row r="1862">
          <cell r="A1862">
            <v>112064</v>
          </cell>
          <cell r="V1862" t="str">
            <v>ST</v>
          </cell>
        </row>
        <row r="1863">
          <cell r="A1863">
            <v>112065</v>
          </cell>
          <cell r="V1863" t="str">
            <v>ST</v>
          </cell>
        </row>
        <row r="1864">
          <cell r="A1864">
            <v>112066</v>
          </cell>
          <cell r="V1864" t="str">
            <v>ST</v>
          </cell>
        </row>
        <row r="1865">
          <cell r="A1865">
            <v>112067</v>
          </cell>
          <cell r="V1865" t="str">
            <v>ST</v>
          </cell>
        </row>
        <row r="1866">
          <cell r="A1866">
            <v>112068</v>
          </cell>
          <cell r="V1866" t="str">
            <v>ST</v>
          </cell>
        </row>
        <row r="1867">
          <cell r="A1867">
            <v>112069</v>
          </cell>
          <cell r="V1867" t="str">
            <v>ST</v>
          </cell>
        </row>
        <row r="1868">
          <cell r="A1868">
            <v>112072</v>
          </cell>
          <cell r="V1868" t="str">
            <v>ST</v>
          </cell>
        </row>
        <row r="1869">
          <cell r="A1869">
            <v>112073</v>
          </cell>
          <cell r="V1869" t="str">
            <v>FP</v>
          </cell>
        </row>
        <row r="1870">
          <cell r="A1870">
            <v>112076</v>
          </cell>
          <cell r="V1870" t="str">
            <v>FP</v>
          </cell>
        </row>
        <row r="1871">
          <cell r="A1871">
            <v>112077</v>
          </cell>
          <cell r="V1871" t="str">
            <v>FP</v>
          </cell>
        </row>
        <row r="1872">
          <cell r="A1872">
            <v>112082</v>
          </cell>
          <cell r="V1872" t="str">
            <v>ST</v>
          </cell>
        </row>
        <row r="1873">
          <cell r="A1873">
            <v>112091</v>
          </cell>
          <cell r="V1873" t="str">
            <v>ST</v>
          </cell>
        </row>
        <row r="1874">
          <cell r="A1874">
            <v>112093</v>
          </cell>
          <cell r="V1874" t="str">
            <v>ST</v>
          </cell>
        </row>
        <row r="1875">
          <cell r="A1875">
            <v>112094</v>
          </cell>
          <cell r="V1875" t="str">
            <v>ST</v>
          </cell>
        </row>
        <row r="1876">
          <cell r="A1876">
            <v>112095</v>
          </cell>
          <cell r="V1876" t="str">
            <v>ST</v>
          </cell>
        </row>
        <row r="1877">
          <cell r="A1877">
            <v>112096</v>
          </cell>
          <cell r="V1877" t="str">
            <v>ST</v>
          </cell>
        </row>
        <row r="1878">
          <cell r="A1878">
            <v>112097</v>
          </cell>
          <cell r="V1878" t="str">
            <v>ST</v>
          </cell>
        </row>
        <row r="1879">
          <cell r="A1879">
            <v>112160</v>
          </cell>
          <cell r="V1879" t="str">
            <v>ST</v>
          </cell>
        </row>
        <row r="1880">
          <cell r="A1880">
            <v>112161</v>
          </cell>
          <cell r="V1880" t="str">
            <v>ST</v>
          </cell>
        </row>
        <row r="1881">
          <cell r="A1881">
            <v>112162</v>
          </cell>
          <cell r="V1881" t="str">
            <v>ST</v>
          </cell>
        </row>
        <row r="1882">
          <cell r="A1882">
            <v>112163</v>
          </cell>
          <cell r="V1882" t="str">
            <v>ST</v>
          </cell>
        </row>
        <row r="1883">
          <cell r="A1883">
            <v>112164</v>
          </cell>
          <cell r="V1883" t="str">
            <v>ST</v>
          </cell>
        </row>
        <row r="1884">
          <cell r="A1884">
            <v>112165</v>
          </cell>
          <cell r="V1884" t="str">
            <v>ST</v>
          </cell>
        </row>
        <row r="1885">
          <cell r="A1885">
            <v>112166</v>
          </cell>
          <cell r="V1885" t="str">
            <v>ST</v>
          </cell>
        </row>
        <row r="1886">
          <cell r="A1886">
            <v>112178</v>
          </cell>
          <cell r="V1886" t="str">
            <v>ST</v>
          </cell>
        </row>
        <row r="1887">
          <cell r="A1887">
            <v>112183</v>
          </cell>
          <cell r="V1887" t="str">
            <v>ST</v>
          </cell>
        </row>
        <row r="1888">
          <cell r="A1888">
            <v>112186</v>
          </cell>
          <cell r="V1888" t="str">
            <v>ST</v>
          </cell>
        </row>
        <row r="1889">
          <cell r="A1889">
            <v>112187</v>
          </cell>
          <cell r="V1889" t="str">
            <v>ST</v>
          </cell>
        </row>
        <row r="1890">
          <cell r="A1890">
            <v>112201</v>
          </cell>
          <cell r="V1890" t="str">
            <v>RL</v>
          </cell>
        </row>
        <row r="1891">
          <cell r="A1891">
            <v>112241</v>
          </cell>
          <cell r="V1891" t="str">
            <v>RL</v>
          </cell>
        </row>
        <row r="1892">
          <cell r="A1892">
            <v>112246</v>
          </cell>
          <cell r="V1892" t="str">
            <v>ST</v>
          </cell>
        </row>
        <row r="1893">
          <cell r="A1893">
            <v>112271</v>
          </cell>
          <cell r="V1893" t="str">
            <v>FP</v>
          </cell>
        </row>
        <row r="1894">
          <cell r="A1894">
            <v>112272</v>
          </cell>
          <cell r="V1894" t="str">
            <v>FP</v>
          </cell>
        </row>
        <row r="1895">
          <cell r="A1895">
            <v>112273</v>
          </cell>
          <cell r="V1895" t="str">
            <v>FP</v>
          </cell>
        </row>
        <row r="1896">
          <cell r="A1896">
            <v>112274</v>
          </cell>
          <cell r="V1896" t="str">
            <v>FP</v>
          </cell>
        </row>
        <row r="1897">
          <cell r="A1897">
            <v>112275</v>
          </cell>
          <cell r="V1897" t="str">
            <v>FP</v>
          </cell>
        </row>
        <row r="1898">
          <cell r="A1898">
            <v>112276</v>
          </cell>
          <cell r="V1898" t="str">
            <v>ST</v>
          </cell>
        </row>
        <row r="1899">
          <cell r="A1899">
            <v>112279</v>
          </cell>
          <cell r="V1899" t="str">
            <v>FP</v>
          </cell>
        </row>
        <row r="1900">
          <cell r="A1900">
            <v>112280</v>
          </cell>
          <cell r="V1900" t="str">
            <v>FP</v>
          </cell>
        </row>
        <row r="1901">
          <cell r="A1901">
            <v>112281</v>
          </cell>
          <cell r="V1901" t="str">
            <v>ST</v>
          </cell>
        </row>
        <row r="1902">
          <cell r="A1902">
            <v>112288</v>
          </cell>
          <cell r="V1902" t="str">
            <v>ST</v>
          </cell>
        </row>
        <row r="1903">
          <cell r="A1903">
            <v>112289</v>
          </cell>
          <cell r="V1903" t="str">
            <v>ST</v>
          </cell>
        </row>
        <row r="1904">
          <cell r="A1904">
            <v>112292</v>
          </cell>
          <cell r="V1904" t="str">
            <v>ST</v>
          </cell>
        </row>
        <row r="1905">
          <cell r="A1905">
            <v>112293</v>
          </cell>
          <cell r="V1905" t="str">
            <v>ST</v>
          </cell>
        </row>
        <row r="1906">
          <cell r="A1906">
            <v>112296</v>
          </cell>
          <cell r="V1906" t="str">
            <v>FP</v>
          </cell>
        </row>
        <row r="1907">
          <cell r="A1907">
            <v>112297</v>
          </cell>
          <cell r="V1907" t="str">
            <v>ST</v>
          </cell>
        </row>
        <row r="1908">
          <cell r="A1908">
            <v>112298</v>
          </cell>
          <cell r="V1908" t="str">
            <v>ST</v>
          </cell>
        </row>
        <row r="1909">
          <cell r="A1909">
            <v>112300</v>
          </cell>
          <cell r="V1909" t="str">
            <v>ST</v>
          </cell>
        </row>
        <row r="1910">
          <cell r="A1910">
            <v>112315</v>
          </cell>
          <cell r="V1910" t="str">
            <v>ST</v>
          </cell>
        </row>
        <row r="1911">
          <cell r="A1911">
            <v>112322</v>
          </cell>
          <cell r="V1911" t="str">
            <v>ST</v>
          </cell>
        </row>
        <row r="1912">
          <cell r="A1912">
            <v>112364</v>
          </cell>
          <cell r="V1912" t="str">
            <v>RL</v>
          </cell>
        </row>
        <row r="1913">
          <cell r="A1913">
            <v>112371</v>
          </cell>
          <cell r="V1913" t="str">
            <v>ST</v>
          </cell>
        </row>
        <row r="1914">
          <cell r="A1914">
            <v>112372</v>
          </cell>
          <cell r="V1914" t="str">
            <v>ST</v>
          </cell>
        </row>
        <row r="1915">
          <cell r="A1915">
            <v>112374</v>
          </cell>
          <cell r="V1915" t="str">
            <v>ST</v>
          </cell>
        </row>
        <row r="1916">
          <cell r="A1916">
            <v>112381</v>
          </cell>
          <cell r="V1916" t="str">
            <v>ST</v>
          </cell>
        </row>
        <row r="1917">
          <cell r="A1917">
            <v>112382</v>
          </cell>
          <cell r="V1917" t="str">
            <v>ST</v>
          </cell>
        </row>
        <row r="1918">
          <cell r="A1918">
            <v>112383</v>
          </cell>
          <cell r="V1918" t="str">
            <v>ST</v>
          </cell>
        </row>
        <row r="1919">
          <cell r="A1919">
            <v>112384</v>
          </cell>
          <cell r="V1919" t="str">
            <v>FP</v>
          </cell>
        </row>
        <row r="1920">
          <cell r="A1920">
            <v>112417</v>
          </cell>
          <cell r="V1920" t="str">
            <v>FP</v>
          </cell>
        </row>
        <row r="1921">
          <cell r="A1921">
            <v>112467</v>
          </cell>
          <cell r="V1921" t="str">
            <v>FP</v>
          </cell>
        </row>
        <row r="1922">
          <cell r="A1922">
            <v>112484</v>
          </cell>
          <cell r="V1922" t="str">
            <v>ST</v>
          </cell>
        </row>
        <row r="1923">
          <cell r="A1923">
            <v>112485</v>
          </cell>
          <cell r="V1923" t="str">
            <v>ST</v>
          </cell>
        </row>
        <row r="1924">
          <cell r="A1924">
            <v>112497</v>
          </cell>
          <cell r="V1924" t="str">
            <v>ST</v>
          </cell>
        </row>
        <row r="1925">
          <cell r="A1925">
            <v>112502</v>
          </cell>
          <cell r="V1925" t="str">
            <v>ST</v>
          </cell>
        </row>
        <row r="1926">
          <cell r="A1926">
            <v>112504</v>
          </cell>
          <cell r="V1926" t="str">
            <v>ST</v>
          </cell>
        </row>
        <row r="1927">
          <cell r="A1927">
            <v>112509</v>
          </cell>
          <cell r="V1927" t="str">
            <v>ST</v>
          </cell>
        </row>
        <row r="1928">
          <cell r="A1928">
            <v>112510</v>
          </cell>
          <cell r="V1928" t="str">
            <v>ST</v>
          </cell>
        </row>
        <row r="1929">
          <cell r="A1929">
            <v>112511</v>
          </cell>
          <cell r="V1929" t="str">
            <v>ST</v>
          </cell>
        </row>
        <row r="1930">
          <cell r="A1930">
            <v>112517</v>
          </cell>
          <cell r="V1930" t="str">
            <v>ST</v>
          </cell>
        </row>
        <row r="1931">
          <cell r="A1931">
            <v>112518</v>
          </cell>
          <cell r="V1931" t="str">
            <v>ST</v>
          </cell>
        </row>
        <row r="1932">
          <cell r="A1932">
            <v>112519</v>
          </cell>
          <cell r="V1932" t="str">
            <v>ST</v>
          </cell>
        </row>
        <row r="1933">
          <cell r="A1933">
            <v>112520</v>
          </cell>
          <cell r="V1933" t="str">
            <v>ST</v>
          </cell>
        </row>
        <row r="1934">
          <cell r="A1934">
            <v>112521</v>
          </cell>
          <cell r="V1934" t="str">
            <v>ST</v>
          </cell>
        </row>
        <row r="1935">
          <cell r="A1935">
            <v>112522</v>
          </cell>
          <cell r="V1935" t="str">
            <v>ST</v>
          </cell>
        </row>
        <row r="1936">
          <cell r="A1936">
            <v>112523</v>
          </cell>
          <cell r="V1936" t="str">
            <v>ST</v>
          </cell>
        </row>
        <row r="1937">
          <cell r="A1937">
            <v>112524</v>
          </cell>
          <cell r="V1937" t="str">
            <v>ST</v>
          </cell>
        </row>
        <row r="1938">
          <cell r="A1938">
            <v>112525</v>
          </cell>
          <cell r="V1938" t="str">
            <v>ST</v>
          </cell>
        </row>
        <row r="1939">
          <cell r="A1939">
            <v>112526</v>
          </cell>
          <cell r="V1939" t="str">
            <v>ST</v>
          </cell>
        </row>
        <row r="1940">
          <cell r="A1940">
            <v>112529</v>
          </cell>
          <cell r="V1940" t="str">
            <v>FP</v>
          </cell>
        </row>
        <row r="1941">
          <cell r="A1941">
            <v>112531</v>
          </cell>
          <cell r="V1941" t="str">
            <v>FP</v>
          </cell>
        </row>
        <row r="1942">
          <cell r="A1942">
            <v>112534</v>
          </cell>
          <cell r="V1942" t="str">
            <v>FP</v>
          </cell>
        </row>
        <row r="1943">
          <cell r="A1943">
            <v>112544</v>
          </cell>
          <cell r="V1943" t="str">
            <v>FP</v>
          </cell>
        </row>
        <row r="1944">
          <cell r="A1944">
            <v>112555</v>
          </cell>
          <cell r="V1944" t="str">
            <v>FP</v>
          </cell>
        </row>
        <row r="1945">
          <cell r="A1945">
            <v>112556</v>
          </cell>
          <cell r="V1945" t="str">
            <v>FP</v>
          </cell>
        </row>
        <row r="1946">
          <cell r="A1946">
            <v>112557</v>
          </cell>
          <cell r="V1946" t="str">
            <v>FP</v>
          </cell>
        </row>
        <row r="1947">
          <cell r="A1947">
            <v>112558</v>
          </cell>
          <cell r="V1947" t="str">
            <v>FP</v>
          </cell>
        </row>
        <row r="1948">
          <cell r="A1948">
            <v>112562</v>
          </cell>
          <cell r="V1948" t="str">
            <v>FP</v>
          </cell>
        </row>
        <row r="1949">
          <cell r="A1949">
            <v>112567</v>
          </cell>
          <cell r="V1949" t="str">
            <v>ST</v>
          </cell>
        </row>
        <row r="1950">
          <cell r="A1950">
            <v>112572</v>
          </cell>
          <cell r="V1950" t="str">
            <v>FP</v>
          </cell>
        </row>
        <row r="1951">
          <cell r="A1951">
            <v>112576</v>
          </cell>
          <cell r="V1951" t="str">
            <v>ST</v>
          </cell>
        </row>
        <row r="1952">
          <cell r="A1952">
            <v>112581</v>
          </cell>
          <cell r="V1952" t="str">
            <v>ST</v>
          </cell>
        </row>
        <row r="1953">
          <cell r="A1953">
            <v>112582</v>
          </cell>
          <cell r="V1953" t="str">
            <v>ST</v>
          </cell>
        </row>
        <row r="1954">
          <cell r="A1954">
            <v>112583</v>
          </cell>
          <cell r="V1954" t="str">
            <v>ST</v>
          </cell>
        </row>
        <row r="1955">
          <cell r="A1955">
            <v>112589</v>
          </cell>
          <cell r="V1955" t="str">
            <v>ST</v>
          </cell>
        </row>
        <row r="1956">
          <cell r="A1956">
            <v>112602</v>
          </cell>
          <cell r="V1956" t="str">
            <v>ST</v>
          </cell>
        </row>
        <row r="1957">
          <cell r="A1957">
            <v>112603</v>
          </cell>
          <cell r="V1957" t="str">
            <v>FP</v>
          </cell>
        </row>
        <row r="1958">
          <cell r="A1958">
            <v>112612</v>
          </cell>
          <cell r="V1958" t="str">
            <v>ST</v>
          </cell>
        </row>
        <row r="1959">
          <cell r="A1959">
            <v>112626</v>
          </cell>
          <cell r="V1959" t="str">
            <v>FP</v>
          </cell>
        </row>
        <row r="1960">
          <cell r="A1960">
            <v>112633</v>
          </cell>
          <cell r="V1960" t="str">
            <v>ST</v>
          </cell>
        </row>
        <row r="1961">
          <cell r="A1961">
            <v>112634</v>
          </cell>
          <cell r="V1961" t="str">
            <v>ST</v>
          </cell>
        </row>
        <row r="1962">
          <cell r="A1962">
            <v>112637</v>
          </cell>
          <cell r="V1962" t="str">
            <v>ST</v>
          </cell>
        </row>
        <row r="1963">
          <cell r="A1963">
            <v>112638</v>
          </cell>
          <cell r="V1963" t="str">
            <v>ST</v>
          </cell>
        </row>
        <row r="1964">
          <cell r="A1964">
            <v>112649</v>
          </cell>
          <cell r="V1964" t="str">
            <v>RL</v>
          </cell>
        </row>
        <row r="1965">
          <cell r="A1965">
            <v>112652</v>
          </cell>
          <cell r="V1965" t="str">
            <v>ST</v>
          </cell>
        </row>
        <row r="1966">
          <cell r="A1966">
            <v>112653</v>
          </cell>
          <cell r="V1966" t="str">
            <v>ST</v>
          </cell>
        </row>
        <row r="1967">
          <cell r="A1967">
            <v>112681</v>
          </cell>
          <cell r="V1967" t="str">
            <v>FP</v>
          </cell>
        </row>
        <row r="1968">
          <cell r="A1968">
            <v>112686</v>
          </cell>
          <cell r="V1968" t="str">
            <v>ST</v>
          </cell>
        </row>
        <row r="1969">
          <cell r="A1969">
            <v>112725</v>
          </cell>
          <cell r="V1969" t="str">
            <v>FP</v>
          </cell>
        </row>
        <row r="1970">
          <cell r="A1970">
            <v>112739</v>
          </cell>
          <cell r="V1970" t="str">
            <v>ST</v>
          </cell>
        </row>
        <row r="1971">
          <cell r="A1971">
            <v>112740</v>
          </cell>
          <cell r="V1971" t="str">
            <v>ST</v>
          </cell>
        </row>
        <row r="1972">
          <cell r="A1972">
            <v>112741</v>
          </cell>
          <cell r="V1972" t="str">
            <v>ST</v>
          </cell>
        </row>
        <row r="1973">
          <cell r="A1973">
            <v>112742</v>
          </cell>
          <cell r="V1973" t="str">
            <v>ST</v>
          </cell>
        </row>
        <row r="1974">
          <cell r="A1974">
            <v>112743</v>
          </cell>
          <cell r="V1974" t="str">
            <v>ST</v>
          </cell>
        </row>
        <row r="1975">
          <cell r="A1975">
            <v>112744</v>
          </cell>
          <cell r="V1975" t="str">
            <v>ST</v>
          </cell>
        </row>
        <row r="1976">
          <cell r="A1976">
            <v>112745</v>
          </cell>
          <cell r="V1976" t="str">
            <v>ST</v>
          </cell>
        </row>
        <row r="1977">
          <cell r="A1977">
            <v>112746</v>
          </cell>
          <cell r="V1977" t="str">
            <v>ST</v>
          </cell>
        </row>
        <row r="1978">
          <cell r="A1978">
            <v>112749</v>
          </cell>
          <cell r="V1978" t="str">
            <v>ST</v>
          </cell>
        </row>
        <row r="1979">
          <cell r="A1979">
            <v>112755</v>
          </cell>
          <cell r="V1979" t="str">
            <v>ST</v>
          </cell>
        </row>
        <row r="1980">
          <cell r="A1980">
            <v>112757</v>
          </cell>
          <cell r="V1980" t="str">
            <v>ST</v>
          </cell>
        </row>
        <row r="1981">
          <cell r="A1981">
            <v>112759</v>
          </cell>
          <cell r="V1981" t="str">
            <v>ST</v>
          </cell>
        </row>
        <row r="1982">
          <cell r="A1982">
            <v>112760</v>
          </cell>
          <cell r="V1982" t="str">
            <v>ST</v>
          </cell>
        </row>
        <row r="1983">
          <cell r="A1983">
            <v>112762</v>
          </cell>
          <cell r="V1983" t="str">
            <v>ST</v>
          </cell>
        </row>
        <row r="1984">
          <cell r="A1984">
            <v>112769</v>
          </cell>
          <cell r="V1984" t="str">
            <v>ST</v>
          </cell>
        </row>
        <row r="1985">
          <cell r="A1985">
            <v>112770</v>
          </cell>
          <cell r="V1985" t="str">
            <v>ST</v>
          </cell>
        </row>
        <row r="1986">
          <cell r="A1986">
            <v>112772</v>
          </cell>
          <cell r="V1986" t="str">
            <v>FP</v>
          </cell>
        </row>
        <row r="1987">
          <cell r="A1987">
            <v>112773</v>
          </cell>
          <cell r="V1987" t="str">
            <v>ST</v>
          </cell>
        </row>
        <row r="1988">
          <cell r="A1988">
            <v>112779</v>
          </cell>
          <cell r="V1988" t="str">
            <v>ST</v>
          </cell>
        </row>
        <row r="1989">
          <cell r="A1989">
            <v>112781</v>
          </cell>
          <cell r="V1989" t="str">
            <v>ST</v>
          </cell>
        </row>
        <row r="1990">
          <cell r="A1990">
            <v>112803</v>
          </cell>
          <cell r="V1990" t="str">
            <v>FP</v>
          </cell>
        </row>
        <row r="1991">
          <cell r="A1991">
            <v>112804</v>
          </cell>
          <cell r="V1991" t="str">
            <v>FP</v>
          </cell>
        </row>
        <row r="1992">
          <cell r="A1992">
            <v>112805</v>
          </cell>
          <cell r="V1992" t="str">
            <v>FP</v>
          </cell>
        </row>
        <row r="1993">
          <cell r="A1993">
            <v>112806</v>
          </cell>
          <cell r="V1993" t="str">
            <v>FP</v>
          </cell>
        </row>
        <row r="1994">
          <cell r="A1994">
            <v>112815</v>
          </cell>
          <cell r="V1994" t="str">
            <v>FP</v>
          </cell>
        </row>
        <row r="1995">
          <cell r="A1995">
            <v>112819</v>
          </cell>
          <cell r="V1995" t="str">
            <v>ST</v>
          </cell>
        </row>
        <row r="1996">
          <cell r="A1996">
            <v>112835</v>
          </cell>
          <cell r="V1996" t="str">
            <v>ST</v>
          </cell>
        </row>
        <row r="1997">
          <cell r="A1997">
            <v>112839</v>
          </cell>
          <cell r="V1997" t="str">
            <v>ST</v>
          </cell>
        </row>
        <row r="1998">
          <cell r="A1998">
            <v>112840</v>
          </cell>
          <cell r="V1998" t="str">
            <v>FP</v>
          </cell>
        </row>
        <row r="1999">
          <cell r="A1999">
            <v>112841</v>
          </cell>
          <cell r="V1999" t="str">
            <v>FP</v>
          </cell>
        </row>
        <row r="2000">
          <cell r="A2000">
            <v>112842</v>
          </cell>
          <cell r="V2000" t="str">
            <v>FP</v>
          </cell>
        </row>
        <row r="2001">
          <cell r="A2001">
            <v>112843</v>
          </cell>
          <cell r="V2001" t="str">
            <v>ST</v>
          </cell>
        </row>
        <row r="2002">
          <cell r="A2002">
            <v>112862</v>
          </cell>
          <cell r="V2002" t="str">
            <v>FP</v>
          </cell>
        </row>
        <row r="2003">
          <cell r="A2003">
            <v>112875</v>
          </cell>
          <cell r="V2003" t="str">
            <v>ST</v>
          </cell>
        </row>
        <row r="2004">
          <cell r="A2004">
            <v>112876</v>
          </cell>
          <cell r="V2004" t="str">
            <v>ST</v>
          </cell>
        </row>
        <row r="2005">
          <cell r="A2005">
            <v>112877</v>
          </cell>
          <cell r="V2005" t="str">
            <v>ST</v>
          </cell>
        </row>
        <row r="2006">
          <cell r="A2006">
            <v>112878</v>
          </cell>
          <cell r="V2006" t="str">
            <v>ST</v>
          </cell>
        </row>
        <row r="2007">
          <cell r="A2007">
            <v>112879</v>
          </cell>
          <cell r="V2007" t="str">
            <v>ST</v>
          </cell>
        </row>
        <row r="2008">
          <cell r="A2008">
            <v>112882</v>
          </cell>
          <cell r="V2008" t="str">
            <v>FP</v>
          </cell>
        </row>
        <row r="2009">
          <cell r="A2009">
            <v>112883</v>
          </cell>
          <cell r="V2009" t="str">
            <v>FP</v>
          </cell>
        </row>
        <row r="2010">
          <cell r="A2010">
            <v>112886</v>
          </cell>
          <cell r="V2010" t="str">
            <v>ST</v>
          </cell>
        </row>
        <row r="2011">
          <cell r="A2011">
            <v>112928</v>
          </cell>
          <cell r="V2011" t="str">
            <v>ST</v>
          </cell>
        </row>
        <row r="2012">
          <cell r="A2012">
            <v>112929</v>
          </cell>
          <cell r="V2012" t="str">
            <v>ST</v>
          </cell>
        </row>
        <row r="2013">
          <cell r="A2013">
            <v>112930</v>
          </cell>
          <cell r="V2013" t="str">
            <v>ST</v>
          </cell>
        </row>
        <row r="2014">
          <cell r="A2014">
            <v>112931</v>
          </cell>
          <cell r="V2014" t="str">
            <v>ST</v>
          </cell>
        </row>
        <row r="2015">
          <cell r="A2015">
            <v>112932</v>
          </cell>
          <cell r="V2015" t="str">
            <v>ST</v>
          </cell>
        </row>
        <row r="2016">
          <cell r="A2016">
            <v>112933</v>
          </cell>
          <cell r="V2016" t="str">
            <v>ST</v>
          </cell>
        </row>
        <row r="2017">
          <cell r="A2017">
            <v>112936</v>
          </cell>
          <cell r="V2017" t="str">
            <v>FP</v>
          </cell>
        </row>
        <row r="2018">
          <cell r="A2018">
            <v>112938</v>
          </cell>
          <cell r="V2018" t="str">
            <v>FP</v>
          </cell>
        </row>
        <row r="2019">
          <cell r="A2019">
            <v>112940</v>
          </cell>
          <cell r="V2019" t="str">
            <v>FP</v>
          </cell>
        </row>
        <row r="2020">
          <cell r="A2020">
            <v>112941</v>
          </cell>
          <cell r="V2020" t="str">
            <v>FP</v>
          </cell>
        </row>
        <row r="2021">
          <cell r="A2021">
            <v>112944</v>
          </cell>
          <cell r="V2021" t="str">
            <v>FP</v>
          </cell>
        </row>
        <row r="2022">
          <cell r="A2022">
            <v>112950</v>
          </cell>
          <cell r="V2022" t="str">
            <v>FP</v>
          </cell>
        </row>
        <row r="2023">
          <cell r="A2023">
            <v>112951</v>
          </cell>
          <cell r="V2023" t="str">
            <v>FP</v>
          </cell>
        </row>
        <row r="2024">
          <cell r="A2024">
            <v>112952</v>
          </cell>
          <cell r="V2024" t="str">
            <v>FP</v>
          </cell>
        </row>
        <row r="2025">
          <cell r="A2025">
            <v>112953</v>
          </cell>
          <cell r="V2025" t="str">
            <v>ST</v>
          </cell>
        </row>
        <row r="2026">
          <cell r="A2026">
            <v>112955</v>
          </cell>
          <cell r="V2026" t="str">
            <v>ST</v>
          </cell>
        </row>
        <row r="2027">
          <cell r="A2027">
            <v>112965</v>
          </cell>
          <cell r="V2027" t="str">
            <v>ST</v>
          </cell>
        </row>
        <row r="2028">
          <cell r="A2028">
            <v>112971</v>
          </cell>
          <cell r="V2028" t="str">
            <v>ST</v>
          </cell>
        </row>
        <row r="2029">
          <cell r="A2029">
            <v>112972</v>
          </cell>
          <cell r="V2029" t="str">
            <v>ST</v>
          </cell>
        </row>
        <row r="2030">
          <cell r="A2030">
            <v>112973</v>
          </cell>
          <cell r="V2030" t="str">
            <v>ST</v>
          </cell>
        </row>
        <row r="2031">
          <cell r="A2031">
            <v>112974</v>
          </cell>
          <cell r="V2031" t="str">
            <v>ST</v>
          </cell>
        </row>
        <row r="2032">
          <cell r="A2032">
            <v>112984</v>
          </cell>
          <cell r="V2032" t="str">
            <v>ST</v>
          </cell>
        </row>
        <row r="2033">
          <cell r="A2033">
            <v>112985</v>
          </cell>
          <cell r="V2033" t="str">
            <v>ST</v>
          </cell>
        </row>
        <row r="2034">
          <cell r="A2034">
            <v>112986</v>
          </cell>
          <cell r="V2034" t="str">
            <v>ST</v>
          </cell>
        </row>
        <row r="2035">
          <cell r="A2035">
            <v>112987</v>
          </cell>
          <cell r="V2035" t="str">
            <v>ST</v>
          </cell>
        </row>
        <row r="2036">
          <cell r="A2036">
            <v>112988</v>
          </cell>
          <cell r="V2036" t="str">
            <v>FP</v>
          </cell>
        </row>
        <row r="2037">
          <cell r="A2037">
            <v>112991</v>
          </cell>
          <cell r="V2037" t="str">
            <v>ST</v>
          </cell>
        </row>
        <row r="2038">
          <cell r="A2038">
            <v>113002</v>
          </cell>
          <cell r="V2038" t="str">
            <v>ST</v>
          </cell>
        </row>
        <row r="2039">
          <cell r="A2039">
            <v>113009</v>
          </cell>
          <cell r="V2039" t="str">
            <v>FP</v>
          </cell>
        </row>
        <row r="2040">
          <cell r="A2040">
            <v>113010</v>
          </cell>
          <cell r="V2040" t="str">
            <v>ST</v>
          </cell>
        </row>
        <row r="2041">
          <cell r="A2041">
            <v>113011</v>
          </cell>
          <cell r="V2041" t="str">
            <v>ST</v>
          </cell>
        </row>
        <row r="2042">
          <cell r="A2042">
            <v>113012</v>
          </cell>
          <cell r="V2042" t="str">
            <v>ST</v>
          </cell>
        </row>
        <row r="2043">
          <cell r="A2043">
            <v>113014</v>
          </cell>
          <cell r="V2043" t="str">
            <v>FP</v>
          </cell>
        </row>
        <row r="2044">
          <cell r="A2044">
            <v>113015</v>
          </cell>
          <cell r="V2044" t="str">
            <v>FP</v>
          </cell>
        </row>
        <row r="2045">
          <cell r="A2045">
            <v>113016</v>
          </cell>
          <cell r="V2045" t="str">
            <v>ST</v>
          </cell>
        </row>
        <row r="2046">
          <cell r="A2046">
            <v>113017</v>
          </cell>
          <cell r="V2046" t="str">
            <v>ST</v>
          </cell>
        </row>
        <row r="2047">
          <cell r="A2047">
            <v>113035</v>
          </cell>
          <cell r="V2047" t="str">
            <v>FP</v>
          </cell>
        </row>
        <row r="2048">
          <cell r="A2048">
            <v>113036</v>
          </cell>
          <cell r="V2048" t="str">
            <v>FP</v>
          </cell>
        </row>
        <row r="2049">
          <cell r="A2049">
            <v>113037</v>
          </cell>
          <cell r="V2049" t="str">
            <v>FP</v>
          </cell>
        </row>
        <row r="2050">
          <cell r="A2050">
            <v>113040</v>
          </cell>
          <cell r="V2050" t="str">
            <v>FP</v>
          </cell>
        </row>
        <row r="2051">
          <cell r="A2051">
            <v>113041</v>
          </cell>
          <cell r="V2051" t="str">
            <v>FP</v>
          </cell>
        </row>
        <row r="2052">
          <cell r="A2052">
            <v>113042</v>
          </cell>
          <cell r="V2052" t="str">
            <v>FP</v>
          </cell>
        </row>
        <row r="2053">
          <cell r="A2053">
            <v>113044</v>
          </cell>
          <cell r="V2053" t="str">
            <v>FP</v>
          </cell>
        </row>
        <row r="2054">
          <cell r="A2054">
            <v>113045</v>
          </cell>
          <cell r="V2054" t="str">
            <v>FP</v>
          </cell>
        </row>
        <row r="2055">
          <cell r="A2055">
            <v>113047</v>
          </cell>
          <cell r="V2055" t="str">
            <v>ST</v>
          </cell>
        </row>
        <row r="2056">
          <cell r="A2056">
            <v>113048</v>
          </cell>
          <cell r="V2056" t="str">
            <v>FP</v>
          </cell>
        </row>
        <row r="2057">
          <cell r="A2057">
            <v>113050</v>
          </cell>
          <cell r="V2057" t="str">
            <v>FP</v>
          </cell>
        </row>
        <row r="2058">
          <cell r="A2058">
            <v>113053</v>
          </cell>
          <cell r="V2058" t="str">
            <v>FP</v>
          </cell>
        </row>
        <row r="2059">
          <cell r="A2059">
            <v>113054</v>
          </cell>
          <cell r="V2059" t="str">
            <v>FP</v>
          </cell>
        </row>
        <row r="2060">
          <cell r="A2060">
            <v>113056</v>
          </cell>
          <cell r="V2060" t="str">
            <v>FP</v>
          </cell>
        </row>
        <row r="2061">
          <cell r="A2061">
            <v>113057</v>
          </cell>
          <cell r="V2061" t="str">
            <v>FP</v>
          </cell>
        </row>
        <row r="2062">
          <cell r="A2062">
            <v>113059</v>
          </cell>
          <cell r="V2062" t="str">
            <v>ST</v>
          </cell>
        </row>
        <row r="2063">
          <cell r="A2063">
            <v>113060</v>
          </cell>
          <cell r="V2063" t="str">
            <v>FP</v>
          </cell>
        </row>
        <row r="2064">
          <cell r="A2064">
            <v>113061</v>
          </cell>
          <cell r="V2064" t="str">
            <v>FP</v>
          </cell>
        </row>
        <row r="2065">
          <cell r="A2065">
            <v>113062</v>
          </cell>
          <cell r="V2065" t="str">
            <v>FP</v>
          </cell>
        </row>
        <row r="2066">
          <cell r="A2066">
            <v>113063</v>
          </cell>
          <cell r="V2066" t="str">
            <v>FP</v>
          </cell>
        </row>
        <row r="2067">
          <cell r="A2067">
            <v>113064</v>
          </cell>
          <cell r="V2067" t="str">
            <v>FP</v>
          </cell>
        </row>
        <row r="2068">
          <cell r="A2068">
            <v>113065</v>
          </cell>
          <cell r="V2068" t="str">
            <v>FP</v>
          </cell>
        </row>
        <row r="2069">
          <cell r="A2069">
            <v>113067</v>
          </cell>
          <cell r="V2069" t="str">
            <v>FP</v>
          </cell>
        </row>
        <row r="2070">
          <cell r="A2070">
            <v>113088</v>
          </cell>
          <cell r="V2070" t="str">
            <v>ST</v>
          </cell>
        </row>
        <row r="2071">
          <cell r="A2071">
            <v>113093</v>
          </cell>
          <cell r="V2071" t="str">
            <v>FP</v>
          </cell>
        </row>
        <row r="2072">
          <cell r="A2072">
            <v>113119</v>
          </cell>
          <cell r="V2072" t="str">
            <v>ST</v>
          </cell>
        </row>
        <row r="2073">
          <cell r="A2073">
            <v>113122</v>
          </cell>
          <cell r="V2073" t="str">
            <v>ST</v>
          </cell>
        </row>
        <row r="2074">
          <cell r="A2074">
            <v>113146</v>
          </cell>
          <cell r="V2074" t="str">
            <v>ST</v>
          </cell>
        </row>
        <row r="2075">
          <cell r="A2075">
            <v>113147</v>
          </cell>
          <cell r="V2075" t="str">
            <v>FP</v>
          </cell>
        </row>
        <row r="2076">
          <cell r="A2076">
            <v>113166</v>
          </cell>
          <cell r="V2076" t="str">
            <v>ST</v>
          </cell>
        </row>
        <row r="2077">
          <cell r="A2077">
            <v>113207</v>
          </cell>
          <cell r="V2077" t="str">
            <v>ST</v>
          </cell>
        </row>
        <row r="2078">
          <cell r="A2078">
            <v>113208</v>
          </cell>
          <cell r="V2078" t="str">
            <v>ST</v>
          </cell>
        </row>
        <row r="2079">
          <cell r="A2079">
            <v>113216</v>
          </cell>
          <cell r="V2079" t="str">
            <v>ST</v>
          </cell>
        </row>
        <row r="2080">
          <cell r="A2080">
            <v>113232</v>
          </cell>
          <cell r="V2080" t="str">
            <v>FP</v>
          </cell>
        </row>
        <row r="2081">
          <cell r="A2081">
            <v>113233</v>
          </cell>
          <cell r="V2081" t="str">
            <v>FP</v>
          </cell>
        </row>
        <row r="2082">
          <cell r="A2082">
            <v>113234</v>
          </cell>
          <cell r="V2082" t="str">
            <v>FP</v>
          </cell>
        </row>
        <row r="2083">
          <cell r="A2083">
            <v>113235</v>
          </cell>
          <cell r="V2083" t="str">
            <v>FP</v>
          </cell>
        </row>
        <row r="2084">
          <cell r="A2084">
            <v>113236</v>
          </cell>
          <cell r="V2084" t="str">
            <v>FP</v>
          </cell>
        </row>
        <row r="2085">
          <cell r="A2085">
            <v>113237</v>
          </cell>
          <cell r="V2085" t="str">
            <v>FP</v>
          </cell>
        </row>
        <row r="2086">
          <cell r="A2086">
            <v>113238</v>
          </cell>
          <cell r="V2086" t="str">
            <v>FP</v>
          </cell>
        </row>
        <row r="2087">
          <cell r="A2087">
            <v>113266</v>
          </cell>
          <cell r="V2087" t="str">
            <v>ST</v>
          </cell>
        </row>
        <row r="2088">
          <cell r="A2088">
            <v>113304</v>
          </cell>
          <cell r="V2088" t="str">
            <v>FP</v>
          </cell>
        </row>
        <row r="2089">
          <cell r="A2089">
            <v>113305</v>
          </cell>
          <cell r="V2089" t="str">
            <v>FP</v>
          </cell>
        </row>
        <row r="2090">
          <cell r="A2090">
            <v>113306</v>
          </cell>
          <cell r="V2090" t="str">
            <v>FP</v>
          </cell>
        </row>
        <row r="2091">
          <cell r="A2091">
            <v>113331</v>
          </cell>
          <cell r="V2091" t="str">
            <v>ST</v>
          </cell>
        </row>
        <row r="2092">
          <cell r="A2092">
            <v>113333</v>
          </cell>
          <cell r="V2092" t="str">
            <v>FP</v>
          </cell>
        </row>
        <row r="2093">
          <cell r="A2093">
            <v>113334</v>
          </cell>
          <cell r="V2093" t="str">
            <v>FP</v>
          </cell>
        </row>
        <row r="2094">
          <cell r="A2094">
            <v>113368</v>
          </cell>
          <cell r="V2094" t="str">
            <v>ST</v>
          </cell>
        </row>
        <row r="2095">
          <cell r="A2095">
            <v>113393</v>
          </cell>
          <cell r="V2095" t="str">
            <v>FP</v>
          </cell>
        </row>
        <row r="2096">
          <cell r="A2096">
            <v>113431</v>
          </cell>
          <cell r="V2096" t="str">
            <v>ST</v>
          </cell>
        </row>
        <row r="2097">
          <cell r="A2097">
            <v>113494</v>
          </cell>
          <cell r="V2097" t="str">
            <v>ST</v>
          </cell>
        </row>
        <row r="2098">
          <cell r="A2098">
            <v>113496</v>
          </cell>
          <cell r="V2098" t="str">
            <v>ST</v>
          </cell>
        </row>
        <row r="2099">
          <cell r="A2099">
            <v>113497</v>
          </cell>
          <cell r="V2099" t="str">
            <v>ST</v>
          </cell>
        </row>
        <row r="2100">
          <cell r="A2100">
            <v>113498</v>
          </cell>
          <cell r="V2100" t="str">
            <v>ST</v>
          </cell>
        </row>
        <row r="2101">
          <cell r="A2101">
            <v>113499</v>
          </cell>
          <cell r="V2101" t="str">
            <v>ST</v>
          </cell>
        </row>
        <row r="2102">
          <cell r="A2102">
            <v>113749</v>
          </cell>
          <cell r="V2102" t="str">
            <v>ST</v>
          </cell>
        </row>
        <row r="2103">
          <cell r="A2103">
            <v>113751</v>
          </cell>
          <cell r="V2103" t="str">
            <v>ST</v>
          </cell>
        </row>
        <row r="2104">
          <cell r="A2104">
            <v>113766</v>
          </cell>
          <cell r="V2104" t="str">
            <v>ST</v>
          </cell>
        </row>
        <row r="2105">
          <cell r="A2105">
            <v>113772</v>
          </cell>
          <cell r="V2105" t="str">
            <v>ST</v>
          </cell>
        </row>
        <row r="2106">
          <cell r="A2106">
            <v>113801</v>
          </cell>
          <cell r="V2106" t="str">
            <v>ST</v>
          </cell>
        </row>
        <row r="2107">
          <cell r="A2107">
            <v>113815</v>
          </cell>
          <cell r="V2107" t="str">
            <v>ST</v>
          </cell>
        </row>
        <row r="2108">
          <cell r="A2108">
            <v>113816</v>
          </cell>
          <cell r="V2108" t="str">
            <v>ST</v>
          </cell>
        </row>
        <row r="2109">
          <cell r="A2109">
            <v>113817</v>
          </cell>
          <cell r="V2109" t="str">
            <v>ST</v>
          </cell>
        </row>
        <row r="2110">
          <cell r="A2110">
            <v>113846</v>
          </cell>
          <cell r="V2110" t="str">
            <v>ST</v>
          </cell>
        </row>
        <row r="2111">
          <cell r="A2111">
            <v>113863</v>
          </cell>
          <cell r="V2111" t="str">
            <v>ST</v>
          </cell>
        </row>
        <row r="2112">
          <cell r="A2112">
            <v>113864</v>
          </cell>
          <cell r="V2112" t="str">
            <v>ST</v>
          </cell>
        </row>
        <row r="2113">
          <cell r="A2113">
            <v>113971</v>
          </cell>
          <cell r="V2113" t="str">
            <v>FP</v>
          </cell>
        </row>
        <row r="2114">
          <cell r="A2114">
            <v>114010</v>
          </cell>
          <cell r="V2114" t="str">
            <v>ST</v>
          </cell>
        </row>
        <row r="2115">
          <cell r="A2115">
            <v>114011</v>
          </cell>
          <cell r="V2115" t="str">
            <v>ST</v>
          </cell>
        </row>
        <row r="2116">
          <cell r="A2116">
            <v>114012</v>
          </cell>
          <cell r="V2116" t="str">
            <v>ST</v>
          </cell>
        </row>
        <row r="2117">
          <cell r="A2117">
            <v>114044</v>
          </cell>
          <cell r="V2117" t="str">
            <v>ST</v>
          </cell>
        </row>
        <row r="2118">
          <cell r="A2118">
            <v>114045</v>
          </cell>
          <cell r="V2118" t="str">
            <v>ST</v>
          </cell>
        </row>
        <row r="2119">
          <cell r="A2119">
            <v>114046</v>
          </cell>
          <cell r="V2119" t="str">
            <v>ST</v>
          </cell>
        </row>
        <row r="2120">
          <cell r="A2120">
            <v>114047</v>
          </cell>
          <cell r="V2120" t="str">
            <v>ST</v>
          </cell>
        </row>
        <row r="2121">
          <cell r="A2121">
            <v>114048</v>
          </cell>
          <cell r="V2121" t="str">
            <v>ST</v>
          </cell>
        </row>
        <row r="2122">
          <cell r="A2122">
            <v>114110</v>
          </cell>
          <cell r="V2122" t="str">
            <v>ST</v>
          </cell>
        </row>
        <row r="2123">
          <cell r="A2123">
            <v>114111</v>
          </cell>
          <cell r="V2123" t="str">
            <v>ST</v>
          </cell>
        </row>
        <row r="2124">
          <cell r="A2124">
            <v>114112</v>
          </cell>
          <cell r="V2124" t="str">
            <v>ST</v>
          </cell>
        </row>
        <row r="2125">
          <cell r="A2125">
            <v>114113</v>
          </cell>
          <cell r="V2125" t="str">
            <v>ST</v>
          </cell>
        </row>
        <row r="2126">
          <cell r="A2126">
            <v>114114</v>
          </cell>
          <cell r="V2126" t="str">
            <v>ST</v>
          </cell>
        </row>
        <row r="2127">
          <cell r="A2127">
            <v>114173</v>
          </cell>
          <cell r="V2127" t="str">
            <v>ST</v>
          </cell>
        </row>
        <row r="2128">
          <cell r="A2128">
            <v>114174</v>
          </cell>
          <cell r="V2128" t="str">
            <v>ST</v>
          </cell>
        </row>
        <row r="2129">
          <cell r="A2129">
            <v>114175</v>
          </cell>
          <cell r="V2129" t="str">
            <v>ST</v>
          </cell>
        </row>
        <row r="2130">
          <cell r="A2130">
            <v>114176</v>
          </cell>
          <cell r="V2130" t="str">
            <v>ST</v>
          </cell>
        </row>
        <row r="2131">
          <cell r="A2131">
            <v>114224</v>
          </cell>
          <cell r="V2131" t="str">
            <v>FP</v>
          </cell>
        </row>
        <row r="2132">
          <cell r="A2132">
            <v>114235</v>
          </cell>
          <cell r="V2132" t="str">
            <v>ST</v>
          </cell>
        </row>
        <row r="2133">
          <cell r="A2133">
            <v>114243</v>
          </cell>
          <cell r="V2133" t="str">
            <v>FP</v>
          </cell>
        </row>
        <row r="2134">
          <cell r="A2134">
            <v>114244</v>
          </cell>
          <cell r="V2134" t="str">
            <v>FP</v>
          </cell>
        </row>
        <row r="2135">
          <cell r="A2135">
            <v>114245</v>
          </cell>
          <cell r="V2135" t="str">
            <v>FP</v>
          </cell>
        </row>
        <row r="2136">
          <cell r="A2136">
            <v>114246</v>
          </cell>
          <cell r="V2136" t="str">
            <v>FP</v>
          </cell>
        </row>
        <row r="2137">
          <cell r="A2137">
            <v>114247</v>
          </cell>
          <cell r="V2137" t="str">
            <v>FP</v>
          </cell>
        </row>
        <row r="2138">
          <cell r="A2138">
            <v>114452</v>
          </cell>
          <cell r="V2138" t="str">
            <v>FP</v>
          </cell>
        </row>
        <row r="2139">
          <cell r="A2139">
            <v>114467</v>
          </cell>
          <cell r="V2139" t="str">
            <v>ST</v>
          </cell>
        </row>
        <row r="2140">
          <cell r="A2140">
            <v>114468</v>
          </cell>
          <cell r="V2140" t="str">
            <v>ST</v>
          </cell>
        </row>
        <row r="2141">
          <cell r="A2141">
            <v>114496</v>
          </cell>
          <cell r="V2141" t="str">
            <v>ST</v>
          </cell>
        </row>
        <row r="2142">
          <cell r="A2142">
            <v>114499</v>
          </cell>
          <cell r="V2142" t="str">
            <v>ST</v>
          </cell>
        </row>
        <row r="2143">
          <cell r="A2143">
            <v>114500</v>
          </cell>
          <cell r="V2143" t="str">
            <v>ST</v>
          </cell>
        </row>
        <row r="2144">
          <cell r="A2144">
            <v>114502</v>
          </cell>
          <cell r="V2144" t="str">
            <v>ST</v>
          </cell>
        </row>
        <row r="2145">
          <cell r="A2145">
            <v>114504</v>
          </cell>
          <cell r="V2145" t="str">
            <v>FP</v>
          </cell>
        </row>
        <row r="2146">
          <cell r="A2146">
            <v>114505</v>
          </cell>
          <cell r="V2146" t="str">
            <v>FP</v>
          </cell>
        </row>
        <row r="2147">
          <cell r="A2147">
            <v>114519</v>
          </cell>
          <cell r="V2147" t="str">
            <v>ST</v>
          </cell>
        </row>
        <row r="2148">
          <cell r="A2148">
            <v>114520</v>
          </cell>
          <cell r="V2148" t="str">
            <v>ST</v>
          </cell>
        </row>
        <row r="2149">
          <cell r="A2149">
            <v>114521</v>
          </cell>
          <cell r="V2149" t="str">
            <v>ST</v>
          </cell>
        </row>
        <row r="2150">
          <cell r="A2150">
            <v>114522</v>
          </cell>
          <cell r="V2150" t="str">
            <v>ST</v>
          </cell>
        </row>
        <row r="2151">
          <cell r="A2151">
            <v>114530</v>
          </cell>
          <cell r="V2151" t="str">
            <v>ST</v>
          </cell>
        </row>
        <row r="2152">
          <cell r="A2152">
            <v>114531</v>
          </cell>
          <cell r="V2152" t="str">
            <v>ST</v>
          </cell>
        </row>
        <row r="2153">
          <cell r="A2153">
            <v>114532</v>
          </cell>
          <cell r="V2153" t="str">
            <v>ST</v>
          </cell>
        </row>
        <row r="2154">
          <cell r="A2154">
            <v>114547</v>
          </cell>
          <cell r="V2154" t="str">
            <v>ST</v>
          </cell>
        </row>
        <row r="2155">
          <cell r="A2155">
            <v>114556</v>
          </cell>
          <cell r="V2155" t="str">
            <v>ST</v>
          </cell>
        </row>
        <row r="2156">
          <cell r="A2156">
            <v>114557</v>
          </cell>
          <cell r="V2156" t="str">
            <v>ST</v>
          </cell>
        </row>
        <row r="2157">
          <cell r="A2157">
            <v>114558</v>
          </cell>
          <cell r="V2157" t="str">
            <v>ST</v>
          </cell>
        </row>
        <row r="2158">
          <cell r="A2158">
            <v>114609</v>
          </cell>
          <cell r="V2158" t="str">
            <v>ST</v>
          </cell>
        </row>
        <row r="2159">
          <cell r="A2159">
            <v>114611</v>
          </cell>
          <cell r="V2159" t="str">
            <v>ST</v>
          </cell>
        </row>
        <row r="2160">
          <cell r="A2160">
            <v>114615</v>
          </cell>
          <cell r="V2160" t="str">
            <v>FP</v>
          </cell>
        </row>
        <row r="2161">
          <cell r="A2161">
            <v>114635</v>
          </cell>
          <cell r="V2161" t="str">
            <v>ST</v>
          </cell>
        </row>
        <row r="2162">
          <cell r="A2162">
            <v>114637</v>
          </cell>
          <cell r="V2162" t="str">
            <v>ST</v>
          </cell>
        </row>
        <row r="2163">
          <cell r="A2163">
            <v>114640</v>
          </cell>
          <cell r="V2163" t="str">
            <v>FP</v>
          </cell>
        </row>
        <row r="2164">
          <cell r="A2164">
            <v>114642</v>
          </cell>
          <cell r="V2164" t="str">
            <v>FP</v>
          </cell>
        </row>
        <row r="2165">
          <cell r="A2165">
            <v>114643</v>
          </cell>
          <cell r="V2165" t="str">
            <v>FP</v>
          </cell>
        </row>
        <row r="2166">
          <cell r="A2166">
            <v>114648</v>
          </cell>
          <cell r="V2166" t="str">
            <v>RL</v>
          </cell>
        </row>
        <row r="2167">
          <cell r="A2167">
            <v>114649</v>
          </cell>
          <cell r="V2167" t="str">
            <v>FP</v>
          </cell>
        </row>
        <row r="2168">
          <cell r="A2168">
            <v>114655</v>
          </cell>
          <cell r="V2168" t="str">
            <v>ST</v>
          </cell>
        </row>
        <row r="2169">
          <cell r="A2169">
            <v>114666</v>
          </cell>
          <cell r="V2169" t="str">
            <v>ST</v>
          </cell>
        </row>
        <row r="2170">
          <cell r="A2170">
            <v>114674</v>
          </cell>
          <cell r="V2170" t="str">
            <v>ST</v>
          </cell>
        </row>
        <row r="2171">
          <cell r="A2171">
            <v>114675</v>
          </cell>
          <cell r="V2171" t="str">
            <v>ST</v>
          </cell>
        </row>
        <row r="2172">
          <cell r="A2172">
            <v>114736</v>
          </cell>
          <cell r="V2172" t="str">
            <v>ST</v>
          </cell>
        </row>
        <row r="2173">
          <cell r="A2173">
            <v>114739</v>
          </cell>
          <cell r="V2173" t="str">
            <v>ST</v>
          </cell>
        </row>
        <row r="2174">
          <cell r="A2174">
            <v>114743</v>
          </cell>
          <cell r="V2174" t="str">
            <v>ST</v>
          </cell>
        </row>
        <row r="2175">
          <cell r="A2175">
            <v>114751</v>
          </cell>
          <cell r="V2175" t="str">
            <v>ST</v>
          </cell>
        </row>
        <row r="2176">
          <cell r="A2176">
            <v>114754</v>
          </cell>
          <cell r="V2176" t="str">
            <v>FP</v>
          </cell>
        </row>
        <row r="2177">
          <cell r="A2177">
            <v>114755</v>
          </cell>
          <cell r="V2177" t="str">
            <v>ST</v>
          </cell>
        </row>
        <row r="2178">
          <cell r="A2178">
            <v>114756</v>
          </cell>
          <cell r="V2178" t="str">
            <v>ST</v>
          </cell>
        </row>
        <row r="2179">
          <cell r="A2179">
            <v>114757</v>
          </cell>
          <cell r="V2179" t="str">
            <v>ST</v>
          </cell>
        </row>
        <row r="2180">
          <cell r="A2180">
            <v>114758</v>
          </cell>
          <cell r="V2180" t="str">
            <v>ST</v>
          </cell>
        </row>
        <row r="2181">
          <cell r="A2181">
            <v>114763</v>
          </cell>
          <cell r="V2181" t="str">
            <v>ST</v>
          </cell>
        </row>
        <row r="2182">
          <cell r="A2182">
            <v>114765</v>
          </cell>
          <cell r="V2182" t="str">
            <v>ST</v>
          </cell>
        </row>
        <row r="2183">
          <cell r="A2183">
            <v>114776</v>
          </cell>
          <cell r="V2183" t="str">
            <v>ST</v>
          </cell>
        </row>
        <row r="2184">
          <cell r="A2184">
            <v>114789</v>
          </cell>
          <cell r="V2184" t="str">
            <v>FP</v>
          </cell>
        </row>
        <row r="2185">
          <cell r="A2185">
            <v>114795</v>
          </cell>
          <cell r="V2185" t="str">
            <v>FP</v>
          </cell>
        </row>
        <row r="2186">
          <cell r="A2186">
            <v>114796</v>
          </cell>
          <cell r="V2186" t="str">
            <v>FP</v>
          </cell>
        </row>
        <row r="2187">
          <cell r="A2187">
            <v>114797</v>
          </cell>
          <cell r="V2187" t="str">
            <v>ST</v>
          </cell>
        </row>
        <row r="2188">
          <cell r="A2188">
            <v>114798</v>
          </cell>
          <cell r="V2188" t="str">
            <v>ST</v>
          </cell>
        </row>
        <row r="2189">
          <cell r="A2189">
            <v>114799</v>
          </cell>
          <cell r="V2189" t="str">
            <v>ST</v>
          </cell>
        </row>
        <row r="2190">
          <cell r="A2190">
            <v>114809</v>
          </cell>
          <cell r="V2190" t="str">
            <v>ST</v>
          </cell>
        </row>
        <row r="2191">
          <cell r="A2191">
            <v>114810</v>
          </cell>
          <cell r="V2191" t="str">
            <v>ST</v>
          </cell>
        </row>
        <row r="2192">
          <cell r="A2192">
            <v>114811</v>
          </cell>
          <cell r="V2192" t="str">
            <v>ST</v>
          </cell>
        </row>
        <row r="2193">
          <cell r="A2193">
            <v>114812</v>
          </cell>
          <cell r="V2193" t="str">
            <v>ST</v>
          </cell>
        </row>
        <row r="2194">
          <cell r="A2194">
            <v>114813</v>
          </cell>
          <cell r="V2194" t="str">
            <v>ST</v>
          </cell>
        </row>
        <row r="2195">
          <cell r="A2195">
            <v>114814</v>
          </cell>
          <cell r="V2195" t="str">
            <v>ST</v>
          </cell>
        </row>
        <row r="2196">
          <cell r="A2196">
            <v>114815</v>
          </cell>
          <cell r="V2196" t="str">
            <v>ST</v>
          </cell>
        </row>
        <row r="2197">
          <cell r="A2197">
            <v>114816</v>
          </cell>
          <cell r="V2197" t="str">
            <v>ST</v>
          </cell>
        </row>
        <row r="2198">
          <cell r="A2198">
            <v>114817</v>
          </cell>
          <cell r="V2198" t="str">
            <v>ST</v>
          </cell>
        </row>
        <row r="2199">
          <cell r="A2199">
            <v>114819</v>
          </cell>
          <cell r="V2199" t="str">
            <v>ST</v>
          </cell>
        </row>
        <row r="2200">
          <cell r="A2200">
            <v>114830</v>
          </cell>
          <cell r="V2200" t="str">
            <v>ST</v>
          </cell>
        </row>
        <row r="2201">
          <cell r="A2201">
            <v>114834</v>
          </cell>
          <cell r="V2201" t="str">
            <v>POS</v>
          </cell>
        </row>
        <row r="2202">
          <cell r="A2202">
            <v>114840</v>
          </cell>
          <cell r="V2202" t="str">
            <v>ST</v>
          </cell>
        </row>
        <row r="2203">
          <cell r="A2203">
            <v>114843</v>
          </cell>
          <cell r="V2203" t="str">
            <v>ST</v>
          </cell>
        </row>
        <row r="2204">
          <cell r="A2204">
            <v>114844</v>
          </cell>
          <cell r="V2204" t="str">
            <v>ST</v>
          </cell>
        </row>
        <row r="2205">
          <cell r="A2205">
            <v>114845</v>
          </cell>
          <cell r="V2205" t="str">
            <v>ST</v>
          </cell>
        </row>
        <row r="2206">
          <cell r="A2206">
            <v>114846</v>
          </cell>
          <cell r="V2206" t="str">
            <v>ST</v>
          </cell>
        </row>
        <row r="2207">
          <cell r="A2207">
            <v>114851</v>
          </cell>
          <cell r="V2207" t="str">
            <v>FP</v>
          </cell>
        </row>
        <row r="2208">
          <cell r="A2208">
            <v>114854</v>
          </cell>
          <cell r="V2208" t="str">
            <v>ST</v>
          </cell>
        </row>
        <row r="2209">
          <cell r="A2209">
            <v>114855</v>
          </cell>
          <cell r="V2209" t="str">
            <v>ST</v>
          </cell>
        </row>
        <row r="2210">
          <cell r="A2210">
            <v>114856</v>
          </cell>
          <cell r="V2210" t="str">
            <v>ST</v>
          </cell>
        </row>
        <row r="2211">
          <cell r="A2211">
            <v>114857</v>
          </cell>
          <cell r="V2211" t="str">
            <v>ST</v>
          </cell>
        </row>
        <row r="2212">
          <cell r="A2212">
            <v>114858</v>
          </cell>
          <cell r="V2212" t="str">
            <v>ST</v>
          </cell>
        </row>
        <row r="2213">
          <cell r="A2213">
            <v>114864</v>
          </cell>
          <cell r="V2213" t="str">
            <v>ST</v>
          </cell>
        </row>
        <row r="2214">
          <cell r="A2214">
            <v>114865</v>
          </cell>
          <cell r="V2214" t="str">
            <v>ST</v>
          </cell>
        </row>
        <row r="2215">
          <cell r="A2215">
            <v>114892</v>
          </cell>
          <cell r="V2215" t="str">
            <v>ST</v>
          </cell>
        </row>
        <row r="2216">
          <cell r="A2216">
            <v>114896</v>
          </cell>
          <cell r="V2216" t="str">
            <v>ST</v>
          </cell>
        </row>
        <row r="2217">
          <cell r="A2217">
            <v>114897</v>
          </cell>
          <cell r="V2217" t="str">
            <v>ST</v>
          </cell>
        </row>
        <row r="2218">
          <cell r="A2218">
            <v>114898</v>
          </cell>
          <cell r="V2218" t="str">
            <v>ST</v>
          </cell>
        </row>
        <row r="2219">
          <cell r="A2219">
            <v>114899</v>
          </cell>
          <cell r="V2219" t="str">
            <v>ST</v>
          </cell>
        </row>
        <row r="2220">
          <cell r="A2220">
            <v>114900</v>
          </cell>
          <cell r="V2220" t="str">
            <v>FP</v>
          </cell>
        </row>
        <row r="2221">
          <cell r="A2221">
            <v>114901</v>
          </cell>
          <cell r="V2221" t="str">
            <v>ST</v>
          </cell>
        </row>
        <row r="2222">
          <cell r="A2222">
            <v>114902</v>
          </cell>
          <cell r="V2222" t="str">
            <v>ST</v>
          </cell>
        </row>
        <row r="2223">
          <cell r="A2223">
            <v>114903</v>
          </cell>
          <cell r="V2223" t="str">
            <v>ST</v>
          </cell>
        </row>
        <row r="2224">
          <cell r="A2224">
            <v>114904</v>
          </cell>
          <cell r="V2224" t="str">
            <v>ST</v>
          </cell>
        </row>
        <row r="2225">
          <cell r="A2225">
            <v>114906</v>
          </cell>
          <cell r="V2225" t="str">
            <v>ST</v>
          </cell>
        </row>
        <row r="2226">
          <cell r="A2226">
            <v>114907</v>
          </cell>
          <cell r="V2226" t="str">
            <v>ST</v>
          </cell>
        </row>
        <row r="2227">
          <cell r="A2227">
            <v>114908</v>
          </cell>
          <cell r="V2227" t="str">
            <v>ST</v>
          </cell>
        </row>
        <row r="2228">
          <cell r="A2228">
            <v>114909</v>
          </cell>
          <cell r="V2228" t="str">
            <v>ST</v>
          </cell>
        </row>
        <row r="2229">
          <cell r="A2229">
            <v>114910</v>
          </cell>
          <cell r="V2229" t="str">
            <v>ST</v>
          </cell>
        </row>
        <row r="2230">
          <cell r="A2230">
            <v>114911</v>
          </cell>
          <cell r="V2230" t="str">
            <v>ST</v>
          </cell>
        </row>
        <row r="2231">
          <cell r="A2231">
            <v>114913</v>
          </cell>
          <cell r="V2231" t="str">
            <v>ST</v>
          </cell>
        </row>
        <row r="2232">
          <cell r="A2232">
            <v>114914</v>
          </cell>
          <cell r="V2232" t="str">
            <v>ST</v>
          </cell>
        </row>
        <row r="2233">
          <cell r="A2233">
            <v>114915</v>
          </cell>
          <cell r="V2233" t="str">
            <v>ST</v>
          </cell>
        </row>
        <row r="2234">
          <cell r="A2234">
            <v>114916</v>
          </cell>
          <cell r="V2234" t="str">
            <v>ST</v>
          </cell>
        </row>
        <row r="2235">
          <cell r="A2235">
            <v>114946</v>
          </cell>
          <cell r="V2235" t="str">
            <v>ST</v>
          </cell>
        </row>
        <row r="2236">
          <cell r="A2236">
            <v>114948</v>
          </cell>
          <cell r="V2236" t="str">
            <v>FP</v>
          </cell>
        </row>
        <row r="2237">
          <cell r="A2237">
            <v>114949</v>
          </cell>
          <cell r="V2237" t="str">
            <v>FP</v>
          </cell>
        </row>
        <row r="2238">
          <cell r="A2238">
            <v>114951</v>
          </cell>
          <cell r="V2238" t="str">
            <v>FP</v>
          </cell>
        </row>
        <row r="2239">
          <cell r="A2239">
            <v>114952</v>
          </cell>
          <cell r="V2239" t="str">
            <v>FP</v>
          </cell>
        </row>
        <row r="2240">
          <cell r="A2240">
            <v>114953</v>
          </cell>
          <cell r="V2240" t="str">
            <v>FP</v>
          </cell>
        </row>
        <row r="2241">
          <cell r="A2241">
            <v>114954</v>
          </cell>
          <cell r="V2241" t="str">
            <v>FP</v>
          </cell>
        </row>
        <row r="2242">
          <cell r="A2242">
            <v>114955</v>
          </cell>
          <cell r="V2242" t="str">
            <v>FP</v>
          </cell>
        </row>
        <row r="2243">
          <cell r="A2243">
            <v>114956</v>
          </cell>
          <cell r="V2243" t="str">
            <v>FP</v>
          </cell>
        </row>
        <row r="2244">
          <cell r="A2244">
            <v>114957</v>
          </cell>
          <cell r="V2244" t="str">
            <v>FP</v>
          </cell>
        </row>
        <row r="2245">
          <cell r="A2245">
            <v>114958</v>
          </cell>
          <cell r="V2245" t="str">
            <v>FP</v>
          </cell>
        </row>
        <row r="2246">
          <cell r="A2246">
            <v>114960</v>
          </cell>
          <cell r="V2246" t="str">
            <v>FP</v>
          </cell>
        </row>
        <row r="2247">
          <cell r="A2247">
            <v>114971</v>
          </cell>
          <cell r="V2247" t="str">
            <v>FP</v>
          </cell>
        </row>
        <row r="2248">
          <cell r="A2248">
            <v>114972</v>
          </cell>
          <cell r="V2248" t="str">
            <v>FP</v>
          </cell>
        </row>
        <row r="2249">
          <cell r="A2249">
            <v>114973</v>
          </cell>
          <cell r="V2249" t="str">
            <v>FP</v>
          </cell>
        </row>
        <row r="2250">
          <cell r="A2250">
            <v>114974</v>
          </cell>
          <cell r="V2250" t="str">
            <v>FP</v>
          </cell>
        </row>
        <row r="2251">
          <cell r="A2251">
            <v>114975</v>
          </cell>
          <cell r="V2251" t="str">
            <v>FP</v>
          </cell>
        </row>
        <row r="2252">
          <cell r="A2252">
            <v>114976</v>
          </cell>
          <cell r="V2252" t="str">
            <v>ST</v>
          </cell>
        </row>
        <row r="2253">
          <cell r="A2253">
            <v>114977</v>
          </cell>
          <cell r="V2253" t="str">
            <v>ST</v>
          </cell>
        </row>
        <row r="2254">
          <cell r="A2254">
            <v>114979</v>
          </cell>
          <cell r="V2254" t="str">
            <v>ST</v>
          </cell>
        </row>
        <row r="2255">
          <cell r="A2255">
            <v>114980</v>
          </cell>
          <cell r="V2255" t="str">
            <v>ST</v>
          </cell>
        </row>
        <row r="2256">
          <cell r="A2256">
            <v>114982</v>
          </cell>
          <cell r="V2256" t="str">
            <v>ST</v>
          </cell>
        </row>
        <row r="2257">
          <cell r="A2257">
            <v>114990</v>
          </cell>
          <cell r="V2257" t="str">
            <v>ST</v>
          </cell>
        </row>
        <row r="2258">
          <cell r="A2258">
            <v>114991</v>
          </cell>
          <cell r="V2258" t="str">
            <v>ST</v>
          </cell>
        </row>
        <row r="2259">
          <cell r="A2259">
            <v>114992</v>
          </cell>
          <cell r="V2259" t="str">
            <v>ST</v>
          </cell>
        </row>
        <row r="2260">
          <cell r="A2260">
            <v>114994</v>
          </cell>
          <cell r="V2260" t="str">
            <v>ST</v>
          </cell>
        </row>
        <row r="2261">
          <cell r="A2261">
            <v>114998</v>
          </cell>
          <cell r="V2261" t="str">
            <v>FP</v>
          </cell>
        </row>
        <row r="2262">
          <cell r="A2262">
            <v>115017</v>
          </cell>
          <cell r="V2262" t="str">
            <v>ST</v>
          </cell>
        </row>
        <row r="2263">
          <cell r="A2263">
            <v>115020</v>
          </cell>
          <cell r="V2263" t="str">
            <v>ST</v>
          </cell>
        </row>
        <row r="2264">
          <cell r="A2264">
            <v>115022</v>
          </cell>
          <cell r="V2264" t="str">
            <v>ST</v>
          </cell>
        </row>
        <row r="2265">
          <cell r="A2265">
            <v>115024</v>
          </cell>
          <cell r="V2265" t="str">
            <v>ST</v>
          </cell>
        </row>
        <row r="2266">
          <cell r="A2266">
            <v>115029</v>
          </cell>
          <cell r="V2266" t="str">
            <v>ST</v>
          </cell>
        </row>
        <row r="2267">
          <cell r="A2267">
            <v>115030</v>
          </cell>
          <cell r="V2267" t="str">
            <v>ST</v>
          </cell>
        </row>
        <row r="2268">
          <cell r="A2268">
            <v>115032</v>
          </cell>
          <cell r="V2268" t="str">
            <v>ST</v>
          </cell>
        </row>
        <row r="2269">
          <cell r="A2269">
            <v>115033</v>
          </cell>
          <cell r="V2269" t="str">
            <v>ST</v>
          </cell>
        </row>
        <row r="2270">
          <cell r="A2270">
            <v>115034</v>
          </cell>
          <cell r="V2270" t="str">
            <v>ST</v>
          </cell>
        </row>
        <row r="2271">
          <cell r="A2271">
            <v>115035</v>
          </cell>
          <cell r="V2271" t="str">
            <v>ST</v>
          </cell>
        </row>
        <row r="2272">
          <cell r="A2272">
            <v>115036</v>
          </cell>
          <cell r="V2272" t="str">
            <v>ST</v>
          </cell>
        </row>
        <row r="2273">
          <cell r="A2273">
            <v>115068</v>
          </cell>
          <cell r="V2273" t="str">
            <v>ST</v>
          </cell>
        </row>
        <row r="2274">
          <cell r="A2274">
            <v>115069</v>
          </cell>
          <cell r="V2274" t="str">
            <v>ST</v>
          </cell>
        </row>
        <row r="2275">
          <cell r="A2275">
            <v>115089</v>
          </cell>
          <cell r="V2275" t="str">
            <v>ST</v>
          </cell>
        </row>
        <row r="2276">
          <cell r="A2276">
            <v>115094</v>
          </cell>
          <cell r="V2276" t="str">
            <v>ST</v>
          </cell>
        </row>
        <row r="2277">
          <cell r="A2277">
            <v>115120</v>
          </cell>
          <cell r="V2277" t="str">
            <v>ST</v>
          </cell>
        </row>
        <row r="2278">
          <cell r="A2278">
            <v>115122</v>
          </cell>
          <cell r="V2278" t="str">
            <v>ST</v>
          </cell>
        </row>
        <row r="2279">
          <cell r="A2279">
            <v>115125</v>
          </cell>
          <cell r="V2279" t="str">
            <v>ST</v>
          </cell>
        </row>
        <row r="2280">
          <cell r="A2280">
            <v>115161</v>
          </cell>
          <cell r="V2280" t="str">
            <v>ST</v>
          </cell>
        </row>
        <row r="2281">
          <cell r="A2281">
            <v>115162</v>
          </cell>
          <cell r="V2281" t="str">
            <v>ST</v>
          </cell>
        </row>
        <row r="2282">
          <cell r="A2282">
            <v>115163</v>
          </cell>
          <cell r="V2282" t="str">
            <v>ST</v>
          </cell>
        </row>
        <row r="2283">
          <cell r="A2283">
            <v>115164</v>
          </cell>
          <cell r="V2283" t="str">
            <v>ST</v>
          </cell>
        </row>
        <row r="2284">
          <cell r="A2284">
            <v>115165</v>
          </cell>
          <cell r="V2284" t="str">
            <v>ST</v>
          </cell>
        </row>
        <row r="2285">
          <cell r="A2285">
            <v>115166</v>
          </cell>
          <cell r="V2285" t="str">
            <v>ST</v>
          </cell>
        </row>
        <row r="2286">
          <cell r="A2286">
            <v>115167</v>
          </cell>
          <cell r="V2286" t="str">
            <v>ST</v>
          </cell>
        </row>
        <row r="2287">
          <cell r="A2287">
            <v>115168</v>
          </cell>
          <cell r="V2287" t="str">
            <v>ST</v>
          </cell>
        </row>
        <row r="2288">
          <cell r="A2288">
            <v>115169</v>
          </cell>
          <cell r="V2288" t="str">
            <v>ST</v>
          </cell>
        </row>
        <row r="2289">
          <cell r="A2289">
            <v>115172</v>
          </cell>
          <cell r="V2289" t="str">
            <v>ST</v>
          </cell>
        </row>
        <row r="2290">
          <cell r="A2290">
            <v>115173</v>
          </cell>
          <cell r="V2290" t="str">
            <v>ST</v>
          </cell>
        </row>
        <row r="2291">
          <cell r="A2291">
            <v>115174</v>
          </cell>
          <cell r="V2291" t="str">
            <v>ST</v>
          </cell>
        </row>
        <row r="2292">
          <cell r="A2292">
            <v>115175</v>
          </cell>
          <cell r="V2292" t="str">
            <v>ST</v>
          </cell>
        </row>
        <row r="2293">
          <cell r="A2293">
            <v>115176</v>
          </cell>
          <cell r="V2293" t="str">
            <v>ST</v>
          </cell>
        </row>
        <row r="2294">
          <cell r="A2294">
            <v>115177</v>
          </cell>
          <cell r="V2294" t="str">
            <v>ST</v>
          </cell>
        </row>
        <row r="2295">
          <cell r="A2295">
            <v>115178</v>
          </cell>
          <cell r="V2295" t="str">
            <v>ST</v>
          </cell>
        </row>
        <row r="2296">
          <cell r="A2296">
            <v>115179</v>
          </cell>
          <cell r="V2296" t="str">
            <v>ST</v>
          </cell>
        </row>
        <row r="2297">
          <cell r="A2297">
            <v>115180</v>
          </cell>
          <cell r="V2297" t="str">
            <v>ST</v>
          </cell>
        </row>
        <row r="2298">
          <cell r="A2298">
            <v>115187</v>
          </cell>
          <cell r="V2298" t="str">
            <v>ST</v>
          </cell>
        </row>
        <row r="2299">
          <cell r="A2299">
            <v>115189</v>
          </cell>
          <cell r="V2299" t="str">
            <v>FP</v>
          </cell>
        </row>
        <row r="2300">
          <cell r="A2300">
            <v>115190</v>
          </cell>
          <cell r="V2300" t="str">
            <v>FP</v>
          </cell>
        </row>
        <row r="2301">
          <cell r="A2301">
            <v>115191</v>
          </cell>
          <cell r="V2301" t="str">
            <v>FP</v>
          </cell>
        </row>
        <row r="2302">
          <cell r="A2302">
            <v>115196</v>
          </cell>
          <cell r="V2302" t="str">
            <v>ST</v>
          </cell>
        </row>
        <row r="2303">
          <cell r="A2303">
            <v>115197</v>
          </cell>
          <cell r="V2303" t="str">
            <v>ST</v>
          </cell>
        </row>
        <row r="2304">
          <cell r="A2304">
            <v>115221</v>
          </cell>
          <cell r="V2304" t="str">
            <v>ST</v>
          </cell>
        </row>
        <row r="2305">
          <cell r="A2305">
            <v>115222</v>
          </cell>
          <cell r="V2305" t="str">
            <v>FP</v>
          </cell>
        </row>
        <row r="2306">
          <cell r="A2306">
            <v>115225</v>
          </cell>
          <cell r="V2306" t="str">
            <v>FP</v>
          </cell>
        </row>
        <row r="2307">
          <cell r="A2307">
            <v>115230</v>
          </cell>
          <cell r="V2307" t="str">
            <v>ST</v>
          </cell>
        </row>
        <row r="2308">
          <cell r="A2308">
            <v>115231</v>
          </cell>
          <cell r="V2308" t="str">
            <v>ST</v>
          </cell>
        </row>
        <row r="2309">
          <cell r="A2309">
            <v>115232</v>
          </cell>
          <cell r="V2309" t="str">
            <v>ST</v>
          </cell>
        </row>
        <row r="2310">
          <cell r="A2310">
            <v>115233</v>
          </cell>
          <cell r="V2310" t="str">
            <v>ST</v>
          </cell>
        </row>
        <row r="2311">
          <cell r="A2311">
            <v>115244</v>
          </cell>
          <cell r="V2311" t="str">
            <v>ST</v>
          </cell>
        </row>
        <row r="2312">
          <cell r="A2312">
            <v>115250</v>
          </cell>
          <cell r="V2312" t="str">
            <v>ST</v>
          </cell>
        </row>
        <row r="2313">
          <cell r="A2313">
            <v>115253</v>
          </cell>
          <cell r="V2313" t="str">
            <v>ST</v>
          </cell>
        </row>
        <row r="2314">
          <cell r="A2314">
            <v>115254</v>
          </cell>
          <cell r="V2314" t="str">
            <v>ST</v>
          </cell>
        </row>
        <row r="2315">
          <cell r="A2315">
            <v>115259</v>
          </cell>
          <cell r="V2315" t="str">
            <v>ST</v>
          </cell>
        </row>
        <row r="2316">
          <cell r="A2316">
            <v>115265</v>
          </cell>
          <cell r="V2316" t="str">
            <v>ST</v>
          </cell>
        </row>
        <row r="2317">
          <cell r="A2317">
            <v>115266</v>
          </cell>
          <cell r="V2317" t="str">
            <v>ST</v>
          </cell>
        </row>
        <row r="2318">
          <cell r="A2318">
            <v>115267</v>
          </cell>
          <cell r="V2318" t="str">
            <v>ST</v>
          </cell>
        </row>
        <row r="2319">
          <cell r="A2319">
            <v>115268</v>
          </cell>
          <cell r="V2319" t="str">
            <v>ST</v>
          </cell>
        </row>
        <row r="2320">
          <cell r="A2320">
            <v>115274</v>
          </cell>
          <cell r="V2320" t="str">
            <v>ST</v>
          </cell>
        </row>
        <row r="2321">
          <cell r="A2321">
            <v>115276</v>
          </cell>
          <cell r="V2321" t="str">
            <v>RL</v>
          </cell>
        </row>
        <row r="2322">
          <cell r="A2322">
            <v>115309</v>
          </cell>
          <cell r="V2322" t="str">
            <v>ST</v>
          </cell>
        </row>
        <row r="2323">
          <cell r="A2323">
            <v>115310</v>
          </cell>
          <cell r="V2323" t="str">
            <v>FP</v>
          </cell>
        </row>
        <row r="2324">
          <cell r="A2324">
            <v>115330</v>
          </cell>
          <cell r="V2324" t="str">
            <v>ST</v>
          </cell>
        </row>
        <row r="2325">
          <cell r="A2325">
            <v>115331</v>
          </cell>
          <cell r="V2325" t="str">
            <v>ST</v>
          </cell>
        </row>
        <row r="2326">
          <cell r="A2326">
            <v>115332</v>
          </cell>
          <cell r="V2326" t="str">
            <v>ST</v>
          </cell>
        </row>
        <row r="2327">
          <cell r="A2327">
            <v>115333</v>
          </cell>
          <cell r="V2327" t="str">
            <v>ST</v>
          </cell>
        </row>
        <row r="2328">
          <cell r="A2328">
            <v>115349</v>
          </cell>
          <cell r="V2328" t="str">
            <v>ST</v>
          </cell>
        </row>
        <row r="2329">
          <cell r="A2329">
            <v>115366</v>
          </cell>
          <cell r="V2329" t="str">
            <v>ST</v>
          </cell>
        </row>
        <row r="2330">
          <cell r="A2330">
            <v>115371</v>
          </cell>
          <cell r="V2330" t="str">
            <v>ST</v>
          </cell>
        </row>
        <row r="2331">
          <cell r="A2331">
            <v>115388</v>
          </cell>
          <cell r="V2331" t="str">
            <v>FP</v>
          </cell>
        </row>
        <row r="2332">
          <cell r="A2332">
            <v>115389</v>
          </cell>
          <cell r="V2332" t="str">
            <v>FP</v>
          </cell>
        </row>
        <row r="2333">
          <cell r="A2333">
            <v>115397</v>
          </cell>
          <cell r="V2333" t="str">
            <v>FP</v>
          </cell>
        </row>
        <row r="2334">
          <cell r="A2334">
            <v>115403</v>
          </cell>
          <cell r="V2334" t="str">
            <v>FP</v>
          </cell>
        </row>
        <row r="2335">
          <cell r="A2335">
            <v>115416</v>
          </cell>
          <cell r="V2335" t="str">
            <v>ST</v>
          </cell>
        </row>
        <row r="2336">
          <cell r="A2336">
            <v>115417</v>
          </cell>
          <cell r="V2336" t="str">
            <v>ST</v>
          </cell>
        </row>
        <row r="2337">
          <cell r="A2337">
            <v>115418</v>
          </cell>
          <cell r="V2337" t="str">
            <v>FP</v>
          </cell>
        </row>
        <row r="2338">
          <cell r="A2338">
            <v>115424</v>
          </cell>
          <cell r="V2338" t="str">
            <v>ST</v>
          </cell>
        </row>
        <row r="2339">
          <cell r="A2339">
            <v>115429</v>
          </cell>
          <cell r="V2339" t="str">
            <v>FP</v>
          </cell>
        </row>
        <row r="2340">
          <cell r="A2340">
            <v>115541</v>
          </cell>
          <cell r="V2340" t="str">
            <v>ST</v>
          </cell>
        </row>
        <row r="2341">
          <cell r="A2341">
            <v>115542</v>
          </cell>
          <cell r="V2341" t="str">
            <v>ST</v>
          </cell>
        </row>
        <row r="2342">
          <cell r="A2342">
            <v>115543</v>
          </cell>
          <cell r="V2342" t="str">
            <v>ST</v>
          </cell>
        </row>
        <row r="2343">
          <cell r="A2343">
            <v>115544</v>
          </cell>
          <cell r="V2343" t="str">
            <v>ST</v>
          </cell>
        </row>
        <row r="2344">
          <cell r="A2344">
            <v>115545</v>
          </cell>
          <cell r="V2344" t="str">
            <v>FP</v>
          </cell>
        </row>
        <row r="2345">
          <cell r="A2345">
            <v>115587</v>
          </cell>
          <cell r="V2345" t="str">
            <v>ST</v>
          </cell>
        </row>
        <row r="2346">
          <cell r="A2346">
            <v>115599</v>
          </cell>
          <cell r="V2346" t="str">
            <v>FP</v>
          </cell>
        </row>
        <row r="2347">
          <cell r="A2347">
            <v>115601</v>
          </cell>
          <cell r="V2347" t="str">
            <v>ST</v>
          </cell>
        </row>
        <row r="2348">
          <cell r="A2348">
            <v>115609</v>
          </cell>
          <cell r="V2348" t="str">
            <v>FP</v>
          </cell>
        </row>
        <row r="2349">
          <cell r="A2349">
            <v>115610</v>
          </cell>
          <cell r="V2349" t="str">
            <v>ST</v>
          </cell>
        </row>
        <row r="2350">
          <cell r="A2350">
            <v>115613</v>
          </cell>
          <cell r="V2350" t="str">
            <v>ST</v>
          </cell>
        </row>
        <row r="2351">
          <cell r="A2351">
            <v>115614</v>
          </cell>
          <cell r="V2351" t="str">
            <v>ST</v>
          </cell>
        </row>
        <row r="2352">
          <cell r="A2352">
            <v>115623</v>
          </cell>
          <cell r="V2352" t="str">
            <v>ST</v>
          </cell>
        </row>
        <row r="2353">
          <cell r="A2353">
            <v>115649</v>
          </cell>
          <cell r="V2353" t="str">
            <v>ST</v>
          </cell>
        </row>
        <row r="2354">
          <cell r="A2354">
            <v>115650</v>
          </cell>
          <cell r="V2354" t="str">
            <v>ST</v>
          </cell>
        </row>
        <row r="2355">
          <cell r="A2355">
            <v>115651</v>
          </cell>
          <cell r="V2355" t="str">
            <v>ST</v>
          </cell>
        </row>
        <row r="2356">
          <cell r="A2356">
            <v>115652</v>
          </cell>
          <cell r="V2356" t="str">
            <v>ST</v>
          </cell>
        </row>
        <row r="2357">
          <cell r="A2357">
            <v>115699</v>
          </cell>
          <cell r="V2357" t="str">
            <v>ST</v>
          </cell>
        </row>
        <row r="2358">
          <cell r="A2358">
            <v>115700</v>
          </cell>
          <cell r="V2358" t="str">
            <v>ST</v>
          </cell>
        </row>
        <row r="2359">
          <cell r="A2359">
            <v>115701</v>
          </cell>
          <cell r="V2359" t="str">
            <v>ST</v>
          </cell>
        </row>
        <row r="2360">
          <cell r="A2360">
            <v>115702</v>
          </cell>
          <cell r="V2360" t="str">
            <v>ST</v>
          </cell>
        </row>
        <row r="2361">
          <cell r="A2361">
            <v>115703</v>
          </cell>
          <cell r="V2361" t="str">
            <v>ST</v>
          </cell>
        </row>
        <row r="2362">
          <cell r="A2362">
            <v>115704</v>
          </cell>
          <cell r="V2362" t="str">
            <v>ST</v>
          </cell>
        </row>
        <row r="2363">
          <cell r="A2363">
            <v>115706</v>
          </cell>
          <cell r="V2363" t="str">
            <v>ST</v>
          </cell>
        </row>
        <row r="2364">
          <cell r="A2364">
            <v>115707</v>
          </cell>
          <cell r="V2364" t="str">
            <v>ST</v>
          </cell>
        </row>
        <row r="2365">
          <cell r="A2365">
            <v>115710</v>
          </cell>
          <cell r="V2365" t="str">
            <v>ST</v>
          </cell>
        </row>
        <row r="2366">
          <cell r="A2366">
            <v>115713</v>
          </cell>
          <cell r="V2366" t="str">
            <v>ST</v>
          </cell>
        </row>
        <row r="2367">
          <cell r="A2367">
            <v>115714</v>
          </cell>
          <cell r="V2367" t="str">
            <v>ST</v>
          </cell>
        </row>
        <row r="2368">
          <cell r="A2368">
            <v>115716</v>
          </cell>
          <cell r="V2368" t="str">
            <v>ST</v>
          </cell>
        </row>
        <row r="2369">
          <cell r="A2369">
            <v>115717</v>
          </cell>
          <cell r="V2369" t="str">
            <v>ST</v>
          </cell>
        </row>
        <row r="2370">
          <cell r="A2370">
            <v>115718</v>
          </cell>
          <cell r="V2370" t="str">
            <v>ST</v>
          </cell>
        </row>
        <row r="2371">
          <cell r="A2371">
            <v>115729</v>
          </cell>
          <cell r="V2371" t="str">
            <v>ST</v>
          </cell>
        </row>
        <row r="2372">
          <cell r="A2372">
            <v>115730</v>
          </cell>
          <cell r="V2372" t="str">
            <v>ST</v>
          </cell>
        </row>
        <row r="2373">
          <cell r="A2373">
            <v>115731</v>
          </cell>
          <cell r="V2373" t="str">
            <v>ST</v>
          </cell>
        </row>
        <row r="2374">
          <cell r="A2374">
            <v>115732</v>
          </cell>
          <cell r="V2374" t="str">
            <v>ST</v>
          </cell>
        </row>
        <row r="2375">
          <cell r="A2375">
            <v>115736</v>
          </cell>
          <cell r="V2375" t="str">
            <v>ST</v>
          </cell>
        </row>
        <row r="2376">
          <cell r="A2376">
            <v>115785</v>
          </cell>
          <cell r="V2376" t="str">
            <v>ST</v>
          </cell>
        </row>
        <row r="2377">
          <cell r="A2377">
            <v>115786</v>
          </cell>
          <cell r="V2377" t="str">
            <v>ST</v>
          </cell>
        </row>
        <row r="2378">
          <cell r="A2378">
            <v>115787</v>
          </cell>
          <cell r="V2378" t="str">
            <v>ST</v>
          </cell>
        </row>
        <row r="2379">
          <cell r="A2379">
            <v>115788</v>
          </cell>
          <cell r="V2379" t="str">
            <v>ST</v>
          </cell>
        </row>
        <row r="2380">
          <cell r="A2380">
            <v>115817</v>
          </cell>
          <cell r="V2380" t="str">
            <v>ST</v>
          </cell>
        </row>
        <row r="2381">
          <cell r="A2381">
            <v>115835</v>
          </cell>
          <cell r="V2381" t="str">
            <v>ST</v>
          </cell>
        </row>
        <row r="2382">
          <cell r="A2382">
            <v>115836</v>
          </cell>
          <cell r="V2382" t="str">
            <v>ST</v>
          </cell>
        </row>
        <row r="2383">
          <cell r="A2383">
            <v>115843</v>
          </cell>
          <cell r="V2383" t="str">
            <v>FP</v>
          </cell>
        </row>
        <row r="2384">
          <cell r="A2384">
            <v>115864</v>
          </cell>
          <cell r="V2384" t="str">
            <v>ST</v>
          </cell>
        </row>
        <row r="2385">
          <cell r="A2385">
            <v>115865</v>
          </cell>
          <cell r="V2385" t="str">
            <v>FP</v>
          </cell>
        </row>
        <row r="2386">
          <cell r="A2386">
            <v>115871</v>
          </cell>
          <cell r="V2386" t="str">
            <v>FP</v>
          </cell>
        </row>
        <row r="2387">
          <cell r="A2387">
            <v>115896</v>
          </cell>
          <cell r="V2387" t="str">
            <v>ST</v>
          </cell>
        </row>
        <row r="2388">
          <cell r="A2388">
            <v>115898</v>
          </cell>
          <cell r="V2388" t="str">
            <v>ST</v>
          </cell>
        </row>
        <row r="2389">
          <cell r="A2389">
            <v>115899</v>
          </cell>
          <cell r="V2389" t="str">
            <v>ST</v>
          </cell>
        </row>
        <row r="2390">
          <cell r="A2390">
            <v>115902</v>
          </cell>
          <cell r="V2390" t="str">
            <v>ST</v>
          </cell>
        </row>
        <row r="2391">
          <cell r="A2391">
            <v>115919</v>
          </cell>
          <cell r="V2391" t="str">
            <v>FP</v>
          </cell>
        </row>
        <row r="2392">
          <cell r="A2392">
            <v>115920</v>
          </cell>
          <cell r="V2392" t="str">
            <v>FP</v>
          </cell>
        </row>
        <row r="2393">
          <cell r="A2393">
            <v>115921</v>
          </cell>
          <cell r="V2393" t="str">
            <v>ST</v>
          </cell>
        </row>
        <row r="2394">
          <cell r="A2394">
            <v>115922</v>
          </cell>
          <cell r="V2394" t="str">
            <v>ST</v>
          </cell>
        </row>
        <row r="2395">
          <cell r="A2395">
            <v>115923</v>
          </cell>
          <cell r="V2395" t="str">
            <v>ST</v>
          </cell>
        </row>
        <row r="2396">
          <cell r="A2396">
            <v>115924</v>
          </cell>
          <cell r="V2396" t="str">
            <v>ST</v>
          </cell>
        </row>
        <row r="2397">
          <cell r="A2397">
            <v>115925</v>
          </cell>
          <cell r="V2397" t="str">
            <v>ST</v>
          </cell>
        </row>
        <row r="2398">
          <cell r="A2398">
            <v>115926</v>
          </cell>
          <cell r="V2398" t="str">
            <v>ST</v>
          </cell>
        </row>
        <row r="2399">
          <cell r="A2399">
            <v>115944</v>
          </cell>
          <cell r="V2399" t="str">
            <v>KRT</v>
          </cell>
        </row>
        <row r="2400">
          <cell r="A2400">
            <v>115954</v>
          </cell>
          <cell r="V2400" t="str">
            <v>FP</v>
          </cell>
        </row>
        <row r="2401">
          <cell r="A2401">
            <v>115971</v>
          </cell>
          <cell r="V2401" t="str">
            <v>FP</v>
          </cell>
        </row>
        <row r="2402">
          <cell r="A2402">
            <v>115978</v>
          </cell>
          <cell r="V2402" t="str">
            <v>FP</v>
          </cell>
        </row>
        <row r="2403">
          <cell r="A2403">
            <v>115984</v>
          </cell>
          <cell r="V2403" t="str">
            <v>ST</v>
          </cell>
        </row>
        <row r="2404">
          <cell r="A2404">
            <v>116017</v>
          </cell>
          <cell r="V2404" t="str">
            <v>FP</v>
          </cell>
        </row>
        <row r="2405">
          <cell r="A2405">
            <v>116019</v>
          </cell>
          <cell r="V2405" t="str">
            <v>FP</v>
          </cell>
        </row>
        <row r="2406">
          <cell r="A2406">
            <v>116025</v>
          </cell>
          <cell r="V2406" t="str">
            <v>FP</v>
          </cell>
        </row>
        <row r="2407">
          <cell r="A2407">
            <v>116031</v>
          </cell>
          <cell r="V2407" t="str">
            <v>FP</v>
          </cell>
        </row>
        <row r="2408">
          <cell r="A2408">
            <v>116034</v>
          </cell>
          <cell r="V2408" t="str">
            <v>FP</v>
          </cell>
        </row>
        <row r="2409">
          <cell r="A2409">
            <v>116035</v>
          </cell>
          <cell r="V2409" t="str">
            <v>FP</v>
          </cell>
        </row>
        <row r="2410">
          <cell r="A2410">
            <v>116037</v>
          </cell>
          <cell r="V2410" t="str">
            <v>FP</v>
          </cell>
        </row>
        <row r="2411">
          <cell r="A2411">
            <v>116066</v>
          </cell>
          <cell r="V2411" t="str">
            <v>ST</v>
          </cell>
        </row>
        <row r="2412">
          <cell r="A2412">
            <v>116099</v>
          </cell>
          <cell r="V2412" t="str">
            <v>ST</v>
          </cell>
        </row>
        <row r="2413">
          <cell r="A2413">
            <v>116110</v>
          </cell>
          <cell r="V2413" t="str">
            <v>ST</v>
          </cell>
        </row>
        <row r="2414">
          <cell r="A2414">
            <v>116111</v>
          </cell>
          <cell r="V2414" t="str">
            <v>ST</v>
          </cell>
        </row>
        <row r="2415">
          <cell r="A2415">
            <v>116112</v>
          </cell>
          <cell r="V2415" t="str">
            <v>ST</v>
          </cell>
        </row>
        <row r="2416">
          <cell r="A2416">
            <v>116113</v>
          </cell>
          <cell r="V2416" t="str">
            <v>ST</v>
          </cell>
        </row>
        <row r="2417">
          <cell r="A2417">
            <v>116114</v>
          </cell>
          <cell r="V2417" t="str">
            <v>ST</v>
          </cell>
        </row>
        <row r="2418">
          <cell r="A2418">
            <v>116115</v>
          </cell>
          <cell r="V2418" t="str">
            <v>ST</v>
          </cell>
        </row>
        <row r="2419">
          <cell r="A2419">
            <v>116117</v>
          </cell>
          <cell r="V2419" t="str">
            <v>ST</v>
          </cell>
        </row>
        <row r="2420">
          <cell r="A2420">
            <v>116118</v>
          </cell>
          <cell r="V2420" t="str">
            <v>ST</v>
          </cell>
        </row>
        <row r="2421">
          <cell r="A2421">
            <v>116119</v>
          </cell>
          <cell r="V2421" t="str">
            <v>ST</v>
          </cell>
        </row>
        <row r="2422">
          <cell r="A2422">
            <v>116120</v>
          </cell>
          <cell r="V2422" t="str">
            <v>ST</v>
          </cell>
        </row>
        <row r="2423">
          <cell r="A2423">
            <v>116121</v>
          </cell>
          <cell r="V2423" t="str">
            <v>ST</v>
          </cell>
        </row>
        <row r="2424">
          <cell r="A2424">
            <v>116122</v>
          </cell>
          <cell r="V2424" t="str">
            <v>ST</v>
          </cell>
        </row>
        <row r="2425">
          <cell r="A2425">
            <v>116123</v>
          </cell>
          <cell r="V2425" t="str">
            <v>ST</v>
          </cell>
        </row>
        <row r="2426">
          <cell r="A2426">
            <v>116124</v>
          </cell>
          <cell r="V2426" t="str">
            <v>ST</v>
          </cell>
        </row>
        <row r="2427">
          <cell r="A2427">
            <v>116125</v>
          </cell>
          <cell r="V2427" t="str">
            <v>ST</v>
          </cell>
        </row>
        <row r="2428">
          <cell r="A2428">
            <v>116126</v>
          </cell>
          <cell r="V2428" t="str">
            <v>ST</v>
          </cell>
        </row>
        <row r="2429">
          <cell r="A2429">
            <v>116127</v>
          </cell>
          <cell r="V2429" t="str">
            <v>ST</v>
          </cell>
        </row>
        <row r="2430">
          <cell r="A2430">
            <v>116129</v>
          </cell>
          <cell r="V2430" t="str">
            <v>ST</v>
          </cell>
        </row>
        <row r="2431">
          <cell r="A2431">
            <v>116130</v>
          </cell>
          <cell r="V2431" t="str">
            <v>ST</v>
          </cell>
        </row>
        <row r="2432">
          <cell r="A2432">
            <v>116132</v>
          </cell>
          <cell r="V2432" t="str">
            <v>ST</v>
          </cell>
        </row>
        <row r="2433">
          <cell r="A2433">
            <v>116133</v>
          </cell>
          <cell r="V2433" t="str">
            <v>ST</v>
          </cell>
        </row>
        <row r="2434">
          <cell r="A2434">
            <v>116167</v>
          </cell>
          <cell r="V2434" t="str">
            <v>ST</v>
          </cell>
        </row>
        <row r="2435">
          <cell r="A2435">
            <v>116171</v>
          </cell>
          <cell r="V2435" t="str">
            <v>ST</v>
          </cell>
        </row>
        <row r="2436">
          <cell r="A2436">
            <v>116188</v>
          </cell>
          <cell r="V2436" t="str">
            <v>ST</v>
          </cell>
        </row>
        <row r="2437">
          <cell r="A2437">
            <v>116191</v>
          </cell>
          <cell r="V2437" t="str">
            <v>ST</v>
          </cell>
        </row>
        <row r="2438">
          <cell r="A2438">
            <v>116205</v>
          </cell>
          <cell r="V2438" t="str">
            <v>ST</v>
          </cell>
        </row>
        <row r="2439">
          <cell r="A2439">
            <v>116223</v>
          </cell>
          <cell r="V2439" t="str">
            <v>ST</v>
          </cell>
        </row>
        <row r="2440">
          <cell r="A2440">
            <v>116224</v>
          </cell>
          <cell r="V2440" t="str">
            <v>ST</v>
          </cell>
        </row>
        <row r="2441">
          <cell r="A2441">
            <v>116372</v>
          </cell>
          <cell r="V2441" t="str">
            <v>ST</v>
          </cell>
        </row>
        <row r="2442">
          <cell r="A2442">
            <v>116375</v>
          </cell>
          <cell r="V2442" t="str">
            <v>ST</v>
          </cell>
        </row>
        <row r="2443">
          <cell r="A2443">
            <v>116380</v>
          </cell>
          <cell r="V2443" t="str">
            <v>ST</v>
          </cell>
        </row>
        <row r="2444">
          <cell r="A2444">
            <v>116385</v>
          </cell>
          <cell r="V2444" t="str">
            <v>RL</v>
          </cell>
        </row>
        <row r="2445">
          <cell r="A2445">
            <v>116387</v>
          </cell>
          <cell r="V2445" t="str">
            <v>ST</v>
          </cell>
        </row>
        <row r="2446">
          <cell r="A2446">
            <v>116457</v>
          </cell>
          <cell r="V2446" t="str">
            <v>ST</v>
          </cell>
        </row>
        <row r="2447">
          <cell r="A2447">
            <v>116458</v>
          </cell>
          <cell r="V2447" t="str">
            <v>ST</v>
          </cell>
        </row>
        <row r="2448">
          <cell r="A2448">
            <v>116459</v>
          </cell>
          <cell r="V2448" t="str">
            <v>ST</v>
          </cell>
        </row>
        <row r="2449">
          <cell r="A2449">
            <v>116460</v>
          </cell>
          <cell r="V2449" t="str">
            <v>ST</v>
          </cell>
        </row>
        <row r="2450">
          <cell r="A2450">
            <v>116461</v>
          </cell>
          <cell r="V2450" t="str">
            <v>ST</v>
          </cell>
        </row>
        <row r="2451">
          <cell r="A2451">
            <v>116462</v>
          </cell>
          <cell r="V2451" t="str">
            <v>ST</v>
          </cell>
        </row>
        <row r="2452">
          <cell r="A2452">
            <v>116463</v>
          </cell>
          <cell r="V2452" t="str">
            <v>ST</v>
          </cell>
        </row>
        <row r="2453">
          <cell r="A2453">
            <v>116464</v>
          </cell>
          <cell r="V2453" t="str">
            <v>ST</v>
          </cell>
        </row>
        <row r="2454">
          <cell r="A2454">
            <v>116530</v>
          </cell>
          <cell r="V2454" t="str">
            <v>ST</v>
          </cell>
        </row>
        <row r="2455">
          <cell r="A2455">
            <v>116544</v>
          </cell>
          <cell r="V2455" t="str">
            <v>ST</v>
          </cell>
        </row>
        <row r="2456">
          <cell r="A2456">
            <v>116565</v>
          </cell>
          <cell r="V2456" t="str">
            <v>ST</v>
          </cell>
        </row>
        <row r="2457">
          <cell r="A2457">
            <v>116566</v>
          </cell>
          <cell r="V2457" t="str">
            <v>FP</v>
          </cell>
        </row>
        <row r="2458">
          <cell r="A2458">
            <v>116574</v>
          </cell>
          <cell r="V2458" t="str">
            <v>ST</v>
          </cell>
        </row>
        <row r="2459">
          <cell r="A2459">
            <v>116581</v>
          </cell>
          <cell r="V2459" t="str">
            <v>ST</v>
          </cell>
        </row>
        <row r="2460">
          <cell r="A2460">
            <v>116582</v>
          </cell>
          <cell r="V2460" t="str">
            <v>ST</v>
          </cell>
        </row>
        <row r="2461">
          <cell r="A2461">
            <v>116583</v>
          </cell>
          <cell r="V2461" t="str">
            <v>ST</v>
          </cell>
        </row>
        <row r="2462">
          <cell r="A2462">
            <v>116584</v>
          </cell>
          <cell r="V2462" t="str">
            <v>ST</v>
          </cell>
        </row>
        <row r="2463">
          <cell r="A2463">
            <v>116585</v>
          </cell>
          <cell r="V2463" t="str">
            <v>ST</v>
          </cell>
        </row>
        <row r="2464">
          <cell r="A2464">
            <v>116586</v>
          </cell>
          <cell r="V2464" t="str">
            <v>ST</v>
          </cell>
        </row>
        <row r="2465">
          <cell r="A2465">
            <v>116587</v>
          </cell>
          <cell r="V2465" t="str">
            <v>ST</v>
          </cell>
        </row>
        <row r="2466">
          <cell r="A2466">
            <v>116588</v>
          </cell>
          <cell r="V2466" t="str">
            <v>ST</v>
          </cell>
        </row>
        <row r="2467">
          <cell r="A2467">
            <v>116589</v>
          </cell>
          <cell r="V2467" t="str">
            <v>FP</v>
          </cell>
        </row>
        <row r="2468">
          <cell r="A2468">
            <v>116595</v>
          </cell>
          <cell r="V2468" t="str">
            <v>FP</v>
          </cell>
        </row>
        <row r="2469">
          <cell r="A2469">
            <v>116597</v>
          </cell>
          <cell r="V2469" t="str">
            <v>ST</v>
          </cell>
        </row>
        <row r="2470">
          <cell r="A2470">
            <v>116598</v>
          </cell>
          <cell r="V2470" t="str">
            <v>ST</v>
          </cell>
        </row>
        <row r="2471">
          <cell r="A2471">
            <v>116623</v>
          </cell>
          <cell r="V2471" t="str">
            <v>RL</v>
          </cell>
        </row>
        <row r="2472">
          <cell r="A2472">
            <v>116625</v>
          </cell>
          <cell r="V2472" t="str">
            <v>RL</v>
          </cell>
        </row>
        <row r="2473">
          <cell r="A2473">
            <v>116643</v>
          </cell>
          <cell r="V2473" t="str">
            <v>ST</v>
          </cell>
        </row>
        <row r="2474">
          <cell r="A2474">
            <v>116644</v>
          </cell>
          <cell r="V2474" t="str">
            <v>ST</v>
          </cell>
        </row>
        <row r="2475">
          <cell r="A2475">
            <v>116899</v>
          </cell>
          <cell r="V2475" t="str">
            <v>FP</v>
          </cell>
        </row>
        <row r="2476">
          <cell r="A2476">
            <v>116922</v>
          </cell>
          <cell r="V2476" t="str">
            <v>ST</v>
          </cell>
        </row>
        <row r="2477">
          <cell r="A2477">
            <v>116929</v>
          </cell>
          <cell r="V2477" t="str">
            <v>ST</v>
          </cell>
        </row>
        <row r="2478">
          <cell r="A2478">
            <v>116930</v>
          </cell>
          <cell r="V2478" t="str">
            <v>FP</v>
          </cell>
        </row>
        <row r="2479">
          <cell r="A2479">
            <v>116931</v>
          </cell>
          <cell r="V2479" t="str">
            <v>ST</v>
          </cell>
        </row>
        <row r="2480">
          <cell r="A2480">
            <v>116932</v>
          </cell>
          <cell r="V2480" t="str">
            <v>ST</v>
          </cell>
        </row>
        <row r="2481">
          <cell r="A2481">
            <v>116933</v>
          </cell>
          <cell r="V2481" t="str">
            <v>ST</v>
          </cell>
        </row>
        <row r="2482">
          <cell r="A2482">
            <v>116934</v>
          </cell>
          <cell r="V2482" t="str">
            <v>ST</v>
          </cell>
        </row>
        <row r="2483">
          <cell r="A2483">
            <v>116935</v>
          </cell>
          <cell r="V2483" t="str">
            <v>ST</v>
          </cell>
        </row>
        <row r="2484">
          <cell r="A2484">
            <v>116936</v>
          </cell>
          <cell r="V2484" t="str">
            <v>ST</v>
          </cell>
        </row>
        <row r="2485">
          <cell r="A2485">
            <v>116937</v>
          </cell>
          <cell r="V2485" t="str">
            <v>ST</v>
          </cell>
        </row>
        <row r="2486">
          <cell r="A2486">
            <v>116938</v>
          </cell>
          <cell r="V2486" t="str">
            <v>ST</v>
          </cell>
        </row>
        <row r="2487">
          <cell r="A2487">
            <v>116944</v>
          </cell>
          <cell r="V2487" t="str">
            <v>RL</v>
          </cell>
        </row>
        <row r="2488">
          <cell r="A2488">
            <v>116949</v>
          </cell>
          <cell r="V2488" t="str">
            <v>ST</v>
          </cell>
        </row>
        <row r="2489">
          <cell r="A2489">
            <v>116950</v>
          </cell>
          <cell r="V2489" t="str">
            <v>ST</v>
          </cell>
        </row>
        <row r="2490">
          <cell r="A2490">
            <v>116951</v>
          </cell>
          <cell r="V2490" t="str">
            <v>ST</v>
          </cell>
        </row>
        <row r="2491">
          <cell r="A2491">
            <v>116952</v>
          </cell>
          <cell r="V2491" t="str">
            <v>ST</v>
          </cell>
        </row>
        <row r="2492">
          <cell r="A2492">
            <v>116953</v>
          </cell>
          <cell r="V2492" t="str">
            <v>FP</v>
          </cell>
        </row>
        <row r="2493">
          <cell r="A2493">
            <v>116954</v>
          </cell>
          <cell r="V2493" t="str">
            <v>RL</v>
          </cell>
        </row>
        <row r="2494">
          <cell r="A2494">
            <v>116959</v>
          </cell>
          <cell r="V2494" t="str">
            <v>ST</v>
          </cell>
        </row>
        <row r="2495">
          <cell r="A2495">
            <v>116960</v>
          </cell>
          <cell r="V2495" t="str">
            <v>FP</v>
          </cell>
        </row>
        <row r="2496">
          <cell r="A2496">
            <v>116963</v>
          </cell>
          <cell r="V2496" t="str">
            <v>ST</v>
          </cell>
        </row>
        <row r="2497">
          <cell r="A2497">
            <v>116964</v>
          </cell>
          <cell r="V2497" t="str">
            <v>ST</v>
          </cell>
        </row>
        <row r="2498">
          <cell r="A2498">
            <v>116965</v>
          </cell>
          <cell r="V2498" t="str">
            <v>ST</v>
          </cell>
        </row>
        <row r="2499">
          <cell r="A2499">
            <v>116966</v>
          </cell>
          <cell r="V2499" t="str">
            <v>ST</v>
          </cell>
        </row>
        <row r="2500">
          <cell r="A2500">
            <v>116967</v>
          </cell>
          <cell r="V2500" t="str">
            <v>ST</v>
          </cell>
        </row>
        <row r="2501">
          <cell r="A2501">
            <v>117185</v>
          </cell>
          <cell r="V2501" t="str">
            <v>FP</v>
          </cell>
        </row>
        <row r="2502">
          <cell r="A2502">
            <v>117212</v>
          </cell>
          <cell r="V2502" t="str">
            <v>FP</v>
          </cell>
        </row>
        <row r="2503">
          <cell r="A2503">
            <v>117213</v>
          </cell>
          <cell r="V2503" t="str">
            <v>FP</v>
          </cell>
        </row>
        <row r="2504">
          <cell r="A2504">
            <v>117217</v>
          </cell>
          <cell r="V2504" t="str">
            <v>FP</v>
          </cell>
        </row>
        <row r="2505">
          <cell r="A2505">
            <v>117290</v>
          </cell>
          <cell r="V2505" t="str">
            <v>FP</v>
          </cell>
        </row>
        <row r="2506">
          <cell r="A2506">
            <v>117293</v>
          </cell>
          <cell r="V2506" t="str">
            <v>ST</v>
          </cell>
        </row>
        <row r="2507">
          <cell r="A2507">
            <v>117311</v>
          </cell>
          <cell r="V2507" t="str">
            <v>ST</v>
          </cell>
        </row>
        <row r="2508">
          <cell r="A2508">
            <v>117312</v>
          </cell>
          <cell r="V2508" t="str">
            <v>ST</v>
          </cell>
        </row>
        <row r="2509">
          <cell r="A2509">
            <v>117313</v>
          </cell>
          <cell r="V2509" t="str">
            <v>ST</v>
          </cell>
        </row>
        <row r="2510">
          <cell r="A2510">
            <v>117314</v>
          </cell>
          <cell r="V2510" t="str">
            <v>ST</v>
          </cell>
        </row>
        <row r="2511">
          <cell r="A2511">
            <v>117316</v>
          </cell>
          <cell r="V2511" t="str">
            <v>ST</v>
          </cell>
        </row>
        <row r="2512">
          <cell r="A2512">
            <v>117317</v>
          </cell>
          <cell r="V2512" t="str">
            <v>ST</v>
          </cell>
        </row>
        <row r="2513">
          <cell r="A2513">
            <v>117319</v>
          </cell>
          <cell r="V2513" t="str">
            <v>ST</v>
          </cell>
        </row>
        <row r="2514">
          <cell r="A2514">
            <v>117320</v>
          </cell>
          <cell r="V2514" t="str">
            <v>ST</v>
          </cell>
        </row>
        <row r="2515">
          <cell r="A2515">
            <v>117325</v>
          </cell>
          <cell r="V2515" t="str">
            <v>FP</v>
          </cell>
        </row>
        <row r="2516">
          <cell r="A2516">
            <v>117326</v>
          </cell>
          <cell r="V2516" t="str">
            <v>FP</v>
          </cell>
        </row>
        <row r="2517">
          <cell r="A2517">
            <v>117327</v>
          </cell>
          <cell r="V2517" t="str">
            <v>FP</v>
          </cell>
        </row>
        <row r="2518">
          <cell r="A2518">
            <v>117341</v>
          </cell>
          <cell r="V2518" t="str">
            <v>ST</v>
          </cell>
        </row>
        <row r="2519">
          <cell r="A2519">
            <v>117342</v>
          </cell>
          <cell r="V2519" t="str">
            <v>ST</v>
          </cell>
        </row>
        <row r="2520">
          <cell r="A2520">
            <v>117343</v>
          </cell>
          <cell r="V2520" t="str">
            <v>ST</v>
          </cell>
        </row>
        <row r="2521">
          <cell r="A2521">
            <v>117350</v>
          </cell>
          <cell r="V2521" t="str">
            <v>FP</v>
          </cell>
        </row>
        <row r="2522">
          <cell r="A2522">
            <v>117352</v>
          </cell>
          <cell r="V2522" t="str">
            <v>ST</v>
          </cell>
        </row>
        <row r="2523">
          <cell r="A2523">
            <v>117379</v>
          </cell>
          <cell r="V2523" t="str">
            <v>FP</v>
          </cell>
        </row>
        <row r="2524">
          <cell r="A2524">
            <v>117380</v>
          </cell>
          <cell r="V2524" t="str">
            <v>FP</v>
          </cell>
        </row>
        <row r="2525">
          <cell r="A2525">
            <v>117381</v>
          </cell>
          <cell r="V2525" t="str">
            <v>ST</v>
          </cell>
        </row>
        <row r="2526">
          <cell r="A2526">
            <v>117382</v>
          </cell>
          <cell r="V2526" t="str">
            <v>ST</v>
          </cell>
        </row>
        <row r="2527">
          <cell r="A2527">
            <v>117385</v>
          </cell>
          <cell r="V2527" t="str">
            <v>FP</v>
          </cell>
        </row>
        <row r="2528">
          <cell r="A2528">
            <v>117391</v>
          </cell>
          <cell r="V2528" t="str">
            <v>ST</v>
          </cell>
        </row>
        <row r="2529">
          <cell r="A2529">
            <v>117392</v>
          </cell>
          <cell r="V2529" t="str">
            <v>ST</v>
          </cell>
        </row>
        <row r="2530">
          <cell r="A2530">
            <v>117393</v>
          </cell>
          <cell r="V2530" t="str">
            <v>ST</v>
          </cell>
        </row>
        <row r="2531">
          <cell r="A2531">
            <v>117394</v>
          </cell>
          <cell r="V2531" t="str">
            <v>ST</v>
          </cell>
        </row>
        <row r="2532">
          <cell r="A2532">
            <v>117395</v>
          </cell>
          <cell r="V2532" t="str">
            <v>ST</v>
          </cell>
        </row>
        <row r="2533">
          <cell r="A2533">
            <v>117396</v>
          </cell>
          <cell r="V2533" t="str">
            <v>ST</v>
          </cell>
        </row>
        <row r="2534">
          <cell r="A2534">
            <v>117420</v>
          </cell>
          <cell r="V2534" t="str">
            <v>ST</v>
          </cell>
        </row>
        <row r="2535">
          <cell r="A2535">
            <v>117421</v>
          </cell>
          <cell r="V2535" t="str">
            <v>ST</v>
          </cell>
        </row>
        <row r="2536">
          <cell r="A2536">
            <v>117422</v>
          </cell>
          <cell r="V2536" t="str">
            <v>ST</v>
          </cell>
        </row>
        <row r="2537">
          <cell r="A2537">
            <v>117423</v>
          </cell>
          <cell r="V2537" t="str">
            <v>ST</v>
          </cell>
        </row>
        <row r="2538">
          <cell r="A2538">
            <v>117424</v>
          </cell>
          <cell r="V2538" t="str">
            <v>ST</v>
          </cell>
        </row>
        <row r="2539">
          <cell r="A2539">
            <v>117425</v>
          </cell>
          <cell r="V2539" t="str">
            <v>ST</v>
          </cell>
        </row>
        <row r="2540">
          <cell r="A2540">
            <v>117426</v>
          </cell>
          <cell r="V2540" t="str">
            <v>ST</v>
          </cell>
        </row>
        <row r="2541">
          <cell r="A2541">
            <v>117427</v>
          </cell>
          <cell r="V2541" t="str">
            <v>ST</v>
          </cell>
        </row>
        <row r="2542">
          <cell r="A2542">
            <v>117428</v>
          </cell>
          <cell r="V2542" t="str">
            <v>ST</v>
          </cell>
        </row>
        <row r="2543">
          <cell r="A2543">
            <v>117429</v>
          </cell>
          <cell r="V2543" t="str">
            <v>ST</v>
          </cell>
        </row>
        <row r="2544">
          <cell r="A2544">
            <v>117430</v>
          </cell>
          <cell r="V2544" t="str">
            <v>ST</v>
          </cell>
        </row>
        <row r="2545">
          <cell r="A2545">
            <v>117431</v>
          </cell>
          <cell r="V2545" t="str">
            <v>ST</v>
          </cell>
        </row>
        <row r="2546">
          <cell r="A2546">
            <v>117432</v>
          </cell>
          <cell r="V2546" t="str">
            <v>ST</v>
          </cell>
        </row>
        <row r="2547">
          <cell r="A2547">
            <v>117434</v>
          </cell>
          <cell r="V2547" t="str">
            <v>ST</v>
          </cell>
        </row>
        <row r="2548">
          <cell r="A2548">
            <v>117436</v>
          </cell>
          <cell r="V2548" t="str">
            <v>ST</v>
          </cell>
        </row>
        <row r="2549">
          <cell r="A2549">
            <v>117437</v>
          </cell>
          <cell r="V2549" t="str">
            <v>FP</v>
          </cell>
        </row>
        <row r="2550">
          <cell r="A2550">
            <v>117441</v>
          </cell>
          <cell r="V2550" t="str">
            <v>PAR</v>
          </cell>
        </row>
        <row r="2551">
          <cell r="A2551">
            <v>117442</v>
          </cell>
          <cell r="V2551" t="str">
            <v>PAR</v>
          </cell>
        </row>
        <row r="2552">
          <cell r="A2552">
            <v>117443</v>
          </cell>
          <cell r="V2552" t="str">
            <v>PAR</v>
          </cell>
        </row>
        <row r="2553">
          <cell r="A2553">
            <v>117444</v>
          </cell>
          <cell r="V2553" t="str">
            <v>PAR</v>
          </cell>
        </row>
        <row r="2554">
          <cell r="A2554">
            <v>117460</v>
          </cell>
          <cell r="V2554" t="str">
            <v>FP</v>
          </cell>
        </row>
        <row r="2555">
          <cell r="A2555">
            <v>117461</v>
          </cell>
          <cell r="V2555" t="str">
            <v>FP</v>
          </cell>
        </row>
        <row r="2556">
          <cell r="A2556">
            <v>117462</v>
          </cell>
          <cell r="V2556" t="str">
            <v>FP</v>
          </cell>
        </row>
        <row r="2557">
          <cell r="A2557">
            <v>117463</v>
          </cell>
          <cell r="V2557" t="str">
            <v>FP</v>
          </cell>
        </row>
        <row r="2558">
          <cell r="A2558">
            <v>117487</v>
          </cell>
          <cell r="V2558" t="str">
            <v>FP</v>
          </cell>
        </row>
        <row r="2559">
          <cell r="A2559">
            <v>117488</v>
          </cell>
          <cell r="V2559" t="str">
            <v>ST</v>
          </cell>
        </row>
        <row r="2560">
          <cell r="A2560">
            <v>117494</v>
          </cell>
          <cell r="V2560" t="str">
            <v>FP</v>
          </cell>
        </row>
        <row r="2561">
          <cell r="A2561">
            <v>117495</v>
          </cell>
          <cell r="V2561" t="str">
            <v>FP</v>
          </cell>
        </row>
        <row r="2562">
          <cell r="A2562">
            <v>117496</v>
          </cell>
          <cell r="V2562" t="str">
            <v>FP</v>
          </cell>
        </row>
        <row r="2563">
          <cell r="A2563">
            <v>117497</v>
          </cell>
          <cell r="V2563" t="str">
            <v>FP</v>
          </cell>
        </row>
        <row r="2564">
          <cell r="A2564">
            <v>117498</v>
          </cell>
          <cell r="V2564" t="str">
            <v>FP</v>
          </cell>
        </row>
        <row r="2565">
          <cell r="A2565">
            <v>117499</v>
          </cell>
          <cell r="V2565" t="str">
            <v>ST</v>
          </cell>
        </row>
        <row r="2566">
          <cell r="A2566">
            <v>117500</v>
          </cell>
          <cell r="V2566" t="str">
            <v>ST</v>
          </cell>
        </row>
        <row r="2567">
          <cell r="A2567">
            <v>117518</v>
          </cell>
          <cell r="V2567" t="str">
            <v>FP</v>
          </cell>
        </row>
        <row r="2568">
          <cell r="A2568">
            <v>117523</v>
          </cell>
          <cell r="V2568" t="str">
            <v>FP</v>
          </cell>
        </row>
        <row r="2569">
          <cell r="A2569">
            <v>117524</v>
          </cell>
          <cell r="V2569" t="str">
            <v>FP</v>
          </cell>
        </row>
        <row r="2570">
          <cell r="A2570">
            <v>117527</v>
          </cell>
          <cell r="V2570" t="str">
            <v>FP</v>
          </cell>
        </row>
        <row r="2571">
          <cell r="A2571">
            <v>117539</v>
          </cell>
          <cell r="V2571" t="str">
            <v>FP</v>
          </cell>
        </row>
        <row r="2572">
          <cell r="A2572">
            <v>117540</v>
          </cell>
          <cell r="V2572" t="str">
            <v>FP</v>
          </cell>
        </row>
        <row r="2573">
          <cell r="A2573">
            <v>117568</v>
          </cell>
          <cell r="V2573" t="str">
            <v>FP</v>
          </cell>
        </row>
        <row r="2574">
          <cell r="A2574">
            <v>117569</v>
          </cell>
          <cell r="V2574" t="str">
            <v>FP</v>
          </cell>
        </row>
        <row r="2575">
          <cell r="A2575">
            <v>117571</v>
          </cell>
          <cell r="V2575" t="str">
            <v>FP</v>
          </cell>
        </row>
        <row r="2576">
          <cell r="A2576">
            <v>117572</v>
          </cell>
          <cell r="V2576" t="str">
            <v>FP</v>
          </cell>
        </row>
        <row r="2577">
          <cell r="A2577">
            <v>117573</v>
          </cell>
          <cell r="V2577" t="str">
            <v>FP</v>
          </cell>
        </row>
        <row r="2578">
          <cell r="A2578">
            <v>117575</v>
          </cell>
          <cell r="V2578" t="str">
            <v>FP</v>
          </cell>
        </row>
        <row r="2579">
          <cell r="A2579">
            <v>117595</v>
          </cell>
          <cell r="V2579" t="str">
            <v>FP</v>
          </cell>
        </row>
        <row r="2580">
          <cell r="A2580">
            <v>117599</v>
          </cell>
          <cell r="V2580" t="str">
            <v>FP</v>
          </cell>
        </row>
        <row r="2581">
          <cell r="A2581">
            <v>117600</v>
          </cell>
          <cell r="V2581" t="str">
            <v>FP</v>
          </cell>
        </row>
        <row r="2582">
          <cell r="A2582">
            <v>117601</v>
          </cell>
          <cell r="V2582" t="str">
            <v>FP</v>
          </cell>
        </row>
        <row r="2583">
          <cell r="A2583">
            <v>117602</v>
          </cell>
          <cell r="V2583" t="str">
            <v>FP</v>
          </cell>
        </row>
        <row r="2584">
          <cell r="A2584">
            <v>117603</v>
          </cell>
          <cell r="V2584" t="str">
            <v>FP</v>
          </cell>
        </row>
        <row r="2585">
          <cell r="A2585">
            <v>117604</v>
          </cell>
          <cell r="V2585" t="str">
            <v>FP</v>
          </cell>
        </row>
        <row r="2586">
          <cell r="A2586">
            <v>117622</v>
          </cell>
          <cell r="V2586" t="str">
            <v>ST</v>
          </cell>
        </row>
        <row r="2587">
          <cell r="A2587">
            <v>117623</v>
          </cell>
          <cell r="V2587" t="str">
            <v>FP</v>
          </cell>
        </row>
        <row r="2588">
          <cell r="A2588">
            <v>117624</v>
          </cell>
          <cell r="V2588" t="str">
            <v>FP</v>
          </cell>
        </row>
        <row r="2589">
          <cell r="A2589">
            <v>117625</v>
          </cell>
          <cell r="V2589" t="str">
            <v>ST</v>
          </cell>
        </row>
        <row r="2590">
          <cell r="A2590">
            <v>117626</v>
          </cell>
          <cell r="V2590" t="str">
            <v>ST</v>
          </cell>
        </row>
        <row r="2591">
          <cell r="A2591">
            <v>117627</v>
          </cell>
          <cell r="V2591" t="str">
            <v>ST</v>
          </cell>
        </row>
        <row r="2592">
          <cell r="A2592">
            <v>117631</v>
          </cell>
          <cell r="V2592" t="str">
            <v>FP</v>
          </cell>
        </row>
        <row r="2593">
          <cell r="A2593">
            <v>117638</v>
          </cell>
          <cell r="V2593" t="str">
            <v>ST</v>
          </cell>
        </row>
        <row r="2594">
          <cell r="A2594">
            <v>117640</v>
          </cell>
          <cell r="V2594" t="str">
            <v>FP</v>
          </cell>
        </row>
        <row r="2595">
          <cell r="A2595">
            <v>117664</v>
          </cell>
          <cell r="V2595" t="str">
            <v>ST</v>
          </cell>
        </row>
        <row r="2596">
          <cell r="A2596">
            <v>117666</v>
          </cell>
          <cell r="V2596" t="str">
            <v>FP</v>
          </cell>
        </row>
        <row r="2597">
          <cell r="A2597">
            <v>117687</v>
          </cell>
          <cell r="V2597" t="str">
            <v>FP</v>
          </cell>
        </row>
        <row r="2598">
          <cell r="A2598">
            <v>117688</v>
          </cell>
          <cell r="V2598" t="str">
            <v>FP</v>
          </cell>
        </row>
        <row r="2599">
          <cell r="A2599">
            <v>117696</v>
          </cell>
          <cell r="V2599" t="str">
            <v>ST</v>
          </cell>
        </row>
        <row r="2600">
          <cell r="A2600">
            <v>117698</v>
          </cell>
          <cell r="V2600" t="str">
            <v>FP</v>
          </cell>
        </row>
        <row r="2601">
          <cell r="A2601">
            <v>117699</v>
          </cell>
          <cell r="V2601" t="str">
            <v>FP</v>
          </cell>
        </row>
        <row r="2602">
          <cell r="A2602">
            <v>117707</v>
          </cell>
          <cell r="V2602" t="str">
            <v>ST</v>
          </cell>
        </row>
        <row r="2603">
          <cell r="A2603">
            <v>117713</v>
          </cell>
          <cell r="V2603" t="str">
            <v>ST</v>
          </cell>
        </row>
        <row r="2604">
          <cell r="A2604">
            <v>117714</v>
          </cell>
          <cell r="V2604" t="str">
            <v>ST</v>
          </cell>
        </row>
        <row r="2605">
          <cell r="A2605">
            <v>117765</v>
          </cell>
          <cell r="V2605" t="str">
            <v>ST</v>
          </cell>
        </row>
        <row r="2606">
          <cell r="A2606">
            <v>117824</v>
          </cell>
          <cell r="V2606" t="str">
            <v>ST</v>
          </cell>
        </row>
        <row r="2607">
          <cell r="A2607">
            <v>117825</v>
          </cell>
          <cell r="V2607" t="str">
            <v>ST</v>
          </cell>
        </row>
        <row r="2608">
          <cell r="A2608">
            <v>117826</v>
          </cell>
          <cell r="V2608" t="str">
            <v>ST</v>
          </cell>
        </row>
        <row r="2609">
          <cell r="A2609">
            <v>117827</v>
          </cell>
          <cell r="V2609" t="str">
            <v>ST</v>
          </cell>
        </row>
        <row r="2610">
          <cell r="A2610">
            <v>117828</v>
          </cell>
          <cell r="V2610" t="str">
            <v>ST</v>
          </cell>
        </row>
        <row r="2611">
          <cell r="A2611">
            <v>117829</v>
          </cell>
          <cell r="V2611" t="str">
            <v>ST</v>
          </cell>
        </row>
        <row r="2612">
          <cell r="A2612">
            <v>117830</v>
          </cell>
          <cell r="V2612" t="str">
            <v>ST</v>
          </cell>
        </row>
        <row r="2613">
          <cell r="A2613">
            <v>117866</v>
          </cell>
          <cell r="V2613" t="str">
            <v>ST</v>
          </cell>
        </row>
        <row r="2614">
          <cell r="A2614">
            <v>117867</v>
          </cell>
          <cell r="V2614" t="str">
            <v>ST</v>
          </cell>
        </row>
        <row r="2615">
          <cell r="A2615">
            <v>117869</v>
          </cell>
          <cell r="V2615" t="str">
            <v>ST</v>
          </cell>
        </row>
        <row r="2616">
          <cell r="A2616">
            <v>117895</v>
          </cell>
          <cell r="V2616" t="str">
            <v>ST</v>
          </cell>
        </row>
        <row r="2617">
          <cell r="A2617">
            <v>117968</v>
          </cell>
          <cell r="V2617" t="str">
            <v>ST</v>
          </cell>
        </row>
        <row r="2618">
          <cell r="A2618">
            <v>117977</v>
          </cell>
          <cell r="V2618" t="str">
            <v>ST</v>
          </cell>
        </row>
        <row r="2619">
          <cell r="A2619">
            <v>118025</v>
          </cell>
          <cell r="V2619" t="str">
            <v>ST</v>
          </cell>
        </row>
        <row r="2620">
          <cell r="A2620">
            <v>118086</v>
          </cell>
          <cell r="V2620" t="str">
            <v>ST</v>
          </cell>
        </row>
        <row r="2621">
          <cell r="A2621">
            <v>118087</v>
          </cell>
          <cell r="V2621" t="str">
            <v>ST</v>
          </cell>
        </row>
        <row r="2622">
          <cell r="A2622">
            <v>118088</v>
          </cell>
          <cell r="V2622" t="str">
            <v>ST</v>
          </cell>
        </row>
        <row r="2623">
          <cell r="A2623">
            <v>118089</v>
          </cell>
          <cell r="V2623" t="str">
            <v>ST</v>
          </cell>
        </row>
        <row r="2624">
          <cell r="A2624">
            <v>118090</v>
          </cell>
          <cell r="V2624" t="str">
            <v>ST</v>
          </cell>
        </row>
        <row r="2625">
          <cell r="A2625">
            <v>118091</v>
          </cell>
          <cell r="V2625" t="str">
            <v>ST</v>
          </cell>
        </row>
        <row r="2626">
          <cell r="A2626">
            <v>118092</v>
          </cell>
          <cell r="V2626" t="str">
            <v>ST</v>
          </cell>
        </row>
        <row r="2627">
          <cell r="A2627">
            <v>118093</v>
          </cell>
          <cell r="V2627" t="str">
            <v>ST</v>
          </cell>
        </row>
        <row r="2628">
          <cell r="A2628">
            <v>118094</v>
          </cell>
          <cell r="V2628" t="str">
            <v>ST</v>
          </cell>
        </row>
        <row r="2629">
          <cell r="A2629">
            <v>118095</v>
          </cell>
          <cell r="V2629" t="str">
            <v>ST</v>
          </cell>
        </row>
        <row r="2630">
          <cell r="A2630">
            <v>118096</v>
          </cell>
          <cell r="V2630" t="str">
            <v>ST</v>
          </cell>
        </row>
        <row r="2631">
          <cell r="A2631">
            <v>118097</v>
          </cell>
          <cell r="V2631" t="str">
            <v>ST</v>
          </cell>
        </row>
        <row r="2632">
          <cell r="A2632">
            <v>118171</v>
          </cell>
          <cell r="V2632" t="str">
            <v>ST</v>
          </cell>
        </row>
        <row r="2633">
          <cell r="A2633">
            <v>118172</v>
          </cell>
          <cell r="V2633" t="str">
            <v>ST</v>
          </cell>
        </row>
        <row r="2634">
          <cell r="A2634">
            <v>118176</v>
          </cell>
          <cell r="V2634" t="str">
            <v>ST</v>
          </cell>
        </row>
        <row r="2635">
          <cell r="A2635">
            <v>118177</v>
          </cell>
          <cell r="V2635" t="str">
            <v>ST</v>
          </cell>
        </row>
        <row r="2636">
          <cell r="A2636">
            <v>118178</v>
          </cell>
          <cell r="V2636" t="str">
            <v>FP</v>
          </cell>
        </row>
        <row r="2637">
          <cell r="A2637">
            <v>118179</v>
          </cell>
          <cell r="V2637" t="str">
            <v>FP</v>
          </cell>
        </row>
        <row r="2638">
          <cell r="A2638">
            <v>118180</v>
          </cell>
          <cell r="V2638" t="str">
            <v>FP</v>
          </cell>
        </row>
        <row r="2639">
          <cell r="A2639">
            <v>118184</v>
          </cell>
          <cell r="V2639" t="str">
            <v>ST</v>
          </cell>
        </row>
        <row r="2640">
          <cell r="A2640">
            <v>118185</v>
          </cell>
          <cell r="V2640" t="str">
            <v>ST</v>
          </cell>
        </row>
        <row r="2641">
          <cell r="A2641">
            <v>118186</v>
          </cell>
          <cell r="V2641" t="str">
            <v>RL</v>
          </cell>
        </row>
        <row r="2642">
          <cell r="A2642">
            <v>118187</v>
          </cell>
          <cell r="V2642" t="str">
            <v>RL</v>
          </cell>
        </row>
        <row r="2643">
          <cell r="A2643">
            <v>118188</v>
          </cell>
          <cell r="V2643" t="str">
            <v>RL</v>
          </cell>
        </row>
        <row r="2644">
          <cell r="A2644">
            <v>118189</v>
          </cell>
          <cell r="V2644" t="str">
            <v>RL</v>
          </cell>
        </row>
        <row r="2645">
          <cell r="A2645">
            <v>118190</v>
          </cell>
          <cell r="V2645" t="str">
            <v>RL</v>
          </cell>
        </row>
        <row r="2646">
          <cell r="A2646">
            <v>118191</v>
          </cell>
          <cell r="V2646" t="str">
            <v>RL</v>
          </cell>
        </row>
        <row r="2647">
          <cell r="A2647">
            <v>118192</v>
          </cell>
          <cell r="V2647" t="str">
            <v>RL</v>
          </cell>
        </row>
        <row r="2648">
          <cell r="A2648">
            <v>118195</v>
          </cell>
          <cell r="V2648" t="str">
            <v>FP</v>
          </cell>
        </row>
        <row r="2649">
          <cell r="A2649">
            <v>118196</v>
          </cell>
          <cell r="V2649" t="str">
            <v>FP</v>
          </cell>
        </row>
        <row r="2650">
          <cell r="A2650">
            <v>118198</v>
          </cell>
          <cell r="V2650" t="str">
            <v>FP</v>
          </cell>
        </row>
        <row r="2651">
          <cell r="A2651">
            <v>118215</v>
          </cell>
          <cell r="V2651" t="str">
            <v>ST</v>
          </cell>
        </row>
        <row r="2652">
          <cell r="A2652">
            <v>118216</v>
          </cell>
          <cell r="V2652" t="str">
            <v>ST</v>
          </cell>
        </row>
        <row r="2653">
          <cell r="A2653">
            <v>118219</v>
          </cell>
          <cell r="V2653" t="str">
            <v>FP</v>
          </cell>
        </row>
        <row r="2654">
          <cell r="A2654">
            <v>118220</v>
          </cell>
          <cell r="V2654" t="str">
            <v>FP</v>
          </cell>
        </row>
        <row r="2655">
          <cell r="A2655">
            <v>118221</v>
          </cell>
          <cell r="V2655" t="str">
            <v>FP</v>
          </cell>
        </row>
        <row r="2656">
          <cell r="A2656">
            <v>118222</v>
          </cell>
          <cell r="V2656" t="str">
            <v>FP</v>
          </cell>
        </row>
        <row r="2657">
          <cell r="A2657">
            <v>118223</v>
          </cell>
          <cell r="V2657" t="str">
            <v>FP</v>
          </cell>
        </row>
        <row r="2658">
          <cell r="A2658">
            <v>118224</v>
          </cell>
          <cell r="V2658" t="str">
            <v>ST</v>
          </cell>
        </row>
        <row r="2659">
          <cell r="A2659">
            <v>118225</v>
          </cell>
          <cell r="V2659" t="str">
            <v>FP</v>
          </cell>
        </row>
        <row r="2660">
          <cell r="A2660">
            <v>118226</v>
          </cell>
          <cell r="V2660" t="str">
            <v>FP</v>
          </cell>
        </row>
        <row r="2661">
          <cell r="A2661">
            <v>118227</v>
          </cell>
          <cell r="V2661" t="str">
            <v>FP</v>
          </cell>
        </row>
        <row r="2662">
          <cell r="A2662">
            <v>118228</v>
          </cell>
          <cell r="V2662" t="str">
            <v>FP</v>
          </cell>
        </row>
        <row r="2663">
          <cell r="A2663">
            <v>118229</v>
          </cell>
          <cell r="V2663" t="str">
            <v>FP</v>
          </cell>
        </row>
        <row r="2664">
          <cell r="A2664">
            <v>118230</v>
          </cell>
          <cell r="V2664" t="str">
            <v>FP</v>
          </cell>
        </row>
        <row r="2665">
          <cell r="A2665">
            <v>118231</v>
          </cell>
          <cell r="V2665" t="str">
            <v>ST</v>
          </cell>
        </row>
        <row r="2666">
          <cell r="A2666">
            <v>118242</v>
          </cell>
          <cell r="V2666" t="str">
            <v>FP</v>
          </cell>
        </row>
        <row r="2667">
          <cell r="A2667">
            <v>118243</v>
          </cell>
          <cell r="V2667" t="str">
            <v>FP</v>
          </cell>
        </row>
        <row r="2668">
          <cell r="A2668">
            <v>118244</v>
          </cell>
          <cell r="V2668" t="str">
            <v>FP</v>
          </cell>
        </row>
        <row r="2669">
          <cell r="A2669">
            <v>118245</v>
          </cell>
          <cell r="V2669" t="str">
            <v>FP</v>
          </cell>
        </row>
        <row r="2670">
          <cell r="A2670">
            <v>118246</v>
          </cell>
          <cell r="V2670" t="str">
            <v>FP</v>
          </cell>
        </row>
        <row r="2671">
          <cell r="A2671">
            <v>118247</v>
          </cell>
          <cell r="V2671" t="str">
            <v>FP</v>
          </cell>
        </row>
        <row r="2672">
          <cell r="A2672">
            <v>118248</v>
          </cell>
          <cell r="V2672" t="str">
            <v>FP</v>
          </cell>
        </row>
        <row r="2673">
          <cell r="A2673">
            <v>118249</v>
          </cell>
          <cell r="V2673" t="str">
            <v>FP</v>
          </cell>
        </row>
        <row r="2674">
          <cell r="A2674">
            <v>118250</v>
          </cell>
          <cell r="V2674" t="str">
            <v>FP</v>
          </cell>
        </row>
        <row r="2675">
          <cell r="A2675">
            <v>118251</v>
          </cell>
          <cell r="V2675" t="str">
            <v>FP</v>
          </cell>
        </row>
        <row r="2676">
          <cell r="A2676">
            <v>118252</v>
          </cell>
          <cell r="V2676" t="str">
            <v>FP</v>
          </cell>
        </row>
        <row r="2677">
          <cell r="A2677">
            <v>118254</v>
          </cell>
          <cell r="V2677" t="str">
            <v>ST</v>
          </cell>
        </row>
        <row r="2678">
          <cell r="A2678">
            <v>118264</v>
          </cell>
          <cell r="V2678" t="str">
            <v>FP</v>
          </cell>
        </row>
        <row r="2679">
          <cell r="A2679">
            <v>118265</v>
          </cell>
          <cell r="V2679" t="str">
            <v>FP</v>
          </cell>
        </row>
        <row r="2680">
          <cell r="A2680">
            <v>118335</v>
          </cell>
          <cell r="V2680" t="str">
            <v>FP</v>
          </cell>
        </row>
        <row r="2681">
          <cell r="A2681">
            <v>118336</v>
          </cell>
          <cell r="V2681" t="str">
            <v>FP</v>
          </cell>
        </row>
        <row r="2682">
          <cell r="A2682">
            <v>118338</v>
          </cell>
          <cell r="V2682" t="str">
            <v>FP</v>
          </cell>
        </row>
        <row r="2683">
          <cell r="A2683">
            <v>118339</v>
          </cell>
          <cell r="V2683" t="str">
            <v>FP</v>
          </cell>
        </row>
        <row r="2684">
          <cell r="A2684">
            <v>118340</v>
          </cell>
          <cell r="V2684" t="str">
            <v>FP</v>
          </cell>
        </row>
        <row r="2685">
          <cell r="A2685">
            <v>118341</v>
          </cell>
          <cell r="V2685" t="str">
            <v>FP</v>
          </cell>
        </row>
        <row r="2686">
          <cell r="A2686">
            <v>118342</v>
          </cell>
          <cell r="V2686" t="str">
            <v>FP</v>
          </cell>
        </row>
        <row r="2687">
          <cell r="A2687">
            <v>118343</v>
          </cell>
          <cell r="V2687" t="str">
            <v>FP</v>
          </cell>
        </row>
        <row r="2688">
          <cell r="A2688">
            <v>118344</v>
          </cell>
          <cell r="V2688" t="str">
            <v>FP</v>
          </cell>
        </row>
        <row r="2689">
          <cell r="A2689">
            <v>118345</v>
          </cell>
          <cell r="V2689" t="str">
            <v>FP</v>
          </cell>
        </row>
        <row r="2690">
          <cell r="A2690">
            <v>118347</v>
          </cell>
          <cell r="V2690" t="str">
            <v>FP</v>
          </cell>
        </row>
        <row r="2691">
          <cell r="A2691">
            <v>118370</v>
          </cell>
          <cell r="V2691" t="str">
            <v>FP</v>
          </cell>
        </row>
        <row r="2692">
          <cell r="A2692">
            <v>118372</v>
          </cell>
          <cell r="V2692" t="str">
            <v>FP</v>
          </cell>
        </row>
        <row r="2693">
          <cell r="A2693">
            <v>118373</v>
          </cell>
          <cell r="V2693" t="str">
            <v>FP</v>
          </cell>
        </row>
        <row r="2694">
          <cell r="A2694">
            <v>118374</v>
          </cell>
          <cell r="V2694" t="str">
            <v>FP</v>
          </cell>
        </row>
        <row r="2695">
          <cell r="A2695">
            <v>118376</v>
          </cell>
          <cell r="V2695" t="str">
            <v>FP</v>
          </cell>
        </row>
        <row r="2696">
          <cell r="A2696">
            <v>118377</v>
          </cell>
          <cell r="V2696" t="str">
            <v>FP</v>
          </cell>
        </row>
        <row r="2697">
          <cell r="A2697">
            <v>118378</v>
          </cell>
          <cell r="V2697" t="str">
            <v>FP</v>
          </cell>
        </row>
        <row r="2698">
          <cell r="A2698">
            <v>118379</v>
          </cell>
          <cell r="V2698" t="str">
            <v>FP</v>
          </cell>
        </row>
        <row r="2699">
          <cell r="A2699">
            <v>118380</v>
          </cell>
          <cell r="V2699" t="str">
            <v>FP</v>
          </cell>
        </row>
        <row r="2700">
          <cell r="A2700">
            <v>118381</v>
          </cell>
          <cell r="V2700" t="str">
            <v>FP</v>
          </cell>
        </row>
        <row r="2701">
          <cell r="A2701">
            <v>118382</v>
          </cell>
          <cell r="V2701" t="str">
            <v>FP</v>
          </cell>
        </row>
        <row r="2702">
          <cell r="A2702">
            <v>118383</v>
          </cell>
          <cell r="V2702" t="str">
            <v>FP</v>
          </cell>
        </row>
        <row r="2703">
          <cell r="A2703">
            <v>118385</v>
          </cell>
          <cell r="V2703" t="str">
            <v>FP</v>
          </cell>
        </row>
        <row r="2704">
          <cell r="A2704">
            <v>118386</v>
          </cell>
          <cell r="V2704" t="str">
            <v>FP</v>
          </cell>
        </row>
        <row r="2705">
          <cell r="A2705">
            <v>118387</v>
          </cell>
          <cell r="V2705" t="str">
            <v>FP</v>
          </cell>
        </row>
        <row r="2706">
          <cell r="A2706">
            <v>118388</v>
          </cell>
          <cell r="V2706" t="str">
            <v>FP</v>
          </cell>
        </row>
        <row r="2707">
          <cell r="A2707">
            <v>118389</v>
          </cell>
          <cell r="V2707" t="str">
            <v>FP</v>
          </cell>
        </row>
        <row r="2708">
          <cell r="A2708">
            <v>118400</v>
          </cell>
          <cell r="V2708" t="str">
            <v>FP</v>
          </cell>
        </row>
        <row r="2709">
          <cell r="A2709">
            <v>118402</v>
          </cell>
          <cell r="V2709" t="str">
            <v>FP</v>
          </cell>
        </row>
        <row r="2710">
          <cell r="A2710">
            <v>118411</v>
          </cell>
          <cell r="V2710" t="str">
            <v>ST</v>
          </cell>
        </row>
        <row r="2711">
          <cell r="A2711">
            <v>118413</v>
          </cell>
          <cell r="V2711" t="str">
            <v>ST</v>
          </cell>
        </row>
        <row r="2712">
          <cell r="A2712">
            <v>118421</v>
          </cell>
          <cell r="V2712" t="str">
            <v>ST</v>
          </cell>
        </row>
        <row r="2713">
          <cell r="A2713">
            <v>118435</v>
          </cell>
          <cell r="V2713" t="str">
            <v>FP</v>
          </cell>
        </row>
        <row r="2714">
          <cell r="A2714">
            <v>118459</v>
          </cell>
          <cell r="V2714" t="str">
            <v>ST</v>
          </cell>
        </row>
        <row r="2715">
          <cell r="A2715">
            <v>118460</v>
          </cell>
          <cell r="V2715" t="str">
            <v>ST</v>
          </cell>
        </row>
        <row r="2716">
          <cell r="A2716">
            <v>118461</v>
          </cell>
          <cell r="V2716" t="str">
            <v>ST</v>
          </cell>
        </row>
        <row r="2717">
          <cell r="A2717">
            <v>118462</v>
          </cell>
          <cell r="V2717" t="str">
            <v>ST</v>
          </cell>
        </row>
        <row r="2718">
          <cell r="A2718">
            <v>118467</v>
          </cell>
          <cell r="V2718" t="str">
            <v>ST</v>
          </cell>
        </row>
        <row r="2719">
          <cell r="A2719">
            <v>118496</v>
          </cell>
          <cell r="V2719" t="str">
            <v>FP</v>
          </cell>
        </row>
        <row r="2720">
          <cell r="A2720">
            <v>118498</v>
          </cell>
          <cell r="V2720" t="str">
            <v>FP</v>
          </cell>
        </row>
        <row r="2721">
          <cell r="A2721">
            <v>118503</v>
          </cell>
          <cell r="V2721" t="str">
            <v>FP</v>
          </cell>
        </row>
        <row r="2722">
          <cell r="A2722">
            <v>118523</v>
          </cell>
          <cell r="V2722" t="str">
            <v>RL</v>
          </cell>
        </row>
        <row r="2723">
          <cell r="A2723">
            <v>118525</v>
          </cell>
          <cell r="V2723" t="str">
            <v>FP</v>
          </cell>
        </row>
        <row r="2724">
          <cell r="A2724">
            <v>118526</v>
          </cell>
          <cell r="V2724" t="str">
            <v>FP</v>
          </cell>
        </row>
        <row r="2725">
          <cell r="A2725">
            <v>118527</v>
          </cell>
          <cell r="V2725" t="str">
            <v>FP</v>
          </cell>
        </row>
        <row r="2726">
          <cell r="A2726">
            <v>118528</v>
          </cell>
          <cell r="V2726" t="str">
            <v>FP</v>
          </cell>
        </row>
        <row r="2727">
          <cell r="A2727">
            <v>118535</v>
          </cell>
          <cell r="V2727" t="str">
            <v>FP</v>
          </cell>
        </row>
        <row r="2728">
          <cell r="A2728">
            <v>118537</v>
          </cell>
          <cell r="V2728" t="str">
            <v>ST</v>
          </cell>
        </row>
        <row r="2729">
          <cell r="A2729">
            <v>118577</v>
          </cell>
          <cell r="V2729" t="str">
            <v>FP</v>
          </cell>
        </row>
        <row r="2730">
          <cell r="A2730">
            <v>118600</v>
          </cell>
          <cell r="V2730" t="str">
            <v>ST</v>
          </cell>
        </row>
        <row r="2731">
          <cell r="A2731">
            <v>118605</v>
          </cell>
          <cell r="V2731" t="str">
            <v>ST</v>
          </cell>
        </row>
        <row r="2732">
          <cell r="A2732">
            <v>118634</v>
          </cell>
          <cell r="V2732" t="str">
            <v>RL</v>
          </cell>
        </row>
        <row r="2733">
          <cell r="A2733">
            <v>118640</v>
          </cell>
          <cell r="V2733" t="str">
            <v>ST</v>
          </cell>
        </row>
        <row r="2734">
          <cell r="A2734">
            <v>118655</v>
          </cell>
          <cell r="V2734" t="str">
            <v>ST</v>
          </cell>
        </row>
        <row r="2735">
          <cell r="A2735">
            <v>118656</v>
          </cell>
          <cell r="V2735" t="str">
            <v>FP</v>
          </cell>
        </row>
        <row r="2736">
          <cell r="A2736">
            <v>118658</v>
          </cell>
          <cell r="V2736" t="str">
            <v>ST</v>
          </cell>
        </row>
        <row r="2737">
          <cell r="A2737">
            <v>118659</v>
          </cell>
          <cell r="V2737" t="str">
            <v>ST</v>
          </cell>
        </row>
        <row r="2738">
          <cell r="A2738">
            <v>118663</v>
          </cell>
          <cell r="V2738" t="str">
            <v>FP</v>
          </cell>
        </row>
        <row r="2739">
          <cell r="A2739">
            <v>118667</v>
          </cell>
          <cell r="V2739" t="str">
            <v>FP</v>
          </cell>
        </row>
        <row r="2740">
          <cell r="A2740">
            <v>118674</v>
          </cell>
          <cell r="V2740" t="str">
            <v>FP</v>
          </cell>
        </row>
        <row r="2741">
          <cell r="A2741">
            <v>118697</v>
          </cell>
          <cell r="V2741" t="str">
            <v>ST</v>
          </cell>
        </row>
        <row r="2742">
          <cell r="A2742">
            <v>118700</v>
          </cell>
          <cell r="V2742" t="str">
            <v>FP</v>
          </cell>
        </row>
        <row r="2743">
          <cell r="A2743">
            <v>118701</v>
          </cell>
          <cell r="V2743" t="str">
            <v>ST</v>
          </cell>
        </row>
        <row r="2744">
          <cell r="A2744">
            <v>118702</v>
          </cell>
          <cell r="V2744" t="str">
            <v>ST</v>
          </cell>
        </row>
        <row r="2745">
          <cell r="A2745">
            <v>118704</v>
          </cell>
          <cell r="V2745" t="str">
            <v>FP</v>
          </cell>
        </row>
        <row r="2746">
          <cell r="A2746">
            <v>118706</v>
          </cell>
          <cell r="V2746" t="str">
            <v>ST</v>
          </cell>
        </row>
        <row r="2747">
          <cell r="A2747">
            <v>118707</v>
          </cell>
          <cell r="V2747" t="str">
            <v>FP</v>
          </cell>
        </row>
        <row r="2748">
          <cell r="A2748">
            <v>118708</v>
          </cell>
          <cell r="V2748" t="str">
            <v>FP</v>
          </cell>
        </row>
        <row r="2749">
          <cell r="A2749">
            <v>118735</v>
          </cell>
          <cell r="V2749" t="str">
            <v>FP</v>
          </cell>
        </row>
        <row r="2750">
          <cell r="A2750">
            <v>118741</v>
          </cell>
          <cell r="V2750" t="str">
            <v>ST</v>
          </cell>
        </row>
        <row r="2751">
          <cell r="A2751">
            <v>118743</v>
          </cell>
          <cell r="V2751" t="str">
            <v>ST</v>
          </cell>
        </row>
        <row r="2752">
          <cell r="A2752">
            <v>118779</v>
          </cell>
          <cell r="V2752" t="str">
            <v>ST</v>
          </cell>
        </row>
        <row r="2753">
          <cell r="A2753">
            <v>118780</v>
          </cell>
          <cell r="V2753" t="str">
            <v>ST</v>
          </cell>
        </row>
        <row r="2754">
          <cell r="A2754">
            <v>118817</v>
          </cell>
          <cell r="V2754" t="str">
            <v>ST</v>
          </cell>
        </row>
        <row r="2755">
          <cell r="A2755">
            <v>118838</v>
          </cell>
          <cell r="V2755" t="str">
            <v>ST</v>
          </cell>
        </row>
        <row r="2756">
          <cell r="A2756">
            <v>118839</v>
          </cell>
          <cell r="V2756" t="str">
            <v>ST</v>
          </cell>
        </row>
        <row r="2757">
          <cell r="A2757">
            <v>118875</v>
          </cell>
          <cell r="V2757" t="str">
            <v>FP</v>
          </cell>
        </row>
        <row r="2758">
          <cell r="A2758">
            <v>118877</v>
          </cell>
          <cell r="V2758" t="str">
            <v>FP</v>
          </cell>
        </row>
        <row r="2759">
          <cell r="A2759">
            <v>118878</v>
          </cell>
          <cell r="V2759" t="str">
            <v>FP</v>
          </cell>
        </row>
        <row r="2760">
          <cell r="A2760">
            <v>118906</v>
          </cell>
          <cell r="V2760" t="str">
            <v>FP</v>
          </cell>
        </row>
        <row r="2761">
          <cell r="A2761">
            <v>118925</v>
          </cell>
          <cell r="V2761" t="str">
            <v>FP</v>
          </cell>
        </row>
        <row r="2762">
          <cell r="A2762">
            <v>118930</v>
          </cell>
          <cell r="V2762" t="str">
            <v>ST</v>
          </cell>
        </row>
        <row r="2763">
          <cell r="A2763">
            <v>118962</v>
          </cell>
          <cell r="V2763" t="str">
            <v>FP</v>
          </cell>
        </row>
        <row r="2764">
          <cell r="A2764">
            <v>118965</v>
          </cell>
          <cell r="V2764" t="str">
            <v>FP</v>
          </cell>
        </row>
        <row r="2765">
          <cell r="A2765">
            <v>118968</v>
          </cell>
          <cell r="V2765" t="str">
            <v>FP</v>
          </cell>
        </row>
        <row r="2766">
          <cell r="A2766">
            <v>118969</v>
          </cell>
          <cell r="V2766" t="str">
            <v>FP</v>
          </cell>
        </row>
        <row r="2767">
          <cell r="A2767">
            <v>118970</v>
          </cell>
          <cell r="V2767" t="str">
            <v>FP</v>
          </cell>
        </row>
        <row r="2768">
          <cell r="A2768">
            <v>118971</v>
          </cell>
          <cell r="V2768" t="str">
            <v>FP</v>
          </cell>
        </row>
        <row r="2769">
          <cell r="A2769">
            <v>118975</v>
          </cell>
          <cell r="V2769" t="str">
            <v>FP</v>
          </cell>
        </row>
        <row r="2770">
          <cell r="A2770">
            <v>118983</v>
          </cell>
          <cell r="V2770" t="str">
            <v>FP</v>
          </cell>
        </row>
        <row r="2771">
          <cell r="A2771">
            <v>118989</v>
          </cell>
          <cell r="V2771" t="str">
            <v>FP</v>
          </cell>
        </row>
        <row r="2772">
          <cell r="A2772">
            <v>118992</v>
          </cell>
          <cell r="V2772" t="str">
            <v>FP</v>
          </cell>
        </row>
        <row r="2773">
          <cell r="A2773">
            <v>118997</v>
          </cell>
          <cell r="V2773" t="str">
            <v>FP</v>
          </cell>
        </row>
        <row r="2774">
          <cell r="A2774">
            <v>118998</v>
          </cell>
          <cell r="V2774" t="str">
            <v>FP</v>
          </cell>
        </row>
        <row r="2775">
          <cell r="A2775">
            <v>118999</v>
          </cell>
          <cell r="V2775" t="str">
            <v>FP</v>
          </cell>
        </row>
        <row r="2776">
          <cell r="A2776">
            <v>119038</v>
          </cell>
          <cell r="V2776" t="str">
            <v>FP</v>
          </cell>
        </row>
        <row r="2777">
          <cell r="A2777">
            <v>119081</v>
          </cell>
          <cell r="V2777" t="str">
            <v>FP</v>
          </cell>
        </row>
        <row r="2778">
          <cell r="A2778">
            <v>119090</v>
          </cell>
          <cell r="V2778" t="str">
            <v>FP</v>
          </cell>
        </row>
        <row r="2779">
          <cell r="A2779">
            <v>119091</v>
          </cell>
          <cell r="V2779" t="str">
            <v>ST</v>
          </cell>
        </row>
        <row r="2780">
          <cell r="A2780">
            <v>119092</v>
          </cell>
          <cell r="V2780" t="str">
            <v>ST</v>
          </cell>
        </row>
        <row r="2781">
          <cell r="A2781">
            <v>119156</v>
          </cell>
          <cell r="V2781" t="str">
            <v>FP</v>
          </cell>
        </row>
        <row r="2782">
          <cell r="A2782">
            <v>119157</v>
          </cell>
          <cell r="V2782" t="str">
            <v>FP</v>
          </cell>
        </row>
        <row r="2783">
          <cell r="A2783">
            <v>119159</v>
          </cell>
          <cell r="V2783" t="str">
            <v>FP</v>
          </cell>
        </row>
        <row r="2784">
          <cell r="A2784">
            <v>119162</v>
          </cell>
          <cell r="V2784" t="str">
            <v>FP</v>
          </cell>
        </row>
        <row r="2785">
          <cell r="A2785">
            <v>119163</v>
          </cell>
          <cell r="V2785" t="str">
            <v>FP</v>
          </cell>
        </row>
        <row r="2786">
          <cell r="A2786">
            <v>119164</v>
          </cell>
          <cell r="V2786" t="str">
            <v>FP</v>
          </cell>
        </row>
        <row r="2787">
          <cell r="A2787">
            <v>119165</v>
          </cell>
          <cell r="V2787" t="str">
            <v>FP</v>
          </cell>
        </row>
        <row r="2788">
          <cell r="A2788">
            <v>119182</v>
          </cell>
          <cell r="V2788" t="str">
            <v>ST</v>
          </cell>
        </row>
        <row r="2789">
          <cell r="A2789">
            <v>119183</v>
          </cell>
          <cell r="V2789" t="str">
            <v>ST</v>
          </cell>
        </row>
        <row r="2790">
          <cell r="A2790">
            <v>119184</v>
          </cell>
          <cell r="V2790" t="str">
            <v>ST</v>
          </cell>
        </row>
        <row r="2791">
          <cell r="A2791">
            <v>119186</v>
          </cell>
          <cell r="V2791" t="str">
            <v>ST</v>
          </cell>
        </row>
        <row r="2792">
          <cell r="A2792">
            <v>119187</v>
          </cell>
          <cell r="V2792" t="str">
            <v>ST</v>
          </cell>
        </row>
        <row r="2793">
          <cell r="A2793">
            <v>119202</v>
          </cell>
          <cell r="V2793" t="str">
            <v>ST</v>
          </cell>
        </row>
        <row r="2794">
          <cell r="A2794">
            <v>119203</v>
          </cell>
          <cell r="V2794" t="str">
            <v>ST</v>
          </cell>
        </row>
        <row r="2795">
          <cell r="A2795">
            <v>119204</v>
          </cell>
          <cell r="V2795" t="str">
            <v>ST</v>
          </cell>
        </row>
        <row r="2796">
          <cell r="A2796">
            <v>119205</v>
          </cell>
          <cell r="V2796" t="str">
            <v>ST</v>
          </cell>
        </row>
        <row r="2797">
          <cell r="A2797">
            <v>119216</v>
          </cell>
          <cell r="V2797" t="str">
            <v>ST</v>
          </cell>
        </row>
        <row r="2798">
          <cell r="A2798">
            <v>119217</v>
          </cell>
          <cell r="V2798" t="str">
            <v>ST</v>
          </cell>
        </row>
        <row r="2799">
          <cell r="A2799">
            <v>119218</v>
          </cell>
          <cell r="V2799" t="str">
            <v>ST</v>
          </cell>
        </row>
        <row r="2800">
          <cell r="A2800">
            <v>119219</v>
          </cell>
          <cell r="V2800" t="str">
            <v>ST</v>
          </cell>
        </row>
        <row r="2801">
          <cell r="A2801">
            <v>119220</v>
          </cell>
          <cell r="V2801" t="str">
            <v>ST</v>
          </cell>
        </row>
        <row r="2802">
          <cell r="A2802">
            <v>119221</v>
          </cell>
          <cell r="V2802" t="str">
            <v>ST</v>
          </cell>
        </row>
        <row r="2803">
          <cell r="A2803">
            <v>119222</v>
          </cell>
          <cell r="V2803" t="str">
            <v>ST</v>
          </cell>
        </row>
        <row r="2804">
          <cell r="A2804">
            <v>119223</v>
          </cell>
          <cell r="V2804" t="str">
            <v>ST</v>
          </cell>
        </row>
        <row r="2805">
          <cell r="A2805">
            <v>119225</v>
          </cell>
          <cell r="V2805" t="str">
            <v>ST</v>
          </cell>
        </row>
        <row r="2806">
          <cell r="A2806">
            <v>119264</v>
          </cell>
          <cell r="V2806" t="str">
            <v>FP</v>
          </cell>
        </row>
        <row r="2807">
          <cell r="A2807">
            <v>119300</v>
          </cell>
          <cell r="V2807" t="str">
            <v>FP</v>
          </cell>
        </row>
        <row r="2808">
          <cell r="A2808">
            <v>119316</v>
          </cell>
          <cell r="V2808" t="str">
            <v>ST</v>
          </cell>
        </row>
        <row r="2809">
          <cell r="A2809">
            <v>119321</v>
          </cell>
          <cell r="V2809" t="str">
            <v>FP</v>
          </cell>
        </row>
        <row r="2810">
          <cell r="A2810">
            <v>119322</v>
          </cell>
          <cell r="V2810" t="str">
            <v>FP</v>
          </cell>
        </row>
        <row r="2811">
          <cell r="A2811">
            <v>119325</v>
          </cell>
          <cell r="V2811" t="str">
            <v>ST</v>
          </cell>
        </row>
        <row r="2812">
          <cell r="A2812">
            <v>119326</v>
          </cell>
          <cell r="V2812" t="str">
            <v>ST</v>
          </cell>
        </row>
        <row r="2813">
          <cell r="A2813">
            <v>119358</v>
          </cell>
          <cell r="V2813" t="str">
            <v>ST</v>
          </cell>
        </row>
        <row r="2814">
          <cell r="A2814">
            <v>119363</v>
          </cell>
          <cell r="V2814" t="str">
            <v>FP</v>
          </cell>
        </row>
        <row r="2815">
          <cell r="A2815">
            <v>119364</v>
          </cell>
          <cell r="V2815" t="str">
            <v>ST</v>
          </cell>
        </row>
        <row r="2816">
          <cell r="A2816">
            <v>119370</v>
          </cell>
          <cell r="V2816" t="str">
            <v>ST</v>
          </cell>
        </row>
        <row r="2817">
          <cell r="A2817">
            <v>119390</v>
          </cell>
          <cell r="V2817" t="str">
            <v>ST</v>
          </cell>
        </row>
        <row r="2818">
          <cell r="A2818">
            <v>119391</v>
          </cell>
          <cell r="V2818" t="str">
            <v>ST</v>
          </cell>
        </row>
        <row r="2819">
          <cell r="A2819">
            <v>119556</v>
          </cell>
          <cell r="V2819" t="str">
            <v>FP</v>
          </cell>
        </row>
        <row r="2820">
          <cell r="A2820">
            <v>119557</v>
          </cell>
          <cell r="V2820" t="str">
            <v>FP</v>
          </cell>
        </row>
        <row r="2821">
          <cell r="A2821">
            <v>119558</v>
          </cell>
          <cell r="V2821" t="str">
            <v>FP</v>
          </cell>
        </row>
        <row r="2822">
          <cell r="A2822">
            <v>119559</v>
          </cell>
          <cell r="V2822" t="str">
            <v>FP</v>
          </cell>
        </row>
        <row r="2823">
          <cell r="A2823">
            <v>119608</v>
          </cell>
          <cell r="V2823" t="str">
            <v>ST</v>
          </cell>
        </row>
        <row r="2824">
          <cell r="A2824">
            <v>119609</v>
          </cell>
          <cell r="V2824" t="str">
            <v>ST</v>
          </cell>
        </row>
        <row r="2825">
          <cell r="A2825">
            <v>119610</v>
          </cell>
          <cell r="V2825" t="str">
            <v>ST</v>
          </cell>
        </row>
        <row r="2826">
          <cell r="A2826">
            <v>119611</v>
          </cell>
          <cell r="V2826" t="str">
            <v>ST</v>
          </cell>
        </row>
        <row r="2827">
          <cell r="A2827">
            <v>119612</v>
          </cell>
          <cell r="V2827" t="str">
            <v>ST</v>
          </cell>
        </row>
        <row r="2828">
          <cell r="A2828">
            <v>119613</v>
          </cell>
          <cell r="V2828" t="str">
            <v>ST</v>
          </cell>
        </row>
        <row r="2829">
          <cell r="A2829">
            <v>119616</v>
          </cell>
          <cell r="V2829" t="str">
            <v>ST</v>
          </cell>
        </row>
        <row r="2830">
          <cell r="A2830">
            <v>119617</v>
          </cell>
          <cell r="V2830" t="str">
            <v>ST</v>
          </cell>
        </row>
        <row r="2831">
          <cell r="A2831">
            <v>119618</v>
          </cell>
          <cell r="V2831" t="str">
            <v>ST</v>
          </cell>
        </row>
        <row r="2832">
          <cell r="A2832">
            <v>119633</v>
          </cell>
          <cell r="V2832" t="str">
            <v>FP</v>
          </cell>
        </row>
        <row r="2833">
          <cell r="A2833">
            <v>119639</v>
          </cell>
          <cell r="V2833" t="str">
            <v>FP</v>
          </cell>
        </row>
        <row r="2834">
          <cell r="A2834">
            <v>119648</v>
          </cell>
          <cell r="V2834" t="str">
            <v>FP</v>
          </cell>
        </row>
        <row r="2835">
          <cell r="A2835">
            <v>119651</v>
          </cell>
          <cell r="V2835" t="str">
            <v>FP</v>
          </cell>
        </row>
        <row r="2836">
          <cell r="A2836">
            <v>119653</v>
          </cell>
          <cell r="V2836" t="str">
            <v>FP</v>
          </cell>
        </row>
        <row r="2837">
          <cell r="A2837">
            <v>119657</v>
          </cell>
          <cell r="V2837" t="str">
            <v>FP</v>
          </cell>
        </row>
        <row r="2838">
          <cell r="A2838">
            <v>119658</v>
          </cell>
          <cell r="V2838" t="str">
            <v>FP</v>
          </cell>
        </row>
        <row r="2839">
          <cell r="A2839">
            <v>119661</v>
          </cell>
          <cell r="V2839" t="str">
            <v>FP</v>
          </cell>
        </row>
        <row r="2840">
          <cell r="A2840">
            <v>119662</v>
          </cell>
          <cell r="V2840" t="str">
            <v>FP</v>
          </cell>
        </row>
        <row r="2841">
          <cell r="A2841">
            <v>119664</v>
          </cell>
          <cell r="V2841" t="str">
            <v>FP</v>
          </cell>
        </row>
        <row r="2842">
          <cell r="A2842">
            <v>119667</v>
          </cell>
          <cell r="V2842" t="str">
            <v>FP</v>
          </cell>
        </row>
        <row r="2843">
          <cell r="A2843">
            <v>119673</v>
          </cell>
          <cell r="V2843" t="str">
            <v>FP</v>
          </cell>
        </row>
        <row r="2844">
          <cell r="A2844">
            <v>119674</v>
          </cell>
          <cell r="V2844" t="str">
            <v>FP</v>
          </cell>
        </row>
        <row r="2845">
          <cell r="A2845">
            <v>119681</v>
          </cell>
          <cell r="V2845" t="str">
            <v>FP</v>
          </cell>
        </row>
        <row r="2846">
          <cell r="A2846">
            <v>119682</v>
          </cell>
          <cell r="V2846" t="str">
            <v>FP</v>
          </cell>
        </row>
        <row r="2847">
          <cell r="A2847">
            <v>119684</v>
          </cell>
          <cell r="V2847" t="str">
            <v>FP</v>
          </cell>
        </row>
        <row r="2848">
          <cell r="A2848">
            <v>119685</v>
          </cell>
          <cell r="V2848" t="str">
            <v>FP</v>
          </cell>
        </row>
        <row r="2849">
          <cell r="A2849">
            <v>119686</v>
          </cell>
          <cell r="V2849" t="str">
            <v>FP</v>
          </cell>
        </row>
        <row r="2850">
          <cell r="A2850">
            <v>119687</v>
          </cell>
          <cell r="V2850" t="str">
            <v>FP</v>
          </cell>
        </row>
        <row r="2851">
          <cell r="A2851">
            <v>119703</v>
          </cell>
          <cell r="V2851" t="str">
            <v>FP</v>
          </cell>
        </row>
        <row r="2852">
          <cell r="A2852">
            <v>119712</v>
          </cell>
          <cell r="V2852" t="str">
            <v>FP</v>
          </cell>
        </row>
        <row r="2853">
          <cell r="A2853">
            <v>119713</v>
          </cell>
          <cell r="V2853" t="str">
            <v>FP</v>
          </cell>
        </row>
        <row r="2854">
          <cell r="A2854">
            <v>119715</v>
          </cell>
          <cell r="V2854" t="str">
            <v>FP</v>
          </cell>
        </row>
        <row r="2855">
          <cell r="A2855">
            <v>119716</v>
          </cell>
          <cell r="V2855" t="str">
            <v>FP</v>
          </cell>
        </row>
        <row r="2856">
          <cell r="A2856">
            <v>119717</v>
          </cell>
          <cell r="V2856" t="str">
            <v>FP</v>
          </cell>
        </row>
        <row r="2857">
          <cell r="A2857">
            <v>119720</v>
          </cell>
          <cell r="V2857" t="str">
            <v>FP</v>
          </cell>
        </row>
        <row r="2858">
          <cell r="A2858">
            <v>119722</v>
          </cell>
          <cell r="V2858" t="str">
            <v>FP</v>
          </cell>
        </row>
        <row r="2859">
          <cell r="A2859">
            <v>119731</v>
          </cell>
          <cell r="V2859" t="str">
            <v>FP</v>
          </cell>
        </row>
        <row r="2860">
          <cell r="A2860">
            <v>119733</v>
          </cell>
          <cell r="V2860" t="str">
            <v>FP</v>
          </cell>
        </row>
        <row r="2861">
          <cell r="A2861">
            <v>119737</v>
          </cell>
          <cell r="V2861" t="str">
            <v>FP</v>
          </cell>
        </row>
        <row r="2862">
          <cell r="A2862">
            <v>119741</v>
          </cell>
          <cell r="V2862" t="str">
            <v>FP</v>
          </cell>
        </row>
        <row r="2863">
          <cell r="A2863">
            <v>119746</v>
          </cell>
          <cell r="V2863" t="str">
            <v>FP</v>
          </cell>
        </row>
        <row r="2864">
          <cell r="A2864">
            <v>119753</v>
          </cell>
          <cell r="V2864" t="str">
            <v>FP</v>
          </cell>
        </row>
        <row r="2865">
          <cell r="A2865">
            <v>119757</v>
          </cell>
          <cell r="V2865" t="str">
            <v>FP</v>
          </cell>
        </row>
        <row r="2866">
          <cell r="A2866">
            <v>119763</v>
          </cell>
          <cell r="V2866" t="str">
            <v>FP</v>
          </cell>
        </row>
        <row r="2867">
          <cell r="A2867">
            <v>119764</v>
          </cell>
          <cell r="V2867" t="str">
            <v>FP</v>
          </cell>
        </row>
        <row r="2868">
          <cell r="A2868">
            <v>119767</v>
          </cell>
          <cell r="V2868" t="str">
            <v>FP</v>
          </cell>
        </row>
        <row r="2869">
          <cell r="A2869">
            <v>119768</v>
          </cell>
          <cell r="V2869" t="str">
            <v>FP</v>
          </cell>
        </row>
        <row r="2870">
          <cell r="A2870">
            <v>119774</v>
          </cell>
          <cell r="V2870" t="str">
            <v>FP</v>
          </cell>
        </row>
        <row r="2871">
          <cell r="A2871">
            <v>119777</v>
          </cell>
          <cell r="V2871" t="str">
            <v>FP</v>
          </cell>
        </row>
        <row r="2872">
          <cell r="A2872">
            <v>119779</v>
          </cell>
          <cell r="V2872" t="str">
            <v>FP</v>
          </cell>
        </row>
        <row r="2873">
          <cell r="A2873">
            <v>119782</v>
          </cell>
          <cell r="V2873" t="str">
            <v>FP</v>
          </cell>
        </row>
        <row r="2874">
          <cell r="A2874">
            <v>119786</v>
          </cell>
          <cell r="V2874" t="str">
            <v>FP</v>
          </cell>
        </row>
        <row r="2875">
          <cell r="A2875">
            <v>119787</v>
          </cell>
          <cell r="V2875" t="str">
            <v>FP</v>
          </cell>
        </row>
        <row r="2876">
          <cell r="A2876">
            <v>119790</v>
          </cell>
          <cell r="V2876" t="str">
            <v>ST</v>
          </cell>
        </row>
        <row r="2877">
          <cell r="A2877">
            <v>119791</v>
          </cell>
          <cell r="V2877" t="str">
            <v>ST</v>
          </cell>
        </row>
        <row r="2878">
          <cell r="A2878">
            <v>119792</v>
          </cell>
          <cell r="V2878" t="str">
            <v>ST</v>
          </cell>
        </row>
        <row r="2879">
          <cell r="A2879">
            <v>119793</v>
          </cell>
          <cell r="V2879" t="str">
            <v>ST</v>
          </cell>
        </row>
        <row r="2880">
          <cell r="A2880">
            <v>119797</v>
          </cell>
          <cell r="V2880" t="str">
            <v>ST</v>
          </cell>
        </row>
        <row r="2881">
          <cell r="A2881">
            <v>119811</v>
          </cell>
          <cell r="V2881" t="str">
            <v>ST</v>
          </cell>
        </row>
        <row r="2882">
          <cell r="A2882">
            <v>119812</v>
          </cell>
          <cell r="V2882" t="str">
            <v>ST</v>
          </cell>
        </row>
        <row r="2883">
          <cell r="A2883">
            <v>119829</v>
          </cell>
          <cell r="V2883" t="str">
            <v>ST</v>
          </cell>
        </row>
        <row r="2884">
          <cell r="A2884">
            <v>119834</v>
          </cell>
          <cell r="V2884" t="str">
            <v>FP</v>
          </cell>
        </row>
        <row r="2885">
          <cell r="A2885">
            <v>119836</v>
          </cell>
          <cell r="V2885" t="str">
            <v>FP</v>
          </cell>
        </row>
        <row r="2886">
          <cell r="A2886">
            <v>119837</v>
          </cell>
          <cell r="V2886" t="str">
            <v>FP</v>
          </cell>
        </row>
        <row r="2887">
          <cell r="A2887">
            <v>119838</v>
          </cell>
          <cell r="V2887" t="str">
            <v>FP</v>
          </cell>
        </row>
        <row r="2888">
          <cell r="A2888">
            <v>119839</v>
          </cell>
          <cell r="V2888" t="str">
            <v>FP</v>
          </cell>
        </row>
        <row r="2889">
          <cell r="A2889">
            <v>119847</v>
          </cell>
          <cell r="V2889" t="str">
            <v>FP</v>
          </cell>
        </row>
        <row r="2890">
          <cell r="A2890">
            <v>119848</v>
          </cell>
          <cell r="V2890" t="str">
            <v>FP</v>
          </cell>
        </row>
        <row r="2891">
          <cell r="A2891">
            <v>119849</v>
          </cell>
          <cell r="V2891" t="str">
            <v>FP</v>
          </cell>
        </row>
        <row r="2892">
          <cell r="A2892">
            <v>119850</v>
          </cell>
          <cell r="V2892" t="str">
            <v>FP</v>
          </cell>
        </row>
        <row r="2893">
          <cell r="A2893">
            <v>119851</v>
          </cell>
          <cell r="V2893" t="str">
            <v>FP</v>
          </cell>
        </row>
        <row r="2894">
          <cell r="A2894">
            <v>119852</v>
          </cell>
          <cell r="V2894" t="str">
            <v>FP</v>
          </cell>
        </row>
        <row r="2895">
          <cell r="A2895">
            <v>119853</v>
          </cell>
          <cell r="V2895" t="str">
            <v>FP</v>
          </cell>
        </row>
        <row r="2896">
          <cell r="A2896">
            <v>119854</v>
          </cell>
          <cell r="V2896" t="str">
            <v>FP</v>
          </cell>
        </row>
        <row r="2897">
          <cell r="A2897">
            <v>119855</v>
          </cell>
          <cell r="V2897" t="str">
            <v>ST</v>
          </cell>
        </row>
        <row r="2898">
          <cell r="A2898">
            <v>119856</v>
          </cell>
          <cell r="V2898" t="str">
            <v>ST</v>
          </cell>
        </row>
        <row r="2899">
          <cell r="A2899">
            <v>119857</v>
          </cell>
          <cell r="V2899" t="str">
            <v>ST</v>
          </cell>
        </row>
        <row r="2900">
          <cell r="A2900">
            <v>119858</v>
          </cell>
          <cell r="V2900" t="str">
            <v>ST</v>
          </cell>
        </row>
        <row r="2901">
          <cell r="A2901">
            <v>119859</v>
          </cell>
          <cell r="V2901" t="str">
            <v>ST</v>
          </cell>
        </row>
        <row r="2902">
          <cell r="A2902">
            <v>119861</v>
          </cell>
          <cell r="V2902" t="str">
            <v>FP</v>
          </cell>
        </row>
        <row r="2903">
          <cell r="A2903">
            <v>119877</v>
          </cell>
          <cell r="V2903" t="str">
            <v>FP</v>
          </cell>
        </row>
        <row r="2904">
          <cell r="A2904">
            <v>119882</v>
          </cell>
          <cell r="V2904" t="str">
            <v>FP</v>
          </cell>
        </row>
        <row r="2905">
          <cell r="A2905">
            <v>119884</v>
          </cell>
          <cell r="V2905" t="str">
            <v>ST</v>
          </cell>
        </row>
        <row r="2906">
          <cell r="A2906">
            <v>119892</v>
          </cell>
          <cell r="V2906" t="str">
            <v>FP</v>
          </cell>
        </row>
        <row r="2907">
          <cell r="A2907">
            <v>119893</v>
          </cell>
          <cell r="V2907" t="str">
            <v>FP</v>
          </cell>
        </row>
        <row r="2908">
          <cell r="A2908">
            <v>119895</v>
          </cell>
          <cell r="V2908" t="str">
            <v>ST</v>
          </cell>
        </row>
        <row r="2909">
          <cell r="A2909">
            <v>119896</v>
          </cell>
          <cell r="V2909" t="str">
            <v>ST</v>
          </cell>
        </row>
        <row r="2910">
          <cell r="A2910">
            <v>119897</v>
          </cell>
          <cell r="V2910" t="str">
            <v>ST</v>
          </cell>
        </row>
        <row r="2911">
          <cell r="A2911">
            <v>119898</v>
          </cell>
          <cell r="V2911" t="str">
            <v>ST</v>
          </cell>
        </row>
        <row r="2912">
          <cell r="A2912">
            <v>119899</v>
          </cell>
          <cell r="V2912" t="str">
            <v>ST</v>
          </cell>
        </row>
        <row r="2913">
          <cell r="A2913">
            <v>119900</v>
          </cell>
          <cell r="V2913" t="str">
            <v>ST</v>
          </cell>
        </row>
        <row r="2914">
          <cell r="A2914">
            <v>119907</v>
          </cell>
          <cell r="V2914" t="str">
            <v>ST</v>
          </cell>
        </row>
        <row r="2915">
          <cell r="A2915">
            <v>119908</v>
          </cell>
          <cell r="V2915" t="str">
            <v>ST</v>
          </cell>
        </row>
        <row r="2916">
          <cell r="A2916">
            <v>119909</v>
          </cell>
          <cell r="V2916" t="str">
            <v>ST</v>
          </cell>
        </row>
        <row r="2917">
          <cell r="A2917">
            <v>119911</v>
          </cell>
          <cell r="V2917" t="str">
            <v>ST</v>
          </cell>
        </row>
        <row r="2918">
          <cell r="A2918">
            <v>119912</v>
          </cell>
          <cell r="V2918" t="str">
            <v>ST</v>
          </cell>
        </row>
        <row r="2919">
          <cell r="A2919">
            <v>119913</v>
          </cell>
          <cell r="V2919" t="str">
            <v>ST</v>
          </cell>
        </row>
        <row r="2920">
          <cell r="A2920">
            <v>119914</v>
          </cell>
          <cell r="V2920" t="str">
            <v>ST</v>
          </cell>
        </row>
        <row r="2921">
          <cell r="A2921">
            <v>119915</v>
          </cell>
          <cell r="V2921" t="str">
            <v>ST</v>
          </cell>
        </row>
        <row r="2922">
          <cell r="A2922">
            <v>119916</v>
          </cell>
          <cell r="V2922" t="str">
            <v>ST</v>
          </cell>
        </row>
        <row r="2923">
          <cell r="A2923">
            <v>119917</v>
          </cell>
          <cell r="V2923" t="str">
            <v>ST</v>
          </cell>
        </row>
        <row r="2924">
          <cell r="A2924">
            <v>119918</v>
          </cell>
          <cell r="V2924" t="str">
            <v>ST</v>
          </cell>
        </row>
        <row r="2925">
          <cell r="A2925">
            <v>119919</v>
          </cell>
          <cell r="V2925" t="str">
            <v>ST</v>
          </cell>
        </row>
        <row r="2926">
          <cell r="A2926">
            <v>119920</v>
          </cell>
          <cell r="V2926" t="str">
            <v>ST</v>
          </cell>
        </row>
        <row r="2927">
          <cell r="A2927">
            <v>119921</v>
          </cell>
          <cell r="V2927" t="str">
            <v>ST</v>
          </cell>
        </row>
        <row r="2928">
          <cell r="A2928">
            <v>119922</v>
          </cell>
          <cell r="V2928" t="str">
            <v>ST</v>
          </cell>
        </row>
        <row r="2929">
          <cell r="A2929">
            <v>119923</v>
          </cell>
          <cell r="V2929" t="str">
            <v>ST</v>
          </cell>
        </row>
        <row r="2930">
          <cell r="A2930">
            <v>119924</v>
          </cell>
          <cell r="V2930" t="str">
            <v>ST</v>
          </cell>
        </row>
        <row r="2931">
          <cell r="A2931">
            <v>119925</v>
          </cell>
          <cell r="V2931" t="str">
            <v>ST</v>
          </cell>
        </row>
        <row r="2932">
          <cell r="A2932">
            <v>119926</v>
          </cell>
          <cell r="V2932" t="str">
            <v>ST</v>
          </cell>
        </row>
        <row r="2933">
          <cell r="A2933">
            <v>119927</v>
          </cell>
          <cell r="V2933" t="str">
            <v>ST</v>
          </cell>
        </row>
        <row r="2934">
          <cell r="A2934">
            <v>119928</v>
          </cell>
          <cell r="V2934" t="str">
            <v>ST</v>
          </cell>
        </row>
        <row r="2935">
          <cell r="A2935">
            <v>119929</v>
          </cell>
          <cell r="V2935" t="str">
            <v>ST</v>
          </cell>
        </row>
        <row r="2936">
          <cell r="A2936">
            <v>119930</v>
          </cell>
          <cell r="V2936" t="str">
            <v>ST</v>
          </cell>
        </row>
        <row r="2937">
          <cell r="A2937">
            <v>119931</v>
          </cell>
          <cell r="V2937" t="str">
            <v>ST</v>
          </cell>
        </row>
        <row r="2938">
          <cell r="A2938">
            <v>119932</v>
          </cell>
          <cell r="V2938" t="str">
            <v>ST</v>
          </cell>
        </row>
        <row r="2939">
          <cell r="A2939">
            <v>119933</v>
          </cell>
          <cell r="V2939" t="str">
            <v>ST</v>
          </cell>
        </row>
        <row r="2940">
          <cell r="A2940">
            <v>119934</v>
          </cell>
          <cell r="V2940" t="str">
            <v>ST</v>
          </cell>
        </row>
        <row r="2941">
          <cell r="A2941">
            <v>119935</v>
          </cell>
          <cell r="V2941" t="str">
            <v>ST</v>
          </cell>
        </row>
        <row r="2942">
          <cell r="A2942">
            <v>119936</v>
          </cell>
          <cell r="V2942" t="str">
            <v>ST</v>
          </cell>
        </row>
        <row r="2943">
          <cell r="A2943">
            <v>119941</v>
          </cell>
          <cell r="V2943" t="str">
            <v>ST</v>
          </cell>
        </row>
        <row r="2944">
          <cell r="A2944">
            <v>119943</v>
          </cell>
          <cell r="V2944" t="str">
            <v>ST</v>
          </cell>
        </row>
        <row r="2945">
          <cell r="A2945">
            <v>119944</v>
          </cell>
          <cell r="V2945" t="str">
            <v>ST</v>
          </cell>
        </row>
        <row r="2946">
          <cell r="A2946">
            <v>119945</v>
          </cell>
          <cell r="V2946" t="str">
            <v>ST</v>
          </cell>
        </row>
        <row r="2947">
          <cell r="A2947">
            <v>119946</v>
          </cell>
          <cell r="V2947" t="str">
            <v>ST</v>
          </cell>
        </row>
        <row r="2948">
          <cell r="A2948">
            <v>119947</v>
          </cell>
          <cell r="V2948" t="str">
            <v>ST</v>
          </cell>
        </row>
        <row r="2949">
          <cell r="A2949">
            <v>119948</v>
          </cell>
          <cell r="V2949" t="str">
            <v>ST</v>
          </cell>
        </row>
        <row r="2950">
          <cell r="A2950">
            <v>119960</v>
          </cell>
          <cell r="V2950" t="str">
            <v>FP</v>
          </cell>
        </row>
        <row r="2951">
          <cell r="A2951">
            <v>119961</v>
          </cell>
          <cell r="V2951" t="str">
            <v>FP</v>
          </cell>
        </row>
        <row r="2952">
          <cell r="A2952">
            <v>119962</v>
          </cell>
          <cell r="V2952" t="str">
            <v>FP</v>
          </cell>
        </row>
        <row r="2953">
          <cell r="A2953">
            <v>119963</v>
          </cell>
          <cell r="V2953" t="str">
            <v>FP</v>
          </cell>
        </row>
        <row r="2954">
          <cell r="A2954">
            <v>119964</v>
          </cell>
          <cell r="V2954" t="str">
            <v>FP</v>
          </cell>
        </row>
        <row r="2955">
          <cell r="A2955">
            <v>119971</v>
          </cell>
          <cell r="V2955" t="str">
            <v>FP</v>
          </cell>
        </row>
        <row r="2956">
          <cell r="A2956">
            <v>119972</v>
          </cell>
          <cell r="V2956" t="str">
            <v>FP</v>
          </cell>
        </row>
        <row r="2957">
          <cell r="A2957">
            <v>119977</v>
          </cell>
          <cell r="V2957" t="str">
            <v>FP</v>
          </cell>
        </row>
        <row r="2958">
          <cell r="A2958">
            <v>119978</v>
          </cell>
          <cell r="V2958" t="str">
            <v>FP</v>
          </cell>
        </row>
        <row r="2959">
          <cell r="A2959">
            <v>119980</v>
          </cell>
          <cell r="V2959" t="str">
            <v>FP</v>
          </cell>
        </row>
        <row r="2960">
          <cell r="A2960">
            <v>119983</v>
          </cell>
          <cell r="V2960" t="str">
            <v>ST</v>
          </cell>
        </row>
        <row r="2961">
          <cell r="A2961">
            <v>119991</v>
          </cell>
          <cell r="V2961" t="str">
            <v>FP</v>
          </cell>
        </row>
        <row r="2962">
          <cell r="A2962">
            <v>119992</v>
          </cell>
          <cell r="V2962" t="str">
            <v>FP</v>
          </cell>
        </row>
        <row r="2963">
          <cell r="A2963">
            <v>119993</v>
          </cell>
          <cell r="V2963" t="str">
            <v>FP</v>
          </cell>
        </row>
        <row r="2964">
          <cell r="A2964">
            <v>120004</v>
          </cell>
          <cell r="V2964" t="str">
            <v>FP</v>
          </cell>
        </row>
        <row r="2965">
          <cell r="A2965">
            <v>120146</v>
          </cell>
          <cell r="V2965" t="str">
            <v>ST</v>
          </cell>
        </row>
        <row r="2966">
          <cell r="A2966">
            <v>120147</v>
          </cell>
          <cell r="V2966" t="str">
            <v>ST</v>
          </cell>
        </row>
        <row r="2967">
          <cell r="A2967">
            <v>120148</v>
          </cell>
          <cell r="V2967" t="str">
            <v>ST</v>
          </cell>
        </row>
        <row r="2968">
          <cell r="A2968">
            <v>120149</v>
          </cell>
          <cell r="V2968" t="str">
            <v>ST</v>
          </cell>
        </row>
        <row r="2969">
          <cell r="A2969">
            <v>120150</v>
          </cell>
          <cell r="V2969" t="str">
            <v>ST</v>
          </cell>
        </row>
        <row r="2970">
          <cell r="A2970">
            <v>120157</v>
          </cell>
          <cell r="V2970" t="str">
            <v>ST</v>
          </cell>
        </row>
        <row r="2971">
          <cell r="A2971">
            <v>120159</v>
          </cell>
          <cell r="V2971" t="str">
            <v>ST</v>
          </cell>
        </row>
        <row r="2972">
          <cell r="A2972">
            <v>120160</v>
          </cell>
          <cell r="V2972" t="str">
            <v>ST</v>
          </cell>
        </row>
        <row r="2973">
          <cell r="A2973">
            <v>120161</v>
          </cell>
          <cell r="V2973" t="str">
            <v>ST</v>
          </cell>
        </row>
        <row r="2974">
          <cell r="A2974">
            <v>120162</v>
          </cell>
          <cell r="V2974" t="str">
            <v>ST</v>
          </cell>
        </row>
        <row r="2975">
          <cell r="A2975">
            <v>120165</v>
          </cell>
          <cell r="V2975" t="str">
            <v>ST</v>
          </cell>
        </row>
        <row r="2976">
          <cell r="A2976">
            <v>120170</v>
          </cell>
          <cell r="V2976" t="str">
            <v>ST</v>
          </cell>
        </row>
        <row r="2977">
          <cell r="A2977">
            <v>120173</v>
          </cell>
          <cell r="V2977" t="str">
            <v>FP</v>
          </cell>
        </row>
        <row r="2978">
          <cell r="A2978">
            <v>120174</v>
          </cell>
          <cell r="V2978" t="str">
            <v>FP</v>
          </cell>
        </row>
        <row r="2979">
          <cell r="A2979">
            <v>120177</v>
          </cell>
          <cell r="V2979" t="str">
            <v>ST</v>
          </cell>
        </row>
        <row r="2980">
          <cell r="A2980">
            <v>120195</v>
          </cell>
          <cell r="V2980" t="str">
            <v>ST</v>
          </cell>
        </row>
        <row r="2981">
          <cell r="A2981">
            <v>120198</v>
          </cell>
          <cell r="V2981" t="str">
            <v>ST</v>
          </cell>
        </row>
        <row r="2982">
          <cell r="A2982">
            <v>120199</v>
          </cell>
          <cell r="V2982" t="str">
            <v>ST</v>
          </cell>
        </row>
        <row r="2983">
          <cell r="A2983">
            <v>120204</v>
          </cell>
          <cell r="V2983" t="str">
            <v>FP</v>
          </cell>
        </row>
        <row r="2984">
          <cell r="A2984">
            <v>120206</v>
          </cell>
          <cell r="V2984" t="str">
            <v>ST</v>
          </cell>
        </row>
        <row r="2985">
          <cell r="A2985">
            <v>120207</v>
          </cell>
          <cell r="V2985" t="str">
            <v>ST</v>
          </cell>
        </row>
        <row r="2986">
          <cell r="A2986">
            <v>120209</v>
          </cell>
          <cell r="V2986" t="str">
            <v>FP</v>
          </cell>
        </row>
        <row r="2987">
          <cell r="A2987">
            <v>120211</v>
          </cell>
          <cell r="V2987" t="str">
            <v>FP</v>
          </cell>
        </row>
        <row r="2988">
          <cell r="A2988">
            <v>120214</v>
          </cell>
          <cell r="V2988" t="str">
            <v>FP</v>
          </cell>
        </row>
        <row r="2989">
          <cell r="A2989">
            <v>120215</v>
          </cell>
          <cell r="V2989" t="str">
            <v>ST</v>
          </cell>
        </row>
        <row r="2990">
          <cell r="A2990">
            <v>120229</v>
          </cell>
          <cell r="V2990" t="str">
            <v>FP</v>
          </cell>
        </row>
        <row r="2991">
          <cell r="A2991">
            <v>120233</v>
          </cell>
          <cell r="V2991" t="str">
            <v>FP</v>
          </cell>
        </row>
        <row r="2992">
          <cell r="A2992">
            <v>120235</v>
          </cell>
          <cell r="V2992" t="str">
            <v>ST</v>
          </cell>
        </row>
        <row r="2993">
          <cell r="A2993">
            <v>120237</v>
          </cell>
          <cell r="V2993" t="str">
            <v>ST</v>
          </cell>
        </row>
        <row r="2994">
          <cell r="A2994">
            <v>120250</v>
          </cell>
          <cell r="V2994" t="str">
            <v>ST</v>
          </cell>
        </row>
        <row r="2995">
          <cell r="A2995">
            <v>120251</v>
          </cell>
          <cell r="V2995" t="str">
            <v>ST</v>
          </cell>
        </row>
        <row r="2996">
          <cell r="A2996">
            <v>120252</v>
          </cell>
          <cell r="V2996" t="str">
            <v>ST</v>
          </cell>
        </row>
        <row r="2997">
          <cell r="A2997">
            <v>120253</v>
          </cell>
          <cell r="V2997" t="str">
            <v>ST</v>
          </cell>
        </row>
        <row r="2998">
          <cell r="A2998">
            <v>120255</v>
          </cell>
          <cell r="V2998" t="str">
            <v>ST</v>
          </cell>
        </row>
        <row r="2999">
          <cell r="A2999">
            <v>120256</v>
          </cell>
          <cell r="V2999" t="str">
            <v>ST</v>
          </cell>
        </row>
        <row r="3000">
          <cell r="A3000">
            <v>120257</v>
          </cell>
          <cell r="V3000" t="str">
            <v>ST</v>
          </cell>
        </row>
        <row r="3001">
          <cell r="A3001">
            <v>120258</v>
          </cell>
          <cell r="V3001" t="str">
            <v>ST</v>
          </cell>
        </row>
        <row r="3002">
          <cell r="A3002">
            <v>120259</v>
          </cell>
          <cell r="V3002" t="str">
            <v>ST</v>
          </cell>
        </row>
        <row r="3003">
          <cell r="A3003">
            <v>120261</v>
          </cell>
          <cell r="V3003" t="str">
            <v>ST</v>
          </cell>
        </row>
        <row r="3004">
          <cell r="A3004">
            <v>120305</v>
          </cell>
          <cell r="V3004" t="str">
            <v>ST</v>
          </cell>
        </row>
        <row r="3005">
          <cell r="A3005">
            <v>120310</v>
          </cell>
          <cell r="V3005" t="str">
            <v>ST</v>
          </cell>
        </row>
        <row r="3006">
          <cell r="A3006">
            <v>120328</v>
          </cell>
          <cell r="V3006" t="str">
            <v>ST</v>
          </cell>
        </row>
        <row r="3007">
          <cell r="A3007">
            <v>120347</v>
          </cell>
          <cell r="V3007" t="str">
            <v>ST</v>
          </cell>
        </row>
        <row r="3008">
          <cell r="A3008">
            <v>120348</v>
          </cell>
          <cell r="V3008" t="str">
            <v>ST</v>
          </cell>
        </row>
        <row r="3009">
          <cell r="A3009">
            <v>120350</v>
          </cell>
          <cell r="V3009" t="str">
            <v>ST</v>
          </cell>
        </row>
        <row r="3010">
          <cell r="A3010">
            <v>120351</v>
          </cell>
          <cell r="V3010" t="str">
            <v>ST</v>
          </cell>
        </row>
        <row r="3011">
          <cell r="A3011">
            <v>120352</v>
          </cell>
          <cell r="V3011" t="str">
            <v>FP</v>
          </cell>
        </row>
        <row r="3012">
          <cell r="A3012">
            <v>120353</v>
          </cell>
          <cell r="V3012" t="str">
            <v>ST</v>
          </cell>
        </row>
        <row r="3013">
          <cell r="A3013">
            <v>120354</v>
          </cell>
          <cell r="V3013" t="str">
            <v>ST</v>
          </cell>
        </row>
        <row r="3014">
          <cell r="A3014">
            <v>120372</v>
          </cell>
          <cell r="V3014" t="str">
            <v>FP</v>
          </cell>
        </row>
        <row r="3015">
          <cell r="A3015">
            <v>120373</v>
          </cell>
          <cell r="V3015" t="str">
            <v>FP</v>
          </cell>
        </row>
        <row r="3016">
          <cell r="A3016">
            <v>120374</v>
          </cell>
          <cell r="V3016" t="str">
            <v>FP</v>
          </cell>
        </row>
        <row r="3017">
          <cell r="A3017">
            <v>120375</v>
          </cell>
          <cell r="V3017" t="str">
            <v>ST</v>
          </cell>
        </row>
        <row r="3018">
          <cell r="A3018">
            <v>120378</v>
          </cell>
          <cell r="V3018" t="str">
            <v>FP</v>
          </cell>
        </row>
        <row r="3019">
          <cell r="A3019">
            <v>120380</v>
          </cell>
          <cell r="V3019" t="str">
            <v>FP</v>
          </cell>
        </row>
        <row r="3020">
          <cell r="A3020">
            <v>120381</v>
          </cell>
          <cell r="V3020" t="str">
            <v>FP</v>
          </cell>
        </row>
        <row r="3021">
          <cell r="A3021">
            <v>120386</v>
          </cell>
          <cell r="V3021" t="str">
            <v>FP</v>
          </cell>
        </row>
        <row r="3022">
          <cell r="A3022">
            <v>120387</v>
          </cell>
          <cell r="V3022" t="str">
            <v>ST</v>
          </cell>
        </row>
        <row r="3023">
          <cell r="A3023">
            <v>120390</v>
          </cell>
          <cell r="V3023" t="str">
            <v>ST</v>
          </cell>
        </row>
        <row r="3024">
          <cell r="A3024">
            <v>120391</v>
          </cell>
          <cell r="V3024" t="str">
            <v>ST</v>
          </cell>
        </row>
        <row r="3025">
          <cell r="A3025">
            <v>120395</v>
          </cell>
          <cell r="V3025" t="str">
            <v>ST</v>
          </cell>
        </row>
        <row r="3026">
          <cell r="A3026">
            <v>120400</v>
          </cell>
          <cell r="V3026" t="str">
            <v>ST</v>
          </cell>
        </row>
        <row r="3027">
          <cell r="A3027">
            <v>120403</v>
          </cell>
          <cell r="V3027" t="str">
            <v>ST</v>
          </cell>
        </row>
        <row r="3028">
          <cell r="A3028">
            <v>120404</v>
          </cell>
          <cell r="V3028" t="str">
            <v>ST</v>
          </cell>
        </row>
        <row r="3029">
          <cell r="A3029">
            <v>120411</v>
          </cell>
          <cell r="V3029" t="str">
            <v>FP</v>
          </cell>
        </row>
        <row r="3030">
          <cell r="A3030">
            <v>120412</v>
          </cell>
          <cell r="V3030" t="str">
            <v>FP</v>
          </cell>
        </row>
        <row r="3031">
          <cell r="A3031">
            <v>120413</v>
          </cell>
          <cell r="V3031" t="str">
            <v>FP</v>
          </cell>
        </row>
        <row r="3032">
          <cell r="A3032">
            <v>120414</v>
          </cell>
          <cell r="V3032" t="str">
            <v>FP</v>
          </cell>
        </row>
        <row r="3033">
          <cell r="A3033">
            <v>120415</v>
          </cell>
          <cell r="V3033" t="str">
            <v>FP</v>
          </cell>
        </row>
        <row r="3034">
          <cell r="A3034">
            <v>120416</v>
          </cell>
          <cell r="V3034" t="str">
            <v>FP</v>
          </cell>
        </row>
        <row r="3035">
          <cell r="A3035">
            <v>120421</v>
          </cell>
          <cell r="V3035" t="str">
            <v>FP</v>
          </cell>
        </row>
        <row r="3036">
          <cell r="A3036">
            <v>120435</v>
          </cell>
          <cell r="V3036" t="str">
            <v>FP</v>
          </cell>
        </row>
        <row r="3037">
          <cell r="A3037">
            <v>120438</v>
          </cell>
          <cell r="V3037" t="str">
            <v>FP</v>
          </cell>
        </row>
        <row r="3038">
          <cell r="A3038">
            <v>120439</v>
          </cell>
          <cell r="V3038" t="str">
            <v>FP</v>
          </cell>
        </row>
        <row r="3039">
          <cell r="A3039">
            <v>120447</v>
          </cell>
          <cell r="V3039" t="str">
            <v>FP</v>
          </cell>
        </row>
        <row r="3040">
          <cell r="A3040">
            <v>120449</v>
          </cell>
          <cell r="V3040" t="str">
            <v>FP</v>
          </cell>
        </row>
        <row r="3041">
          <cell r="A3041">
            <v>120454</v>
          </cell>
          <cell r="V3041" t="str">
            <v>FP</v>
          </cell>
        </row>
        <row r="3042">
          <cell r="A3042">
            <v>120460</v>
          </cell>
          <cell r="V3042" t="str">
            <v>FP</v>
          </cell>
        </row>
        <row r="3043">
          <cell r="A3043">
            <v>120468</v>
          </cell>
          <cell r="V3043" t="str">
            <v>FP</v>
          </cell>
        </row>
        <row r="3044">
          <cell r="A3044">
            <v>120471</v>
          </cell>
          <cell r="V3044" t="str">
            <v>FP</v>
          </cell>
        </row>
        <row r="3045">
          <cell r="A3045">
            <v>120473</v>
          </cell>
          <cell r="V3045" t="str">
            <v>FP</v>
          </cell>
        </row>
        <row r="3046">
          <cell r="A3046">
            <v>120492</v>
          </cell>
          <cell r="V3046" t="str">
            <v>ST</v>
          </cell>
        </row>
        <row r="3047">
          <cell r="A3047">
            <v>120493</v>
          </cell>
          <cell r="V3047" t="str">
            <v>ST</v>
          </cell>
        </row>
        <row r="3048">
          <cell r="A3048">
            <v>120499</v>
          </cell>
          <cell r="V3048" t="str">
            <v>ST</v>
          </cell>
        </row>
        <row r="3049">
          <cell r="A3049">
            <v>120500</v>
          </cell>
          <cell r="V3049" t="str">
            <v>ST</v>
          </cell>
        </row>
        <row r="3050">
          <cell r="A3050">
            <v>120501</v>
          </cell>
          <cell r="V3050" t="str">
            <v>ST</v>
          </cell>
        </row>
        <row r="3051">
          <cell r="A3051">
            <v>120502</v>
          </cell>
          <cell r="V3051" t="str">
            <v>ST</v>
          </cell>
        </row>
        <row r="3052">
          <cell r="A3052">
            <v>120517</v>
          </cell>
          <cell r="V3052" t="str">
            <v>ST</v>
          </cell>
        </row>
        <row r="3053">
          <cell r="A3053">
            <v>120532</v>
          </cell>
          <cell r="V3053" t="str">
            <v>ST</v>
          </cell>
        </row>
        <row r="3054">
          <cell r="A3054">
            <v>120533</v>
          </cell>
          <cell r="V3054" t="str">
            <v>ST</v>
          </cell>
        </row>
        <row r="3055">
          <cell r="A3055">
            <v>120534</v>
          </cell>
          <cell r="V3055" t="str">
            <v>ST</v>
          </cell>
        </row>
        <row r="3056">
          <cell r="A3056">
            <v>120536</v>
          </cell>
          <cell r="V3056" t="str">
            <v>ST</v>
          </cell>
        </row>
        <row r="3057">
          <cell r="A3057">
            <v>120537</v>
          </cell>
          <cell r="V3057" t="str">
            <v>ST</v>
          </cell>
        </row>
        <row r="3058">
          <cell r="A3058">
            <v>120538</v>
          </cell>
          <cell r="V3058" t="str">
            <v>ST</v>
          </cell>
        </row>
        <row r="3059">
          <cell r="A3059">
            <v>120539</v>
          </cell>
          <cell r="V3059" t="str">
            <v>ST</v>
          </cell>
        </row>
        <row r="3060">
          <cell r="A3060">
            <v>120540</v>
          </cell>
          <cell r="V3060" t="str">
            <v>ST</v>
          </cell>
        </row>
        <row r="3061">
          <cell r="A3061">
            <v>120541</v>
          </cell>
          <cell r="V3061" t="str">
            <v>ST</v>
          </cell>
        </row>
        <row r="3062">
          <cell r="A3062">
            <v>120542</v>
          </cell>
          <cell r="V3062" t="str">
            <v>ST</v>
          </cell>
        </row>
        <row r="3063">
          <cell r="A3063">
            <v>120543</v>
          </cell>
          <cell r="V3063" t="str">
            <v>ST</v>
          </cell>
        </row>
        <row r="3064">
          <cell r="A3064">
            <v>120544</v>
          </cell>
          <cell r="V3064" t="str">
            <v>ST</v>
          </cell>
        </row>
        <row r="3065">
          <cell r="A3065">
            <v>120545</v>
          </cell>
          <cell r="V3065" t="str">
            <v>ST</v>
          </cell>
        </row>
        <row r="3066">
          <cell r="A3066">
            <v>120546</v>
          </cell>
          <cell r="V3066" t="str">
            <v>ST</v>
          </cell>
        </row>
        <row r="3067">
          <cell r="A3067">
            <v>120547</v>
          </cell>
          <cell r="V3067" t="str">
            <v>ST</v>
          </cell>
        </row>
        <row r="3068">
          <cell r="A3068">
            <v>120548</v>
          </cell>
          <cell r="V3068" t="str">
            <v>ST</v>
          </cell>
        </row>
        <row r="3069">
          <cell r="A3069">
            <v>120549</v>
          </cell>
          <cell r="V3069" t="str">
            <v>ST</v>
          </cell>
        </row>
        <row r="3070">
          <cell r="A3070">
            <v>120550</v>
          </cell>
          <cell r="V3070" t="str">
            <v>ST</v>
          </cell>
        </row>
        <row r="3071">
          <cell r="A3071">
            <v>120551</v>
          </cell>
          <cell r="V3071" t="str">
            <v>ST</v>
          </cell>
        </row>
        <row r="3072">
          <cell r="A3072">
            <v>120570</v>
          </cell>
          <cell r="V3072" t="str">
            <v>ST</v>
          </cell>
        </row>
        <row r="3073">
          <cell r="A3073">
            <v>120574</v>
          </cell>
          <cell r="V3073" t="str">
            <v>ST</v>
          </cell>
        </row>
        <row r="3074">
          <cell r="A3074">
            <v>120576</v>
          </cell>
          <cell r="V3074" t="str">
            <v>ST</v>
          </cell>
        </row>
        <row r="3075">
          <cell r="A3075">
            <v>120579</v>
          </cell>
          <cell r="V3075" t="str">
            <v>ST</v>
          </cell>
        </row>
        <row r="3076">
          <cell r="A3076">
            <v>120581</v>
          </cell>
          <cell r="V3076" t="str">
            <v>FP</v>
          </cell>
        </row>
        <row r="3077">
          <cell r="A3077">
            <v>120582</v>
          </cell>
          <cell r="V3077" t="str">
            <v>FP</v>
          </cell>
        </row>
        <row r="3078">
          <cell r="A3078">
            <v>120583</v>
          </cell>
          <cell r="V3078" t="str">
            <v>FP</v>
          </cell>
        </row>
        <row r="3079">
          <cell r="A3079">
            <v>120584</v>
          </cell>
          <cell r="V3079" t="str">
            <v>FP</v>
          </cell>
        </row>
        <row r="3080">
          <cell r="A3080">
            <v>120585</v>
          </cell>
          <cell r="V3080" t="str">
            <v>FP</v>
          </cell>
        </row>
        <row r="3081">
          <cell r="A3081">
            <v>120586</v>
          </cell>
          <cell r="V3081" t="str">
            <v>FP</v>
          </cell>
        </row>
        <row r="3082">
          <cell r="A3082">
            <v>120587</v>
          </cell>
          <cell r="V3082" t="str">
            <v>FP</v>
          </cell>
        </row>
        <row r="3083">
          <cell r="A3083">
            <v>120588</v>
          </cell>
          <cell r="V3083" t="str">
            <v>FP</v>
          </cell>
        </row>
        <row r="3084">
          <cell r="A3084">
            <v>120589</v>
          </cell>
          <cell r="V3084" t="str">
            <v>FP</v>
          </cell>
        </row>
        <row r="3085">
          <cell r="A3085">
            <v>120590</v>
          </cell>
          <cell r="V3085" t="str">
            <v>FP</v>
          </cell>
        </row>
        <row r="3086">
          <cell r="A3086">
            <v>120593</v>
          </cell>
          <cell r="V3086" t="str">
            <v>FP</v>
          </cell>
        </row>
        <row r="3087">
          <cell r="A3087">
            <v>120594</v>
          </cell>
          <cell r="V3087" t="str">
            <v>FP</v>
          </cell>
        </row>
        <row r="3088">
          <cell r="A3088">
            <v>120595</v>
          </cell>
          <cell r="V3088" t="str">
            <v>FP</v>
          </cell>
        </row>
        <row r="3089">
          <cell r="A3089">
            <v>120606</v>
          </cell>
          <cell r="V3089" t="str">
            <v>FP</v>
          </cell>
        </row>
        <row r="3090">
          <cell r="A3090">
            <v>120607</v>
          </cell>
          <cell r="V3090" t="str">
            <v>FP</v>
          </cell>
        </row>
        <row r="3091">
          <cell r="A3091">
            <v>120608</v>
          </cell>
          <cell r="V3091" t="str">
            <v>FP</v>
          </cell>
        </row>
        <row r="3092">
          <cell r="A3092">
            <v>120609</v>
          </cell>
          <cell r="V3092" t="str">
            <v>FP</v>
          </cell>
        </row>
        <row r="3093">
          <cell r="A3093">
            <v>120610</v>
          </cell>
          <cell r="V3093" t="str">
            <v>FP</v>
          </cell>
        </row>
        <row r="3094">
          <cell r="A3094">
            <v>120611</v>
          </cell>
          <cell r="V3094" t="str">
            <v>FP</v>
          </cell>
        </row>
        <row r="3095">
          <cell r="A3095">
            <v>120612</v>
          </cell>
          <cell r="V3095" t="str">
            <v>FP</v>
          </cell>
        </row>
        <row r="3096">
          <cell r="A3096">
            <v>120613</v>
          </cell>
          <cell r="V3096" t="str">
            <v>FP</v>
          </cell>
        </row>
        <row r="3097">
          <cell r="A3097">
            <v>120614</v>
          </cell>
          <cell r="V3097" t="str">
            <v>FP</v>
          </cell>
        </row>
        <row r="3098">
          <cell r="A3098">
            <v>120615</v>
          </cell>
          <cell r="V3098" t="str">
            <v>ST</v>
          </cell>
        </row>
        <row r="3099">
          <cell r="A3099">
            <v>120616</v>
          </cell>
          <cell r="V3099" t="str">
            <v>ST</v>
          </cell>
        </row>
        <row r="3100">
          <cell r="A3100">
            <v>120617</v>
          </cell>
          <cell r="V3100" t="str">
            <v>ST</v>
          </cell>
        </row>
        <row r="3101">
          <cell r="A3101">
            <v>120619</v>
          </cell>
          <cell r="V3101" t="str">
            <v>FP</v>
          </cell>
        </row>
        <row r="3102">
          <cell r="A3102">
            <v>120620</v>
          </cell>
          <cell r="V3102" t="str">
            <v>FP</v>
          </cell>
        </row>
        <row r="3103">
          <cell r="A3103">
            <v>120621</v>
          </cell>
          <cell r="V3103" t="str">
            <v>ST</v>
          </cell>
        </row>
        <row r="3104">
          <cell r="A3104">
            <v>120625</v>
          </cell>
          <cell r="V3104" t="str">
            <v>ST</v>
          </cell>
        </row>
        <row r="3105">
          <cell r="A3105">
            <v>120626</v>
          </cell>
          <cell r="V3105" t="str">
            <v>ST</v>
          </cell>
        </row>
        <row r="3106">
          <cell r="A3106">
            <v>120627</v>
          </cell>
          <cell r="V3106" t="str">
            <v>FP</v>
          </cell>
        </row>
        <row r="3107">
          <cell r="A3107">
            <v>120628</v>
          </cell>
          <cell r="V3107" t="str">
            <v>ST</v>
          </cell>
        </row>
        <row r="3108">
          <cell r="A3108">
            <v>120631</v>
          </cell>
          <cell r="V3108" t="str">
            <v>ST</v>
          </cell>
        </row>
        <row r="3109">
          <cell r="A3109">
            <v>120632</v>
          </cell>
          <cell r="V3109" t="str">
            <v>ST</v>
          </cell>
        </row>
        <row r="3110">
          <cell r="A3110">
            <v>120634</v>
          </cell>
          <cell r="V3110" t="str">
            <v>ST</v>
          </cell>
        </row>
        <row r="3111">
          <cell r="A3111">
            <v>120644</v>
          </cell>
          <cell r="V3111" t="str">
            <v>FP</v>
          </cell>
        </row>
        <row r="3112">
          <cell r="A3112">
            <v>120645</v>
          </cell>
          <cell r="V3112" t="str">
            <v>FP</v>
          </cell>
        </row>
        <row r="3113">
          <cell r="A3113">
            <v>120647</v>
          </cell>
          <cell r="V3113" t="str">
            <v>FP</v>
          </cell>
        </row>
        <row r="3114">
          <cell r="A3114">
            <v>120648</v>
          </cell>
          <cell r="V3114" t="str">
            <v>FP</v>
          </cell>
        </row>
        <row r="3115">
          <cell r="A3115">
            <v>120656</v>
          </cell>
          <cell r="V3115" t="str">
            <v>FP</v>
          </cell>
        </row>
        <row r="3116">
          <cell r="A3116">
            <v>120690</v>
          </cell>
          <cell r="V3116" t="str">
            <v>FP</v>
          </cell>
        </row>
        <row r="3117">
          <cell r="A3117">
            <v>120691</v>
          </cell>
          <cell r="V3117" t="str">
            <v>ST</v>
          </cell>
        </row>
        <row r="3118">
          <cell r="A3118">
            <v>120696</v>
          </cell>
          <cell r="V3118" t="str">
            <v>ST</v>
          </cell>
        </row>
        <row r="3119">
          <cell r="A3119">
            <v>120697</v>
          </cell>
          <cell r="V3119" t="str">
            <v>ST</v>
          </cell>
        </row>
        <row r="3120">
          <cell r="A3120">
            <v>120698</v>
          </cell>
          <cell r="V3120" t="str">
            <v>ST</v>
          </cell>
        </row>
        <row r="3121">
          <cell r="A3121">
            <v>120708</v>
          </cell>
          <cell r="V3121" t="str">
            <v>FP</v>
          </cell>
        </row>
        <row r="3122">
          <cell r="A3122">
            <v>120709</v>
          </cell>
          <cell r="V3122" t="str">
            <v>FP</v>
          </cell>
        </row>
        <row r="3123">
          <cell r="A3123">
            <v>120710</v>
          </cell>
          <cell r="V3123" t="str">
            <v>FP</v>
          </cell>
        </row>
        <row r="3124">
          <cell r="A3124">
            <v>120717</v>
          </cell>
          <cell r="V3124" t="str">
            <v>ST</v>
          </cell>
        </row>
        <row r="3125">
          <cell r="A3125">
            <v>120718</v>
          </cell>
          <cell r="V3125" t="str">
            <v>ST</v>
          </cell>
        </row>
        <row r="3126">
          <cell r="A3126">
            <v>120719</v>
          </cell>
          <cell r="V3126" t="str">
            <v>ST</v>
          </cell>
        </row>
        <row r="3127">
          <cell r="A3127">
            <v>120720</v>
          </cell>
          <cell r="V3127" t="str">
            <v>FP</v>
          </cell>
        </row>
        <row r="3128">
          <cell r="A3128">
            <v>120722</v>
          </cell>
          <cell r="V3128" t="str">
            <v>ST</v>
          </cell>
        </row>
        <row r="3129">
          <cell r="A3129">
            <v>120724</v>
          </cell>
          <cell r="V3129" t="str">
            <v>ST</v>
          </cell>
        </row>
        <row r="3130">
          <cell r="A3130">
            <v>120729</v>
          </cell>
          <cell r="V3130" t="str">
            <v>ST</v>
          </cell>
        </row>
        <row r="3131">
          <cell r="A3131">
            <v>120733</v>
          </cell>
          <cell r="V3131" t="str">
            <v>ST</v>
          </cell>
        </row>
        <row r="3132">
          <cell r="A3132">
            <v>120736</v>
          </cell>
          <cell r="V3132" t="str">
            <v>FP</v>
          </cell>
        </row>
        <row r="3133">
          <cell r="A3133">
            <v>120737</v>
          </cell>
          <cell r="V3133" t="str">
            <v>ST</v>
          </cell>
        </row>
        <row r="3134">
          <cell r="A3134">
            <v>120738</v>
          </cell>
          <cell r="V3134" t="str">
            <v>FP</v>
          </cell>
        </row>
        <row r="3135">
          <cell r="A3135">
            <v>120739</v>
          </cell>
          <cell r="V3135" t="str">
            <v>FP</v>
          </cell>
        </row>
        <row r="3136">
          <cell r="A3136">
            <v>120740</v>
          </cell>
          <cell r="V3136" t="str">
            <v>ST</v>
          </cell>
        </row>
        <row r="3137">
          <cell r="A3137">
            <v>120741</v>
          </cell>
          <cell r="V3137" t="str">
            <v>ST</v>
          </cell>
        </row>
        <row r="3138">
          <cell r="A3138">
            <v>120742</v>
          </cell>
          <cell r="V3138" t="str">
            <v>ST</v>
          </cell>
        </row>
        <row r="3139">
          <cell r="A3139">
            <v>120751</v>
          </cell>
          <cell r="V3139" t="str">
            <v>ST</v>
          </cell>
        </row>
        <row r="3140">
          <cell r="A3140">
            <v>120765</v>
          </cell>
          <cell r="V3140" t="str">
            <v>ST</v>
          </cell>
        </row>
        <row r="3141">
          <cell r="A3141">
            <v>120788</v>
          </cell>
          <cell r="V3141" t="str">
            <v>ST</v>
          </cell>
        </row>
        <row r="3142">
          <cell r="A3142">
            <v>120794</v>
          </cell>
          <cell r="V3142" t="str">
            <v>ST</v>
          </cell>
        </row>
        <row r="3143">
          <cell r="A3143">
            <v>120800</v>
          </cell>
          <cell r="V3143" t="str">
            <v>ST</v>
          </cell>
        </row>
        <row r="3144">
          <cell r="A3144">
            <v>120801</v>
          </cell>
          <cell r="V3144" t="str">
            <v>ST</v>
          </cell>
        </row>
        <row r="3145">
          <cell r="A3145">
            <v>120802</v>
          </cell>
          <cell r="V3145" t="str">
            <v>ST</v>
          </cell>
        </row>
        <row r="3146">
          <cell r="A3146">
            <v>120803</v>
          </cell>
          <cell r="V3146" t="str">
            <v>ST</v>
          </cell>
        </row>
        <row r="3147">
          <cell r="A3147">
            <v>120804</v>
          </cell>
          <cell r="V3147" t="str">
            <v>ST</v>
          </cell>
        </row>
        <row r="3148">
          <cell r="A3148">
            <v>120850</v>
          </cell>
          <cell r="V3148" t="str">
            <v>ST</v>
          </cell>
        </row>
        <row r="3149">
          <cell r="A3149">
            <v>120855</v>
          </cell>
          <cell r="V3149" t="str">
            <v>ST</v>
          </cell>
        </row>
        <row r="3150">
          <cell r="A3150">
            <v>120870</v>
          </cell>
          <cell r="V3150" t="str">
            <v>ST</v>
          </cell>
        </row>
        <row r="3151">
          <cell r="A3151">
            <v>120874</v>
          </cell>
          <cell r="V3151" t="str">
            <v>FP</v>
          </cell>
        </row>
        <row r="3152">
          <cell r="A3152">
            <v>120886</v>
          </cell>
          <cell r="V3152" t="str">
            <v>ST</v>
          </cell>
        </row>
        <row r="3153">
          <cell r="A3153">
            <v>120889</v>
          </cell>
          <cell r="V3153" t="str">
            <v>FP</v>
          </cell>
        </row>
        <row r="3154">
          <cell r="A3154">
            <v>120893</v>
          </cell>
          <cell r="V3154" t="str">
            <v>FP</v>
          </cell>
        </row>
        <row r="3155">
          <cell r="A3155">
            <v>120900</v>
          </cell>
          <cell r="V3155" t="str">
            <v>FP</v>
          </cell>
        </row>
        <row r="3156">
          <cell r="A3156">
            <v>120901</v>
          </cell>
          <cell r="V3156" t="str">
            <v>FP</v>
          </cell>
        </row>
        <row r="3157">
          <cell r="A3157">
            <v>120904</v>
          </cell>
          <cell r="V3157" t="str">
            <v>FP</v>
          </cell>
        </row>
        <row r="3158">
          <cell r="A3158">
            <v>120905</v>
          </cell>
          <cell r="V3158" t="str">
            <v>FP</v>
          </cell>
        </row>
        <row r="3159">
          <cell r="A3159">
            <v>120916</v>
          </cell>
          <cell r="V3159" t="str">
            <v>FP</v>
          </cell>
        </row>
        <row r="3160">
          <cell r="A3160">
            <v>120917</v>
          </cell>
          <cell r="V3160" t="str">
            <v>FP</v>
          </cell>
        </row>
        <row r="3161">
          <cell r="A3161">
            <v>120919</v>
          </cell>
          <cell r="V3161" t="str">
            <v>FP</v>
          </cell>
        </row>
        <row r="3162">
          <cell r="A3162">
            <v>120921</v>
          </cell>
          <cell r="V3162" t="str">
            <v>FP</v>
          </cell>
        </row>
        <row r="3163">
          <cell r="A3163">
            <v>120922</v>
          </cell>
          <cell r="V3163" t="str">
            <v>FP</v>
          </cell>
        </row>
        <row r="3164">
          <cell r="A3164">
            <v>120923</v>
          </cell>
          <cell r="V3164" t="str">
            <v>FP</v>
          </cell>
        </row>
        <row r="3165">
          <cell r="A3165">
            <v>120924</v>
          </cell>
          <cell r="V3165" t="str">
            <v>FP</v>
          </cell>
        </row>
        <row r="3166">
          <cell r="A3166">
            <v>120925</v>
          </cell>
          <cell r="V3166" t="str">
            <v>FP</v>
          </cell>
        </row>
        <row r="3167">
          <cell r="A3167">
            <v>120926</v>
          </cell>
          <cell r="V3167" t="str">
            <v>FP</v>
          </cell>
        </row>
        <row r="3168">
          <cell r="A3168">
            <v>120927</v>
          </cell>
          <cell r="V3168" t="str">
            <v>FP</v>
          </cell>
        </row>
        <row r="3169">
          <cell r="A3169">
            <v>120928</v>
          </cell>
          <cell r="V3169" t="str">
            <v>FP</v>
          </cell>
        </row>
        <row r="3170">
          <cell r="A3170">
            <v>120930</v>
          </cell>
          <cell r="V3170" t="str">
            <v>FP</v>
          </cell>
        </row>
        <row r="3171">
          <cell r="A3171">
            <v>120932</v>
          </cell>
          <cell r="V3171" t="str">
            <v>ST</v>
          </cell>
        </row>
        <row r="3172">
          <cell r="A3172">
            <v>120934</v>
          </cell>
          <cell r="V3172" t="str">
            <v>ST</v>
          </cell>
        </row>
        <row r="3173">
          <cell r="A3173">
            <v>120939</v>
          </cell>
          <cell r="V3173" t="str">
            <v>FP</v>
          </cell>
        </row>
        <row r="3174">
          <cell r="A3174">
            <v>120940</v>
          </cell>
          <cell r="V3174" t="str">
            <v>ST</v>
          </cell>
        </row>
        <row r="3175">
          <cell r="A3175">
            <v>120941</v>
          </cell>
          <cell r="V3175" t="str">
            <v>ST</v>
          </cell>
        </row>
        <row r="3176">
          <cell r="A3176">
            <v>120942</v>
          </cell>
          <cell r="V3176" t="str">
            <v>ST</v>
          </cell>
        </row>
        <row r="3177">
          <cell r="A3177">
            <v>120948</v>
          </cell>
          <cell r="V3177" t="str">
            <v>FP</v>
          </cell>
        </row>
        <row r="3178">
          <cell r="A3178">
            <v>120950</v>
          </cell>
          <cell r="V3178" t="str">
            <v>ST</v>
          </cell>
        </row>
        <row r="3179">
          <cell r="A3179">
            <v>120959</v>
          </cell>
          <cell r="V3179" t="str">
            <v>FP</v>
          </cell>
        </row>
        <row r="3180">
          <cell r="A3180">
            <v>120962</v>
          </cell>
          <cell r="V3180" t="str">
            <v>FP</v>
          </cell>
        </row>
        <row r="3181">
          <cell r="A3181">
            <v>120965</v>
          </cell>
          <cell r="V3181" t="str">
            <v>FP</v>
          </cell>
        </row>
        <row r="3182">
          <cell r="A3182">
            <v>120966</v>
          </cell>
          <cell r="V3182" t="str">
            <v>FP</v>
          </cell>
        </row>
        <row r="3183">
          <cell r="A3183">
            <v>120967</v>
          </cell>
          <cell r="V3183" t="str">
            <v>FP</v>
          </cell>
        </row>
        <row r="3184">
          <cell r="A3184">
            <v>120971</v>
          </cell>
          <cell r="V3184" t="str">
            <v>FP</v>
          </cell>
        </row>
        <row r="3185">
          <cell r="A3185">
            <v>120972</v>
          </cell>
          <cell r="V3185" t="str">
            <v>FP</v>
          </cell>
        </row>
        <row r="3186">
          <cell r="A3186">
            <v>120974</v>
          </cell>
          <cell r="V3186" t="str">
            <v>ST</v>
          </cell>
        </row>
        <row r="3187">
          <cell r="A3187">
            <v>120975</v>
          </cell>
          <cell r="V3187" t="str">
            <v>ST</v>
          </cell>
        </row>
        <row r="3188">
          <cell r="A3188">
            <v>120976</v>
          </cell>
          <cell r="V3188" t="str">
            <v>ST</v>
          </cell>
        </row>
        <row r="3189">
          <cell r="A3189">
            <v>120977</v>
          </cell>
          <cell r="V3189" t="str">
            <v>FP</v>
          </cell>
        </row>
        <row r="3190">
          <cell r="A3190">
            <v>120978</v>
          </cell>
          <cell r="V3190" t="str">
            <v>FP</v>
          </cell>
        </row>
        <row r="3191">
          <cell r="A3191">
            <v>120980</v>
          </cell>
          <cell r="V3191" t="str">
            <v>ST</v>
          </cell>
        </row>
        <row r="3192">
          <cell r="A3192">
            <v>120981</v>
          </cell>
          <cell r="V3192" t="str">
            <v>ST</v>
          </cell>
        </row>
        <row r="3193">
          <cell r="A3193">
            <v>120982</v>
          </cell>
          <cell r="V3193" t="str">
            <v>ST</v>
          </cell>
        </row>
        <row r="3194">
          <cell r="A3194">
            <v>120983</v>
          </cell>
          <cell r="V3194" t="str">
            <v>FP</v>
          </cell>
        </row>
        <row r="3195">
          <cell r="A3195">
            <v>120985</v>
          </cell>
          <cell r="V3195" t="str">
            <v>ST</v>
          </cell>
        </row>
        <row r="3196">
          <cell r="A3196">
            <v>120996</v>
          </cell>
          <cell r="V3196" t="str">
            <v>ST</v>
          </cell>
        </row>
        <row r="3197">
          <cell r="A3197">
            <v>120998</v>
          </cell>
          <cell r="V3197" t="str">
            <v>ST</v>
          </cell>
        </row>
        <row r="3198">
          <cell r="A3198">
            <v>120999</v>
          </cell>
          <cell r="V3198" t="str">
            <v>ST</v>
          </cell>
        </row>
        <row r="3199">
          <cell r="A3199">
            <v>121010</v>
          </cell>
          <cell r="V3199" t="str">
            <v>ST</v>
          </cell>
        </row>
        <row r="3200">
          <cell r="A3200">
            <v>121047</v>
          </cell>
          <cell r="V3200" t="str">
            <v>ST</v>
          </cell>
        </row>
        <row r="3201">
          <cell r="A3201">
            <v>121083</v>
          </cell>
          <cell r="V3201" t="str">
            <v>ST</v>
          </cell>
        </row>
        <row r="3202">
          <cell r="A3202">
            <v>121085</v>
          </cell>
          <cell r="V3202" t="str">
            <v>ST</v>
          </cell>
        </row>
        <row r="3203">
          <cell r="A3203">
            <v>121086</v>
          </cell>
          <cell r="V3203" t="str">
            <v>ST</v>
          </cell>
        </row>
        <row r="3204">
          <cell r="A3204">
            <v>121089</v>
          </cell>
          <cell r="V3204" t="str">
            <v>ST</v>
          </cell>
        </row>
        <row r="3205">
          <cell r="A3205">
            <v>121091</v>
          </cell>
          <cell r="V3205" t="str">
            <v>RL</v>
          </cell>
        </row>
        <row r="3206">
          <cell r="A3206">
            <v>121092</v>
          </cell>
          <cell r="V3206" t="str">
            <v>RL</v>
          </cell>
        </row>
        <row r="3207">
          <cell r="A3207">
            <v>121093</v>
          </cell>
          <cell r="V3207" t="str">
            <v>FP</v>
          </cell>
        </row>
        <row r="3208">
          <cell r="A3208">
            <v>121094</v>
          </cell>
          <cell r="V3208" t="str">
            <v>RL</v>
          </cell>
        </row>
        <row r="3209">
          <cell r="A3209">
            <v>121097</v>
          </cell>
          <cell r="V3209" t="str">
            <v>FP</v>
          </cell>
        </row>
        <row r="3210">
          <cell r="A3210">
            <v>121098</v>
          </cell>
          <cell r="V3210" t="str">
            <v>FP</v>
          </cell>
        </row>
        <row r="3211">
          <cell r="A3211">
            <v>121099</v>
          </cell>
          <cell r="V3211" t="str">
            <v>FP</v>
          </cell>
        </row>
        <row r="3212">
          <cell r="A3212">
            <v>121126</v>
          </cell>
          <cell r="V3212" t="str">
            <v>FP</v>
          </cell>
        </row>
        <row r="3213">
          <cell r="A3213">
            <v>121127</v>
          </cell>
          <cell r="V3213" t="str">
            <v>FP</v>
          </cell>
        </row>
        <row r="3214">
          <cell r="A3214">
            <v>121128</v>
          </cell>
          <cell r="V3214" t="str">
            <v>FP</v>
          </cell>
        </row>
        <row r="3215">
          <cell r="A3215">
            <v>121129</v>
          </cell>
          <cell r="V3215" t="str">
            <v>FP</v>
          </cell>
        </row>
        <row r="3216">
          <cell r="A3216">
            <v>121130</v>
          </cell>
          <cell r="V3216" t="str">
            <v>FP</v>
          </cell>
        </row>
        <row r="3217">
          <cell r="A3217">
            <v>121131</v>
          </cell>
          <cell r="V3217" t="str">
            <v>FP</v>
          </cell>
        </row>
        <row r="3218">
          <cell r="A3218">
            <v>121132</v>
          </cell>
          <cell r="V3218" t="str">
            <v>FP</v>
          </cell>
        </row>
        <row r="3219">
          <cell r="A3219">
            <v>121139</v>
          </cell>
          <cell r="V3219" t="str">
            <v>ST</v>
          </cell>
        </row>
        <row r="3220">
          <cell r="A3220">
            <v>121169</v>
          </cell>
          <cell r="V3220" t="str">
            <v>ST</v>
          </cell>
        </row>
        <row r="3221">
          <cell r="A3221">
            <v>121170</v>
          </cell>
          <cell r="V3221" t="str">
            <v>ST</v>
          </cell>
        </row>
        <row r="3222">
          <cell r="A3222">
            <v>121190</v>
          </cell>
          <cell r="V3222" t="str">
            <v>FP</v>
          </cell>
        </row>
        <row r="3223">
          <cell r="A3223">
            <v>121192</v>
          </cell>
          <cell r="V3223" t="str">
            <v>FP</v>
          </cell>
        </row>
        <row r="3224">
          <cell r="A3224">
            <v>121193</v>
          </cell>
          <cell r="V3224" t="str">
            <v>FP</v>
          </cell>
        </row>
        <row r="3225">
          <cell r="A3225">
            <v>121194</v>
          </cell>
          <cell r="V3225" t="str">
            <v>FP</v>
          </cell>
        </row>
        <row r="3226">
          <cell r="A3226">
            <v>121195</v>
          </cell>
          <cell r="V3226" t="str">
            <v>FP</v>
          </cell>
        </row>
        <row r="3227">
          <cell r="A3227">
            <v>121196</v>
          </cell>
          <cell r="V3227" t="str">
            <v>FP</v>
          </cell>
        </row>
        <row r="3228">
          <cell r="A3228">
            <v>121197</v>
          </cell>
          <cell r="V3228" t="str">
            <v>FP</v>
          </cell>
        </row>
        <row r="3229">
          <cell r="A3229">
            <v>121199</v>
          </cell>
          <cell r="V3229" t="str">
            <v>FP</v>
          </cell>
        </row>
        <row r="3230">
          <cell r="A3230">
            <v>121209</v>
          </cell>
          <cell r="V3230" t="str">
            <v>FP</v>
          </cell>
        </row>
        <row r="3231">
          <cell r="A3231">
            <v>121217</v>
          </cell>
          <cell r="V3231" t="str">
            <v>ST</v>
          </cell>
        </row>
        <row r="3232">
          <cell r="A3232">
            <v>121218</v>
          </cell>
          <cell r="V3232" t="str">
            <v>FP</v>
          </cell>
        </row>
        <row r="3233">
          <cell r="A3233">
            <v>121219</v>
          </cell>
          <cell r="V3233" t="str">
            <v>ST</v>
          </cell>
        </row>
        <row r="3234">
          <cell r="A3234">
            <v>121220</v>
          </cell>
          <cell r="V3234" t="str">
            <v>ST</v>
          </cell>
        </row>
        <row r="3235">
          <cell r="A3235">
            <v>121221</v>
          </cell>
          <cell r="V3235" t="str">
            <v>ST</v>
          </cell>
        </row>
        <row r="3236">
          <cell r="A3236">
            <v>121232</v>
          </cell>
          <cell r="V3236" t="str">
            <v>FP</v>
          </cell>
        </row>
        <row r="3237">
          <cell r="A3237">
            <v>121234</v>
          </cell>
          <cell r="V3237" t="str">
            <v>ST</v>
          </cell>
        </row>
        <row r="3238">
          <cell r="A3238">
            <v>121235</v>
          </cell>
          <cell r="V3238" t="str">
            <v>FP</v>
          </cell>
        </row>
        <row r="3239">
          <cell r="A3239">
            <v>121238</v>
          </cell>
          <cell r="V3239" t="str">
            <v>ST</v>
          </cell>
        </row>
        <row r="3240">
          <cell r="A3240">
            <v>121239</v>
          </cell>
          <cell r="V3240" t="str">
            <v>ST</v>
          </cell>
        </row>
        <row r="3241">
          <cell r="A3241">
            <v>121240</v>
          </cell>
          <cell r="V3241" t="str">
            <v>ST</v>
          </cell>
        </row>
        <row r="3242">
          <cell r="A3242">
            <v>121241</v>
          </cell>
          <cell r="V3242" t="str">
            <v>ST</v>
          </cell>
        </row>
        <row r="3243">
          <cell r="A3243">
            <v>121242</v>
          </cell>
          <cell r="V3243" t="str">
            <v>ST</v>
          </cell>
        </row>
        <row r="3244">
          <cell r="A3244">
            <v>121243</v>
          </cell>
          <cell r="V3244" t="str">
            <v>ST</v>
          </cell>
        </row>
        <row r="3245">
          <cell r="A3245">
            <v>121244</v>
          </cell>
          <cell r="V3245" t="str">
            <v>ST</v>
          </cell>
        </row>
        <row r="3246">
          <cell r="A3246">
            <v>121245</v>
          </cell>
          <cell r="V3246" t="str">
            <v>ST</v>
          </cell>
        </row>
        <row r="3247">
          <cell r="A3247">
            <v>121247</v>
          </cell>
          <cell r="V3247" t="str">
            <v>ST</v>
          </cell>
        </row>
        <row r="3248">
          <cell r="A3248">
            <v>121254</v>
          </cell>
          <cell r="V3248" t="str">
            <v>ST</v>
          </cell>
        </row>
        <row r="3249">
          <cell r="A3249">
            <v>121255</v>
          </cell>
          <cell r="V3249" t="str">
            <v>ST</v>
          </cell>
        </row>
        <row r="3250">
          <cell r="A3250">
            <v>121256</v>
          </cell>
          <cell r="V3250" t="str">
            <v>ST</v>
          </cell>
        </row>
        <row r="3251">
          <cell r="A3251">
            <v>121257</v>
          </cell>
          <cell r="V3251" t="str">
            <v>ST</v>
          </cell>
        </row>
        <row r="3252">
          <cell r="A3252">
            <v>121258</v>
          </cell>
          <cell r="V3252" t="str">
            <v>ST</v>
          </cell>
        </row>
        <row r="3253">
          <cell r="A3253">
            <v>121260</v>
          </cell>
          <cell r="V3253" t="str">
            <v>ST</v>
          </cell>
        </row>
        <row r="3254">
          <cell r="A3254">
            <v>121261</v>
          </cell>
          <cell r="V3254" t="str">
            <v>ST</v>
          </cell>
        </row>
        <row r="3255">
          <cell r="A3255">
            <v>121265</v>
          </cell>
          <cell r="V3255" t="str">
            <v>FP</v>
          </cell>
        </row>
        <row r="3256">
          <cell r="A3256">
            <v>121266</v>
          </cell>
          <cell r="V3256" t="str">
            <v>ST</v>
          </cell>
        </row>
        <row r="3257">
          <cell r="A3257">
            <v>121287</v>
          </cell>
          <cell r="V3257" t="str">
            <v>ST</v>
          </cell>
        </row>
        <row r="3258">
          <cell r="A3258">
            <v>121288</v>
          </cell>
          <cell r="V3258" t="str">
            <v>ST</v>
          </cell>
        </row>
        <row r="3259">
          <cell r="A3259">
            <v>121289</v>
          </cell>
          <cell r="V3259" t="str">
            <v>ST</v>
          </cell>
        </row>
        <row r="3260">
          <cell r="A3260">
            <v>121290</v>
          </cell>
          <cell r="V3260" t="str">
            <v>ST</v>
          </cell>
        </row>
        <row r="3261">
          <cell r="A3261">
            <v>121291</v>
          </cell>
          <cell r="V3261" t="str">
            <v>ST</v>
          </cell>
        </row>
        <row r="3262">
          <cell r="A3262">
            <v>121292</v>
          </cell>
          <cell r="V3262" t="str">
            <v>ST</v>
          </cell>
        </row>
        <row r="3263">
          <cell r="A3263">
            <v>121293</v>
          </cell>
          <cell r="V3263" t="str">
            <v>ST</v>
          </cell>
        </row>
        <row r="3264">
          <cell r="A3264">
            <v>121294</v>
          </cell>
          <cell r="V3264" t="str">
            <v>ST</v>
          </cell>
        </row>
        <row r="3265">
          <cell r="A3265">
            <v>121299</v>
          </cell>
          <cell r="V3265" t="str">
            <v>FP</v>
          </cell>
        </row>
        <row r="3266">
          <cell r="A3266">
            <v>121300</v>
          </cell>
          <cell r="V3266" t="str">
            <v>FP</v>
          </cell>
        </row>
        <row r="3267">
          <cell r="A3267">
            <v>121302</v>
          </cell>
          <cell r="V3267" t="str">
            <v>FP</v>
          </cell>
        </row>
        <row r="3268">
          <cell r="A3268">
            <v>121305</v>
          </cell>
          <cell r="V3268" t="str">
            <v>FP</v>
          </cell>
        </row>
        <row r="3269">
          <cell r="A3269">
            <v>121306</v>
          </cell>
          <cell r="V3269" t="str">
            <v>FP</v>
          </cell>
        </row>
        <row r="3270">
          <cell r="A3270">
            <v>121307</v>
          </cell>
          <cell r="V3270" t="str">
            <v>FP</v>
          </cell>
        </row>
        <row r="3271">
          <cell r="A3271">
            <v>121308</v>
          </cell>
          <cell r="V3271" t="str">
            <v>FP</v>
          </cell>
        </row>
        <row r="3272">
          <cell r="A3272">
            <v>121313</v>
          </cell>
          <cell r="V3272" t="str">
            <v>ST</v>
          </cell>
        </row>
        <row r="3273">
          <cell r="A3273">
            <v>121321</v>
          </cell>
          <cell r="V3273" t="str">
            <v>ST</v>
          </cell>
        </row>
        <row r="3274">
          <cell r="A3274">
            <v>121322</v>
          </cell>
          <cell r="V3274" t="str">
            <v>ST</v>
          </cell>
        </row>
        <row r="3275">
          <cell r="A3275">
            <v>121326</v>
          </cell>
          <cell r="V3275" t="str">
            <v>ST</v>
          </cell>
        </row>
        <row r="3276">
          <cell r="A3276">
            <v>121341</v>
          </cell>
          <cell r="V3276" t="str">
            <v>ST</v>
          </cell>
        </row>
        <row r="3277">
          <cell r="A3277">
            <v>121343</v>
          </cell>
          <cell r="V3277" t="str">
            <v>ST</v>
          </cell>
        </row>
        <row r="3278">
          <cell r="A3278">
            <v>121344</v>
          </cell>
          <cell r="V3278" t="str">
            <v>ST</v>
          </cell>
        </row>
        <row r="3279">
          <cell r="A3279">
            <v>121346</v>
          </cell>
          <cell r="V3279" t="str">
            <v>FP</v>
          </cell>
        </row>
        <row r="3280">
          <cell r="A3280">
            <v>121347</v>
          </cell>
          <cell r="V3280" t="str">
            <v>ST</v>
          </cell>
        </row>
        <row r="3281">
          <cell r="A3281">
            <v>121348</v>
          </cell>
          <cell r="V3281" t="str">
            <v>ST</v>
          </cell>
        </row>
        <row r="3282">
          <cell r="A3282">
            <v>121349</v>
          </cell>
          <cell r="V3282" t="str">
            <v>ST</v>
          </cell>
        </row>
        <row r="3283">
          <cell r="A3283">
            <v>121350</v>
          </cell>
          <cell r="V3283" t="str">
            <v>ST</v>
          </cell>
        </row>
        <row r="3284">
          <cell r="A3284">
            <v>121351</v>
          </cell>
          <cell r="V3284" t="str">
            <v>ST</v>
          </cell>
        </row>
        <row r="3285">
          <cell r="A3285">
            <v>121352</v>
          </cell>
          <cell r="V3285" t="str">
            <v>ST</v>
          </cell>
        </row>
        <row r="3286">
          <cell r="A3286">
            <v>121353</v>
          </cell>
          <cell r="V3286" t="str">
            <v>ST</v>
          </cell>
        </row>
        <row r="3287">
          <cell r="A3287">
            <v>121354</v>
          </cell>
          <cell r="V3287" t="str">
            <v>ST</v>
          </cell>
        </row>
        <row r="3288">
          <cell r="A3288">
            <v>121355</v>
          </cell>
          <cell r="V3288" t="str">
            <v>ST</v>
          </cell>
        </row>
        <row r="3289">
          <cell r="A3289">
            <v>121356</v>
          </cell>
          <cell r="V3289" t="str">
            <v>ST</v>
          </cell>
        </row>
        <row r="3290">
          <cell r="A3290">
            <v>121361</v>
          </cell>
          <cell r="V3290" t="str">
            <v>ST</v>
          </cell>
        </row>
        <row r="3291">
          <cell r="A3291">
            <v>121362</v>
          </cell>
          <cell r="V3291" t="str">
            <v>ST</v>
          </cell>
        </row>
        <row r="3292">
          <cell r="A3292">
            <v>121363</v>
          </cell>
          <cell r="V3292" t="str">
            <v>ST</v>
          </cell>
        </row>
        <row r="3293">
          <cell r="A3293">
            <v>121364</v>
          </cell>
          <cell r="V3293" t="str">
            <v>ST</v>
          </cell>
        </row>
        <row r="3294">
          <cell r="A3294">
            <v>121365</v>
          </cell>
          <cell r="V3294" t="str">
            <v>FP</v>
          </cell>
        </row>
        <row r="3295">
          <cell r="A3295">
            <v>121366</v>
          </cell>
          <cell r="V3295" t="str">
            <v>FP</v>
          </cell>
        </row>
        <row r="3296">
          <cell r="A3296">
            <v>121367</v>
          </cell>
          <cell r="V3296" t="str">
            <v>ST</v>
          </cell>
        </row>
        <row r="3297">
          <cell r="A3297">
            <v>121368</v>
          </cell>
          <cell r="V3297" t="str">
            <v>FP</v>
          </cell>
        </row>
        <row r="3298">
          <cell r="A3298">
            <v>121369</v>
          </cell>
          <cell r="V3298" t="str">
            <v>ST</v>
          </cell>
        </row>
        <row r="3299">
          <cell r="A3299">
            <v>121370</v>
          </cell>
          <cell r="V3299" t="str">
            <v>ST</v>
          </cell>
        </row>
        <row r="3300">
          <cell r="A3300">
            <v>121371</v>
          </cell>
          <cell r="V3300" t="str">
            <v>ST</v>
          </cell>
        </row>
        <row r="3301">
          <cell r="A3301">
            <v>121374</v>
          </cell>
          <cell r="V3301" t="str">
            <v>ST</v>
          </cell>
        </row>
        <row r="3302">
          <cell r="A3302">
            <v>121391</v>
          </cell>
          <cell r="V3302" t="str">
            <v>ST</v>
          </cell>
        </row>
        <row r="3303">
          <cell r="A3303">
            <v>121401</v>
          </cell>
          <cell r="V3303" t="str">
            <v>FP</v>
          </cell>
        </row>
        <row r="3304">
          <cell r="A3304">
            <v>121410</v>
          </cell>
          <cell r="V3304" t="str">
            <v>ST</v>
          </cell>
        </row>
        <row r="3305">
          <cell r="A3305">
            <v>121411</v>
          </cell>
          <cell r="V3305" t="str">
            <v>ST</v>
          </cell>
        </row>
        <row r="3306">
          <cell r="A3306">
            <v>121421</v>
          </cell>
          <cell r="V3306" t="str">
            <v>ST</v>
          </cell>
        </row>
        <row r="3307">
          <cell r="A3307">
            <v>121422</v>
          </cell>
          <cell r="V3307" t="str">
            <v>ST</v>
          </cell>
        </row>
        <row r="3308">
          <cell r="A3308">
            <v>121423</v>
          </cell>
          <cell r="V3308" t="str">
            <v>ST</v>
          </cell>
        </row>
        <row r="3309">
          <cell r="A3309">
            <v>121424</v>
          </cell>
          <cell r="V3309" t="str">
            <v>ST</v>
          </cell>
        </row>
        <row r="3310">
          <cell r="A3310">
            <v>121425</v>
          </cell>
          <cell r="V3310" t="str">
            <v>ST</v>
          </cell>
        </row>
        <row r="3311">
          <cell r="A3311">
            <v>121426</v>
          </cell>
          <cell r="V3311" t="str">
            <v>ST</v>
          </cell>
        </row>
        <row r="3312">
          <cell r="A3312">
            <v>121427</v>
          </cell>
          <cell r="V3312" t="str">
            <v>ST</v>
          </cell>
        </row>
        <row r="3313">
          <cell r="A3313">
            <v>121428</v>
          </cell>
          <cell r="V3313" t="str">
            <v>ST</v>
          </cell>
        </row>
        <row r="3314">
          <cell r="A3314">
            <v>121430</v>
          </cell>
          <cell r="V3314" t="str">
            <v>FP</v>
          </cell>
        </row>
        <row r="3315">
          <cell r="A3315">
            <v>121435</v>
          </cell>
          <cell r="V3315" t="str">
            <v>ST</v>
          </cell>
        </row>
        <row r="3316">
          <cell r="A3316">
            <v>121461</v>
          </cell>
          <cell r="V3316" t="str">
            <v>FP</v>
          </cell>
        </row>
        <row r="3317">
          <cell r="A3317">
            <v>121463</v>
          </cell>
          <cell r="V3317" t="str">
            <v>FP</v>
          </cell>
        </row>
        <row r="3318">
          <cell r="A3318">
            <v>121622</v>
          </cell>
          <cell r="V3318" t="str">
            <v>FP</v>
          </cell>
        </row>
        <row r="3319">
          <cell r="A3319">
            <v>121663</v>
          </cell>
          <cell r="V3319" t="str">
            <v>FP</v>
          </cell>
        </row>
        <row r="3320">
          <cell r="A3320">
            <v>121786</v>
          </cell>
          <cell r="V3320" t="str">
            <v>FP</v>
          </cell>
        </row>
        <row r="3321">
          <cell r="A3321">
            <v>121788</v>
          </cell>
          <cell r="V3321" t="str">
            <v>FP</v>
          </cell>
        </row>
        <row r="3322">
          <cell r="A3322">
            <v>121792</v>
          </cell>
          <cell r="V3322" t="str">
            <v>FP</v>
          </cell>
        </row>
        <row r="3323">
          <cell r="A3323">
            <v>121819</v>
          </cell>
          <cell r="V3323" t="str">
            <v>ST</v>
          </cell>
        </row>
        <row r="3324">
          <cell r="A3324">
            <v>121821</v>
          </cell>
          <cell r="V3324" t="str">
            <v>ST</v>
          </cell>
        </row>
        <row r="3325">
          <cell r="A3325">
            <v>121822</v>
          </cell>
          <cell r="V3325" t="str">
            <v>ST</v>
          </cell>
        </row>
        <row r="3326">
          <cell r="A3326">
            <v>121838</v>
          </cell>
          <cell r="V3326" t="str">
            <v>ST</v>
          </cell>
        </row>
        <row r="3327">
          <cell r="A3327">
            <v>121855</v>
          </cell>
          <cell r="V3327" t="str">
            <v>FP</v>
          </cell>
        </row>
        <row r="3328">
          <cell r="A3328">
            <v>121884</v>
          </cell>
          <cell r="V3328" t="str">
            <v>ST</v>
          </cell>
        </row>
        <row r="3329">
          <cell r="A3329">
            <v>121885</v>
          </cell>
          <cell r="V3329" t="str">
            <v>ST</v>
          </cell>
        </row>
        <row r="3330">
          <cell r="A3330">
            <v>121887</v>
          </cell>
          <cell r="V3330" t="str">
            <v>ST</v>
          </cell>
        </row>
        <row r="3331">
          <cell r="A3331">
            <v>121890</v>
          </cell>
          <cell r="V3331" t="str">
            <v>ST</v>
          </cell>
        </row>
        <row r="3332">
          <cell r="A3332">
            <v>121893</v>
          </cell>
          <cell r="V3332" t="str">
            <v>ST</v>
          </cell>
        </row>
        <row r="3333">
          <cell r="A3333">
            <v>121895</v>
          </cell>
          <cell r="V3333" t="str">
            <v>ST</v>
          </cell>
        </row>
        <row r="3334">
          <cell r="A3334">
            <v>121910</v>
          </cell>
          <cell r="V3334" t="str">
            <v>ST</v>
          </cell>
        </row>
        <row r="3335">
          <cell r="A3335">
            <v>121915</v>
          </cell>
          <cell r="V3335" t="str">
            <v>ST</v>
          </cell>
        </row>
        <row r="3336">
          <cell r="A3336">
            <v>121951</v>
          </cell>
          <cell r="V3336" t="str">
            <v>FP</v>
          </cell>
        </row>
        <row r="3337">
          <cell r="A3337">
            <v>121954</v>
          </cell>
          <cell r="V3337" t="str">
            <v>FP</v>
          </cell>
        </row>
        <row r="3338">
          <cell r="A3338">
            <v>121956</v>
          </cell>
          <cell r="V3338" t="str">
            <v>FP</v>
          </cell>
        </row>
        <row r="3339">
          <cell r="A3339">
            <v>122086</v>
          </cell>
          <cell r="V3339" t="str">
            <v>FP</v>
          </cell>
        </row>
        <row r="3340">
          <cell r="A3340">
            <v>122087</v>
          </cell>
          <cell r="V3340" t="str">
            <v>FP</v>
          </cell>
        </row>
        <row r="3341">
          <cell r="A3341">
            <v>122088</v>
          </cell>
          <cell r="V3341" t="str">
            <v>FP</v>
          </cell>
        </row>
        <row r="3342">
          <cell r="A3342">
            <v>122089</v>
          </cell>
          <cell r="V3342" t="str">
            <v>FP</v>
          </cell>
        </row>
        <row r="3343">
          <cell r="A3343">
            <v>122090</v>
          </cell>
          <cell r="V3343" t="str">
            <v>FP</v>
          </cell>
        </row>
        <row r="3344">
          <cell r="A3344">
            <v>122091</v>
          </cell>
          <cell r="V3344" t="str">
            <v>FP</v>
          </cell>
        </row>
        <row r="3345">
          <cell r="A3345">
            <v>122092</v>
          </cell>
          <cell r="V3345" t="str">
            <v>FP</v>
          </cell>
        </row>
        <row r="3346">
          <cell r="A3346">
            <v>122093</v>
          </cell>
          <cell r="V3346" t="str">
            <v>FP</v>
          </cell>
        </row>
        <row r="3347">
          <cell r="A3347">
            <v>122094</v>
          </cell>
          <cell r="V3347" t="str">
            <v>FP</v>
          </cell>
        </row>
        <row r="3348">
          <cell r="A3348">
            <v>122098</v>
          </cell>
          <cell r="V3348" t="str">
            <v>FP</v>
          </cell>
        </row>
        <row r="3349">
          <cell r="A3349">
            <v>122099</v>
          </cell>
          <cell r="V3349" t="str">
            <v>FP</v>
          </cell>
        </row>
        <row r="3350">
          <cell r="A3350">
            <v>122100</v>
          </cell>
          <cell r="V3350" t="str">
            <v>FP</v>
          </cell>
        </row>
        <row r="3351">
          <cell r="A3351">
            <v>122106</v>
          </cell>
          <cell r="V3351" t="str">
            <v>ST</v>
          </cell>
        </row>
        <row r="3352">
          <cell r="A3352">
            <v>122107</v>
          </cell>
          <cell r="V3352" t="str">
            <v>FP</v>
          </cell>
        </row>
        <row r="3353">
          <cell r="A3353">
            <v>122109</v>
          </cell>
          <cell r="V3353" t="str">
            <v>FP</v>
          </cell>
        </row>
        <row r="3354">
          <cell r="A3354">
            <v>122110</v>
          </cell>
          <cell r="V3354" t="str">
            <v>ST</v>
          </cell>
        </row>
        <row r="3355">
          <cell r="A3355">
            <v>122111</v>
          </cell>
          <cell r="V3355" t="str">
            <v>ST</v>
          </cell>
        </row>
        <row r="3356">
          <cell r="A3356">
            <v>122112</v>
          </cell>
          <cell r="V3356" t="str">
            <v>ST</v>
          </cell>
        </row>
        <row r="3357">
          <cell r="A3357">
            <v>122113</v>
          </cell>
          <cell r="V3357" t="str">
            <v>ST</v>
          </cell>
        </row>
        <row r="3358">
          <cell r="A3358">
            <v>122114</v>
          </cell>
          <cell r="V3358" t="str">
            <v>ST</v>
          </cell>
        </row>
        <row r="3359">
          <cell r="A3359">
            <v>122115</v>
          </cell>
          <cell r="V3359" t="str">
            <v>ST</v>
          </cell>
        </row>
        <row r="3360">
          <cell r="A3360">
            <v>122116</v>
          </cell>
          <cell r="V3360" t="str">
            <v>ST</v>
          </cell>
        </row>
        <row r="3361">
          <cell r="A3361">
            <v>122117</v>
          </cell>
          <cell r="V3361" t="str">
            <v>ST</v>
          </cell>
        </row>
        <row r="3362">
          <cell r="A3362">
            <v>122118</v>
          </cell>
          <cell r="V3362" t="str">
            <v>ST</v>
          </cell>
        </row>
        <row r="3363">
          <cell r="A3363">
            <v>122119</v>
          </cell>
          <cell r="V3363" t="str">
            <v>ST</v>
          </cell>
        </row>
        <row r="3364">
          <cell r="A3364">
            <v>122120</v>
          </cell>
          <cell r="V3364" t="str">
            <v>ST</v>
          </cell>
        </row>
        <row r="3365">
          <cell r="A3365">
            <v>122121</v>
          </cell>
          <cell r="V3365" t="str">
            <v>ST</v>
          </cell>
        </row>
        <row r="3366">
          <cell r="A3366">
            <v>122122</v>
          </cell>
          <cell r="V3366" t="str">
            <v>ST</v>
          </cell>
        </row>
        <row r="3367">
          <cell r="A3367">
            <v>122123</v>
          </cell>
          <cell r="V3367" t="str">
            <v>ST</v>
          </cell>
        </row>
        <row r="3368">
          <cell r="A3368">
            <v>122125</v>
          </cell>
          <cell r="V3368" t="str">
            <v>ST</v>
          </cell>
        </row>
        <row r="3369">
          <cell r="A3369">
            <v>122127</v>
          </cell>
          <cell r="V3369" t="str">
            <v>FP</v>
          </cell>
        </row>
        <row r="3370">
          <cell r="A3370">
            <v>122128</v>
          </cell>
          <cell r="V3370" t="str">
            <v>FP</v>
          </cell>
        </row>
        <row r="3371">
          <cell r="A3371">
            <v>122129</v>
          </cell>
          <cell r="V3371" t="str">
            <v>ST</v>
          </cell>
        </row>
        <row r="3372">
          <cell r="A3372">
            <v>122130</v>
          </cell>
          <cell r="V3372" t="str">
            <v>ST</v>
          </cell>
        </row>
        <row r="3373">
          <cell r="A3373">
            <v>122131</v>
          </cell>
          <cell r="V3373" t="str">
            <v>ST</v>
          </cell>
        </row>
        <row r="3374">
          <cell r="A3374">
            <v>122132</v>
          </cell>
          <cell r="V3374" t="str">
            <v>ST</v>
          </cell>
        </row>
        <row r="3375">
          <cell r="A3375">
            <v>122133</v>
          </cell>
          <cell r="V3375" t="str">
            <v>ST</v>
          </cell>
        </row>
        <row r="3376">
          <cell r="A3376">
            <v>122134</v>
          </cell>
          <cell r="V3376" t="str">
            <v>ST</v>
          </cell>
        </row>
        <row r="3377">
          <cell r="A3377">
            <v>122135</v>
          </cell>
          <cell r="V3377" t="str">
            <v>ST</v>
          </cell>
        </row>
        <row r="3378">
          <cell r="A3378">
            <v>122137</v>
          </cell>
          <cell r="V3378" t="str">
            <v>ST</v>
          </cell>
        </row>
        <row r="3379">
          <cell r="A3379">
            <v>122145</v>
          </cell>
          <cell r="V3379" t="str">
            <v>ST</v>
          </cell>
        </row>
        <row r="3380">
          <cell r="A3380">
            <v>122154</v>
          </cell>
          <cell r="V3380" t="str">
            <v>ST</v>
          </cell>
        </row>
        <row r="3381">
          <cell r="A3381">
            <v>122155</v>
          </cell>
          <cell r="V3381" t="str">
            <v>ST</v>
          </cell>
        </row>
        <row r="3382">
          <cell r="A3382">
            <v>122156</v>
          </cell>
          <cell r="V3382" t="str">
            <v>ST</v>
          </cell>
        </row>
        <row r="3383">
          <cell r="A3383">
            <v>122157</v>
          </cell>
          <cell r="V3383" t="str">
            <v>ST</v>
          </cell>
        </row>
        <row r="3384">
          <cell r="A3384">
            <v>122159</v>
          </cell>
          <cell r="V3384" t="str">
            <v>ST</v>
          </cell>
        </row>
        <row r="3385">
          <cell r="A3385">
            <v>122161</v>
          </cell>
          <cell r="V3385" t="str">
            <v>ST</v>
          </cell>
        </row>
        <row r="3386">
          <cell r="A3386">
            <v>122163</v>
          </cell>
          <cell r="V3386" t="str">
            <v>FP</v>
          </cell>
        </row>
        <row r="3387">
          <cell r="A3387">
            <v>122164</v>
          </cell>
          <cell r="V3387" t="str">
            <v>FP</v>
          </cell>
        </row>
        <row r="3388">
          <cell r="A3388">
            <v>122166</v>
          </cell>
          <cell r="V3388" t="str">
            <v>FP</v>
          </cell>
        </row>
        <row r="3389">
          <cell r="A3389">
            <v>122167</v>
          </cell>
          <cell r="V3389" t="str">
            <v>FP</v>
          </cell>
        </row>
        <row r="3390">
          <cell r="A3390">
            <v>122169</v>
          </cell>
          <cell r="V3390" t="str">
            <v>FP</v>
          </cell>
        </row>
        <row r="3391">
          <cell r="A3391">
            <v>122171</v>
          </cell>
          <cell r="V3391" t="str">
            <v>FP</v>
          </cell>
        </row>
        <row r="3392">
          <cell r="A3392">
            <v>122172</v>
          </cell>
          <cell r="V3392" t="str">
            <v>FP</v>
          </cell>
        </row>
        <row r="3393">
          <cell r="A3393">
            <v>122173</v>
          </cell>
          <cell r="V3393" t="str">
            <v>FP</v>
          </cell>
        </row>
        <row r="3394">
          <cell r="A3394">
            <v>122205</v>
          </cell>
          <cell r="V3394" t="str">
            <v>ST</v>
          </cell>
        </row>
        <row r="3395">
          <cell r="A3395">
            <v>122206</v>
          </cell>
          <cell r="V3395" t="str">
            <v>ST</v>
          </cell>
        </row>
        <row r="3396">
          <cell r="A3396">
            <v>122207</v>
          </cell>
          <cell r="V3396" t="str">
            <v>ST</v>
          </cell>
        </row>
        <row r="3397">
          <cell r="A3397">
            <v>122208</v>
          </cell>
          <cell r="V3397" t="str">
            <v>ST</v>
          </cell>
        </row>
        <row r="3398">
          <cell r="A3398">
            <v>122209</v>
          </cell>
          <cell r="V3398" t="str">
            <v>ST</v>
          </cell>
        </row>
        <row r="3399">
          <cell r="A3399">
            <v>122210</v>
          </cell>
          <cell r="V3399" t="str">
            <v>ST</v>
          </cell>
        </row>
        <row r="3400">
          <cell r="A3400">
            <v>122221</v>
          </cell>
          <cell r="V3400" t="str">
            <v>FP</v>
          </cell>
        </row>
        <row r="3401">
          <cell r="A3401">
            <v>122222</v>
          </cell>
          <cell r="V3401" t="str">
            <v>FP</v>
          </cell>
        </row>
        <row r="3402">
          <cell r="A3402">
            <v>122223</v>
          </cell>
          <cell r="V3402" t="str">
            <v>FP</v>
          </cell>
        </row>
        <row r="3403">
          <cell r="A3403">
            <v>122224</v>
          </cell>
          <cell r="V3403" t="str">
            <v>FP</v>
          </cell>
        </row>
        <row r="3404">
          <cell r="A3404">
            <v>122230</v>
          </cell>
          <cell r="V3404" t="str">
            <v>ST</v>
          </cell>
        </row>
        <row r="3405">
          <cell r="A3405">
            <v>122231</v>
          </cell>
          <cell r="V3405" t="str">
            <v>ST</v>
          </cell>
        </row>
        <row r="3406">
          <cell r="A3406">
            <v>122232</v>
          </cell>
          <cell r="V3406" t="str">
            <v>ST</v>
          </cell>
        </row>
        <row r="3407">
          <cell r="A3407">
            <v>122233</v>
          </cell>
          <cell r="V3407" t="str">
            <v>ST</v>
          </cell>
        </row>
        <row r="3408">
          <cell r="A3408">
            <v>122234</v>
          </cell>
          <cell r="V3408" t="str">
            <v>ST</v>
          </cell>
        </row>
        <row r="3409">
          <cell r="A3409">
            <v>122238</v>
          </cell>
          <cell r="V3409" t="str">
            <v>FP</v>
          </cell>
        </row>
        <row r="3410">
          <cell r="A3410">
            <v>122240</v>
          </cell>
          <cell r="V3410" t="str">
            <v>ST</v>
          </cell>
        </row>
        <row r="3411">
          <cell r="A3411">
            <v>122267</v>
          </cell>
          <cell r="V3411" t="str">
            <v>ST</v>
          </cell>
        </row>
        <row r="3412">
          <cell r="A3412">
            <v>122272</v>
          </cell>
          <cell r="V3412" t="str">
            <v>FP</v>
          </cell>
        </row>
        <row r="3413">
          <cell r="A3413">
            <v>122277</v>
          </cell>
          <cell r="V3413" t="str">
            <v>ST</v>
          </cell>
        </row>
        <row r="3414">
          <cell r="A3414">
            <v>122279</v>
          </cell>
          <cell r="V3414" t="str">
            <v>ST</v>
          </cell>
        </row>
        <row r="3415">
          <cell r="A3415">
            <v>122280</v>
          </cell>
          <cell r="V3415" t="str">
            <v>ST</v>
          </cell>
        </row>
        <row r="3416">
          <cell r="A3416">
            <v>122284</v>
          </cell>
          <cell r="V3416" t="str">
            <v>FP</v>
          </cell>
        </row>
        <row r="3417">
          <cell r="A3417">
            <v>122313</v>
          </cell>
          <cell r="V3417" t="str">
            <v>ST</v>
          </cell>
        </row>
        <row r="3418">
          <cell r="A3418">
            <v>122314</v>
          </cell>
          <cell r="V3418" t="str">
            <v>ST</v>
          </cell>
        </row>
        <row r="3419">
          <cell r="A3419">
            <v>122316</v>
          </cell>
          <cell r="V3419" t="str">
            <v>FP</v>
          </cell>
        </row>
        <row r="3420">
          <cell r="A3420">
            <v>122327</v>
          </cell>
          <cell r="V3420" t="str">
            <v>ST</v>
          </cell>
        </row>
        <row r="3421">
          <cell r="A3421">
            <v>122328</v>
          </cell>
          <cell r="V3421" t="str">
            <v>ST</v>
          </cell>
        </row>
        <row r="3422">
          <cell r="A3422">
            <v>122329</v>
          </cell>
          <cell r="V3422" t="str">
            <v>RL</v>
          </cell>
        </row>
        <row r="3423">
          <cell r="A3423">
            <v>122331</v>
          </cell>
          <cell r="V3423" t="str">
            <v>ST</v>
          </cell>
        </row>
        <row r="3424">
          <cell r="A3424">
            <v>122339</v>
          </cell>
          <cell r="V3424" t="str">
            <v>FP</v>
          </cell>
        </row>
        <row r="3425">
          <cell r="A3425">
            <v>122372</v>
          </cell>
          <cell r="V3425" t="str">
            <v>ST</v>
          </cell>
        </row>
        <row r="3426">
          <cell r="A3426">
            <v>122402</v>
          </cell>
          <cell r="V3426" t="str">
            <v>ST</v>
          </cell>
        </row>
        <row r="3427">
          <cell r="A3427">
            <v>122403</v>
          </cell>
          <cell r="V3427" t="str">
            <v>ST</v>
          </cell>
        </row>
        <row r="3428">
          <cell r="A3428">
            <v>122407</v>
          </cell>
          <cell r="V3428" t="str">
            <v>ST</v>
          </cell>
        </row>
        <row r="3429">
          <cell r="A3429">
            <v>122408</v>
          </cell>
          <cell r="V3429" t="str">
            <v>ST</v>
          </cell>
        </row>
        <row r="3430">
          <cell r="A3430">
            <v>122409</v>
          </cell>
          <cell r="V3430" t="str">
            <v>ST</v>
          </cell>
        </row>
        <row r="3431">
          <cell r="A3431">
            <v>122410</v>
          </cell>
          <cell r="V3431" t="str">
            <v>ST</v>
          </cell>
        </row>
        <row r="3432">
          <cell r="A3432">
            <v>122411</v>
          </cell>
          <cell r="V3432" t="str">
            <v>ST</v>
          </cell>
        </row>
        <row r="3433">
          <cell r="A3433">
            <v>122436</v>
          </cell>
          <cell r="V3433" t="str">
            <v>FP</v>
          </cell>
        </row>
        <row r="3434">
          <cell r="A3434">
            <v>122437</v>
          </cell>
          <cell r="V3434" t="str">
            <v>FP</v>
          </cell>
        </row>
        <row r="3435">
          <cell r="A3435">
            <v>122457</v>
          </cell>
          <cell r="V3435" t="str">
            <v>FP</v>
          </cell>
        </row>
        <row r="3436">
          <cell r="A3436">
            <v>122458</v>
          </cell>
          <cell r="V3436" t="str">
            <v>FP</v>
          </cell>
        </row>
        <row r="3437">
          <cell r="A3437">
            <v>122459</v>
          </cell>
          <cell r="V3437" t="str">
            <v>FP</v>
          </cell>
        </row>
        <row r="3438">
          <cell r="A3438">
            <v>122460</v>
          </cell>
          <cell r="V3438" t="str">
            <v>FP</v>
          </cell>
        </row>
        <row r="3439">
          <cell r="A3439">
            <v>122503</v>
          </cell>
          <cell r="V3439" t="str">
            <v>ST</v>
          </cell>
        </row>
        <row r="3440">
          <cell r="A3440">
            <v>122525</v>
          </cell>
          <cell r="V3440" t="str">
            <v>ST</v>
          </cell>
        </row>
        <row r="3441">
          <cell r="A3441">
            <v>122533</v>
          </cell>
          <cell r="V3441" t="str">
            <v>ST</v>
          </cell>
        </row>
        <row r="3442">
          <cell r="A3442">
            <v>122535</v>
          </cell>
          <cell r="V3442" t="str">
            <v>ST</v>
          </cell>
        </row>
        <row r="3443">
          <cell r="A3443">
            <v>122536</v>
          </cell>
          <cell r="V3443" t="str">
            <v>ST</v>
          </cell>
        </row>
        <row r="3444">
          <cell r="A3444">
            <v>122537</v>
          </cell>
          <cell r="V3444" t="str">
            <v>ST</v>
          </cell>
        </row>
        <row r="3445">
          <cell r="A3445">
            <v>122538</v>
          </cell>
          <cell r="V3445" t="str">
            <v>ST</v>
          </cell>
        </row>
        <row r="3446">
          <cell r="A3446">
            <v>122539</v>
          </cell>
          <cell r="V3446" t="str">
            <v>ST</v>
          </cell>
        </row>
        <row r="3447">
          <cell r="A3447">
            <v>122546</v>
          </cell>
          <cell r="V3447" t="str">
            <v>FP</v>
          </cell>
        </row>
        <row r="3448">
          <cell r="A3448">
            <v>122553</v>
          </cell>
          <cell r="V3448" t="str">
            <v>RL</v>
          </cell>
        </row>
        <row r="3449">
          <cell r="A3449">
            <v>122575</v>
          </cell>
          <cell r="V3449" t="str">
            <v>FP</v>
          </cell>
        </row>
        <row r="3450">
          <cell r="A3450">
            <v>122577</v>
          </cell>
          <cell r="V3450" t="str">
            <v>FP</v>
          </cell>
        </row>
        <row r="3451">
          <cell r="A3451">
            <v>122578</v>
          </cell>
          <cell r="V3451" t="str">
            <v>FP</v>
          </cell>
        </row>
        <row r="3452">
          <cell r="A3452">
            <v>122579</v>
          </cell>
          <cell r="V3452" t="str">
            <v>FP</v>
          </cell>
        </row>
        <row r="3453">
          <cell r="A3453">
            <v>122582</v>
          </cell>
          <cell r="V3453" t="str">
            <v>ST</v>
          </cell>
        </row>
        <row r="3454">
          <cell r="A3454">
            <v>122583</v>
          </cell>
          <cell r="V3454" t="str">
            <v>ST</v>
          </cell>
        </row>
        <row r="3455">
          <cell r="A3455">
            <v>122586</v>
          </cell>
          <cell r="V3455" t="str">
            <v>ST</v>
          </cell>
        </row>
        <row r="3456">
          <cell r="A3456">
            <v>122587</v>
          </cell>
          <cell r="V3456" t="str">
            <v>ST</v>
          </cell>
        </row>
        <row r="3457">
          <cell r="A3457">
            <v>122588</v>
          </cell>
          <cell r="V3457" t="str">
            <v>ST</v>
          </cell>
        </row>
        <row r="3458">
          <cell r="A3458">
            <v>122589</v>
          </cell>
          <cell r="V3458" t="str">
            <v>ST</v>
          </cell>
        </row>
        <row r="3459">
          <cell r="A3459">
            <v>122590</v>
          </cell>
          <cell r="V3459" t="str">
            <v>ST</v>
          </cell>
        </row>
        <row r="3460">
          <cell r="A3460">
            <v>122591</v>
          </cell>
          <cell r="V3460" t="str">
            <v>ST</v>
          </cell>
        </row>
        <row r="3461">
          <cell r="A3461">
            <v>122592</v>
          </cell>
          <cell r="V3461" t="str">
            <v>ST</v>
          </cell>
        </row>
        <row r="3462">
          <cell r="A3462">
            <v>122593</v>
          </cell>
          <cell r="V3462" t="str">
            <v>ST</v>
          </cell>
        </row>
        <row r="3463">
          <cell r="A3463">
            <v>122594</v>
          </cell>
          <cell r="V3463" t="str">
            <v>ST</v>
          </cell>
        </row>
        <row r="3464">
          <cell r="A3464">
            <v>122595</v>
          </cell>
          <cell r="V3464" t="str">
            <v>ST</v>
          </cell>
        </row>
        <row r="3465">
          <cell r="A3465">
            <v>122632</v>
          </cell>
          <cell r="V3465" t="str">
            <v>FP</v>
          </cell>
        </row>
        <row r="3466">
          <cell r="A3466">
            <v>122633</v>
          </cell>
          <cell r="V3466" t="str">
            <v>FP</v>
          </cell>
        </row>
        <row r="3467">
          <cell r="A3467">
            <v>122634</v>
          </cell>
          <cell r="V3467" t="str">
            <v>KRT</v>
          </cell>
        </row>
        <row r="3468">
          <cell r="A3468">
            <v>122635</v>
          </cell>
          <cell r="V3468" t="str">
            <v>KRT</v>
          </cell>
        </row>
        <row r="3469">
          <cell r="A3469">
            <v>122637</v>
          </cell>
          <cell r="V3469" t="str">
            <v>KRT</v>
          </cell>
        </row>
        <row r="3470">
          <cell r="A3470">
            <v>122638</v>
          </cell>
          <cell r="V3470" t="str">
            <v>FP</v>
          </cell>
        </row>
        <row r="3471">
          <cell r="A3471">
            <v>122639</v>
          </cell>
          <cell r="V3471" t="str">
            <v>FP</v>
          </cell>
        </row>
        <row r="3472">
          <cell r="A3472">
            <v>122644</v>
          </cell>
          <cell r="V3472" t="str">
            <v>FP</v>
          </cell>
        </row>
        <row r="3473">
          <cell r="A3473">
            <v>122645</v>
          </cell>
          <cell r="V3473" t="str">
            <v>KRT</v>
          </cell>
        </row>
        <row r="3474">
          <cell r="A3474">
            <v>122646</v>
          </cell>
          <cell r="V3474" t="str">
            <v>KRT</v>
          </cell>
        </row>
        <row r="3475">
          <cell r="A3475">
            <v>122647</v>
          </cell>
          <cell r="V3475" t="str">
            <v>FP</v>
          </cell>
        </row>
        <row r="3476">
          <cell r="A3476">
            <v>122648</v>
          </cell>
          <cell r="V3476" t="str">
            <v>KRT</v>
          </cell>
        </row>
        <row r="3477">
          <cell r="A3477">
            <v>122649</v>
          </cell>
          <cell r="V3477" t="str">
            <v>FP</v>
          </cell>
        </row>
        <row r="3478">
          <cell r="A3478">
            <v>122657</v>
          </cell>
          <cell r="V3478" t="str">
            <v>ST</v>
          </cell>
        </row>
        <row r="3479">
          <cell r="A3479">
            <v>122658</v>
          </cell>
          <cell r="V3479" t="str">
            <v>ST</v>
          </cell>
        </row>
        <row r="3480">
          <cell r="A3480">
            <v>122659</v>
          </cell>
          <cell r="V3480" t="str">
            <v>ST</v>
          </cell>
        </row>
        <row r="3481">
          <cell r="A3481">
            <v>122660</v>
          </cell>
          <cell r="V3481" t="str">
            <v>ST</v>
          </cell>
        </row>
        <row r="3482">
          <cell r="A3482">
            <v>122661</v>
          </cell>
          <cell r="V3482" t="str">
            <v>ST</v>
          </cell>
        </row>
        <row r="3483">
          <cell r="A3483">
            <v>122662</v>
          </cell>
          <cell r="V3483" t="str">
            <v>FP</v>
          </cell>
        </row>
        <row r="3484">
          <cell r="A3484">
            <v>122663</v>
          </cell>
          <cell r="V3484" t="str">
            <v>ST</v>
          </cell>
        </row>
        <row r="3485">
          <cell r="A3485">
            <v>122683</v>
          </cell>
          <cell r="V3485" t="str">
            <v>ST</v>
          </cell>
        </row>
        <row r="3486">
          <cell r="A3486">
            <v>122684</v>
          </cell>
          <cell r="V3486" t="str">
            <v>FP</v>
          </cell>
        </row>
        <row r="3487">
          <cell r="A3487">
            <v>122685</v>
          </cell>
          <cell r="V3487" t="str">
            <v>FP</v>
          </cell>
        </row>
        <row r="3488">
          <cell r="A3488">
            <v>122694</v>
          </cell>
          <cell r="V3488" t="str">
            <v>FP</v>
          </cell>
        </row>
        <row r="3489">
          <cell r="A3489">
            <v>122704</v>
          </cell>
          <cell r="V3489" t="str">
            <v>ST</v>
          </cell>
        </row>
        <row r="3490">
          <cell r="A3490">
            <v>122715</v>
          </cell>
          <cell r="V3490" t="str">
            <v>FP</v>
          </cell>
        </row>
        <row r="3491">
          <cell r="A3491">
            <v>122716</v>
          </cell>
          <cell r="V3491" t="str">
            <v>ST</v>
          </cell>
        </row>
        <row r="3492">
          <cell r="A3492">
            <v>122745</v>
          </cell>
          <cell r="V3492" t="str">
            <v>ST</v>
          </cell>
        </row>
        <row r="3493">
          <cell r="A3493">
            <v>122746</v>
          </cell>
          <cell r="V3493" t="str">
            <v>ST</v>
          </cell>
        </row>
        <row r="3494">
          <cell r="A3494">
            <v>122747</v>
          </cell>
          <cell r="V3494" t="str">
            <v>ST</v>
          </cell>
        </row>
        <row r="3495">
          <cell r="A3495">
            <v>122748</v>
          </cell>
          <cell r="V3495" t="str">
            <v>ST</v>
          </cell>
        </row>
        <row r="3496">
          <cell r="A3496">
            <v>122752</v>
          </cell>
          <cell r="V3496" t="str">
            <v>ST</v>
          </cell>
        </row>
        <row r="3497">
          <cell r="A3497">
            <v>122761</v>
          </cell>
          <cell r="V3497" t="str">
            <v>ST</v>
          </cell>
        </row>
        <row r="3498">
          <cell r="A3498">
            <v>122788</v>
          </cell>
          <cell r="V3498" t="str">
            <v>FP</v>
          </cell>
        </row>
        <row r="3499">
          <cell r="A3499">
            <v>122789</v>
          </cell>
          <cell r="V3499" t="str">
            <v>RL</v>
          </cell>
        </row>
        <row r="3500">
          <cell r="A3500">
            <v>122797</v>
          </cell>
          <cell r="V3500" t="str">
            <v>FP</v>
          </cell>
        </row>
        <row r="3501">
          <cell r="A3501">
            <v>122798</v>
          </cell>
          <cell r="V3501" t="str">
            <v>FP</v>
          </cell>
        </row>
        <row r="3502">
          <cell r="A3502">
            <v>122799</v>
          </cell>
          <cell r="V3502" t="str">
            <v>FP</v>
          </cell>
        </row>
        <row r="3503">
          <cell r="A3503">
            <v>122800</v>
          </cell>
          <cell r="V3503" t="str">
            <v>FP</v>
          </cell>
        </row>
        <row r="3504">
          <cell r="A3504">
            <v>122811</v>
          </cell>
          <cell r="V3504" t="str">
            <v>FP</v>
          </cell>
        </row>
        <row r="3505">
          <cell r="A3505">
            <v>122812</v>
          </cell>
          <cell r="V3505" t="str">
            <v>FP</v>
          </cell>
        </row>
        <row r="3506">
          <cell r="A3506">
            <v>122825</v>
          </cell>
          <cell r="V3506" t="str">
            <v>ST</v>
          </cell>
        </row>
        <row r="3507">
          <cell r="A3507">
            <v>122826</v>
          </cell>
          <cell r="V3507" t="str">
            <v>ST</v>
          </cell>
        </row>
        <row r="3508">
          <cell r="A3508">
            <v>122827</v>
          </cell>
          <cell r="V3508" t="str">
            <v>ST</v>
          </cell>
        </row>
        <row r="3509">
          <cell r="A3509">
            <v>122828</v>
          </cell>
          <cell r="V3509" t="str">
            <v>FP</v>
          </cell>
        </row>
        <row r="3510">
          <cell r="A3510">
            <v>122867</v>
          </cell>
          <cell r="V3510" t="str">
            <v>ST</v>
          </cell>
        </row>
        <row r="3511">
          <cell r="A3511">
            <v>122868</v>
          </cell>
          <cell r="V3511" t="str">
            <v>ST</v>
          </cell>
        </row>
        <row r="3512">
          <cell r="A3512">
            <v>122869</v>
          </cell>
          <cell r="V3512" t="str">
            <v>ST</v>
          </cell>
        </row>
        <row r="3513">
          <cell r="A3513">
            <v>122878</v>
          </cell>
          <cell r="V3513" t="str">
            <v>FP</v>
          </cell>
        </row>
        <row r="3514">
          <cell r="A3514">
            <v>122911</v>
          </cell>
          <cell r="V3514" t="str">
            <v>FP</v>
          </cell>
        </row>
        <row r="3515">
          <cell r="A3515">
            <v>122912</v>
          </cell>
          <cell r="V3515" t="str">
            <v>ST</v>
          </cell>
        </row>
        <row r="3516">
          <cell r="A3516">
            <v>122913</v>
          </cell>
          <cell r="V3516" t="str">
            <v>ST</v>
          </cell>
        </row>
        <row r="3517">
          <cell r="A3517">
            <v>122914</v>
          </cell>
          <cell r="V3517" t="str">
            <v>ST</v>
          </cell>
        </row>
        <row r="3518">
          <cell r="A3518">
            <v>122915</v>
          </cell>
          <cell r="V3518" t="str">
            <v>FP</v>
          </cell>
        </row>
        <row r="3519">
          <cell r="A3519">
            <v>122918</v>
          </cell>
          <cell r="V3519" t="str">
            <v>FP</v>
          </cell>
        </row>
        <row r="3520">
          <cell r="A3520">
            <v>122922</v>
          </cell>
          <cell r="V3520" t="str">
            <v>ST</v>
          </cell>
        </row>
        <row r="3521">
          <cell r="A3521">
            <v>122923</v>
          </cell>
          <cell r="V3521" t="str">
            <v>ST</v>
          </cell>
        </row>
        <row r="3522">
          <cell r="A3522">
            <v>122924</v>
          </cell>
          <cell r="V3522" t="str">
            <v>ST</v>
          </cell>
        </row>
        <row r="3523">
          <cell r="A3523">
            <v>122925</v>
          </cell>
          <cell r="V3523" t="str">
            <v>ST</v>
          </cell>
        </row>
        <row r="3524">
          <cell r="A3524">
            <v>122926</v>
          </cell>
          <cell r="V3524" t="str">
            <v>ST</v>
          </cell>
        </row>
        <row r="3525">
          <cell r="A3525">
            <v>122927</v>
          </cell>
          <cell r="V3525" t="str">
            <v>ST</v>
          </cell>
        </row>
        <row r="3526">
          <cell r="A3526">
            <v>122929</v>
          </cell>
          <cell r="V3526" t="str">
            <v>ST</v>
          </cell>
        </row>
        <row r="3527">
          <cell r="A3527">
            <v>122930</v>
          </cell>
          <cell r="V3527" t="str">
            <v>ST</v>
          </cell>
        </row>
        <row r="3528">
          <cell r="A3528">
            <v>122931</v>
          </cell>
          <cell r="V3528" t="str">
            <v>ST</v>
          </cell>
        </row>
        <row r="3529">
          <cell r="A3529">
            <v>122932</v>
          </cell>
          <cell r="V3529" t="str">
            <v>ST</v>
          </cell>
        </row>
        <row r="3530">
          <cell r="A3530">
            <v>122933</v>
          </cell>
          <cell r="V3530" t="str">
            <v>ST</v>
          </cell>
        </row>
        <row r="3531">
          <cell r="A3531">
            <v>122934</v>
          </cell>
          <cell r="V3531" t="str">
            <v>ST</v>
          </cell>
        </row>
        <row r="3532">
          <cell r="A3532">
            <v>122935</v>
          </cell>
          <cell r="V3532" t="str">
            <v>ST</v>
          </cell>
        </row>
        <row r="3533">
          <cell r="A3533">
            <v>122936</v>
          </cell>
          <cell r="V3533" t="str">
            <v>ST</v>
          </cell>
        </row>
        <row r="3534">
          <cell r="A3534">
            <v>122950</v>
          </cell>
          <cell r="V3534" t="str">
            <v>ST</v>
          </cell>
        </row>
        <row r="3535">
          <cell r="A3535">
            <v>122951</v>
          </cell>
          <cell r="V3535" t="str">
            <v>ST</v>
          </cell>
        </row>
        <row r="3536">
          <cell r="A3536">
            <v>122956</v>
          </cell>
          <cell r="V3536" t="str">
            <v>ST</v>
          </cell>
        </row>
        <row r="3537">
          <cell r="A3537">
            <v>122969</v>
          </cell>
          <cell r="V3537" t="str">
            <v>ST</v>
          </cell>
        </row>
        <row r="3538">
          <cell r="A3538">
            <v>122970</v>
          </cell>
          <cell r="V3538" t="str">
            <v>RL</v>
          </cell>
        </row>
        <row r="3539">
          <cell r="A3539">
            <v>122971</v>
          </cell>
          <cell r="V3539" t="str">
            <v>RL</v>
          </cell>
        </row>
        <row r="3540">
          <cell r="A3540">
            <v>122972</v>
          </cell>
          <cell r="V3540" t="str">
            <v>RL</v>
          </cell>
        </row>
        <row r="3541">
          <cell r="A3541">
            <v>122973</v>
          </cell>
          <cell r="V3541" t="str">
            <v>RL</v>
          </cell>
        </row>
        <row r="3542">
          <cell r="A3542">
            <v>122974</v>
          </cell>
          <cell r="V3542" t="str">
            <v>ST</v>
          </cell>
        </row>
        <row r="3543">
          <cell r="A3543">
            <v>122990</v>
          </cell>
          <cell r="V3543" t="str">
            <v>ST</v>
          </cell>
        </row>
        <row r="3544">
          <cell r="A3544">
            <v>122997</v>
          </cell>
          <cell r="V3544" t="str">
            <v>FP</v>
          </cell>
        </row>
        <row r="3545">
          <cell r="A3545">
            <v>123012</v>
          </cell>
          <cell r="V3545" t="str">
            <v>FP</v>
          </cell>
        </row>
        <row r="3546">
          <cell r="A3546">
            <v>123027</v>
          </cell>
          <cell r="V3546" t="str">
            <v>FP</v>
          </cell>
        </row>
        <row r="3547">
          <cell r="A3547">
            <v>123053</v>
          </cell>
          <cell r="V3547" t="str">
            <v>FP</v>
          </cell>
        </row>
        <row r="3548">
          <cell r="A3548">
            <v>123101</v>
          </cell>
          <cell r="V3548" t="str">
            <v>FP</v>
          </cell>
        </row>
        <row r="3549">
          <cell r="A3549">
            <v>123139</v>
          </cell>
          <cell r="V3549" t="str">
            <v>ST</v>
          </cell>
        </row>
        <row r="3550">
          <cell r="A3550">
            <v>123198</v>
          </cell>
          <cell r="V3550" t="str">
            <v>FP</v>
          </cell>
        </row>
        <row r="3551">
          <cell r="A3551">
            <v>123469</v>
          </cell>
          <cell r="V3551" t="str">
            <v>ST</v>
          </cell>
        </row>
        <row r="3552">
          <cell r="A3552">
            <v>123488</v>
          </cell>
          <cell r="V3552" t="str">
            <v>RL</v>
          </cell>
        </row>
        <row r="3553">
          <cell r="A3553">
            <v>123489</v>
          </cell>
          <cell r="V3553" t="str">
            <v>RL</v>
          </cell>
        </row>
        <row r="3554">
          <cell r="A3554">
            <v>123491</v>
          </cell>
          <cell r="V3554" t="str">
            <v>FP</v>
          </cell>
        </row>
        <row r="3555">
          <cell r="A3555">
            <v>123492</v>
          </cell>
          <cell r="V3555" t="str">
            <v>ST</v>
          </cell>
        </row>
        <row r="3556">
          <cell r="A3556">
            <v>123496</v>
          </cell>
          <cell r="V3556" t="str">
            <v>ST</v>
          </cell>
        </row>
        <row r="3557">
          <cell r="A3557">
            <v>123519</v>
          </cell>
          <cell r="V3557" t="str">
            <v>FP</v>
          </cell>
        </row>
        <row r="3558">
          <cell r="A3558">
            <v>123530</v>
          </cell>
          <cell r="V3558" t="str">
            <v>ST</v>
          </cell>
        </row>
        <row r="3559">
          <cell r="A3559">
            <v>123556</v>
          </cell>
          <cell r="V3559" t="str">
            <v>ST</v>
          </cell>
        </row>
        <row r="3560">
          <cell r="A3560">
            <v>123557</v>
          </cell>
          <cell r="V3560" t="str">
            <v>ST</v>
          </cell>
        </row>
        <row r="3561">
          <cell r="A3561">
            <v>123571</v>
          </cell>
          <cell r="V3561" t="str">
            <v>FP</v>
          </cell>
        </row>
        <row r="3562">
          <cell r="A3562">
            <v>123572</v>
          </cell>
          <cell r="V3562" t="str">
            <v>FP</v>
          </cell>
        </row>
        <row r="3563">
          <cell r="A3563">
            <v>123573</v>
          </cell>
          <cell r="V3563" t="str">
            <v>FP</v>
          </cell>
        </row>
        <row r="3564">
          <cell r="A3564">
            <v>123582</v>
          </cell>
          <cell r="V3564" t="str">
            <v>FP</v>
          </cell>
        </row>
        <row r="3565">
          <cell r="A3565">
            <v>123583</v>
          </cell>
          <cell r="V3565" t="str">
            <v>FP</v>
          </cell>
        </row>
        <row r="3566">
          <cell r="A3566">
            <v>123584</v>
          </cell>
          <cell r="V3566" t="str">
            <v>ST</v>
          </cell>
        </row>
        <row r="3567">
          <cell r="A3567">
            <v>123589</v>
          </cell>
          <cell r="V3567" t="str">
            <v>KRT</v>
          </cell>
        </row>
        <row r="3568">
          <cell r="A3568">
            <v>123602</v>
          </cell>
          <cell r="V3568" t="str">
            <v>ST</v>
          </cell>
        </row>
        <row r="3569">
          <cell r="A3569">
            <v>123606</v>
          </cell>
          <cell r="V3569" t="str">
            <v>ST</v>
          </cell>
        </row>
        <row r="3570">
          <cell r="A3570">
            <v>123662</v>
          </cell>
          <cell r="V3570" t="str">
            <v>PF</v>
          </cell>
        </row>
        <row r="3571">
          <cell r="A3571">
            <v>123665</v>
          </cell>
          <cell r="V3571" t="str">
            <v>KRT</v>
          </cell>
        </row>
        <row r="3572">
          <cell r="A3572">
            <v>123667</v>
          </cell>
          <cell r="V3572" t="str">
            <v>FP</v>
          </cell>
        </row>
        <row r="3573">
          <cell r="A3573">
            <v>123678</v>
          </cell>
          <cell r="V3573" t="str">
            <v>FP</v>
          </cell>
        </row>
        <row r="3574">
          <cell r="A3574">
            <v>123679</v>
          </cell>
          <cell r="V3574" t="str">
            <v>FP</v>
          </cell>
        </row>
        <row r="3575">
          <cell r="A3575">
            <v>123680</v>
          </cell>
          <cell r="V3575" t="str">
            <v>FP</v>
          </cell>
        </row>
        <row r="3576">
          <cell r="A3576">
            <v>123681</v>
          </cell>
          <cell r="V3576" t="str">
            <v>FP</v>
          </cell>
        </row>
        <row r="3577">
          <cell r="A3577">
            <v>123682</v>
          </cell>
          <cell r="V3577" t="str">
            <v>FP</v>
          </cell>
        </row>
        <row r="3578">
          <cell r="A3578">
            <v>123683</v>
          </cell>
          <cell r="V3578" t="str">
            <v>FP</v>
          </cell>
        </row>
        <row r="3579">
          <cell r="A3579">
            <v>123684</v>
          </cell>
          <cell r="V3579" t="str">
            <v>ST</v>
          </cell>
        </row>
        <row r="3580">
          <cell r="A3580">
            <v>123685</v>
          </cell>
          <cell r="V3580" t="str">
            <v>KRT</v>
          </cell>
        </row>
        <row r="3581">
          <cell r="A3581">
            <v>123686</v>
          </cell>
          <cell r="V3581" t="str">
            <v>ST</v>
          </cell>
        </row>
        <row r="3582">
          <cell r="A3582">
            <v>123692</v>
          </cell>
          <cell r="V3582" t="str">
            <v>FP</v>
          </cell>
        </row>
        <row r="3583">
          <cell r="A3583">
            <v>123694</v>
          </cell>
          <cell r="V3583" t="str">
            <v>FP</v>
          </cell>
        </row>
        <row r="3584">
          <cell r="A3584">
            <v>123695</v>
          </cell>
          <cell r="V3584" t="str">
            <v>ST</v>
          </cell>
        </row>
        <row r="3585">
          <cell r="A3585">
            <v>123712</v>
          </cell>
          <cell r="V3585" t="str">
            <v>ST</v>
          </cell>
        </row>
        <row r="3586">
          <cell r="A3586">
            <v>123713</v>
          </cell>
          <cell r="V3586" t="str">
            <v>ST</v>
          </cell>
        </row>
        <row r="3587">
          <cell r="A3587">
            <v>123714</v>
          </cell>
          <cell r="V3587" t="str">
            <v>ST</v>
          </cell>
        </row>
        <row r="3588">
          <cell r="A3588">
            <v>123716</v>
          </cell>
          <cell r="V3588" t="str">
            <v>ST</v>
          </cell>
        </row>
        <row r="3589">
          <cell r="A3589">
            <v>123717</v>
          </cell>
          <cell r="V3589" t="str">
            <v>ST</v>
          </cell>
        </row>
        <row r="3590">
          <cell r="A3590">
            <v>123755</v>
          </cell>
          <cell r="V3590" t="str">
            <v>ST</v>
          </cell>
        </row>
        <row r="3591">
          <cell r="A3591">
            <v>123757</v>
          </cell>
          <cell r="V3591" t="str">
            <v>ST</v>
          </cell>
        </row>
        <row r="3592">
          <cell r="A3592">
            <v>123758</v>
          </cell>
          <cell r="V3592" t="str">
            <v>ST</v>
          </cell>
        </row>
        <row r="3593">
          <cell r="A3593">
            <v>123759</v>
          </cell>
          <cell r="V3593" t="str">
            <v>ST</v>
          </cell>
        </row>
        <row r="3594">
          <cell r="A3594">
            <v>123760</v>
          </cell>
          <cell r="V3594" t="str">
            <v>ST</v>
          </cell>
        </row>
        <row r="3595">
          <cell r="A3595">
            <v>123761</v>
          </cell>
          <cell r="V3595" t="str">
            <v>FP</v>
          </cell>
        </row>
        <row r="3596">
          <cell r="A3596">
            <v>123762</v>
          </cell>
          <cell r="V3596" t="str">
            <v>FP</v>
          </cell>
        </row>
        <row r="3597">
          <cell r="A3597">
            <v>123763</v>
          </cell>
          <cell r="V3597" t="str">
            <v>RL</v>
          </cell>
        </row>
        <row r="3598">
          <cell r="A3598">
            <v>123767</v>
          </cell>
          <cell r="V3598" t="str">
            <v>ST</v>
          </cell>
        </row>
        <row r="3599">
          <cell r="A3599">
            <v>123768</v>
          </cell>
          <cell r="V3599" t="str">
            <v>ST</v>
          </cell>
        </row>
        <row r="3600">
          <cell r="A3600">
            <v>123777</v>
          </cell>
          <cell r="V3600" t="str">
            <v>FP</v>
          </cell>
        </row>
        <row r="3601">
          <cell r="A3601">
            <v>123778</v>
          </cell>
          <cell r="V3601" t="str">
            <v>FP</v>
          </cell>
        </row>
        <row r="3602">
          <cell r="A3602">
            <v>123789</v>
          </cell>
          <cell r="V3602" t="str">
            <v>FP</v>
          </cell>
        </row>
        <row r="3603">
          <cell r="A3603">
            <v>123808</v>
          </cell>
          <cell r="V3603" t="str">
            <v>ST</v>
          </cell>
        </row>
        <row r="3604">
          <cell r="A3604">
            <v>123815</v>
          </cell>
          <cell r="V3604" t="str">
            <v>FP</v>
          </cell>
        </row>
        <row r="3605">
          <cell r="A3605">
            <v>123823</v>
          </cell>
          <cell r="V3605" t="str">
            <v>FP</v>
          </cell>
        </row>
        <row r="3606">
          <cell r="A3606">
            <v>123828</v>
          </cell>
          <cell r="V3606" t="str">
            <v>ST</v>
          </cell>
        </row>
        <row r="3607">
          <cell r="A3607">
            <v>123835</v>
          </cell>
          <cell r="V3607" t="str">
            <v>FP</v>
          </cell>
        </row>
        <row r="3608">
          <cell r="A3608">
            <v>123840</v>
          </cell>
          <cell r="V3608" t="str">
            <v>ST</v>
          </cell>
        </row>
        <row r="3609">
          <cell r="A3609">
            <v>123841</v>
          </cell>
          <cell r="V3609" t="str">
            <v>ST</v>
          </cell>
        </row>
        <row r="3610">
          <cell r="A3610">
            <v>123842</v>
          </cell>
          <cell r="V3610" t="str">
            <v>ST</v>
          </cell>
        </row>
        <row r="3611">
          <cell r="A3611">
            <v>123843</v>
          </cell>
          <cell r="V3611" t="str">
            <v>ST</v>
          </cell>
        </row>
        <row r="3612">
          <cell r="A3612">
            <v>123844</v>
          </cell>
          <cell r="V3612" t="str">
            <v>ST</v>
          </cell>
        </row>
        <row r="3613">
          <cell r="A3613">
            <v>123845</v>
          </cell>
          <cell r="V3613" t="str">
            <v>ST</v>
          </cell>
        </row>
        <row r="3614">
          <cell r="A3614">
            <v>123846</v>
          </cell>
          <cell r="V3614" t="str">
            <v>ST</v>
          </cell>
        </row>
        <row r="3615">
          <cell r="A3615">
            <v>123847</v>
          </cell>
          <cell r="V3615" t="str">
            <v>ST</v>
          </cell>
        </row>
        <row r="3616">
          <cell r="A3616">
            <v>123848</v>
          </cell>
          <cell r="V3616" t="str">
            <v>ST</v>
          </cell>
        </row>
        <row r="3617">
          <cell r="A3617">
            <v>123849</v>
          </cell>
          <cell r="V3617" t="str">
            <v>ST</v>
          </cell>
        </row>
        <row r="3618">
          <cell r="A3618">
            <v>123852</v>
          </cell>
          <cell r="V3618" t="str">
            <v>ST</v>
          </cell>
        </row>
        <row r="3619">
          <cell r="A3619">
            <v>123858</v>
          </cell>
          <cell r="V3619" t="str">
            <v>ST</v>
          </cell>
        </row>
        <row r="3620">
          <cell r="A3620">
            <v>123859</v>
          </cell>
          <cell r="V3620" t="str">
            <v>ST</v>
          </cell>
        </row>
        <row r="3621">
          <cell r="A3621">
            <v>123860</v>
          </cell>
          <cell r="V3621" t="str">
            <v>ST</v>
          </cell>
        </row>
        <row r="3622">
          <cell r="A3622">
            <v>123980</v>
          </cell>
          <cell r="V3622" t="str">
            <v>ST</v>
          </cell>
        </row>
        <row r="3623">
          <cell r="A3623">
            <v>123981</v>
          </cell>
          <cell r="V3623" t="str">
            <v>ST</v>
          </cell>
        </row>
        <row r="3624">
          <cell r="A3624">
            <v>123982</v>
          </cell>
          <cell r="V3624" t="str">
            <v>ST</v>
          </cell>
        </row>
        <row r="3625">
          <cell r="A3625">
            <v>123983</v>
          </cell>
          <cell r="V3625" t="str">
            <v>ST</v>
          </cell>
        </row>
        <row r="3626">
          <cell r="A3626">
            <v>123984</v>
          </cell>
          <cell r="V3626" t="str">
            <v>ST</v>
          </cell>
        </row>
        <row r="3627">
          <cell r="A3627">
            <v>123985</v>
          </cell>
          <cell r="V3627" t="str">
            <v>ST</v>
          </cell>
        </row>
        <row r="3628">
          <cell r="A3628">
            <v>123986</v>
          </cell>
          <cell r="V3628" t="str">
            <v>ST</v>
          </cell>
        </row>
        <row r="3629">
          <cell r="A3629">
            <v>123987</v>
          </cell>
          <cell r="V3629" t="str">
            <v>ST</v>
          </cell>
        </row>
        <row r="3630">
          <cell r="A3630">
            <v>123989</v>
          </cell>
          <cell r="V3630" t="str">
            <v>ST</v>
          </cell>
        </row>
        <row r="3631">
          <cell r="A3631">
            <v>124022</v>
          </cell>
          <cell r="V3631" t="str">
            <v>FP</v>
          </cell>
        </row>
        <row r="3632">
          <cell r="A3632">
            <v>124023</v>
          </cell>
          <cell r="V3632" t="str">
            <v>FP</v>
          </cell>
        </row>
        <row r="3633">
          <cell r="A3633">
            <v>124031</v>
          </cell>
          <cell r="V3633" t="str">
            <v>ST</v>
          </cell>
        </row>
        <row r="3634">
          <cell r="A3634">
            <v>124044</v>
          </cell>
          <cell r="V3634" t="str">
            <v>ST</v>
          </cell>
        </row>
        <row r="3635">
          <cell r="A3635">
            <v>124046</v>
          </cell>
          <cell r="V3635" t="str">
            <v>ST</v>
          </cell>
        </row>
        <row r="3636">
          <cell r="A3636">
            <v>124050</v>
          </cell>
          <cell r="V3636" t="str">
            <v>ST</v>
          </cell>
        </row>
        <row r="3637">
          <cell r="A3637">
            <v>124059</v>
          </cell>
          <cell r="V3637" t="str">
            <v>ST</v>
          </cell>
        </row>
        <row r="3638">
          <cell r="A3638">
            <v>124060</v>
          </cell>
          <cell r="V3638" t="str">
            <v>ST</v>
          </cell>
        </row>
        <row r="3639">
          <cell r="A3639">
            <v>124062</v>
          </cell>
          <cell r="V3639" t="str">
            <v>ST</v>
          </cell>
        </row>
        <row r="3640">
          <cell r="A3640">
            <v>124063</v>
          </cell>
          <cell r="V3640" t="str">
            <v>ST</v>
          </cell>
        </row>
        <row r="3641">
          <cell r="A3641">
            <v>124079</v>
          </cell>
          <cell r="V3641" t="str">
            <v>ST</v>
          </cell>
        </row>
        <row r="3642">
          <cell r="A3642">
            <v>124083</v>
          </cell>
          <cell r="V3642" t="str">
            <v>ST</v>
          </cell>
        </row>
        <row r="3643">
          <cell r="A3643">
            <v>124085</v>
          </cell>
          <cell r="V3643" t="str">
            <v>ST</v>
          </cell>
        </row>
        <row r="3644">
          <cell r="A3644">
            <v>124086</v>
          </cell>
          <cell r="V3644" t="str">
            <v>ST</v>
          </cell>
        </row>
        <row r="3645">
          <cell r="A3645">
            <v>124090</v>
          </cell>
          <cell r="V3645" t="str">
            <v>ST</v>
          </cell>
        </row>
        <row r="3646">
          <cell r="A3646">
            <v>124091</v>
          </cell>
          <cell r="V3646" t="str">
            <v>ST</v>
          </cell>
        </row>
        <row r="3647">
          <cell r="A3647">
            <v>124092</v>
          </cell>
          <cell r="V3647" t="str">
            <v>ST</v>
          </cell>
        </row>
        <row r="3648">
          <cell r="A3648">
            <v>124093</v>
          </cell>
          <cell r="V3648" t="str">
            <v>ST</v>
          </cell>
        </row>
        <row r="3649">
          <cell r="A3649">
            <v>124095</v>
          </cell>
          <cell r="V3649" t="str">
            <v>ST</v>
          </cell>
        </row>
        <row r="3650">
          <cell r="A3650">
            <v>124096</v>
          </cell>
          <cell r="V3650" t="str">
            <v>ST</v>
          </cell>
        </row>
        <row r="3651">
          <cell r="A3651">
            <v>124098</v>
          </cell>
          <cell r="V3651" t="str">
            <v>ST</v>
          </cell>
        </row>
        <row r="3652">
          <cell r="A3652">
            <v>124099</v>
          </cell>
          <cell r="V3652" t="str">
            <v>ST</v>
          </cell>
        </row>
        <row r="3653">
          <cell r="A3653">
            <v>124100</v>
          </cell>
          <cell r="V3653" t="str">
            <v>ST</v>
          </cell>
        </row>
        <row r="3654">
          <cell r="A3654">
            <v>124101</v>
          </cell>
          <cell r="V3654" t="str">
            <v>ST</v>
          </cell>
        </row>
        <row r="3655">
          <cell r="A3655">
            <v>124102</v>
          </cell>
          <cell r="V3655" t="str">
            <v>ST</v>
          </cell>
        </row>
        <row r="3656">
          <cell r="A3656">
            <v>124103</v>
          </cell>
          <cell r="V3656" t="str">
            <v>ST</v>
          </cell>
        </row>
        <row r="3657">
          <cell r="A3657">
            <v>124104</v>
          </cell>
          <cell r="V3657" t="str">
            <v>ST</v>
          </cell>
        </row>
        <row r="3658">
          <cell r="A3658">
            <v>124107</v>
          </cell>
          <cell r="V3658" t="str">
            <v>ST</v>
          </cell>
        </row>
        <row r="3659">
          <cell r="A3659">
            <v>124109</v>
          </cell>
          <cell r="V3659" t="str">
            <v>ST</v>
          </cell>
        </row>
        <row r="3660">
          <cell r="A3660">
            <v>124110</v>
          </cell>
          <cell r="V3660" t="str">
            <v>ST</v>
          </cell>
        </row>
        <row r="3661">
          <cell r="A3661">
            <v>124113</v>
          </cell>
          <cell r="V3661" t="str">
            <v>ST</v>
          </cell>
        </row>
        <row r="3662">
          <cell r="A3662">
            <v>124174</v>
          </cell>
          <cell r="V3662" t="str">
            <v>ST</v>
          </cell>
        </row>
        <row r="3663">
          <cell r="A3663">
            <v>124187</v>
          </cell>
          <cell r="V3663" t="str">
            <v>ST</v>
          </cell>
        </row>
        <row r="3664">
          <cell r="A3664">
            <v>124188</v>
          </cell>
          <cell r="V3664" t="str">
            <v>ST</v>
          </cell>
        </row>
        <row r="3665">
          <cell r="A3665">
            <v>124189</v>
          </cell>
          <cell r="V3665" t="str">
            <v>ST</v>
          </cell>
        </row>
        <row r="3666">
          <cell r="A3666">
            <v>124197</v>
          </cell>
          <cell r="V3666" t="str">
            <v>ST</v>
          </cell>
        </row>
        <row r="3667">
          <cell r="A3667">
            <v>124215</v>
          </cell>
          <cell r="V3667" t="str">
            <v>ST</v>
          </cell>
        </row>
        <row r="3668">
          <cell r="A3668">
            <v>124229</v>
          </cell>
          <cell r="V3668" t="str">
            <v>ST</v>
          </cell>
        </row>
        <row r="3669">
          <cell r="A3669">
            <v>124248</v>
          </cell>
          <cell r="V3669" t="str">
            <v>FP</v>
          </cell>
        </row>
        <row r="3670">
          <cell r="A3670">
            <v>124249</v>
          </cell>
          <cell r="V3670" t="str">
            <v>FP</v>
          </cell>
        </row>
        <row r="3671">
          <cell r="A3671">
            <v>124267</v>
          </cell>
          <cell r="V3671" t="str">
            <v>ST</v>
          </cell>
        </row>
        <row r="3672">
          <cell r="A3672">
            <v>124288</v>
          </cell>
          <cell r="V3672" t="str">
            <v>FP</v>
          </cell>
        </row>
        <row r="3673">
          <cell r="A3673">
            <v>124294</v>
          </cell>
          <cell r="V3673" t="str">
            <v>ST</v>
          </cell>
        </row>
        <row r="3674">
          <cell r="A3674">
            <v>124296</v>
          </cell>
          <cell r="V3674" t="str">
            <v>ST</v>
          </cell>
        </row>
        <row r="3675">
          <cell r="A3675">
            <v>124297</v>
          </cell>
          <cell r="V3675" t="str">
            <v>ST</v>
          </cell>
        </row>
        <row r="3676">
          <cell r="A3676">
            <v>124298</v>
          </cell>
          <cell r="V3676" t="str">
            <v>ST</v>
          </cell>
        </row>
        <row r="3677">
          <cell r="A3677">
            <v>124299</v>
          </cell>
          <cell r="V3677" t="str">
            <v>ST</v>
          </cell>
        </row>
        <row r="3678">
          <cell r="A3678">
            <v>124301</v>
          </cell>
          <cell r="V3678" t="str">
            <v>ST</v>
          </cell>
        </row>
        <row r="3679">
          <cell r="A3679">
            <v>124303</v>
          </cell>
          <cell r="V3679" t="str">
            <v>ST</v>
          </cell>
        </row>
        <row r="3680">
          <cell r="A3680">
            <v>124304</v>
          </cell>
          <cell r="V3680" t="str">
            <v>ST</v>
          </cell>
        </row>
        <row r="3681">
          <cell r="A3681">
            <v>124305</v>
          </cell>
          <cell r="V3681" t="str">
            <v>ST</v>
          </cell>
        </row>
        <row r="3682">
          <cell r="A3682">
            <v>124321</v>
          </cell>
          <cell r="V3682" t="str">
            <v>ST</v>
          </cell>
        </row>
        <row r="3683">
          <cell r="A3683">
            <v>124322</v>
          </cell>
          <cell r="V3683" t="str">
            <v>ST</v>
          </cell>
        </row>
        <row r="3684">
          <cell r="A3684">
            <v>124331</v>
          </cell>
          <cell r="V3684" t="str">
            <v>FP</v>
          </cell>
        </row>
        <row r="3685">
          <cell r="A3685">
            <v>124349</v>
          </cell>
          <cell r="V3685" t="str">
            <v>ST</v>
          </cell>
        </row>
        <row r="3686">
          <cell r="A3686">
            <v>124377</v>
          </cell>
          <cell r="V3686" t="str">
            <v>FP</v>
          </cell>
        </row>
        <row r="3687">
          <cell r="A3687">
            <v>124379</v>
          </cell>
          <cell r="V3687" t="str">
            <v>FP</v>
          </cell>
        </row>
        <row r="3688">
          <cell r="A3688">
            <v>124380</v>
          </cell>
          <cell r="V3688" t="str">
            <v>FP</v>
          </cell>
        </row>
        <row r="3689">
          <cell r="A3689">
            <v>124382</v>
          </cell>
          <cell r="V3689" t="str">
            <v>FP</v>
          </cell>
        </row>
        <row r="3690">
          <cell r="A3690">
            <v>124385</v>
          </cell>
          <cell r="V3690" t="str">
            <v>FP</v>
          </cell>
        </row>
        <row r="3691">
          <cell r="A3691">
            <v>124386</v>
          </cell>
          <cell r="V3691" t="str">
            <v>FP</v>
          </cell>
        </row>
        <row r="3692">
          <cell r="A3692">
            <v>124387</v>
          </cell>
          <cell r="V3692" t="str">
            <v>FP</v>
          </cell>
        </row>
        <row r="3693">
          <cell r="A3693">
            <v>124388</v>
          </cell>
          <cell r="V3693" t="str">
            <v>FP</v>
          </cell>
        </row>
        <row r="3694">
          <cell r="A3694">
            <v>124391</v>
          </cell>
          <cell r="V3694" t="str">
            <v>FP</v>
          </cell>
        </row>
        <row r="3695">
          <cell r="A3695">
            <v>124392</v>
          </cell>
          <cell r="V3695" t="str">
            <v>FP</v>
          </cell>
        </row>
        <row r="3696">
          <cell r="A3696">
            <v>124394</v>
          </cell>
          <cell r="V3696" t="str">
            <v>FP</v>
          </cell>
        </row>
        <row r="3697">
          <cell r="A3697">
            <v>124395</v>
          </cell>
          <cell r="V3697" t="str">
            <v>FP</v>
          </cell>
        </row>
        <row r="3698">
          <cell r="A3698">
            <v>124396</v>
          </cell>
          <cell r="V3698" t="str">
            <v>FP</v>
          </cell>
        </row>
        <row r="3699">
          <cell r="A3699">
            <v>124397</v>
          </cell>
          <cell r="V3699" t="str">
            <v>FP</v>
          </cell>
        </row>
        <row r="3700">
          <cell r="A3700">
            <v>124398</v>
          </cell>
          <cell r="V3700" t="str">
            <v>FP</v>
          </cell>
        </row>
        <row r="3701">
          <cell r="A3701">
            <v>124399</v>
          </cell>
          <cell r="V3701" t="str">
            <v>FP</v>
          </cell>
        </row>
        <row r="3702">
          <cell r="A3702">
            <v>124424</v>
          </cell>
          <cell r="V3702" t="str">
            <v>ST</v>
          </cell>
        </row>
        <row r="3703">
          <cell r="A3703">
            <v>124425</v>
          </cell>
          <cell r="V3703" t="str">
            <v>ST</v>
          </cell>
        </row>
        <row r="3704">
          <cell r="A3704">
            <v>124428</v>
          </cell>
          <cell r="V3704" t="str">
            <v>FP</v>
          </cell>
        </row>
        <row r="3705">
          <cell r="A3705">
            <v>124429</v>
          </cell>
          <cell r="V3705" t="str">
            <v>FP</v>
          </cell>
        </row>
        <row r="3706">
          <cell r="A3706">
            <v>124431</v>
          </cell>
          <cell r="V3706" t="str">
            <v>FP</v>
          </cell>
        </row>
        <row r="3707">
          <cell r="A3707">
            <v>124432</v>
          </cell>
          <cell r="V3707" t="str">
            <v>ST</v>
          </cell>
        </row>
        <row r="3708">
          <cell r="A3708">
            <v>124433</v>
          </cell>
          <cell r="V3708" t="str">
            <v>FP</v>
          </cell>
        </row>
        <row r="3709">
          <cell r="A3709">
            <v>124464</v>
          </cell>
          <cell r="V3709" t="str">
            <v>FP</v>
          </cell>
        </row>
        <row r="3710">
          <cell r="A3710">
            <v>124465</v>
          </cell>
          <cell r="V3710" t="str">
            <v>ST</v>
          </cell>
        </row>
        <row r="3711">
          <cell r="A3711">
            <v>124466</v>
          </cell>
          <cell r="V3711" t="str">
            <v>ST</v>
          </cell>
        </row>
        <row r="3712">
          <cell r="A3712">
            <v>124477</v>
          </cell>
          <cell r="V3712" t="str">
            <v>ST</v>
          </cell>
        </row>
        <row r="3713">
          <cell r="A3713">
            <v>124478</v>
          </cell>
          <cell r="V3713" t="str">
            <v>ST</v>
          </cell>
        </row>
        <row r="3714">
          <cell r="A3714">
            <v>124479</v>
          </cell>
          <cell r="V3714" t="str">
            <v>ST</v>
          </cell>
        </row>
        <row r="3715">
          <cell r="A3715">
            <v>124480</v>
          </cell>
          <cell r="V3715" t="str">
            <v>ST</v>
          </cell>
        </row>
        <row r="3716">
          <cell r="A3716">
            <v>124523</v>
          </cell>
          <cell r="V3716" t="str">
            <v>FP</v>
          </cell>
        </row>
        <row r="3717">
          <cell r="A3717">
            <v>124542</v>
          </cell>
          <cell r="V3717" t="str">
            <v>ST</v>
          </cell>
        </row>
        <row r="3718">
          <cell r="A3718">
            <v>124543</v>
          </cell>
          <cell r="V3718" t="str">
            <v>ST</v>
          </cell>
        </row>
        <row r="3719">
          <cell r="A3719">
            <v>124544</v>
          </cell>
          <cell r="V3719" t="str">
            <v>ST</v>
          </cell>
        </row>
        <row r="3720">
          <cell r="A3720">
            <v>124546</v>
          </cell>
          <cell r="V3720" t="str">
            <v>ST</v>
          </cell>
        </row>
        <row r="3721">
          <cell r="A3721">
            <v>124579</v>
          </cell>
          <cell r="V3721" t="str">
            <v>ST</v>
          </cell>
        </row>
        <row r="3722">
          <cell r="A3722">
            <v>124584</v>
          </cell>
          <cell r="V3722" t="str">
            <v>ST</v>
          </cell>
        </row>
        <row r="3723">
          <cell r="A3723">
            <v>124585</v>
          </cell>
          <cell r="V3723" t="str">
            <v>ST</v>
          </cell>
        </row>
        <row r="3724">
          <cell r="A3724">
            <v>124586</v>
          </cell>
          <cell r="V3724" t="str">
            <v>ST</v>
          </cell>
        </row>
        <row r="3725">
          <cell r="A3725">
            <v>124587</v>
          </cell>
          <cell r="V3725" t="str">
            <v>ST</v>
          </cell>
        </row>
        <row r="3726">
          <cell r="A3726">
            <v>124588</v>
          </cell>
          <cell r="V3726" t="str">
            <v>ST</v>
          </cell>
        </row>
        <row r="3727">
          <cell r="A3727">
            <v>124589</v>
          </cell>
          <cell r="V3727" t="str">
            <v>ST</v>
          </cell>
        </row>
        <row r="3728">
          <cell r="A3728">
            <v>124591</v>
          </cell>
          <cell r="V3728" t="str">
            <v>RL</v>
          </cell>
        </row>
        <row r="3729">
          <cell r="A3729">
            <v>124592</v>
          </cell>
          <cell r="V3729" t="str">
            <v>ST</v>
          </cell>
        </row>
        <row r="3730">
          <cell r="A3730">
            <v>124593</v>
          </cell>
          <cell r="V3730" t="str">
            <v>ST</v>
          </cell>
        </row>
        <row r="3731">
          <cell r="A3731">
            <v>124594</v>
          </cell>
          <cell r="V3731" t="str">
            <v>ST</v>
          </cell>
        </row>
        <row r="3732">
          <cell r="A3732">
            <v>124595</v>
          </cell>
          <cell r="V3732" t="str">
            <v>ST</v>
          </cell>
        </row>
        <row r="3733">
          <cell r="A3733">
            <v>124596</v>
          </cell>
          <cell r="V3733" t="str">
            <v>ST</v>
          </cell>
        </row>
        <row r="3734">
          <cell r="A3734">
            <v>124601</v>
          </cell>
          <cell r="V3734" t="str">
            <v>ST</v>
          </cell>
        </row>
        <row r="3735">
          <cell r="A3735">
            <v>124602</v>
          </cell>
          <cell r="V3735" t="str">
            <v>ST</v>
          </cell>
        </row>
        <row r="3736">
          <cell r="A3736">
            <v>124603</v>
          </cell>
          <cell r="V3736" t="str">
            <v>ST</v>
          </cell>
        </row>
        <row r="3737">
          <cell r="A3737">
            <v>124604</v>
          </cell>
          <cell r="V3737" t="str">
            <v>ST</v>
          </cell>
        </row>
        <row r="3738">
          <cell r="A3738">
            <v>124605</v>
          </cell>
          <cell r="V3738" t="str">
            <v>FP</v>
          </cell>
        </row>
        <row r="3739">
          <cell r="A3739">
            <v>124606</v>
          </cell>
          <cell r="V3739" t="str">
            <v>FP</v>
          </cell>
        </row>
        <row r="3740">
          <cell r="A3740">
            <v>124607</v>
          </cell>
          <cell r="V3740" t="str">
            <v>FP</v>
          </cell>
        </row>
        <row r="3741">
          <cell r="A3741">
            <v>124608</v>
          </cell>
          <cell r="V3741" t="str">
            <v>FP</v>
          </cell>
        </row>
        <row r="3742">
          <cell r="A3742">
            <v>124610</v>
          </cell>
          <cell r="V3742" t="str">
            <v>ST</v>
          </cell>
        </row>
        <row r="3743">
          <cell r="A3743">
            <v>124611</v>
          </cell>
          <cell r="V3743" t="str">
            <v>ST</v>
          </cell>
        </row>
        <row r="3744">
          <cell r="A3744">
            <v>124613</v>
          </cell>
          <cell r="V3744" t="str">
            <v>ST</v>
          </cell>
        </row>
        <row r="3745">
          <cell r="A3745">
            <v>124614</v>
          </cell>
          <cell r="V3745" t="str">
            <v>FP</v>
          </cell>
        </row>
        <row r="3746">
          <cell r="A3746">
            <v>124615</v>
          </cell>
          <cell r="V3746" t="str">
            <v>ST</v>
          </cell>
        </row>
        <row r="3747">
          <cell r="A3747">
            <v>124616</v>
          </cell>
          <cell r="V3747" t="str">
            <v>ST</v>
          </cell>
        </row>
        <row r="3748">
          <cell r="A3748">
            <v>124617</v>
          </cell>
          <cell r="V3748" t="str">
            <v>ST</v>
          </cell>
        </row>
        <row r="3749">
          <cell r="A3749">
            <v>124618</v>
          </cell>
          <cell r="V3749" t="str">
            <v>ST</v>
          </cell>
        </row>
        <row r="3750">
          <cell r="A3750">
            <v>124621</v>
          </cell>
          <cell r="V3750" t="str">
            <v>ST</v>
          </cell>
        </row>
        <row r="3751">
          <cell r="A3751">
            <v>124626</v>
          </cell>
          <cell r="V3751" t="str">
            <v>ST</v>
          </cell>
        </row>
        <row r="3752">
          <cell r="A3752">
            <v>124627</v>
          </cell>
          <cell r="V3752" t="str">
            <v>ST</v>
          </cell>
        </row>
        <row r="3753">
          <cell r="A3753">
            <v>124628</v>
          </cell>
          <cell r="V3753" t="str">
            <v>ST</v>
          </cell>
        </row>
        <row r="3754">
          <cell r="A3754">
            <v>124632</v>
          </cell>
          <cell r="V3754" t="str">
            <v>ST</v>
          </cell>
        </row>
        <row r="3755">
          <cell r="A3755">
            <v>124639</v>
          </cell>
          <cell r="V3755" t="str">
            <v>ST</v>
          </cell>
        </row>
        <row r="3756">
          <cell r="A3756">
            <v>124643</v>
          </cell>
          <cell r="V3756" t="str">
            <v>ST</v>
          </cell>
        </row>
        <row r="3757">
          <cell r="A3757">
            <v>124645</v>
          </cell>
          <cell r="V3757" t="str">
            <v>ST</v>
          </cell>
        </row>
        <row r="3758">
          <cell r="A3758">
            <v>124646</v>
          </cell>
          <cell r="V3758" t="str">
            <v>ST</v>
          </cell>
        </row>
        <row r="3759">
          <cell r="A3759">
            <v>124647</v>
          </cell>
          <cell r="V3759" t="str">
            <v>ST</v>
          </cell>
        </row>
        <row r="3760">
          <cell r="A3760">
            <v>124648</v>
          </cell>
          <cell r="V3760" t="str">
            <v>ST</v>
          </cell>
        </row>
        <row r="3761">
          <cell r="A3761">
            <v>124670</v>
          </cell>
          <cell r="V3761" t="str">
            <v>ST</v>
          </cell>
        </row>
        <row r="3762">
          <cell r="A3762">
            <v>124671</v>
          </cell>
          <cell r="V3762" t="str">
            <v>ST</v>
          </cell>
        </row>
        <row r="3763">
          <cell r="A3763">
            <v>124675</v>
          </cell>
          <cell r="V3763" t="str">
            <v>ST</v>
          </cell>
        </row>
        <row r="3764">
          <cell r="A3764">
            <v>124676</v>
          </cell>
          <cell r="V3764" t="str">
            <v>ST</v>
          </cell>
        </row>
        <row r="3765">
          <cell r="A3765">
            <v>124679</v>
          </cell>
          <cell r="V3765" t="str">
            <v>ST</v>
          </cell>
        </row>
        <row r="3766">
          <cell r="A3766">
            <v>124682</v>
          </cell>
          <cell r="V3766" t="str">
            <v>ST</v>
          </cell>
        </row>
        <row r="3767">
          <cell r="A3767">
            <v>124694</v>
          </cell>
          <cell r="V3767" t="str">
            <v>ST</v>
          </cell>
        </row>
        <row r="3768">
          <cell r="A3768">
            <v>124702</v>
          </cell>
          <cell r="V3768" t="str">
            <v>ST</v>
          </cell>
        </row>
        <row r="3769">
          <cell r="A3769">
            <v>124710</v>
          </cell>
          <cell r="V3769" t="str">
            <v>ST</v>
          </cell>
        </row>
        <row r="3770">
          <cell r="A3770">
            <v>124711</v>
          </cell>
          <cell r="V3770" t="str">
            <v>ST</v>
          </cell>
        </row>
        <row r="3771">
          <cell r="A3771">
            <v>124713</v>
          </cell>
          <cell r="V3771" t="str">
            <v>ST</v>
          </cell>
        </row>
        <row r="3772">
          <cell r="A3772">
            <v>124717</v>
          </cell>
          <cell r="V3772" t="str">
            <v>FP</v>
          </cell>
        </row>
        <row r="3773">
          <cell r="A3773">
            <v>124764</v>
          </cell>
          <cell r="V3773" t="str">
            <v>ST</v>
          </cell>
        </row>
        <row r="3774">
          <cell r="A3774">
            <v>124819</v>
          </cell>
          <cell r="V3774" t="str">
            <v>FP</v>
          </cell>
        </row>
        <row r="3775">
          <cell r="A3775">
            <v>124836</v>
          </cell>
          <cell r="V3775" t="str">
            <v>ST</v>
          </cell>
        </row>
        <row r="3776">
          <cell r="A3776">
            <v>124837</v>
          </cell>
          <cell r="V3776" t="str">
            <v>ST</v>
          </cell>
        </row>
        <row r="3777">
          <cell r="A3777">
            <v>124840</v>
          </cell>
          <cell r="V3777" t="str">
            <v>ST</v>
          </cell>
        </row>
        <row r="3778">
          <cell r="A3778">
            <v>124841</v>
          </cell>
          <cell r="V3778" t="str">
            <v>ST</v>
          </cell>
        </row>
        <row r="3779">
          <cell r="A3779">
            <v>124891</v>
          </cell>
          <cell r="V3779" t="str">
            <v>ST</v>
          </cell>
        </row>
        <row r="3780">
          <cell r="A3780">
            <v>124896</v>
          </cell>
          <cell r="V3780" t="str">
            <v>ST</v>
          </cell>
        </row>
        <row r="3781">
          <cell r="A3781">
            <v>124909</v>
          </cell>
          <cell r="V3781" t="str">
            <v>ST</v>
          </cell>
        </row>
        <row r="3782">
          <cell r="A3782">
            <v>124911</v>
          </cell>
          <cell r="V3782" t="str">
            <v>ST</v>
          </cell>
        </row>
        <row r="3783">
          <cell r="A3783">
            <v>124912</v>
          </cell>
          <cell r="V3783" t="str">
            <v>ST</v>
          </cell>
        </row>
        <row r="3784">
          <cell r="A3784">
            <v>124913</v>
          </cell>
          <cell r="V3784" t="str">
            <v>ST</v>
          </cell>
        </row>
        <row r="3785">
          <cell r="A3785">
            <v>124914</v>
          </cell>
          <cell r="V3785" t="str">
            <v>ST</v>
          </cell>
        </row>
        <row r="3786">
          <cell r="A3786">
            <v>124915</v>
          </cell>
          <cell r="V3786" t="str">
            <v>ST</v>
          </cell>
        </row>
        <row r="3787">
          <cell r="A3787">
            <v>124916</v>
          </cell>
          <cell r="V3787" t="str">
            <v>FP</v>
          </cell>
        </row>
        <row r="3788">
          <cell r="A3788">
            <v>124917</v>
          </cell>
          <cell r="V3788" t="str">
            <v>FP</v>
          </cell>
        </row>
        <row r="3789">
          <cell r="A3789">
            <v>124920</v>
          </cell>
          <cell r="V3789" t="str">
            <v>ST</v>
          </cell>
        </row>
        <row r="3790">
          <cell r="A3790">
            <v>124921</v>
          </cell>
          <cell r="V3790" t="str">
            <v>ST</v>
          </cell>
        </row>
        <row r="3791">
          <cell r="A3791">
            <v>124925</v>
          </cell>
          <cell r="V3791" t="str">
            <v>ST</v>
          </cell>
        </row>
        <row r="3792">
          <cell r="A3792">
            <v>124926</v>
          </cell>
          <cell r="V3792" t="str">
            <v>ST</v>
          </cell>
        </row>
        <row r="3793">
          <cell r="A3793">
            <v>124927</v>
          </cell>
          <cell r="V3793" t="str">
            <v>ST</v>
          </cell>
        </row>
        <row r="3794">
          <cell r="A3794">
            <v>124928</v>
          </cell>
          <cell r="V3794" t="str">
            <v>ST</v>
          </cell>
        </row>
        <row r="3795">
          <cell r="A3795">
            <v>124929</v>
          </cell>
          <cell r="V3795" t="str">
            <v>ST</v>
          </cell>
        </row>
        <row r="3796">
          <cell r="A3796">
            <v>124930</v>
          </cell>
          <cell r="V3796" t="str">
            <v>ST</v>
          </cell>
        </row>
        <row r="3797">
          <cell r="A3797">
            <v>124931</v>
          </cell>
          <cell r="V3797" t="str">
            <v>ST</v>
          </cell>
        </row>
        <row r="3798">
          <cell r="A3798">
            <v>124932</v>
          </cell>
          <cell r="V3798" t="str">
            <v>ST</v>
          </cell>
        </row>
        <row r="3799">
          <cell r="A3799">
            <v>124933</v>
          </cell>
          <cell r="V3799" t="str">
            <v>ST</v>
          </cell>
        </row>
        <row r="3800">
          <cell r="A3800">
            <v>125011</v>
          </cell>
          <cell r="V3800" t="str">
            <v>ST</v>
          </cell>
        </row>
        <row r="3801">
          <cell r="A3801">
            <v>125012</v>
          </cell>
          <cell r="V3801" t="str">
            <v>ST</v>
          </cell>
        </row>
        <row r="3802">
          <cell r="A3802">
            <v>125013</v>
          </cell>
          <cell r="V3802" t="str">
            <v>ST</v>
          </cell>
        </row>
        <row r="3803">
          <cell r="A3803">
            <v>125014</v>
          </cell>
          <cell r="V3803" t="str">
            <v>ST</v>
          </cell>
        </row>
        <row r="3804">
          <cell r="A3804">
            <v>125016</v>
          </cell>
          <cell r="V3804" t="str">
            <v>ST</v>
          </cell>
        </row>
        <row r="3805">
          <cell r="A3805">
            <v>125017</v>
          </cell>
          <cell r="V3805" t="str">
            <v>ST</v>
          </cell>
        </row>
        <row r="3806">
          <cell r="A3806">
            <v>125023</v>
          </cell>
          <cell r="V3806" t="str">
            <v>FP</v>
          </cell>
        </row>
        <row r="3807">
          <cell r="A3807">
            <v>125024</v>
          </cell>
          <cell r="V3807" t="str">
            <v>FP</v>
          </cell>
        </row>
        <row r="3808">
          <cell r="A3808">
            <v>125030</v>
          </cell>
          <cell r="V3808" t="str">
            <v>ST</v>
          </cell>
        </row>
        <row r="3809">
          <cell r="A3809">
            <v>125031</v>
          </cell>
          <cell r="V3809" t="str">
            <v>ST</v>
          </cell>
        </row>
        <row r="3810">
          <cell r="A3810">
            <v>125034</v>
          </cell>
          <cell r="V3810" t="str">
            <v>FP</v>
          </cell>
        </row>
        <row r="3811">
          <cell r="A3811">
            <v>125035</v>
          </cell>
          <cell r="V3811" t="str">
            <v>FP</v>
          </cell>
        </row>
        <row r="3812">
          <cell r="A3812">
            <v>125036</v>
          </cell>
          <cell r="V3812" t="str">
            <v>FP</v>
          </cell>
        </row>
        <row r="3813">
          <cell r="A3813">
            <v>125040</v>
          </cell>
          <cell r="V3813" t="str">
            <v>FP</v>
          </cell>
        </row>
        <row r="3814">
          <cell r="A3814">
            <v>125041</v>
          </cell>
          <cell r="V3814" t="str">
            <v>ST</v>
          </cell>
        </row>
        <row r="3815">
          <cell r="A3815">
            <v>125042</v>
          </cell>
          <cell r="V3815" t="str">
            <v>ST</v>
          </cell>
        </row>
        <row r="3816">
          <cell r="A3816">
            <v>125043</v>
          </cell>
          <cell r="V3816" t="str">
            <v>ST</v>
          </cell>
        </row>
        <row r="3817">
          <cell r="A3817">
            <v>125044</v>
          </cell>
          <cell r="V3817" t="str">
            <v>ST</v>
          </cell>
        </row>
        <row r="3818">
          <cell r="A3818">
            <v>125184</v>
          </cell>
          <cell r="V3818" t="str">
            <v>ST</v>
          </cell>
        </row>
        <row r="3819">
          <cell r="A3819">
            <v>125190</v>
          </cell>
          <cell r="V3819" t="str">
            <v>ST</v>
          </cell>
        </row>
        <row r="3820">
          <cell r="A3820">
            <v>125226</v>
          </cell>
          <cell r="V3820" t="str">
            <v>ST</v>
          </cell>
        </row>
        <row r="3821">
          <cell r="A3821">
            <v>125227</v>
          </cell>
          <cell r="V3821" t="str">
            <v>ST</v>
          </cell>
        </row>
        <row r="3822">
          <cell r="A3822">
            <v>125232</v>
          </cell>
          <cell r="V3822" t="str">
            <v>ST</v>
          </cell>
        </row>
        <row r="3823">
          <cell r="A3823">
            <v>125240</v>
          </cell>
          <cell r="V3823" t="str">
            <v>ST</v>
          </cell>
        </row>
        <row r="3824">
          <cell r="A3824">
            <v>125241</v>
          </cell>
          <cell r="V3824" t="str">
            <v>ST</v>
          </cell>
        </row>
        <row r="3825">
          <cell r="A3825">
            <v>125242</v>
          </cell>
          <cell r="V3825" t="str">
            <v>ST</v>
          </cell>
        </row>
        <row r="3826">
          <cell r="A3826">
            <v>125243</v>
          </cell>
          <cell r="V3826" t="str">
            <v>ST</v>
          </cell>
        </row>
        <row r="3827">
          <cell r="A3827">
            <v>125244</v>
          </cell>
          <cell r="V3827" t="str">
            <v>ST</v>
          </cell>
        </row>
        <row r="3828">
          <cell r="A3828">
            <v>125251</v>
          </cell>
          <cell r="V3828" t="str">
            <v>FP</v>
          </cell>
        </row>
        <row r="3829">
          <cell r="A3829">
            <v>125261</v>
          </cell>
          <cell r="V3829" t="str">
            <v>ST</v>
          </cell>
        </row>
        <row r="3830">
          <cell r="A3830">
            <v>125262</v>
          </cell>
          <cell r="V3830" t="str">
            <v>ST</v>
          </cell>
        </row>
        <row r="3831">
          <cell r="A3831">
            <v>125263</v>
          </cell>
          <cell r="V3831" t="str">
            <v>ST</v>
          </cell>
        </row>
        <row r="3832">
          <cell r="A3832">
            <v>125264</v>
          </cell>
          <cell r="V3832" t="str">
            <v>ST</v>
          </cell>
        </row>
        <row r="3833">
          <cell r="A3833">
            <v>125265</v>
          </cell>
          <cell r="V3833" t="str">
            <v>ST</v>
          </cell>
        </row>
        <row r="3834">
          <cell r="A3834">
            <v>125287</v>
          </cell>
          <cell r="V3834" t="str">
            <v>ST</v>
          </cell>
        </row>
        <row r="3835">
          <cell r="A3835">
            <v>125290</v>
          </cell>
          <cell r="V3835" t="str">
            <v>ST</v>
          </cell>
        </row>
        <row r="3836">
          <cell r="A3836">
            <v>125291</v>
          </cell>
          <cell r="V3836" t="str">
            <v>ST</v>
          </cell>
        </row>
        <row r="3837">
          <cell r="A3837">
            <v>125292</v>
          </cell>
          <cell r="V3837" t="str">
            <v>ST</v>
          </cell>
        </row>
        <row r="3838">
          <cell r="A3838">
            <v>125293</v>
          </cell>
          <cell r="V3838" t="str">
            <v>ST</v>
          </cell>
        </row>
        <row r="3839">
          <cell r="A3839">
            <v>125294</v>
          </cell>
          <cell r="V3839" t="str">
            <v>ST</v>
          </cell>
        </row>
        <row r="3840">
          <cell r="A3840">
            <v>125295</v>
          </cell>
          <cell r="V3840" t="str">
            <v>ST</v>
          </cell>
        </row>
        <row r="3841">
          <cell r="A3841">
            <v>125296</v>
          </cell>
          <cell r="V3841" t="str">
            <v>ST</v>
          </cell>
        </row>
        <row r="3842">
          <cell r="A3842">
            <v>125297</v>
          </cell>
          <cell r="V3842" t="str">
            <v>ST</v>
          </cell>
        </row>
        <row r="3843">
          <cell r="A3843">
            <v>125298</v>
          </cell>
          <cell r="V3843" t="str">
            <v>ST</v>
          </cell>
        </row>
        <row r="3844">
          <cell r="A3844">
            <v>125299</v>
          </cell>
          <cell r="V3844" t="str">
            <v>ST</v>
          </cell>
        </row>
        <row r="3845">
          <cell r="A3845">
            <v>125300</v>
          </cell>
          <cell r="V3845" t="str">
            <v>ST</v>
          </cell>
        </row>
        <row r="3846">
          <cell r="A3846">
            <v>125301</v>
          </cell>
          <cell r="V3846" t="str">
            <v>ST</v>
          </cell>
        </row>
        <row r="3847">
          <cell r="A3847">
            <v>125302</v>
          </cell>
          <cell r="V3847" t="str">
            <v>ST</v>
          </cell>
        </row>
        <row r="3848">
          <cell r="A3848">
            <v>125303</v>
          </cell>
          <cell r="V3848" t="str">
            <v>ST</v>
          </cell>
        </row>
        <row r="3849">
          <cell r="A3849">
            <v>125304</v>
          </cell>
          <cell r="V3849" t="str">
            <v>ST</v>
          </cell>
        </row>
        <row r="3850">
          <cell r="A3850">
            <v>125305</v>
          </cell>
          <cell r="V3850" t="str">
            <v>ST</v>
          </cell>
        </row>
        <row r="3851">
          <cell r="A3851">
            <v>125306</v>
          </cell>
          <cell r="V3851" t="str">
            <v>ST</v>
          </cell>
        </row>
        <row r="3852">
          <cell r="A3852">
            <v>125307</v>
          </cell>
          <cell r="V3852" t="str">
            <v>ST</v>
          </cell>
        </row>
        <row r="3853">
          <cell r="A3853">
            <v>125308</v>
          </cell>
          <cell r="V3853" t="str">
            <v>ST</v>
          </cell>
        </row>
        <row r="3854">
          <cell r="A3854">
            <v>125309</v>
          </cell>
          <cell r="V3854" t="str">
            <v>ST</v>
          </cell>
        </row>
        <row r="3855">
          <cell r="A3855">
            <v>125310</v>
          </cell>
          <cell r="V3855" t="str">
            <v>ST</v>
          </cell>
        </row>
        <row r="3856">
          <cell r="A3856">
            <v>125311</v>
          </cell>
          <cell r="V3856" t="str">
            <v>ST</v>
          </cell>
        </row>
        <row r="3857">
          <cell r="A3857">
            <v>125312</v>
          </cell>
          <cell r="V3857" t="str">
            <v>ST</v>
          </cell>
        </row>
        <row r="3858">
          <cell r="A3858">
            <v>125313</v>
          </cell>
          <cell r="V3858" t="str">
            <v>ST</v>
          </cell>
        </row>
        <row r="3859">
          <cell r="A3859">
            <v>125314</v>
          </cell>
          <cell r="V3859" t="str">
            <v>ST</v>
          </cell>
        </row>
        <row r="3860">
          <cell r="A3860">
            <v>125315</v>
          </cell>
          <cell r="V3860" t="str">
            <v>ST</v>
          </cell>
        </row>
        <row r="3861">
          <cell r="A3861">
            <v>125316</v>
          </cell>
          <cell r="V3861" t="str">
            <v>ST</v>
          </cell>
        </row>
        <row r="3862">
          <cell r="A3862">
            <v>125317</v>
          </cell>
          <cell r="V3862" t="str">
            <v>ST</v>
          </cell>
        </row>
        <row r="3863">
          <cell r="A3863">
            <v>125318</v>
          </cell>
          <cell r="V3863" t="str">
            <v>ST</v>
          </cell>
        </row>
        <row r="3864">
          <cell r="A3864">
            <v>125319</v>
          </cell>
          <cell r="V3864" t="str">
            <v>ST</v>
          </cell>
        </row>
        <row r="3865">
          <cell r="A3865">
            <v>125320</v>
          </cell>
          <cell r="V3865" t="str">
            <v>ST</v>
          </cell>
        </row>
        <row r="3866">
          <cell r="A3866">
            <v>125321</v>
          </cell>
          <cell r="V3866" t="str">
            <v>ST</v>
          </cell>
        </row>
        <row r="3867">
          <cell r="A3867">
            <v>125322</v>
          </cell>
          <cell r="V3867" t="str">
            <v>ST</v>
          </cell>
        </row>
        <row r="3868">
          <cell r="A3868">
            <v>125323</v>
          </cell>
          <cell r="V3868" t="str">
            <v>ST</v>
          </cell>
        </row>
        <row r="3869">
          <cell r="A3869">
            <v>125324</v>
          </cell>
          <cell r="V3869" t="str">
            <v>ST</v>
          </cell>
        </row>
        <row r="3870">
          <cell r="A3870">
            <v>125325</v>
          </cell>
          <cell r="V3870" t="str">
            <v>ST</v>
          </cell>
        </row>
        <row r="3871">
          <cell r="A3871">
            <v>125326</v>
          </cell>
          <cell r="V3871" t="str">
            <v>ST</v>
          </cell>
        </row>
        <row r="3872">
          <cell r="A3872">
            <v>125327</v>
          </cell>
          <cell r="V3872" t="str">
            <v>ST</v>
          </cell>
        </row>
        <row r="3873">
          <cell r="A3873">
            <v>125328</v>
          </cell>
          <cell r="V3873" t="str">
            <v>ST</v>
          </cell>
        </row>
        <row r="3874">
          <cell r="A3874">
            <v>125329</v>
          </cell>
          <cell r="V3874" t="str">
            <v>ST</v>
          </cell>
        </row>
        <row r="3875">
          <cell r="A3875">
            <v>125330</v>
          </cell>
          <cell r="V3875" t="str">
            <v>ST</v>
          </cell>
        </row>
        <row r="3876">
          <cell r="A3876">
            <v>125331</v>
          </cell>
          <cell r="V3876" t="str">
            <v>ST</v>
          </cell>
        </row>
        <row r="3877">
          <cell r="A3877">
            <v>125332</v>
          </cell>
          <cell r="V3877" t="str">
            <v>ST</v>
          </cell>
        </row>
        <row r="3878">
          <cell r="A3878">
            <v>125336</v>
          </cell>
          <cell r="V3878" t="str">
            <v>FP</v>
          </cell>
        </row>
        <row r="3879">
          <cell r="A3879">
            <v>125337</v>
          </cell>
          <cell r="V3879" t="str">
            <v>ST</v>
          </cell>
        </row>
        <row r="3880">
          <cell r="A3880">
            <v>125339</v>
          </cell>
          <cell r="V3880" t="str">
            <v>ST</v>
          </cell>
        </row>
        <row r="3881">
          <cell r="A3881">
            <v>125340</v>
          </cell>
          <cell r="V3881" t="str">
            <v>ST</v>
          </cell>
        </row>
        <row r="3882">
          <cell r="A3882">
            <v>125365</v>
          </cell>
          <cell r="V3882" t="str">
            <v>ST</v>
          </cell>
        </row>
        <row r="3883">
          <cell r="A3883">
            <v>125366</v>
          </cell>
          <cell r="V3883" t="str">
            <v>ST</v>
          </cell>
        </row>
        <row r="3884">
          <cell r="A3884">
            <v>125367</v>
          </cell>
          <cell r="V3884" t="str">
            <v>ST</v>
          </cell>
        </row>
        <row r="3885">
          <cell r="A3885">
            <v>125377</v>
          </cell>
          <cell r="V3885" t="str">
            <v>ST</v>
          </cell>
        </row>
        <row r="3886">
          <cell r="A3886">
            <v>125389</v>
          </cell>
          <cell r="V3886" t="str">
            <v>ST</v>
          </cell>
        </row>
        <row r="3887">
          <cell r="A3887">
            <v>125390</v>
          </cell>
          <cell r="V3887" t="str">
            <v>FP</v>
          </cell>
        </row>
        <row r="3888">
          <cell r="A3888">
            <v>125414</v>
          </cell>
          <cell r="V3888" t="str">
            <v>ST</v>
          </cell>
        </row>
        <row r="3889">
          <cell r="A3889">
            <v>125421</v>
          </cell>
          <cell r="V3889" t="str">
            <v>ST</v>
          </cell>
        </row>
        <row r="3890">
          <cell r="A3890">
            <v>125422</v>
          </cell>
          <cell r="V3890" t="str">
            <v>FP</v>
          </cell>
        </row>
        <row r="3891">
          <cell r="A3891">
            <v>125426</v>
          </cell>
          <cell r="V3891" t="str">
            <v>ST</v>
          </cell>
        </row>
        <row r="3892">
          <cell r="A3892">
            <v>125427</v>
          </cell>
          <cell r="V3892" t="str">
            <v>FP</v>
          </cell>
        </row>
        <row r="3893">
          <cell r="A3893">
            <v>125437</v>
          </cell>
          <cell r="V3893" t="str">
            <v>ST</v>
          </cell>
        </row>
        <row r="3894">
          <cell r="A3894">
            <v>125438</v>
          </cell>
          <cell r="V3894" t="str">
            <v>ST</v>
          </cell>
        </row>
        <row r="3895">
          <cell r="A3895">
            <v>125444</v>
          </cell>
          <cell r="V3895" t="str">
            <v>FP</v>
          </cell>
        </row>
        <row r="3896">
          <cell r="A3896">
            <v>125459</v>
          </cell>
          <cell r="V3896" t="str">
            <v>FP</v>
          </cell>
        </row>
        <row r="3897">
          <cell r="A3897">
            <v>125474</v>
          </cell>
          <cell r="V3897" t="str">
            <v>RL</v>
          </cell>
        </row>
        <row r="3898">
          <cell r="A3898">
            <v>125480</v>
          </cell>
          <cell r="V3898" t="str">
            <v>RL</v>
          </cell>
        </row>
        <row r="3899">
          <cell r="A3899">
            <v>125484</v>
          </cell>
          <cell r="V3899" t="str">
            <v>RL</v>
          </cell>
        </row>
        <row r="3900">
          <cell r="A3900">
            <v>125485</v>
          </cell>
          <cell r="V3900" t="str">
            <v>ST</v>
          </cell>
        </row>
        <row r="3901">
          <cell r="A3901">
            <v>125486</v>
          </cell>
          <cell r="V3901" t="str">
            <v>ST</v>
          </cell>
        </row>
        <row r="3902">
          <cell r="A3902">
            <v>125487</v>
          </cell>
          <cell r="V3902" t="str">
            <v>ST</v>
          </cell>
        </row>
        <row r="3903">
          <cell r="A3903">
            <v>125488</v>
          </cell>
          <cell r="V3903" t="str">
            <v>ST</v>
          </cell>
        </row>
        <row r="3904">
          <cell r="A3904">
            <v>125489</v>
          </cell>
          <cell r="V3904" t="str">
            <v>ST</v>
          </cell>
        </row>
        <row r="3905">
          <cell r="A3905">
            <v>125490</v>
          </cell>
          <cell r="V3905" t="str">
            <v>ST</v>
          </cell>
        </row>
        <row r="3906">
          <cell r="A3906">
            <v>125491</v>
          </cell>
          <cell r="V3906" t="str">
            <v>ST</v>
          </cell>
        </row>
        <row r="3907">
          <cell r="A3907">
            <v>125492</v>
          </cell>
          <cell r="V3907" t="str">
            <v>ST</v>
          </cell>
        </row>
        <row r="3908">
          <cell r="A3908">
            <v>125493</v>
          </cell>
          <cell r="V3908" t="str">
            <v>ST</v>
          </cell>
        </row>
        <row r="3909">
          <cell r="A3909">
            <v>125494</v>
          </cell>
          <cell r="V3909" t="str">
            <v>ST</v>
          </cell>
        </row>
        <row r="3910">
          <cell r="A3910">
            <v>125516</v>
          </cell>
          <cell r="V3910" t="str">
            <v>ST</v>
          </cell>
        </row>
        <row r="3911">
          <cell r="A3911">
            <v>125517</v>
          </cell>
          <cell r="V3911" t="str">
            <v>ST</v>
          </cell>
        </row>
        <row r="3912">
          <cell r="A3912">
            <v>125530</v>
          </cell>
          <cell r="V3912" t="str">
            <v>ST</v>
          </cell>
        </row>
        <row r="3913">
          <cell r="A3913">
            <v>125531</v>
          </cell>
          <cell r="V3913" t="str">
            <v>FP</v>
          </cell>
        </row>
        <row r="3914">
          <cell r="A3914">
            <v>125533</v>
          </cell>
          <cell r="V3914" t="str">
            <v>ST</v>
          </cell>
        </row>
        <row r="3915">
          <cell r="A3915">
            <v>125534</v>
          </cell>
          <cell r="V3915" t="str">
            <v>FP</v>
          </cell>
        </row>
        <row r="3916">
          <cell r="A3916">
            <v>125567</v>
          </cell>
          <cell r="V3916" t="str">
            <v>ST</v>
          </cell>
        </row>
        <row r="3917">
          <cell r="A3917">
            <v>125570</v>
          </cell>
          <cell r="V3917" t="str">
            <v>ST</v>
          </cell>
        </row>
        <row r="3918">
          <cell r="A3918">
            <v>125583</v>
          </cell>
          <cell r="V3918" t="str">
            <v>ST</v>
          </cell>
        </row>
        <row r="3919">
          <cell r="A3919">
            <v>125598</v>
          </cell>
          <cell r="V3919" t="str">
            <v>ST</v>
          </cell>
        </row>
        <row r="3920">
          <cell r="A3920">
            <v>125599</v>
          </cell>
          <cell r="V3920" t="str">
            <v>ST</v>
          </cell>
        </row>
        <row r="3921">
          <cell r="A3921">
            <v>125604</v>
          </cell>
          <cell r="V3921" t="str">
            <v>ST</v>
          </cell>
        </row>
        <row r="3922">
          <cell r="A3922">
            <v>125605</v>
          </cell>
          <cell r="V3922" t="str">
            <v>ST</v>
          </cell>
        </row>
        <row r="3923">
          <cell r="A3923">
            <v>125606</v>
          </cell>
          <cell r="V3923" t="str">
            <v>ST</v>
          </cell>
        </row>
        <row r="3924">
          <cell r="A3924">
            <v>125607</v>
          </cell>
          <cell r="V3924" t="str">
            <v>ST</v>
          </cell>
        </row>
        <row r="3925">
          <cell r="A3925">
            <v>125608</v>
          </cell>
          <cell r="V3925" t="str">
            <v>ST</v>
          </cell>
        </row>
        <row r="3926">
          <cell r="A3926">
            <v>125609</v>
          </cell>
          <cell r="V3926" t="str">
            <v>ST</v>
          </cell>
        </row>
        <row r="3927">
          <cell r="A3927">
            <v>125610</v>
          </cell>
          <cell r="V3927" t="str">
            <v>ST</v>
          </cell>
        </row>
        <row r="3928">
          <cell r="A3928">
            <v>125612</v>
          </cell>
          <cell r="V3928" t="str">
            <v>FP</v>
          </cell>
        </row>
        <row r="3929">
          <cell r="A3929">
            <v>125613</v>
          </cell>
          <cell r="V3929" t="str">
            <v>FP</v>
          </cell>
        </row>
        <row r="3930">
          <cell r="A3930">
            <v>125614</v>
          </cell>
          <cell r="V3930" t="str">
            <v>FP</v>
          </cell>
        </row>
        <row r="3931">
          <cell r="A3931">
            <v>125615</v>
          </cell>
          <cell r="V3931" t="str">
            <v>FP</v>
          </cell>
        </row>
        <row r="3932">
          <cell r="A3932">
            <v>125617</v>
          </cell>
          <cell r="V3932" t="str">
            <v>FP</v>
          </cell>
        </row>
        <row r="3933">
          <cell r="A3933">
            <v>125618</v>
          </cell>
          <cell r="V3933" t="str">
            <v>FP</v>
          </cell>
        </row>
        <row r="3934">
          <cell r="A3934">
            <v>125628</v>
          </cell>
          <cell r="V3934" t="str">
            <v>ST</v>
          </cell>
        </row>
        <row r="3935">
          <cell r="A3935">
            <v>125629</v>
          </cell>
          <cell r="V3935" t="str">
            <v>ST</v>
          </cell>
        </row>
        <row r="3936">
          <cell r="A3936">
            <v>125646</v>
          </cell>
          <cell r="V3936" t="str">
            <v>ST</v>
          </cell>
        </row>
        <row r="3937">
          <cell r="A3937">
            <v>125647</v>
          </cell>
          <cell r="V3937" t="str">
            <v>ST</v>
          </cell>
        </row>
        <row r="3938">
          <cell r="A3938">
            <v>125648</v>
          </cell>
          <cell r="V3938" t="str">
            <v>ST</v>
          </cell>
        </row>
        <row r="3939">
          <cell r="A3939">
            <v>125650</v>
          </cell>
          <cell r="V3939" t="str">
            <v>ST</v>
          </cell>
        </row>
        <row r="3940">
          <cell r="A3940">
            <v>125651</v>
          </cell>
          <cell r="V3940" t="str">
            <v>ST</v>
          </cell>
        </row>
        <row r="3941">
          <cell r="A3941">
            <v>125652</v>
          </cell>
          <cell r="V3941" t="str">
            <v>ST</v>
          </cell>
        </row>
        <row r="3942">
          <cell r="A3942">
            <v>125653</v>
          </cell>
          <cell r="V3942" t="str">
            <v>ST</v>
          </cell>
        </row>
        <row r="3943">
          <cell r="A3943">
            <v>125654</v>
          </cell>
          <cell r="V3943" t="str">
            <v>ST</v>
          </cell>
        </row>
        <row r="3944">
          <cell r="A3944">
            <v>125655</v>
          </cell>
          <cell r="V3944" t="str">
            <v>ST</v>
          </cell>
        </row>
        <row r="3945">
          <cell r="A3945">
            <v>125656</v>
          </cell>
          <cell r="V3945" t="str">
            <v>ST</v>
          </cell>
        </row>
        <row r="3946">
          <cell r="A3946">
            <v>125657</v>
          </cell>
          <cell r="V3946" t="str">
            <v>ST</v>
          </cell>
        </row>
        <row r="3947">
          <cell r="A3947">
            <v>125659</v>
          </cell>
          <cell r="V3947" t="str">
            <v>ST</v>
          </cell>
        </row>
        <row r="3948">
          <cell r="A3948">
            <v>125660</v>
          </cell>
          <cell r="V3948" t="str">
            <v>FP</v>
          </cell>
        </row>
        <row r="3949">
          <cell r="A3949">
            <v>125668</v>
          </cell>
          <cell r="V3949" t="str">
            <v>FP</v>
          </cell>
        </row>
        <row r="3950">
          <cell r="A3950">
            <v>125699</v>
          </cell>
          <cell r="V3950" t="str">
            <v>FP</v>
          </cell>
        </row>
        <row r="3951">
          <cell r="A3951">
            <v>125700</v>
          </cell>
          <cell r="V3951" t="str">
            <v>FP</v>
          </cell>
        </row>
        <row r="3952">
          <cell r="A3952">
            <v>125701</v>
          </cell>
          <cell r="V3952" t="str">
            <v>FP</v>
          </cell>
        </row>
        <row r="3953">
          <cell r="A3953">
            <v>125712</v>
          </cell>
          <cell r="V3953" t="str">
            <v>ST</v>
          </cell>
        </row>
        <row r="3954">
          <cell r="A3954">
            <v>125722</v>
          </cell>
          <cell r="V3954" t="str">
            <v>ST</v>
          </cell>
        </row>
        <row r="3955">
          <cell r="A3955">
            <v>125775</v>
          </cell>
          <cell r="V3955" t="str">
            <v>FP</v>
          </cell>
        </row>
        <row r="3956">
          <cell r="A3956">
            <v>125787</v>
          </cell>
          <cell r="V3956" t="str">
            <v>FP</v>
          </cell>
        </row>
        <row r="3957">
          <cell r="A3957">
            <v>125789</v>
          </cell>
          <cell r="V3957" t="str">
            <v>FP</v>
          </cell>
        </row>
        <row r="3958">
          <cell r="A3958">
            <v>125791</v>
          </cell>
          <cell r="V3958" t="str">
            <v>FP</v>
          </cell>
        </row>
        <row r="3959">
          <cell r="A3959">
            <v>125797</v>
          </cell>
          <cell r="V3959" t="str">
            <v>FP</v>
          </cell>
        </row>
        <row r="3960">
          <cell r="A3960">
            <v>125811</v>
          </cell>
          <cell r="V3960" t="str">
            <v>FP</v>
          </cell>
        </row>
        <row r="3961">
          <cell r="A3961">
            <v>125812</v>
          </cell>
          <cell r="V3961" t="str">
            <v>FP</v>
          </cell>
        </row>
        <row r="3962">
          <cell r="A3962">
            <v>125821</v>
          </cell>
          <cell r="V3962" t="str">
            <v>FP</v>
          </cell>
        </row>
        <row r="3963">
          <cell r="A3963">
            <v>125837</v>
          </cell>
          <cell r="V3963" t="str">
            <v>ST</v>
          </cell>
        </row>
        <row r="3964">
          <cell r="A3964">
            <v>125886</v>
          </cell>
          <cell r="V3964" t="str">
            <v>ST</v>
          </cell>
        </row>
        <row r="3965">
          <cell r="A3965">
            <v>125890</v>
          </cell>
          <cell r="V3965" t="str">
            <v>ST</v>
          </cell>
        </row>
        <row r="3966">
          <cell r="A3966">
            <v>125891</v>
          </cell>
          <cell r="V3966" t="str">
            <v>ST</v>
          </cell>
        </row>
        <row r="3967">
          <cell r="A3967">
            <v>125902</v>
          </cell>
          <cell r="V3967" t="str">
            <v>ST</v>
          </cell>
        </row>
        <row r="3968">
          <cell r="A3968">
            <v>125908</v>
          </cell>
          <cell r="V3968" t="str">
            <v>FP</v>
          </cell>
        </row>
        <row r="3969">
          <cell r="A3969">
            <v>125909</v>
          </cell>
          <cell r="V3969" t="str">
            <v>FP</v>
          </cell>
        </row>
        <row r="3970">
          <cell r="A3970">
            <v>125910</v>
          </cell>
          <cell r="V3970" t="str">
            <v>FP</v>
          </cell>
        </row>
        <row r="3971">
          <cell r="A3971">
            <v>125911</v>
          </cell>
          <cell r="V3971" t="str">
            <v>FP</v>
          </cell>
        </row>
        <row r="3972">
          <cell r="A3972">
            <v>125913</v>
          </cell>
          <cell r="V3972" t="str">
            <v>FP</v>
          </cell>
        </row>
        <row r="3973">
          <cell r="A3973">
            <v>125914</v>
          </cell>
          <cell r="V3973" t="str">
            <v>FP</v>
          </cell>
        </row>
        <row r="3974">
          <cell r="A3974">
            <v>125915</v>
          </cell>
          <cell r="V3974" t="str">
            <v>FP</v>
          </cell>
        </row>
        <row r="3975">
          <cell r="A3975">
            <v>125916</v>
          </cell>
          <cell r="V3975" t="str">
            <v>FP</v>
          </cell>
        </row>
        <row r="3976">
          <cell r="A3976">
            <v>125917</v>
          </cell>
          <cell r="V3976" t="str">
            <v>FP</v>
          </cell>
        </row>
        <row r="3977">
          <cell r="A3977">
            <v>125923</v>
          </cell>
          <cell r="V3977" t="str">
            <v>FP</v>
          </cell>
        </row>
        <row r="3978">
          <cell r="A3978">
            <v>125933</v>
          </cell>
          <cell r="V3978" t="str">
            <v>FP</v>
          </cell>
        </row>
        <row r="3979">
          <cell r="A3979">
            <v>125934</v>
          </cell>
          <cell r="V3979" t="str">
            <v>FP</v>
          </cell>
        </row>
        <row r="3980">
          <cell r="A3980">
            <v>125935</v>
          </cell>
          <cell r="V3980" t="str">
            <v>ST</v>
          </cell>
        </row>
        <row r="3981">
          <cell r="A3981">
            <v>125936</v>
          </cell>
          <cell r="V3981" t="str">
            <v>ST</v>
          </cell>
        </row>
        <row r="3982">
          <cell r="A3982">
            <v>125937</v>
          </cell>
          <cell r="V3982" t="str">
            <v>ST</v>
          </cell>
        </row>
        <row r="3983">
          <cell r="A3983">
            <v>125938</v>
          </cell>
          <cell r="V3983" t="str">
            <v>ST</v>
          </cell>
        </row>
        <row r="3984">
          <cell r="A3984">
            <v>125939</v>
          </cell>
          <cell r="V3984" t="str">
            <v>ST</v>
          </cell>
        </row>
        <row r="3985">
          <cell r="A3985">
            <v>125940</v>
          </cell>
          <cell r="V3985" t="str">
            <v>ST</v>
          </cell>
        </row>
        <row r="3986">
          <cell r="A3986">
            <v>125941</v>
          </cell>
          <cell r="V3986" t="str">
            <v>ST</v>
          </cell>
        </row>
        <row r="3987">
          <cell r="A3987">
            <v>125942</v>
          </cell>
          <cell r="V3987" t="str">
            <v>ST</v>
          </cell>
        </row>
        <row r="3988">
          <cell r="A3988">
            <v>125945</v>
          </cell>
          <cell r="V3988" t="str">
            <v>ST</v>
          </cell>
        </row>
        <row r="3989">
          <cell r="A3989">
            <v>125953</v>
          </cell>
          <cell r="V3989" t="str">
            <v>ST</v>
          </cell>
        </row>
        <row r="3990">
          <cell r="A3990">
            <v>125954</v>
          </cell>
          <cell r="V3990" t="str">
            <v>ST</v>
          </cell>
        </row>
        <row r="3991">
          <cell r="A3991">
            <v>125955</v>
          </cell>
          <cell r="V3991" t="str">
            <v>ST</v>
          </cell>
        </row>
        <row r="3992">
          <cell r="A3992">
            <v>125956</v>
          </cell>
          <cell r="V3992" t="str">
            <v>ST</v>
          </cell>
        </row>
        <row r="3993">
          <cell r="A3993">
            <v>125957</v>
          </cell>
          <cell r="V3993" t="str">
            <v>ST</v>
          </cell>
        </row>
        <row r="3994">
          <cell r="A3994">
            <v>125958</v>
          </cell>
          <cell r="V3994" t="str">
            <v>ST</v>
          </cell>
        </row>
        <row r="3995">
          <cell r="A3995">
            <v>125959</v>
          </cell>
          <cell r="V3995" t="str">
            <v>ST</v>
          </cell>
        </row>
        <row r="3996">
          <cell r="A3996">
            <v>125960</v>
          </cell>
          <cell r="V3996" t="str">
            <v>ST</v>
          </cell>
        </row>
        <row r="3997">
          <cell r="A3997">
            <v>125971</v>
          </cell>
          <cell r="V3997" t="str">
            <v>FP</v>
          </cell>
        </row>
        <row r="3998">
          <cell r="A3998">
            <v>125972</v>
          </cell>
          <cell r="V3998" t="str">
            <v>FP</v>
          </cell>
        </row>
        <row r="3999">
          <cell r="A3999">
            <v>125973</v>
          </cell>
          <cell r="V3999" t="str">
            <v>FP</v>
          </cell>
        </row>
        <row r="4000">
          <cell r="A4000">
            <v>125974</v>
          </cell>
          <cell r="V4000" t="str">
            <v>FP</v>
          </cell>
        </row>
        <row r="4001">
          <cell r="A4001">
            <v>125975</v>
          </cell>
          <cell r="V4001" t="str">
            <v>FP</v>
          </cell>
        </row>
        <row r="4002">
          <cell r="A4002">
            <v>125976</v>
          </cell>
          <cell r="V4002" t="str">
            <v>FP</v>
          </cell>
        </row>
        <row r="4003">
          <cell r="A4003">
            <v>125977</v>
          </cell>
          <cell r="V4003" t="str">
            <v>FP</v>
          </cell>
        </row>
        <row r="4004">
          <cell r="A4004">
            <v>125978</v>
          </cell>
          <cell r="V4004" t="str">
            <v>FP</v>
          </cell>
        </row>
        <row r="4005">
          <cell r="A4005">
            <v>125979</v>
          </cell>
          <cell r="V4005" t="str">
            <v>FP</v>
          </cell>
        </row>
        <row r="4006">
          <cell r="A4006">
            <v>125980</v>
          </cell>
          <cell r="V4006" t="str">
            <v>FP</v>
          </cell>
        </row>
        <row r="4007">
          <cell r="A4007">
            <v>125981</v>
          </cell>
          <cell r="V4007" t="str">
            <v>FP</v>
          </cell>
        </row>
        <row r="4008">
          <cell r="A4008">
            <v>125983</v>
          </cell>
          <cell r="V4008" t="str">
            <v>FP</v>
          </cell>
        </row>
        <row r="4009">
          <cell r="A4009">
            <v>125985</v>
          </cell>
          <cell r="V4009" t="str">
            <v>FP</v>
          </cell>
        </row>
        <row r="4010">
          <cell r="A4010">
            <v>125986</v>
          </cell>
          <cell r="V4010" t="str">
            <v>ST</v>
          </cell>
        </row>
        <row r="4011">
          <cell r="A4011">
            <v>125987</v>
          </cell>
          <cell r="V4011" t="str">
            <v>ST</v>
          </cell>
        </row>
        <row r="4012">
          <cell r="A4012">
            <v>125988</v>
          </cell>
          <cell r="V4012" t="str">
            <v>ST</v>
          </cell>
        </row>
        <row r="4013">
          <cell r="A4013">
            <v>125989</v>
          </cell>
          <cell r="V4013" t="str">
            <v>ST</v>
          </cell>
        </row>
        <row r="4014">
          <cell r="A4014">
            <v>125990</v>
          </cell>
          <cell r="V4014" t="str">
            <v>ST</v>
          </cell>
        </row>
        <row r="4015">
          <cell r="A4015">
            <v>125991</v>
          </cell>
          <cell r="V4015" t="str">
            <v>ST</v>
          </cell>
        </row>
        <row r="4016">
          <cell r="A4016">
            <v>125993</v>
          </cell>
          <cell r="V4016" t="str">
            <v>ST</v>
          </cell>
        </row>
        <row r="4017">
          <cell r="A4017">
            <v>125996</v>
          </cell>
          <cell r="V4017" t="str">
            <v>ST</v>
          </cell>
        </row>
        <row r="4018">
          <cell r="A4018">
            <v>126004</v>
          </cell>
          <cell r="V4018" t="str">
            <v>FP</v>
          </cell>
        </row>
        <row r="4019">
          <cell r="A4019">
            <v>126005</v>
          </cell>
          <cell r="V4019" t="str">
            <v>FP</v>
          </cell>
        </row>
        <row r="4020">
          <cell r="A4020">
            <v>126011</v>
          </cell>
          <cell r="V4020" t="str">
            <v>FP</v>
          </cell>
        </row>
        <row r="4021">
          <cell r="A4021">
            <v>126017</v>
          </cell>
          <cell r="V4021" t="str">
            <v>ST</v>
          </cell>
        </row>
        <row r="4022">
          <cell r="A4022">
            <v>126024</v>
          </cell>
          <cell r="V4022" t="str">
            <v>FP</v>
          </cell>
        </row>
        <row r="4023">
          <cell r="A4023">
            <v>126031</v>
          </cell>
          <cell r="V4023" t="str">
            <v>ST</v>
          </cell>
        </row>
        <row r="4024">
          <cell r="A4024">
            <v>126032</v>
          </cell>
          <cell r="V4024" t="str">
            <v>ST</v>
          </cell>
        </row>
        <row r="4025">
          <cell r="A4025">
            <v>126047</v>
          </cell>
          <cell r="V4025" t="str">
            <v>ST</v>
          </cell>
        </row>
        <row r="4026">
          <cell r="A4026">
            <v>126050</v>
          </cell>
          <cell r="V4026" t="str">
            <v>ST</v>
          </cell>
        </row>
        <row r="4027">
          <cell r="A4027">
            <v>126055</v>
          </cell>
          <cell r="V4027" t="str">
            <v>ST</v>
          </cell>
        </row>
        <row r="4028">
          <cell r="A4028">
            <v>126056</v>
          </cell>
          <cell r="V4028" t="str">
            <v>ST</v>
          </cell>
        </row>
        <row r="4029">
          <cell r="A4029">
            <v>126057</v>
          </cell>
          <cell r="V4029" t="str">
            <v>ST</v>
          </cell>
        </row>
        <row r="4030">
          <cell r="A4030">
            <v>126059</v>
          </cell>
          <cell r="V4030" t="str">
            <v>ST</v>
          </cell>
        </row>
        <row r="4031">
          <cell r="A4031">
            <v>126073</v>
          </cell>
          <cell r="V4031" t="str">
            <v>ST</v>
          </cell>
        </row>
        <row r="4032">
          <cell r="A4032">
            <v>126080</v>
          </cell>
          <cell r="V4032" t="str">
            <v>ST</v>
          </cell>
        </row>
        <row r="4033">
          <cell r="A4033">
            <v>126081</v>
          </cell>
          <cell r="V4033" t="str">
            <v>ST</v>
          </cell>
        </row>
        <row r="4034">
          <cell r="A4034">
            <v>126095</v>
          </cell>
          <cell r="V4034" t="str">
            <v>ST</v>
          </cell>
        </row>
        <row r="4035">
          <cell r="A4035">
            <v>126119</v>
          </cell>
          <cell r="V4035" t="str">
            <v>ST</v>
          </cell>
        </row>
        <row r="4036">
          <cell r="A4036">
            <v>126120</v>
          </cell>
          <cell r="V4036" t="str">
            <v>FP</v>
          </cell>
        </row>
        <row r="4037">
          <cell r="A4037">
            <v>126121</v>
          </cell>
          <cell r="V4037" t="str">
            <v>FP</v>
          </cell>
        </row>
        <row r="4038">
          <cell r="A4038">
            <v>126122</v>
          </cell>
          <cell r="V4038" t="str">
            <v>FP</v>
          </cell>
        </row>
        <row r="4039">
          <cell r="A4039">
            <v>126126</v>
          </cell>
          <cell r="V4039" t="str">
            <v>FP</v>
          </cell>
        </row>
        <row r="4040">
          <cell r="A4040">
            <v>126146</v>
          </cell>
          <cell r="V4040" t="str">
            <v>FP</v>
          </cell>
        </row>
        <row r="4041">
          <cell r="A4041">
            <v>126148</v>
          </cell>
          <cell r="V4041" t="str">
            <v>ST</v>
          </cell>
        </row>
        <row r="4042">
          <cell r="A4042">
            <v>126151</v>
          </cell>
          <cell r="V4042" t="str">
            <v>ST</v>
          </cell>
        </row>
        <row r="4043">
          <cell r="A4043">
            <v>126152</v>
          </cell>
          <cell r="V4043" t="str">
            <v>ST</v>
          </cell>
        </row>
        <row r="4044">
          <cell r="A4044">
            <v>126172</v>
          </cell>
          <cell r="V4044" t="str">
            <v>ST</v>
          </cell>
        </row>
        <row r="4045">
          <cell r="A4045">
            <v>126180</v>
          </cell>
          <cell r="V4045" t="str">
            <v>ST</v>
          </cell>
        </row>
        <row r="4046">
          <cell r="A4046">
            <v>126181</v>
          </cell>
          <cell r="V4046" t="str">
            <v>ST</v>
          </cell>
        </row>
        <row r="4047">
          <cell r="A4047">
            <v>126182</v>
          </cell>
          <cell r="V4047" t="str">
            <v>ST</v>
          </cell>
        </row>
        <row r="4048">
          <cell r="A4048">
            <v>126183</v>
          </cell>
          <cell r="V4048" t="str">
            <v>ST</v>
          </cell>
        </row>
        <row r="4049">
          <cell r="A4049">
            <v>126228</v>
          </cell>
          <cell r="V4049" t="str">
            <v>PF</v>
          </cell>
        </row>
        <row r="4050">
          <cell r="A4050">
            <v>126291</v>
          </cell>
          <cell r="V4050" t="str">
            <v>ST</v>
          </cell>
        </row>
        <row r="4051">
          <cell r="A4051">
            <v>126296</v>
          </cell>
          <cell r="V4051" t="str">
            <v>ST</v>
          </cell>
        </row>
        <row r="4052">
          <cell r="A4052">
            <v>126297</v>
          </cell>
          <cell r="V4052" t="str">
            <v>ST</v>
          </cell>
        </row>
        <row r="4053">
          <cell r="A4053">
            <v>126324</v>
          </cell>
          <cell r="V4053" t="str">
            <v>ST</v>
          </cell>
        </row>
        <row r="4054">
          <cell r="A4054">
            <v>126325</v>
          </cell>
          <cell r="V4054" t="str">
            <v>ST</v>
          </cell>
        </row>
        <row r="4055">
          <cell r="A4055">
            <v>126326</v>
          </cell>
          <cell r="V4055" t="str">
            <v>ST</v>
          </cell>
        </row>
        <row r="4056">
          <cell r="A4056">
            <v>126327</v>
          </cell>
          <cell r="V4056" t="str">
            <v>ST</v>
          </cell>
        </row>
        <row r="4057">
          <cell r="A4057">
            <v>126328</v>
          </cell>
          <cell r="V4057" t="str">
            <v>ST</v>
          </cell>
        </row>
        <row r="4058">
          <cell r="A4058">
            <v>126329</v>
          </cell>
          <cell r="V4058" t="str">
            <v>ST</v>
          </cell>
        </row>
        <row r="4059">
          <cell r="A4059">
            <v>126330</v>
          </cell>
          <cell r="V4059" t="str">
            <v>ST</v>
          </cell>
        </row>
        <row r="4060">
          <cell r="A4060">
            <v>126331</v>
          </cell>
          <cell r="V4060" t="str">
            <v>ST</v>
          </cell>
        </row>
        <row r="4061">
          <cell r="A4061">
            <v>126332</v>
          </cell>
          <cell r="V4061" t="str">
            <v>ST</v>
          </cell>
        </row>
        <row r="4062">
          <cell r="A4062">
            <v>126333</v>
          </cell>
          <cell r="V4062" t="str">
            <v>ST</v>
          </cell>
        </row>
        <row r="4063">
          <cell r="A4063">
            <v>126334</v>
          </cell>
          <cell r="V4063" t="str">
            <v>ST</v>
          </cell>
        </row>
        <row r="4064">
          <cell r="A4064">
            <v>126335</v>
          </cell>
          <cell r="V4064" t="str">
            <v>ST</v>
          </cell>
        </row>
        <row r="4065">
          <cell r="A4065">
            <v>126336</v>
          </cell>
          <cell r="V4065" t="str">
            <v>ST</v>
          </cell>
        </row>
        <row r="4066">
          <cell r="A4066">
            <v>126337</v>
          </cell>
          <cell r="V4066" t="str">
            <v>ST</v>
          </cell>
        </row>
        <row r="4067">
          <cell r="A4067">
            <v>126341</v>
          </cell>
          <cell r="V4067" t="str">
            <v>ST</v>
          </cell>
        </row>
        <row r="4068">
          <cell r="A4068">
            <v>126352</v>
          </cell>
          <cell r="V4068" t="str">
            <v>ST</v>
          </cell>
        </row>
        <row r="4069">
          <cell r="A4069">
            <v>126401</v>
          </cell>
          <cell r="V4069" t="str">
            <v>ST</v>
          </cell>
        </row>
        <row r="4070">
          <cell r="A4070">
            <v>126410</v>
          </cell>
          <cell r="V4070" t="str">
            <v>FP</v>
          </cell>
        </row>
        <row r="4071">
          <cell r="A4071">
            <v>126411</v>
          </cell>
          <cell r="V4071" t="str">
            <v>FP</v>
          </cell>
        </row>
        <row r="4072">
          <cell r="A4072">
            <v>126412</v>
          </cell>
          <cell r="V4072" t="str">
            <v>FP</v>
          </cell>
        </row>
        <row r="4073">
          <cell r="A4073">
            <v>126434</v>
          </cell>
          <cell r="V4073" t="str">
            <v>FP</v>
          </cell>
        </row>
        <row r="4074">
          <cell r="A4074">
            <v>126439</v>
          </cell>
          <cell r="V4074" t="str">
            <v>FP</v>
          </cell>
        </row>
        <row r="4075">
          <cell r="A4075">
            <v>126442</v>
          </cell>
          <cell r="V4075" t="str">
            <v>ST</v>
          </cell>
        </row>
        <row r="4076">
          <cell r="A4076">
            <v>126443</v>
          </cell>
          <cell r="V4076" t="str">
            <v>ST</v>
          </cell>
        </row>
        <row r="4077">
          <cell r="A4077">
            <v>126444</v>
          </cell>
          <cell r="V4077" t="str">
            <v>ST</v>
          </cell>
        </row>
        <row r="4078">
          <cell r="A4078">
            <v>126445</v>
          </cell>
          <cell r="V4078" t="str">
            <v>ST</v>
          </cell>
        </row>
        <row r="4079">
          <cell r="A4079">
            <v>126446</v>
          </cell>
          <cell r="V4079" t="str">
            <v>ST</v>
          </cell>
        </row>
        <row r="4080">
          <cell r="A4080">
            <v>126447</v>
          </cell>
          <cell r="V4080" t="str">
            <v>ST</v>
          </cell>
        </row>
        <row r="4081">
          <cell r="A4081">
            <v>126466</v>
          </cell>
          <cell r="V4081" t="str">
            <v>ST</v>
          </cell>
        </row>
        <row r="4082">
          <cell r="A4082">
            <v>126470</v>
          </cell>
          <cell r="V4082" t="str">
            <v>FP</v>
          </cell>
        </row>
        <row r="4083">
          <cell r="A4083">
            <v>126487</v>
          </cell>
          <cell r="V4083" t="str">
            <v>ST</v>
          </cell>
        </row>
        <row r="4084">
          <cell r="A4084">
            <v>126500</v>
          </cell>
          <cell r="V4084" t="str">
            <v>FP</v>
          </cell>
        </row>
        <row r="4085">
          <cell r="A4085">
            <v>126531</v>
          </cell>
          <cell r="V4085" t="str">
            <v>ST</v>
          </cell>
        </row>
        <row r="4086">
          <cell r="A4086">
            <v>126532</v>
          </cell>
          <cell r="V4086" t="str">
            <v>ST</v>
          </cell>
        </row>
        <row r="4087">
          <cell r="A4087">
            <v>126554</v>
          </cell>
          <cell r="V4087" t="str">
            <v>FP</v>
          </cell>
        </row>
        <row r="4088">
          <cell r="A4088">
            <v>126555</v>
          </cell>
          <cell r="V4088" t="str">
            <v>FP</v>
          </cell>
        </row>
        <row r="4089">
          <cell r="A4089">
            <v>126698</v>
          </cell>
          <cell r="V4089" t="str">
            <v>ST</v>
          </cell>
        </row>
        <row r="4090">
          <cell r="A4090">
            <v>126706</v>
          </cell>
          <cell r="V4090" t="str">
            <v>ST</v>
          </cell>
        </row>
        <row r="4091">
          <cell r="A4091">
            <v>126716</v>
          </cell>
          <cell r="V4091" t="str">
            <v>ST</v>
          </cell>
        </row>
        <row r="4092">
          <cell r="A4092">
            <v>126717</v>
          </cell>
          <cell r="V4092" t="str">
            <v>ST</v>
          </cell>
        </row>
        <row r="4093">
          <cell r="A4093">
            <v>126735</v>
          </cell>
          <cell r="V4093" t="str">
            <v>ST</v>
          </cell>
        </row>
        <row r="4094">
          <cell r="A4094">
            <v>126736</v>
          </cell>
          <cell r="V4094" t="str">
            <v>ST</v>
          </cell>
        </row>
        <row r="4095">
          <cell r="A4095">
            <v>126737</v>
          </cell>
          <cell r="V4095" t="str">
            <v>ST</v>
          </cell>
        </row>
        <row r="4096">
          <cell r="A4096">
            <v>126740</v>
          </cell>
          <cell r="V4096" t="str">
            <v>ST</v>
          </cell>
        </row>
        <row r="4097">
          <cell r="A4097">
            <v>126741</v>
          </cell>
          <cell r="V4097" t="str">
            <v>ST</v>
          </cell>
        </row>
        <row r="4098">
          <cell r="A4098">
            <v>126795</v>
          </cell>
          <cell r="V4098" t="str">
            <v>FP</v>
          </cell>
        </row>
        <row r="4099">
          <cell r="A4099">
            <v>126830</v>
          </cell>
          <cell r="V4099" t="str">
            <v>ST</v>
          </cell>
        </row>
        <row r="4100">
          <cell r="A4100">
            <v>126831</v>
          </cell>
          <cell r="V4100" t="str">
            <v>ST</v>
          </cell>
        </row>
        <row r="4101">
          <cell r="A4101">
            <v>126832</v>
          </cell>
          <cell r="V4101" t="str">
            <v>ST</v>
          </cell>
        </row>
        <row r="4102">
          <cell r="A4102">
            <v>126833</v>
          </cell>
          <cell r="V4102" t="str">
            <v>ST</v>
          </cell>
        </row>
        <row r="4103">
          <cell r="A4103">
            <v>126846</v>
          </cell>
          <cell r="V4103" t="str">
            <v>ST</v>
          </cell>
        </row>
        <row r="4104">
          <cell r="A4104">
            <v>126867</v>
          </cell>
          <cell r="V4104" t="str">
            <v>ST</v>
          </cell>
        </row>
        <row r="4105">
          <cell r="A4105">
            <v>126872</v>
          </cell>
          <cell r="V4105" t="str">
            <v>ST</v>
          </cell>
        </row>
        <row r="4106">
          <cell r="A4106">
            <v>126874</v>
          </cell>
          <cell r="V4106" t="str">
            <v>ST</v>
          </cell>
        </row>
        <row r="4107">
          <cell r="A4107">
            <v>126900</v>
          </cell>
          <cell r="V4107" t="str">
            <v>ST</v>
          </cell>
        </row>
        <row r="4108">
          <cell r="A4108">
            <v>126912</v>
          </cell>
          <cell r="V4108" t="str">
            <v>FP</v>
          </cell>
        </row>
        <row r="4109">
          <cell r="A4109">
            <v>126913</v>
          </cell>
          <cell r="V4109" t="str">
            <v>FP</v>
          </cell>
        </row>
        <row r="4110">
          <cell r="A4110">
            <v>126914</v>
          </cell>
          <cell r="V4110" t="str">
            <v>FP</v>
          </cell>
        </row>
        <row r="4111">
          <cell r="A4111">
            <v>126916</v>
          </cell>
          <cell r="V4111" t="str">
            <v>ST</v>
          </cell>
        </row>
        <row r="4112">
          <cell r="A4112">
            <v>126935</v>
          </cell>
          <cell r="V4112" t="str">
            <v>FP</v>
          </cell>
        </row>
        <row r="4113">
          <cell r="A4113">
            <v>126936</v>
          </cell>
          <cell r="V4113" t="str">
            <v>FP</v>
          </cell>
        </row>
        <row r="4114">
          <cell r="A4114">
            <v>126937</v>
          </cell>
          <cell r="V4114" t="str">
            <v>FP</v>
          </cell>
        </row>
        <row r="4115">
          <cell r="A4115">
            <v>126964</v>
          </cell>
          <cell r="V4115" t="str">
            <v>FP</v>
          </cell>
        </row>
        <row r="4116">
          <cell r="A4116">
            <v>126982</v>
          </cell>
          <cell r="V4116" t="str">
            <v>FP</v>
          </cell>
        </row>
        <row r="4117">
          <cell r="A4117">
            <v>126983</v>
          </cell>
          <cell r="V4117" t="str">
            <v>FP</v>
          </cell>
        </row>
        <row r="4118">
          <cell r="A4118">
            <v>126999</v>
          </cell>
          <cell r="V4118" t="str">
            <v>ST</v>
          </cell>
        </row>
        <row r="4119">
          <cell r="A4119">
            <v>127001</v>
          </cell>
          <cell r="V4119" t="str">
            <v>ST</v>
          </cell>
        </row>
        <row r="4120">
          <cell r="A4120">
            <v>127005</v>
          </cell>
          <cell r="V4120" t="str">
            <v>ST</v>
          </cell>
        </row>
        <row r="4121">
          <cell r="A4121">
            <v>127022</v>
          </cell>
          <cell r="V4121" t="str">
            <v>FP</v>
          </cell>
        </row>
        <row r="4122">
          <cell r="A4122">
            <v>127023</v>
          </cell>
          <cell r="V4122" t="str">
            <v>FP</v>
          </cell>
        </row>
        <row r="4123">
          <cell r="A4123">
            <v>127024</v>
          </cell>
          <cell r="V4123" t="str">
            <v>FP</v>
          </cell>
        </row>
        <row r="4124">
          <cell r="A4124">
            <v>127025</v>
          </cell>
          <cell r="V4124" t="str">
            <v>FP</v>
          </cell>
        </row>
        <row r="4125">
          <cell r="A4125">
            <v>127026</v>
          </cell>
          <cell r="V4125" t="str">
            <v>FP</v>
          </cell>
        </row>
        <row r="4126">
          <cell r="A4126">
            <v>127027</v>
          </cell>
          <cell r="V4126" t="str">
            <v>FP</v>
          </cell>
        </row>
        <row r="4127">
          <cell r="A4127">
            <v>127028</v>
          </cell>
          <cell r="V4127" t="str">
            <v>FP</v>
          </cell>
        </row>
        <row r="4128">
          <cell r="A4128">
            <v>127030</v>
          </cell>
          <cell r="V4128" t="str">
            <v>FP</v>
          </cell>
        </row>
        <row r="4129">
          <cell r="A4129">
            <v>127031</v>
          </cell>
          <cell r="V4129" t="str">
            <v>FP</v>
          </cell>
        </row>
        <row r="4130">
          <cell r="A4130">
            <v>127032</v>
          </cell>
          <cell r="V4130" t="str">
            <v>FP</v>
          </cell>
        </row>
        <row r="4131">
          <cell r="A4131">
            <v>127033</v>
          </cell>
          <cell r="V4131" t="str">
            <v>FP</v>
          </cell>
        </row>
        <row r="4132">
          <cell r="A4132">
            <v>127034</v>
          </cell>
          <cell r="V4132" t="str">
            <v>FP</v>
          </cell>
        </row>
        <row r="4133">
          <cell r="A4133">
            <v>127038</v>
          </cell>
          <cell r="V4133" t="str">
            <v>FP</v>
          </cell>
        </row>
        <row r="4134">
          <cell r="A4134">
            <v>127039</v>
          </cell>
          <cell r="V4134" t="str">
            <v>FP</v>
          </cell>
        </row>
        <row r="4135">
          <cell r="A4135">
            <v>127083</v>
          </cell>
          <cell r="V4135" t="str">
            <v>ST</v>
          </cell>
        </row>
        <row r="4136">
          <cell r="A4136">
            <v>127084</v>
          </cell>
          <cell r="V4136" t="str">
            <v>ST</v>
          </cell>
        </row>
        <row r="4137">
          <cell r="A4137">
            <v>127087</v>
          </cell>
          <cell r="V4137" t="str">
            <v>ST</v>
          </cell>
        </row>
        <row r="4138">
          <cell r="A4138">
            <v>127088</v>
          </cell>
          <cell r="V4138" t="str">
            <v>ST</v>
          </cell>
        </row>
        <row r="4139">
          <cell r="A4139">
            <v>127099</v>
          </cell>
          <cell r="V4139" t="str">
            <v>FP</v>
          </cell>
        </row>
        <row r="4140">
          <cell r="A4140">
            <v>127101</v>
          </cell>
          <cell r="V4140" t="str">
            <v>FP</v>
          </cell>
        </row>
        <row r="4141">
          <cell r="A4141">
            <v>127102</v>
          </cell>
          <cell r="V4141" t="str">
            <v>FP</v>
          </cell>
        </row>
        <row r="4142">
          <cell r="A4142">
            <v>127103</v>
          </cell>
          <cell r="V4142" t="str">
            <v>FP</v>
          </cell>
        </row>
        <row r="4143">
          <cell r="A4143">
            <v>127104</v>
          </cell>
          <cell r="V4143" t="str">
            <v>FP</v>
          </cell>
        </row>
        <row r="4144">
          <cell r="A4144">
            <v>127105</v>
          </cell>
          <cell r="V4144" t="str">
            <v>FP</v>
          </cell>
        </row>
        <row r="4145">
          <cell r="A4145">
            <v>127107</v>
          </cell>
          <cell r="V4145" t="str">
            <v>FP</v>
          </cell>
        </row>
        <row r="4146">
          <cell r="A4146">
            <v>127108</v>
          </cell>
          <cell r="V4146" t="str">
            <v>FP</v>
          </cell>
        </row>
        <row r="4147">
          <cell r="A4147">
            <v>127109</v>
          </cell>
          <cell r="V4147" t="str">
            <v>FP</v>
          </cell>
        </row>
        <row r="4148">
          <cell r="A4148">
            <v>127110</v>
          </cell>
          <cell r="V4148" t="str">
            <v>FP</v>
          </cell>
        </row>
        <row r="4149">
          <cell r="A4149">
            <v>127111</v>
          </cell>
          <cell r="V4149" t="str">
            <v>FP</v>
          </cell>
        </row>
        <row r="4150">
          <cell r="A4150">
            <v>127112</v>
          </cell>
          <cell r="V4150" t="str">
            <v>FP</v>
          </cell>
        </row>
        <row r="4151">
          <cell r="A4151">
            <v>127113</v>
          </cell>
          <cell r="V4151" t="str">
            <v>FP</v>
          </cell>
        </row>
        <row r="4152">
          <cell r="A4152">
            <v>127114</v>
          </cell>
          <cell r="V4152" t="str">
            <v>FP</v>
          </cell>
        </row>
        <row r="4153">
          <cell r="A4153">
            <v>127115</v>
          </cell>
          <cell r="V4153" t="str">
            <v>FP</v>
          </cell>
        </row>
        <row r="4154">
          <cell r="A4154">
            <v>127116</v>
          </cell>
          <cell r="V4154" t="str">
            <v>FP</v>
          </cell>
        </row>
        <row r="4155">
          <cell r="A4155">
            <v>127117</v>
          </cell>
          <cell r="V4155" t="str">
            <v>FP</v>
          </cell>
        </row>
        <row r="4156">
          <cell r="A4156">
            <v>127118</v>
          </cell>
          <cell r="V4156" t="str">
            <v>FP</v>
          </cell>
        </row>
        <row r="4157">
          <cell r="A4157">
            <v>127122</v>
          </cell>
          <cell r="V4157" t="str">
            <v>FP</v>
          </cell>
        </row>
        <row r="4158">
          <cell r="A4158">
            <v>127123</v>
          </cell>
          <cell r="V4158" t="str">
            <v>FP</v>
          </cell>
        </row>
        <row r="4159">
          <cell r="A4159">
            <v>127124</v>
          </cell>
          <cell r="V4159" t="str">
            <v>FP</v>
          </cell>
        </row>
        <row r="4160">
          <cell r="A4160">
            <v>127125</v>
          </cell>
          <cell r="V4160" t="str">
            <v>FP</v>
          </cell>
        </row>
        <row r="4161">
          <cell r="A4161">
            <v>127126</v>
          </cell>
          <cell r="V4161" t="str">
            <v>FP</v>
          </cell>
        </row>
        <row r="4162">
          <cell r="A4162">
            <v>127127</v>
          </cell>
          <cell r="V4162" t="str">
            <v>FP</v>
          </cell>
        </row>
        <row r="4163">
          <cell r="A4163">
            <v>127128</v>
          </cell>
          <cell r="V4163" t="str">
            <v>FP</v>
          </cell>
        </row>
        <row r="4164">
          <cell r="A4164">
            <v>127129</v>
          </cell>
          <cell r="V4164" t="str">
            <v>FP</v>
          </cell>
        </row>
        <row r="4165">
          <cell r="A4165">
            <v>127130</v>
          </cell>
          <cell r="V4165" t="str">
            <v>FP</v>
          </cell>
        </row>
        <row r="4166">
          <cell r="A4166">
            <v>127132</v>
          </cell>
          <cell r="V4166" t="str">
            <v>FP</v>
          </cell>
        </row>
        <row r="4167">
          <cell r="A4167">
            <v>127134</v>
          </cell>
          <cell r="V4167" t="str">
            <v>FP</v>
          </cell>
        </row>
        <row r="4168">
          <cell r="A4168">
            <v>127164</v>
          </cell>
          <cell r="V4168" t="str">
            <v>FP</v>
          </cell>
        </row>
        <row r="4169">
          <cell r="A4169">
            <v>127165</v>
          </cell>
          <cell r="V4169" t="str">
            <v>FP</v>
          </cell>
        </row>
        <row r="4170">
          <cell r="A4170">
            <v>127166</v>
          </cell>
          <cell r="V4170" t="str">
            <v>FP</v>
          </cell>
        </row>
        <row r="4171">
          <cell r="A4171">
            <v>127168</v>
          </cell>
          <cell r="V4171" t="str">
            <v>FP</v>
          </cell>
        </row>
        <row r="4172">
          <cell r="A4172">
            <v>127170</v>
          </cell>
          <cell r="V4172" t="str">
            <v>FP</v>
          </cell>
        </row>
        <row r="4173">
          <cell r="A4173">
            <v>127174</v>
          </cell>
          <cell r="V4173" t="str">
            <v>PAR</v>
          </cell>
        </row>
        <row r="4174">
          <cell r="A4174">
            <v>127175</v>
          </cell>
          <cell r="V4174" t="str">
            <v>PAR</v>
          </cell>
        </row>
        <row r="4175">
          <cell r="A4175">
            <v>127176</v>
          </cell>
          <cell r="V4175" t="str">
            <v>PAR</v>
          </cell>
        </row>
        <row r="4176">
          <cell r="A4176">
            <v>127177</v>
          </cell>
          <cell r="V4176" t="str">
            <v>PAR</v>
          </cell>
        </row>
        <row r="4177">
          <cell r="A4177">
            <v>127178</v>
          </cell>
          <cell r="V4177" t="str">
            <v>PAR</v>
          </cell>
        </row>
        <row r="4178">
          <cell r="A4178">
            <v>127179</v>
          </cell>
          <cell r="V4178" t="str">
            <v>PAR</v>
          </cell>
        </row>
        <row r="4179">
          <cell r="A4179">
            <v>127180</v>
          </cell>
          <cell r="V4179" t="str">
            <v>FP</v>
          </cell>
        </row>
        <row r="4180">
          <cell r="A4180">
            <v>127192</v>
          </cell>
          <cell r="V4180" t="str">
            <v>ST</v>
          </cell>
        </row>
        <row r="4181">
          <cell r="A4181">
            <v>127193</v>
          </cell>
          <cell r="V4181" t="str">
            <v>ST</v>
          </cell>
        </row>
        <row r="4182">
          <cell r="A4182">
            <v>127202</v>
          </cell>
          <cell r="V4182" t="str">
            <v>FP</v>
          </cell>
        </row>
        <row r="4183">
          <cell r="A4183">
            <v>127206</v>
          </cell>
          <cell r="V4183" t="str">
            <v>ST</v>
          </cell>
        </row>
        <row r="4184">
          <cell r="A4184">
            <v>127207</v>
          </cell>
          <cell r="V4184" t="str">
            <v>ST</v>
          </cell>
        </row>
        <row r="4185">
          <cell r="A4185">
            <v>127219</v>
          </cell>
          <cell r="V4185" t="str">
            <v>ST</v>
          </cell>
        </row>
        <row r="4186">
          <cell r="A4186">
            <v>127315</v>
          </cell>
          <cell r="V4186" t="str">
            <v>ST</v>
          </cell>
        </row>
        <row r="4187">
          <cell r="A4187">
            <v>127335</v>
          </cell>
          <cell r="V4187" t="str">
            <v>ST</v>
          </cell>
        </row>
        <row r="4188">
          <cell r="A4188">
            <v>127340</v>
          </cell>
          <cell r="V4188" t="str">
            <v>ST</v>
          </cell>
        </row>
        <row r="4189">
          <cell r="A4189">
            <v>127351</v>
          </cell>
          <cell r="V4189" t="str">
            <v>ST</v>
          </cell>
        </row>
        <row r="4190">
          <cell r="A4190">
            <v>127352</v>
          </cell>
          <cell r="V4190" t="str">
            <v>ST</v>
          </cell>
        </row>
        <row r="4191">
          <cell r="A4191">
            <v>127353</v>
          </cell>
          <cell r="V4191" t="str">
            <v>ST</v>
          </cell>
        </row>
        <row r="4192">
          <cell r="A4192">
            <v>127354</v>
          </cell>
          <cell r="V4192" t="str">
            <v>ST</v>
          </cell>
        </row>
        <row r="4193">
          <cell r="A4193">
            <v>127355</v>
          </cell>
          <cell r="V4193" t="str">
            <v>ST</v>
          </cell>
        </row>
        <row r="4194">
          <cell r="A4194">
            <v>127356</v>
          </cell>
          <cell r="V4194" t="str">
            <v>ST</v>
          </cell>
        </row>
        <row r="4195">
          <cell r="A4195">
            <v>127359</v>
          </cell>
          <cell r="V4195" t="str">
            <v>ST</v>
          </cell>
        </row>
        <row r="4196">
          <cell r="A4196">
            <v>127360</v>
          </cell>
          <cell r="V4196" t="str">
            <v>ST</v>
          </cell>
        </row>
        <row r="4197">
          <cell r="A4197">
            <v>127391</v>
          </cell>
          <cell r="V4197" t="str">
            <v>FP</v>
          </cell>
        </row>
        <row r="4198">
          <cell r="A4198">
            <v>127396</v>
          </cell>
          <cell r="V4198" t="str">
            <v>FP</v>
          </cell>
        </row>
        <row r="4199">
          <cell r="A4199">
            <v>127406</v>
          </cell>
          <cell r="V4199" t="str">
            <v>BNT</v>
          </cell>
        </row>
        <row r="4200">
          <cell r="A4200">
            <v>127411</v>
          </cell>
          <cell r="V4200" t="str">
            <v>ST</v>
          </cell>
        </row>
        <row r="4201">
          <cell r="A4201">
            <v>127412</v>
          </cell>
          <cell r="V4201" t="str">
            <v>ST</v>
          </cell>
        </row>
        <row r="4202">
          <cell r="A4202">
            <v>127413</v>
          </cell>
          <cell r="V4202" t="str">
            <v>ST</v>
          </cell>
        </row>
        <row r="4203">
          <cell r="A4203">
            <v>127414</v>
          </cell>
          <cell r="V4203" t="str">
            <v>ST</v>
          </cell>
        </row>
        <row r="4204">
          <cell r="A4204">
            <v>127432</v>
          </cell>
          <cell r="V4204" t="str">
            <v>ST</v>
          </cell>
        </row>
        <row r="4205">
          <cell r="A4205">
            <v>127433</v>
          </cell>
          <cell r="V4205" t="str">
            <v>ST</v>
          </cell>
        </row>
        <row r="4206">
          <cell r="A4206">
            <v>127440</v>
          </cell>
          <cell r="V4206" t="str">
            <v>ST</v>
          </cell>
        </row>
        <row r="4207">
          <cell r="A4207">
            <v>127445</v>
          </cell>
          <cell r="V4207" t="str">
            <v>ST</v>
          </cell>
        </row>
        <row r="4208">
          <cell r="A4208">
            <v>127446</v>
          </cell>
          <cell r="V4208" t="str">
            <v>ST</v>
          </cell>
        </row>
        <row r="4209">
          <cell r="A4209">
            <v>127447</v>
          </cell>
          <cell r="V4209" t="str">
            <v>ST</v>
          </cell>
        </row>
        <row r="4210">
          <cell r="A4210">
            <v>127448</v>
          </cell>
          <cell r="V4210" t="str">
            <v>ST</v>
          </cell>
        </row>
        <row r="4211">
          <cell r="A4211">
            <v>127449</v>
          </cell>
          <cell r="V4211" t="str">
            <v>ST</v>
          </cell>
        </row>
        <row r="4212">
          <cell r="A4212">
            <v>127450</v>
          </cell>
          <cell r="V4212" t="str">
            <v>ST</v>
          </cell>
        </row>
        <row r="4213">
          <cell r="A4213">
            <v>127451</v>
          </cell>
          <cell r="V4213" t="str">
            <v>ST</v>
          </cell>
        </row>
        <row r="4214">
          <cell r="A4214">
            <v>127452</v>
          </cell>
          <cell r="V4214" t="str">
            <v>ST</v>
          </cell>
        </row>
        <row r="4215">
          <cell r="A4215">
            <v>127453</v>
          </cell>
          <cell r="V4215" t="str">
            <v>ST</v>
          </cell>
        </row>
        <row r="4216">
          <cell r="A4216">
            <v>127454</v>
          </cell>
          <cell r="V4216" t="str">
            <v>ST</v>
          </cell>
        </row>
        <row r="4217">
          <cell r="A4217">
            <v>127455</v>
          </cell>
          <cell r="V4217" t="str">
            <v>ST</v>
          </cell>
        </row>
        <row r="4218">
          <cell r="A4218">
            <v>127456</v>
          </cell>
          <cell r="V4218" t="str">
            <v>ST</v>
          </cell>
        </row>
        <row r="4219">
          <cell r="A4219">
            <v>127465</v>
          </cell>
          <cell r="V4219" t="str">
            <v>ST</v>
          </cell>
        </row>
        <row r="4220">
          <cell r="A4220">
            <v>127466</v>
          </cell>
          <cell r="V4220" t="str">
            <v>ST</v>
          </cell>
        </row>
        <row r="4221">
          <cell r="A4221">
            <v>127467</v>
          </cell>
          <cell r="V4221" t="str">
            <v>ST</v>
          </cell>
        </row>
        <row r="4222">
          <cell r="A4222">
            <v>127469</v>
          </cell>
          <cell r="V4222" t="str">
            <v>ST</v>
          </cell>
        </row>
        <row r="4223">
          <cell r="A4223">
            <v>127477</v>
          </cell>
          <cell r="V4223" t="str">
            <v>ST</v>
          </cell>
        </row>
        <row r="4224">
          <cell r="A4224">
            <v>127480</v>
          </cell>
          <cell r="V4224" t="str">
            <v>ST</v>
          </cell>
        </row>
        <row r="4225">
          <cell r="A4225">
            <v>127481</v>
          </cell>
          <cell r="V4225" t="str">
            <v>ST</v>
          </cell>
        </row>
        <row r="4226">
          <cell r="A4226">
            <v>127482</v>
          </cell>
          <cell r="V4226" t="str">
            <v>ST</v>
          </cell>
        </row>
        <row r="4227">
          <cell r="A4227">
            <v>127483</v>
          </cell>
          <cell r="V4227" t="str">
            <v>ST</v>
          </cell>
        </row>
        <row r="4228">
          <cell r="A4228">
            <v>127484</v>
          </cell>
          <cell r="V4228" t="str">
            <v>FP</v>
          </cell>
        </row>
        <row r="4229">
          <cell r="A4229">
            <v>127485</v>
          </cell>
          <cell r="V4229" t="str">
            <v>FP</v>
          </cell>
        </row>
        <row r="4230">
          <cell r="A4230">
            <v>127486</v>
          </cell>
          <cell r="V4230" t="str">
            <v>FP</v>
          </cell>
        </row>
        <row r="4231">
          <cell r="A4231">
            <v>127487</v>
          </cell>
          <cell r="V4231" t="str">
            <v>ST</v>
          </cell>
        </row>
        <row r="4232">
          <cell r="A4232">
            <v>127511</v>
          </cell>
          <cell r="V4232" t="str">
            <v>ST</v>
          </cell>
        </row>
        <row r="4233">
          <cell r="A4233">
            <v>127512</v>
          </cell>
          <cell r="V4233" t="str">
            <v>ST</v>
          </cell>
        </row>
        <row r="4234">
          <cell r="A4234">
            <v>127513</v>
          </cell>
          <cell r="V4234" t="str">
            <v>ST</v>
          </cell>
        </row>
        <row r="4235">
          <cell r="A4235">
            <v>127514</v>
          </cell>
          <cell r="V4235" t="str">
            <v>ST</v>
          </cell>
        </row>
        <row r="4236">
          <cell r="A4236">
            <v>127516</v>
          </cell>
          <cell r="V4236" t="str">
            <v>ST</v>
          </cell>
        </row>
        <row r="4237">
          <cell r="A4237">
            <v>127550</v>
          </cell>
          <cell r="V4237" t="str">
            <v>FP</v>
          </cell>
        </row>
        <row r="4238">
          <cell r="A4238">
            <v>127552</v>
          </cell>
          <cell r="V4238" t="str">
            <v>FP</v>
          </cell>
        </row>
        <row r="4239">
          <cell r="A4239">
            <v>127585</v>
          </cell>
          <cell r="V4239" t="str">
            <v>FP</v>
          </cell>
        </row>
        <row r="4240">
          <cell r="A4240">
            <v>127586</v>
          </cell>
          <cell r="V4240" t="str">
            <v>ST</v>
          </cell>
        </row>
        <row r="4241">
          <cell r="A4241">
            <v>127609</v>
          </cell>
          <cell r="V4241" t="str">
            <v>ST</v>
          </cell>
        </row>
        <row r="4242">
          <cell r="A4242">
            <v>127615</v>
          </cell>
          <cell r="V4242" t="str">
            <v>FP</v>
          </cell>
        </row>
        <row r="4243">
          <cell r="A4243">
            <v>127617</v>
          </cell>
          <cell r="V4243" t="str">
            <v>FP</v>
          </cell>
        </row>
        <row r="4244">
          <cell r="A4244">
            <v>127618</v>
          </cell>
          <cell r="V4244" t="str">
            <v>FP</v>
          </cell>
        </row>
        <row r="4245">
          <cell r="A4245">
            <v>127619</v>
          </cell>
          <cell r="V4245" t="str">
            <v>FP</v>
          </cell>
        </row>
        <row r="4246">
          <cell r="A4246">
            <v>127620</v>
          </cell>
          <cell r="V4246" t="str">
            <v>FP</v>
          </cell>
        </row>
        <row r="4247">
          <cell r="A4247">
            <v>127622</v>
          </cell>
          <cell r="V4247" t="str">
            <v>FP</v>
          </cell>
        </row>
        <row r="4248">
          <cell r="A4248">
            <v>127624</v>
          </cell>
          <cell r="V4248" t="str">
            <v>FP</v>
          </cell>
        </row>
        <row r="4249">
          <cell r="A4249">
            <v>127626</v>
          </cell>
          <cell r="V4249" t="str">
            <v>FP</v>
          </cell>
        </row>
        <row r="4250">
          <cell r="A4250">
            <v>127627</v>
          </cell>
          <cell r="V4250" t="str">
            <v>FP</v>
          </cell>
        </row>
        <row r="4251">
          <cell r="A4251">
            <v>127640</v>
          </cell>
          <cell r="V4251" t="str">
            <v>ST</v>
          </cell>
        </row>
        <row r="4252">
          <cell r="A4252">
            <v>127641</v>
          </cell>
          <cell r="V4252" t="str">
            <v>ST</v>
          </cell>
        </row>
        <row r="4253">
          <cell r="A4253">
            <v>127642</v>
          </cell>
          <cell r="V4253" t="str">
            <v>ST</v>
          </cell>
        </row>
        <row r="4254">
          <cell r="A4254">
            <v>127643</v>
          </cell>
          <cell r="V4254" t="str">
            <v>ST</v>
          </cell>
        </row>
        <row r="4255">
          <cell r="A4255">
            <v>127644</v>
          </cell>
          <cell r="V4255" t="str">
            <v>ST</v>
          </cell>
        </row>
        <row r="4256">
          <cell r="A4256">
            <v>127645</v>
          </cell>
          <cell r="V4256" t="str">
            <v>ST</v>
          </cell>
        </row>
        <row r="4257">
          <cell r="A4257">
            <v>127676</v>
          </cell>
          <cell r="V4257" t="str">
            <v>FP</v>
          </cell>
        </row>
        <row r="4258">
          <cell r="A4258">
            <v>127720</v>
          </cell>
          <cell r="V4258" t="str">
            <v>FP</v>
          </cell>
        </row>
        <row r="4259">
          <cell r="A4259">
            <v>127721</v>
          </cell>
          <cell r="V4259" t="str">
            <v>ST</v>
          </cell>
        </row>
        <row r="4260">
          <cell r="A4260">
            <v>127736</v>
          </cell>
          <cell r="V4260" t="str">
            <v>FP</v>
          </cell>
        </row>
        <row r="4261">
          <cell r="A4261">
            <v>127744</v>
          </cell>
          <cell r="V4261" t="str">
            <v>FP</v>
          </cell>
        </row>
        <row r="4262">
          <cell r="A4262">
            <v>127761</v>
          </cell>
          <cell r="V4262" t="str">
            <v>RL</v>
          </cell>
        </row>
        <row r="4263">
          <cell r="A4263">
            <v>127763</v>
          </cell>
          <cell r="V4263" t="str">
            <v>SET</v>
          </cell>
        </row>
        <row r="4264">
          <cell r="A4264">
            <v>127790</v>
          </cell>
          <cell r="V4264" t="str">
            <v>FP</v>
          </cell>
        </row>
        <row r="4265">
          <cell r="A4265">
            <v>127796</v>
          </cell>
          <cell r="V4265" t="str">
            <v>FP</v>
          </cell>
        </row>
        <row r="4266">
          <cell r="A4266">
            <v>127805</v>
          </cell>
          <cell r="V4266" t="str">
            <v>FP</v>
          </cell>
        </row>
        <row r="4267">
          <cell r="A4267">
            <v>127815</v>
          </cell>
          <cell r="V4267" t="str">
            <v>RL</v>
          </cell>
        </row>
        <row r="4268">
          <cell r="A4268">
            <v>127861</v>
          </cell>
          <cell r="V4268" t="str">
            <v>FP</v>
          </cell>
        </row>
        <row r="4269">
          <cell r="A4269">
            <v>127883</v>
          </cell>
          <cell r="V4269" t="str">
            <v>FP</v>
          </cell>
        </row>
        <row r="4270">
          <cell r="A4270">
            <v>127897</v>
          </cell>
          <cell r="V4270" t="str">
            <v>RL</v>
          </cell>
        </row>
        <row r="4271">
          <cell r="A4271">
            <v>127919</v>
          </cell>
          <cell r="V4271" t="str">
            <v>FP</v>
          </cell>
        </row>
        <row r="4272">
          <cell r="A4272">
            <v>127968</v>
          </cell>
          <cell r="V4272" t="str">
            <v>FP</v>
          </cell>
        </row>
        <row r="4273">
          <cell r="A4273">
            <v>127969</v>
          </cell>
          <cell r="V4273" t="str">
            <v>FP</v>
          </cell>
        </row>
        <row r="4274">
          <cell r="A4274">
            <v>127973</v>
          </cell>
          <cell r="V4274" t="str">
            <v>FP</v>
          </cell>
        </row>
        <row r="4275">
          <cell r="A4275">
            <v>127974</v>
          </cell>
          <cell r="V4275" t="str">
            <v>FP</v>
          </cell>
        </row>
        <row r="4276">
          <cell r="A4276">
            <v>127975</v>
          </cell>
          <cell r="V4276" t="str">
            <v>FP</v>
          </cell>
        </row>
        <row r="4277">
          <cell r="A4277">
            <v>127976</v>
          </cell>
          <cell r="V4277" t="str">
            <v>FP</v>
          </cell>
        </row>
        <row r="4278">
          <cell r="A4278">
            <v>127977</v>
          </cell>
          <cell r="V4278" t="str">
            <v>FP</v>
          </cell>
        </row>
        <row r="4279">
          <cell r="A4279">
            <v>127978</v>
          </cell>
          <cell r="V4279" t="str">
            <v>FP</v>
          </cell>
        </row>
        <row r="4280">
          <cell r="A4280">
            <v>127997</v>
          </cell>
          <cell r="V4280" t="str">
            <v>ST</v>
          </cell>
        </row>
        <row r="4281">
          <cell r="A4281">
            <v>127998</v>
          </cell>
          <cell r="V4281" t="str">
            <v>ST</v>
          </cell>
        </row>
        <row r="4282">
          <cell r="A4282">
            <v>127999</v>
          </cell>
          <cell r="V4282" t="str">
            <v>ST</v>
          </cell>
        </row>
        <row r="4283">
          <cell r="A4283">
            <v>128045</v>
          </cell>
          <cell r="V4283" t="str">
            <v>ST</v>
          </cell>
        </row>
        <row r="4284">
          <cell r="A4284">
            <v>128066</v>
          </cell>
          <cell r="V4284" t="str">
            <v>ST</v>
          </cell>
        </row>
        <row r="4285">
          <cell r="A4285">
            <v>128239</v>
          </cell>
          <cell r="V4285" t="str">
            <v>ST</v>
          </cell>
        </row>
        <row r="4286">
          <cell r="A4286">
            <v>128240</v>
          </cell>
          <cell r="V4286" t="str">
            <v>ST</v>
          </cell>
        </row>
        <row r="4287">
          <cell r="A4287">
            <v>128274</v>
          </cell>
          <cell r="V4287" t="str">
            <v>FP</v>
          </cell>
        </row>
        <row r="4288">
          <cell r="A4288">
            <v>128411</v>
          </cell>
          <cell r="V4288" t="str">
            <v>ST</v>
          </cell>
        </row>
        <row r="4289">
          <cell r="A4289">
            <v>128419</v>
          </cell>
          <cell r="V4289" t="str">
            <v>FP</v>
          </cell>
        </row>
        <row r="4290">
          <cell r="A4290">
            <v>128422</v>
          </cell>
          <cell r="V4290" t="str">
            <v>RL</v>
          </cell>
        </row>
        <row r="4291">
          <cell r="A4291">
            <v>128423</v>
          </cell>
          <cell r="V4291" t="str">
            <v>RL</v>
          </cell>
        </row>
        <row r="4292">
          <cell r="A4292">
            <v>128424</v>
          </cell>
          <cell r="V4292" t="str">
            <v>RL</v>
          </cell>
        </row>
        <row r="4293">
          <cell r="A4293">
            <v>128426</v>
          </cell>
          <cell r="V4293" t="str">
            <v>RL</v>
          </cell>
        </row>
        <row r="4294">
          <cell r="A4294">
            <v>128427</v>
          </cell>
          <cell r="V4294" t="str">
            <v>RL</v>
          </cell>
        </row>
        <row r="4295">
          <cell r="A4295">
            <v>128428</v>
          </cell>
          <cell r="V4295" t="str">
            <v>RL</v>
          </cell>
        </row>
        <row r="4296">
          <cell r="A4296">
            <v>128579</v>
          </cell>
          <cell r="V4296" t="str">
            <v>FP</v>
          </cell>
        </row>
        <row r="4297">
          <cell r="A4297">
            <v>128586</v>
          </cell>
          <cell r="V4297" t="str">
            <v>FP</v>
          </cell>
        </row>
        <row r="4298">
          <cell r="A4298">
            <v>128602</v>
          </cell>
          <cell r="V4298" t="str">
            <v>RL</v>
          </cell>
        </row>
        <row r="4299">
          <cell r="A4299">
            <v>128603</v>
          </cell>
          <cell r="V4299" t="str">
            <v>RL</v>
          </cell>
        </row>
        <row r="4300">
          <cell r="A4300">
            <v>128604</v>
          </cell>
          <cell r="V4300" t="str">
            <v>FP</v>
          </cell>
        </row>
        <row r="4301">
          <cell r="A4301">
            <v>128627</v>
          </cell>
          <cell r="V4301" t="str">
            <v>FP</v>
          </cell>
        </row>
        <row r="4302">
          <cell r="A4302">
            <v>128663</v>
          </cell>
          <cell r="V4302" t="str">
            <v>FP</v>
          </cell>
        </row>
        <row r="4303">
          <cell r="A4303">
            <v>128765</v>
          </cell>
          <cell r="V4303" t="str">
            <v>FP</v>
          </cell>
        </row>
        <row r="4304">
          <cell r="A4304">
            <v>128766</v>
          </cell>
          <cell r="V4304" t="str">
            <v>FP</v>
          </cell>
        </row>
        <row r="4305">
          <cell r="A4305">
            <v>128770</v>
          </cell>
          <cell r="V4305" t="str">
            <v>FP</v>
          </cell>
        </row>
        <row r="4306">
          <cell r="A4306">
            <v>128792</v>
          </cell>
          <cell r="V4306" t="str">
            <v>FP</v>
          </cell>
        </row>
        <row r="4307">
          <cell r="A4307">
            <v>128793</v>
          </cell>
          <cell r="V4307" t="str">
            <v>FP</v>
          </cell>
        </row>
        <row r="4308">
          <cell r="A4308">
            <v>128794</v>
          </cell>
          <cell r="V4308" t="str">
            <v>ST</v>
          </cell>
        </row>
        <row r="4309">
          <cell r="A4309">
            <v>128795</v>
          </cell>
          <cell r="V4309" t="str">
            <v>ST</v>
          </cell>
        </row>
        <row r="4310">
          <cell r="A4310">
            <v>128796</v>
          </cell>
          <cell r="V4310" t="str">
            <v>ST</v>
          </cell>
        </row>
        <row r="4311">
          <cell r="A4311">
            <v>128835</v>
          </cell>
          <cell r="V4311" t="str">
            <v>FP</v>
          </cell>
        </row>
        <row r="4312">
          <cell r="A4312">
            <v>128836</v>
          </cell>
          <cell r="V4312" t="str">
            <v>FP</v>
          </cell>
        </row>
        <row r="4313">
          <cell r="A4313">
            <v>128884</v>
          </cell>
          <cell r="V4313" t="str">
            <v>FP</v>
          </cell>
        </row>
        <row r="4314">
          <cell r="A4314">
            <v>128885</v>
          </cell>
          <cell r="V4314" t="str">
            <v>FP</v>
          </cell>
        </row>
        <row r="4315">
          <cell r="A4315">
            <v>128887</v>
          </cell>
          <cell r="V4315" t="str">
            <v>ST</v>
          </cell>
        </row>
        <row r="4316">
          <cell r="A4316">
            <v>128891</v>
          </cell>
          <cell r="V4316" t="str">
            <v>ST</v>
          </cell>
        </row>
        <row r="4317">
          <cell r="A4317">
            <v>128892</v>
          </cell>
          <cell r="V4317" t="str">
            <v>ST</v>
          </cell>
        </row>
        <row r="4318">
          <cell r="A4318">
            <v>128893</v>
          </cell>
          <cell r="V4318" t="str">
            <v>ST</v>
          </cell>
        </row>
        <row r="4319">
          <cell r="A4319">
            <v>128894</v>
          </cell>
          <cell r="V4319" t="str">
            <v>ST</v>
          </cell>
        </row>
        <row r="4320">
          <cell r="A4320">
            <v>128895</v>
          </cell>
          <cell r="V4320" t="str">
            <v>ST</v>
          </cell>
        </row>
        <row r="4321">
          <cell r="A4321">
            <v>128896</v>
          </cell>
          <cell r="V4321" t="str">
            <v>ST</v>
          </cell>
        </row>
        <row r="4322">
          <cell r="A4322">
            <v>128897</v>
          </cell>
          <cell r="V4322" t="str">
            <v>ST</v>
          </cell>
        </row>
        <row r="4323">
          <cell r="A4323">
            <v>128914</v>
          </cell>
          <cell r="V4323" t="str">
            <v>RL</v>
          </cell>
        </row>
        <row r="4324">
          <cell r="A4324">
            <v>128919</v>
          </cell>
          <cell r="V4324" t="str">
            <v>RL</v>
          </cell>
        </row>
        <row r="4325">
          <cell r="A4325">
            <v>128931</v>
          </cell>
          <cell r="V4325" t="str">
            <v>ST</v>
          </cell>
        </row>
        <row r="4326">
          <cell r="A4326">
            <v>128937</v>
          </cell>
          <cell r="V4326" t="str">
            <v>FP</v>
          </cell>
        </row>
        <row r="4327">
          <cell r="A4327">
            <v>128943</v>
          </cell>
          <cell r="V4327" t="str">
            <v>ST</v>
          </cell>
        </row>
        <row r="4328">
          <cell r="A4328">
            <v>128944</v>
          </cell>
          <cell r="V4328" t="str">
            <v>FP</v>
          </cell>
        </row>
        <row r="4329">
          <cell r="A4329">
            <v>128948</v>
          </cell>
          <cell r="V4329" t="str">
            <v>SET</v>
          </cell>
        </row>
        <row r="4330">
          <cell r="A4330">
            <v>128950</v>
          </cell>
          <cell r="V4330" t="str">
            <v>FP</v>
          </cell>
        </row>
        <row r="4331">
          <cell r="A4331">
            <v>128951</v>
          </cell>
          <cell r="V4331" t="str">
            <v>FP</v>
          </cell>
        </row>
        <row r="4332">
          <cell r="A4332">
            <v>128986</v>
          </cell>
          <cell r="V4332" t="str">
            <v>FP</v>
          </cell>
        </row>
        <row r="4333">
          <cell r="A4333">
            <v>128987</v>
          </cell>
          <cell r="V4333" t="str">
            <v>FP</v>
          </cell>
        </row>
        <row r="4334">
          <cell r="A4334">
            <v>128989</v>
          </cell>
          <cell r="V4334" t="str">
            <v>FP</v>
          </cell>
        </row>
        <row r="4335">
          <cell r="A4335">
            <v>128991</v>
          </cell>
          <cell r="V4335" t="str">
            <v>RL</v>
          </cell>
        </row>
        <row r="4336">
          <cell r="A4336">
            <v>128992</v>
          </cell>
          <cell r="V4336" t="str">
            <v>RL</v>
          </cell>
        </row>
        <row r="4337">
          <cell r="A4337">
            <v>129023</v>
          </cell>
          <cell r="V4337" t="str">
            <v>ST</v>
          </cell>
        </row>
        <row r="4338">
          <cell r="A4338">
            <v>129025</v>
          </cell>
          <cell r="V4338" t="str">
            <v>ST</v>
          </cell>
        </row>
        <row r="4339">
          <cell r="A4339">
            <v>129027</v>
          </cell>
          <cell r="V4339" t="str">
            <v>ST</v>
          </cell>
        </row>
        <row r="4340">
          <cell r="A4340">
            <v>129029</v>
          </cell>
          <cell r="V4340" t="str">
            <v>ST</v>
          </cell>
        </row>
        <row r="4341">
          <cell r="A4341">
            <v>129030</v>
          </cell>
          <cell r="V4341" t="str">
            <v>ST</v>
          </cell>
        </row>
        <row r="4342">
          <cell r="A4342">
            <v>129031</v>
          </cell>
          <cell r="V4342" t="str">
            <v>ST</v>
          </cell>
        </row>
        <row r="4343">
          <cell r="A4343">
            <v>129032</v>
          </cell>
          <cell r="V4343" t="str">
            <v>ST</v>
          </cell>
        </row>
        <row r="4344">
          <cell r="A4344">
            <v>129033</v>
          </cell>
          <cell r="V4344" t="str">
            <v>ST</v>
          </cell>
        </row>
        <row r="4345">
          <cell r="A4345">
            <v>129035</v>
          </cell>
          <cell r="V4345" t="str">
            <v>ST</v>
          </cell>
        </row>
        <row r="4346">
          <cell r="A4346">
            <v>129109</v>
          </cell>
          <cell r="V4346" t="str">
            <v>FP</v>
          </cell>
        </row>
        <row r="4347">
          <cell r="A4347">
            <v>129117</v>
          </cell>
          <cell r="V4347" t="str">
            <v>ST</v>
          </cell>
        </row>
        <row r="4348">
          <cell r="A4348">
            <v>129147</v>
          </cell>
          <cell r="V4348" t="str">
            <v>ST</v>
          </cell>
        </row>
        <row r="4349">
          <cell r="A4349">
            <v>129155</v>
          </cell>
          <cell r="V4349" t="str">
            <v>ST</v>
          </cell>
        </row>
        <row r="4350">
          <cell r="A4350">
            <v>129176</v>
          </cell>
          <cell r="V4350" t="str">
            <v>SET</v>
          </cell>
        </row>
        <row r="4351">
          <cell r="A4351">
            <v>129177</v>
          </cell>
          <cell r="V4351" t="str">
            <v>ST</v>
          </cell>
        </row>
        <row r="4352">
          <cell r="A4352">
            <v>129179</v>
          </cell>
          <cell r="V4352" t="str">
            <v>ST</v>
          </cell>
        </row>
        <row r="4353">
          <cell r="A4353">
            <v>129188</v>
          </cell>
          <cell r="V4353" t="str">
            <v>ST</v>
          </cell>
        </row>
        <row r="4354">
          <cell r="A4354">
            <v>129189</v>
          </cell>
          <cell r="V4354" t="str">
            <v>ST</v>
          </cell>
        </row>
        <row r="4355">
          <cell r="A4355">
            <v>129190</v>
          </cell>
          <cell r="V4355" t="str">
            <v>ST</v>
          </cell>
        </row>
        <row r="4356">
          <cell r="A4356">
            <v>129191</v>
          </cell>
          <cell r="V4356" t="str">
            <v>ST</v>
          </cell>
        </row>
        <row r="4357">
          <cell r="A4357">
            <v>129192</v>
          </cell>
          <cell r="V4357" t="str">
            <v>FP</v>
          </cell>
        </row>
        <row r="4358">
          <cell r="A4358">
            <v>129193</v>
          </cell>
          <cell r="V4358" t="str">
            <v>FP</v>
          </cell>
        </row>
        <row r="4359">
          <cell r="A4359">
            <v>129239</v>
          </cell>
          <cell r="V4359" t="str">
            <v>FP</v>
          </cell>
        </row>
        <row r="4360">
          <cell r="A4360">
            <v>129241</v>
          </cell>
          <cell r="V4360" t="str">
            <v>ST</v>
          </cell>
        </row>
        <row r="4361">
          <cell r="A4361">
            <v>129242</v>
          </cell>
          <cell r="V4361" t="str">
            <v>ST</v>
          </cell>
        </row>
        <row r="4362">
          <cell r="A4362">
            <v>129243</v>
          </cell>
          <cell r="V4362" t="str">
            <v>ST</v>
          </cell>
        </row>
        <row r="4363">
          <cell r="A4363">
            <v>129244</v>
          </cell>
          <cell r="V4363" t="str">
            <v>ST</v>
          </cell>
        </row>
        <row r="4364">
          <cell r="A4364">
            <v>129248</v>
          </cell>
          <cell r="V4364" t="str">
            <v>ST</v>
          </cell>
        </row>
        <row r="4365">
          <cell r="A4365">
            <v>129249</v>
          </cell>
          <cell r="V4365" t="str">
            <v>ST</v>
          </cell>
        </row>
        <row r="4366">
          <cell r="A4366">
            <v>129290</v>
          </cell>
          <cell r="V4366" t="str">
            <v>FP</v>
          </cell>
        </row>
        <row r="4367">
          <cell r="A4367">
            <v>129291</v>
          </cell>
          <cell r="V4367" t="str">
            <v>FP</v>
          </cell>
        </row>
        <row r="4368">
          <cell r="A4368">
            <v>129302</v>
          </cell>
          <cell r="V4368" t="str">
            <v>ST</v>
          </cell>
        </row>
        <row r="4369">
          <cell r="A4369">
            <v>129303</v>
          </cell>
          <cell r="V4369" t="str">
            <v>ST</v>
          </cell>
        </row>
        <row r="4370">
          <cell r="A4370">
            <v>129357</v>
          </cell>
          <cell r="V4370" t="str">
            <v>ST</v>
          </cell>
        </row>
        <row r="4371">
          <cell r="A4371">
            <v>129358</v>
          </cell>
          <cell r="V4371" t="str">
            <v>ST</v>
          </cell>
        </row>
        <row r="4372">
          <cell r="A4372">
            <v>129359</v>
          </cell>
          <cell r="V4372" t="str">
            <v>ST</v>
          </cell>
        </row>
        <row r="4373">
          <cell r="A4373">
            <v>129361</v>
          </cell>
          <cell r="V4373" t="str">
            <v>RL</v>
          </cell>
        </row>
        <row r="4374">
          <cell r="A4374">
            <v>129372</v>
          </cell>
          <cell r="V4374" t="str">
            <v>FP</v>
          </cell>
        </row>
        <row r="4375">
          <cell r="A4375">
            <v>129373</v>
          </cell>
          <cell r="V4375" t="str">
            <v>FP</v>
          </cell>
        </row>
        <row r="4376">
          <cell r="A4376">
            <v>129377</v>
          </cell>
          <cell r="V4376" t="str">
            <v>FP</v>
          </cell>
        </row>
        <row r="4377">
          <cell r="A4377">
            <v>129378</v>
          </cell>
          <cell r="V4377" t="str">
            <v>ST</v>
          </cell>
        </row>
        <row r="4378">
          <cell r="A4378">
            <v>129379</v>
          </cell>
          <cell r="V4378" t="str">
            <v>ST</v>
          </cell>
        </row>
        <row r="4379">
          <cell r="A4379">
            <v>129380</v>
          </cell>
          <cell r="V4379" t="str">
            <v>ST</v>
          </cell>
        </row>
        <row r="4380">
          <cell r="A4380">
            <v>129381</v>
          </cell>
          <cell r="V4380" t="str">
            <v>ST</v>
          </cell>
        </row>
        <row r="4381">
          <cell r="A4381">
            <v>129382</v>
          </cell>
          <cell r="V4381" t="str">
            <v>ST</v>
          </cell>
        </row>
        <row r="4382">
          <cell r="A4382">
            <v>129383</v>
          </cell>
          <cell r="V4382" t="str">
            <v>ST</v>
          </cell>
        </row>
        <row r="4383">
          <cell r="A4383">
            <v>129384</v>
          </cell>
          <cell r="V4383" t="str">
            <v>ST</v>
          </cell>
        </row>
        <row r="4384">
          <cell r="A4384">
            <v>129385</v>
          </cell>
          <cell r="V4384" t="str">
            <v>ST</v>
          </cell>
        </row>
        <row r="4385">
          <cell r="A4385">
            <v>129386</v>
          </cell>
          <cell r="V4385" t="str">
            <v>ST</v>
          </cell>
        </row>
        <row r="4386">
          <cell r="A4386">
            <v>129387</v>
          </cell>
          <cell r="V4386" t="str">
            <v>ST</v>
          </cell>
        </row>
        <row r="4387">
          <cell r="A4387">
            <v>129389</v>
          </cell>
          <cell r="V4387" t="str">
            <v>ST</v>
          </cell>
        </row>
        <row r="4388">
          <cell r="A4388">
            <v>129390</v>
          </cell>
          <cell r="V4388" t="str">
            <v>ST</v>
          </cell>
        </row>
        <row r="4389">
          <cell r="A4389">
            <v>129391</v>
          </cell>
          <cell r="V4389" t="str">
            <v>ST</v>
          </cell>
        </row>
        <row r="4390">
          <cell r="A4390">
            <v>129392</v>
          </cell>
          <cell r="V4390" t="str">
            <v>PAK</v>
          </cell>
        </row>
        <row r="4391">
          <cell r="A4391">
            <v>129393</v>
          </cell>
          <cell r="V4391" t="str">
            <v>PAK</v>
          </cell>
        </row>
        <row r="4392">
          <cell r="A4392">
            <v>129405</v>
          </cell>
          <cell r="V4392" t="str">
            <v>ST</v>
          </cell>
        </row>
        <row r="4393">
          <cell r="A4393">
            <v>129406</v>
          </cell>
          <cell r="V4393" t="str">
            <v>FP</v>
          </cell>
        </row>
        <row r="4394">
          <cell r="A4394">
            <v>129417</v>
          </cell>
          <cell r="V4394" t="str">
            <v>ST</v>
          </cell>
        </row>
        <row r="4395">
          <cell r="A4395">
            <v>129418</v>
          </cell>
          <cell r="V4395" t="str">
            <v>FP</v>
          </cell>
        </row>
        <row r="4396">
          <cell r="A4396">
            <v>129423</v>
          </cell>
          <cell r="V4396" t="str">
            <v>ST</v>
          </cell>
        </row>
        <row r="4397">
          <cell r="A4397">
            <v>129426</v>
          </cell>
          <cell r="V4397" t="str">
            <v>FP</v>
          </cell>
        </row>
        <row r="4398">
          <cell r="A4398">
            <v>129427</v>
          </cell>
          <cell r="V4398" t="str">
            <v>FP</v>
          </cell>
        </row>
        <row r="4399">
          <cell r="A4399">
            <v>129430</v>
          </cell>
          <cell r="V4399" t="str">
            <v>ST</v>
          </cell>
        </row>
        <row r="4400">
          <cell r="A4400">
            <v>129431</v>
          </cell>
          <cell r="V4400" t="str">
            <v>ST</v>
          </cell>
        </row>
        <row r="4401">
          <cell r="A4401">
            <v>129452</v>
          </cell>
          <cell r="V4401" t="str">
            <v>FP</v>
          </cell>
        </row>
        <row r="4402">
          <cell r="A4402">
            <v>129453</v>
          </cell>
          <cell r="V4402" t="str">
            <v>FP</v>
          </cell>
        </row>
        <row r="4403">
          <cell r="A4403">
            <v>129462</v>
          </cell>
          <cell r="V4403" t="str">
            <v>ST</v>
          </cell>
        </row>
        <row r="4404">
          <cell r="A4404">
            <v>129465</v>
          </cell>
          <cell r="V4404" t="str">
            <v>ST</v>
          </cell>
        </row>
        <row r="4405">
          <cell r="A4405">
            <v>129466</v>
          </cell>
          <cell r="V4405" t="str">
            <v>ST</v>
          </cell>
        </row>
        <row r="4406">
          <cell r="A4406">
            <v>129467</v>
          </cell>
          <cell r="V4406" t="str">
            <v>ST</v>
          </cell>
        </row>
        <row r="4407">
          <cell r="A4407">
            <v>129468</v>
          </cell>
          <cell r="V4407" t="str">
            <v>ST</v>
          </cell>
        </row>
        <row r="4408">
          <cell r="A4408">
            <v>129469</v>
          </cell>
          <cell r="V4408" t="str">
            <v>ST</v>
          </cell>
        </row>
        <row r="4409">
          <cell r="A4409">
            <v>129470</v>
          </cell>
          <cell r="V4409" t="str">
            <v>ST</v>
          </cell>
        </row>
        <row r="4410">
          <cell r="A4410">
            <v>129474</v>
          </cell>
          <cell r="V4410" t="str">
            <v>FP</v>
          </cell>
        </row>
        <row r="4411">
          <cell r="A4411">
            <v>129476</v>
          </cell>
          <cell r="V4411" t="str">
            <v>RL</v>
          </cell>
        </row>
        <row r="4412">
          <cell r="A4412">
            <v>129477</v>
          </cell>
          <cell r="V4412" t="str">
            <v>FP</v>
          </cell>
        </row>
        <row r="4413">
          <cell r="A4413">
            <v>129478</v>
          </cell>
          <cell r="V4413" t="str">
            <v>FP</v>
          </cell>
        </row>
        <row r="4414">
          <cell r="A4414">
            <v>129479</v>
          </cell>
          <cell r="V4414" t="str">
            <v>ST</v>
          </cell>
        </row>
        <row r="4415">
          <cell r="A4415">
            <v>129480</v>
          </cell>
          <cell r="V4415" t="str">
            <v>ST</v>
          </cell>
        </row>
        <row r="4416">
          <cell r="A4416">
            <v>129503</v>
          </cell>
          <cell r="V4416" t="str">
            <v>ST</v>
          </cell>
        </row>
        <row r="4417">
          <cell r="A4417">
            <v>129520</v>
          </cell>
          <cell r="V4417" t="str">
            <v>FP</v>
          </cell>
        </row>
        <row r="4418">
          <cell r="A4418">
            <v>129526</v>
          </cell>
          <cell r="V4418" t="str">
            <v>FP</v>
          </cell>
        </row>
        <row r="4419">
          <cell r="A4419">
            <v>129528</v>
          </cell>
          <cell r="V4419" t="str">
            <v>FP</v>
          </cell>
        </row>
        <row r="4420">
          <cell r="A4420">
            <v>129529</v>
          </cell>
          <cell r="V4420" t="str">
            <v>ST</v>
          </cell>
        </row>
        <row r="4421">
          <cell r="A4421">
            <v>129531</v>
          </cell>
          <cell r="V4421" t="str">
            <v>FP</v>
          </cell>
        </row>
        <row r="4422">
          <cell r="A4422">
            <v>129532</v>
          </cell>
          <cell r="V4422" t="str">
            <v>FP</v>
          </cell>
        </row>
        <row r="4423">
          <cell r="A4423">
            <v>129533</v>
          </cell>
          <cell r="V4423" t="str">
            <v>FP</v>
          </cell>
        </row>
        <row r="4424">
          <cell r="A4424">
            <v>129534</v>
          </cell>
          <cell r="V4424" t="str">
            <v>FP</v>
          </cell>
        </row>
        <row r="4425">
          <cell r="A4425">
            <v>129537</v>
          </cell>
          <cell r="V4425" t="str">
            <v>FP</v>
          </cell>
        </row>
        <row r="4426">
          <cell r="A4426">
            <v>129540</v>
          </cell>
          <cell r="V4426" t="str">
            <v>FP</v>
          </cell>
        </row>
        <row r="4427">
          <cell r="A4427">
            <v>129549</v>
          </cell>
          <cell r="V4427" t="str">
            <v>ST</v>
          </cell>
        </row>
        <row r="4428">
          <cell r="A4428">
            <v>129563</v>
          </cell>
          <cell r="V4428" t="str">
            <v>FP</v>
          </cell>
        </row>
        <row r="4429">
          <cell r="A4429">
            <v>129599</v>
          </cell>
          <cell r="V4429" t="str">
            <v>ST</v>
          </cell>
        </row>
        <row r="4430">
          <cell r="A4430">
            <v>129602</v>
          </cell>
          <cell r="V4430" t="str">
            <v>ST</v>
          </cell>
        </row>
        <row r="4431">
          <cell r="A4431">
            <v>129610</v>
          </cell>
          <cell r="V4431" t="str">
            <v>ST</v>
          </cell>
        </row>
        <row r="4432">
          <cell r="A4432">
            <v>129611</v>
          </cell>
          <cell r="V4432" t="str">
            <v>ST</v>
          </cell>
        </row>
        <row r="4433">
          <cell r="A4433">
            <v>129612</v>
          </cell>
          <cell r="V4433" t="str">
            <v>ST</v>
          </cell>
        </row>
        <row r="4434">
          <cell r="A4434">
            <v>129613</v>
          </cell>
          <cell r="V4434" t="str">
            <v>ST</v>
          </cell>
        </row>
        <row r="4435">
          <cell r="A4435">
            <v>129639</v>
          </cell>
          <cell r="V4435" t="str">
            <v>ST</v>
          </cell>
        </row>
        <row r="4436">
          <cell r="A4436">
            <v>129640</v>
          </cell>
          <cell r="V4436" t="str">
            <v>ST</v>
          </cell>
        </row>
        <row r="4437">
          <cell r="A4437">
            <v>129641</v>
          </cell>
          <cell r="V4437" t="str">
            <v>ST</v>
          </cell>
        </row>
        <row r="4438">
          <cell r="A4438">
            <v>129642</v>
          </cell>
          <cell r="V4438" t="str">
            <v>ST</v>
          </cell>
        </row>
        <row r="4439">
          <cell r="A4439">
            <v>129643</v>
          </cell>
          <cell r="V4439" t="str">
            <v>FP</v>
          </cell>
        </row>
        <row r="4440">
          <cell r="A4440">
            <v>129644</v>
          </cell>
          <cell r="V4440" t="str">
            <v>FP</v>
          </cell>
        </row>
        <row r="4441">
          <cell r="A4441">
            <v>129645</v>
          </cell>
          <cell r="V4441" t="str">
            <v>FP</v>
          </cell>
        </row>
        <row r="4442">
          <cell r="A4442">
            <v>129649</v>
          </cell>
          <cell r="V4442" t="str">
            <v>FP</v>
          </cell>
        </row>
        <row r="4443">
          <cell r="A4443">
            <v>129653</v>
          </cell>
          <cell r="V4443" t="str">
            <v>FP</v>
          </cell>
        </row>
        <row r="4444">
          <cell r="A4444">
            <v>129660</v>
          </cell>
          <cell r="V4444" t="str">
            <v>ST</v>
          </cell>
        </row>
        <row r="4445">
          <cell r="A4445">
            <v>129662</v>
          </cell>
          <cell r="V4445" t="str">
            <v>ST</v>
          </cell>
        </row>
        <row r="4446">
          <cell r="A4446">
            <v>129664</v>
          </cell>
          <cell r="V4446" t="str">
            <v>ST</v>
          </cell>
        </row>
        <row r="4447">
          <cell r="A4447">
            <v>129665</v>
          </cell>
          <cell r="V4447" t="str">
            <v>ST</v>
          </cell>
        </row>
        <row r="4448">
          <cell r="A4448">
            <v>129666</v>
          </cell>
          <cell r="V4448" t="str">
            <v>ST</v>
          </cell>
        </row>
        <row r="4449">
          <cell r="A4449">
            <v>129668</v>
          </cell>
          <cell r="V4449" t="str">
            <v>ST</v>
          </cell>
        </row>
        <row r="4450">
          <cell r="A4450">
            <v>129669</v>
          </cell>
          <cell r="V4450" t="str">
            <v>ST</v>
          </cell>
        </row>
        <row r="4451">
          <cell r="A4451">
            <v>129677</v>
          </cell>
          <cell r="V4451" t="str">
            <v>ST</v>
          </cell>
        </row>
        <row r="4452">
          <cell r="A4452">
            <v>129678</v>
          </cell>
          <cell r="V4452" t="str">
            <v>ST</v>
          </cell>
        </row>
        <row r="4453">
          <cell r="A4453">
            <v>129679</v>
          </cell>
          <cell r="V4453" t="str">
            <v>ST</v>
          </cell>
        </row>
        <row r="4454">
          <cell r="A4454">
            <v>129680</v>
          </cell>
          <cell r="V4454" t="str">
            <v>RL</v>
          </cell>
        </row>
        <row r="4455">
          <cell r="A4455">
            <v>129681</v>
          </cell>
          <cell r="V4455" t="str">
            <v>ST</v>
          </cell>
        </row>
        <row r="4456">
          <cell r="A4456">
            <v>129682</v>
          </cell>
          <cell r="V4456" t="str">
            <v>ST</v>
          </cell>
        </row>
        <row r="4457">
          <cell r="A4457">
            <v>129683</v>
          </cell>
          <cell r="V4457" t="str">
            <v>ST</v>
          </cell>
        </row>
        <row r="4458">
          <cell r="A4458">
            <v>129684</v>
          </cell>
          <cell r="V4458" t="str">
            <v>ST</v>
          </cell>
        </row>
        <row r="4459">
          <cell r="A4459">
            <v>129685</v>
          </cell>
          <cell r="V4459" t="str">
            <v>ST</v>
          </cell>
        </row>
        <row r="4460">
          <cell r="A4460">
            <v>129693</v>
          </cell>
          <cell r="V4460" t="str">
            <v>FP</v>
          </cell>
        </row>
        <row r="4461">
          <cell r="A4461">
            <v>129700</v>
          </cell>
          <cell r="V4461" t="str">
            <v>ST</v>
          </cell>
        </row>
        <row r="4462">
          <cell r="A4462">
            <v>129701</v>
          </cell>
          <cell r="V4462" t="str">
            <v>ST</v>
          </cell>
        </row>
        <row r="4463">
          <cell r="A4463">
            <v>129702</v>
          </cell>
          <cell r="V4463" t="str">
            <v>ST</v>
          </cell>
        </row>
        <row r="4464">
          <cell r="A4464">
            <v>129703</v>
          </cell>
          <cell r="V4464" t="str">
            <v>ST</v>
          </cell>
        </row>
        <row r="4465">
          <cell r="A4465">
            <v>129704</v>
          </cell>
          <cell r="V4465" t="str">
            <v>ST</v>
          </cell>
        </row>
        <row r="4466">
          <cell r="A4466">
            <v>129713</v>
          </cell>
          <cell r="V4466" t="str">
            <v>FP</v>
          </cell>
        </row>
        <row r="4467">
          <cell r="A4467">
            <v>129717</v>
          </cell>
          <cell r="V4467" t="str">
            <v>ST</v>
          </cell>
        </row>
        <row r="4468">
          <cell r="A4468">
            <v>129718</v>
          </cell>
          <cell r="V4468" t="str">
            <v>ST</v>
          </cell>
        </row>
        <row r="4469">
          <cell r="A4469">
            <v>129722</v>
          </cell>
          <cell r="V4469" t="str">
            <v>FP</v>
          </cell>
        </row>
        <row r="4470">
          <cell r="A4470">
            <v>129725</v>
          </cell>
          <cell r="V4470" t="str">
            <v>FP</v>
          </cell>
        </row>
        <row r="4471">
          <cell r="A4471">
            <v>129757</v>
          </cell>
          <cell r="V4471" t="str">
            <v>ST</v>
          </cell>
        </row>
        <row r="4472">
          <cell r="A4472">
            <v>129758</v>
          </cell>
          <cell r="V4472" t="str">
            <v>ST</v>
          </cell>
        </row>
        <row r="4473">
          <cell r="A4473">
            <v>129761</v>
          </cell>
          <cell r="V4473" t="str">
            <v>ST</v>
          </cell>
        </row>
        <row r="4474">
          <cell r="A4474">
            <v>129762</v>
          </cell>
          <cell r="V4474" t="str">
            <v>ST</v>
          </cell>
        </row>
        <row r="4475">
          <cell r="A4475">
            <v>129763</v>
          </cell>
          <cell r="V4475" t="str">
            <v>ST</v>
          </cell>
        </row>
        <row r="4476">
          <cell r="A4476">
            <v>129764</v>
          </cell>
          <cell r="V4476" t="str">
            <v>ST</v>
          </cell>
        </row>
        <row r="4477">
          <cell r="A4477">
            <v>129765</v>
          </cell>
          <cell r="V4477" t="str">
            <v>ST</v>
          </cell>
        </row>
        <row r="4478">
          <cell r="A4478">
            <v>129766</v>
          </cell>
          <cell r="V4478" t="str">
            <v>ST</v>
          </cell>
        </row>
        <row r="4479">
          <cell r="A4479">
            <v>129767</v>
          </cell>
          <cell r="V4479" t="str">
            <v>ST</v>
          </cell>
        </row>
        <row r="4480">
          <cell r="A4480">
            <v>129768</v>
          </cell>
          <cell r="V4480" t="str">
            <v>ST</v>
          </cell>
        </row>
        <row r="4481">
          <cell r="A4481">
            <v>129769</v>
          </cell>
          <cell r="V4481" t="str">
            <v>ST</v>
          </cell>
        </row>
        <row r="4482">
          <cell r="A4482">
            <v>129770</v>
          </cell>
          <cell r="V4482" t="str">
            <v>ST</v>
          </cell>
        </row>
        <row r="4483">
          <cell r="A4483">
            <v>129771</v>
          </cell>
          <cell r="V4483" t="str">
            <v>ST</v>
          </cell>
        </row>
        <row r="4484">
          <cell r="A4484">
            <v>129772</v>
          </cell>
          <cell r="V4484" t="str">
            <v>ST</v>
          </cell>
        </row>
        <row r="4485">
          <cell r="A4485">
            <v>129786</v>
          </cell>
          <cell r="V4485" t="str">
            <v>ST</v>
          </cell>
        </row>
        <row r="4486">
          <cell r="A4486">
            <v>129787</v>
          </cell>
          <cell r="V4486" t="str">
            <v>ST</v>
          </cell>
        </row>
        <row r="4487">
          <cell r="A4487">
            <v>129790</v>
          </cell>
          <cell r="V4487" t="str">
            <v>ST</v>
          </cell>
        </row>
        <row r="4488">
          <cell r="A4488">
            <v>129791</v>
          </cell>
          <cell r="V4488" t="str">
            <v>ST</v>
          </cell>
        </row>
        <row r="4489">
          <cell r="A4489">
            <v>129792</v>
          </cell>
          <cell r="V4489" t="str">
            <v>FP</v>
          </cell>
        </row>
        <row r="4490">
          <cell r="A4490">
            <v>129793</v>
          </cell>
          <cell r="V4490" t="str">
            <v>ST</v>
          </cell>
        </row>
        <row r="4491">
          <cell r="A4491">
            <v>129795</v>
          </cell>
          <cell r="V4491" t="str">
            <v>ST</v>
          </cell>
        </row>
        <row r="4492">
          <cell r="A4492">
            <v>129798</v>
          </cell>
          <cell r="V4492" t="str">
            <v>FP</v>
          </cell>
        </row>
        <row r="4493">
          <cell r="A4493">
            <v>129800</v>
          </cell>
          <cell r="V4493" t="str">
            <v>ST</v>
          </cell>
        </row>
        <row r="4494">
          <cell r="A4494">
            <v>129801</v>
          </cell>
          <cell r="V4494" t="str">
            <v>RL</v>
          </cell>
        </row>
        <row r="4495">
          <cell r="A4495">
            <v>129829</v>
          </cell>
          <cell r="V4495" t="str">
            <v>ST</v>
          </cell>
        </row>
        <row r="4496">
          <cell r="A4496">
            <v>129830</v>
          </cell>
          <cell r="V4496" t="str">
            <v>ST</v>
          </cell>
        </row>
        <row r="4497">
          <cell r="A4497">
            <v>129831</v>
          </cell>
          <cell r="V4497" t="str">
            <v>ST</v>
          </cell>
        </row>
        <row r="4498">
          <cell r="A4498">
            <v>129948</v>
          </cell>
          <cell r="V4498" t="str">
            <v>ST</v>
          </cell>
        </row>
        <row r="4499">
          <cell r="A4499">
            <v>129950</v>
          </cell>
          <cell r="V4499" t="str">
            <v>ST</v>
          </cell>
        </row>
        <row r="4500">
          <cell r="A4500">
            <v>129959</v>
          </cell>
          <cell r="V4500" t="str">
            <v>KRT</v>
          </cell>
        </row>
        <row r="4501">
          <cell r="A4501">
            <v>129960</v>
          </cell>
          <cell r="V4501" t="str">
            <v>ST</v>
          </cell>
        </row>
        <row r="4502">
          <cell r="A4502">
            <v>129961</v>
          </cell>
          <cell r="V4502" t="str">
            <v>ST</v>
          </cell>
        </row>
        <row r="4503">
          <cell r="A4503">
            <v>129962</v>
          </cell>
          <cell r="V4503" t="str">
            <v>ST</v>
          </cell>
        </row>
        <row r="4504">
          <cell r="A4504">
            <v>129964</v>
          </cell>
          <cell r="V4504" t="str">
            <v>FP</v>
          </cell>
        </row>
        <row r="4505">
          <cell r="A4505">
            <v>129973</v>
          </cell>
          <cell r="V4505" t="str">
            <v>ST</v>
          </cell>
        </row>
        <row r="4506">
          <cell r="A4506">
            <v>129975</v>
          </cell>
          <cell r="V4506" t="str">
            <v>FP</v>
          </cell>
        </row>
        <row r="4507">
          <cell r="A4507">
            <v>129976</v>
          </cell>
          <cell r="V4507" t="str">
            <v>FP</v>
          </cell>
        </row>
        <row r="4508">
          <cell r="A4508">
            <v>129977</v>
          </cell>
          <cell r="V4508" t="str">
            <v>FP</v>
          </cell>
        </row>
        <row r="4509">
          <cell r="A4509">
            <v>129986</v>
          </cell>
          <cell r="V4509" t="str">
            <v>FP</v>
          </cell>
        </row>
        <row r="4510">
          <cell r="A4510">
            <v>129987</v>
          </cell>
          <cell r="V4510" t="str">
            <v>FP</v>
          </cell>
        </row>
        <row r="4511">
          <cell r="A4511">
            <v>129989</v>
          </cell>
          <cell r="V4511" t="str">
            <v>SET</v>
          </cell>
        </row>
        <row r="4512">
          <cell r="A4512">
            <v>130003</v>
          </cell>
          <cell r="V4512" t="str">
            <v>SET</v>
          </cell>
        </row>
        <row r="4513">
          <cell r="A4513">
            <v>130011</v>
          </cell>
          <cell r="V4513" t="str">
            <v>FP</v>
          </cell>
        </row>
        <row r="4514">
          <cell r="A4514">
            <v>130012</v>
          </cell>
          <cell r="V4514" t="str">
            <v>FP</v>
          </cell>
        </row>
        <row r="4515">
          <cell r="A4515">
            <v>130013</v>
          </cell>
          <cell r="V4515" t="str">
            <v>FP</v>
          </cell>
        </row>
        <row r="4516">
          <cell r="A4516">
            <v>130014</v>
          </cell>
          <cell r="V4516" t="str">
            <v>FP</v>
          </cell>
        </row>
        <row r="4517">
          <cell r="A4517">
            <v>130015</v>
          </cell>
          <cell r="V4517" t="str">
            <v>FP</v>
          </cell>
        </row>
        <row r="4518">
          <cell r="A4518">
            <v>130016</v>
          </cell>
          <cell r="V4518" t="str">
            <v>FP</v>
          </cell>
        </row>
        <row r="4519">
          <cell r="A4519">
            <v>130017</v>
          </cell>
          <cell r="V4519" t="str">
            <v>FP</v>
          </cell>
        </row>
        <row r="4520">
          <cell r="A4520">
            <v>130018</v>
          </cell>
          <cell r="V4520" t="str">
            <v>FP</v>
          </cell>
        </row>
        <row r="4521">
          <cell r="A4521">
            <v>130021</v>
          </cell>
          <cell r="V4521" t="str">
            <v>FP</v>
          </cell>
        </row>
        <row r="4522">
          <cell r="A4522">
            <v>130023</v>
          </cell>
          <cell r="V4522" t="str">
            <v>FP</v>
          </cell>
        </row>
        <row r="4523">
          <cell r="A4523">
            <v>130024</v>
          </cell>
          <cell r="V4523" t="str">
            <v>FP</v>
          </cell>
        </row>
        <row r="4524">
          <cell r="A4524">
            <v>130026</v>
          </cell>
          <cell r="V4524" t="str">
            <v>ST</v>
          </cell>
        </row>
        <row r="4525">
          <cell r="A4525">
            <v>130029</v>
          </cell>
          <cell r="V4525" t="str">
            <v>RL</v>
          </cell>
        </row>
        <row r="4526">
          <cell r="A4526">
            <v>130031</v>
          </cell>
          <cell r="V4526" t="str">
            <v>ST</v>
          </cell>
        </row>
        <row r="4527">
          <cell r="A4527">
            <v>130051</v>
          </cell>
          <cell r="V4527" t="str">
            <v>ST</v>
          </cell>
        </row>
        <row r="4528">
          <cell r="A4528">
            <v>130055</v>
          </cell>
          <cell r="V4528" t="str">
            <v>FP</v>
          </cell>
        </row>
        <row r="4529">
          <cell r="A4529">
            <v>130062</v>
          </cell>
          <cell r="V4529" t="str">
            <v>ST</v>
          </cell>
        </row>
        <row r="4530">
          <cell r="A4530">
            <v>130063</v>
          </cell>
          <cell r="V4530" t="str">
            <v>ST</v>
          </cell>
        </row>
        <row r="4531">
          <cell r="A4531">
            <v>130066</v>
          </cell>
          <cell r="V4531" t="str">
            <v>ST</v>
          </cell>
        </row>
        <row r="4532">
          <cell r="A4532">
            <v>130081</v>
          </cell>
          <cell r="V4532" t="str">
            <v>ST</v>
          </cell>
        </row>
        <row r="4533">
          <cell r="A4533">
            <v>130082</v>
          </cell>
          <cell r="V4533" t="str">
            <v>ST</v>
          </cell>
        </row>
        <row r="4534">
          <cell r="A4534">
            <v>130083</v>
          </cell>
          <cell r="V4534" t="str">
            <v>ST</v>
          </cell>
        </row>
        <row r="4535">
          <cell r="A4535">
            <v>130088</v>
          </cell>
          <cell r="V4535" t="str">
            <v>ST</v>
          </cell>
        </row>
        <row r="4536">
          <cell r="A4536">
            <v>130089</v>
          </cell>
          <cell r="V4536" t="str">
            <v>ST</v>
          </cell>
        </row>
        <row r="4537">
          <cell r="A4537">
            <v>130090</v>
          </cell>
          <cell r="V4537" t="str">
            <v>ST</v>
          </cell>
        </row>
        <row r="4538">
          <cell r="A4538">
            <v>130091</v>
          </cell>
          <cell r="V4538" t="str">
            <v>ST</v>
          </cell>
        </row>
        <row r="4539">
          <cell r="A4539">
            <v>130092</v>
          </cell>
          <cell r="V4539" t="str">
            <v>ST</v>
          </cell>
        </row>
        <row r="4540">
          <cell r="A4540">
            <v>130093</v>
          </cell>
          <cell r="V4540" t="str">
            <v>ST</v>
          </cell>
        </row>
        <row r="4541">
          <cell r="A4541">
            <v>130094</v>
          </cell>
          <cell r="V4541" t="str">
            <v>ST</v>
          </cell>
        </row>
        <row r="4542">
          <cell r="A4542">
            <v>130096</v>
          </cell>
          <cell r="V4542" t="str">
            <v>ST</v>
          </cell>
        </row>
        <row r="4543">
          <cell r="A4543">
            <v>130097</v>
          </cell>
          <cell r="V4543" t="str">
            <v>ST</v>
          </cell>
        </row>
        <row r="4544">
          <cell r="A4544">
            <v>130103</v>
          </cell>
          <cell r="V4544" t="str">
            <v>FP</v>
          </cell>
        </row>
        <row r="4545">
          <cell r="A4545">
            <v>130104</v>
          </cell>
          <cell r="V4545" t="str">
            <v>FP</v>
          </cell>
        </row>
        <row r="4546">
          <cell r="A4546">
            <v>130106</v>
          </cell>
          <cell r="V4546" t="str">
            <v>FP</v>
          </cell>
        </row>
        <row r="4547">
          <cell r="A4547">
            <v>130107</v>
          </cell>
          <cell r="V4547" t="str">
            <v>FP</v>
          </cell>
        </row>
        <row r="4548">
          <cell r="A4548">
            <v>130110</v>
          </cell>
          <cell r="V4548" t="str">
            <v>ST</v>
          </cell>
        </row>
        <row r="4549">
          <cell r="A4549">
            <v>130112</v>
          </cell>
          <cell r="V4549" t="str">
            <v>ST</v>
          </cell>
        </row>
        <row r="4550">
          <cell r="A4550">
            <v>130113</v>
          </cell>
          <cell r="V4550" t="str">
            <v>ST</v>
          </cell>
        </row>
        <row r="4551">
          <cell r="A4551">
            <v>130114</v>
          </cell>
          <cell r="V4551" t="str">
            <v>ST</v>
          </cell>
        </row>
        <row r="4552">
          <cell r="A4552">
            <v>130115</v>
          </cell>
          <cell r="V4552" t="str">
            <v>ST</v>
          </cell>
        </row>
        <row r="4553">
          <cell r="A4553">
            <v>130116</v>
          </cell>
          <cell r="V4553" t="str">
            <v>ST</v>
          </cell>
        </row>
        <row r="4554">
          <cell r="A4554">
            <v>130136</v>
          </cell>
          <cell r="V4554" t="str">
            <v>ST</v>
          </cell>
        </row>
        <row r="4555">
          <cell r="A4555">
            <v>130137</v>
          </cell>
          <cell r="V4555" t="str">
            <v>ST</v>
          </cell>
        </row>
        <row r="4556">
          <cell r="A4556">
            <v>130138</v>
          </cell>
          <cell r="V4556" t="str">
            <v>ST</v>
          </cell>
        </row>
        <row r="4557">
          <cell r="A4557">
            <v>130139</v>
          </cell>
          <cell r="V4557" t="str">
            <v>ST</v>
          </cell>
        </row>
        <row r="4558">
          <cell r="A4558">
            <v>130140</v>
          </cell>
          <cell r="V4558" t="str">
            <v>ST</v>
          </cell>
        </row>
        <row r="4559">
          <cell r="A4559">
            <v>130141</v>
          </cell>
          <cell r="V4559" t="str">
            <v>ST</v>
          </cell>
        </row>
        <row r="4560">
          <cell r="A4560">
            <v>130142</v>
          </cell>
          <cell r="V4560" t="str">
            <v>ST</v>
          </cell>
        </row>
        <row r="4561">
          <cell r="A4561">
            <v>130143</v>
          </cell>
          <cell r="V4561" t="str">
            <v>ST</v>
          </cell>
        </row>
        <row r="4562">
          <cell r="A4562">
            <v>130144</v>
          </cell>
          <cell r="V4562" t="str">
            <v>ST</v>
          </cell>
        </row>
        <row r="4563">
          <cell r="A4563">
            <v>130145</v>
          </cell>
          <cell r="V4563" t="str">
            <v>ST</v>
          </cell>
        </row>
        <row r="4564">
          <cell r="A4564">
            <v>130146</v>
          </cell>
          <cell r="V4564" t="str">
            <v>ST</v>
          </cell>
        </row>
        <row r="4565">
          <cell r="A4565">
            <v>130147</v>
          </cell>
          <cell r="V4565" t="str">
            <v>ST</v>
          </cell>
        </row>
        <row r="4566">
          <cell r="A4566">
            <v>130148</v>
          </cell>
          <cell r="V4566" t="str">
            <v>ST</v>
          </cell>
        </row>
        <row r="4567">
          <cell r="A4567">
            <v>130149</v>
          </cell>
          <cell r="V4567" t="str">
            <v>ST</v>
          </cell>
        </row>
        <row r="4568">
          <cell r="A4568">
            <v>130150</v>
          </cell>
          <cell r="V4568" t="str">
            <v>ST</v>
          </cell>
        </row>
        <row r="4569">
          <cell r="A4569">
            <v>130151</v>
          </cell>
          <cell r="V4569" t="str">
            <v>ST</v>
          </cell>
        </row>
        <row r="4570">
          <cell r="A4570">
            <v>130152</v>
          </cell>
          <cell r="V4570" t="str">
            <v>ST</v>
          </cell>
        </row>
        <row r="4571">
          <cell r="A4571">
            <v>130153</v>
          </cell>
          <cell r="V4571" t="str">
            <v>ST</v>
          </cell>
        </row>
        <row r="4572">
          <cell r="A4572">
            <v>130154</v>
          </cell>
          <cell r="V4572" t="str">
            <v>ST</v>
          </cell>
        </row>
        <row r="4573">
          <cell r="A4573">
            <v>130155</v>
          </cell>
          <cell r="V4573" t="str">
            <v>ST</v>
          </cell>
        </row>
        <row r="4574">
          <cell r="A4574">
            <v>130156</v>
          </cell>
          <cell r="V4574" t="str">
            <v>ST</v>
          </cell>
        </row>
        <row r="4575">
          <cell r="A4575">
            <v>130157</v>
          </cell>
          <cell r="V4575" t="str">
            <v>ST</v>
          </cell>
        </row>
        <row r="4576">
          <cell r="A4576">
            <v>130158</v>
          </cell>
          <cell r="V4576" t="str">
            <v>ST</v>
          </cell>
        </row>
        <row r="4577">
          <cell r="A4577">
            <v>130159</v>
          </cell>
          <cell r="V4577" t="str">
            <v>ST</v>
          </cell>
        </row>
        <row r="4578">
          <cell r="A4578">
            <v>130160</v>
          </cell>
          <cell r="V4578" t="str">
            <v>ST</v>
          </cell>
        </row>
        <row r="4579">
          <cell r="A4579">
            <v>130161</v>
          </cell>
          <cell r="V4579" t="str">
            <v>ST</v>
          </cell>
        </row>
        <row r="4580">
          <cell r="A4580">
            <v>130162</v>
          </cell>
          <cell r="V4580" t="str">
            <v>ST</v>
          </cell>
        </row>
        <row r="4581">
          <cell r="A4581">
            <v>130163</v>
          </cell>
          <cell r="V4581" t="str">
            <v>ST</v>
          </cell>
        </row>
        <row r="4582">
          <cell r="A4582">
            <v>130164</v>
          </cell>
          <cell r="V4582" t="str">
            <v>ST</v>
          </cell>
        </row>
        <row r="4583">
          <cell r="A4583">
            <v>130168</v>
          </cell>
          <cell r="V4583" t="str">
            <v>ST</v>
          </cell>
        </row>
        <row r="4584">
          <cell r="A4584">
            <v>130169</v>
          </cell>
          <cell r="V4584" t="str">
            <v>ST</v>
          </cell>
        </row>
        <row r="4585">
          <cell r="A4585">
            <v>130170</v>
          </cell>
          <cell r="V4585" t="str">
            <v>ST</v>
          </cell>
        </row>
        <row r="4586">
          <cell r="A4586">
            <v>130171</v>
          </cell>
          <cell r="V4586" t="str">
            <v>ST</v>
          </cell>
        </row>
        <row r="4587">
          <cell r="A4587">
            <v>130172</v>
          </cell>
          <cell r="V4587" t="str">
            <v>ST</v>
          </cell>
        </row>
        <row r="4588">
          <cell r="A4588">
            <v>130173</v>
          </cell>
          <cell r="V4588" t="str">
            <v>ST</v>
          </cell>
        </row>
        <row r="4589">
          <cell r="A4589">
            <v>130174</v>
          </cell>
          <cell r="V4589" t="str">
            <v>ST</v>
          </cell>
        </row>
        <row r="4590">
          <cell r="A4590">
            <v>130175</v>
          </cell>
          <cell r="V4590" t="str">
            <v>ST</v>
          </cell>
        </row>
        <row r="4591">
          <cell r="A4591">
            <v>130181</v>
          </cell>
          <cell r="V4591" t="str">
            <v>ST</v>
          </cell>
        </row>
        <row r="4592">
          <cell r="A4592">
            <v>130204</v>
          </cell>
          <cell r="V4592" t="str">
            <v>FP</v>
          </cell>
        </row>
        <row r="4593">
          <cell r="A4593">
            <v>130209</v>
          </cell>
          <cell r="V4593" t="str">
            <v>FP</v>
          </cell>
        </row>
        <row r="4594">
          <cell r="A4594">
            <v>130212</v>
          </cell>
          <cell r="V4594" t="str">
            <v>ST</v>
          </cell>
        </row>
        <row r="4595">
          <cell r="A4595">
            <v>130301</v>
          </cell>
          <cell r="V4595" t="str">
            <v>ST</v>
          </cell>
        </row>
        <row r="4596">
          <cell r="A4596">
            <v>130308</v>
          </cell>
          <cell r="V4596" t="str">
            <v>ST</v>
          </cell>
        </row>
        <row r="4597">
          <cell r="A4597">
            <v>130309</v>
          </cell>
          <cell r="V4597" t="str">
            <v>ST</v>
          </cell>
        </row>
        <row r="4598">
          <cell r="A4598">
            <v>130320</v>
          </cell>
          <cell r="V4598" t="str">
            <v>ST</v>
          </cell>
        </row>
        <row r="4599">
          <cell r="A4599">
            <v>130321</v>
          </cell>
          <cell r="V4599" t="str">
            <v>ST</v>
          </cell>
        </row>
        <row r="4600">
          <cell r="A4600">
            <v>130346</v>
          </cell>
          <cell r="V4600" t="str">
            <v>FP</v>
          </cell>
        </row>
        <row r="4601">
          <cell r="A4601">
            <v>130347</v>
          </cell>
          <cell r="V4601" t="str">
            <v>FP</v>
          </cell>
        </row>
        <row r="4602">
          <cell r="A4602">
            <v>130351</v>
          </cell>
          <cell r="V4602" t="str">
            <v>FP</v>
          </cell>
        </row>
        <row r="4603">
          <cell r="A4603">
            <v>130355</v>
          </cell>
          <cell r="V4603" t="str">
            <v>ST</v>
          </cell>
        </row>
        <row r="4604">
          <cell r="A4604">
            <v>130357</v>
          </cell>
          <cell r="V4604" t="str">
            <v>ST</v>
          </cell>
        </row>
        <row r="4605">
          <cell r="A4605">
            <v>130359</v>
          </cell>
          <cell r="V4605" t="str">
            <v>ST</v>
          </cell>
        </row>
        <row r="4606">
          <cell r="A4606">
            <v>130360</v>
          </cell>
          <cell r="V4606" t="str">
            <v>ST</v>
          </cell>
        </row>
        <row r="4607">
          <cell r="A4607">
            <v>130375</v>
          </cell>
          <cell r="V4607" t="str">
            <v>ST</v>
          </cell>
        </row>
        <row r="4608">
          <cell r="A4608">
            <v>130376</v>
          </cell>
          <cell r="V4608" t="str">
            <v>ST</v>
          </cell>
        </row>
        <row r="4609">
          <cell r="A4609">
            <v>130378</v>
          </cell>
          <cell r="V4609" t="str">
            <v>ST</v>
          </cell>
        </row>
        <row r="4610">
          <cell r="A4610">
            <v>130379</v>
          </cell>
          <cell r="V4610" t="str">
            <v>ST</v>
          </cell>
        </row>
        <row r="4611">
          <cell r="A4611">
            <v>130387</v>
          </cell>
          <cell r="V4611" t="str">
            <v>FP</v>
          </cell>
        </row>
        <row r="4612">
          <cell r="A4612">
            <v>130407</v>
          </cell>
          <cell r="V4612" t="str">
            <v>ST</v>
          </cell>
        </row>
        <row r="4613">
          <cell r="A4613">
            <v>130413</v>
          </cell>
          <cell r="V4613" t="str">
            <v>ST</v>
          </cell>
        </row>
        <row r="4614">
          <cell r="A4614">
            <v>130415</v>
          </cell>
          <cell r="V4614" t="str">
            <v>ST</v>
          </cell>
        </row>
        <row r="4615">
          <cell r="A4615">
            <v>130416</v>
          </cell>
          <cell r="V4615" t="str">
            <v>ST</v>
          </cell>
        </row>
        <row r="4616">
          <cell r="A4616">
            <v>130417</v>
          </cell>
          <cell r="V4616" t="str">
            <v>ST</v>
          </cell>
        </row>
        <row r="4617">
          <cell r="A4617">
            <v>130428</v>
          </cell>
          <cell r="V4617" t="str">
            <v>ST</v>
          </cell>
        </row>
        <row r="4618">
          <cell r="A4618">
            <v>130429</v>
          </cell>
          <cell r="V4618" t="str">
            <v>ST</v>
          </cell>
        </row>
        <row r="4619">
          <cell r="A4619">
            <v>130431</v>
          </cell>
          <cell r="V4619" t="str">
            <v>ST</v>
          </cell>
        </row>
        <row r="4620">
          <cell r="A4620">
            <v>130432</v>
          </cell>
          <cell r="V4620" t="str">
            <v>ST</v>
          </cell>
        </row>
        <row r="4621">
          <cell r="A4621">
            <v>130433</v>
          </cell>
          <cell r="V4621" t="str">
            <v>ST</v>
          </cell>
        </row>
        <row r="4622">
          <cell r="A4622">
            <v>130436</v>
          </cell>
          <cell r="V4622" t="str">
            <v>ST</v>
          </cell>
        </row>
        <row r="4623">
          <cell r="A4623">
            <v>130438</v>
          </cell>
          <cell r="V4623" t="str">
            <v>ST</v>
          </cell>
        </row>
        <row r="4624">
          <cell r="A4624">
            <v>130439</v>
          </cell>
          <cell r="V4624" t="str">
            <v>ST</v>
          </cell>
        </row>
        <row r="4625">
          <cell r="A4625">
            <v>130440</v>
          </cell>
          <cell r="V4625" t="str">
            <v>ST</v>
          </cell>
        </row>
        <row r="4626">
          <cell r="A4626">
            <v>130441</v>
          </cell>
          <cell r="V4626" t="str">
            <v>ST</v>
          </cell>
        </row>
        <row r="4627">
          <cell r="A4627">
            <v>130442</v>
          </cell>
          <cell r="V4627" t="str">
            <v>ST</v>
          </cell>
        </row>
        <row r="4628">
          <cell r="A4628">
            <v>130448</v>
          </cell>
          <cell r="V4628" t="str">
            <v>ST</v>
          </cell>
        </row>
        <row r="4629">
          <cell r="A4629">
            <v>130449</v>
          </cell>
          <cell r="V4629" t="str">
            <v>ST</v>
          </cell>
        </row>
        <row r="4630">
          <cell r="A4630">
            <v>130450</v>
          </cell>
          <cell r="V4630" t="str">
            <v>ST</v>
          </cell>
        </row>
        <row r="4631">
          <cell r="A4631">
            <v>130451</v>
          </cell>
          <cell r="V4631" t="str">
            <v>ST</v>
          </cell>
        </row>
        <row r="4632">
          <cell r="A4632">
            <v>130454</v>
          </cell>
          <cell r="V4632" t="str">
            <v>ST</v>
          </cell>
        </row>
        <row r="4633">
          <cell r="A4633">
            <v>130463</v>
          </cell>
          <cell r="V4633" t="str">
            <v>ST</v>
          </cell>
        </row>
        <row r="4634">
          <cell r="A4634">
            <v>130464</v>
          </cell>
          <cell r="V4634" t="str">
            <v>ST</v>
          </cell>
        </row>
        <row r="4635">
          <cell r="A4635">
            <v>130474</v>
          </cell>
          <cell r="V4635" t="str">
            <v>FP</v>
          </cell>
        </row>
        <row r="4636">
          <cell r="A4636">
            <v>130476</v>
          </cell>
          <cell r="V4636" t="str">
            <v>FP</v>
          </cell>
        </row>
        <row r="4637">
          <cell r="A4637">
            <v>130481</v>
          </cell>
          <cell r="V4637" t="str">
            <v>ST</v>
          </cell>
        </row>
        <row r="4638">
          <cell r="A4638">
            <v>130486</v>
          </cell>
          <cell r="V4638" t="str">
            <v>ST</v>
          </cell>
        </row>
        <row r="4639">
          <cell r="A4639">
            <v>130487</v>
          </cell>
          <cell r="V4639" t="str">
            <v>FP</v>
          </cell>
        </row>
        <row r="4640">
          <cell r="A4640">
            <v>130498</v>
          </cell>
          <cell r="V4640" t="str">
            <v>ST</v>
          </cell>
        </row>
        <row r="4641">
          <cell r="A4641">
            <v>130499</v>
          </cell>
          <cell r="V4641" t="str">
            <v>ST</v>
          </cell>
        </row>
        <row r="4642">
          <cell r="A4642">
            <v>130500</v>
          </cell>
          <cell r="V4642" t="str">
            <v>ST</v>
          </cell>
        </row>
        <row r="4643">
          <cell r="A4643">
            <v>130502</v>
          </cell>
          <cell r="V4643" t="str">
            <v>ST</v>
          </cell>
        </row>
        <row r="4644">
          <cell r="A4644">
            <v>130503</v>
          </cell>
          <cell r="V4644" t="str">
            <v>ST</v>
          </cell>
        </row>
        <row r="4645">
          <cell r="A4645">
            <v>130505</v>
          </cell>
          <cell r="V4645" t="str">
            <v>ST</v>
          </cell>
        </row>
        <row r="4646">
          <cell r="A4646">
            <v>130506</v>
          </cell>
          <cell r="V4646" t="str">
            <v>ST</v>
          </cell>
        </row>
        <row r="4647">
          <cell r="A4647">
            <v>130511</v>
          </cell>
          <cell r="V4647" t="str">
            <v>ST</v>
          </cell>
        </row>
        <row r="4648">
          <cell r="A4648">
            <v>130512</v>
          </cell>
          <cell r="V4648" t="str">
            <v>ST</v>
          </cell>
        </row>
        <row r="4649">
          <cell r="A4649">
            <v>130514</v>
          </cell>
          <cell r="V4649" t="str">
            <v>ST</v>
          </cell>
        </row>
        <row r="4650">
          <cell r="A4650">
            <v>130515</v>
          </cell>
          <cell r="V4650" t="str">
            <v>ST</v>
          </cell>
        </row>
        <row r="4651">
          <cell r="A4651">
            <v>130523</v>
          </cell>
          <cell r="V4651" t="str">
            <v>ST</v>
          </cell>
        </row>
        <row r="4652">
          <cell r="A4652">
            <v>130527</v>
          </cell>
          <cell r="V4652" t="str">
            <v>ST</v>
          </cell>
        </row>
        <row r="4653">
          <cell r="A4653">
            <v>130568</v>
          </cell>
          <cell r="V4653" t="str">
            <v>ST</v>
          </cell>
        </row>
        <row r="4654">
          <cell r="A4654">
            <v>130569</v>
          </cell>
          <cell r="V4654" t="str">
            <v>ST</v>
          </cell>
        </row>
        <row r="4655">
          <cell r="A4655">
            <v>130570</v>
          </cell>
          <cell r="V4655" t="str">
            <v>ST</v>
          </cell>
        </row>
        <row r="4656">
          <cell r="A4656">
            <v>130571</v>
          </cell>
          <cell r="V4656" t="str">
            <v>ST</v>
          </cell>
        </row>
        <row r="4657">
          <cell r="A4657">
            <v>130623</v>
          </cell>
          <cell r="V4657" t="str">
            <v>FP</v>
          </cell>
        </row>
        <row r="4658">
          <cell r="A4658">
            <v>130625</v>
          </cell>
          <cell r="V4658" t="str">
            <v>FP</v>
          </cell>
        </row>
        <row r="4659">
          <cell r="A4659">
            <v>130677</v>
          </cell>
          <cell r="V4659" t="str">
            <v>FP</v>
          </cell>
        </row>
        <row r="4660">
          <cell r="A4660">
            <v>130814</v>
          </cell>
          <cell r="V4660" t="str">
            <v>ST</v>
          </cell>
        </row>
        <row r="4661">
          <cell r="A4661">
            <v>130835</v>
          </cell>
          <cell r="V4661" t="str">
            <v>FP</v>
          </cell>
        </row>
        <row r="4662">
          <cell r="A4662">
            <v>130855</v>
          </cell>
          <cell r="V4662" t="str">
            <v>ST</v>
          </cell>
        </row>
        <row r="4663">
          <cell r="A4663">
            <v>130877</v>
          </cell>
          <cell r="V4663" t="str">
            <v>ST</v>
          </cell>
        </row>
        <row r="4664">
          <cell r="A4664">
            <v>130878</v>
          </cell>
          <cell r="V4664" t="str">
            <v>ST</v>
          </cell>
        </row>
        <row r="4665">
          <cell r="A4665">
            <v>130886</v>
          </cell>
          <cell r="V4665" t="str">
            <v>ST</v>
          </cell>
        </row>
        <row r="4666">
          <cell r="A4666">
            <v>130887</v>
          </cell>
          <cell r="V4666" t="str">
            <v>ST</v>
          </cell>
        </row>
        <row r="4667">
          <cell r="A4667">
            <v>130888</v>
          </cell>
          <cell r="V4667" t="str">
            <v>ST</v>
          </cell>
        </row>
        <row r="4668">
          <cell r="A4668">
            <v>130889</v>
          </cell>
          <cell r="V4668" t="str">
            <v>ST</v>
          </cell>
        </row>
        <row r="4669">
          <cell r="A4669">
            <v>130890</v>
          </cell>
          <cell r="V4669" t="str">
            <v>ST</v>
          </cell>
        </row>
        <row r="4670">
          <cell r="A4670">
            <v>130906</v>
          </cell>
          <cell r="V4670" t="str">
            <v>ST</v>
          </cell>
        </row>
        <row r="4671">
          <cell r="A4671">
            <v>130909</v>
          </cell>
          <cell r="V4671" t="str">
            <v>ST</v>
          </cell>
        </row>
        <row r="4672">
          <cell r="A4672">
            <v>130910</v>
          </cell>
          <cell r="V4672" t="str">
            <v>ST</v>
          </cell>
        </row>
        <row r="4673">
          <cell r="A4673">
            <v>130911</v>
          </cell>
          <cell r="V4673" t="str">
            <v>ST</v>
          </cell>
        </row>
        <row r="4674">
          <cell r="A4674">
            <v>130912</v>
          </cell>
          <cell r="V4674" t="str">
            <v>ST</v>
          </cell>
        </row>
        <row r="4675">
          <cell r="A4675">
            <v>130919</v>
          </cell>
          <cell r="V4675" t="str">
            <v>ST</v>
          </cell>
        </row>
        <row r="4676">
          <cell r="A4676">
            <v>130920</v>
          </cell>
          <cell r="V4676" t="str">
            <v>ST</v>
          </cell>
        </row>
        <row r="4677">
          <cell r="A4677">
            <v>130926</v>
          </cell>
          <cell r="V4677" t="str">
            <v>ST</v>
          </cell>
        </row>
        <row r="4678">
          <cell r="A4678">
            <v>130927</v>
          </cell>
          <cell r="V4678" t="str">
            <v>ST</v>
          </cell>
        </row>
        <row r="4679">
          <cell r="A4679">
            <v>130928</v>
          </cell>
          <cell r="V4679" t="str">
            <v>ST</v>
          </cell>
        </row>
        <row r="4680">
          <cell r="A4680">
            <v>130929</v>
          </cell>
          <cell r="V4680" t="str">
            <v>FP</v>
          </cell>
        </row>
        <row r="4681">
          <cell r="A4681">
            <v>131034</v>
          </cell>
          <cell r="V4681" t="str">
            <v>ST</v>
          </cell>
        </row>
        <row r="4682">
          <cell r="A4682">
            <v>131069</v>
          </cell>
          <cell r="V4682" t="str">
            <v>ST</v>
          </cell>
        </row>
        <row r="4683">
          <cell r="A4683">
            <v>131110</v>
          </cell>
          <cell r="V4683" t="str">
            <v>ST</v>
          </cell>
        </row>
        <row r="4684">
          <cell r="A4684">
            <v>131125</v>
          </cell>
          <cell r="V4684" t="str">
            <v>ST</v>
          </cell>
        </row>
        <row r="4685">
          <cell r="A4685">
            <v>131126</v>
          </cell>
          <cell r="V4685" t="str">
            <v>ST</v>
          </cell>
        </row>
        <row r="4686">
          <cell r="A4686">
            <v>131138</v>
          </cell>
          <cell r="V4686" t="str">
            <v>ST</v>
          </cell>
        </row>
        <row r="4687">
          <cell r="A4687">
            <v>131211</v>
          </cell>
          <cell r="V4687" t="str">
            <v>ST</v>
          </cell>
        </row>
        <row r="4688">
          <cell r="A4688">
            <v>131212</v>
          </cell>
          <cell r="V4688" t="str">
            <v>ST</v>
          </cell>
        </row>
        <row r="4689">
          <cell r="A4689">
            <v>131243</v>
          </cell>
          <cell r="V4689" t="str">
            <v>ST</v>
          </cell>
        </row>
        <row r="4690">
          <cell r="A4690">
            <v>131244</v>
          </cell>
          <cell r="V4690" t="str">
            <v>ST</v>
          </cell>
        </row>
        <row r="4691">
          <cell r="A4691">
            <v>131245</v>
          </cell>
          <cell r="V4691" t="str">
            <v>ST</v>
          </cell>
        </row>
        <row r="4692">
          <cell r="A4692">
            <v>131317</v>
          </cell>
          <cell r="V4692" t="str">
            <v>ST</v>
          </cell>
        </row>
        <row r="4693">
          <cell r="A4693">
            <v>131318</v>
          </cell>
          <cell r="V4693" t="str">
            <v>ST</v>
          </cell>
        </row>
        <row r="4694">
          <cell r="A4694">
            <v>131353</v>
          </cell>
          <cell r="V4694" t="str">
            <v>ST</v>
          </cell>
        </row>
        <row r="4695">
          <cell r="A4695">
            <v>131397</v>
          </cell>
          <cell r="V4695" t="str">
            <v>RL</v>
          </cell>
        </row>
        <row r="4696">
          <cell r="A4696">
            <v>131398</v>
          </cell>
          <cell r="V4696" t="str">
            <v>RL</v>
          </cell>
        </row>
        <row r="4697">
          <cell r="A4697">
            <v>131399</v>
          </cell>
          <cell r="V4697" t="str">
            <v>RL</v>
          </cell>
        </row>
        <row r="4698">
          <cell r="A4698">
            <v>131400</v>
          </cell>
          <cell r="V4698" t="str">
            <v>RL</v>
          </cell>
        </row>
        <row r="4699">
          <cell r="A4699">
            <v>131401</v>
          </cell>
          <cell r="V4699" t="str">
            <v>RL</v>
          </cell>
        </row>
        <row r="4700">
          <cell r="A4700">
            <v>131402</v>
          </cell>
          <cell r="V4700" t="str">
            <v>RL</v>
          </cell>
        </row>
        <row r="4701">
          <cell r="A4701">
            <v>131403</v>
          </cell>
          <cell r="V4701" t="str">
            <v>RL</v>
          </cell>
        </row>
        <row r="4702">
          <cell r="A4702">
            <v>131404</v>
          </cell>
          <cell r="V4702" t="str">
            <v>RL</v>
          </cell>
        </row>
        <row r="4703">
          <cell r="A4703">
            <v>131405</v>
          </cell>
          <cell r="V4703" t="str">
            <v>RL</v>
          </cell>
        </row>
        <row r="4704">
          <cell r="A4704">
            <v>131406</v>
          </cell>
          <cell r="V4704" t="str">
            <v>RL</v>
          </cell>
        </row>
        <row r="4705">
          <cell r="A4705">
            <v>131407</v>
          </cell>
          <cell r="V4705" t="str">
            <v>RL</v>
          </cell>
        </row>
        <row r="4706">
          <cell r="A4706">
            <v>131408</v>
          </cell>
          <cell r="V4706" t="str">
            <v>RL</v>
          </cell>
        </row>
        <row r="4707">
          <cell r="A4707">
            <v>131409</v>
          </cell>
          <cell r="V4707" t="str">
            <v>RL</v>
          </cell>
        </row>
        <row r="4708">
          <cell r="A4708">
            <v>131410</v>
          </cell>
          <cell r="V4708" t="str">
            <v>RL</v>
          </cell>
        </row>
        <row r="4709">
          <cell r="A4709">
            <v>131411</v>
          </cell>
          <cell r="V4709" t="str">
            <v>RL</v>
          </cell>
        </row>
        <row r="4710">
          <cell r="A4710">
            <v>131412</v>
          </cell>
          <cell r="V4710" t="str">
            <v>RL</v>
          </cell>
        </row>
        <row r="4711">
          <cell r="A4711">
            <v>131413</v>
          </cell>
          <cell r="V4711" t="str">
            <v>RL</v>
          </cell>
        </row>
        <row r="4712">
          <cell r="A4712">
            <v>131414</v>
          </cell>
          <cell r="V4712" t="str">
            <v>RL</v>
          </cell>
        </row>
        <row r="4713">
          <cell r="A4713">
            <v>131415</v>
          </cell>
          <cell r="V4713" t="str">
            <v>RL</v>
          </cell>
        </row>
        <row r="4714">
          <cell r="A4714">
            <v>131416</v>
          </cell>
          <cell r="V4714" t="str">
            <v>RL</v>
          </cell>
        </row>
        <row r="4715">
          <cell r="A4715">
            <v>131417</v>
          </cell>
          <cell r="V4715" t="str">
            <v>RL</v>
          </cell>
        </row>
        <row r="4716">
          <cell r="A4716">
            <v>131418</v>
          </cell>
          <cell r="V4716" t="str">
            <v>RL</v>
          </cell>
        </row>
        <row r="4717">
          <cell r="A4717">
            <v>131419</v>
          </cell>
          <cell r="V4717" t="str">
            <v>RL</v>
          </cell>
        </row>
        <row r="4718">
          <cell r="A4718">
            <v>131420</v>
          </cell>
          <cell r="V4718" t="str">
            <v>RL</v>
          </cell>
        </row>
        <row r="4719">
          <cell r="A4719">
            <v>131421</v>
          </cell>
          <cell r="V4719" t="str">
            <v>RL</v>
          </cell>
        </row>
        <row r="4720">
          <cell r="A4720">
            <v>131422</v>
          </cell>
          <cell r="V4720" t="str">
            <v>RL</v>
          </cell>
        </row>
        <row r="4721">
          <cell r="A4721">
            <v>131423</v>
          </cell>
          <cell r="V4721" t="str">
            <v>RL</v>
          </cell>
        </row>
        <row r="4722">
          <cell r="A4722">
            <v>131424</v>
          </cell>
          <cell r="V4722" t="str">
            <v>RL</v>
          </cell>
        </row>
        <row r="4723">
          <cell r="A4723">
            <v>131425</v>
          </cell>
          <cell r="V4723" t="str">
            <v>RL</v>
          </cell>
        </row>
        <row r="4724">
          <cell r="A4724">
            <v>131426</v>
          </cell>
          <cell r="V4724" t="str">
            <v>RL</v>
          </cell>
        </row>
        <row r="4725">
          <cell r="A4725">
            <v>131427</v>
          </cell>
          <cell r="V4725" t="str">
            <v>RL</v>
          </cell>
        </row>
        <row r="4726">
          <cell r="A4726">
            <v>131428</v>
          </cell>
          <cell r="V4726" t="str">
            <v>RL</v>
          </cell>
        </row>
        <row r="4727">
          <cell r="A4727">
            <v>131429</v>
          </cell>
          <cell r="V4727" t="str">
            <v>RL</v>
          </cell>
        </row>
        <row r="4728">
          <cell r="A4728">
            <v>131430</v>
          </cell>
          <cell r="V4728" t="str">
            <v>RL</v>
          </cell>
        </row>
        <row r="4729">
          <cell r="A4729">
            <v>131431</v>
          </cell>
          <cell r="V4729" t="str">
            <v>RL</v>
          </cell>
        </row>
        <row r="4730">
          <cell r="A4730">
            <v>131432</v>
          </cell>
          <cell r="V4730" t="str">
            <v>RL</v>
          </cell>
        </row>
        <row r="4731">
          <cell r="A4731">
            <v>131433</v>
          </cell>
          <cell r="V4731" t="str">
            <v>RL</v>
          </cell>
        </row>
        <row r="4732">
          <cell r="A4732">
            <v>131434</v>
          </cell>
          <cell r="V4732" t="str">
            <v>RL</v>
          </cell>
        </row>
        <row r="4733">
          <cell r="A4733">
            <v>131435</v>
          </cell>
          <cell r="V4733" t="str">
            <v>RL</v>
          </cell>
        </row>
        <row r="4734">
          <cell r="A4734">
            <v>131436</v>
          </cell>
          <cell r="V4734" t="str">
            <v>RL</v>
          </cell>
        </row>
        <row r="4735">
          <cell r="A4735">
            <v>131437</v>
          </cell>
          <cell r="V4735" t="str">
            <v>RL</v>
          </cell>
        </row>
        <row r="4736">
          <cell r="A4736">
            <v>131438</v>
          </cell>
          <cell r="V4736" t="str">
            <v>RL</v>
          </cell>
        </row>
        <row r="4737">
          <cell r="A4737">
            <v>131439</v>
          </cell>
          <cell r="V4737" t="str">
            <v>RL</v>
          </cell>
        </row>
        <row r="4738">
          <cell r="A4738">
            <v>131440</v>
          </cell>
          <cell r="V4738" t="str">
            <v>RL</v>
          </cell>
        </row>
        <row r="4739">
          <cell r="A4739">
            <v>131441</v>
          </cell>
          <cell r="V4739" t="str">
            <v>RL</v>
          </cell>
        </row>
        <row r="4740">
          <cell r="A4740">
            <v>131442</v>
          </cell>
          <cell r="V4740" t="str">
            <v>RL</v>
          </cell>
        </row>
        <row r="4741">
          <cell r="A4741">
            <v>131443</v>
          </cell>
          <cell r="V4741" t="str">
            <v>RL</v>
          </cell>
        </row>
        <row r="4742">
          <cell r="A4742">
            <v>131444</v>
          </cell>
          <cell r="V4742" t="str">
            <v>RL</v>
          </cell>
        </row>
        <row r="4743">
          <cell r="A4743">
            <v>131445</v>
          </cell>
          <cell r="V4743" t="str">
            <v>RL</v>
          </cell>
        </row>
        <row r="4744">
          <cell r="A4744">
            <v>131446</v>
          </cell>
          <cell r="V4744" t="str">
            <v>RL</v>
          </cell>
        </row>
        <row r="4745">
          <cell r="A4745">
            <v>131447</v>
          </cell>
          <cell r="V4745" t="str">
            <v>RL</v>
          </cell>
        </row>
        <row r="4746">
          <cell r="A4746">
            <v>131448</v>
          </cell>
          <cell r="V4746" t="str">
            <v>RL</v>
          </cell>
        </row>
        <row r="4747">
          <cell r="A4747">
            <v>131449</v>
          </cell>
          <cell r="V4747" t="str">
            <v>RL</v>
          </cell>
        </row>
        <row r="4748">
          <cell r="A4748">
            <v>131450</v>
          </cell>
          <cell r="V4748" t="str">
            <v>RL</v>
          </cell>
        </row>
        <row r="4749">
          <cell r="A4749">
            <v>131451</v>
          </cell>
          <cell r="V4749" t="str">
            <v>RL</v>
          </cell>
        </row>
        <row r="4750">
          <cell r="A4750">
            <v>131452</v>
          </cell>
          <cell r="V4750" t="str">
            <v>RL</v>
          </cell>
        </row>
        <row r="4751">
          <cell r="A4751">
            <v>131453</v>
          </cell>
          <cell r="V4751" t="str">
            <v>RL</v>
          </cell>
        </row>
        <row r="4752">
          <cell r="A4752">
            <v>131456</v>
          </cell>
          <cell r="V4752" t="str">
            <v>ST</v>
          </cell>
        </row>
        <row r="4753">
          <cell r="A4753">
            <v>131461</v>
          </cell>
          <cell r="V4753" t="str">
            <v>ST</v>
          </cell>
        </row>
        <row r="4754">
          <cell r="A4754">
            <v>131463</v>
          </cell>
          <cell r="V4754" t="str">
            <v>ST</v>
          </cell>
        </row>
        <row r="4755">
          <cell r="A4755">
            <v>131464</v>
          </cell>
          <cell r="V4755" t="str">
            <v>ST</v>
          </cell>
        </row>
        <row r="4756">
          <cell r="A4756">
            <v>131465</v>
          </cell>
          <cell r="V4756" t="str">
            <v>ST</v>
          </cell>
        </row>
        <row r="4757">
          <cell r="A4757">
            <v>131466</v>
          </cell>
          <cell r="V4757" t="str">
            <v>ST</v>
          </cell>
        </row>
        <row r="4758">
          <cell r="A4758">
            <v>131467</v>
          </cell>
          <cell r="V4758" t="str">
            <v>ST</v>
          </cell>
        </row>
        <row r="4759">
          <cell r="A4759">
            <v>131497</v>
          </cell>
          <cell r="V4759" t="str">
            <v>ST</v>
          </cell>
        </row>
        <row r="4760">
          <cell r="A4760">
            <v>131499</v>
          </cell>
          <cell r="V4760" t="str">
            <v>ST</v>
          </cell>
        </row>
        <row r="4761">
          <cell r="A4761">
            <v>131500</v>
          </cell>
          <cell r="V4761" t="str">
            <v>ST</v>
          </cell>
        </row>
        <row r="4762">
          <cell r="A4762">
            <v>131501</v>
          </cell>
          <cell r="V4762" t="str">
            <v>ST</v>
          </cell>
        </row>
        <row r="4763">
          <cell r="A4763">
            <v>131502</v>
          </cell>
          <cell r="V4763" t="str">
            <v>ST</v>
          </cell>
        </row>
        <row r="4764">
          <cell r="A4764">
            <v>131503</v>
          </cell>
          <cell r="V4764" t="str">
            <v>ST</v>
          </cell>
        </row>
        <row r="4765">
          <cell r="A4765">
            <v>131504</v>
          </cell>
          <cell r="V4765" t="str">
            <v>ST</v>
          </cell>
        </row>
        <row r="4766">
          <cell r="A4766">
            <v>131505</v>
          </cell>
          <cell r="V4766" t="str">
            <v>ST</v>
          </cell>
        </row>
        <row r="4767">
          <cell r="A4767">
            <v>131506</v>
          </cell>
          <cell r="V4767" t="str">
            <v>ST</v>
          </cell>
        </row>
        <row r="4768">
          <cell r="A4768">
            <v>131533</v>
          </cell>
          <cell r="V4768" t="str">
            <v>ST</v>
          </cell>
        </row>
        <row r="4769">
          <cell r="A4769">
            <v>131534</v>
          </cell>
          <cell r="V4769" t="str">
            <v>ST</v>
          </cell>
        </row>
        <row r="4770">
          <cell r="A4770">
            <v>131535</v>
          </cell>
          <cell r="V4770" t="str">
            <v>ST</v>
          </cell>
        </row>
        <row r="4771">
          <cell r="A4771">
            <v>131540</v>
          </cell>
          <cell r="V4771" t="str">
            <v>FP</v>
          </cell>
        </row>
        <row r="4772">
          <cell r="A4772">
            <v>131541</v>
          </cell>
          <cell r="V4772" t="str">
            <v>FP</v>
          </cell>
        </row>
        <row r="4773">
          <cell r="A4773">
            <v>131542</v>
          </cell>
          <cell r="V4773" t="str">
            <v>FP</v>
          </cell>
        </row>
        <row r="4774">
          <cell r="A4774">
            <v>131546</v>
          </cell>
          <cell r="V4774" t="str">
            <v>ST</v>
          </cell>
        </row>
        <row r="4775">
          <cell r="A4775">
            <v>131547</v>
          </cell>
          <cell r="V4775" t="str">
            <v>ST</v>
          </cell>
        </row>
        <row r="4776">
          <cell r="A4776">
            <v>131567</v>
          </cell>
          <cell r="V4776" t="str">
            <v>FP</v>
          </cell>
        </row>
        <row r="4777">
          <cell r="A4777">
            <v>131568</v>
          </cell>
          <cell r="V4777" t="str">
            <v>FP</v>
          </cell>
        </row>
        <row r="4778">
          <cell r="A4778">
            <v>131569</v>
          </cell>
          <cell r="V4778" t="str">
            <v>FP</v>
          </cell>
        </row>
        <row r="4779">
          <cell r="A4779">
            <v>131570</v>
          </cell>
          <cell r="V4779" t="str">
            <v>ST</v>
          </cell>
        </row>
        <row r="4780">
          <cell r="A4780">
            <v>131571</v>
          </cell>
          <cell r="V4780" t="str">
            <v>ST</v>
          </cell>
        </row>
        <row r="4781">
          <cell r="A4781">
            <v>131572</v>
          </cell>
          <cell r="V4781" t="str">
            <v>ST</v>
          </cell>
        </row>
        <row r="4782">
          <cell r="A4782">
            <v>131573</v>
          </cell>
          <cell r="V4782" t="str">
            <v>ST</v>
          </cell>
        </row>
        <row r="4783">
          <cell r="A4783">
            <v>131574</v>
          </cell>
          <cell r="V4783" t="str">
            <v>ST</v>
          </cell>
        </row>
        <row r="4784">
          <cell r="A4784">
            <v>131575</v>
          </cell>
          <cell r="V4784" t="str">
            <v>FP</v>
          </cell>
        </row>
        <row r="4785">
          <cell r="A4785">
            <v>131578</v>
          </cell>
          <cell r="V4785" t="str">
            <v>ST</v>
          </cell>
        </row>
        <row r="4786">
          <cell r="A4786">
            <v>131582</v>
          </cell>
          <cell r="V4786" t="str">
            <v>ST</v>
          </cell>
        </row>
        <row r="4787">
          <cell r="A4787">
            <v>131586</v>
          </cell>
          <cell r="V4787" t="str">
            <v>ST</v>
          </cell>
        </row>
        <row r="4788">
          <cell r="A4788">
            <v>131587</v>
          </cell>
          <cell r="V4788" t="str">
            <v>ST</v>
          </cell>
        </row>
        <row r="4789">
          <cell r="A4789">
            <v>131588</v>
          </cell>
          <cell r="V4789" t="str">
            <v>RL</v>
          </cell>
        </row>
        <row r="4790">
          <cell r="A4790">
            <v>131591</v>
          </cell>
          <cell r="V4790" t="str">
            <v>FP</v>
          </cell>
        </row>
        <row r="4791">
          <cell r="A4791">
            <v>131593</v>
          </cell>
          <cell r="V4791" t="str">
            <v>ST</v>
          </cell>
        </row>
        <row r="4792">
          <cell r="A4792">
            <v>131600</v>
          </cell>
          <cell r="V4792" t="str">
            <v>RL</v>
          </cell>
        </row>
        <row r="4793">
          <cell r="A4793">
            <v>131601</v>
          </cell>
          <cell r="V4793" t="str">
            <v>RL</v>
          </cell>
        </row>
        <row r="4794">
          <cell r="A4794">
            <v>131602</v>
          </cell>
          <cell r="V4794" t="str">
            <v>FP</v>
          </cell>
        </row>
        <row r="4795">
          <cell r="A4795">
            <v>131604</v>
          </cell>
          <cell r="V4795" t="str">
            <v>ST</v>
          </cell>
        </row>
        <row r="4796">
          <cell r="A4796">
            <v>131607</v>
          </cell>
          <cell r="V4796" t="str">
            <v>ST</v>
          </cell>
        </row>
        <row r="4797">
          <cell r="A4797">
            <v>131612</v>
          </cell>
          <cell r="V4797" t="str">
            <v>ST</v>
          </cell>
        </row>
        <row r="4798">
          <cell r="A4798">
            <v>131613</v>
          </cell>
          <cell r="V4798" t="str">
            <v>ST</v>
          </cell>
        </row>
        <row r="4799">
          <cell r="A4799">
            <v>131614</v>
          </cell>
          <cell r="V4799" t="str">
            <v>ST</v>
          </cell>
        </row>
        <row r="4800">
          <cell r="A4800">
            <v>131615</v>
          </cell>
          <cell r="V4800" t="str">
            <v>ST</v>
          </cell>
        </row>
        <row r="4801">
          <cell r="A4801">
            <v>131616</v>
          </cell>
          <cell r="V4801" t="str">
            <v>ST</v>
          </cell>
        </row>
        <row r="4802">
          <cell r="A4802">
            <v>131617</v>
          </cell>
          <cell r="V4802" t="str">
            <v>ST</v>
          </cell>
        </row>
        <row r="4803">
          <cell r="A4803">
            <v>131618</v>
          </cell>
          <cell r="V4803" t="str">
            <v>ST</v>
          </cell>
        </row>
        <row r="4804">
          <cell r="A4804">
            <v>131626</v>
          </cell>
          <cell r="V4804" t="str">
            <v>FP</v>
          </cell>
        </row>
        <row r="4805">
          <cell r="A4805">
            <v>131638</v>
          </cell>
          <cell r="V4805" t="str">
            <v>ST</v>
          </cell>
        </row>
        <row r="4806">
          <cell r="A4806">
            <v>131698</v>
          </cell>
          <cell r="V4806" t="str">
            <v>ST</v>
          </cell>
        </row>
        <row r="4807">
          <cell r="A4807">
            <v>131700</v>
          </cell>
          <cell r="V4807" t="str">
            <v>ST</v>
          </cell>
        </row>
        <row r="4808">
          <cell r="A4808">
            <v>131706</v>
          </cell>
          <cell r="V4808" t="str">
            <v>ST</v>
          </cell>
        </row>
        <row r="4809">
          <cell r="A4809">
            <v>131709</v>
          </cell>
          <cell r="V4809" t="str">
            <v>ST</v>
          </cell>
        </row>
        <row r="4810">
          <cell r="A4810">
            <v>131710</v>
          </cell>
          <cell r="V4810" t="str">
            <v>ST</v>
          </cell>
        </row>
        <row r="4811">
          <cell r="A4811">
            <v>131711</v>
          </cell>
          <cell r="V4811" t="str">
            <v>ST</v>
          </cell>
        </row>
        <row r="4812">
          <cell r="A4812">
            <v>131735</v>
          </cell>
          <cell r="V4812" t="str">
            <v>ST</v>
          </cell>
        </row>
        <row r="4813">
          <cell r="A4813">
            <v>131752</v>
          </cell>
          <cell r="V4813" t="str">
            <v>ST</v>
          </cell>
        </row>
        <row r="4814">
          <cell r="A4814">
            <v>131753</v>
          </cell>
          <cell r="V4814" t="str">
            <v>ST</v>
          </cell>
        </row>
        <row r="4815">
          <cell r="A4815">
            <v>131756</v>
          </cell>
          <cell r="V4815" t="str">
            <v>ST</v>
          </cell>
        </row>
        <row r="4816">
          <cell r="A4816">
            <v>131757</v>
          </cell>
          <cell r="V4816" t="str">
            <v>ST</v>
          </cell>
        </row>
        <row r="4817">
          <cell r="A4817">
            <v>131758</v>
          </cell>
          <cell r="V4817" t="str">
            <v>ST</v>
          </cell>
        </row>
        <row r="4818">
          <cell r="A4818">
            <v>131761</v>
          </cell>
          <cell r="V4818" t="str">
            <v>ST</v>
          </cell>
        </row>
        <row r="4819">
          <cell r="A4819">
            <v>131762</v>
          </cell>
          <cell r="V4819" t="str">
            <v>ST</v>
          </cell>
        </row>
        <row r="4820">
          <cell r="A4820">
            <v>131763</v>
          </cell>
          <cell r="V4820" t="str">
            <v>ST</v>
          </cell>
        </row>
        <row r="4821">
          <cell r="A4821">
            <v>131766</v>
          </cell>
          <cell r="V4821" t="str">
            <v>ST</v>
          </cell>
        </row>
        <row r="4822">
          <cell r="A4822">
            <v>131767</v>
          </cell>
          <cell r="V4822" t="str">
            <v>ST</v>
          </cell>
        </row>
        <row r="4823">
          <cell r="A4823">
            <v>131770</v>
          </cell>
          <cell r="V4823" t="str">
            <v>ST</v>
          </cell>
        </row>
        <row r="4824">
          <cell r="A4824">
            <v>131771</v>
          </cell>
          <cell r="V4824" t="str">
            <v>ST</v>
          </cell>
        </row>
        <row r="4825">
          <cell r="A4825">
            <v>131772</v>
          </cell>
          <cell r="V4825" t="str">
            <v>ST</v>
          </cell>
        </row>
        <row r="4826">
          <cell r="A4826">
            <v>131773</v>
          </cell>
          <cell r="V4826" t="str">
            <v>ST</v>
          </cell>
        </row>
        <row r="4827">
          <cell r="A4827">
            <v>131774</v>
          </cell>
          <cell r="V4827" t="str">
            <v>ST</v>
          </cell>
        </row>
        <row r="4828">
          <cell r="A4828">
            <v>131775</v>
          </cell>
          <cell r="V4828" t="str">
            <v>ST</v>
          </cell>
        </row>
        <row r="4829">
          <cell r="A4829">
            <v>131776</v>
          </cell>
          <cell r="V4829" t="str">
            <v>ST</v>
          </cell>
        </row>
        <row r="4830">
          <cell r="A4830">
            <v>131777</v>
          </cell>
          <cell r="V4830" t="str">
            <v>ST</v>
          </cell>
        </row>
        <row r="4831">
          <cell r="A4831">
            <v>131778</v>
          </cell>
          <cell r="V4831" t="str">
            <v>ST</v>
          </cell>
        </row>
        <row r="4832">
          <cell r="A4832">
            <v>131782</v>
          </cell>
          <cell r="V4832" t="str">
            <v>ST</v>
          </cell>
        </row>
        <row r="4833">
          <cell r="A4833">
            <v>131783</v>
          </cell>
          <cell r="V4833" t="str">
            <v>ST</v>
          </cell>
        </row>
        <row r="4834">
          <cell r="A4834">
            <v>131784</v>
          </cell>
          <cell r="V4834" t="str">
            <v>ST</v>
          </cell>
        </row>
        <row r="4835">
          <cell r="A4835">
            <v>131785</v>
          </cell>
          <cell r="V4835" t="str">
            <v>ST</v>
          </cell>
        </row>
        <row r="4836">
          <cell r="A4836">
            <v>131786</v>
          </cell>
          <cell r="V4836" t="str">
            <v>ST</v>
          </cell>
        </row>
        <row r="4837">
          <cell r="A4837">
            <v>131789</v>
          </cell>
          <cell r="V4837" t="str">
            <v>ST</v>
          </cell>
        </row>
        <row r="4838">
          <cell r="A4838">
            <v>131790</v>
          </cell>
          <cell r="V4838" t="str">
            <v>ST</v>
          </cell>
        </row>
        <row r="4839">
          <cell r="A4839">
            <v>131791</v>
          </cell>
          <cell r="V4839" t="str">
            <v>ST</v>
          </cell>
        </row>
        <row r="4840">
          <cell r="A4840">
            <v>131799</v>
          </cell>
          <cell r="V4840" t="str">
            <v>ST</v>
          </cell>
        </row>
        <row r="4841">
          <cell r="A4841">
            <v>131836</v>
          </cell>
          <cell r="V4841" t="str">
            <v>ST</v>
          </cell>
        </row>
        <row r="4842">
          <cell r="A4842">
            <v>131837</v>
          </cell>
          <cell r="V4842" t="str">
            <v>ST</v>
          </cell>
        </row>
        <row r="4843">
          <cell r="A4843">
            <v>131838</v>
          </cell>
          <cell r="V4843" t="str">
            <v>ST</v>
          </cell>
        </row>
        <row r="4844">
          <cell r="A4844">
            <v>131839</v>
          </cell>
          <cell r="V4844" t="str">
            <v>ST</v>
          </cell>
        </row>
        <row r="4845">
          <cell r="A4845">
            <v>131852</v>
          </cell>
          <cell r="V4845" t="str">
            <v>FP</v>
          </cell>
        </row>
        <row r="4846">
          <cell r="A4846">
            <v>131853</v>
          </cell>
          <cell r="V4846" t="str">
            <v>FP</v>
          </cell>
        </row>
        <row r="4847">
          <cell r="A4847">
            <v>131854</v>
          </cell>
          <cell r="V4847" t="str">
            <v>ST</v>
          </cell>
        </row>
        <row r="4848">
          <cell r="A4848">
            <v>131855</v>
          </cell>
          <cell r="V4848" t="str">
            <v>ST</v>
          </cell>
        </row>
        <row r="4849">
          <cell r="A4849">
            <v>131861</v>
          </cell>
          <cell r="V4849" t="str">
            <v>ST</v>
          </cell>
        </row>
        <row r="4850">
          <cell r="A4850">
            <v>131862</v>
          </cell>
          <cell r="V4850" t="str">
            <v>ST</v>
          </cell>
        </row>
        <row r="4851">
          <cell r="A4851">
            <v>131865</v>
          </cell>
          <cell r="V4851" t="str">
            <v>FP</v>
          </cell>
        </row>
        <row r="4852">
          <cell r="A4852">
            <v>131920</v>
          </cell>
          <cell r="V4852" t="str">
            <v>ST</v>
          </cell>
        </row>
        <row r="4853">
          <cell r="A4853">
            <v>131921</v>
          </cell>
          <cell r="V4853" t="str">
            <v>ST</v>
          </cell>
        </row>
        <row r="4854">
          <cell r="A4854">
            <v>131922</v>
          </cell>
          <cell r="V4854" t="str">
            <v>ST</v>
          </cell>
        </row>
        <row r="4855">
          <cell r="A4855">
            <v>131923</v>
          </cell>
          <cell r="V4855" t="str">
            <v>ST</v>
          </cell>
        </row>
        <row r="4856">
          <cell r="A4856">
            <v>131924</v>
          </cell>
          <cell r="V4856" t="str">
            <v>ST</v>
          </cell>
        </row>
        <row r="4857">
          <cell r="A4857">
            <v>131926</v>
          </cell>
          <cell r="V4857" t="str">
            <v>ST</v>
          </cell>
        </row>
        <row r="4858">
          <cell r="A4858">
            <v>131934</v>
          </cell>
          <cell r="V4858" t="str">
            <v>ST</v>
          </cell>
        </row>
        <row r="4859">
          <cell r="A4859">
            <v>131935</v>
          </cell>
          <cell r="V4859" t="str">
            <v>ST</v>
          </cell>
        </row>
        <row r="4860">
          <cell r="A4860">
            <v>131941</v>
          </cell>
          <cell r="V4860" t="str">
            <v>ST</v>
          </cell>
        </row>
        <row r="4861">
          <cell r="A4861">
            <v>131942</v>
          </cell>
          <cell r="V4861" t="str">
            <v>ST</v>
          </cell>
        </row>
        <row r="4862">
          <cell r="A4862">
            <v>131943</v>
          </cell>
          <cell r="V4862" t="str">
            <v>ST</v>
          </cell>
        </row>
        <row r="4863">
          <cell r="A4863">
            <v>131944</v>
          </cell>
          <cell r="V4863" t="str">
            <v>ST</v>
          </cell>
        </row>
        <row r="4864">
          <cell r="A4864">
            <v>131945</v>
          </cell>
          <cell r="V4864" t="str">
            <v>ST</v>
          </cell>
        </row>
        <row r="4865">
          <cell r="A4865">
            <v>131946</v>
          </cell>
          <cell r="V4865" t="str">
            <v>ST</v>
          </cell>
        </row>
        <row r="4866">
          <cell r="A4866">
            <v>131949</v>
          </cell>
          <cell r="V4866" t="str">
            <v>ST</v>
          </cell>
        </row>
        <row r="4867">
          <cell r="A4867">
            <v>131950</v>
          </cell>
          <cell r="V4867" t="str">
            <v>ST</v>
          </cell>
        </row>
        <row r="4868">
          <cell r="A4868">
            <v>131951</v>
          </cell>
          <cell r="V4868" t="str">
            <v>ST</v>
          </cell>
        </row>
        <row r="4869">
          <cell r="A4869">
            <v>131952</v>
          </cell>
          <cell r="V4869" t="str">
            <v>ST</v>
          </cell>
        </row>
        <row r="4870">
          <cell r="A4870">
            <v>131953</v>
          </cell>
          <cell r="V4870" t="str">
            <v>ST</v>
          </cell>
        </row>
        <row r="4871">
          <cell r="A4871">
            <v>131955</v>
          </cell>
          <cell r="V4871" t="str">
            <v>ST</v>
          </cell>
        </row>
        <row r="4872">
          <cell r="A4872">
            <v>131957</v>
          </cell>
          <cell r="V4872" t="str">
            <v>ST</v>
          </cell>
        </row>
        <row r="4873">
          <cell r="A4873">
            <v>131959</v>
          </cell>
          <cell r="V4873" t="str">
            <v>ST</v>
          </cell>
        </row>
        <row r="4874">
          <cell r="A4874">
            <v>131960</v>
          </cell>
          <cell r="V4874" t="str">
            <v>ST</v>
          </cell>
        </row>
        <row r="4875">
          <cell r="A4875">
            <v>131961</v>
          </cell>
          <cell r="V4875" t="str">
            <v>ST</v>
          </cell>
        </row>
        <row r="4876">
          <cell r="A4876">
            <v>131962</v>
          </cell>
          <cell r="V4876" t="str">
            <v>ST</v>
          </cell>
        </row>
        <row r="4877">
          <cell r="A4877">
            <v>131966</v>
          </cell>
          <cell r="V4877" t="str">
            <v>ST</v>
          </cell>
        </row>
        <row r="4878">
          <cell r="A4878">
            <v>131971</v>
          </cell>
          <cell r="V4878" t="str">
            <v>ST</v>
          </cell>
        </row>
        <row r="4879">
          <cell r="A4879">
            <v>131972</v>
          </cell>
          <cell r="V4879" t="str">
            <v>ST</v>
          </cell>
        </row>
        <row r="4880">
          <cell r="A4880">
            <v>131973</v>
          </cell>
          <cell r="V4880" t="str">
            <v>ST</v>
          </cell>
        </row>
        <row r="4881">
          <cell r="A4881">
            <v>131974</v>
          </cell>
          <cell r="V4881" t="str">
            <v>ST</v>
          </cell>
        </row>
        <row r="4882">
          <cell r="A4882">
            <v>131975</v>
          </cell>
          <cell r="V4882" t="str">
            <v>ST</v>
          </cell>
        </row>
        <row r="4883">
          <cell r="A4883">
            <v>131976</v>
          </cell>
          <cell r="V4883" t="str">
            <v>ST</v>
          </cell>
        </row>
        <row r="4884">
          <cell r="A4884">
            <v>131977</v>
          </cell>
          <cell r="V4884" t="str">
            <v>ST</v>
          </cell>
        </row>
        <row r="4885">
          <cell r="A4885">
            <v>131978</v>
          </cell>
          <cell r="V4885" t="str">
            <v>ST</v>
          </cell>
        </row>
        <row r="4886">
          <cell r="A4886">
            <v>131985</v>
          </cell>
          <cell r="V4886" t="str">
            <v>ST</v>
          </cell>
        </row>
        <row r="4887">
          <cell r="A4887">
            <v>131986</v>
          </cell>
          <cell r="V4887" t="str">
            <v>ST</v>
          </cell>
        </row>
        <row r="4888">
          <cell r="A4888">
            <v>131987</v>
          </cell>
          <cell r="V4888" t="str">
            <v>ST</v>
          </cell>
        </row>
        <row r="4889">
          <cell r="A4889">
            <v>131989</v>
          </cell>
          <cell r="V4889" t="str">
            <v>ST</v>
          </cell>
        </row>
        <row r="4890">
          <cell r="A4890">
            <v>131990</v>
          </cell>
          <cell r="V4890" t="str">
            <v>ST</v>
          </cell>
        </row>
        <row r="4891">
          <cell r="A4891">
            <v>132002</v>
          </cell>
          <cell r="V4891" t="str">
            <v>ST</v>
          </cell>
        </row>
        <row r="4892">
          <cell r="A4892">
            <v>132014</v>
          </cell>
          <cell r="V4892" t="str">
            <v>ST</v>
          </cell>
        </row>
        <row r="4893">
          <cell r="A4893">
            <v>132020</v>
          </cell>
          <cell r="V4893" t="str">
            <v>ST</v>
          </cell>
        </row>
        <row r="4894">
          <cell r="A4894">
            <v>132021</v>
          </cell>
          <cell r="V4894" t="str">
            <v>ST</v>
          </cell>
        </row>
        <row r="4895">
          <cell r="A4895">
            <v>132022</v>
          </cell>
          <cell r="V4895" t="str">
            <v>ST</v>
          </cell>
        </row>
        <row r="4896">
          <cell r="A4896">
            <v>132033</v>
          </cell>
          <cell r="V4896" t="str">
            <v>ST</v>
          </cell>
        </row>
        <row r="4897">
          <cell r="A4897">
            <v>132035</v>
          </cell>
          <cell r="V4897" t="str">
            <v>ST</v>
          </cell>
        </row>
        <row r="4898">
          <cell r="A4898">
            <v>132037</v>
          </cell>
          <cell r="V4898" t="str">
            <v>FP</v>
          </cell>
        </row>
        <row r="4899">
          <cell r="A4899">
            <v>132039</v>
          </cell>
          <cell r="V4899" t="str">
            <v>ST</v>
          </cell>
        </row>
        <row r="4900">
          <cell r="A4900">
            <v>132064</v>
          </cell>
          <cell r="V4900" t="str">
            <v>ST</v>
          </cell>
        </row>
        <row r="4901">
          <cell r="A4901">
            <v>132070</v>
          </cell>
          <cell r="V4901" t="str">
            <v>FP</v>
          </cell>
        </row>
        <row r="4902">
          <cell r="A4902">
            <v>132073</v>
          </cell>
          <cell r="V4902" t="str">
            <v>ST</v>
          </cell>
        </row>
        <row r="4903">
          <cell r="A4903">
            <v>132104</v>
          </cell>
          <cell r="V4903" t="str">
            <v>ST</v>
          </cell>
        </row>
        <row r="4904">
          <cell r="A4904">
            <v>132112</v>
          </cell>
          <cell r="V4904" t="str">
            <v>ST</v>
          </cell>
        </row>
        <row r="4905">
          <cell r="A4905">
            <v>132113</v>
          </cell>
          <cell r="V4905" t="str">
            <v>ST</v>
          </cell>
        </row>
        <row r="4906">
          <cell r="A4906">
            <v>132122</v>
          </cell>
          <cell r="V4906" t="str">
            <v>ST</v>
          </cell>
        </row>
        <row r="4907">
          <cell r="A4907">
            <v>132128</v>
          </cell>
          <cell r="V4907" t="str">
            <v>ST</v>
          </cell>
        </row>
        <row r="4908">
          <cell r="A4908">
            <v>132185</v>
          </cell>
          <cell r="V4908" t="str">
            <v>FP</v>
          </cell>
        </row>
        <row r="4909">
          <cell r="A4909">
            <v>132186</v>
          </cell>
          <cell r="V4909" t="str">
            <v>FP</v>
          </cell>
        </row>
        <row r="4910">
          <cell r="A4910">
            <v>132187</v>
          </cell>
          <cell r="V4910" t="str">
            <v>FP</v>
          </cell>
        </row>
        <row r="4911">
          <cell r="A4911">
            <v>132188</v>
          </cell>
          <cell r="V4911" t="str">
            <v>FP</v>
          </cell>
        </row>
        <row r="4912">
          <cell r="A4912">
            <v>132189</v>
          </cell>
          <cell r="V4912" t="str">
            <v>RL</v>
          </cell>
        </row>
        <row r="4913">
          <cell r="A4913">
            <v>132190</v>
          </cell>
          <cell r="V4913" t="str">
            <v>RL</v>
          </cell>
        </row>
        <row r="4914">
          <cell r="A4914">
            <v>132191</v>
          </cell>
          <cell r="V4914" t="str">
            <v>RL</v>
          </cell>
        </row>
        <row r="4915">
          <cell r="A4915">
            <v>132192</v>
          </cell>
          <cell r="V4915" t="str">
            <v>ST</v>
          </cell>
        </row>
        <row r="4916">
          <cell r="A4916">
            <v>132193</v>
          </cell>
          <cell r="V4916" t="str">
            <v>ST</v>
          </cell>
        </row>
        <row r="4917">
          <cell r="A4917">
            <v>132200</v>
          </cell>
          <cell r="V4917" t="str">
            <v>ST</v>
          </cell>
        </row>
        <row r="4918">
          <cell r="A4918">
            <v>132201</v>
          </cell>
          <cell r="V4918" t="str">
            <v>ST</v>
          </cell>
        </row>
        <row r="4919">
          <cell r="A4919">
            <v>132202</v>
          </cell>
          <cell r="V4919" t="str">
            <v>ST</v>
          </cell>
        </row>
        <row r="4920">
          <cell r="A4920">
            <v>132203</v>
          </cell>
          <cell r="V4920" t="str">
            <v>ST</v>
          </cell>
        </row>
        <row r="4921">
          <cell r="A4921">
            <v>132206</v>
          </cell>
          <cell r="V4921" t="str">
            <v>ST</v>
          </cell>
        </row>
        <row r="4922">
          <cell r="A4922">
            <v>132233</v>
          </cell>
          <cell r="V4922" t="str">
            <v>ST</v>
          </cell>
        </row>
        <row r="4923">
          <cell r="A4923">
            <v>132234</v>
          </cell>
          <cell r="V4923" t="str">
            <v>ST</v>
          </cell>
        </row>
        <row r="4924">
          <cell r="A4924">
            <v>132235</v>
          </cell>
          <cell r="V4924" t="str">
            <v>ST</v>
          </cell>
        </row>
        <row r="4925">
          <cell r="A4925">
            <v>132236</v>
          </cell>
          <cell r="V4925" t="str">
            <v>ST</v>
          </cell>
        </row>
        <row r="4926">
          <cell r="A4926">
            <v>132237</v>
          </cell>
          <cell r="V4926" t="str">
            <v>ST</v>
          </cell>
        </row>
        <row r="4927">
          <cell r="A4927">
            <v>132238</v>
          </cell>
          <cell r="V4927" t="str">
            <v>ST</v>
          </cell>
        </row>
        <row r="4928">
          <cell r="A4928">
            <v>132239</v>
          </cell>
          <cell r="V4928" t="str">
            <v>ST</v>
          </cell>
        </row>
        <row r="4929">
          <cell r="A4929">
            <v>132240</v>
          </cell>
          <cell r="V4929" t="str">
            <v>ST</v>
          </cell>
        </row>
        <row r="4930">
          <cell r="A4930">
            <v>132241</v>
          </cell>
          <cell r="V4930" t="str">
            <v>ST</v>
          </cell>
        </row>
        <row r="4931">
          <cell r="A4931">
            <v>132242</v>
          </cell>
          <cell r="V4931" t="str">
            <v>ST</v>
          </cell>
        </row>
        <row r="4932">
          <cell r="A4932">
            <v>132243</v>
          </cell>
          <cell r="V4932" t="str">
            <v>ST</v>
          </cell>
        </row>
        <row r="4933">
          <cell r="A4933">
            <v>132247</v>
          </cell>
          <cell r="V4933" t="str">
            <v>ST</v>
          </cell>
        </row>
        <row r="4934">
          <cell r="A4934">
            <v>132248</v>
          </cell>
          <cell r="V4934" t="str">
            <v>ST</v>
          </cell>
        </row>
        <row r="4935">
          <cell r="A4935">
            <v>132249</v>
          </cell>
          <cell r="V4935" t="str">
            <v>ST</v>
          </cell>
        </row>
        <row r="4936">
          <cell r="A4936">
            <v>132250</v>
          </cell>
          <cell r="V4936" t="str">
            <v>ST</v>
          </cell>
        </row>
        <row r="4937">
          <cell r="A4937">
            <v>132251</v>
          </cell>
          <cell r="V4937" t="str">
            <v>ST</v>
          </cell>
        </row>
        <row r="4938">
          <cell r="A4938">
            <v>132252</v>
          </cell>
          <cell r="V4938" t="str">
            <v>ST</v>
          </cell>
        </row>
        <row r="4939">
          <cell r="A4939">
            <v>132254</v>
          </cell>
          <cell r="V4939" t="str">
            <v>ST</v>
          </cell>
        </row>
        <row r="4940">
          <cell r="A4940">
            <v>132255</v>
          </cell>
          <cell r="V4940" t="str">
            <v>ST</v>
          </cell>
        </row>
        <row r="4941">
          <cell r="A4941">
            <v>132257</v>
          </cell>
          <cell r="V4941" t="str">
            <v>ST</v>
          </cell>
        </row>
        <row r="4942">
          <cell r="A4942">
            <v>132258</v>
          </cell>
          <cell r="V4942" t="str">
            <v>ST</v>
          </cell>
        </row>
        <row r="4943">
          <cell r="A4943">
            <v>132259</v>
          </cell>
          <cell r="V4943" t="str">
            <v>ST</v>
          </cell>
        </row>
        <row r="4944">
          <cell r="A4944">
            <v>132260</v>
          </cell>
          <cell r="V4944" t="str">
            <v>ST</v>
          </cell>
        </row>
        <row r="4945">
          <cell r="A4945">
            <v>132261</v>
          </cell>
          <cell r="V4945" t="str">
            <v>ST</v>
          </cell>
        </row>
        <row r="4946">
          <cell r="A4946">
            <v>132262</v>
          </cell>
          <cell r="V4946" t="str">
            <v>ST</v>
          </cell>
        </row>
        <row r="4947">
          <cell r="A4947">
            <v>132263</v>
          </cell>
          <cell r="V4947" t="str">
            <v>ST</v>
          </cell>
        </row>
        <row r="4948">
          <cell r="A4948">
            <v>132264</v>
          </cell>
          <cell r="V4948" t="str">
            <v>ST</v>
          </cell>
        </row>
        <row r="4949">
          <cell r="A4949">
            <v>132265</v>
          </cell>
          <cell r="V4949" t="str">
            <v>ST</v>
          </cell>
        </row>
        <row r="4950">
          <cell r="A4950">
            <v>132266</v>
          </cell>
          <cell r="V4950" t="str">
            <v>ST</v>
          </cell>
        </row>
        <row r="4951">
          <cell r="A4951">
            <v>132267</v>
          </cell>
          <cell r="V4951" t="str">
            <v>ST</v>
          </cell>
        </row>
        <row r="4952">
          <cell r="A4952">
            <v>132268</v>
          </cell>
          <cell r="V4952" t="str">
            <v>ST</v>
          </cell>
        </row>
        <row r="4953">
          <cell r="A4953">
            <v>132269</v>
          </cell>
          <cell r="V4953" t="str">
            <v>ST</v>
          </cell>
        </row>
        <row r="4954">
          <cell r="A4954">
            <v>132270</v>
          </cell>
          <cell r="V4954" t="str">
            <v>ST</v>
          </cell>
        </row>
        <row r="4955">
          <cell r="A4955">
            <v>132271</v>
          </cell>
          <cell r="V4955" t="str">
            <v>ST</v>
          </cell>
        </row>
        <row r="4956">
          <cell r="A4956">
            <v>132272</v>
          </cell>
          <cell r="V4956" t="str">
            <v>ST</v>
          </cell>
        </row>
        <row r="4957">
          <cell r="A4957">
            <v>132274</v>
          </cell>
          <cell r="V4957" t="str">
            <v>ST</v>
          </cell>
        </row>
        <row r="4958">
          <cell r="A4958">
            <v>132275</v>
          </cell>
          <cell r="V4958" t="str">
            <v>ST</v>
          </cell>
        </row>
        <row r="4959">
          <cell r="A4959">
            <v>132277</v>
          </cell>
          <cell r="V4959" t="str">
            <v>ST</v>
          </cell>
        </row>
        <row r="4960">
          <cell r="A4960">
            <v>132278</v>
          </cell>
          <cell r="V4960" t="str">
            <v>ST</v>
          </cell>
        </row>
        <row r="4961">
          <cell r="A4961">
            <v>132279</v>
          </cell>
          <cell r="V4961" t="str">
            <v>ST</v>
          </cell>
        </row>
        <row r="4962">
          <cell r="A4962">
            <v>132281</v>
          </cell>
          <cell r="V4962" t="str">
            <v>ST</v>
          </cell>
        </row>
        <row r="4963">
          <cell r="A4963">
            <v>132282</v>
          </cell>
          <cell r="V4963" t="str">
            <v>ST</v>
          </cell>
        </row>
        <row r="4964">
          <cell r="A4964">
            <v>132283</v>
          </cell>
          <cell r="V4964" t="str">
            <v>ST</v>
          </cell>
        </row>
        <row r="4965">
          <cell r="A4965">
            <v>132284</v>
          </cell>
          <cell r="V4965" t="str">
            <v>ST</v>
          </cell>
        </row>
        <row r="4966">
          <cell r="A4966">
            <v>132285</v>
          </cell>
          <cell r="V4966" t="str">
            <v>ST</v>
          </cell>
        </row>
        <row r="4967">
          <cell r="A4967">
            <v>132286</v>
          </cell>
          <cell r="V4967" t="str">
            <v>ST</v>
          </cell>
        </row>
        <row r="4968">
          <cell r="A4968">
            <v>132289</v>
          </cell>
          <cell r="V4968" t="str">
            <v>ST</v>
          </cell>
        </row>
        <row r="4969">
          <cell r="A4969">
            <v>132290</v>
          </cell>
          <cell r="V4969" t="str">
            <v>ST</v>
          </cell>
        </row>
        <row r="4970">
          <cell r="A4970">
            <v>132291</v>
          </cell>
          <cell r="V4970" t="str">
            <v>ST</v>
          </cell>
        </row>
        <row r="4971">
          <cell r="A4971">
            <v>132292</v>
          </cell>
          <cell r="V4971" t="str">
            <v>ST</v>
          </cell>
        </row>
        <row r="4972">
          <cell r="A4972">
            <v>132294</v>
          </cell>
          <cell r="V4972" t="str">
            <v>ST</v>
          </cell>
        </row>
        <row r="4973">
          <cell r="A4973">
            <v>132295</v>
          </cell>
          <cell r="V4973" t="str">
            <v>SET</v>
          </cell>
        </row>
        <row r="4974">
          <cell r="A4974">
            <v>132298</v>
          </cell>
          <cell r="V4974" t="str">
            <v>ST</v>
          </cell>
        </row>
        <row r="4975">
          <cell r="A4975">
            <v>132299</v>
          </cell>
          <cell r="V4975" t="str">
            <v>ST</v>
          </cell>
        </row>
        <row r="4976">
          <cell r="A4976">
            <v>132301</v>
          </cell>
          <cell r="V4976" t="str">
            <v>ST</v>
          </cell>
        </row>
        <row r="4977">
          <cell r="A4977">
            <v>132302</v>
          </cell>
          <cell r="V4977" t="str">
            <v>ST</v>
          </cell>
        </row>
        <row r="4978">
          <cell r="A4978">
            <v>132303</v>
          </cell>
          <cell r="V4978" t="str">
            <v>ST</v>
          </cell>
        </row>
        <row r="4979">
          <cell r="A4979">
            <v>132304</v>
          </cell>
          <cell r="V4979" t="str">
            <v>ST</v>
          </cell>
        </row>
        <row r="4980">
          <cell r="A4980">
            <v>132348</v>
          </cell>
          <cell r="V4980" t="str">
            <v>FP</v>
          </cell>
        </row>
        <row r="4981">
          <cell r="A4981">
            <v>132350</v>
          </cell>
          <cell r="V4981" t="str">
            <v>ST</v>
          </cell>
        </row>
        <row r="4982">
          <cell r="A4982">
            <v>132351</v>
          </cell>
          <cell r="V4982" t="str">
            <v>ST</v>
          </cell>
        </row>
        <row r="4983">
          <cell r="A4983">
            <v>132352</v>
          </cell>
          <cell r="V4983" t="str">
            <v>ST</v>
          </cell>
        </row>
        <row r="4984">
          <cell r="A4984">
            <v>132353</v>
          </cell>
          <cell r="V4984" t="str">
            <v>ST</v>
          </cell>
        </row>
        <row r="4985">
          <cell r="A4985">
            <v>132354</v>
          </cell>
          <cell r="V4985" t="str">
            <v>ST</v>
          </cell>
        </row>
        <row r="4986">
          <cell r="A4986">
            <v>132355</v>
          </cell>
          <cell r="V4986" t="str">
            <v>ST</v>
          </cell>
        </row>
        <row r="4987">
          <cell r="A4987">
            <v>132367</v>
          </cell>
          <cell r="V4987" t="str">
            <v>FP</v>
          </cell>
        </row>
        <row r="4988">
          <cell r="A4988">
            <v>132368</v>
          </cell>
          <cell r="V4988" t="str">
            <v>ST</v>
          </cell>
        </row>
        <row r="4989">
          <cell r="A4989">
            <v>132419</v>
          </cell>
          <cell r="V4989" t="str">
            <v>ST</v>
          </cell>
        </row>
        <row r="4990">
          <cell r="A4990">
            <v>132429</v>
          </cell>
          <cell r="V4990" t="str">
            <v>ST</v>
          </cell>
        </row>
        <row r="4991">
          <cell r="A4991">
            <v>132430</v>
          </cell>
          <cell r="V4991" t="str">
            <v>ST</v>
          </cell>
        </row>
        <row r="4992">
          <cell r="A4992">
            <v>132431</v>
          </cell>
          <cell r="V4992" t="str">
            <v>ST</v>
          </cell>
        </row>
        <row r="4993">
          <cell r="A4993">
            <v>132432</v>
          </cell>
          <cell r="V4993" t="str">
            <v>ST</v>
          </cell>
        </row>
        <row r="4994">
          <cell r="A4994">
            <v>132433</v>
          </cell>
          <cell r="V4994" t="str">
            <v>ST</v>
          </cell>
        </row>
        <row r="4995">
          <cell r="A4995">
            <v>132434</v>
          </cell>
          <cell r="V4995" t="str">
            <v>ST</v>
          </cell>
        </row>
        <row r="4996">
          <cell r="A4996">
            <v>132436</v>
          </cell>
          <cell r="V4996" t="str">
            <v>ST</v>
          </cell>
        </row>
        <row r="4997">
          <cell r="A4997">
            <v>132437</v>
          </cell>
          <cell r="V4997" t="str">
            <v>ST</v>
          </cell>
        </row>
        <row r="4998">
          <cell r="A4998">
            <v>132438</v>
          </cell>
          <cell r="V4998" t="str">
            <v>ST</v>
          </cell>
        </row>
        <row r="4999">
          <cell r="A4999">
            <v>132439</v>
          </cell>
          <cell r="V4999" t="str">
            <v>ST</v>
          </cell>
        </row>
        <row r="5000">
          <cell r="A5000">
            <v>132440</v>
          </cell>
          <cell r="V5000" t="str">
            <v>ST</v>
          </cell>
        </row>
        <row r="5001">
          <cell r="A5001">
            <v>132441</v>
          </cell>
          <cell r="V5001" t="str">
            <v>ST</v>
          </cell>
        </row>
        <row r="5002">
          <cell r="A5002">
            <v>132442</v>
          </cell>
          <cell r="V5002" t="str">
            <v>ST</v>
          </cell>
        </row>
        <row r="5003">
          <cell r="A5003">
            <v>132443</v>
          </cell>
          <cell r="V5003" t="str">
            <v>ST</v>
          </cell>
        </row>
        <row r="5004">
          <cell r="A5004">
            <v>132444</v>
          </cell>
          <cell r="V5004" t="str">
            <v>FP</v>
          </cell>
        </row>
        <row r="5005">
          <cell r="A5005">
            <v>132445</v>
          </cell>
          <cell r="V5005" t="str">
            <v>FP</v>
          </cell>
        </row>
        <row r="5006">
          <cell r="A5006">
            <v>132446</v>
          </cell>
          <cell r="V5006" t="str">
            <v>FP</v>
          </cell>
        </row>
        <row r="5007">
          <cell r="A5007">
            <v>132447</v>
          </cell>
          <cell r="V5007" t="str">
            <v>ST</v>
          </cell>
        </row>
        <row r="5008">
          <cell r="A5008">
            <v>132448</v>
          </cell>
          <cell r="V5008" t="str">
            <v>ST</v>
          </cell>
        </row>
        <row r="5009">
          <cell r="A5009">
            <v>132455</v>
          </cell>
          <cell r="V5009" t="str">
            <v>ST</v>
          </cell>
        </row>
        <row r="5010">
          <cell r="A5010">
            <v>132458</v>
          </cell>
          <cell r="V5010" t="str">
            <v>ST</v>
          </cell>
        </row>
        <row r="5011">
          <cell r="A5011">
            <v>132459</v>
          </cell>
          <cell r="V5011" t="str">
            <v>ST</v>
          </cell>
        </row>
        <row r="5012">
          <cell r="A5012">
            <v>132460</v>
          </cell>
          <cell r="V5012" t="str">
            <v>ST</v>
          </cell>
        </row>
        <row r="5013">
          <cell r="A5013">
            <v>132474</v>
          </cell>
          <cell r="V5013" t="str">
            <v>ST</v>
          </cell>
        </row>
        <row r="5014">
          <cell r="A5014">
            <v>132475</v>
          </cell>
          <cell r="V5014" t="str">
            <v>ST</v>
          </cell>
        </row>
        <row r="5015">
          <cell r="A5015">
            <v>132482</v>
          </cell>
          <cell r="V5015" t="str">
            <v>FP</v>
          </cell>
        </row>
        <row r="5016">
          <cell r="A5016">
            <v>132483</v>
          </cell>
          <cell r="V5016" t="str">
            <v>ST</v>
          </cell>
        </row>
        <row r="5017">
          <cell r="A5017">
            <v>132484</v>
          </cell>
          <cell r="V5017" t="str">
            <v>ST</v>
          </cell>
        </row>
        <row r="5018">
          <cell r="A5018">
            <v>132485</v>
          </cell>
          <cell r="V5018" t="str">
            <v>ST</v>
          </cell>
        </row>
        <row r="5019">
          <cell r="A5019">
            <v>132487</v>
          </cell>
          <cell r="V5019" t="str">
            <v>ST</v>
          </cell>
        </row>
        <row r="5020">
          <cell r="A5020">
            <v>132488</v>
          </cell>
          <cell r="V5020" t="str">
            <v>ST</v>
          </cell>
        </row>
        <row r="5021">
          <cell r="A5021">
            <v>132489</v>
          </cell>
          <cell r="V5021" t="str">
            <v>ST</v>
          </cell>
        </row>
        <row r="5022">
          <cell r="A5022">
            <v>132490</v>
          </cell>
          <cell r="V5022" t="str">
            <v>ST</v>
          </cell>
        </row>
        <row r="5023">
          <cell r="A5023">
            <v>132492</v>
          </cell>
          <cell r="V5023" t="str">
            <v>ST</v>
          </cell>
        </row>
        <row r="5024">
          <cell r="A5024">
            <v>132494</v>
          </cell>
          <cell r="V5024" t="str">
            <v>ST</v>
          </cell>
        </row>
        <row r="5025">
          <cell r="A5025">
            <v>132495</v>
          </cell>
          <cell r="V5025" t="str">
            <v>ST</v>
          </cell>
        </row>
        <row r="5026">
          <cell r="A5026">
            <v>132496</v>
          </cell>
          <cell r="V5026" t="str">
            <v>ST</v>
          </cell>
        </row>
        <row r="5027">
          <cell r="A5027">
            <v>132497</v>
          </cell>
          <cell r="V5027" t="str">
            <v>ST</v>
          </cell>
        </row>
        <row r="5028">
          <cell r="A5028">
            <v>132499</v>
          </cell>
          <cell r="V5028" t="str">
            <v>ST</v>
          </cell>
        </row>
        <row r="5029">
          <cell r="A5029">
            <v>132500</v>
          </cell>
          <cell r="V5029" t="str">
            <v>ST</v>
          </cell>
        </row>
        <row r="5030">
          <cell r="A5030">
            <v>132504</v>
          </cell>
          <cell r="V5030" t="str">
            <v>ST</v>
          </cell>
        </row>
        <row r="5031">
          <cell r="A5031">
            <v>132505</v>
          </cell>
          <cell r="V5031" t="str">
            <v>ST</v>
          </cell>
        </row>
        <row r="5032">
          <cell r="A5032">
            <v>132506</v>
          </cell>
          <cell r="V5032" t="str">
            <v>ST</v>
          </cell>
        </row>
        <row r="5033">
          <cell r="A5033">
            <v>132507</v>
          </cell>
          <cell r="V5033" t="str">
            <v>ST</v>
          </cell>
        </row>
        <row r="5034">
          <cell r="A5034">
            <v>132508</v>
          </cell>
          <cell r="V5034" t="str">
            <v>ST</v>
          </cell>
        </row>
        <row r="5035">
          <cell r="A5035">
            <v>132509</v>
          </cell>
          <cell r="V5035" t="str">
            <v>ST</v>
          </cell>
        </row>
        <row r="5036">
          <cell r="A5036">
            <v>132529</v>
          </cell>
          <cell r="V5036" t="str">
            <v>ST</v>
          </cell>
        </row>
        <row r="5037">
          <cell r="A5037">
            <v>132534</v>
          </cell>
          <cell r="V5037" t="str">
            <v>ST</v>
          </cell>
        </row>
        <row r="5038">
          <cell r="A5038">
            <v>132551</v>
          </cell>
          <cell r="V5038" t="str">
            <v>ST</v>
          </cell>
        </row>
        <row r="5039">
          <cell r="A5039">
            <v>132824</v>
          </cell>
          <cell r="V5039" t="str">
            <v>ST</v>
          </cell>
        </row>
        <row r="5040">
          <cell r="A5040">
            <v>132825</v>
          </cell>
          <cell r="V5040" t="str">
            <v>ST</v>
          </cell>
        </row>
        <row r="5041">
          <cell r="A5041">
            <v>132826</v>
          </cell>
          <cell r="V5041" t="str">
            <v>ST</v>
          </cell>
        </row>
        <row r="5042">
          <cell r="A5042">
            <v>132828</v>
          </cell>
          <cell r="V5042" t="str">
            <v>ST</v>
          </cell>
        </row>
        <row r="5043">
          <cell r="A5043">
            <v>132829</v>
          </cell>
          <cell r="V5043" t="str">
            <v>ST</v>
          </cell>
        </row>
        <row r="5044">
          <cell r="A5044">
            <v>132830</v>
          </cell>
          <cell r="V5044" t="str">
            <v>ST</v>
          </cell>
        </row>
        <row r="5045">
          <cell r="A5045">
            <v>132838</v>
          </cell>
          <cell r="V5045" t="str">
            <v>ST</v>
          </cell>
        </row>
        <row r="5046">
          <cell r="A5046">
            <v>132839</v>
          </cell>
          <cell r="V5046" t="str">
            <v>ST</v>
          </cell>
        </row>
        <row r="5047">
          <cell r="A5047">
            <v>132845</v>
          </cell>
          <cell r="V5047" t="str">
            <v>ST</v>
          </cell>
        </row>
        <row r="5048">
          <cell r="A5048">
            <v>132846</v>
          </cell>
          <cell r="V5048" t="str">
            <v>ST</v>
          </cell>
        </row>
        <row r="5049">
          <cell r="A5049">
            <v>132847</v>
          </cell>
          <cell r="V5049" t="str">
            <v>ST</v>
          </cell>
        </row>
        <row r="5050">
          <cell r="A5050">
            <v>132848</v>
          </cell>
          <cell r="V5050" t="str">
            <v>ST</v>
          </cell>
        </row>
        <row r="5051">
          <cell r="A5051">
            <v>132849</v>
          </cell>
          <cell r="V5051" t="str">
            <v>ST</v>
          </cell>
        </row>
        <row r="5052">
          <cell r="A5052">
            <v>132850</v>
          </cell>
          <cell r="V5052" t="str">
            <v>ST</v>
          </cell>
        </row>
        <row r="5053">
          <cell r="A5053">
            <v>132851</v>
          </cell>
          <cell r="V5053" t="str">
            <v>ST</v>
          </cell>
        </row>
        <row r="5054">
          <cell r="A5054">
            <v>132852</v>
          </cell>
          <cell r="V5054" t="str">
            <v>ST</v>
          </cell>
        </row>
        <row r="5055">
          <cell r="A5055">
            <v>132853</v>
          </cell>
          <cell r="V5055" t="str">
            <v>PAR</v>
          </cell>
        </row>
        <row r="5056">
          <cell r="A5056">
            <v>132855</v>
          </cell>
          <cell r="V5056" t="str">
            <v>ST</v>
          </cell>
        </row>
        <row r="5057">
          <cell r="A5057">
            <v>132856</v>
          </cell>
          <cell r="V5057" t="str">
            <v>ST</v>
          </cell>
        </row>
        <row r="5058">
          <cell r="A5058">
            <v>132857</v>
          </cell>
          <cell r="V5058" t="str">
            <v>ST</v>
          </cell>
        </row>
        <row r="5059">
          <cell r="A5059">
            <v>132858</v>
          </cell>
          <cell r="V5059" t="str">
            <v>ST</v>
          </cell>
        </row>
        <row r="5060">
          <cell r="A5060">
            <v>132859</v>
          </cell>
          <cell r="V5060" t="str">
            <v>ST</v>
          </cell>
        </row>
        <row r="5061">
          <cell r="A5061">
            <v>132860</v>
          </cell>
          <cell r="V5061" t="str">
            <v>ST</v>
          </cell>
        </row>
        <row r="5062">
          <cell r="A5062">
            <v>132861</v>
          </cell>
          <cell r="V5062" t="str">
            <v>ST</v>
          </cell>
        </row>
        <row r="5063">
          <cell r="A5063">
            <v>132862</v>
          </cell>
          <cell r="V5063" t="str">
            <v>PAR</v>
          </cell>
        </row>
        <row r="5064">
          <cell r="A5064">
            <v>132863</v>
          </cell>
          <cell r="V5064" t="str">
            <v>ST</v>
          </cell>
        </row>
        <row r="5065">
          <cell r="A5065">
            <v>132868</v>
          </cell>
          <cell r="V5065" t="str">
            <v>ST</v>
          </cell>
        </row>
        <row r="5066">
          <cell r="A5066">
            <v>132869</v>
          </cell>
          <cell r="V5066" t="str">
            <v>ST</v>
          </cell>
        </row>
        <row r="5067">
          <cell r="A5067">
            <v>132870</v>
          </cell>
          <cell r="V5067" t="str">
            <v>ST</v>
          </cell>
        </row>
        <row r="5068">
          <cell r="A5068">
            <v>132871</v>
          </cell>
          <cell r="V5068" t="str">
            <v>ST</v>
          </cell>
        </row>
        <row r="5069">
          <cell r="A5069">
            <v>132872</v>
          </cell>
          <cell r="V5069" t="str">
            <v>ST</v>
          </cell>
        </row>
        <row r="5070">
          <cell r="A5070">
            <v>132873</v>
          </cell>
          <cell r="V5070" t="str">
            <v>ST</v>
          </cell>
        </row>
        <row r="5071">
          <cell r="A5071">
            <v>132875</v>
          </cell>
          <cell r="V5071" t="str">
            <v>ST</v>
          </cell>
        </row>
        <row r="5072">
          <cell r="A5072">
            <v>132876</v>
          </cell>
          <cell r="V5072" t="str">
            <v>ST</v>
          </cell>
        </row>
        <row r="5073">
          <cell r="A5073">
            <v>132877</v>
          </cell>
          <cell r="V5073" t="str">
            <v>ST</v>
          </cell>
        </row>
        <row r="5074">
          <cell r="A5074">
            <v>132878</v>
          </cell>
          <cell r="V5074" t="str">
            <v>ST</v>
          </cell>
        </row>
        <row r="5075">
          <cell r="A5075">
            <v>132880</v>
          </cell>
          <cell r="V5075" t="str">
            <v>ST</v>
          </cell>
        </row>
        <row r="5076">
          <cell r="A5076">
            <v>132881</v>
          </cell>
          <cell r="V5076" t="str">
            <v>ST</v>
          </cell>
        </row>
        <row r="5077">
          <cell r="A5077">
            <v>132882</v>
          </cell>
          <cell r="V5077" t="str">
            <v>ST</v>
          </cell>
        </row>
        <row r="5078">
          <cell r="A5078">
            <v>132883</v>
          </cell>
          <cell r="V5078" t="str">
            <v>ST</v>
          </cell>
        </row>
        <row r="5079">
          <cell r="A5079">
            <v>132885</v>
          </cell>
          <cell r="V5079" t="str">
            <v>ST</v>
          </cell>
        </row>
        <row r="5080">
          <cell r="A5080">
            <v>132886</v>
          </cell>
          <cell r="V5080" t="str">
            <v>ST</v>
          </cell>
        </row>
        <row r="5081">
          <cell r="A5081">
            <v>132887</v>
          </cell>
          <cell r="V5081" t="str">
            <v>ST</v>
          </cell>
        </row>
        <row r="5082">
          <cell r="A5082">
            <v>132888</v>
          </cell>
          <cell r="V5082" t="str">
            <v>ST</v>
          </cell>
        </row>
        <row r="5083">
          <cell r="A5083">
            <v>132889</v>
          </cell>
          <cell r="V5083" t="str">
            <v>ST</v>
          </cell>
        </row>
        <row r="5084">
          <cell r="A5084">
            <v>132890</v>
          </cell>
          <cell r="V5084" t="str">
            <v>ST</v>
          </cell>
        </row>
        <row r="5085">
          <cell r="A5085">
            <v>132891</v>
          </cell>
          <cell r="V5085" t="str">
            <v>ST</v>
          </cell>
        </row>
        <row r="5086">
          <cell r="A5086">
            <v>132892</v>
          </cell>
          <cell r="V5086" t="str">
            <v>ST</v>
          </cell>
        </row>
        <row r="5087">
          <cell r="A5087">
            <v>132893</v>
          </cell>
          <cell r="V5087" t="str">
            <v>ST</v>
          </cell>
        </row>
        <row r="5088">
          <cell r="A5088">
            <v>132894</v>
          </cell>
          <cell r="V5088" t="str">
            <v>ST</v>
          </cell>
        </row>
        <row r="5089">
          <cell r="A5089">
            <v>132895</v>
          </cell>
          <cell r="V5089" t="str">
            <v>ST</v>
          </cell>
        </row>
        <row r="5090">
          <cell r="A5090">
            <v>132896</v>
          </cell>
          <cell r="V5090" t="str">
            <v>ST</v>
          </cell>
        </row>
        <row r="5091">
          <cell r="A5091">
            <v>132897</v>
          </cell>
          <cell r="V5091" t="str">
            <v>ST</v>
          </cell>
        </row>
        <row r="5092">
          <cell r="A5092">
            <v>132898</v>
          </cell>
          <cell r="V5092" t="str">
            <v>FP</v>
          </cell>
        </row>
        <row r="5093">
          <cell r="A5093">
            <v>132899</v>
          </cell>
          <cell r="V5093" t="str">
            <v>ST</v>
          </cell>
        </row>
        <row r="5094">
          <cell r="A5094">
            <v>132900</v>
          </cell>
          <cell r="V5094" t="str">
            <v>ST</v>
          </cell>
        </row>
        <row r="5095">
          <cell r="A5095">
            <v>132901</v>
          </cell>
          <cell r="V5095" t="str">
            <v>ST</v>
          </cell>
        </row>
        <row r="5096">
          <cell r="A5096">
            <v>132902</v>
          </cell>
          <cell r="V5096" t="str">
            <v>ST</v>
          </cell>
        </row>
        <row r="5097">
          <cell r="A5097">
            <v>132903</v>
          </cell>
          <cell r="V5097" t="str">
            <v>ST</v>
          </cell>
        </row>
        <row r="5098">
          <cell r="A5098">
            <v>132904</v>
          </cell>
          <cell r="V5098" t="str">
            <v>ST</v>
          </cell>
        </row>
        <row r="5099">
          <cell r="A5099">
            <v>132905</v>
          </cell>
          <cell r="V5099" t="str">
            <v>ST</v>
          </cell>
        </row>
        <row r="5100">
          <cell r="A5100">
            <v>132906</v>
          </cell>
          <cell r="V5100" t="str">
            <v>ST</v>
          </cell>
        </row>
        <row r="5101">
          <cell r="A5101">
            <v>132911</v>
          </cell>
          <cell r="V5101" t="str">
            <v>ST</v>
          </cell>
        </row>
        <row r="5102">
          <cell r="A5102">
            <v>132912</v>
          </cell>
          <cell r="V5102" t="str">
            <v>ST</v>
          </cell>
        </row>
        <row r="5103">
          <cell r="A5103">
            <v>132913</v>
          </cell>
          <cell r="V5103" t="str">
            <v>ST</v>
          </cell>
        </row>
        <row r="5104">
          <cell r="A5104">
            <v>132933</v>
          </cell>
          <cell r="V5104" t="str">
            <v>ST</v>
          </cell>
        </row>
        <row r="5105">
          <cell r="A5105">
            <v>132934</v>
          </cell>
          <cell r="V5105" t="str">
            <v>ST</v>
          </cell>
        </row>
        <row r="5106">
          <cell r="A5106">
            <v>132935</v>
          </cell>
          <cell r="V5106" t="str">
            <v>ST</v>
          </cell>
        </row>
        <row r="5107">
          <cell r="A5107">
            <v>132936</v>
          </cell>
          <cell r="V5107" t="str">
            <v>ST</v>
          </cell>
        </row>
        <row r="5108">
          <cell r="A5108">
            <v>132938</v>
          </cell>
          <cell r="V5108" t="str">
            <v>ST</v>
          </cell>
        </row>
        <row r="5109">
          <cell r="A5109">
            <v>132940</v>
          </cell>
          <cell r="V5109" t="str">
            <v>ST</v>
          </cell>
        </row>
        <row r="5110">
          <cell r="A5110">
            <v>132943</v>
          </cell>
          <cell r="V5110" t="str">
            <v>ST</v>
          </cell>
        </row>
        <row r="5111">
          <cell r="A5111">
            <v>132945</v>
          </cell>
          <cell r="V5111" t="str">
            <v>ST</v>
          </cell>
        </row>
        <row r="5112">
          <cell r="A5112">
            <v>132946</v>
          </cell>
          <cell r="V5112" t="str">
            <v>ST</v>
          </cell>
        </row>
        <row r="5113">
          <cell r="A5113">
            <v>132947</v>
          </cell>
          <cell r="V5113" t="str">
            <v>ST</v>
          </cell>
        </row>
        <row r="5114">
          <cell r="A5114">
            <v>132949</v>
          </cell>
          <cell r="V5114" t="str">
            <v>ST</v>
          </cell>
        </row>
        <row r="5115">
          <cell r="A5115">
            <v>132950</v>
          </cell>
          <cell r="V5115" t="str">
            <v>ST</v>
          </cell>
        </row>
        <row r="5116">
          <cell r="A5116">
            <v>132951</v>
          </cell>
          <cell r="V5116" t="str">
            <v>ST</v>
          </cell>
        </row>
        <row r="5117">
          <cell r="A5117">
            <v>132954</v>
          </cell>
          <cell r="V5117" t="str">
            <v>ST</v>
          </cell>
        </row>
        <row r="5118">
          <cell r="A5118">
            <v>132955</v>
          </cell>
          <cell r="V5118" t="str">
            <v>ST</v>
          </cell>
        </row>
        <row r="5119">
          <cell r="A5119">
            <v>132958</v>
          </cell>
          <cell r="V5119" t="str">
            <v>ST</v>
          </cell>
        </row>
        <row r="5120">
          <cell r="A5120">
            <v>132981</v>
          </cell>
          <cell r="V5120" t="str">
            <v>FP</v>
          </cell>
        </row>
        <row r="5121">
          <cell r="A5121">
            <v>132983</v>
          </cell>
          <cell r="V5121" t="str">
            <v>FP</v>
          </cell>
        </row>
        <row r="5122">
          <cell r="A5122">
            <v>132988</v>
          </cell>
          <cell r="V5122" t="str">
            <v>FP</v>
          </cell>
        </row>
        <row r="5123">
          <cell r="A5123">
            <v>133075</v>
          </cell>
          <cell r="V5123" t="str">
            <v>FP</v>
          </cell>
        </row>
        <row r="5124">
          <cell r="A5124">
            <v>133083</v>
          </cell>
          <cell r="V5124" t="str">
            <v>FP</v>
          </cell>
        </row>
        <row r="5125">
          <cell r="A5125">
            <v>133084</v>
          </cell>
          <cell r="V5125" t="str">
            <v>FP</v>
          </cell>
        </row>
        <row r="5126">
          <cell r="A5126">
            <v>133089</v>
          </cell>
          <cell r="V5126" t="str">
            <v>FP</v>
          </cell>
        </row>
        <row r="5127">
          <cell r="A5127">
            <v>133093</v>
          </cell>
          <cell r="V5127" t="str">
            <v>FP</v>
          </cell>
        </row>
        <row r="5128">
          <cell r="A5128">
            <v>133095</v>
          </cell>
          <cell r="V5128" t="str">
            <v>FP</v>
          </cell>
        </row>
        <row r="5129">
          <cell r="A5129">
            <v>133096</v>
          </cell>
          <cell r="V5129" t="str">
            <v>FP</v>
          </cell>
        </row>
        <row r="5130">
          <cell r="A5130">
            <v>133098</v>
          </cell>
          <cell r="V5130" t="str">
            <v>PAR</v>
          </cell>
        </row>
        <row r="5131">
          <cell r="A5131">
            <v>133099</v>
          </cell>
          <cell r="V5131" t="str">
            <v>PAR</v>
          </cell>
        </row>
        <row r="5132">
          <cell r="A5132">
            <v>133100</v>
          </cell>
          <cell r="V5132" t="str">
            <v>PAR</v>
          </cell>
        </row>
        <row r="5133">
          <cell r="A5133">
            <v>133214</v>
          </cell>
          <cell r="V5133" t="str">
            <v>ST</v>
          </cell>
        </row>
        <row r="5134">
          <cell r="A5134">
            <v>133215</v>
          </cell>
          <cell r="V5134" t="str">
            <v>ST</v>
          </cell>
        </row>
        <row r="5135">
          <cell r="A5135">
            <v>133228</v>
          </cell>
          <cell r="V5135" t="str">
            <v>FP</v>
          </cell>
        </row>
        <row r="5136">
          <cell r="A5136">
            <v>133231</v>
          </cell>
          <cell r="V5136" t="str">
            <v>PAR</v>
          </cell>
        </row>
        <row r="5137">
          <cell r="A5137">
            <v>133232</v>
          </cell>
          <cell r="V5137" t="str">
            <v>PAR</v>
          </cell>
        </row>
        <row r="5138">
          <cell r="A5138">
            <v>133233</v>
          </cell>
          <cell r="V5138" t="str">
            <v>PAR</v>
          </cell>
        </row>
        <row r="5139">
          <cell r="A5139">
            <v>133234</v>
          </cell>
          <cell r="V5139" t="str">
            <v>PAR</v>
          </cell>
        </row>
        <row r="5140">
          <cell r="A5140">
            <v>133235</v>
          </cell>
          <cell r="V5140" t="str">
            <v>FP</v>
          </cell>
        </row>
        <row r="5141">
          <cell r="A5141">
            <v>133242</v>
          </cell>
          <cell r="V5141" t="str">
            <v>ST</v>
          </cell>
        </row>
        <row r="5142">
          <cell r="A5142">
            <v>133243</v>
          </cell>
          <cell r="V5142" t="str">
            <v>ST</v>
          </cell>
        </row>
        <row r="5143">
          <cell r="A5143">
            <v>133247</v>
          </cell>
          <cell r="V5143" t="str">
            <v>FP</v>
          </cell>
        </row>
        <row r="5144">
          <cell r="A5144">
            <v>133248</v>
          </cell>
          <cell r="V5144" t="str">
            <v>FP</v>
          </cell>
        </row>
        <row r="5145">
          <cell r="A5145">
            <v>133249</v>
          </cell>
          <cell r="V5145" t="str">
            <v>FP</v>
          </cell>
        </row>
        <row r="5146">
          <cell r="A5146">
            <v>133255</v>
          </cell>
          <cell r="V5146" t="str">
            <v>ST</v>
          </cell>
        </row>
        <row r="5147">
          <cell r="A5147">
            <v>133276</v>
          </cell>
          <cell r="V5147" t="str">
            <v>ST</v>
          </cell>
        </row>
        <row r="5148">
          <cell r="A5148">
            <v>133280</v>
          </cell>
          <cell r="V5148" t="str">
            <v>ST</v>
          </cell>
        </row>
        <row r="5149">
          <cell r="A5149">
            <v>133281</v>
          </cell>
          <cell r="V5149" t="str">
            <v>ST</v>
          </cell>
        </row>
        <row r="5150">
          <cell r="A5150">
            <v>133282</v>
          </cell>
          <cell r="V5150" t="str">
            <v>ST</v>
          </cell>
        </row>
        <row r="5151">
          <cell r="A5151">
            <v>133283</v>
          </cell>
          <cell r="V5151" t="str">
            <v>ST</v>
          </cell>
        </row>
        <row r="5152">
          <cell r="A5152">
            <v>133284</v>
          </cell>
          <cell r="V5152" t="str">
            <v>ST</v>
          </cell>
        </row>
        <row r="5153">
          <cell r="A5153">
            <v>133285</v>
          </cell>
          <cell r="V5153" t="str">
            <v>ST</v>
          </cell>
        </row>
        <row r="5154">
          <cell r="A5154">
            <v>133286</v>
          </cell>
          <cell r="V5154" t="str">
            <v>ST</v>
          </cell>
        </row>
        <row r="5155">
          <cell r="A5155">
            <v>133287</v>
          </cell>
          <cell r="V5155" t="str">
            <v>ST</v>
          </cell>
        </row>
        <row r="5156">
          <cell r="A5156">
            <v>133288</v>
          </cell>
          <cell r="V5156" t="str">
            <v>ST</v>
          </cell>
        </row>
        <row r="5157">
          <cell r="A5157">
            <v>133289</v>
          </cell>
          <cell r="V5157" t="str">
            <v>ST</v>
          </cell>
        </row>
        <row r="5158">
          <cell r="A5158">
            <v>133290</v>
          </cell>
          <cell r="V5158" t="str">
            <v>ST</v>
          </cell>
        </row>
        <row r="5159">
          <cell r="A5159">
            <v>133291</v>
          </cell>
          <cell r="V5159" t="str">
            <v>ST</v>
          </cell>
        </row>
        <row r="5160">
          <cell r="A5160">
            <v>133308</v>
          </cell>
          <cell r="V5160" t="str">
            <v>ST</v>
          </cell>
        </row>
        <row r="5161">
          <cell r="A5161">
            <v>133313</v>
          </cell>
          <cell r="V5161" t="str">
            <v>FP</v>
          </cell>
        </row>
        <row r="5162">
          <cell r="A5162">
            <v>133333</v>
          </cell>
          <cell r="V5162" t="str">
            <v>ST</v>
          </cell>
        </row>
        <row r="5163">
          <cell r="A5163">
            <v>133334</v>
          </cell>
          <cell r="V5163" t="str">
            <v>ST</v>
          </cell>
        </row>
        <row r="5164">
          <cell r="A5164">
            <v>133335</v>
          </cell>
          <cell r="V5164" t="str">
            <v>FP</v>
          </cell>
        </row>
        <row r="5165">
          <cell r="A5165">
            <v>133336</v>
          </cell>
          <cell r="V5165" t="str">
            <v>FP</v>
          </cell>
        </row>
        <row r="5166">
          <cell r="A5166">
            <v>133339</v>
          </cell>
          <cell r="V5166" t="str">
            <v>FP</v>
          </cell>
        </row>
        <row r="5167">
          <cell r="A5167">
            <v>133358</v>
          </cell>
          <cell r="V5167" t="str">
            <v>RL</v>
          </cell>
        </row>
        <row r="5168">
          <cell r="A5168">
            <v>133359</v>
          </cell>
          <cell r="V5168" t="str">
            <v>RL</v>
          </cell>
        </row>
        <row r="5169">
          <cell r="A5169">
            <v>133360</v>
          </cell>
          <cell r="V5169" t="str">
            <v>RL</v>
          </cell>
        </row>
        <row r="5170">
          <cell r="A5170">
            <v>133361</v>
          </cell>
          <cell r="V5170" t="str">
            <v>RL</v>
          </cell>
        </row>
        <row r="5171">
          <cell r="A5171">
            <v>133367</v>
          </cell>
          <cell r="V5171" t="str">
            <v>ST</v>
          </cell>
        </row>
        <row r="5172">
          <cell r="A5172">
            <v>133379</v>
          </cell>
          <cell r="V5172" t="str">
            <v>FP</v>
          </cell>
        </row>
        <row r="5173">
          <cell r="A5173">
            <v>133397</v>
          </cell>
          <cell r="V5173" t="str">
            <v>ST</v>
          </cell>
        </row>
        <row r="5174">
          <cell r="A5174">
            <v>133411</v>
          </cell>
          <cell r="V5174" t="str">
            <v>ST</v>
          </cell>
        </row>
        <row r="5175">
          <cell r="A5175">
            <v>133413</v>
          </cell>
          <cell r="V5175" t="str">
            <v>FP</v>
          </cell>
        </row>
        <row r="5176">
          <cell r="A5176">
            <v>133414</v>
          </cell>
          <cell r="V5176" t="str">
            <v>ST</v>
          </cell>
        </row>
        <row r="5177">
          <cell r="A5177">
            <v>133415</v>
          </cell>
          <cell r="V5177" t="str">
            <v>ST</v>
          </cell>
        </row>
        <row r="5178">
          <cell r="A5178">
            <v>133416</v>
          </cell>
          <cell r="V5178" t="str">
            <v>ST</v>
          </cell>
        </row>
        <row r="5179">
          <cell r="A5179">
            <v>133417</v>
          </cell>
          <cell r="V5179" t="str">
            <v>ST</v>
          </cell>
        </row>
        <row r="5180">
          <cell r="A5180">
            <v>133420</v>
          </cell>
          <cell r="V5180" t="str">
            <v>ST</v>
          </cell>
        </row>
        <row r="5181">
          <cell r="A5181">
            <v>133422</v>
          </cell>
          <cell r="V5181" t="str">
            <v>ST</v>
          </cell>
        </row>
        <row r="5182">
          <cell r="A5182">
            <v>133425</v>
          </cell>
          <cell r="V5182" t="str">
            <v>ST</v>
          </cell>
        </row>
        <row r="5183">
          <cell r="A5183">
            <v>133466</v>
          </cell>
          <cell r="V5183" t="str">
            <v>ST</v>
          </cell>
        </row>
        <row r="5184">
          <cell r="A5184">
            <v>133645</v>
          </cell>
          <cell r="V5184" t="str">
            <v>ST</v>
          </cell>
        </row>
        <row r="5185">
          <cell r="A5185">
            <v>133650</v>
          </cell>
          <cell r="V5185" t="str">
            <v>ST</v>
          </cell>
        </row>
        <row r="5186">
          <cell r="A5186">
            <v>133651</v>
          </cell>
          <cell r="V5186" t="str">
            <v>ST</v>
          </cell>
        </row>
        <row r="5187">
          <cell r="A5187">
            <v>133652</v>
          </cell>
          <cell r="V5187" t="str">
            <v>ST</v>
          </cell>
        </row>
        <row r="5188">
          <cell r="A5188">
            <v>133653</v>
          </cell>
          <cell r="V5188" t="str">
            <v>ST</v>
          </cell>
        </row>
        <row r="5189">
          <cell r="A5189">
            <v>133677</v>
          </cell>
          <cell r="V5189" t="str">
            <v>FP</v>
          </cell>
        </row>
        <row r="5190">
          <cell r="A5190">
            <v>133689</v>
          </cell>
          <cell r="V5190" t="str">
            <v>ST</v>
          </cell>
        </row>
        <row r="5191">
          <cell r="A5191">
            <v>133719</v>
          </cell>
          <cell r="V5191" t="str">
            <v>ST</v>
          </cell>
        </row>
        <row r="5192">
          <cell r="A5192">
            <v>133720</v>
          </cell>
          <cell r="V5192" t="str">
            <v>ST</v>
          </cell>
        </row>
        <row r="5193">
          <cell r="A5193">
            <v>133721</v>
          </cell>
          <cell r="V5193" t="str">
            <v>ST</v>
          </cell>
        </row>
        <row r="5194">
          <cell r="A5194">
            <v>133722</v>
          </cell>
          <cell r="V5194" t="str">
            <v>ST</v>
          </cell>
        </row>
        <row r="5195">
          <cell r="A5195">
            <v>133723</v>
          </cell>
          <cell r="V5195" t="str">
            <v>ST</v>
          </cell>
        </row>
        <row r="5196">
          <cell r="A5196">
            <v>133727</v>
          </cell>
          <cell r="V5196" t="str">
            <v>ST</v>
          </cell>
        </row>
        <row r="5197">
          <cell r="A5197">
            <v>133739</v>
          </cell>
          <cell r="V5197" t="str">
            <v>ST</v>
          </cell>
        </row>
        <row r="5198">
          <cell r="A5198">
            <v>133741</v>
          </cell>
          <cell r="V5198" t="str">
            <v>ST</v>
          </cell>
        </row>
        <row r="5199">
          <cell r="A5199">
            <v>133742</v>
          </cell>
          <cell r="V5199" t="str">
            <v>ST</v>
          </cell>
        </row>
        <row r="5200">
          <cell r="A5200">
            <v>133744</v>
          </cell>
          <cell r="V5200" t="str">
            <v>ST</v>
          </cell>
        </row>
        <row r="5201">
          <cell r="A5201">
            <v>133747</v>
          </cell>
          <cell r="V5201" t="str">
            <v>ST</v>
          </cell>
        </row>
        <row r="5202">
          <cell r="A5202">
            <v>133748</v>
          </cell>
          <cell r="V5202" t="str">
            <v>ST</v>
          </cell>
        </row>
        <row r="5203">
          <cell r="A5203">
            <v>133749</v>
          </cell>
          <cell r="V5203" t="str">
            <v>ST</v>
          </cell>
        </row>
        <row r="5204">
          <cell r="A5204">
            <v>133750</v>
          </cell>
          <cell r="V5204" t="str">
            <v>ST</v>
          </cell>
        </row>
        <row r="5205">
          <cell r="A5205">
            <v>133751</v>
          </cell>
          <cell r="V5205" t="str">
            <v>ST</v>
          </cell>
        </row>
        <row r="5206">
          <cell r="A5206">
            <v>133753</v>
          </cell>
          <cell r="V5206" t="str">
            <v>ST</v>
          </cell>
        </row>
        <row r="5207">
          <cell r="A5207">
            <v>133754</v>
          </cell>
          <cell r="V5207" t="str">
            <v>ST</v>
          </cell>
        </row>
        <row r="5208">
          <cell r="A5208">
            <v>133755</v>
          </cell>
          <cell r="V5208" t="str">
            <v>ST</v>
          </cell>
        </row>
        <row r="5209">
          <cell r="A5209">
            <v>133756</v>
          </cell>
          <cell r="V5209" t="str">
            <v>ST</v>
          </cell>
        </row>
        <row r="5210">
          <cell r="A5210">
            <v>133757</v>
          </cell>
          <cell r="V5210" t="str">
            <v>ST</v>
          </cell>
        </row>
        <row r="5211">
          <cell r="A5211">
            <v>133759</v>
          </cell>
          <cell r="V5211" t="str">
            <v>FP</v>
          </cell>
        </row>
        <row r="5212">
          <cell r="A5212">
            <v>133760</v>
          </cell>
          <cell r="V5212" t="str">
            <v>FP</v>
          </cell>
        </row>
        <row r="5213">
          <cell r="A5213">
            <v>133771</v>
          </cell>
          <cell r="V5213" t="str">
            <v>ST</v>
          </cell>
        </row>
        <row r="5214">
          <cell r="A5214">
            <v>133772</v>
          </cell>
          <cell r="V5214" t="str">
            <v>ST</v>
          </cell>
        </row>
        <row r="5215">
          <cell r="A5215">
            <v>133774</v>
          </cell>
          <cell r="V5215" t="str">
            <v>ST</v>
          </cell>
        </row>
        <row r="5216">
          <cell r="A5216">
            <v>133795</v>
          </cell>
          <cell r="V5216" t="str">
            <v>ST</v>
          </cell>
        </row>
        <row r="5217">
          <cell r="A5217">
            <v>133800</v>
          </cell>
          <cell r="V5217" t="str">
            <v>ST</v>
          </cell>
        </row>
        <row r="5218">
          <cell r="A5218">
            <v>133802</v>
          </cell>
          <cell r="V5218" t="str">
            <v>ST</v>
          </cell>
        </row>
        <row r="5219">
          <cell r="A5219">
            <v>133829</v>
          </cell>
          <cell r="V5219" t="str">
            <v>SET</v>
          </cell>
        </row>
        <row r="5220">
          <cell r="A5220">
            <v>133832</v>
          </cell>
          <cell r="V5220" t="str">
            <v>FP</v>
          </cell>
        </row>
        <row r="5221">
          <cell r="A5221">
            <v>133842</v>
          </cell>
          <cell r="V5221" t="str">
            <v>ST</v>
          </cell>
        </row>
        <row r="5222">
          <cell r="A5222">
            <v>133843</v>
          </cell>
          <cell r="V5222" t="str">
            <v>ST</v>
          </cell>
        </row>
        <row r="5223">
          <cell r="A5223">
            <v>133844</v>
          </cell>
          <cell r="V5223" t="str">
            <v>ST</v>
          </cell>
        </row>
        <row r="5224">
          <cell r="A5224">
            <v>133845</v>
          </cell>
          <cell r="V5224" t="str">
            <v>ST</v>
          </cell>
        </row>
        <row r="5225">
          <cell r="A5225">
            <v>133857</v>
          </cell>
          <cell r="V5225" t="str">
            <v>ST</v>
          </cell>
        </row>
        <row r="5226">
          <cell r="A5226">
            <v>133858</v>
          </cell>
          <cell r="V5226" t="str">
            <v>ST</v>
          </cell>
        </row>
        <row r="5227">
          <cell r="A5227">
            <v>133859</v>
          </cell>
          <cell r="V5227" t="str">
            <v>ST</v>
          </cell>
        </row>
        <row r="5228">
          <cell r="A5228">
            <v>133860</v>
          </cell>
          <cell r="V5228" t="str">
            <v>ST</v>
          </cell>
        </row>
        <row r="5229">
          <cell r="A5229">
            <v>133861</v>
          </cell>
          <cell r="V5229" t="str">
            <v>ST</v>
          </cell>
        </row>
        <row r="5230">
          <cell r="A5230">
            <v>133862</v>
          </cell>
          <cell r="V5230" t="str">
            <v>ST</v>
          </cell>
        </row>
        <row r="5231">
          <cell r="A5231">
            <v>133863</v>
          </cell>
          <cell r="V5231" t="str">
            <v>ST</v>
          </cell>
        </row>
        <row r="5232">
          <cell r="A5232">
            <v>133872</v>
          </cell>
          <cell r="V5232" t="str">
            <v>RL</v>
          </cell>
        </row>
        <row r="5233">
          <cell r="A5233">
            <v>133873</v>
          </cell>
          <cell r="V5233" t="str">
            <v>RL</v>
          </cell>
        </row>
        <row r="5234">
          <cell r="A5234">
            <v>133876</v>
          </cell>
          <cell r="V5234" t="str">
            <v>RL</v>
          </cell>
        </row>
        <row r="5235">
          <cell r="A5235">
            <v>133900</v>
          </cell>
          <cell r="V5235" t="str">
            <v>ST</v>
          </cell>
        </row>
        <row r="5236">
          <cell r="A5236">
            <v>133901</v>
          </cell>
          <cell r="V5236" t="str">
            <v>ST</v>
          </cell>
        </row>
        <row r="5237">
          <cell r="A5237">
            <v>133936</v>
          </cell>
          <cell r="V5237" t="str">
            <v>ST</v>
          </cell>
        </row>
        <row r="5238">
          <cell r="A5238">
            <v>133937</v>
          </cell>
          <cell r="V5238" t="str">
            <v>ST</v>
          </cell>
        </row>
        <row r="5239">
          <cell r="A5239">
            <v>133938</v>
          </cell>
          <cell r="V5239" t="str">
            <v>ST</v>
          </cell>
        </row>
        <row r="5240">
          <cell r="A5240">
            <v>133939</v>
          </cell>
          <cell r="V5240" t="str">
            <v>ST</v>
          </cell>
        </row>
        <row r="5241">
          <cell r="A5241">
            <v>133952</v>
          </cell>
          <cell r="V5241" t="str">
            <v>FP</v>
          </cell>
        </row>
        <row r="5242">
          <cell r="A5242">
            <v>133953</v>
          </cell>
          <cell r="V5242" t="str">
            <v>FP</v>
          </cell>
        </row>
        <row r="5243">
          <cell r="A5243">
            <v>133960</v>
          </cell>
          <cell r="V5243" t="str">
            <v>FP</v>
          </cell>
        </row>
        <row r="5244">
          <cell r="A5244">
            <v>133961</v>
          </cell>
          <cell r="V5244" t="str">
            <v>FP</v>
          </cell>
        </row>
        <row r="5245">
          <cell r="A5245">
            <v>133986</v>
          </cell>
          <cell r="V5245" t="str">
            <v>ST</v>
          </cell>
        </row>
        <row r="5246">
          <cell r="A5246">
            <v>134000</v>
          </cell>
          <cell r="V5246" t="str">
            <v>FP</v>
          </cell>
        </row>
        <row r="5247">
          <cell r="A5247">
            <v>134003</v>
          </cell>
          <cell r="V5247" t="str">
            <v>FP</v>
          </cell>
        </row>
        <row r="5248">
          <cell r="A5248">
            <v>134007</v>
          </cell>
          <cell r="V5248" t="str">
            <v>ST</v>
          </cell>
        </row>
        <row r="5249">
          <cell r="A5249">
            <v>134008</v>
          </cell>
          <cell r="V5249" t="str">
            <v>ST</v>
          </cell>
        </row>
        <row r="5250">
          <cell r="A5250">
            <v>134009</v>
          </cell>
          <cell r="V5250" t="str">
            <v>ST</v>
          </cell>
        </row>
        <row r="5251">
          <cell r="A5251">
            <v>134010</v>
          </cell>
          <cell r="V5251" t="str">
            <v>ST</v>
          </cell>
        </row>
        <row r="5252">
          <cell r="A5252">
            <v>134016</v>
          </cell>
          <cell r="V5252" t="str">
            <v>FP</v>
          </cell>
        </row>
        <row r="5253">
          <cell r="A5253">
            <v>134103</v>
          </cell>
          <cell r="V5253" t="str">
            <v>ST</v>
          </cell>
        </row>
        <row r="5254">
          <cell r="A5254">
            <v>134104</v>
          </cell>
          <cell r="V5254" t="str">
            <v>ST</v>
          </cell>
        </row>
        <row r="5255">
          <cell r="A5255">
            <v>134105</v>
          </cell>
          <cell r="V5255" t="str">
            <v>ST</v>
          </cell>
        </row>
        <row r="5256">
          <cell r="A5256">
            <v>134127</v>
          </cell>
          <cell r="V5256" t="str">
            <v>ST</v>
          </cell>
        </row>
        <row r="5257">
          <cell r="A5257">
            <v>134129</v>
          </cell>
          <cell r="V5257" t="str">
            <v>ST</v>
          </cell>
        </row>
        <row r="5258">
          <cell r="A5258">
            <v>134133</v>
          </cell>
          <cell r="V5258" t="str">
            <v>ST</v>
          </cell>
        </row>
        <row r="5259">
          <cell r="A5259">
            <v>134137</v>
          </cell>
          <cell r="V5259" t="str">
            <v>ST</v>
          </cell>
        </row>
        <row r="5260">
          <cell r="A5260">
            <v>134151</v>
          </cell>
          <cell r="V5260" t="str">
            <v>FP</v>
          </cell>
        </row>
        <row r="5261">
          <cell r="A5261">
            <v>134184</v>
          </cell>
          <cell r="V5261" t="str">
            <v>ST</v>
          </cell>
        </row>
        <row r="5262">
          <cell r="A5262">
            <v>134187</v>
          </cell>
          <cell r="V5262" t="str">
            <v>FP</v>
          </cell>
        </row>
        <row r="5263">
          <cell r="A5263">
            <v>134188</v>
          </cell>
          <cell r="V5263" t="str">
            <v>ST</v>
          </cell>
        </row>
        <row r="5264">
          <cell r="A5264">
            <v>134189</v>
          </cell>
          <cell r="V5264" t="str">
            <v>FP</v>
          </cell>
        </row>
        <row r="5265">
          <cell r="A5265">
            <v>134190</v>
          </cell>
          <cell r="V5265" t="str">
            <v>FP</v>
          </cell>
        </row>
        <row r="5266">
          <cell r="A5266">
            <v>134192</v>
          </cell>
          <cell r="V5266" t="str">
            <v>SET</v>
          </cell>
        </row>
        <row r="5267">
          <cell r="A5267">
            <v>134193</v>
          </cell>
          <cell r="V5267" t="str">
            <v>SET</v>
          </cell>
        </row>
        <row r="5268">
          <cell r="A5268">
            <v>134195</v>
          </cell>
          <cell r="V5268" t="str">
            <v>FP</v>
          </cell>
        </row>
        <row r="5269">
          <cell r="A5269">
            <v>134196</v>
          </cell>
          <cell r="V5269" t="str">
            <v>FP</v>
          </cell>
        </row>
        <row r="5270">
          <cell r="A5270">
            <v>134197</v>
          </cell>
          <cell r="V5270" t="str">
            <v>ST</v>
          </cell>
        </row>
        <row r="5271">
          <cell r="A5271">
            <v>134198</v>
          </cell>
          <cell r="V5271" t="str">
            <v>ST</v>
          </cell>
        </row>
        <row r="5272">
          <cell r="A5272">
            <v>134199</v>
          </cell>
          <cell r="V5272" t="str">
            <v>ST</v>
          </cell>
        </row>
        <row r="5273">
          <cell r="A5273">
            <v>134200</v>
          </cell>
          <cell r="V5273" t="str">
            <v>ST</v>
          </cell>
        </row>
        <row r="5274">
          <cell r="A5274">
            <v>134201</v>
          </cell>
          <cell r="V5274" t="str">
            <v>ST</v>
          </cell>
        </row>
        <row r="5275">
          <cell r="A5275">
            <v>134202</v>
          </cell>
          <cell r="V5275" t="str">
            <v>ST</v>
          </cell>
        </row>
        <row r="5276">
          <cell r="A5276">
            <v>134203</v>
          </cell>
          <cell r="V5276" t="str">
            <v>ST</v>
          </cell>
        </row>
        <row r="5277">
          <cell r="A5277">
            <v>134204</v>
          </cell>
          <cell r="V5277" t="str">
            <v>PAR</v>
          </cell>
        </row>
        <row r="5278">
          <cell r="A5278">
            <v>134205</v>
          </cell>
          <cell r="V5278" t="str">
            <v>PAR</v>
          </cell>
        </row>
        <row r="5279">
          <cell r="A5279">
            <v>134206</v>
          </cell>
          <cell r="V5279" t="str">
            <v>FP</v>
          </cell>
        </row>
        <row r="5280">
          <cell r="A5280">
            <v>134260</v>
          </cell>
          <cell r="V5280" t="str">
            <v>ST</v>
          </cell>
        </row>
        <row r="5281">
          <cell r="A5281">
            <v>134267</v>
          </cell>
          <cell r="V5281" t="str">
            <v>ST</v>
          </cell>
        </row>
        <row r="5282">
          <cell r="A5282">
            <v>134317</v>
          </cell>
          <cell r="V5282" t="str">
            <v>ST</v>
          </cell>
        </row>
        <row r="5283">
          <cell r="A5283">
            <v>134329</v>
          </cell>
          <cell r="V5283" t="str">
            <v>FP</v>
          </cell>
        </row>
        <row r="5284">
          <cell r="A5284">
            <v>134330</v>
          </cell>
          <cell r="V5284" t="str">
            <v>FP</v>
          </cell>
        </row>
        <row r="5285">
          <cell r="A5285">
            <v>134331</v>
          </cell>
          <cell r="V5285" t="str">
            <v>FP</v>
          </cell>
        </row>
        <row r="5286">
          <cell r="A5286">
            <v>134332</v>
          </cell>
          <cell r="V5286" t="str">
            <v>FP</v>
          </cell>
        </row>
        <row r="5287">
          <cell r="A5287">
            <v>134333</v>
          </cell>
          <cell r="V5287" t="str">
            <v>FP</v>
          </cell>
        </row>
        <row r="5288">
          <cell r="A5288">
            <v>134334</v>
          </cell>
          <cell r="V5288" t="str">
            <v>FP</v>
          </cell>
        </row>
        <row r="5289">
          <cell r="A5289">
            <v>134335</v>
          </cell>
          <cell r="V5289" t="str">
            <v>FP</v>
          </cell>
        </row>
        <row r="5290">
          <cell r="A5290">
            <v>134384</v>
          </cell>
          <cell r="V5290" t="str">
            <v>ST</v>
          </cell>
        </row>
        <row r="5291">
          <cell r="A5291">
            <v>134391</v>
          </cell>
          <cell r="V5291" t="str">
            <v>ST</v>
          </cell>
        </row>
        <row r="5292">
          <cell r="A5292">
            <v>134392</v>
          </cell>
          <cell r="V5292" t="str">
            <v>ST</v>
          </cell>
        </row>
        <row r="5293">
          <cell r="A5293">
            <v>134393</v>
          </cell>
          <cell r="V5293" t="str">
            <v>ST</v>
          </cell>
        </row>
        <row r="5294">
          <cell r="A5294">
            <v>134394</v>
          </cell>
          <cell r="V5294" t="str">
            <v>ST</v>
          </cell>
        </row>
        <row r="5295">
          <cell r="A5295">
            <v>134397</v>
          </cell>
          <cell r="V5295" t="str">
            <v>ST</v>
          </cell>
        </row>
        <row r="5296">
          <cell r="A5296">
            <v>134409</v>
          </cell>
          <cell r="V5296" t="str">
            <v>ST</v>
          </cell>
        </row>
        <row r="5297">
          <cell r="A5297">
            <v>134411</v>
          </cell>
          <cell r="V5297" t="str">
            <v>ST</v>
          </cell>
        </row>
        <row r="5298">
          <cell r="A5298">
            <v>134423</v>
          </cell>
          <cell r="V5298" t="str">
            <v>ST</v>
          </cell>
        </row>
        <row r="5299">
          <cell r="A5299">
            <v>134424</v>
          </cell>
          <cell r="V5299" t="str">
            <v>ST</v>
          </cell>
        </row>
        <row r="5300">
          <cell r="A5300">
            <v>134425</v>
          </cell>
          <cell r="V5300" t="str">
            <v>ST</v>
          </cell>
        </row>
        <row r="5301">
          <cell r="A5301">
            <v>134426</v>
          </cell>
          <cell r="V5301" t="str">
            <v>ST</v>
          </cell>
        </row>
        <row r="5302">
          <cell r="A5302">
            <v>134427</v>
          </cell>
          <cell r="V5302" t="str">
            <v>ST</v>
          </cell>
        </row>
        <row r="5303">
          <cell r="A5303">
            <v>134448</v>
          </cell>
          <cell r="V5303" t="str">
            <v>ST</v>
          </cell>
        </row>
        <row r="5304">
          <cell r="A5304">
            <v>134495</v>
          </cell>
          <cell r="V5304" t="str">
            <v>ST</v>
          </cell>
        </row>
        <row r="5305">
          <cell r="A5305">
            <v>134496</v>
          </cell>
          <cell r="V5305" t="str">
            <v>ST</v>
          </cell>
        </row>
        <row r="5306">
          <cell r="A5306">
            <v>134498</v>
          </cell>
          <cell r="V5306" t="str">
            <v>ST</v>
          </cell>
        </row>
        <row r="5307">
          <cell r="A5307">
            <v>134504</v>
          </cell>
          <cell r="V5307" t="str">
            <v>ST</v>
          </cell>
        </row>
        <row r="5308">
          <cell r="A5308">
            <v>134505</v>
          </cell>
          <cell r="V5308" t="str">
            <v>ST</v>
          </cell>
        </row>
        <row r="5309">
          <cell r="A5309">
            <v>134506</v>
          </cell>
          <cell r="V5309" t="str">
            <v>ST</v>
          </cell>
        </row>
        <row r="5310">
          <cell r="A5310">
            <v>134507</v>
          </cell>
          <cell r="V5310" t="str">
            <v>ST</v>
          </cell>
        </row>
        <row r="5311">
          <cell r="A5311">
            <v>134508</v>
          </cell>
          <cell r="V5311" t="str">
            <v>ST</v>
          </cell>
        </row>
        <row r="5312">
          <cell r="A5312">
            <v>134509</v>
          </cell>
          <cell r="V5312" t="str">
            <v>ST</v>
          </cell>
        </row>
        <row r="5313">
          <cell r="A5313">
            <v>134510</v>
          </cell>
          <cell r="V5313" t="str">
            <v>ST</v>
          </cell>
        </row>
        <row r="5314">
          <cell r="A5314">
            <v>134516</v>
          </cell>
          <cell r="V5314" t="str">
            <v>ST</v>
          </cell>
        </row>
        <row r="5315">
          <cell r="A5315">
            <v>134520</v>
          </cell>
          <cell r="V5315" t="str">
            <v>ST</v>
          </cell>
        </row>
        <row r="5316">
          <cell r="A5316">
            <v>134521</v>
          </cell>
          <cell r="V5316" t="str">
            <v>ST</v>
          </cell>
        </row>
        <row r="5317">
          <cell r="A5317">
            <v>134536</v>
          </cell>
          <cell r="V5317" t="str">
            <v>ST</v>
          </cell>
        </row>
        <row r="5318">
          <cell r="A5318">
            <v>134537</v>
          </cell>
          <cell r="V5318" t="str">
            <v>FP</v>
          </cell>
        </row>
        <row r="5319">
          <cell r="A5319">
            <v>134554</v>
          </cell>
          <cell r="V5319" t="str">
            <v>ST</v>
          </cell>
        </row>
        <row r="5320">
          <cell r="A5320">
            <v>134559</v>
          </cell>
          <cell r="V5320" t="str">
            <v>FP</v>
          </cell>
        </row>
        <row r="5321">
          <cell r="A5321">
            <v>134560</v>
          </cell>
          <cell r="V5321" t="str">
            <v>FP</v>
          </cell>
        </row>
        <row r="5322">
          <cell r="A5322">
            <v>134573</v>
          </cell>
          <cell r="V5322" t="str">
            <v>ST</v>
          </cell>
        </row>
        <row r="5323">
          <cell r="A5323">
            <v>134575</v>
          </cell>
          <cell r="V5323" t="str">
            <v>ST</v>
          </cell>
        </row>
        <row r="5324">
          <cell r="A5324">
            <v>134576</v>
          </cell>
          <cell r="V5324" t="str">
            <v>ST</v>
          </cell>
        </row>
        <row r="5325">
          <cell r="A5325">
            <v>134594</v>
          </cell>
          <cell r="V5325" t="str">
            <v>ST</v>
          </cell>
        </row>
        <row r="5326">
          <cell r="A5326">
            <v>134613</v>
          </cell>
          <cell r="V5326" t="str">
            <v>ST</v>
          </cell>
        </row>
        <row r="5327">
          <cell r="A5327">
            <v>134617</v>
          </cell>
          <cell r="V5327" t="str">
            <v>ST</v>
          </cell>
        </row>
        <row r="5328">
          <cell r="A5328">
            <v>134618</v>
          </cell>
          <cell r="V5328" t="str">
            <v>ST</v>
          </cell>
        </row>
        <row r="5329">
          <cell r="A5329">
            <v>134619</v>
          </cell>
          <cell r="V5329" t="str">
            <v>ST</v>
          </cell>
        </row>
        <row r="5330">
          <cell r="A5330">
            <v>134620</v>
          </cell>
          <cell r="V5330" t="str">
            <v>ST</v>
          </cell>
        </row>
        <row r="5331">
          <cell r="A5331">
            <v>134622</v>
          </cell>
          <cell r="V5331" t="str">
            <v>ST</v>
          </cell>
        </row>
        <row r="5332">
          <cell r="A5332">
            <v>134623</v>
          </cell>
          <cell r="V5332" t="str">
            <v>ST</v>
          </cell>
        </row>
        <row r="5333">
          <cell r="A5333">
            <v>134624</v>
          </cell>
          <cell r="V5333" t="str">
            <v>ST</v>
          </cell>
        </row>
        <row r="5334">
          <cell r="A5334">
            <v>134625</v>
          </cell>
          <cell r="V5334" t="str">
            <v>ST</v>
          </cell>
        </row>
        <row r="5335">
          <cell r="A5335">
            <v>134626</v>
          </cell>
          <cell r="V5335" t="str">
            <v>ST</v>
          </cell>
        </row>
        <row r="5336">
          <cell r="A5336">
            <v>134627</v>
          </cell>
          <cell r="V5336" t="str">
            <v>ST</v>
          </cell>
        </row>
        <row r="5337">
          <cell r="A5337">
            <v>134628</v>
          </cell>
          <cell r="V5337" t="str">
            <v>ST</v>
          </cell>
        </row>
        <row r="5338">
          <cell r="A5338">
            <v>134629</v>
          </cell>
          <cell r="V5338" t="str">
            <v>ST</v>
          </cell>
        </row>
        <row r="5339">
          <cell r="A5339">
            <v>134630</v>
          </cell>
          <cell r="V5339" t="str">
            <v>ST</v>
          </cell>
        </row>
        <row r="5340">
          <cell r="A5340">
            <v>134631</v>
          </cell>
          <cell r="V5340" t="str">
            <v>ST</v>
          </cell>
        </row>
        <row r="5341">
          <cell r="A5341">
            <v>134632</v>
          </cell>
          <cell r="V5341" t="str">
            <v>ST</v>
          </cell>
        </row>
        <row r="5342">
          <cell r="A5342">
            <v>134633</v>
          </cell>
          <cell r="V5342" t="str">
            <v>ST</v>
          </cell>
        </row>
        <row r="5343">
          <cell r="A5343">
            <v>134650</v>
          </cell>
          <cell r="V5343" t="str">
            <v>ST</v>
          </cell>
        </row>
        <row r="5344">
          <cell r="A5344">
            <v>134651</v>
          </cell>
          <cell r="V5344" t="str">
            <v>ST</v>
          </cell>
        </row>
        <row r="5345">
          <cell r="A5345">
            <v>134658</v>
          </cell>
          <cell r="V5345" t="str">
            <v>FP</v>
          </cell>
        </row>
        <row r="5346">
          <cell r="A5346">
            <v>134659</v>
          </cell>
          <cell r="V5346" t="str">
            <v>FP</v>
          </cell>
        </row>
        <row r="5347">
          <cell r="A5347">
            <v>134660</v>
          </cell>
          <cell r="V5347" t="str">
            <v>ST</v>
          </cell>
        </row>
        <row r="5348">
          <cell r="A5348">
            <v>134661</v>
          </cell>
          <cell r="V5348" t="str">
            <v>ST</v>
          </cell>
        </row>
        <row r="5349">
          <cell r="A5349">
            <v>134662</v>
          </cell>
          <cell r="V5349" t="str">
            <v>ST</v>
          </cell>
        </row>
        <row r="5350">
          <cell r="A5350">
            <v>134663</v>
          </cell>
          <cell r="V5350" t="str">
            <v>ST</v>
          </cell>
        </row>
        <row r="5351">
          <cell r="A5351">
            <v>134664</v>
          </cell>
          <cell r="V5351" t="str">
            <v>ST</v>
          </cell>
        </row>
        <row r="5352">
          <cell r="A5352">
            <v>134665</v>
          </cell>
          <cell r="V5352" t="str">
            <v>ST</v>
          </cell>
        </row>
        <row r="5353">
          <cell r="A5353">
            <v>134666</v>
          </cell>
          <cell r="V5353" t="str">
            <v>ST</v>
          </cell>
        </row>
        <row r="5354">
          <cell r="A5354">
            <v>134667</v>
          </cell>
          <cell r="V5354" t="str">
            <v>ST</v>
          </cell>
        </row>
        <row r="5355">
          <cell r="A5355">
            <v>134668</v>
          </cell>
          <cell r="V5355" t="str">
            <v>FP</v>
          </cell>
        </row>
        <row r="5356">
          <cell r="A5356">
            <v>134669</v>
          </cell>
          <cell r="V5356" t="str">
            <v>ST</v>
          </cell>
        </row>
        <row r="5357">
          <cell r="A5357">
            <v>134670</v>
          </cell>
          <cell r="V5357" t="str">
            <v>ST</v>
          </cell>
        </row>
        <row r="5358">
          <cell r="A5358">
            <v>134672</v>
          </cell>
          <cell r="V5358" t="str">
            <v>FP</v>
          </cell>
        </row>
        <row r="5359">
          <cell r="A5359">
            <v>134676</v>
          </cell>
          <cell r="V5359" t="str">
            <v>ST</v>
          </cell>
        </row>
        <row r="5360">
          <cell r="A5360">
            <v>134677</v>
          </cell>
          <cell r="V5360" t="str">
            <v>ST</v>
          </cell>
        </row>
        <row r="5361">
          <cell r="A5361">
            <v>134678</v>
          </cell>
          <cell r="V5361" t="str">
            <v>ST</v>
          </cell>
        </row>
        <row r="5362">
          <cell r="A5362">
            <v>134681</v>
          </cell>
          <cell r="V5362" t="str">
            <v>ST</v>
          </cell>
        </row>
        <row r="5363">
          <cell r="A5363">
            <v>134683</v>
          </cell>
          <cell r="V5363" t="str">
            <v>ST</v>
          </cell>
        </row>
        <row r="5364">
          <cell r="A5364">
            <v>134689</v>
          </cell>
          <cell r="V5364" t="str">
            <v>ST</v>
          </cell>
        </row>
        <row r="5365">
          <cell r="A5365">
            <v>134691</v>
          </cell>
          <cell r="V5365" t="str">
            <v>ST</v>
          </cell>
        </row>
        <row r="5366">
          <cell r="A5366">
            <v>134695</v>
          </cell>
          <cell r="V5366" t="str">
            <v>ST</v>
          </cell>
        </row>
        <row r="5367">
          <cell r="A5367">
            <v>134696</v>
          </cell>
          <cell r="V5367" t="str">
            <v>ST</v>
          </cell>
        </row>
        <row r="5368">
          <cell r="A5368">
            <v>134697</v>
          </cell>
          <cell r="V5368" t="str">
            <v>ST</v>
          </cell>
        </row>
        <row r="5369">
          <cell r="A5369">
            <v>134701</v>
          </cell>
          <cell r="V5369" t="str">
            <v>ST</v>
          </cell>
        </row>
        <row r="5370">
          <cell r="A5370">
            <v>134705</v>
          </cell>
          <cell r="V5370" t="str">
            <v>FP</v>
          </cell>
        </row>
        <row r="5371">
          <cell r="A5371">
            <v>134707</v>
          </cell>
          <cell r="V5371" t="str">
            <v>ST</v>
          </cell>
        </row>
        <row r="5372">
          <cell r="A5372">
            <v>134720</v>
          </cell>
          <cell r="V5372" t="str">
            <v>FP</v>
          </cell>
        </row>
        <row r="5373">
          <cell r="A5373">
            <v>134721</v>
          </cell>
          <cell r="V5373" t="str">
            <v>FP</v>
          </cell>
        </row>
        <row r="5374">
          <cell r="A5374">
            <v>134722</v>
          </cell>
          <cell r="V5374" t="str">
            <v>ST</v>
          </cell>
        </row>
        <row r="5375">
          <cell r="A5375">
            <v>134725</v>
          </cell>
          <cell r="V5375" t="str">
            <v>ST</v>
          </cell>
        </row>
        <row r="5376">
          <cell r="A5376">
            <v>134726</v>
          </cell>
          <cell r="V5376" t="str">
            <v>FP</v>
          </cell>
        </row>
        <row r="5377">
          <cell r="A5377">
            <v>134727</v>
          </cell>
          <cell r="V5377" t="str">
            <v>FP</v>
          </cell>
        </row>
        <row r="5378">
          <cell r="A5378">
            <v>134728</v>
          </cell>
          <cell r="V5378" t="str">
            <v>FP</v>
          </cell>
        </row>
        <row r="5379">
          <cell r="A5379">
            <v>134729</v>
          </cell>
          <cell r="V5379" t="str">
            <v>FP</v>
          </cell>
        </row>
        <row r="5380">
          <cell r="A5380">
            <v>134730</v>
          </cell>
          <cell r="V5380" t="str">
            <v>FP</v>
          </cell>
        </row>
        <row r="5381">
          <cell r="A5381">
            <v>134731</v>
          </cell>
          <cell r="V5381" t="str">
            <v>FP</v>
          </cell>
        </row>
        <row r="5382">
          <cell r="A5382">
            <v>134732</v>
          </cell>
          <cell r="V5382" t="str">
            <v>FP</v>
          </cell>
        </row>
        <row r="5383">
          <cell r="A5383">
            <v>134739</v>
          </cell>
          <cell r="V5383" t="str">
            <v>ST</v>
          </cell>
        </row>
        <row r="5384">
          <cell r="A5384">
            <v>134740</v>
          </cell>
          <cell r="V5384" t="str">
            <v>ST</v>
          </cell>
        </row>
        <row r="5385">
          <cell r="A5385">
            <v>134741</v>
          </cell>
          <cell r="V5385" t="str">
            <v>ST</v>
          </cell>
        </row>
        <row r="5386">
          <cell r="A5386">
            <v>134742</v>
          </cell>
          <cell r="V5386" t="str">
            <v>ST</v>
          </cell>
        </row>
        <row r="5387">
          <cell r="A5387">
            <v>134800</v>
          </cell>
          <cell r="V5387" t="str">
            <v>ST</v>
          </cell>
        </row>
        <row r="5388">
          <cell r="A5388">
            <v>134801</v>
          </cell>
          <cell r="V5388" t="str">
            <v>ST</v>
          </cell>
        </row>
        <row r="5389">
          <cell r="A5389">
            <v>134802</v>
          </cell>
          <cell r="V5389" t="str">
            <v>FP</v>
          </cell>
        </row>
        <row r="5390">
          <cell r="A5390">
            <v>134804</v>
          </cell>
          <cell r="V5390" t="str">
            <v>ST</v>
          </cell>
        </row>
        <row r="5391">
          <cell r="A5391">
            <v>134805</v>
          </cell>
          <cell r="V5391" t="str">
            <v>ST</v>
          </cell>
        </row>
        <row r="5392">
          <cell r="A5392">
            <v>134807</v>
          </cell>
          <cell r="V5392" t="str">
            <v>FP</v>
          </cell>
        </row>
        <row r="5393">
          <cell r="A5393">
            <v>134808</v>
          </cell>
          <cell r="V5393" t="str">
            <v>FP</v>
          </cell>
        </row>
        <row r="5394">
          <cell r="A5394">
            <v>134809</v>
          </cell>
          <cell r="V5394" t="str">
            <v>FP</v>
          </cell>
        </row>
        <row r="5395">
          <cell r="A5395">
            <v>134810</v>
          </cell>
          <cell r="V5395" t="str">
            <v>FP</v>
          </cell>
        </row>
        <row r="5396">
          <cell r="A5396">
            <v>134844</v>
          </cell>
          <cell r="V5396" t="str">
            <v>FP</v>
          </cell>
        </row>
        <row r="5397">
          <cell r="A5397">
            <v>134847</v>
          </cell>
          <cell r="V5397" t="str">
            <v>FP</v>
          </cell>
        </row>
        <row r="5398">
          <cell r="A5398">
            <v>134848</v>
          </cell>
          <cell r="V5398" t="str">
            <v>FP</v>
          </cell>
        </row>
        <row r="5399">
          <cell r="A5399">
            <v>134849</v>
          </cell>
          <cell r="V5399" t="str">
            <v>FP</v>
          </cell>
        </row>
        <row r="5400">
          <cell r="A5400">
            <v>134866</v>
          </cell>
          <cell r="V5400" t="str">
            <v>ST</v>
          </cell>
        </row>
        <row r="5401">
          <cell r="A5401">
            <v>134872</v>
          </cell>
          <cell r="V5401" t="str">
            <v>ST</v>
          </cell>
        </row>
        <row r="5402">
          <cell r="A5402">
            <v>134873</v>
          </cell>
          <cell r="V5402" t="str">
            <v>ST</v>
          </cell>
        </row>
        <row r="5403">
          <cell r="A5403">
            <v>134876</v>
          </cell>
          <cell r="V5403" t="str">
            <v>FP</v>
          </cell>
        </row>
        <row r="5404">
          <cell r="A5404">
            <v>134877</v>
          </cell>
          <cell r="V5404" t="str">
            <v>ST</v>
          </cell>
        </row>
        <row r="5405">
          <cell r="A5405">
            <v>134898</v>
          </cell>
          <cell r="V5405" t="str">
            <v>ST</v>
          </cell>
        </row>
        <row r="5406">
          <cell r="A5406">
            <v>134899</v>
          </cell>
          <cell r="V5406" t="str">
            <v>ST</v>
          </cell>
        </row>
        <row r="5407">
          <cell r="A5407">
            <v>134910</v>
          </cell>
          <cell r="V5407" t="str">
            <v>FP</v>
          </cell>
        </row>
        <row r="5408">
          <cell r="A5408">
            <v>134914</v>
          </cell>
          <cell r="V5408" t="str">
            <v>ST</v>
          </cell>
        </row>
        <row r="5409">
          <cell r="A5409">
            <v>134917</v>
          </cell>
          <cell r="V5409" t="str">
            <v>ST</v>
          </cell>
        </row>
        <row r="5410">
          <cell r="A5410">
            <v>134923</v>
          </cell>
          <cell r="V5410" t="str">
            <v>ST</v>
          </cell>
        </row>
        <row r="5411">
          <cell r="A5411">
            <v>134924</v>
          </cell>
          <cell r="V5411" t="str">
            <v>ST</v>
          </cell>
        </row>
        <row r="5412">
          <cell r="A5412">
            <v>134935</v>
          </cell>
          <cell r="V5412" t="str">
            <v>ST</v>
          </cell>
        </row>
        <row r="5413">
          <cell r="A5413">
            <v>134938</v>
          </cell>
          <cell r="V5413" t="str">
            <v>FP</v>
          </cell>
        </row>
        <row r="5414">
          <cell r="A5414">
            <v>134939</v>
          </cell>
          <cell r="V5414" t="str">
            <v>FP</v>
          </cell>
        </row>
        <row r="5415">
          <cell r="A5415">
            <v>134940</v>
          </cell>
          <cell r="V5415" t="str">
            <v>FP</v>
          </cell>
        </row>
        <row r="5416">
          <cell r="A5416">
            <v>134941</v>
          </cell>
          <cell r="V5416" t="str">
            <v>FP</v>
          </cell>
        </row>
        <row r="5417">
          <cell r="A5417">
            <v>134942</v>
          </cell>
          <cell r="V5417" t="str">
            <v>FP</v>
          </cell>
        </row>
        <row r="5418">
          <cell r="A5418">
            <v>134943</v>
          </cell>
          <cell r="V5418" t="str">
            <v>FP</v>
          </cell>
        </row>
        <row r="5419">
          <cell r="A5419">
            <v>134944</v>
          </cell>
          <cell r="V5419" t="str">
            <v>ST</v>
          </cell>
        </row>
        <row r="5420">
          <cell r="A5420">
            <v>134945</v>
          </cell>
          <cell r="V5420" t="str">
            <v>ST</v>
          </cell>
        </row>
        <row r="5421">
          <cell r="A5421">
            <v>134946</v>
          </cell>
          <cell r="V5421" t="str">
            <v>ST</v>
          </cell>
        </row>
        <row r="5422">
          <cell r="A5422">
            <v>134948</v>
          </cell>
          <cell r="V5422" t="str">
            <v>FP</v>
          </cell>
        </row>
        <row r="5423">
          <cell r="A5423">
            <v>134950</v>
          </cell>
          <cell r="V5423" t="str">
            <v>SET</v>
          </cell>
        </row>
        <row r="5424">
          <cell r="A5424">
            <v>135077</v>
          </cell>
          <cell r="V5424" t="str">
            <v>ST</v>
          </cell>
        </row>
        <row r="5425">
          <cell r="A5425">
            <v>135088</v>
          </cell>
          <cell r="V5425" t="str">
            <v>ST</v>
          </cell>
        </row>
        <row r="5426">
          <cell r="A5426">
            <v>135100</v>
          </cell>
          <cell r="V5426" t="str">
            <v>FP</v>
          </cell>
        </row>
        <row r="5427">
          <cell r="A5427">
            <v>135118</v>
          </cell>
          <cell r="V5427" t="str">
            <v>ST</v>
          </cell>
        </row>
        <row r="5428">
          <cell r="A5428">
            <v>135126</v>
          </cell>
          <cell r="V5428" t="str">
            <v>FP</v>
          </cell>
        </row>
        <row r="5429">
          <cell r="A5429">
            <v>135127</v>
          </cell>
          <cell r="V5429" t="str">
            <v>FP</v>
          </cell>
        </row>
        <row r="5430">
          <cell r="A5430">
            <v>135130</v>
          </cell>
          <cell r="V5430" t="str">
            <v>FP</v>
          </cell>
        </row>
        <row r="5431">
          <cell r="A5431">
            <v>135131</v>
          </cell>
          <cell r="V5431" t="str">
            <v>FP</v>
          </cell>
        </row>
        <row r="5432">
          <cell r="A5432">
            <v>135132</v>
          </cell>
          <cell r="V5432" t="str">
            <v>FP</v>
          </cell>
        </row>
        <row r="5433">
          <cell r="A5433">
            <v>135133</v>
          </cell>
          <cell r="V5433" t="str">
            <v>FP</v>
          </cell>
        </row>
        <row r="5434">
          <cell r="A5434">
            <v>135142</v>
          </cell>
          <cell r="V5434" t="str">
            <v>FP</v>
          </cell>
        </row>
        <row r="5435">
          <cell r="A5435">
            <v>135207</v>
          </cell>
          <cell r="V5435" t="str">
            <v>ST</v>
          </cell>
        </row>
        <row r="5436">
          <cell r="A5436">
            <v>135209</v>
          </cell>
          <cell r="V5436" t="str">
            <v>ST</v>
          </cell>
        </row>
        <row r="5437">
          <cell r="A5437">
            <v>135210</v>
          </cell>
          <cell r="V5437" t="str">
            <v>ST</v>
          </cell>
        </row>
        <row r="5438">
          <cell r="A5438">
            <v>135211</v>
          </cell>
          <cell r="V5438" t="str">
            <v>ST</v>
          </cell>
        </row>
        <row r="5439">
          <cell r="A5439">
            <v>135212</v>
          </cell>
          <cell r="V5439" t="str">
            <v>ST</v>
          </cell>
        </row>
        <row r="5440">
          <cell r="A5440">
            <v>135213</v>
          </cell>
          <cell r="V5440" t="str">
            <v>ST</v>
          </cell>
        </row>
        <row r="5441">
          <cell r="A5441">
            <v>135214</v>
          </cell>
          <cell r="V5441" t="str">
            <v>ST</v>
          </cell>
        </row>
        <row r="5442">
          <cell r="A5442">
            <v>135215</v>
          </cell>
          <cell r="V5442" t="str">
            <v>ST</v>
          </cell>
        </row>
        <row r="5443">
          <cell r="A5443">
            <v>135216</v>
          </cell>
          <cell r="V5443" t="str">
            <v>ST</v>
          </cell>
        </row>
        <row r="5444">
          <cell r="A5444">
            <v>135217</v>
          </cell>
          <cell r="V5444" t="str">
            <v>ST</v>
          </cell>
        </row>
        <row r="5445">
          <cell r="A5445">
            <v>135218</v>
          </cell>
          <cell r="V5445" t="str">
            <v>ST</v>
          </cell>
        </row>
        <row r="5446">
          <cell r="A5446">
            <v>135219</v>
          </cell>
          <cell r="V5446" t="str">
            <v>ST</v>
          </cell>
        </row>
        <row r="5447">
          <cell r="A5447">
            <v>135248</v>
          </cell>
          <cell r="V5447" t="str">
            <v>ST</v>
          </cell>
        </row>
        <row r="5448">
          <cell r="A5448">
            <v>135249</v>
          </cell>
          <cell r="V5448" t="str">
            <v>ST</v>
          </cell>
        </row>
        <row r="5449">
          <cell r="A5449">
            <v>135289</v>
          </cell>
          <cell r="V5449" t="str">
            <v>RL</v>
          </cell>
        </row>
        <row r="5450">
          <cell r="A5450">
            <v>135290</v>
          </cell>
          <cell r="V5450" t="str">
            <v>RL</v>
          </cell>
        </row>
        <row r="5451">
          <cell r="A5451">
            <v>135291</v>
          </cell>
          <cell r="V5451" t="str">
            <v>FP</v>
          </cell>
        </row>
        <row r="5452">
          <cell r="A5452">
            <v>135292</v>
          </cell>
          <cell r="V5452" t="str">
            <v>FP</v>
          </cell>
        </row>
        <row r="5453">
          <cell r="A5453">
            <v>135293</v>
          </cell>
          <cell r="V5453" t="str">
            <v>RL</v>
          </cell>
        </row>
        <row r="5454">
          <cell r="A5454">
            <v>135294</v>
          </cell>
          <cell r="V5454" t="str">
            <v>FP</v>
          </cell>
        </row>
        <row r="5455">
          <cell r="A5455">
            <v>135400</v>
          </cell>
          <cell r="V5455" t="str">
            <v>ST</v>
          </cell>
        </row>
        <row r="5456">
          <cell r="A5456">
            <v>135401</v>
          </cell>
          <cell r="V5456" t="str">
            <v>ST</v>
          </cell>
        </row>
        <row r="5457">
          <cell r="A5457">
            <v>135407</v>
          </cell>
          <cell r="V5457" t="str">
            <v>ST</v>
          </cell>
        </row>
        <row r="5458">
          <cell r="A5458">
            <v>135408</v>
          </cell>
          <cell r="V5458" t="str">
            <v>ST</v>
          </cell>
        </row>
        <row r="5459">
          <cell r="A5459">
            <v>135413</v>
          </cell>
          <cell r="V5459" t="str">
            <v>ST</v>
          </cell>
        </row>
        <row r="5460">
          <cell r="A5460">
            <v>135414</v>
          </cell>
          <cell r="V5460" t="str">
            <v>ST</v>
          </cell>
        </row>
        <row r="5461">
          <cell r="A5461">
            <v>135416</v>
          </cell>
          <cell r="V5461" t="str">
            <v>ST</v>
          </cell>
        </row>
        <row r="5462">
          <cell r="A5462">
            <v>135418</v>
          </cell>
          <cell r="V5462" t="str">
            <v>ST</v>
          </cell>
        </row>
        <row r="5463">
          <cell r="A5463">
            <v>135419</v>
          </cell>
          <cell r="V5463" t="str">
            <v>ST</v>
          </cell>
        </row>
        <row r="5464">
          <cell r="A5464">
            <v>135420</v>
          </cell>
          <cell r="V5464" t="str">
            <v>ST</v>
          </cell>
        </row>
        <row r="5465">
          <cell r="A5465">
            <v>135423</v>
          </cell>
          <cell r="V5465" t="str">
            <v>FP</v>
          </cell>
        </row>
        <row r="5466">
          <cell r="A5466">
            <v>135424</v>
          </cell>
          <cell r="V5466" t="str">
            <v>ST</v>
          </cell>
        </row>
        <row r="5467">
          <cell r="A5467">
            <v>135425</v>
          </cell>
          <cell r="V5467" t="str">
            <v>ST</v>
          </cell>
        </row>
        <row r="5468">
          <cell r="A5468">
            <v>135426</v>
          </cell>
          <cell r="V5468" t="str">
            <v>ST</v>
          </cell>
        </row>
        <row r="5469">
          <cell r="A5469">
            <v>135427</v>
          </cell>
          <cell r="V5469" t="str">
            <v>ST</v>
          </cell>
        </row>
        <row r="5470">
          <cell r="A5470">
            <v>135428</v>
          </cell>
          <cell r="V5470" t="str">
            <v>ST</v>
          </cell>
        </row>
        <row r="5471">
          <cell r="A5471">
            <v>135429</v>
          </cell>
          <cell r="V5471" t="str">
            <v>ST</v>
          </cell>
        </row>
        <row r="5472">
          <cell r="A5472">
            <v>135430</v>
          </cell>
          <cell r="V5472" t="str">
            <v>ST</v>
          </cell>
        </row>
        <row r="5473">
          <cell r="A5473">
            <v>135431</v>
          </cell>
          <cell r="V5473" t="str">
            <v>ST</v>
          </cell>
        </row>
        <row r="5474">
          <cell r="A5474">
            <v>135432</v>
          </cell>
          <cell r="V5474" t="str">
            <v>ST</v>
          </cell>
        </row>
        <row r="5475">
          <cell r="A5475">
            <v>135433</v>
          </cell>
          <cell r="V5475" t="str">
            <v>ST</v>
          </cell>
        </row>
        <row r="5476">
          <cell r="A5476">
            <v>135435</v>
          </cell>
          <cell r="V5476" t="str">
            <v>ST</v>
          </cell>
        </row>
        <row r="5477">
          <cell r="A5477">
            <v>135442</v>
          </cell>
          <cell r="V5477" t="str">
            <v>ST</v>
          </cell>
        </row>
        <row r="5478">
          <cell r="A5478">
            <v>135444</v>
          </cell>
          <cell r="V5478" t="str">
            <v>ST</v>
          </cell>
        </row>
        <row r="5479">
          <cell r="A5479">
            <v>135445</v>
          </cell>
          <cell r="V5479" t="str">
            <v>FP</v>
          </cell>
        </row>
        <row r="5480">
          <cell r="A5480">
            <v>135446</v>
          </cell>
          <cell r="V5480" t="str">
            <v>ST</v>
          </cell>
        </row>
        <row r="5481">
          <cell r="A5481">
            <v>135455</v>
          </cell>
          <cell r="V5481" t="str">
            <v>FP</v>
          </cell>
        </row>
        <row r="5482">
          <cell r="A5482">
            <v>135494</v>
          </cell>
          <cell r="V5482" t="str">
            <v>ST</v>
          </cell>
        </row>
        <row r="5483">
          <cell r="A5483">
            <v>135505</v>
          </cell>
          <cell r="V5483" t="str">
            <v>FP</v>
          </cell>
        </row>
        <row r="5484">
          <cell r="A5484">
            <v>135516</v>
          </cell>
          <cell r="V5484" t="str">
            <v>FP</v>
          </cell>
        </row>
        <row r="5485">
          <cell r="A5485">
            <v>135518</v>
          </cell>
          <cell r="V5485" t="str">
            <v>PAR</v>
          </cell>
        </row>
        <row r="5486">
          <cell r="A5486">
            <v>135519</v>
          </cell>
          <cell r="V5486" t="str">
            <v>PAR</v>
          </cell>
        </row>
        <row r="5487">
          <cell r="A5487">
            <v>135532</v>
          </cell>
          <cell r="V5487" t="str">
            <v>ST</v>
          </cell>
        </row>
        <row r="5488">
          <cell r="A5488">
            <v>135564</v>
          </cell>
          <cell r="V5488" t="str">
            <v>ST</v>
          </cell>
        </row>
        <row r="5489">
          <cell r="A5489">
            <v>135565</v>
          </cell>
          <cell r="V5489" t="str">
            <v>ST</v>
          </cell>
        </row>
        <row r="5490">
          <cell r="A5490">
            <v>135571</v>
          </cell>
          <cell r="V5490" t="str">
            <v>ST</v>
          </cell>
        </row>
        <row r="5491">
          <cell r="A5491">
            <v>135577</v>
          </cell>
          <cell r="V5491" t="str">
            <v>ST</v>
          </cell>
        </row>
        <row r="5492">
          <cell r="A5492">
            <v>135578</v>
          </cell>
          <cell r="V5492" t="str">
            <v>ST</v>
          </cell>
        </row>
        <row r="5493">
          <cell r="A5493">
            <v>135579</v>
          </cell>
          <cell r="V5493" t="str">
            <v>ST</v>
          </cell>
        </row>
        <row r="5494">
          <cell r="A5494">
            <v>135580</v>
          </cell>
          <cell r="V5494" t="str">
            <v>ST</v>
          </cell>
        </row>
        <row r="5495">
          <cell r="A5495">
            <v>135584</v>
          </cell>
          <cell r="V5495" t="str">
            <v>ST</v>
          </cell>
        </row>
        <row r="5496">
          <cell r="A5496">
            <v>135601</v>
          </cell>
          <cell r="V5496" t="str">
            <v>ST</v>
          </cell>
        </row>
        <row r="5497">
          <cell r="A5497">
            <v>135621</v>
          </cell>
          <cell r="V5497" t="str">
            <v>ST</v>
          </cell>
        </row>
        <row r="5498">
          <cell r="A5498">
            <v>135623</v>
          </cell>
          <cell r="V5498" t="str">
            <v>ST</v>
          </cell>
        </row>
        <row r="5499">
          <cell r="A5499">
            <v>135631</v>
          </cell>
          <cell r="V5499" t="str">
            <v>FP</v>
          </cell>
        </row>
        <row r="5500">
          <cell r="A5500">
            <v>135636</v>
          </cell>
          <cell r="V5500" t="str">
            <v>ST</v>
          </cell>
        </row>
        <row r="5501">
          <cell r="A5501">
            <v>135642</v>
          </cell>
          <cell r="V5501" t="str">
            <v>KRT</v>
          </cell>
        </row>
        <row r="5502">
          <cell r="A5502">
            <v>135643</v>
          </cell>
          <cell r="V5502" t="str">
            <v>KRT</v>
          </cell>
        </row>
        <row r="5503">
          <cell r="A5503">
            <v>135644</v>
          </cell>
          <cell r="V5503" t="str">
            <v>KRT</v>
          </cell>
        </row>
        <row r="5504">
          <cell r="A5504">
            <v>135645</v>
          </cell>
          <cell r="V5504" t="str">
            <v>KRT</v>
          </cell>
        </row>
        <row r="5505">
          <cell r="A5505">
            <v>135663</v>
          </cell>
          <cell r="V5505" t="str">
            <v>ST</v>
          </cell>
        </row>
        <row r="5506">
          <cell r="A5506">
            <v>135664</v>
          </cell>
          <cell r="V5506" t="str">
            <v>ST</v>
          </cell>
        </row>
        <row r="5507">
          <cell r="A5507">
            <v>135665</v>
          </cell>
          <cell r="V5507" t="str">
            <v>ST</v>
          </cell>
        </row>
        <row r="5508">
          <cell r="A5508">
            <v>135666</v>
          </cell>
          <cell r="V5508" t="str">
            <v>ST</v>
          </cell>
        </row>
        <row r="5509">
          <cell r="A5509">
            <v>135668</v>
          </cell>
          <cell r="V5509" t="str">
            <v>ST</v>
          </cell>
        </row>
        <row r="5510">
          <cell r="A5510">
            <v>135669</v>
          </cell>
          <cell r="V5510" t="str">
            <v>ST</v>
          </cell>
        </row>
        <row r="5511">
          <cell r="A5511">
            <v>135672</v>
          </cell>
          <cell r="V5511" t="str">
            <v>FP</v>
          </cell>
        </row>
        <row r="5512">
          <cell r="A5512">
            <v>135675</v>
          </cell>
          <cell r="V5512" t="str">
            <v>FP</v>
          </cell>
        </row>
        <row r="5513">
          <cell r="A5513">
            <v>135681</v>
          </cell>
          <cell r="V5513" t="str">
            <v>ST</v>
          </cell>
        </row>
        <row r="5514">
          <cell r="A5514">
            <v>135682</v>
          </cell>
          <cell r="V5514" t="str">
            <v>ST</v>
          </cell>
        </row>
        <row r="5515">
          <cell r="A5515">
            <v>135711</v>
          </cell>
          <cell r="V5515" t="str">
            <v>ST</v>
          </cell>
        </row>
        <row r="5516">
          <cell r="A5516">
            <v>135712</v>
          </cell>
          <cell r="V5516" t="str">
            <v>ST</v>
          </cell>
        </row>
        <row r="5517">
          <cell r="A5517">
            <v>135717</v>
          </cell>
          <cell r="V5517" t="str">
            <v>ST</v>
          </cell>
        </row>
        <row r="5518">
          <cell r="A5518">
            <v>135718</v>
          </cell>
          <cell r="V5518" t="str">
            <v>ST</v>
          </cell>
        </row>
        <row r="5519">
          <cell r="A5519">
            <v>135720</v>
          </cell>
          <cell r="V5519" t="str">
            <v>ST</v>
          </cell>
        </row>
        <row r="5520">
          <cell r="A5520">
            <v>135722</v>
          </cell>
          <cell r="V5520" t="str">
            <v>ST</v>
          </cell>
        </row>
        <row r="5521">
          <cell r="A5521">
            <v>135725</v>
          </cell>
          <cell r="V5521" t="str">
            <v>ST</v>
          </cell>
        </row>
        <row r="5522">
          <cell r="A5522">
            <v>135727</v>
          </cell>
          <cell r="V5522" t="str">
            <v>ST</v>
          </cell>
        </row>
        <row r="5523">
          <cell r="A5523">
            <v>135728</v>
          </cell>
          <cell r="V5523" t="str">
            <v>ST</v>
          </cell>
        </row>
        <row r="5524">
          <cell r="A5524">
            <v>135731</v>
          </cell>
          <cell r="V5524" t="str">
            <v>ST</v>
          </cell>
        </row>
        <row r="5525">
          <cell r="A5525">
            <v>135737</v>
          </cell>
          <cell r="V5525" t="str">
            <v>ST</v>
          </cell>
        </row>
        <row r="5526">
          <cell r="A5526">
            <v>135738</v>
          </cell>
          <cell r="V5526" t="str">
            <v>ST</v>
          </cell>
        </row>
        <row r="5527">
          <cell r="A5527">
            <v>135807</v>
          </cell>
          <cell r="V5527" t="str">
            <v>ST</v>
          </cell>
        </row>
        <row r="5528">
          <cell r="A5528">
            <v>135816</v>
          </cell>
          <cell r="V5528" t="str">
            <v>FP</v>
          </cell>
        </row>
        <row r="5529">
          <cell r="A5529">
            <v>135817</v>
          </cell>
          <cell r="V5529" t="str">
            <v>FP</v>
          </cell>
        </row>
        <row r="5530">
          <cell r="A5530">
            <v>135819</v>
          </cell>
          <cell r="V5530" t="str">
            <v>ST</v>
          </cell>
        </row>
        <row r="5531">
          <cell r="A5531">
            <v>135821</v>
          </cell>
          <cell r="V5531" t="str">
            <v>FP</v>
          </cell>
        </row>
        <row r="5532">
          <cell r="A5532">
            <v>135824</v>
          </cell>
          <cell r="V5532" t="str">
            <v>ST</v>
          </cell>
        </row>
        <row r="5533">
          <cell r="A5533">
            <v>135874</v>
          </cell>
          <cell r="V5533" t="str">
            <v>ST</v>
          </cell>
        </row>
        <row r="5534">
          <cell r="A5534">
            <v>135875</v>
          </cell>
          <cell r="V5534" t="str">
            <v>ST</v>
          </cell>
        </row>
        <row r="5535">
          <cell r="A5535">
            <v>135933</v>
          </cell>
          <cell r="V5535" t="str">
            <v>ST</v>
          </cell>
        </row>
        <row r="5536">
          <cell r="A5536">
            <v>135934</v>
          </cell>
          <cell r="V5536" t="str">
            <v>ST</v>
          </cell>
        </row>
        <row r="5537">
          <cell r="A5537">
            <v>135935</v>
          </cell>
          <cell r="V5537" t="str">
            <v>ST</v>
          </cell>
        </row>
        <row r="5538">
          <cell r="A5538">
            <v>135995</v>
          </cell>
          <cell r="V5538" t="str">
            <v>FP</v>
          </cell>
        </row>
        <row r="5539">
          <cell r="A5539">
            <v>136013</v>
          </cell>
          <cell r="V5539" t="str">
            <v>ST</v>
          </cell>
        </row>
        <row r="5540">
          <cell r="A5540">
            <v>136014</v>
          </cell>
          <cell r="V5540" t="str">
            <v>ST</v>
          </cell>
        </row>
        <row r="5541">
          <cell r="A5541">
            <v>136015</v>
          </cell>
          <cell r="V5541" t="str">
            <v>ST</v>
          </cell>
        </row>
        <row r="5542">
          <cell r="A5542">
            <v>136016</v>
          </cell>
          <cell r="V5542" t="str">
            <v>ST</v>
          </cell>
        </row>
        <row r="5543">
          <cell r="A5543">
            <v>136017</v>
          </cell>
          <cell r="V5543" t="str">
            <v>ST</v>
          </cell>
        </row>
        <row r="5544">
          <cell r="A5544">
            <v>136018</v>
          </cell>
          <cell r="V5544" t="str">
            <v>ST</v>
          </cell>
        </row>
        <row r="5545">
          <cell r="A5545">
            <v>136034</v>
          </cell>
          <cell r="V5545" t="str">
            <v>ST</v>
          </cell>
        </row>
        <row r="5546">
          <cell r="A5546">
            <v>136035</v>
          </cell>
          <cell r="V5546" t="str">
            <v>ST</v>
          </cell>
        </row>
        <row r="5547">
          <cell r="A5547">
            <v>136038</v>
          </cell>
          <cell r="V5547" t="str">
            <v>FP</v>
          </cell>
        </row>
        <row r="5548">
          <cell r="A5548">
            <v>136039</v>
          </cell>
          <cell r="V5548" t="str">
            <v>FP</v>
          </cell>
        </row>
        <row r="5549">
          <cell r="A5549">
            <v>136061</v>
          </cell>
          <cell r="V5549" t="str">
            <v>FP</v>
          </cell>
        </row>
        <row r="5550">
          <cell r="A5550">
            <v>136062</v>
          </cell>
          <cell r="V5550" t="str">
            <v>FP</v>
          </cell>
        </row>
        <row r="5551">
          <cell r="A5551">
            <v>136063</v>
          </cell>
          <cell r="V5551" t="str">
            <v>FP</v>
          </cell>
        </row>
        <row r="5552">
          <cell r="A5552">
            <v>136065</v>
          </cell>
          <cell r="V5552" t="str">
            <v>FP</v>
          </cell>
        </row>
        <row r="5553">
          <cell r="A5553">
            <v>136066</v>
          </cell>
          <cell r="V5553" t="str">
            <v>FP</v>
          </cell>
        </row>
        <row r="5554">
          <cell r="A5554">
            <v>136067</v>
          </cell>
          <cell r="V5554" t="str">
            <v>FP</v>
          </cell>
        </row>
        <row r="5555">
          <cell r="A5555">
            <v>136092</v>
          </cell>
          <cell r="V5555" t="str">
            <v>FP</v>
          </cell>
        </row>
        <row r="5556">
          <cell r="A5556">
            <v>136156</v>
          </cell>
          <cell r="V5556" t="str">
            <v>KRT</v>
          </cell>
        </row>
        <row r="5557">
          <cell r="A5557">
            <v>136180</v>
          </cell>
          <cell r="V5557" t="str">
            <v>FP</v>
          </cell>
        </row>
        <row r="5558">
          <cell r="A5558">
            <v>136187</v>
          </cell>
          <cell r="V5558" t="str">
            <v>FP</v>
          </cell>
        </row>
        <row r="5559">
          <cell r="A5559">
            <v>136189</v>
          </cell>
          <cell r="V5559" t="str">
            <v>FP</v>
          </cell>
        </row>
        <row r="5560">
          <cell r="A5560">
            <v>136190</v>
          </cell>
          <cell r="V5560" t="str">
            <v>FP</v>
          </cell>
        </row>
        <row r="5561">
          <cell r="A5561">
            <v>136215</v>
          </cell>
          <cell r="V5561" t="str">
            <v>ST</v>
          </cell>
        </row>
        <row r="5562">
          <cell r="A5562">
            <v>136216</v>
          </cell>
          <cell r="V5562" t="str">
            <v>ST</v>
          </cell>
        </row>
        <row r="5563">
          <cell r="A5563">
            <v>136219</v>
          </cell>
          <cell r="V5563" t="str">
            <v>ST</v>
          </cell>
        </row>
        <row r="5564">
          <cell r="A5564">
            <v>136221</v>
          </cell>
          <cell r="V5564" t="str">
            <v>FP</v>
          </cell>
        </row>
        <row r="5565">
          <cell r="A5565">
            <v>136227</v>
          </cell>
          <cell r="V5565" t="str">
            <v>ST</v>
          </cell>
        </row>
        <row r="5566">
          <cell r="A5566">
            <v>136228</v>
          </cell>
          <cell r="V5566" t="str">
            <v>ST</v>
          </cell>
        </row>
        <row r="5567">
          <cell r="A5567">
            <v>136229</v>
          </cell>
          <cell r="V5567" t="str">
            <v>ST</v>
          </cell>
        </row>
        <row r="5568">
          <cell r="A5568">
            <v>136230</v>
          </cell>
          <cell r="V5568" t="str">
            <v>ST</v>
          </cell>
        </row>
        <row r="5569">
          <cell r="A5569">
            <v>136323</v>
          </cell>
          <cell r="V5569" t="str">
            <v>FP</v>
          </cell>
        </row>
        <row r="5570">
          <cell r="A5570">
            <v>136324</v>
          </cell>
          <cell r="V5570" t="str">
            <v>ST</v>
          </cell>
        </row>
        <row r="5571">
          <cell r="A5571">
            <v>136349</v>
          </cell>
          <cell r="V5571" t="str">
            <v>ST</v>
          </cell>
        </row>
        <row r="5572">
          <cell r="A5572">
            <v>136351</v>
          </cell>
          <cell r="V5572" t="str">
            <v>ST</v>
          </cell>
        </row>
        <row r="5573">
          <cell r="A5573">
            <v>136352</v>
          </cell>
          <cell r="V5573" t="str">
            <v>ST</v>
          </cell>
        </row>
        <row r="5574">
          <cell r="A5574">
            <v>136353</v>
          </cell>
          <cell r="V5574" t="str">
            <v>ST</v>
          </cell>
        </row>
        <row r="5575">
          <cell r="A5575">
            <v>136354</v>
          </cell>
          <cell r="V5575" t="str">
            <v>ST</v>
          </cell>
        </row>
        <row r="5576">
          <cell r="A5576">
            <v>136355</v>
          </cell>
          <cell r="V5576" t="str">
            <v>ST</v>
          </cell>
        </row>
        <row r="5577">
          <cell r="A5577">
            <v>136356</v>
          </cell>
          <cell r="V5577" t="str">
            <v>ST</v>
          </cell>
        </row>
        <row r="5578">
          <cell r="A5578">
            <v>136357</v>
          </cell>
          <cell r="V5578" t="str">
            <v>ST</v>
          </cell>
        </row>
        <row r="5579">
          <cell r="A5579">
            <v>136358</v>
          </cell>
          <cell r="V5579" t="str">
            <v>ST</v>
          </cell>
        </row>
        <row r="5580">
          <cell r="A5580">
            <v>136360</v>
          </cell>
          <cell r="V5580" t="str">
            <v>FP</v>
          </cell>
        </row>
        <row r="5581">
          <cell r="A5581">
            <v>136361</v>
          </cell>
          <cell r="V5581" t="str">
            <v>ST</v>
          </cell>
        </row>
        <row r="5582">
          <cell r="A5582">
            <v>136364</v>
          </cell>
          <cell r="V5582" t="str">
            <v>ST</v>
          </cell>
        </row>
        <row r="5583">
          <cell r="A5583">
            <v>136365</v>
          </cell>
          <cell r="V5583" t="str">
            <v>ST</v>
          </cell>
        </row>
        <row r="5584">
          <cell r="A5584">
            <v>136366</v>
          </cell>
          <cell r="V5584" t="str">
            <v>FP</v>
          </cell>
        </row>
        <row r="5585">
          <cell r="A5585">
            <v>136372</v>
          </cell>
          <cell r="V5585" t="str">
            <v>ST</v>
          </cell>
        </row>
        <row r="5586">
          <cell r="A5586">
            <v>136376</v>
          </cell>
          <cell r="V5586" t="str">
            <v>FP</v>
          </cell>
        </row>
        <row r="5587">
          <cell r="A5587">
            <v>136393</v>
          </cell>
          <cell r="V5587" t="str">
            <v>FP</v>
          </cell>
        </row>
        <row r="5588">
          <cell r="A5588">
            <v>136394</v>
          </cell>
          <cell r="V5588" t="str">
            <v>FP</v>
          </cell>
        </row>
        <row r="5589">
          <cell r="A5589">
            <v>136429</v>
          </cell>
          <cell r="V5589" t="str">
            <v>FP</v>
          </cell>
        </row>
        <row r="5590">
          <cell r="A5590">
            <v>136430</v>
          </cell>
          <cell r="V5590" t="str">
            <v>FP</v>
          </cell>
        </row>
        <row r="5591">
          <cell r="A5591">
            <v>136431</v>
          </cell>
          <cell r="V5591" t="str">
            <v>FP</v>
          </cell>
        </row>
        <row r="5592">
          <cell r="A5592">
            <v>136432</v>
          </cell>
          <cell r="V5592" t="str">
            <v>FP</v>
          </cell>
        </row>
        <row r="5593">
          <cell r="A5593">
            <v>136433</v>
          </cell>
          <cell r="V5593" t="str">
            <v>FP</v>
          </cell>
        </row>
        <row r="5594">
          <cell r="A5594">
            <v>136437</v>
          </cell>
          <cell r="V5594" t="str">
            <v>FP</v>
          </cell>
        </row>
        <row r="5595">
          <cell r="A5595">
            <v>136439</v>
          </cell>
          <cell r="V5595" t="str">
            <v>ST</v>
          </cell>
        </row>
        <row r="5596">
          <cell r="A5596">
            <v>136440</v>
          </cell>
          <cell r="V5596" t="str">
            <v>ST</v>
          </cell>
        </row>
        <row r="5597">
          <cell r="A5597">
            <v>136441</v>
          </cell>
          <cell r="V5597" t="str">
            <v>ST</v>
          </cell>
        </row>
        <row r="5598">
          <cell r="A5598">
            <v>136442</v>
          </cell>
          <cell r="V5598" t="str">
            <v>ST</v>
          </cell>
        </row>
        <row r="5599">
          <cell r="A5599">
            <v>136443</v>
          </cell>
          <cell r="V5599" t="str">
            <v>ST</v>
          </cell>
        </row>
        <row r="5600">
          <cell r="A5600">
            <v>136444</v>
          </cell>
          <cell r="V5600" t="str">
            <v>ST</v>
          </cell>
        </row>
        <row r="5601">
          <cell r="A5601">
            <v>136445</v>
          </cell>
          <cell r="V5601" t="str">
            <v>ST</v>
          </cell>
        </row>
        <row r="5602">
          <cell r="A5602">
            <v>136446</v>
          </cell>
          <cell r="V5602" t="str">
            <v>ST</v>
          </cell>
        </row>
        <row r="5603">
          <cell r="A5603">
            <v>136447</v>
          </cell>
          <cell r="V5603" t="str">
            <v>ST</v>
          </cell>
        </row>
        <row r="5604">
          <cell r="A5604">
            <v>136448</v>
          </cell>
          <cell r="V5604" t="str">
            <v>ST</v>
          </cell>
        </row>
        <row r="5605">
          <cell r="A5605">
            <v>136449</v>
          </cell>
          <cell r="V5605" t="str">
            <v>ST</v>
          </cell>
        </row>
        <row r="5606">
          <cell r="A5606">
            <v>136450</v>
          </cell>
          <cell r="V5606" t="str">
            <v>ST</v>
          </cell>
        </row>
        <row r="5607">
          <cell r="A5607">
            <v>136451</v>
          </cell>
          <cell r="V5607" t="str">
            <v>ST</v>
          </cell>
        </row>
        <row r="5608">
          <cell r="A5608">
            <v>136452</v>
          </cell>
          <cell r="V5608" t="str">
            <v>ST</v>
          </cell>
        </row>
        <row r="5609">
          <cell r="A5609">
            <v>136453</v>
          </cell>
          <cell r="V5609" t="str">
            <v>ST</v>
          </cell>
        </row>
        <row r="5610">
          <cell r="A5610">
            <v>136454</v>
          </cell>
          <cell r="V5610" t="str">
            <v>ST</v>
          </cell>
        </row>
        <row r="5611">
          <cell r="A5611">
            <v>136455</v>
          </cell>
          <cell r="V5611" t="str">
            <v>ST</v>
          </cell>
        </row>
        <row r="5612">
          <cell r="A5612">
            <v>136456</v>
          </cell>
          <cell r="V5612" t="str">
            <v>ST</v>
          </cell>
        </row>
        <row r="5613">
          <cell r="A5613">
            <v>136461</v>
          </cell>
          <cell r="V5613" t="str">
            <v>ST</v>
          </cell>
        </row>
        <row r="5614">
          <cell r="A5614">
            <v>136462</v>
          </cell>
          <cell r="V5614" t="str">
            <v>ST</v>
          </cell>
        </row>
        <row r="5615">
          <cell r="A5615">
            <v>136486</v>
          </cell>
          <cell r="V5615" t="str">
            <v>FP</v>
          </cell>
        </row>
        <row r="5616">
          <cell r="A5616">
            <v>136487</v>
          </cell>
          <cell r="V5616" t="str">
            <v>ST</v>
          </cell>
        </row>
        <row r="5617">
          <cell r="A5617">
            <v>136488</v>
          </cell>
          <cell r="V5617" t="str">
            <v>ST</v>
          </cell>
        </row>
        <row r="5618">
          <cell r="A5618">
            <v>136496</v>
          </cell>
          <cell r="V5618" t="str">
            <v>ST</v>
          </cell>
        </row>
        <row r="5619">
          <cell r="A5619">
            <v>136499</v>
          </cell>
          <cell r="V5619" t="str">
            <v>FP</v>
          </cell>
        </row>
        <row r="5620">
          <cell r="A5620">
            <v>136501</v>
          </cell>
          <cell r="V5620" t="str">
            <v>ST</v>
          </cell>
        </row>
        <row r="5621">
          <cell r="A5621">
            <v>136507</v>
          </cell>
          <cell r="V5621" t="str">
            <v>FP</v>
          </cell>
        </row>
        <row r="5622">
          <cell r="A5622">
            <v>136508</v>
          </cell>
          <cell r="V5622" t="str">
            <v>FP</v>
          </cell>
        </row>
        <row r="5623">
          <cell r="A5623">
            <v>136509</v>
          </cell>
          <cell r="V5623" t="str">
            <v>FP</v>
          </cell>
        </row>
        <row r="5624">
          <cell r="A5624">
            <v>136510</v>
          </cell>
          <cell r="V5624" t="str">
            <v>FP</v>
          </cell>
        </row>
        <row r="5625">
          <cell r="A5625">
            <v>136511</v>
          </cell>
          <cell r="V5625" t="str">
            <v>FP</v>
          </cell>
        </row>
        <row r="5626">
          <cell r="A5626">
            <v>136512</v>
          </cell>
          <cell r="V5626" t="str">
            <v>FP</v>
          </cell>
        </row>
        <row r="5627">
          <cell r="A5627">
            <v>136513</v>
          </cell>
          <cell r="V5627" t="str">
            <v>ST</v>
          </cell>
        </row>
        <row r="5628">
          <cell r="A5628">
            <v>136542</v>
          </cell>
          <cell r="V5628" t="str">
            <v>FP</v>
          </cell>
        </row>
        <row r="5629">
          <cell r="A5629">
            <v>136556</v>
          </cell>
          <cell r="V5629" t="str">
            <v>FP</v>
          </cell>
        </row>
        <row r="5630">
          <cell r="A5630">
            <v>136563</v>
          </cell>
          <cell r="V5630" t="str">
            <v>ST</v>
          </cell>
        </row>
        <row r="5631">
          <cell r="A5631">
            <v>136564</v>
          </cell>
          <cell r="V5631" t="str">
            <v>FP</v>
          </cell>
        </row>
        <row r="5632">
          <cell r="A5632">
            <v>136569</v>
          </cell>
          <cell r="V5632" t="str">
            <v>FP</v>
          </cell>
        </row>
        <row r="5633">
          <cell r="A5633">
            <v>136577</v>
          </cell>
          <cell r="V5633" t="str">
            <v>ST</v>
          </cell>
        </row>
        <row r="5634">
          <cell r="A5634">
            <v>136578</v>
          </cell>
          <cell r="V5634" t="str">
            <v>DIS</v>
          </cell>
        </row>
        <row r="5635">
          <cell r="A5635">
            <v>136583</v>
          </cell>
          <cell r="V5635" t="str">
            <v>ST</v>
          </cell>
        </row>
        <row r="5636">
          <cell r="A5636">
            <v>136589</v>
          </cell>
          <cell r="V5636" t="str">
            <v>FP</v>
          </cell>
        </row>
        <row r="5637">
          <cell r="A5637">
            <v>136593</v>
          </cell>
          <cell r="V5637" t="str">
            <v>FP</v>
          </cell>
        </row>
        <row r="5638">
          <cell r="A5638">
            <v>136594</v>
          </cell>
          <cell r="V5638" t="str">
            <v>FP</v>
          </cell>
        </row>
        <row r="5639">
          <cell r="A5639">
            <v>136597</v>
          </cell>
          <cell r="V5639" t="str">
            <v>FP</v>
          </cell>
        </row>
        <row r="5640">
          <cell r="A5640">
            <v>136631</v>
          </cell>
          <cell r="V5640" t="str">
            <v>FP</v>
          </cell>
        </row>
        <row r="5641">
          <cell r="A5641">
            <v>136632</v>
          </cell>
          <cell r="V5641" t="str">
            <v>FP</v>
          </cell>
        </row>
        <row r="5642">
          <cell r="A5642">
            <v>136637</v>
          </cell>
          <cell r="V5642" t="str">
            <v>FP</v>
          </cell>
        </row>
        <row r="5643">
          <cell r="A5643">
            <v>136638</v>
          </cell>
          <cell r="V5643" t="str">
            <v>FP</v>
          </cell>
        </row>
        <row r="5644">
          <cell r="A5644">
            <v>136639</v>
          </cell>
          <cell r="V5644" t="str">
            <v>FP</v>
          </cell>
        </row>
        <row r="5645">
          <cell r="A5645">
            <v>136704</v>
          </cell>
          <cell r="V5645" t="str">
            <v>ST</v>
          </cell>
        </row>
        <row r="5646">
          <cell r="A5646">
            <v>136707</v>
          </cell>
          <cell r="V5646" t="str">
            <v>ST</v>
          </cell>
        </row>
        <row r="5647">
          <cell r="A5647">
            <v>136710</v>
          </cell>
          <cell r="V5647" t="str">
            <v>ST</v>
          </cell>
        </row>
        <row r="5648">
          <cell r="A5648">
            <v>136717</v>
          </cell>
          <cell r="V5648" t="str">
            <v>ST</v>
          </cell>
        </row>
        <row r="5649">
          <cell r="A5649">
            <v>136719</v>
          </cell>
          <cell r="V5649" t="str">
            <v>FP</v>
          </cell>
        </row>
        <row r="5650">
          <cell r="A5650">
            <v>136738</v>
          </cell>
          <cell r="V5650" t="str">
            <v>ST</v>
          </cell>
        </row>
        <row r="5651">
          <cell r="A5651">
            <v>136739</v>
          </cell>
          <cell r="V5651" t="str">
            <v>FP</v>
          </cell>
        </row>
        <row r="5652">
          <cell r="A5652">
            <v>136740</v>
          </cell>
          <cell r="V5652" t="str">
            <v>ST</v>
          </cell>
        </row>
        <row r="5653">
          <cell r="A5653">
            <v>136741</v>
          </cell>
          <cell r="V5653" t="str">
            <v>ST</v>
          </cell>
        </row>
        <row r="5654">
          <cell r="A5654">
            <v>136742</v>
          </cell>
          <cell r="V5654" t="str">
            <v>ST</v>
          </cell>
        </row>
        <row r="5655">
          <cell r="A5655">
            <v>136743</v>
          </cell>
          <cell r="V5655" t="str">
            <v>ST</v>
          </cell>
        </row>
        <row r="5656">
          <cell r="A5656">
            <v>136745</v>
          </cell>
          <cell r="V5656" t="str">
            <v>FP</v>
          </cell>
        </row>
        <row r="5657">
          <cell r="A5657">
            <v>136746</v>
          </cell>
          <cell r="V5657" t="str">
            <v>FP</v>
          </cell>
        </row>
        <row r="5658">
          <cell r="A5658">
            <v>136797</v>
          </cell>
          <cell r="V5658" t="str">
            <v>ST</v>
          </cell>
        </row>
        <row r="5659">
          <cell r="A5659">
            <v>136799</v>
          </cell>
          <cell r="V5659" t="str">
            <v>ST</v>
          </cell>
        </row>
        <row r="5660">
          <cell r="A5660">
            <v>136800</v>
          </cell>
          <cell r="V5660" t="str">
            <v>ST</v>
          </cell>
        </row>
        <row r="5661">
          <cell r="A5661">
            <v>136838</v>
          </cell>
          <cell r="V5661" t="str">
            <v>ST</v>
          </cell>
        </row>
        <row r="5662">
          <cell r="A5662">
            <v>136845</v>
          </cell>
          <cell r="V5662" t="str">
            <v>FP</v>
          </cell>
        </row>
        <row r="5663">
          <cell r="A5663">
            <v>136846</v>
          </cell>
          <cell r="V5663" t="str">
            <v>FP</v>
          </cell>
        </row>
        <row r="5664">
          <cell r="A5664">
            <v>136847</v>
          </cell>
          <cell r="V5664" t="str">
            <v>FP</v>
          </cell>
        </row>
        <row r="5665">
          <cell r="A5665">
            <v>136848</v>
          </cell>
          <cell r="V5665" t="str">
            <v>FP</v>
          </cell>
        </row>
        <row r="5666">
          <cell r="A5666">
            <v>136849</v>
          </cell>
          <cell r="V5666" t="str">
            <v>FP</v>
          </cell>
        </row>
        <row r="5667">
          <cell r="A5667">
            <v>136850</v>
          </cell>
          <cell r="V5667" t="str">
            <v>FP</v>
          </cell>
        </row>
        <row r="5668">
          <cell r="A5668">
            <v>136852</v>
          </cell>
          <cell r="V5668" t="str">
            <v>ST</v>
          </cell>
        </row>
        <row r="5669">
          <cell r="A5669">
            <v>136853</v>
          </cell>
          <cell r="V5669" t="str">
            <v>ST</v>
          </cell>
        </row>
        <row r="5670">
          <cell r="A5670">
            <v>136854</v>
          </cell>
          <cell r="V5670" t="str">
            <v>ST</v>
          </cell>
        </row>
        <row r="5671">
          <cell r="A5671">
            <v>136855</v>
          </cell>
          <cell r="V5671" t="str">
            <v>ST</v>
          </cell>
        </row>
        <row r="5672">
          <cell r="A5672">
            <v>136864</v>
          </cell>
          <cell r="V5672" t="str">
            <v>ST</v>
          </cell>
        </row>
        <row r="5673">
          <cell r="A5673">
            <v>136865</v>
          </cell>
          <cell r="V5673" t="str">
            <v>ST</v>
          </cell>
        </row>
        <row r="5674">
          <cell r="A5674">
            <v>136866</v>
          </cell>
          <cell r="V5674" t="str">
            <v>ST</v>
          </cell>
        </row>
        <row r="5675">
          <cell r="A5675">
            <v>136867</v>
          </cell>
          <cell r="V5675" t="str">
            <v>ST</v>
          </cell>
        </row>
        <row r="5676">
          <cell r="A5676">
            <v>136868</v>
          </cell>
          <cell r="V5676" t="str">
            <v>ST</v>
          </cell>
        </row>
        <row r="5677">
          <cell r="A5677">
            <v>136878</v>
          </cell>
          <cell r="V5677" t="str">
            <v>ST</v>
          </cell>
        </row>
        <row r="5678">
          <cell r="A5678">
            <v>136881</v>
          </cell>
          <cell r="V5678" t="str">
            <v>ST</v>
          </cell>
        </row>
        <row r="5679">
          <cell r="A5679">
            <v>136909</v>
          </cell>
          <cell r="V5679" t="str">
            <v>ST</v>
          </cell>
        </row>
        <row r="5680">
          <cell r="A5680">
            <v>136912</v>
          </cell>
          <cell r="V5680" t="str">
            <v>RL</v>
          </cell>
        </row>
        <row r="5681">
          <cell r="A5681">
            <v>136913</v>
          </cell>
          <cell r="V5681" t="str">
            <v>RL</v>
          </cell>
        </row>
        <row r="5682">
          <cell r="A5682">
            <v>136918</v>
          </cell>
          <cell r="V5682" t="str">
            <v>ST</v>
          </cell>
        </row>
        <row r="5683">
          <cell r="A5683">
            <v>136919</v>
          </cell>
          <cell r="V5683" t="str">
            <v>ST</v>
          </cell>
        </row>
        <row r="5684">
          <cell r="A5684">
            <v>136920</v>
          </cell>
          <cell r="V5684" t="str">
            <v>ST</v>
          </cell>
        </row>
        <row r="5685">
          <cell r="A5685">
            <v>136923</v>
          </cell>
          <cell r="V5685" t="str">
            <v>ST</v>
          </cell>
        </row>
        <row r="5686">
          <cell r="A5686">
            <v>136948</v>
          </cell>
          <cell r="V5686" t="str">
            <v>ST</v>
          </cell>
        </row>
        <row r="5687">
          <cell r="A5687">
            <v>136949</v>
          </cell>
          <cell r="V5687" t="str">
            <v>ST</v>
          </cell>
        </row>
        <row r="5688">
          <cell r="A5688">
            <v>136962</v>
          </cell>
          <cell r="V5688" t="str">
            <v>ST</v>
          </cell>
        </row>
        <row r="5689">
          <cell r="A5689">
            <v>136963</v>
          </cell>
          <cell r="V5689" t="str">
            <v>ST</v>
          </cell>
        </row>
        <row r="5690">
          <cell r="A5690">
            <v>136964</v>
          </cell>
          <cell r="V5690" t="str">
            <v>ST</v>
          </cell>
        </row>
        <row r="5691">
          <cell r="A5691">
            <v>136965</v>
          </cell>
          <cell r="V5691" t="str">
            <v>ST</v>
          </cell>
        </row>
        <row r="5692">
          <cell r="A5692">
            <v>136966</v>
          </cell>
          <cell r="V5692" t="str">
            <v>ST</v>
          </cell>
        </row>
        <row r="5693">
          <cell r="A5693">
            <v>136967</v>
          </cell>
          <cell r="V5693" t="str">
            <v>ST</v>
          </cell>
        </row>
        <row r="5694">
          <cell r="A5694">
            <v>136971</v>
          </cell>
          <cell r="V5694" t="str">
            <v>ST</v>
          </cell>
        </row>
        <row r="5695">
          <cell r="A5695">
            <v>136972</v>
          </cell>
          <cell r="V5695" t="str">
            <v>ST</v>
          </cell>
        </row>
        <row r="5696">
          <cell r="A5696">
            <v>136974</v>
          </cell>
          <cell r="V5696" t="str">
            <v>ST</v>
          </cell>
        </row>
        <row r="5697">
          <cell r="A5697">
            <v>136975</v>
          </cell>
          <cell r="V5697" t="str">
            <v>ST</v>
          </cell>
        </row>
        <row r="5698">
          <cell r="A5698">
            <v>136976</v>
          </cell>
          <cell r="V5698" t="str">
            <v>ST</v>
          </cell>
        </row>
        <row r="5699">
          <cell r="A5699">
            <v>136982</v>
          </cell>
          <cell r="V5699" t="str">
            <v>ST</v>
          </cell>
        </row>
        <row r="5700">
          <cell r="A5700">
            <v>136983</v>
          </cell>
          <cell r="V5700" t="str">
            <v>ST</v>
          </cell>
        </row>
        <row r="5701">
          <cell r="A5701">
            <v>136986</v>
          </cell>
          <cell r="V5701" t="str">
            <v>ST</v>
          </cell>
        </row>
        <row r="5702">
          <cell r="A5702">
            <v>136987</v>
          </cell>
          <cell r="V5702" t="str">
            <v>ST</v>
          </cell>
        </row>
        <row r="5703">
          <cell r="A5703">
            <v>137003</v>
          </cell>
          <cell r="V5703" t="str">
            <v>FP</v>
          </cell>
        </row>
        <row r="5704">
          <cell r="A5704">
            <v>137032</v>
          </cell>
          <cell r="V5704" t="str">
            <v>FP</v>
          </cell>
        </row>
        <row r="5705">
          <cell r="A5705">
            <v>137034</v>
          </cell>
          <cell r="V5705" t="str">
            <v>ST</v>
          </cell>
        </row>
        <row r="5706">
          <cell r="A5706">
            <v>137035</v>
          </cell>
          <cell r="V5706" t="str">
            <v>ST</v>
          </cell>
        </row>
        <row r="5707">
          <cell r="A5707">
            <v>137070</v>
          </cell>
          <cell r="V5707" t="str">
            <v>ST</v>
          </cell>
        </row>
        <row r="5708">
          <cell r="A5708">
            <v>137155</v>
          </cell>
          <cell r="V5708" t="str">
            <v>ST</v>
          </cell>
        </row>
        <row r="5709">
          <cell r="A5709">
            <v>137182</v>
          </cell>
          <cell r="V5709" t="str">
            <v>ST</v>
          </cell>
        </row>
        <row r="5710">
          <cell r="A5710">
            <v>137183</v>
          </cell>
          <cell r="V5710" t="str">
            <v>ST</v>
          </cell>
        </row>
        <row r="5711">
          <cell r="A5711">
            <v>137188</v>
          </cell>
          <cell r="V5711" t="str">
            <v>FP</v>
          </cell>
        </row>
        <row r="5712">
          <cell r="A5712">
            <v>137189</v>
          </cell>
          <cell r="V5712" t="str">
            <v>ST</v>
          </cell>
        </row>
        <row r="5713">
          <cell r="A5713">
            <v>137212</v>
          </cell>
          <cell r="V5713" t="str">
            <v>ST</v>
          </cell>
        </row>
        <row r="5714">
          <cell r="A5714">
            <v>137213</v>
          </cell>
          <cell r="V5714" t="str">
            <v>ST</v>
          </cell>
        </row>
        <row r="5715">
          <cell r="A5715">
            <v>137214</v>
          </cell>
          <cell r="V5715" t="str">
            <v>ST</v>
          </cell>
        </row>
        <row r="5716">
          <cell r="A5716">
            <v>137222</v>
          </cell>
          <cell r="V5716" t="str">
            <v>ST</v>
          </cell>
        </row>
        <row r="5717">
          <cell r="A5717">
            <v>137224</v>
          </cell>
          <cell r="V5717" t="str">
            <v>ST</v>
          </cell>
        </row>
        <row r="5718">
          <cell r="A5718">
            <v>137231</v>
          </cell>
          <cell r="V5718" t="str">
            <v>FP</v>
          </cell>
        </row>
        <row r="5719">
          <cell r="A5719">
            <v>137246</v>
          </cell>
          <cell r="V5719" t="str">
            <v>FP</v>
          </cell>
        </row>
        <row r="5720">
          <cell r="A5720">
            <v>137247</v>
          </cell>
          <cell r="V5720" t="str">
            <v>ST</v>
          </cell>
        </row>
        <row r="5721">
          <cell r="A5721">
            <v>137248</v>
          </cell>
          <cell r="V5721" t="str">
            <v>ST</v>
          </cell>
        </row>
        <row r="5722">
          <cell r="A5722">
            <v>137255</v>
          </cell>
          <cell r="V5722" t="str">
            <v>ST</v>
          </cell>
        </row>
        <row r="5723">
          <cell r="A5723">
            <v>137256</v>
          </cell>
          <cell r="V5723" t="str">
            <v>ST</v>
          </cell>
        </row>
        <row r="5724">
          <cell r="A5724">
            <v>137271</v>
          </cell>
          <cell r="V5724" t="str">
            <v>FP</v>
          </cell>
        </row>
        <row r="5725">
          <cell r="A5725">
            <v>137272</v>
          </cell>
          <cell r="V5725" t="str">
            <v>ST</v>
          </cell>
        </row>
        <row r="5726">
          <cell r="A5726">
            <v>137273</v>
          </cell>
          <cell r="V5726" t="str">
            <v>ST</v>
          </cell>
        </row>
        <row r="5727">
          <cell r="A5727">
            <v>137274</v>
          </cell>
          <cell r="V5727" t="str">
            <v>ST</v>
          </cell>
        </row>
        <row r="5728">
          <cell r="A5728">
            <v>137275</v>
          </cell>
          <cell r="V5728" t="str">
            <v>ST</v>
          </cell>
        </row>
        <row r="5729">
          <cell r="A5729">
            <v>137278</v>
          </cell>
          <cell r="V5729" t="str">
            <v>ST</v>
          </cell>
        </row>
        <row r="5730">
          <cell r="A5730">
            <v>137281</v>
          </cell>
          <cell r="V5730" t="str">
            <v>FP</v>
          </cell>
        </row>
        <row r="5731">
          <cell r="A5731">
            <v>137283</v>
          </cell>
          <cell r="V5731" t="str">
            <v>ST</v>
          </cell>
        </row>
        <row r="5732">
          <cell r="A5732">
            <v>137285</v>
          </cell>
          <cell r="V5732" t="str">
            <v>ST</v>
          </cell>
        </row>
        <row r="5733">
          <cell r="A5733">
            <v>137287</v>
          </cell>
          <cell r="V5733" t="str">
            <v>ST</v>
          </cell>
        </row>
        <row r="5734">
          <cell r="A5734">
            <v>137288</v>
          </cell>
          <cell r="V5734" t="str">
            <v>ST</v>
          </cell>
        </row>
        <row r="5735">
          <cell r="A5735">
            <v>137290</v>
          </cell>
          <cell r="V5735" t="str">
            <v>ST</v>
          </cell>
        </row>
        <row r="5736">
          <cell r="A5736">
            <v>137291</v>
          </cell>
          <cell r="V5736" t="str">
            <v>ST</v>
          </cell>
        </row>
        <row r="5737">
          <cell r="A5737">
            <v>137293</v>
          </cell>
          <cell r="V5737" t="str">
            <v>ST</v>
          </cell>
        </row>
        <row r="5738">
          <cell r="A5738">
            <v>137299</v>
          </cell>
          <cell r="V5738" t="str">
            <v>ST</v>
          </cell>
        </row>
        <row r="5739">
          <cell r="A5739">
            <v>137301</v>
          </cell>
          <cell r="V5739" t="str">
            <v>ST</v>
          </cell>
        </row>
        <row r="5740">
          <cell r="A5740">
            <v>137302</v>
          </cell>
          <cell r="V5740" t="str">
            <v>ST</v>
          </cell>
        </row>
        <row r="5741">
          <cell r="A5741">
            <v>137303</v>
          </cell>
          <cell r="V5741" t="str">
            <v>ST</v>
          </cell>
        </row>
        <row r="5742">
          <cell r="A5742">
            <v>137310</v>
          </cell>
          <cell r="V5742" t="str">
            <v>ST</v>
          </cell>
        </row>
        <row r="5743">
          <cell r="A5743">
            <v>137311</v>
          </cell>
          <cell r="V5743" t="str">
            <v>ST</v>
          </cell>
        </row>
        <row r="5744">
          <cell r="A5744">
            <v>137312</v>
          </cell>
          <cell r="V5744" t="str">
            <v>FP</v>
          </cell>
        </row>
        <row r="5745">
          <cell r="A5745">
            <v>137317</v>
          </cell>
          <cell r="V5745" t="str">
            <v>ST</v>
          </cell>
        </row>
        <row r="5746">
          <cell r="A5746">
            <v>137351</v>
          </cell>
          <cell r="V5746" t="str">
            <v>ST</v>
          </cell>
        </row>
        <row r="5747">
          <cell r="A5747">
            <v>137366</v>
          </cell>
          <cell r="V5747" t="str">
            <v>FP</v>
          </cell>
        </row>
        <row r="5748">
          <cell r="A5748">
            <v>137378</v>
          </cell>
          <cell r="V5748" t="str">
            <v>FP</v>
          </cell>
        </row>
        <row r="5749">
          <cell r="A5749">
            <v>137382</v>
          </cell>
          <cell r="V5749" t="str">
            <v>FP</v>
          </cell>
        </row>
        <row r="5750">
          <cell r="A5750">
            <v>137398</v>
          </cell>
          <cell r="V5750" t="str">
            <v>ST</v>
          </cell>
        </row>
        <row r="5751">
          <cell r="A5751">
            <v>137403</v>
          </cell>
          <cell r="V5751" t="str">
            <v>ST</v>
          </cell>
        </row>
        <row r="5752">
          <cell r="A5752">
            <v>137406</v>
          </cell>
          <cell r="V5752" t="str">
            <v>FP</v>
          </cell>
        </row>
        <row r="5753">
          <cell r="A5753">
            <v>137407</v>
          </cell>
          <cell r="V5753" t="str">
            <v>FP</v>
          </cell>
        </row>
        <row r="5754">
          <cell r="A5754">
            <v>137408</v>
          </cell>
          <cell r="V5754" t="str">
            <v>FP</v>
          </cell>
        </row>
        <row r="5755">
          <cell r="A5755">
            <v>137411</v>
          </cell>
          <cell r="V5755" t="str">
            <v>FP</v>
          </cell>
        </row>
        <row r="5756">
          <cell r="A5756">
            <v>137414</v>
          </cell>
          <cell r="V5756" t="str">
            <v>ST</v>
          </cell>
        </row>
        <row r="5757">
          <cell r="A5757">
            <v>137416</v>
          </cell>
          <cell r="V5757" t="str">
            <v>ST</v>
          </cell>
        </row>
        <row r="5758">
          <cell r="A5758">
            <v>137446</v>
          </cell>
          <cell r="V5758" t="str">
            <v>FP</v>
          </cell>
        </row>
        <row r="5759">
          <cell r="A5759">
            <v>137455</v>
          </cell>
          <cell r="V5759" t="str">
            <v>ST</v>
          </cell>
        </row>
        <row r="5760">
          <cell r="A5760">
            <v>137456</v>
          </cell>
          <cell r="V5760" t="str">
            <v>ST</v>
          </cell>
        </row>
        <row r="5761">
          <cell r="A5761">
            <v>137461</v>
          </cell>
          <cell r="V5761" t="str">
            <v>FP</v>
          </cell>
        </row>
        <row r="5762">
          <cell r="A5762">
            <v>137462</v>
          </cell>
          <cell r="V5762" t="str">
            <v>FP</v>
          </cell>
        </row>
        <row r="5763">
          <cell r="A5763">
            <v>137496</v>
          </cell>
          <cell r="V5763" t="str">
            <v>ST</v>
          </cell>
        </row>
        <row r="5764">
          <cell r="A5764">
            <v>137497</v>
          </cell>
          <cell r="V5764" t="str">
            <v>ST</v>
          </cell>
        </row>
        <row r="5765">
          <cell r="A5765">
            <v>137498</v>
          </cell>
          <cell r="V5765" t="str">
            <v>ST</v>
          </cell>
        </row>
        <row r="5766">
          <cell r="A5766">
            <v>137499</v>
          </cell>
          <cell r="V5766" t="str">
            <v>ST</v>
          </cell>
        </row>
        <row r="5767">
          <cell r="A5767">
            <v>137500</v>
          </cell>
          <cell r="V5767" t="str">
            <v>ST</v>
          </cell>
        </row>
        <row r="5768">
          <cell r="A5768">
            <v>137501</v>
          </cell>
          <cell r="V5768" t="str">
            <v>ST</v>
          </cell>
        </row>
        <row r="5769">
          <cell r="A5769">
            <v>137502</v>
          </cell>
          <cell r="V5769" t="str">
            <v>ST</v>
          </cell>
        </row>
        <row r="5770">
          <cell r="A5770">
            <v>137503</v>
          </cell>
          <cell r="V5770" t="str">
            <v>ST</v>
          </cell>
        </row>
        <row r="5771">
          <cell r="A5771">
            <v>137504</v>
          </cell>
          <cell r="V5771" t="str">
            <v>FP</v>
          </cell>
        </row>
        <row r="5772">
          <cell r="A5772">
            <v>137509</v>
          </cell>
          <cell r="V5772" t="str">
            <v>FP</v>
          </cell>
        </row>
        <row r="5773">
          <cell r="A5773">
            <v>137510</v>
          </cell>
          <cell r="V5773" t="str">
            <v>FP</v>
          </cell>
        </row>
        <row r="5774">
          <cell r="A5774">
            <v>137511</v>
          </cell>
          <cell r="V5774" t="str">
            <v>FP</v>
          </cell>
        </row>
        <row r="5775">
          <cell r="A5775">
            <v>137512</v>
          </cell>
          <cell r="V5775" t="str">
            <v>FP</v>
          </cell>
        </row>
        <row r="5776">
          <cell r="A5776">
            <v>137517</v>
          </cell>
          <cell r="V5776" t="str">
            <v>FP</v>
          </cell>
        </row>
        <row r="5777">
          <cell r="A5777">
            <v>137518</v>
          </cell>
          <cell r="V5777" t="str">
            <v>FP</v>
          </cell>
        </row>
        <row r="5778">
          <cell r="A5778">
            <v>137535</v>
          </cell>
          <cell r="V5778" t="str">
            <v>FP</v>
          </cell>
        </row>
        <row r="5779">
          <cell r="A5779">
            <v>137542</v>
          </cell>
          <cell r="V5779" t="str">
            <v>FP</v>
          </cell>
        </row>
        <row r="5780">
          <cell r="A5780">
            <v>137543</v>
          </cell>
          <cell r="V5780" t="str">
            <v>ST</v>
          </cell>
        </row>
        <row r="5781">
          <cell r="A5781">
            <v>137554</v>
          </cell>
          <cell r="V5781" t="str">
            <v>ST</v>
          </cell>
        </row>
        <row r="5782">
          <cell r="A5782">
            <v>137577</v>
          </cell>
          <cell r="V5782" t="str">
            <v>ST</v>
          </cell>
        </row>
        <row r="5783">
          <cell r="A5783">
            <v>137588</v>
          </cell>
          <cell r="V5783" t="str">
            <v>ST</v>
          </cell>
        </row>
        <row r="5784">
          <cell r="A5784">
            <v>137589</v>
          </cell>
          <cell r="V5784" t="str">
            <v>ST</v>
          </cell>
        </row>
        <row r="5785">
          <cell r="A5785">
            <v>137590</v>
          </cell>
          <cell r="V5785" t="str">
            <v>ST</v>
          </cell>
        </row>
        <row r="5786">
          <cell r="A5786">
            <v>137591</v>
          </cell>
          <cell r="V5786" t="str">
            <v>ST</v>
          </cell>
        </row>
        <row r="5787">
          <cell r="A5787">
            <v>137592</v>
          </cell>
          <cell r="V5787" t="str">
            <v>ST</v>
          </cell>
        </row>
        <row r="5788">
          <cell r="A5788">
            <v>137593</v>
          </cell>
          <cell r="V5788" t="str">
            <v>ST</v>
          </cell>
        </row>
        <row r="5789">
          <cell r="A5789">
            <v>137601</v>
          </cell>
          <cell r="V5789" t="str">
            <v>ST</v>
          </cell>
        </row>
        <row r="5790">
          <cell r="A5790">
            <v>137606</v>
          </cell>
          <cell r="V5790" t="str">
            <v>ST</v>
          </cell>
        </row>
        <row r="5791">
          <cell r="A5791">
            <v>137607</v>
          </cell>
          <cell r="V5791" t="str">
            <v>ST</v>
          </cell>
        </row>
        <row r="5792">
          <cell r="A5792">
            <v>137608</v>
          </cell>
          <cell r="V5792" t="str">
            <v>ST</v>
          </cell>
        </row>
        <row r="5793">
          <cell r="A5793">
            <v>137609</v>
          </cell>
          <cell r="V5793" t="str">
            <v>ST</v>
          </cell>
        </row>
        <row r="5794">
          <cell r="A5794">
            <v>137610</v>
          </cell>
          <cell r="V5794" t="str">
            <v>ST</v>
          </cell>
        </row>
        <row r="5795">
          <cell r="A5795">
            <v>137611</v>
          </cell>
          <cell r="V5795" t="str">
            <v>ST</v>
          </cell>
        </row>
        <row r="5796">
          <cell r="A5796">
            <v>137612</v>
          </cell>
          <cell r="V5796" t="str">
            <v>ST</v>
          </cell>
        </row>
        <row r="5797">
          <cell r="A5797">
            <v>137613</v>
          </cell>
          <cell r="V5797" t="str">
            <v>ST</v>
          </cell>
        </row>
        <row r="5798">
          <cell r="A5798">
            <v>137620</v>
          </cell>
          <cell r="V5798" t="str">
            <v>ST</v>
          </cell>
        </row>
        <row r="5799">
          <cell r="A5799">
            <v>137621</v>
          </cell>
          <cell r="V5799" t="str">
            <v>FP</v>
          </cell>
        </row>
        <row r="5800">
          <cell r="A5800">
            <v>137622</v>
          </cell>
          <cell r="V5800" t="str">
            <v>ST</v>
          </cell>
        </row>
        <row r="5801">
          <cell r="A5801">
            <v>137623</v>
          </cell>
          <cell r="V5801" t="str">
            <v>ST</v>
          </cell>
        </row>
        <row r="5802">
          <cell r="A5802">
            <v>137624</v>
          </cell>
          <cell r="V5802" t="str">
            <v>ST</v>
          </cell>
        </row>
        <row r="5803">
          <cell r="A5803">
            <v>137625</v>
          </cell>
          <cell r="V5803" t="str">
            <v>ST</v>
          </cell>
        </row>
        <row r="5804">
          <cell r="A5804">
            <v>137626</v>
          </cell>
          <cell r="V5804" t="str">
            <v>ST</v>
          </cell>
        </row>
        <row r="5805">
          <cell r="A5805">
            <v>137627</v>
          </cell>
          <cell r="V5805" t="str">
            <v>ST</v>
          </cell>
        </row>
        <row r="5806">
          <cell r="A5806">
            <v>137628</v>
          </cell>
          <cell r="V5806" t="str">
            <v>ST</v>
          </cell>
        </row>
        <row r="5807">
          <cell r="A5807">
            <v>137629</v>
          </cell>
          <cell r="V5807" t="str">
            <v>ST</v>
          </cell>
        </row>
        <row r="5808">
          <cell r="A5808">
            <v>137630</v>
          </cell>
          <cell r="V5808" t="str">
            <v>ST</v>
          </cell>
        </row>
        <row r="5809">
          <cell r="A5809">
            <v>137631</v>
          </cell>
          <cell r="V5809" t="str">
            <v>ST</v>
          </cell>
        </row>
        <row r="5810">
          <cell r="A5810">
            <v>137632</v>
          </cell>
          <cell r="V5810" t="str">
            <v>ST</v>
          </cell>
        </row>
        <row r="5811">
          <cell r="A5811">
            <v>137633</v>
          </cell>
          <cell r="V5811" t="str">
            <v>ST</v>
          </cell>
        </row>
        <row r="5812">
          <cell r="A5812">
            <v>137635</v>
          </cell>
          <cell r="V5812" t="str">
            <v>FP</v>
          </cell>
        </row>
        <row r="5813">
          <cell r="A5813">
            <v>137645</v>
          </cell>
          <cell r="V5813" t="str">
            <v>ST</v>
          </cell>
        </row>
        <row r="5814">
          <cell r="A5814">
            <v>137646</v>
          </cell>
          <cell r="V5814" t="str">
            <v>ST</v>
          </cell>
        </row>
        <row r="5815">
          <cell r="A5815">
            <v>137658</v>
          </cell>
          <cell r="V5815" t="str">
            <v>ST</v>
          </cell>
        </row>
        <row r="5816">
          <cell r="A5816">
            <v>137665</v>
          </cell>
          <cell r="V5816" t="str">
            <v>FP</v>
          </cell>
        </row>
        <row r="5817">
          <cell r="A5817">
            <v>137674</v>
          </cell>
          <cell r="V5817" t="str">
            <v>FP</v>
          </cell>
        </row>
        <row r="5818">
          <cell r="A5818">
            <v>137685</v>
          </cell>
          <cell r="V5818" t="str">
            <v>ST</v>
          </cell>
        </row>
        <row r="5819">
          <cell r="A5819">
            <v>137686</v>
          </cell>
          <cell r="V5819" t="str">
            <v>ST</v>
          </cell>
        </row>
        <row r="5820">
          <cell r="A5820">
            <v>137688</v>
          </cell>
          <cell r="V5820" t="str">
            <v>ST</v>
          </cell>
        </row>
        <row r="5821">
          <cell r="A5821">
            <v>137689</v>
          </cell>
          <cell r="V5821" t="str">
            <v>ST</v>
          </cell>
        </row>
        <row r="5822">
          <cell r="A5822">
            <v>137690</v>
          </cell>
          <cell r="V5822" t="str">
            <v>ST</v>
          </cell>
        </row>
        <row r="5823">
          <cell r="A5823">
            <v>137691</v>
          </cell>
          <cell r="V5823" t="str">
            <v>ST</v>
          </cell>
        </row>
        <row r="5824">
          <cell r="A5824">
            <v>137692</v>
          </cell>
          <cell r="V5824" t="str">
            <v>ST</v>
          </cell>
        </row>
        <row r="5825">
          <cell r="A5825">
            <v>137697</v>
          </cell>
          <cell r="V5825" t="str">
            <v>ST</v>
          </cell>
        </row>
        <row r="5826">
          <cell r="A5826">
            <v>137698</v>
          </cell>
          <cell r="V5826" t="str">
            <v>ST</v>
          </cell>
        </row>
        <row r="5827">
          <cell r="A5827">
            <v>137700</v>
          </cell>
          <cell r="V5827" t="str">
            <v>ST</v>
          </cell>
        </row>
        <row r="5828">
          <cell r="A5828">
            <v>137702</v>
          </cell>
          <cell r="V5828" t="str">
            <v>ST</v>
          </cell>
        </row>
        <row r="5829">
          <cell r="A5829">
            <v>137703</v>
          </cell>
          <cell r="V5829" t="str">
            <v>ST</v>
          </cell>
        </row>
        <row r="5830">
          <cell r="A5830">
            <v>137704</v>
          </cell>
          <cell r="V5830" t="str">
            <v>ST</v>
          </cell>
        </row>
        <row r="5831">
          <cell r="A5831">
            <v>137706</v>
          </cell>
          <cell r="V5831" t="str">
            <v>ST</v>
          </cell>
        </row>
        <row r="5832">
          <cell r="A5832">
            <v>137714</v>
          </cell>
          <cell r="V5832" t="str">
            <v>ST</v>
          </cell>
        </row>
        <row r="5833">
          <cell r="A5833">
            <v>137718</v>
          </cell>
          <cell r="V5833" t="str">
            <v>ST</v>
          </cell>
        </row>
        <row r="5834">
          <cell r="A5834">
            <v>137720</v>
          </cell>
          <cell r="V5834" t="str">
            <v>ST</v>
          </cell>
        </row>
        <row r="5835">
          <cell r="A5835">
            <v>137721</v>
          </cell>
          <cell r="V5835" t="str">
            <v>ST</v>
          </cell>
        </row>
        <row r="5836">
          <cell r="A5836">
            <v>137723</v>
          </cell>
          <cell r="V5836" t="str">
            <v>ST</v>
          </cell>
        </row>
        <row r="5837">
          <cell r="A5837">
            <v>137724</v>
          </cell>
          <cell r="V5837" t="str">
            <v>ST</v>
          </cell>
        </row>
        <row r="5838">
          <cell r="A5838">
            <v>137727</v>
          </cell>
          <cell r="V5838" t="str">
            <v>ST</v>
          </cell>
        </row>
        <row r="5839">
          <cell r="A5839">
            <v>137730</v>
          </cell>
          <cell r="V5839" t="str">
            <v>ST</v>
          </cell>
        </row>
        <row r="5840">
          <cell r="A5840">
            <v>137733</v>
          </cell>
          <cell r="V5840" t="str">
            <v>ST</v>
          </cell>
        </row>
        <row r="5841">
          <cell r="A5841">
            <v>137734</v>
          </cell>
          <cell r="V5841" t="str">
            <v>ST</v>
          </cell>
        </row>
        <row r="5842">
          <cell r="A5842">
            <v>137735</v>
          </cell>
          <cell r="V5842" t="str">
            <v>ST</v>
          </cell>
        </row>
        <row r="5843">
          <cell r="A5843">
            <v>137736</v>
          </cell>
          <cell r="V5843" t="str">
            <v>ST</v>
          </cell>
        </row>
        <row r="5844">
          <cell r="A5844">
            <v>137738</v>
          </cell>
          <cell r="V5844" t="str">
            <v>ST</v>
          </cell>
        </row>
        <row r="5845">
          <cell r="A5845">
            <v>137739</v>
          </cell>
          <cell r="V5845" t="str">
            <v>ST</v>
          </cell>
        </row>
        <row r="5846">
          <cell r="A5846">
            <v>137740</v>
          </cell>
          <cell r="V5846" t="str">
            <v>ST</v>
          </cell>
        </row>
        <row r="5847">
          <cell r="A5847">
            <v>137741</v>
          </cell>
          <cell r="V5847" t="str">
            <v>ST</v>
          </cell>
        </row>
        <row r="5848">
          <cell r="A5848">
            <v>137742</v>
          </cell>
          <cell r="V5848" t="str">
            <v>ST</v>
          </cell>
        </row>
        <row r="5849">
          <cell r="A5849">
            <v>137745</v>
          </cell>
          <cell r="V5849" t="str">
            <v>ST</v>
          </cell>
        </row>
        <row r="5850">
          <cell r="A5850">
            <v>137748</v>
          </cell>
          <cell r="V5850" t="str">
            <v>ST</v>
          </cell>
        </row>
        <row r="5851">
          <cell r="A5851">
            <v>137752</v>
          </cell>
          <cell r="V5851" t="str">
            <v>ST</v>
          </cell>
        </row>
        <row r="5852">
          <cell r="A5852">
            <v>137753</v>
          </cell>
          <cell r="V5852" t="str">
            <v>ST</v>
          </cell>
        </row>
        <row r="5853">
          <cell r="A5853">
            <v>137755</v>
          </cell>
          <cell r="V5853" t="str">
            <v>RL</v>
          </cell>
        </row>
        <row r="5854">
          <cell r="A5854">
            <v>137756</v>
          </cell>
          <cell r="V5854" t="str">
            <v>ST</v>
          </cell>
        </row>
        <row r="5855">
          <cell r="A5855">
            <v>137759</v>
          </cell>
          <cell r="V5855" t="str">
            <v>ST</v>
          </cell>
        </row>
        <row r="5856">
          <cell r="A5856">
            <v>137760</v>
          </cell>
          <cell r="V5856" t="str">
            <v>ST</v>
          </cell>
        </row>
        <row r="5857">
          <cell r="A5857">
            <v>137772</v>
          </cell>
          <cell r="V5857" t="str">
            <v>ST</v>
          </cell>
        </row>
        <row r="5858">
          <cell r="A5858">
            <v>137773</v>
          </cell>
          <cell r="V5858" t="str">
            <v>ST</v>
          </cell>
        </row>
        <row r="5859">
          <cell r="A5859">
            <v>137774</v>
          </cell>
          <cell r="V5859" t="str">
            <v>ST</v>
          </cell>
        </row>
        <row r="5860">
          <cell r="A5860">
            <v>137775</v>
          </cell>
          <cell r="V5860" t="str">
            <v>ST</v>
          </cell>
        </row>
        <row r="5861">
          <cell r="A5861">
            <v>137776</v>
          </cell>
          <cell r="V5861" t="str">
            <v>ST</v>
          </cell>
        </row>
        <row r="5862">
          <cell r="A5862">
            <v>137777</v>
          </cell>
          <cell r="V5862" t="str">
            <v>ST</v>
          </cell>
        </row>
        <row r="5863">
          <cell r="A5863">
            <v>137778</v>
          </cell>
          <cell r="V5863" t="str">
            <v>ST</v>
          </cell>
        </row>
        <row r="5864">
          <cell r="A5864">
            <v>137793</v>
          </cell>
          <cell r="V5864" t="str">
            <v>ST</v>
          </cell>
        </row>
        <row r="5865">
          <cell r="A5865">
            <v>137794</v>
          </cell>
          <cell r="V5865" t="str">
            <v>ST</v>
          </cell>
        </row>
        <row r="5866">
          <cell r="A5866">
            <v>137795</v>
          </cell>
          <cell r="V5866" t="str">
            <v>ST</v>
          </cell>
        </row>
        <row r="5867">
          <cell r="A5867">
            <v>137796</v>
          </cell>
          <cell r="V5867" t="str">
            <v>ST</v>
          </cell>
        </row>
        <row r="5868">
          <cell r="A5868">
            <v>137824</v>
          </cell>
          <cell r="V5868" t="str">
            <v>ST</v>
          </cell>
        </row>
        <row r="5869">
          <cell r="A5869">
            <v>137825</v>
          </cell>
          <cell r="V5869" t="str">
            <v>ST</v>
          </cell>
        </row>
        <row r="5870">
          <cell r="A5870">
            <v>137826</v>
          </cell>
          <cell r="V5870" t="str">
            <v>ST</v>
          </cell>
        </row>
        <row r="5871">
          <cell r="A5871">
            <v>137827</v>
          </cell>
          <cell r="V5871" t="str">
            <v>ST</v>
          </cell>
        </row>
        <row r="5872">
          <cell r="A5872">
            <v>137828</v>
          </cell>
          <cell r="V5872" t="str">
            <v>ST</v>
          </cell>
        </row>
        <row r="5873">
          <cell r="A5873">
            <v>137829</v>
          </cell>
          <cell r="V5873" t="str">
            <v>ST</v>
          </cell>
        </row>
        <row r="5874">
          <cell r="A5874">
            <v>137830</v>
          </cell>
          <cell r="V5874" t="str">
            <v>ST</v>
          </cell>
        </row>
        <row r="5875">
          <cell r="A5875">
            <v>137831</v>
          </cell>
          <cell r="V5875" t="str">
            <v>ST</v>
          </cell>
        </row>
        <row r="5876">
          <cell r="A5876">
            <v>137832</v>
          </cell>
          <cell r="V5876" t="str">
            <v>SET</v>
          </cell>
        </row>
        <row r="5877">
          <cell r="A5877">
            <v>137834</v>
          </cell>
          <cell r="V5877" t="str">
            <v>ST</v>
          </cell>
        </row>
        <row r="5878">
          <cell r="A5878">
            <v>137835</v>
          </cell>
          <cell r="V5878" t="str">
            <v>ST</v>
          </cell>
        </row>
        <row r="5879">
          <cell r="A5879">
            <v>137836</v>
          </cell>
          <cell r="V5879" t="str">
            <v>ST</v>
          </cell>
        </row>
        <row r="5880">
          <cell r="A5880">
            <v>137837</v>
          </cell>
          <cell r="V5880" t="str">
            <v>ST</v>
          </cell>
        </row>
        <row r="5881">
          <cell r="A5881">
            <v>137838</v>
          </cell>
          <cell r="V5881" t="str">
            <v>ST</v>
          </cell>
        </row>
        <row r="5882">
          <cell r="A5882">
            <v>137839</v>
          </cell>
          <cell r="V5882" t="str">
            <v>ST</v>
          </cell>
        </row>
        <row r="5883">
          <cell r="A5883">
            <v>137840</v>
          </cell>
          <cell r="V5883" t="str">
            <v>ST</v>
          </cell>
        </row>
        <row r="5884">
          <cell r="A5884">
            <v>137847</v>
          </cell>
          <cell r="V5884" t="str">
            <v>ST</v>
          </cell>
        </row>
        <row r="5885">
          <cell r="A5885">
            <v>137871</v>
          </cell>
          <cell r="V5885" t="str">
            <v>ST</v>
          </cell>
        </row>
        <row r="5886">
          <cell r="A5886">
            <v>137872</v>
          </cell>
          <cell r="V5886" t="str">
            <v>ST</v>
          </cell>
        </row>
        <row r="5887">
          <cell r="A5887">
            <v>137883</v>
          </cell>
          <cell r="V5887" t="str">
            <v>ST</v>
          </cell>
        </row>
        <row r="5888">
          <cell r="A5888">
            <v>137884</v>
          </cell>
          <cell r="V5888" t="str">
            <v>ST</v>
          </cell>
        </row>
        <row r="5889">
          <cell r="A5889">
            <v>137887</v>
          </cell>
          <cell r="V5889" t="str">
            <v>FP</v>
          </cell>
        </row>
        <row r="5890">
          <cell r="A5890">
            <v>137889</v>
          </cell>
          <cell r="V5890" t="str">
            <v>ST</v>
          </cell>
        </row>
        <row r="5891">
          <cell r="A5891">
            <v>137890</v>
          </cell>
          <cell r="V5891" t="str">
            <v>ST</v>
          </cell>
        </row>
        <row r="5892">
          <cell r="A5892">
            <v>137891</v>
          </cell>
          <cell r="V5892" t="str">
            <v>ST</v>
          </cell>
        </row>
        <row r="5893">
          <cell r="A5893">
            <v>137927</v>
          </cell>
          <cell r="V5893" t="str">
            <v>ST</v>
          </cell>
        </row>
        <row r="5894">
          <cell r="A5894">
            <v>137928</v>
          </cell>
          <cell r="V5894" t="str">
            <v>ST</v>
          </cell>
        </row>
        <row r="5895">
          <cell r="A5895">
            <v>137954</v>
          </cell>
          <cell r="V5895" t="str">
            <v>FP</v>
          </cell>
        </row>
        <row r="5896">
          <cell r="A5896">
            <v>137955</v>
          </cell>
          <cell r="V5896" t="str">
            <v>ST</v>
          </cell>
        </row>
        <row r="5897">
          <cell r="A5897">
            <v>137960</v>
          </cell>
          <cell r="V5897" t="str">
            <v>FP</v>
          </cell>
        </row>
        <row r="5898">
          <cell r="A5898">
            <v>137964</v>
          </cell>
          <cell r="V5898" t="str">
            <v>ST</v>
          </cell>
        </row>
        <row r="5899">
          <cell r="A5899">
            <v>137965</v>
          </cell>
          <cell r="V5899" t="str">
            <v>ST</v>
          </cell>
        </row>
        <row r="5900">
          <cell r="A5900">
            <v>137966</v>
          </cell>
          <cell r="V5900" t="str">
            <v>ST</v>
          </cell>
        </row>
        <row r="5901">
          <cell r="A5901">
            <v>138038</v>
          </cell>
          <cell r="V5901" t="str">
            <v>ST</v>
          </cell>
        </row>
        <row r="5902">
          <cell r="A5902">
            <v>138039</v>
          </cell>
          <cell r="V5902" t="str">
            <v>ST</v>
          </cell>
        </row>
        <row r="5903">
          <cell r="A5903">
            <v>138040</v>
          </cell>
          <cell r="V5903" t="str">
            <v>ST</v>
          </cell>
        </row>
        <row r="5904">
          <cell r="A5904">
            <v>138041</v>
          </cell>
          <cell r="V5904" t="str">
            <v>ST</v>
          </cell>
        </row>
        <row r="5905">
          <cell r="A5905">
            <v>138042</v>
          </cell>
          <cell r="V5905" t="str">
            <v>ST</v>
          </cell>
        </row>
        <row r="5906">
          <cell r="A5906">
            <v>138043</v>
          </cell>
          <cell r="V5906" t="str">
            <v>ST</v>
          </cell>
        </row>
        <row r="5907">
          <cell r="A5907">
            <v>138044</v>
          </cell>
          <cell r="V5907" t="str">
            <v>ST</v>
          </cell>
        </row>
        <row r="5908">
          <cell r="A5908">
            <v>138045</v>
          </cell>
          <cell r="V5908" t="str">
            <v>ST</v>
          </cell>
        </row>
        <row r="5909">
          <cell r="A5909">
            <v>138047</v>
          </cell>
          <cell r="V5909" t="str">
            <v>ST</v>
          </cell>
        </row>
        <row r="5910">
          <cell r="A5910">
            <v>138048</v>
          </cell>
          <cell r="V5910" t="str">
            <v>ST</v>
          </cell>
        </row>
        <row r="5911">
          <cell r="A5911">
            <v>138049</v>
          </cell>
          <cell r="V5911" t="str">
            <v>ST</v>
          </cell>
        </row>
        <row r="5912">
          <cell r="A5912">
            <v>138053</v>
          </cell>
          <cell r="V5912" t="str">
            <v>ST</v>
          </cell>
        </row>
        <row r="5913">
          <cell r="A5913">
            <v>138064</v>
          </cell>
          <cell r="V5913" t="str">
            <v>ST</v>
          </cell>
        </row>
        <row r="5914">
          <cell r="A5914">
            <v>138074</v>
          </cell>
          <cell r="V5914" t="str">
            <v>FP</v>
          </cell>
        </row>
        <row r="5915">
          <cell r="A5915">
            <v>138075</v>
          </cell>
          <cell r="V5915" t="str">
            <v>ST</v>
          </cell>
        </row>
        <row r="5916">
          <cell r="A5916">
            <v>138079</v>
          </cell>
          <cell r="V5916" t="str">
            <v>ST</v>
          </cell>
        </row>
        <row r="5917">
          <cell r="A5917">
            <v>138082</v>
          </cell>
          <cell r="V5917" t="str">
            <v>ST</v>
          </cell>
        </row>
        <row r="5918">
          <cell r="A5918">
            <v>138083</v>
          </cell>
          <cell r="V5918" t="str">
            <v>ST</v>
          </cell>
        </row>
        <row r="5919">
          <cell r="A5919">
            <v>138084</v>
          </cell>
          <cell r="V5919" t="str">
            <v>SET</v>
          </cell>
        </row>
        <row r="5920">
          <cell r="A5920">
            <v>138085</v>
          </cell>
          <cell r="V5920" t="str">
            <v>SET</v>
          </cell>
        </row>
        <row r="5921">
          <cell r="A5921">
            <v>138086</v>
          </cell>
          <cell r="V5921" t="str">
            <v>ST</v>
          </cell>
        </row>
        <row r="5922">
          <cell r="A5922">
            <v>138088</v>
          </cell>
          <cell r="V5922" t="str">
            <v>ST</v>
          </cell>
        </row>
        <row r="5923">
          <cell r="A5923">
            <v>138089</v>
          </cell>
          <cell r="V5923" t="str">
            <v>ST</v>
          </cell>
        </row>
        <row r="5924">
          <cell r="A5924">
            <v>138090</v>
          </cell>
          <cell r="V5924" t="str">
            <v>ST</v>
          </cell>
        </row>
        <row r="5925">
          <cell r="A5925">
            <v>138091</v>
          </cell>
          <cell r="V5925" t="str">
            <v>ST</v>
          </cell>
        </row>
        <row r="5926">
          <cell r="A5926">
            <v>138092</v>
          </cell>
          <cell r="V5926" t="str">
            <v>ST</v>
          </cell>
        </row>
        <row r="5927">
          <cell r="A5927">
            <v>138093</v>
          </cell>
          <cell r="V5927" t="str">
            <v>ST</v>
          </cell>
        </row>
        <row r="5928">
          <cell r="A5928">
            <v>138094</v>
          </cell>
          <cell r="V5928" t="str">
            <v>ST</v>
          </cell>
        </row>
        <row r="5929">
          <cell r="A5929">
            <v>138101</v>
          </cell>
          <cell r="V5929" t="str">
            <v>ST</v>
          </cell>
        </row>
        <row r="5930">
          <cell r="A5930">
            <v>138103</v>
          </cell>
          <cell r="V5930" t="str">
            <v>ST</v>
          </cell>
        </row>
        <row r="5931">
          <cell r="A5931">
            <v>138104</v>
          </cell>
          <cell r="V5931" t="str">
            <v>ST</v>
          </cell>
        </row>
        <row r="5932">
          <cell r="A5932">
            <v>138105</v>
          </cell>
          <cell r="V5932" t="str">
            <v>ST</v>
          </cell>
        </row>
        <row r="5933">
          <cell r="A5933">
            <v>138106</v>
          </cell>
          <cell r="V5933" t="str">
            <v>ST</v>
          </cell>
        </row>
        <row r="5934">
          <cell r="A5934">
            <v>138108</v>
          </cell>
          <cell r="V5934" t="str">
            <v>ST</v>
          </cell>
        </row>
        <row r="5935">
          <cell r="A5935">
            <v>138115</v>
          </cell>
          <cell r="V5935" t="str">
            <v>ST</v>
          </cell>
        </row>
        <row r="5936">
          <cell r="A5936">
            <v>138116</v>
          </cell>
          <cell r="V5936" t="str">
            <v>ST</v>
          </cell>
        </row>
        <row r="5937">
          <cell r="A5937">
            <v>138118</v>
          </cell>
          <cell r="V5937" t="str">
            <v>ST</v>
          </cell>
        </row>
        <row r="5938">
          <cell r="A5938">
            <v>138122</v>
          </cell>
          <cell r="V5938" t="str">
            <v>ST</v>
          </cell>
        </row>
        <row r="5939">
          <cell r="A5939">
            <v>138123</v>
          </cell>
          <cell r="V5939" t="str">
            <v>ST</v>
          </cell>
        </row>
        <row r="5940">
          <cell r="A5940">
            <v>138125</v>
          </cell>
          <cell r="V5940" t="str">
            <v>FP</v>
          </cell>
        </row>
        <row r="5941">
          <cell r="A5941">
            <v>138126</v>
          </cell>
          <cell r="V5941" t="str">
            <v>FP</v>
          </cell>
        </row>
        <row r="5942">
          <cell r="A5942">
            <v>138127</v>
          </cell>
          <cell r="V5942" t="str">
            <v>FP</v>
          </cell>
        </row>
        <row r="5943">
          <cell r="A5943">
            <v>138129</v>
          </cell>
          <cell r="V5943" t="str">
            <v>FP</v>
          </cell>
        </row>
        <row r="5944">
          <cell r="A5944">
            <v>138130</v>
          </cell>
          <cell r="V5944" t="str">
            <v>FP</v>
          </cell>
        </row>
        <row r="5945">
          <cell r="A5945">
            <v>138133</v>
          </cell>
          <cell r="V5945" t="str">
            <v>FP</v>
          </cell>
        </row>
        <row r="5946">
          <cell r="A5946">
            <v>138134</v>
          </cell>
          <cell r="V5946" t="str">
            <v>ST</v>
          </cell>
        </row>
        <row r="5947">
          <cell r="A5947">
            <v>138146</v>
          </cell>
          <cell r="V5947" t="str">
            <v>ST</v>
          </cell>
        </row>
        <row r="5948">
          <cell r="A5948">
            <v>138155</v>
          </cell>
          <cell r="V5948" t="str">
            <v>ST</v>
          </cell>
        </row>
        <row r="5949">
          <cell r="A5949">
            <v>138177</v>
          </cell>
          <cell r="V5949" t="str">
            <v>ST</v>
          </cell>
        </row>
        <row r="5950">
          <cell r="A5950">
            <v>138178</v>
          </cell>
          <cell r="V5950" t="str">
            <v>ST</v>
          </cell>
        </row>
        <row r="5951">
          <cell r="A5951">
            <v>138179</v>
          </cell>
          <cell r="V5951" t="str">
            <v>ST</v>
          </cell>
        </row>
        <row r="5952">
          <cell r="A5952">
            <v>138180</v>
          </cell>
          <cell r="V5952" t="str">
            <v>ST</v>
          </cell>
        </row>
        <row r="5953">
          <cell r="A5953">
            <v>138182</v>
          </cell>
          <cell r="V5953" t="str">
            <v>ST</v>
          </cell>
        </row>
        <row r="5954">
          <cell r="A5954">
            <v>138205</v>
          </cell>
          <cell r="V5954" t="str">
            <v>FP</v>
          </cell>
        </row>
        <row r="5955">
          <cell r="A5955">
            <v>138206</v>
          </cell>
          <cell r="V5955" t="str">
            <v>FP</v>
          </cell>
        </row>
        <row r="5956">
          <cell r="A5956">
            <v>138208</v>
          </cell>
          <cell r="V5956" t="str">
            <v>FP</v>
          </cell>
        </row>
        <row r="5957">
          <cell r="A5957">
            <v>138219</v>
          </cell>
          <cell r="V5957" t="str">
            <v>FP</v>
          </cell>
        </row>
        <row r="5958">
          <cell r="A5958">
            <v>138221</v>
          </cell>
          <cell r="V5958" t="str">
            <v>ST</v>
          </cell>
        </row>
        <row r="5959">
          <cell r="A5959">
            <v>138236</v>
          </cell>
          <cell r="V5959" t="str">
            <v>ST</v>
          </cell>
        </row>
        <row r="5960">
          <cell r="A5960">
            <v>138238</v>
          </cell>
          <cell r="V5960" t="str">
            <v>ST</v>
          </cell>
        </row>
        <row r="5961">
          <cell r="A5961">
            <v>138240</v>
          </cell>
          <cell r="V5961" t="str">
            <v>ST</v>
          </cell>
        </row>
        <row r="5962">
          <cell r="A5962">
            <v>138245</v>
          </cell>
          <cell r="V5962" t="str">
            <v>ST</v>
          </cell>
        </row>
        <row r="5963">
          <cell r="A5963">
            <v>138278</v>
          </cell>
          <cell r="V5963" t="str">
            <v>FP</v>
          </cell>
        </row>
        <row r="5964">
          <cell r="A5964">
            <v>138285</v>
          </cell>
          <cell r="V5964" t="str">
            <v>ST</v>
          </cell>
        </row>
        <row r="5965">
          <cell r="A5965">
            <v>138311</v>
          </cell>
          <cell r="V5965" t="str">
            <v>SET</v>
          </cell>
        </row>
        <row r="5966">
          <cell r="A5966">
            <v>138315</v>
          </cell>
          <cell r="V5966" t="str">
            <v>FP</v>
          </cell>
        </row>
        <row r="5967">
          <cell r="A5967">
            <v>138324</v>
          </cell>
          <cell r="V5967" t="str">
            <v>FP</v>
          </cell>
        </row>
        <row r="5968">
          <cell r="A5968">
            <v>138325</v>
          </cell>
          <cell r="V5968" t="str">
            <v>FP</v>
          </cell>
        </row>
        <row r="5969">
          <cell r="A5969">
            <v>138327</v>
          </cell>
          <cell r="V5969" t="str">
            <v>FP</v>
          </cell>
        </row>
        <row r="5970">
          <cell r="A5970">
            <v>138328</v>
          </cell>
          <cell r="V5970" t="str">
            <v>FP</v>
          </cell>
        </row>
        <row r="5971">
          <cell r="A5971">
            <v>138329</v>
          </cell>
          <cell r="V5971" t="str">
            <v>FP</v>
          </cell>
        </row>
        <row r="5972">
          <cell r="A5972">
            <v>138330</v>
          </cell>
          <cell r="V5972" t="str">
            <v>FP</v>
          </cell>
        </row>
        <row r="5973">
          <cell r="A5973">
            <v>138331</v>
          </cell>
          <cell r="V5973" t="str">
            <v>FP</v>
          </cell>
        </row>
        <row r="5974">
          <cell r="A5974">
            <v>138332</v>
          </cell>
          <cell r="V5974" t="str">
            <v>FP</v>
          </cell>
        </row>
        <row r="5975">
          <cell r="A5975">
            <v>138333</v>
          </cell>
          <cell r="V5975" t="str">
            <v>FP</v>
          </cell>
        </row>
        <row r="5976">
          <cell r="A5976">
            <v>138334</v>
          </cell>
          <cell r="V5976" t="str">
            <v>FP</v>
          </cell>
        </row>
        <row r="5977">
          <cell r="A5977">
            <v>138335</v>
          </cell>
          <cell r="V5977" t="str">
            <v>FP</v>
          </cell>
        </row>
        <row r="5978">
          <cell r="A5978">
            <v>138336</v>
          </cell>
          <cell r="V5978" t="str">
            <v>FP</v>
          </cell>
        </row>
        <row r="5979">
          <cell r="A5979">
            <v>138337</v>
          </cell>
          <cell r="V5979" t="str">
            <v>FP</v>
          </cell>
        </row>
        <row r="5980">
          <cell r="A5980">
            <v>138338</v>
          </cell>
          <cell r="V5980" t="str">
            <v>FP</v>
          </cell>
        </row>
        <row r="5981">
          <cell r="A5981">
            <v>138339</v>
          </cell>
          <cell r="V5981" t="str">
            <v>ST</v>
          </cell>
        </row>
        <row r="5982">
          <cell r="A5982">
            <v>138340</v>
          </cell>
          <cell r="V5982" t="str">
            <v>ST</v>
          </cell>
        </row>
        <row r="5983">
          <cell r="A5983">
            <v>138358</v>
          </cell>
          <cell r="V5983" t="str">
            <v>FP</v>
          </cell>
        </row>
        <row r="5984">
          <cell r="A5984">
            <v>138360</v>
          </cell>
          <cell r="V5984" t="str">
            <v>FP</v>
          </cell>
        </row>
        <row r="5985">
          <cell r="A5985">
            <v>138361</v>
          </cell>
          <cell r="V5985" t="str">
            <v>FP</v>
          </cell>
        </row>
        <row r="5986">
          <cell r="A5986">
            <v>138362</v>
          </cell>
          <cell r="V5986" t="str">
            <v>FP</v>
          </cell>
        </row>
        <row r="5987">
          <cell r="A5987">
            <v>138372</v>
          </cell>
          <cell r="V5987" t="str">
            <v>ST</v>
          </cell>
        </row>
        <row r="5988">
          <cell r="A5988">
            <v>138373</v>
          </cell>
          <cell r="V5988" t="str">
            <v>ST</v>
          </cell>
        </row>
        <row r="5989">
          <cell r="A5989">
            <v>138374</v>
          </cell>
          <cell r="V5989" t="str">
            <v>ST</v>
          </cell>
        </row>
        <row r="5990">
          <cell r="A5990">
            <v>138375</v>
          </cell>
          <cell r="V5990" t="str">
            <v>ST</v>
          </cell>
        </row>
        <row r="5991">
          <cell r="A5991">
            <v>138380</v>
          </cell>
          <cell r="V5991" t="str">
            <v>ST</v>
          </cell>
        </row>
        <row r="5992">
          <cell r="A5992">
            <v>138408</v>
          </cell>
          <cell r="V5992" t="str">
            <v>ST</v>
          </cell>
        </row>
        <row r="5993">
          <cell r="A5993">
            <v>138409</v>
          </cell>
          <cell r="V5993" t="str">
            <v>FP</v>
          </cell>
        </row>
        <row r="5994">
          <cell r="A5994">
            <v>138411</v>
          </cell>
          <cell r="V5994" t="str">
            <v>ST</v>
          </cell>
        </row>
        <row r="5995">
          <cell r="A5995">
            <v>138412</v>
          </cell>
          <cell r="V5995" t="str">
            <v>ST</v>
          </cell>
        </row>
        <row r="5996">
          <cell r="A5996">
            <v>138414</v>
          </cell>
          <cell r="V5996" t="str">
            <v>ST</v>
          </cell>
        </row>
        <row r="5997">
          <cell r="A5997">
            <v>138423</v>
          </cell>
          <cell r="V5997" t="str">
            <v>FP</v>
          </cell>
        </row>
        <row r="5998">
          <cell r="A5998">
            <v>138424</v>
          </cell>
          <cell r="V5998" t="str">
            <v>FP</v>
          </cell>
        </row>
        <row r="5999">
          <cell r="A5999">
            <v>138425</v>
          </cell>
          <cell r="V5999" t="str">
            <v>ST</v>
          </cell>
        </row>
        <row r="6000">
          <cell r="A6000">
            <v>138426</v>
          </cell>
          <cell r="V6000" t="str">
            <v>ST</v>
          </cell>
        </row>
        <row r="6001">
          <cell r="A6001">
            <v>138427</v>
          </cell>
          <cell r="V6001" t="str">
            <v>FP</v>
          </cell>
        </row>
        <row r="6002">
          <cell r="A6002">
            <v>138430</v>
          </cell>
          <cell r="V6002" t="str">
            <v>FP</v>
          </cell>
        </row>
        <row r="6003">
          <cell r="A6003">
            <v>138431</v>
          </cell>
          <cell r="V6003" t="str">
            <v>FP</v>
          </cell>
        </row>
        <row r="6004">
          <cell r="A6004">
            <v>138432</v>
          </cell>
          <cell r="V6004" t="str">
            <v>FP</v>
          </cell>
        </row>
        <row r="6005">
          <cell r="A6005">
            <v>138433</v>
          </cell>
          <cell r="V6005" t="str">
            <v>FP</v>
          </cell>
        </row>
        <row r="6006">
          <cell r="A6006">
            <v>138434</v>
          </cell>
          <cell r="V6006" t="str">
            <v>ST</v>
          </cell>
        </row>
        <row r="6007">
          <cell r="A6007">
            <v>138435</v>
          </cell>
          <cell r="V6007" t="str">
            <v>ST</v>
          </cell>
        </row>
        <row r="6008">
          <cell r="A6008">
            <v>138436</v>
          </cell>
          <cell r="V6008" t="str">
            <v>ST</v>
          </cell>
        </row>
        <row r="6009">
          <cell r="A6009">
            <v>138437</v>
          </cell>
          <cell r="V6009" t="str">
            <v>ST</v>
          </cell>
        </row>
        <row r="6010">
          <cell r="A6010">
            <v>138438</v>
          </cell>
          <cell r="V6010" t="str">
            <v>FP</v>
          </cell>
        </row>
        <row r="6011">
          <cell r="A6011">
            <v>138439</v>
          </cell>
          <cell r="V6011" t="str">
            <v>FP</v>
          </cell>
        </row>
        <row r="6012">
          <cell r="A6012">
            <v>138441</v>
          </cell>
          <cell r="V6012" t="str">
            <v>ST</v>
          </cell>
        </row>
        <row r="6013">
          <cell r="A6013">
            <v>138476</v>
          </cell>
          <cell r="V6013" t="str">
            <v>ST</v>
          </cell>
        </row>
        <row r="6014">
          <cell r="A6014">
            <v>138477</v>
          </cell>
          <cell r="V6014" t="str">
            <v>ST</v>
          </cell>
        </row>
        <row r="6015">
          <cell r="A6015">
            <v>138478</v>
          </cell>
          <cell r="V6015" t="str">
            <v>ST</v>
          </cell>
        </row>
        <row r="6016">
          <cell r="A6016">
            <v>138479</v>
          </cell>
          <cell r="V6016" t="str">
            <v>ST</v>
          </cell>
        </row>
        <row r="6017">
          <cell r="A6017">
            <v>138480</v>
          </cell>
          <cell r="V6017" t="str">
            <v>ST</v>
          </cell>
        </row>
        <row r="6018">
          <cell r="A6018">
            <v>138481</v>
          </cell>
          <cell r="V6018" t="str">
            <v>ST</v>
          </cell>
        </row>
        <row r="6019">
          <cell r="A6019">
            <v>138482</v>
          </cell>
          <cell r="V6019" t="str">
            <v>ST</v>
          </cell>
        </row>
        <row r="6020">
          <cell r="A6020">
            <v>138483</v>
          </cell>
          <cell r="V6020" t="str">
            <v>ST</v>
          </cell>
        </row>
        <row r="6021">
          <cell r="A6021">
            <v>138484</v>
          </cell>
          <cell r="V6021" t="str">
            <v>ST</v>
          </cell>
        </row>
        <row r="6022">
          <cell r="A6022">
            <v>138485</v>
          </cell>
          <cell r="V6022" t="str">
            <v>ST</v>
          </cell>
        </row>
        <row r="6023">
          <cell r="A6023">
            <v>138486</v>
          </cell>
          <cell r="V6023" t="str">
            <v>ST</v>
          </cell>
        </row>
        <row r="6024">
          <cell r="A6024">
            <v>138487</v>
          </cell>
          <cell r="V6024" t="str">
            <v>ST</v>
          </cell>
        </row>
        <row r="6025">
          <cell r="A6025">
            <v>138488</v>
          </cell>
          <cell r="V6025" t="str">
            <v>ST</v>
          </cell>
        </row>
        <row r="6026">
          <cell r="A6026">
            <v>138489</v>
          </cell>
          <cell r="V6026" t="str">
            <v>ST</v>
          </cell>
        </row>
        <row r="6027">
          <cell r="A6027">
            <v>138490</v>
          </cell>
          <cell r="V6027" t="str">
            <v>ST</v>
          </cell>
        </row>
        <row r="6028">
          <cell r="A6028">
            <v>138491</v>
          </cell>
          <cell r="V6028" t="str">
            <v>ST</v>
          </cell>
        </row>
        <row r="6029">
          <cell r="A6029">
            <v>138492</v>
          </cell>
          <cell r="V6029" t="str">
            <v>ST</v>
          </cell>
        </row>
        <row r="6030">
          <cell r="A6030">
            <v>138493</v>
          </cell>
          <cell r="V6030" t="str">
            <v>ST</v>
          </cell>
        </row>
        <row r="6031">
          <cell r="A6031">
            <v>138494</v>
          </cell>
          <cell r="V6031" t="str">
            <v>ST</v>
          </cell>
        </row>
        <row r="6032">
          <cell r="A6032">
            <v>138495</v>
          </cell>
          <cell r="V6032" t="str">
            <v>ST</v>
          </cell>
        </row>
        <row r="6033">
          <cell r="A6033">
            <v>138532</v>
          </cell>
          <cell r="V6033" t="str">
            <v>ST</v>
          </cell>
        </row>
        <row r="6034">
          <cell r="A6034">
            <v>138533</v>
          </cell>
          <cell r="V6034" t="str">
            <v>ST</v>
          </cell>
        </row>
        <row r="6035">
          <cell r="A6035">
            <v>138534</v>
          </cell>
          <cell r="V6035" t="str">
            <v>ST</v>
          </cell>
        </row>
        <row r="6036">
          <cell r="A6036">
            <v>138536</v>
          </cell>
          <cell r="V6036" t="str">
            <v>ST</v>
          </cell>
        </row>
        <row r="6037">
          <cell r="A6037">
            <v>138537</v>
          </cell>
          <cell r="V6037" t="str">
            <v>ST</v>
          </cell>
        </row>
        <row r="6038">
          <cell r="A6038">
            <v>138538</v>
          </cell>
          <cell r="V6038" t="str">
            <v>ST</v>
          </cell>
        </row>
        <row r="6039">
          <cell r="A6039">
            <v>138539</v>
          </cell>
          <cell r="V6039" t="str">
            <v>ST</v>
          </cell>
        </row>
        <row r="6040">
          <cell r="A6040">
            <v>138540</v>
          </cell>
          <cell r="V6040" t="str">
            <v>ST</v>
          </cell>
        </row>
        <row r="6041">
          <cell r="A6041">
            <v>138595</v>
          </cell>
          <cell r="V6041" t="str">
            <v>ST</v>
          </cell>
        </row>
        <row r="6042">
          <cell r="A6042">
            <v>138614</v>
          </cell>
          <cell r="V6042" t="str">
            <v>FP</v>
          </cell>
        </row>
        <row r="6043">
          <cell r="A6043">
            <v>138623</v>
          </cell>
          <cell r="V6043" t="str">
            <v>ST</v>
          </cell>
        </row>
        <row r="6044">
          <cell r="A6044">
            <v>138624</v>
          </cell>
          <cell r="V6044" t="str">
            <v>ST</v>
          </cell>
        </row>
        <row r="6045">
          <cell r="A6045">
            <v>138625</v>
          </cell>
          <cell r="V6045" t="str">
            <v>ST</v>
          </cell>
        </row>
        <row r="6046">
          <cell r="A6046">
            <v>138626</v>
          </cell>
          <cell r="V6046" t="str">
            <v>ST</v>
          </cell>
        </row>
        <row r="6047">
          <cell r="A6047">
            <v>138627</v>
          </cell>
          <cell r="V6047" t="str">
            <v>ST</v>
          </cell>
        </row>
        <row r="6048">
          <cell r="A6048">
            <v>138628</v>
          </cell>
          <cell r="V6048" t="str">
            <v>ST</v>
          </cell>
        </row>
        <row r="6049">
          <cell r="A6049">
            <v>138629</v>
          </cell>
          <cell r="V6049" t="str">
            <v>ST</v>
          </cell>
        </row>
        <row r="6050">
          <cell r="A6050">
            <v>138630</v>
          </cell>
          <cell r="V6050" t="str">
            <v>ST</v>
          </cell>
        </row>
        <row r="6051">
          <cell r="A6051">
            <v>138631</v>
          </cell>
          <cell r="V6051" t="str">
            <v>ST</v>
          </cell>
        </row>
        <row r="6052">
          <cell r="A6052">
            <v>138649</v>
          </cell>
          <cell r="V6052" t="str">
            <v>ST</v>
          </cell>
        </row>
        <row r="6053">
          <cell r="A6053">
            <v>138661</v>
          </cell>
          <cell r="V6053" t="str">
            <v>FP</v>
          </cell>
        </row>
        <row r="6054">
          <cell r="A6054">
            <v>138662</v>
          </cell>
          <cell r="V6054" t="str">
            <v>FP</v>
          </cell>
        </row>
        <row r="6055">
          <cell r="A6055">
            <v>138663</v>
          </cell>
          <cell r="V6055" t="str">
            <v>FP</v>
          </cell>
        </row>
        <row r="6056">
          <cell r="A6056">
            <v>138665</v>
          </cell>
          <cell r="V6056" t="str">
            <v>FP</v>
          </cell>
        </row>
        <row r="6057">
          <cell r="A6057">
            <v>138666</v>
          </cell>
          <cell r="V6057" t="str">
            <v>ST</v>
          </cell>
        </row>
        <row r="6058">
          <cell r="A6058">
            <v>138667</v>
          </cell>
          <cell r="V6058" t="str">
            <v>ST</v>
          </cell>
        </row>
        <row r="6059">
          <cell r="A6059">
            <v>138668</v>
          </cell>
          <cell r="V6059" t="str">
            <v>ST</v>
          </cell>
        </row>
        <row r="6060">
          <cell r="A6060">
            <v>138669</v>
          </cell>
          <cell r="V6060" t="str">
            <v>ST</v>
          </cell>
        </row>
        <row r="6061">
          <cell r="A6061">
            <v>138670</v>
          </cell>
          <cell r="V6061" t="str">
            <v>ST</v>
          </cell>
        </row>
        <row r="6062">
          <cell r="A6062">
            <v>138671</v>
          </cell>
          <cell r="V6062" t="str">
            <v>ST</v>
          </cell>
        </row>
        <row r="6063">
          <cell r="A6063">
            <v>138672</v>
          </cell>
          <cell r="V6063" t="str">
            <v>ST</v>
          </cell>
        </row>
        <row r="6064">
          <cell r="A6064">
            <v>138674</v>
          </cell>
          <cell r="V6064" t="str">
            <v>FP</v>
          </cell>
        </row>
        <row r="6065">
          <cell r="A6065">
            <v>138675</v>
          </cell>
          <cell r="V6065" t="str">
            <v>FP</v>
          </cell>
        </row>
        <row r="6066">
          <cell r="A6066">
            <v>138676</v>
          </cell>
          <cell r="V6066" t="str">
            <v>FP</v>
          </cell>
        </row>
        <row r="6067">
          <cell r="A6067">
            <v>138677</v>
          </cell>
          <cell r="V6067" t="str">
            <v>FP</v>
          </cell>
        </row>
        <row r="6068">
          <cell r="A6068">
            <v>138678</v>
          </cell>
          <cell r="V6068" t="str">
            <v>FP</v>
          </cell>
        </row>
        <row r="6069">
          <cell r="A6069">
            <v>138680</v>
          </cell>
          <cell r="V6069" t="str">
            <v>FP</v>
          </cell>
        </row>
        <row r="6070">
          <cell r="A6070">
            <v>138681</v>
          </cell>
          <cell r="V6070" t="str">
            <v>FP</v>
          </cell>
        </row>
        <row r="6071">
          <cell r="A6071">
            <v>138682</v>
          </cell>
          <cell r="V6071" t="str">
            <v>FP</v>
          </cell>
        </row>
        <row r="6072">
          <cell r="A6072">
            <v>138683</v>
          </cell>
          <cell r="V6072" t="str">
            <v>FP</v>
          </cell>
        </row>
        <row r="6073">
          <cell r="A6073">
            <v>138684</v>
          </cell>
          <cell r="V6073" t="str">
            <v>FP</v>
          </cell>
        </row>
        <row r="6074">
          <cell r="A6074">
            <v>138685</v>
          </cell>
          <cell r="V6074" t="str">
            <v>FP</v>
          </cell>
        </row>
        <row r="6075">
          <cell r="A6075">
            <v>138686</v>
          </cell>
          <cell r="V6075" t="str">
            <v>FP</v>
          </cell>
        </row>
        <row r="6076">
          <cell r="A6076">
            <v>138687</v>
          </cell>
          <cell r="V6076" t="str">
            <v>FP</v>
          </cell>
        </row>
        <row r="6077">
          <cell r="A6077">
            <v>138688</v>
          </cell>
          <cell r="V6077" t="str">
            <v>FP</v>
          </cell>
        </row>
        <row r="6078">
          <cell r="A6078">
            <v>138689</v>
          </cell>
          <cell r="V6078" t="str">
            <v>FP</v>
          </cell>
        </row>
        <row r="6079">
          <cell r="A6079">
            <v>138690</v>
          </cell>
          <cell r="V6079" t="str">
            <v>FP</v>
          </cell>
        </row>
        <row r="6080">
          <cell r="A6080">
            <v>138691</v>
          </cell>
          <cell r="V6080" t="str">
            <v>FP</v>
          </cell>
        </row>
        <row r="6081">
          <cell r="A6081">
            <v>138692</v>
          </cell>
          <cell r="V6081" t="str">
            <v>ST</v>
          </cell>
        </row>
        <row r="6082">
          <cell r="A6082">
            <v>138728</v>
          </cell>
          <cell r="V6082" t="str">
            <v>FP</v>
          </cell>
        </row>
        <row r="6083">
          <cell r="A6083">
            <v>138729</v>
          </cell>
          <cell r="V6083" t="str">
            <v>FP</v>
          </cell>
        </row>
        <row r="6084">
          <cell r="A6084">
            <v>138730</v>
          </cell>
          <cell r="V6084" t="str">
            <v>FP</v>
          </cell>
        </row>
        <row r="6085">
          <cell r="A6085">
            <v>138731</v>
          </cell>
          <cell r="V6085" t="str">
            <v>FP</v>
          </cell>
        </row>
        <row r="6086">
          <cell r="A6086">
            <v>138732</v>
          </cell>
          <cell r="V6086" t="str">
            <v>FP</v>
          </cell>
        </row>
        <row r="6087">
          <cell r="A6087">
            <v>138734</v>
          </cell>
          <cell r="V6087" t="str">
            <v>FP</v>
          </cell>
        </row>
        <row r="6088">
          <cell r="A6088">
            <v>138737</v>
          </cell>
          <cell r="V6088" t="str">
            <v>FP</v>
          </cell>
        </row>
        <row r="6089">
          <cell r="A6089">
            <v>138739</v>
          </cell>
          <cell r="V6089" t="str">
            <v>FP</v>
          </cell>
        </row>
        <row r="6090">
          <cell r="A6090">
            <v>138749</v>
          </cell>
          <cell r="V6090" t="str">
            <v>FP</v>
          </cell>
        </row>
        <row r="6091">
          <cell r="A6091">
            <v>138750</v>
          </cell>
          <cell r="V6091" t="str">
            <v>FP</v>
          </cell>
        </row>
        <row r="6092">
          <cell r="A6092">
            <v>138752</v>
          </cell>
          <cell r="V6092" t="str">
            <v>ST</v>
          </cell>
        </row>
        <row r="6093">
          <cell r="A6093">
            <v>138753</v>
          </cell>
          <cell r="V6093" t="str">
            <v>FP</v>
          </cell>
        </row>
        <row r="6094">
          <cell r="A6094">
            <v>138754</v>
          </cell>
          <cell r="V6094" t="str">
            <v>FP</v>
          </cell>
        </row>
        <row r="6095">
          <cell r="A6095">
            <v>138763</v>
          </cell>
          <cell r="V6095" t="str">
            <v>SET</v>
          </cell>
        </row>
        <row r="6096">
          <cell r="A6096">
            <v>138774</v>
          </cell>
          <cell r="V6096" t="str">
            <v>FP</v>
          </cell>
        </row>
        <row r="6097">
          <cell r="A6097">
            <v>138778</v>
          </cell>
          <cell r="V6097" t="str">
            <v>ST</v>
          </cell>
        </row>
        <row r="6098">
          <cell r="A6098">
            <v>138814</v>
          </cell>
          <cell r="V6098" t="str">
            <v>FP</v>
          </cell>
        </row>
        <row r="6099">
          <cell r="A6099">
            <v>138846</v>
          </cell>
          <cell r="V6099" t="str">
            <v>FP</v>
          </cell>
        </row>
        <row r="6100">
          <cell r="A6100">
            <v>138847</v>
          </cell>
          <cell r="V6100" t="str">
            <v>FP</v>
          </cell>
        </row>
        <row r="6101">
          <cell r="A6101">
            <v>138878</v>
          </cell>
          <cell r="V6101" t="str">
            <v>ST</v>
          </cell>
        </row>
        <row r="6102">
          <cell r="A6102">
            <v>138879</v>
          </cell>
          <cell r="V6102" t="str">
            <v>ST</v>
          </cell>
        </row>
        <row r="6103">
          <cell r="A6103">
            <v>138880</v>
          </cell>
          <cell r="V6103" t="str">
            <v>ST</v>
          </cell>
        </row>
        <row r="6104">
          <cell r="A6104">
            <v>138881</v>
          </cell>
          <cell r="V6104" t="str">
            <v>ST</v>
          </cell>
        </row>
        <row r="6105">
          <cell r="A6105">
            <v>138882</v>
          </cell>
          <cell r="V6105" t="str">
            <v>ST</v>
          </cell>
        </row>
        <row r="6106">
          <cell r="A6106">
            <v>138883</v>
          </cell>
          <cell r="V6106" t="str">
            <v>FP</v>
          </cell>
        </row>
        <row r="6107">
          <cell r="A6107">
            <v>138884</v>
          </cell>
          <cell r="V6107" t="str">
            <v>ST</v>
          </cell>
        </row>
        <row r="6108">
          <cell r="A6108">
            <v>138898</v>
          </cell>
          <cell r="V6108" t="str">
            <v>ST</v>
          </cell>
        </row>
        <row r="6109">
          <cell r="A6109">
            <v>138902</v>
          </cell>
          <cell r="V6109" t="str">
            <v>ST</v>
          </cell>
        </row>
        <row r="6110">
          <cell r="A6110">
            <v>138903</v>
          </cell>
          <cell r="V6110" t="str">
            <v>ST</v>
          </cell>
        </row>
        <row r="6111">
          <cell r="A6111">
            <v>138906</v>
          </cell>
          <cell r="V6111" t="str">
            <v>ST</v>
          </cell>
        </row>
        <row r="6112">
          <cell r="A6112">
            <v>138907</v>
          </cell>
          <cell r="V6112" t="str">
            <v>ST</v>
          </cell>
        </row>
        <row r="6113">
          <cell r="A6113">
            <v>138916</v>
          </cell>
          <cell r="V6113" t="str">
            <v>FP</v>
          </cell>
        </row>
        <row r="6114">
          <cell r="A6114">
            <v>138917</v>
          </cell>
          <cell r="V6114" t="str">
            <v>ST</v>
          </cell>
        </row>
        <row r="6115">
          <cell r="A6115">
            <v>138918</v>
          </cell>
          <cell r="V6115" t="str">
            <v>ST</v>
          </cell>
        </row>
        <row r="6116">
          <cell r="A6116">
            <v>138924</v>
          </cell>
          <cell r="V6116" t="str">
            <v>ST</v>
          </cell>
        </row>
        <row r="6117">
          <cell r="A6117">
            <v>138949</v>
          </cell>
          <cell r="V6117" t="str">
            <v>ST</v>
          </cell>
        </row>
        <row r="6118">
          <cell r="A6118">
            <v>138970</v>
          </cell>
          <cell r="V6118" t="str">
            <v>ST</v>
          </cell>
        </row>
        <row r="6119">
          <cell r="A6119">
            <v>138971</v>
          </cell>
          <cell r="V6119" t="str">
            <v>ST</v>
          </cell>
        </row>
        <row r="6120">
          <cell r="A6120">
            <v>138972</v>
          </cell>
          <cell r="V6120" t="str">
            <v>ST</v>
          </cell>
        </row>
        <row r="6121">
          <cell r="A6121">
            <v>138973</v>
          </cell>
          <cell r="V6121" t="str">
            <v>ST</v>
          </cell>
        </row>
        <row r="6122">
          <cell r="A6122">
            <v>138974</v>
          </cell>
          <cell r="V6122" t="str">
            <v>ST</v>
          </cell>
        </row>
        <row r="6123">
          <cell r="A6123">
            <v>138981</v>
          </cell>
          <cell r="V6123" t="str">
            <v>ST</v>
          </cell>
        </row>
        <row r="6124">
          <cell r="A6124">
            <v>139038</v>
          </cell>
          <cell r="V6124" t="str">
            <v>ST</v>
          </cell>
        </row>
        <row r="6125">
          <cell r="A6125">
            <v>139039</v>
          </cell>
          <cell r="V6125" t="str">
            <v>ST</v>
          </cell>
        </row>
        <row r="6126">
          <cell r="A6126">
            <v>139231</v>
          </cell>
          <cell r="V6126" t="str">
            <v>ST</v>
          </cell>
        </row>
        <row r="6127">
          <cell r="A6127">
            <v>139262</v>
          </cell>
          <cell r="V6127" t="str">
            <v>ST</v>
          </cell>
        </row>
        <row r="6128">
          <cell r="A6128">
            <v>139421</v>
          </cell>
          <cell r="V6128" t="str">
            <v>ST</v>
          </cell>
        </row>
        <row r="6129">
          <cell r="A6129">
            <v>139422</v>
          </cell>
          <cell r="V6129" t="str">
            <v>FP</v>
          </cell>
        </row>
        <row r="6130">
          <cell r="A6130">
            <v>139427</v>
          </cell>
          <cell r="V6130" t="str">
            <v>ST</v>
          </cell>
        </row>
        <row r="6131">
          <cell r="A6131">
            <v>139428</v>
          </cell>
          <cell r="V6131" t="str">
            <v>ST</v>
          </cell>
        </row>
        <row r="6132">
          <cell r="A6132">
            <v>139429</v>
          </cell>
          <cell r="V6132" t="str">
            <v>ST</v>
          </cell>
        </row>
        <row r="6133">
          <cell r="A6133">
            <v>139430</v>
          </cell>
          <cell r="V6133" t="str">
            <v>ST</v>
          </cell>
        </row>
        <row r="6134">
          <cell r="A6134">
            <v>139435</v>
          </cell>
          <cell r="V6134" t="str">
            <v>ST</v>
          </cell>
        </row>
        <row r="6135">
          <cell r="A6135">
            <v>139436</v>
          </cell>
          <cell r="V6135" t="str">
            <v>ST</v>
          </cell>
        </row>
        <row r="6136">
          <cell r="A6136">
            <v>139437</v>
          </cell>
          <cell r="V6136" t="str">
            <v>ST</v>
          </cell>
        </row>
        <row r="6137">
          <cell r="A6137">
            <v>139438</v>
          </cell>
          <cell r="V6137" t="str">
            <v>ST</v>
          </cell>
        </row>
        <row r="6138">
          <cell r="A6138">
            <v>139439</v>
          </cell>
          <cell r="V6138" t="str">
            <v>ST</v>
          </cell>
        </row>
        <row r="6139">
          <cell r="A6139">
            <v>139440</v>
          </cell>
          <cell r="V6139" t="str">
            <v>ST</v>
          </cell>
        </row>
        <row r="6140">
          <cell r="A6140">
            <v>139441</v>
          </cell>
          <cell r="V6140" t="str">
            <v>ST</v>
          </cell>
        </row>
        <row r="6141">
          <cell r="A6141">
            <v>139442</v>
          </cell>
          <cell r="V6141" t="str">
            <v>ST</v>
          </cell>
        </row>
        <row r="6142">
          <cell r="A6142">
            <v>139453</v>
          </cell>
          <cell r="V6142" t="str">
            <v>ST</v>
          </cell>
        </row>
        <row r="6143">
          <cell r="A6143">
            <v>139454</v>
          </cell>
          <cell r="V6143" t="str">
            <v>ST</v>
          </cell>
        </row>
        <row r="6144">
          <cell r="A6144">
            <v>139456</v>
          </cell>
          <cell r="V6144" t="str">
            <v>ST</v>
          </cell>
        </row>
        <row r="6145">
          <cell r="A6145">
            <v>139499</v>
          </cell>
          <cell r="V6145" t="str">
            <v>ST</v>
          </cell>
        </row>
        <row r="6146">
          <cell r="A6146">
            <v>139500</v>
          </cell>
          <cell r="V6146" t="str">
            <v>ST</v>
          </cell>
        </row>
        <row r="6147">
          <cell r="A6147">
            <v>139502</v>
          </cell>
          <cell r="V6147" t="str">
            <v>ST</v>
          </cell>
        </row>
        <row r="6148">
          <cell r="A6148">
            <v>139503</v>
          </cell>
          <cell r="V6148" t="str">
            <v>ST</v>
          </cell>
        </row>
        <row r="6149">
          <cell r="A6149">
            <v>139504</v>
          </cell>
          <cell r="V6149" t="str">
            <v>ST</v>
          </cell>
        </row>
        <row r="6150">
          <cell r="A6150">
            <v>139505</v>
          </cell>
          <cell r="V6150" t="str">
            <v>ST</v>
          </cell>
        </row>
        <row r="6151">
          <cell r="A6151">
            <v>139506</v>
          </cell>
          <cell r="V6151" t="str">
            <v>ST</v>
          </cell>
        </row>
        <row r="6152">
          <cell r="A6152">
            <v>139507</v>
          </cell>
          <cell r="V6152" t="str">
            <v>ST</v>
          </cell>
        </row>
        <row r="6153">
          <cell r="A6153">
            <v>139508</v>
          </cell>
          <cell r="V6153" t="str">
            <v>ST</v>
          </cell>
        </row>
        <row r="6154">
          <cell r="A6154">
            <v>139509</v>
          </cell>
          <cell r="V6154" t="str">
            <v>ST</v>
          </cell>
        </row>
        <row r="6155">
          <cell r="A6155">
            <v>139510</v>
          </cell>
          <cell r="V6155" t="str">
            <v>ST</v>
          </cell>
        </row>
        <row r="6156">
          <cell r="A6156">
            <v>139511</v>
          </cell>
          <cell r="V6156" t="str">
            <v>ST</v>
          </cell>
        </row>
        <row r="6157">
          <cell r="A6157">
            <v>139512</v>
          </cell>
          <cell r="V6157" t="str">
            <v>ST</v>
          </cell>
        </row>
        <row r="6158">
          <cell r="A6158">
            <v>139513</v>
          </cell>
          <cell r="V6158" t="str">
            <v>ST</v>
          </cell>
        </row>
        <row r="6159">
          <cell r="A6159">
            <v>139514</v>
          </cell>
          <cell r="V6159" t="str">
            <v>ST</v>
          </cell>
        </row>
        <row r="6160">
          <cell r="A6160">
            <v>139515</v>
          </cell>
          <cell r="V6160" t="str">
            <v>ST</v>
          </cell>
        </row>
        <row r="6161">
          <cell r="A6161">
            <v>139516</v>
          </cell>
          <cell r="V6161" t="str">
            <v>ST</v>
          </cell>
        </row>
        <row r="6162">
          <cell r="A6162">
            <v>139517</v>
          </cell>
          <cell r="V6162" t="str">
            <v>ST</v>
          </cell>
        </row>
        <row r="6163">
          <cell r="A6163">
            <v>139520</v>
          </cell>
          <cell r="V6163" t="str">
            <v>ST</v>
          </cell>
        </row>
        <row r="6164">
          <cell r="A6164">
            <v>139521</v>
          </cell>
          <cell r="V6164" t="str">
            <v>ST</v>
          </cell>
        </row>
        <row r="6165">
          <cell r="A6165">
            <v>139522</v>
          </cell>
          <cell r="V6165" t="str">
            <v>ST</v>
          </cell>
        </row>
        <row r="6166">
          <cell r="A6166">
            <v>139523</v>
          </cell>
          <cell r="V6166" t="str">
            <v>ST</v>
          </cell>
        </row>
        <row r="6167">
          <cell r="A6167">
            <v>139524</v>
          </cell>
          <cell r="V6167" t="str">
            <v>ST</v>
          </cell>
        </row>
        <row r="6168">
          <cell r="A6168">
            <v>139525</v>
          </cell>
          <cell r="V6168" t="str">
            <v>ST</v>
          </cell>
        </row>
        <row r="6169">
          <cell r="A6169">
            <v>139526</v>
          </cell>
          <cell r="V6169" t="str">
            <v>ST</v>
          </cell>
        </row>
        <row r="6170">
          <cell r="A6170">
            <v>139527</v>
          </cell>
          <cell r="V6170" t="str">
            <v>ST</v>
          </cell>
        </row>
        <row r="6171">
          <cell r="A6171">
            <v>139530</v>
          </cell>
          <cell r="V6171" t="str">
            <v>ST</v>
          </cell>
        </row>
        <row r="6172">
          <cell r="A6172">
            <v>139531</v>
          </cell>
          <cell r="V6172" t="str">
            <v>ST</v>
          </cell>
        </row>
        <row r="6173">
          <cell r="A6173">
            <v>139537</v>
          </cell>
          <cell r="V6173" t="str">
            <v>ST</v>
          </cell>
        </row>
        <row r="6174">
          <cell r="A6174">
            <v>139538</v>
          </cell>
          <cell r="V6174" t="str">
            <v>ST</v>
          </cell>
        </row>
        <row r="6175">
          <cell r="A6175">
            <v>139539</v>
          </cell>
          <cell r="V6175" t="str">
            <v>ST</v>
          </cell>
        </row>
        <row r="6176">
          <cell r="A6176">
            <v>139640</v>
          </cell>
          <cell r="V6176" t="str">
            <v>FP</v>
          </cell>
        </row>
        <row r="6177">
          <cell r="A6177">
            <v>139646</v>
          </cell>
          <cell r="V6177" t="str">
            <v>ST</v>
          </cell>
        </row>
        <row r="6178">
          <cell r="A6178">
            <v>139656</v>
          </cell>
          <cell r="V6178" t="str">
            <v>FP</v>
          </cell>
        </row>
        <row r="6179">
          <cell r="A6179">
            <v>139658</v>
          </cell>
          <cell r="V6179" t="str">
            <v>RL</v>
          </cell>
        </row>
        <row r="6180">
          <cell r="A6180">
            <v>139659</v>
          </cell>
          <cell r="V6180" t="str">
            <v>RL</v>
          </cell>
        </row>
        <row r="6181">
          <cell r="A6181">
            <v>139660</v>
          </cell>
          <cell r="V6181" t="str">
            <v>RL</v>
          </cell>
        </row>
        <row r="6182">
          <cell r="A6182">
            <v>139661</v>
          </cell>
          <cell r="V6182" t="str">
            <v>RL</v>
          </cell>
        </row>
        <row r="6183">
          <cell r="A6183">
            <v>139662</v>
          </cell>
          <cell r="V6183" t="str">
            <v>RL</v>
          </cell>
        </row>
        <row r="6184">
          <cell r="A6184">
            <v>139663</v>
          </cell>
          <cell r="V6184" t="str">
            <v>RL</v>
          </cell>
        </row>
        <row r="6185">
          <cell r="A6185">
            <v>139664</v>
          </cell>
          <cell r="V6185" t="str">
            <v>RL</v>
          </cell>
        </row>
        <row r="6186">
          <cell r="A6186">
            <v>139668</v>
          </cell>
          <cell r="V6186" t="str">
            <v>FP</v>
          </cell>
        </row>
        <row r="6187">
          <cell r="A6187">
            <v>139669</v>
          </cell>
          <cell r="V6187" t="str">
            <v>FP</v>
          </cell>
        </row>
        <row r="6188">
          <cell r="A6188">
            <v>139670</v>
          </cell>
          <cell r="V6188" t="str">
            <v>ST</v>
          </cell>
        </row>
        <row r="6189">
          <cell r="A6189">
            <v>139671</v>
          </cell>
          <cell r="V6189" t="str">
            <v>ST</v>
          </cell>
        </row>
        <row r="6190">
          <cell r="A6190">
            <v>139672</v>
          </cell>
          <cell r="V6190" t="str">
            <v>ST</v>
          </cell>
        </row>
        <row r="6191">
          <cell r="A6191">
            <v>139673</v>
          </cell>
          <cell r="V6191" t="str">
            <v>ST</v>
          </cell>
        </row>
        <row r="6192">
          <cell r="A6192">
            <v>139674</v>
          </cell>
          <cell r="V6192" t="str">
            <v>ST</v>
          </cell>
        </row>
        <row r="6193">
          <cell r="A6193">
            <v>139675</v>
          </cell>
          <cell r="V6193" t="str">
            <v>ST</v>
          </cell>
        </row>
        <row r="6194">
          <cell r="A6194">
            <v>139676</v>
          </cell>
          <cell r="V6194" t="str">
            <v>ST</v>
          </cell>
        </row>
        <row r="6195">
          <cell r="A6195">
            <v>139677</v>
          </cell>
          <cell r="V6195" t="str">
            <v>ST</v>
          </cell>
        </row>
        <row r="6196">
          <cell r="A6196">
            <v>139714</v>
          </cell>
          <cell r="V6196" t="str">
            <v>ST</v>
          </cell>
        </row>
        <row r="6197">
          <cell r="A6197">
            <v>139715</v>
          </cell>
          <cell r="V6197" t="str">
            <v>ST</v>
          </cell>
        </row>
        <row r="6198">
          <cell r="A6198">
            <v>139716</v>
          </cell>
          <cell r="V6198" t="str">
            <v>ST</v>
          </cell>
        </row>
        <row r="6199">
          <cell r="A6199">
            <v>139717</v>
          </cell>
          <cell r="V6199" t="str">
            <v>ST</v>
          </cell>
        </row>
        <row r="6200">
          <cell r="A6200">
            <v>139718</v>
          </cell>
          <cell r="V6200" t="str">
            <v>ST</v>
          </cell>
        </row>
        <row r="6201">
          <cell r="A6201">
            <v>139719</v>
          </cell>
          <cell r="V6201" t="str">
            <v>ST</v>
          </cell>
        </row>
        <row r="6202">
          <cell r="A6202">
            <v>139720</v>
          </cell>
          <cell r="V6202" t="str">
            <v>ST</v>
          </cell>
        </row>
        <row r="6203">
          <cell r="A6203">
            <v>139721</v>
          </cell>
          <cell r="V6203" t="str">
            <v>ST</v>
          </cell>
        </row>
        <row r="6204">
          <cell r="A6204">
            <v>139722</v>
          </cell>
          <cell r="V6204" t="str">
            <v>ST</v>
          </cell>
        </row>
        <row r="6205">
          <cell r="A6205">
            <v>139723</v>
          </cell>
          <cell r="V6205" t="str">
            <v>ST</v>
          </cell>
        </row>
        <row r="6206">
          <cell r="A6206">
            <v>139724</v>
          </cell>
          <cell r="V6206" t="str">
            <v>ST</v>
          </cell>
        </row>
        <row r="6207">
          <cell r="A6207">
            <v>139725</v>
          </cell>
          <cell r="V6207" t="str">
            <v>ST</v>
          </cell>
        </row>
        <row r="6208">
          <cell r="A6208">
            <v>139726</v>
          </cell>
          <cell r="V6208" t="str">
            <v>ST</v>
          </cell>
        </row>
        <row r="6209">
          <cell r="A6209">
            <v>139727</v>
          </cell>
          <cell r="V6209" t="str">
            <v>ST</v>
          </cell>
        </row>
        <row r="6210">
          <cell r="A6210">
            <v>139728</v>
          </cell>
          <cell r="V6210" t="str">
            <v>ST</v>
          </cell>
        </row>
        <row r="6211">
          <cell r="A6211">
            <v>139729</v>
          </cell>
          <cell r="V6211" t="str">
            <v>ST</v>
          </cell>
        </row>
        <row r="6212">
          <cell r="A6212">
            <v>139730</v>
          </cell>
          <cell r="V6212" t="str">
            <v>ST</v>
          </cell>
        </row>
        <row r="6213">
          <cell r="A6213">
            <v>139731</v>
          </cell>
          <cell r="V6213" t="str">
            <v>ST</v>
          </cell>
        </row>
        <row r="6214">
          <cell r="A6214">
            <v>139734</v>
          </cell>
          <cell r="V6214" t="str">
            <v>FP</v>
          </cell>
        </row>
        <row r="6215">
          <cell r="A6215">
            <v>139735</v>
          </cell>
          <cell r="V6215" t="str">
            <v>RL</v>
          </cell>
        </row>
        <row r="6216">
          <cell r="A6216">
            <v>139737</v>
          </cell>
          <cell r="V6216" t="str">
            <v>RL</v>
          </cell>
        </row>
        <row r="6217">
          <cell r="A6217">
            <v>139755</v>
          </cell>
          <cell r="V6217" t="str">
            <v>ST</v>
          </cell>
        </row>
        <row r="6218">
          <cell r="A6218">
            <v>139830</v>
          </cell>
          <cell r="V6218" t="str">
            <v>ST</v>
          </cell>
        </row>
        <row r="6219">
          <cell r="A6219">
            <v>139831</v>
          </cell>
          <cell r="V6219" t="str">
            <v>ST</v>
          </cell>
        </row>
        <row r="6220">
          <cell r="A6220">
            <v>139832</v>
          </cell>
          <cell r="V6220" t="str">
            <v>ST</v>
          </cell>
        </row>
        <row r="6221">
          <cell r="A6221">
            <v>139833</v>
          </cell>
          <cell r="V6221" t="str">
            <v>ST</v>
          </cell>
        </row>
        <row r="6222">
          <cell r="A6222">
            <v>139846</v>
          </cell>
          <cell r="V6222" t="str">
            <v>ST</v>
          </cell>
        </row>
        <row r="6223">
          <cell r="A6223">
            <v>139850</v>
          </cell>
          <cell r="V6223" t="str">
            <v>ST</v>
          </cell>
        </row>
        <row r="6224">
          <cell r="A6224">
            <v>139852</v>
          </cell>
          <cell r="V6224" t="str">
            <v>ST</v>
          </cell>
        </row>
        <row r="6225">
          <cell r="A6225">
            <v>139855</v>
          </cell>
          <cell r="V6225" t="str">
            <v>ST</v>
          </cell>
        </row>
        <row r="6226">
          <cell r="A6226">
            <v>139857</v>
          </cell>
          <cell r="V6226" t="str">
            <v>ST</v>
          </cell>
        </row>
        <row r="6227">
          <cell r="A6227">
            <v>139863</v>
          </cell>
          <cell r="V6227" t="str">
            <v>RL</v>
          </cell>
        </row>
        <row r="6228">
          <cell r="A6228">
            <v>139872</v>
          </cell>
          <cell r="V6228" t="str">
            <v>FP</v>
          </cell>
        </row>
        <row r="6229">
          <cell r="A6229">
            <v>139873</v>
          </cell>
          <cell r="V6229" t="str">
            <v>FP</v>
          </cell>
        </row>
        <row r="6230">
          <cell r="A6230">
            <v>139874</v>
          </cell>
          <cell r="V6230" t="str">
            <v>FP</v>
          </cell>
        </row>
        <row r="6231">
          <cell r="A6231">
            <v>139875</v>
          </cell>
          <cell r="V6231" t="str">
            <v>FP</v>
          </cell>
        </row>
        <row r="6232">
          <cell r="A6232">
            <v>139876</v>
          </cell>
          <cell r="V6232" t="str">
            <v>FP</v>
          </cell>
        </row>
        <row r="6233">
          <cell r="A6233">
            <v>139877</v>
          </cell>
          <cell r="V6233" t="str">
            <v>FP</v>
          </cell>
        </row>
        <row r="6234">
          <cell r="A6234">
            <v>139878</v>
          </cell>
          <cell r="V6234" t="str">
            <v>FP</v>
          </cell>
        </row>
        <row r="6235">
          <cell r="A6235">
            <v>139882</v>
          </cell>
          <cell r="V6235" t="str">
            <v>FP</v>
          </cell>
        </row>
        <row r="6236">
          <cell r="A6236">
            <v>139883</v>
          </cell>
          <cell r="V6236" t="str">
            <v>FP</v>
          </cell>
        </row>
        <row r="6237">
          <cell r="A6237">
            <v>139884</v>
          </cell>
          <cell r="V6237" t="str">
            <v>FP</v>
          </cell>
        </row>
        <row r="6238">
          <cell r="A6238">
            <v>139885</v>
          </cell>
          <cell r="V6238" t="str">
            <v>FP</v>
          </cell>
        </row>
        <row r="6239">
          <cell r="A6239">
            <v>139886</v>
          </cell>
          <cell r="V6239" t="str">
            <v>FP</v>
          </cell>
        </row>
        <row r="6240">
          <cell r="A6240">
            <v>139887</v>
          </cell>
          <cell r="V6240" t="str">
            <v>FP</v>
          </cell>
        </row>
        <row r="6241">
          <cell r="A6241">
            <v>139907</v>
          </cell>
          <cell r="V6241" t="str">
            <v>FP</v>
          </cell>
        </row>
        <row r="6242">
          <cell r="A6242">
            <v>139908</v>
          </cell>
          <cell r="V6242" t="str">
            <v>ST</v>
          </cell>
        </row>
        <row r="6243">
          <cell r="A6243">
            <v>140001</v>
          </cell>
          <cell r="V6243" t="str">
            <v>ST</v>
          </cell>
        </row>
        <row r="6244">
          <cell r="A6244">
            <v>140020</v>
          </cell>
          <cell r="V6244" t="str">
            <v>ST</v>
          </cell>
        </row>
        <row r="6245">
          <cell r="A6245">
            <v>140177</v>
          </cell>
          <cell r="V6245" t="str">
            <v>ST</v>
          </cell>
        </row>
        <row r="6246">
          <cell r="A6246">
            <v>140216</v>
          </cell>
          <cell r="V6246" t="str">
            <v>ST</v>
          </cell>
        </row>
        <row r="6247">
          <cell r="A6247">
            <v>140217</v>
          </cell>
          <cell r="V6247" t="str">
            <v>ST</v>
          </cell>
        </row>
        <row r="6248">
          <cell r="A6248">
            <v>140219</v>
          </cell>
          <cell r="V6248" t="str">
            <v>ST</v>
          </cell>
        </row>
        <row r="6249">
          <cell r="A6249">
            <v>140224</v>
          </cell>
          <cell r="V6249" t="str">
            <v>RL</v>
          </cell>
        </row>
        <row r="6250">
          <cell r="A6250">
            <v>140225</v>
          </cell>
          <cell r="V6250" t="str">
            <v>RL</v>
          </cell>
        </row>
        <row r="6251">
          <cell r="A6251">
            <v>140226</v>
          </cell>
          <cell r="V6251" t="str">
            <v>RL</v>
          </cell>
        </row>
        <row r="6252">
          <cell r="A6252">
            <v>140227</v>
          </cell>
          <cell r="V6252" t="str">
            <v>RL</v>
          </cell>
        </row>
        <row r="6253">
          <cell r="A6253">
            <v>140228</v>
          </cell>
          <cell r="V6253" t="str">
            <v>RL</v>
          </cell>
        </row>
        <row r="6254">
          <cell r="A6254">
            <v>140229</v>
          </cell>
          <cell r="V6254" t="str">
            <v>RL</v>
          </cell>
        </row>
        <row r="6255">
          <cell r="A6255">
            <v>140230</v>
          </cell>
          <cell r="V6255" t="str">
            <v>RL</v>
          </cell>
        </row>
        <row r="6256">
          <cell r="A6256">
            <v>140231</v>
          </cell>
          <cell r="V6256" t="str">
            <v>RL</v>
          </cell>
        </row>
        <row r="6257">
          <cell r="A6257">
            <v>140232</v>
          </cell>
          <cell r="V6257" t="str">
            <v>RL</v>
          </cell>
        </row>
        <row r="6258">
          <cell r="A6258">
            <v>140233</v>
          </cell>
          <cell r="V6258" t="str">
            <v>RL</v>
          </cell>
        </row>
        <row r="6259">
          <cell r="A6259">
            <v>140234</v>
          </cell>
          <cell r="V6259" t="str">
            <v>RL</v>
          </cell>
        </row>
        <row r="6260">
          <cell r="A6260">
            <v>140241</v>
          </cell>
          <cell r="V6260" t="str">
            <v>ST</v>
          </cell>
        </row>
        <row r="6261">
          <cell r="A6261">
            <v>140242</v>
          </cell>
          <cell r="V6261" t="str">
            <v>FP</v>
          </cell>
        </row>
        <row r="6262">
          <cell r="A6262">
            <v>140258</v>
          </cell>
          <cell r="V6262" t="str">
            <v>FP</v>
          </cell>
        </row>
        <row r="6263">
          <cell r="A6263">
            <v>140337</v>
          </cell>
          <cell r="V6263" t="str">
            <v>FP</v>
          </cell>
        </row>
        <row r="6264">
          <cell r="A6264">
            <v>140338</v>
          </cell>
          <cell r="V6264" t="str">
            <v>FP</v>
          </cell>
        </row>
        <row r="6265">
          <cell r="A6265">
            <v>140340</v>
          </cell>
          <cell r="V6265" t="str">
            <v>FP</v>
          </cell>
        </row>
        <row r="6266">
          <cell r="A6266">
            <v>140341</v>
          </cell>
          <cell r="V6266" t="str">
            <v>FP</v>
          </cell>
        </row>
        <row r="6267">
          <cell r="A6267">
            <v>140343</v>
          </cell>
          <cell r="V6267" t="str">
            <v>FP</v>
          </cell>
        </row>
        <row r="6268">
          <cell r="A6268">
            <v>140363</v>
          </cell>
          <cell r="V6268" t="str">
            <v>ST</v>
          </cell>
        </row>
        <row r="6269">
          <cell r="A6269">
            <v>140364</v>
          </cell>
          <cell r="V6269" t="str">
            <v>ST</v>
          </cell>
        </row>
        <row r="6270">
          <cell r="A6270">
            <v>140365</v>
          </cell>
          <cell r="V6270" t="str">
            <v>ST</v>
          </cell>
        </row>
        <row r="6271">
          <cell r="A6271">
            <v>140366</v>
          </cell>
          <cell r="V6271" t="str">
            <v>ST</v>
          </cell>
        </row>
        <row r="6272">
          <cell r="A6272">
            <v>140367</v>
          </cell>
          <cell r="V6272" t="str">
            <v>ST</v>
          </cell>
        </row>
        <row r="6273">
          <cell r="A6273">
            <v>140368</v>
          </cell>
          <cell r="V6273" t="str">
            <v>ST</v>
          </cell>
        </row>
        <row r="6274">
          <cell r="A6274">
            <v>140369</v>
          </cell>
          <cell r="V6274" t="str">
            <v>ST</v>
          </cell>
        </row>
        <row r="6275">
          <cell r="A6275">
            <v>140370</v>
          </cell>
          <cell r="V6275" t="str">
            <v>ST</v>
          </cell>
        </row>
        <row r="6276">
          <cell r="A6276">
            <v>140371</v>
          </cell>
          <cell r="V6276" t="str">
            <v>ST</v>
          </cell>
        </row>
        <row r="6277">
          <cell r="A6277">
            <v>140372</v>
          </cell>
          <cell r="V6277" t="str">
            <v>ST</v>
          </cell>
        </row>
        <row r="6278">
          <cell r="A6278">
            <v>140373</v>
          </cell>
          <cell r="V6278" t="str">
            <v>ST</v>
          </cell>
        </row>
        <row r="6279">
          <cell r="A6279">
            <v>140374</v>
          </cell>
          <cell r="V6279" t="str">
            <v>ST</v>
          </cell>
        </row>
        <row r="6280">
          <cell r="A6280">
            <v>140375</v>
          </cell>
          <cell r="V6280" t="str">
            <v>ST</v>
          </cell>
        </row>
        <row r="6281">
          <cell r="A6281">
            <v>140474</v>
          </cell>
          <cell r="V6281" t="str">
            <v>ST</v>
          </cell>
        </row>
        <row r="6282">
          <cell r="A6282">
            <v>140475</v>
          </cell>
          <cell r="V6282" t="str">
            <v>ST</v>
          </cell>
        </row>
        <row r="6283">
          <cell r="A6283">
            <v>140476</v>
          </cell>
          <cell r="V6283" t="str">
            <v>FP</v>
          </cell>
        </row>
        <row r="6284">
          <cell r="A6284">
            <v>140484</v>
          </cell>
          <cell r="V6284" t="str">
            <v>ST</v>
          </cell>
        </row>
        <row r="6285">
          <cell r="A6285">
            <v>140485</v>
          </cell>
          <cell r="V6285" t="str">
            <v>ST</v>
          </cell>
        </row>
        <row r="6286">
          <cell r="A6286">
            <v>140491</v>
          </cell>
          <cell r="V6286" t="str">
            <v>ST</v>
          </cell>
        </row>
        <row r="6287">
          <cell r="A6287">
            <v>140495</v>
          </cell>
          <cell r="V6287" t="str">
            <v>ST</v>
          </cell>
        </row>
        <row r="6288">
          <cell r="A6288">
            <v>140496</v>
          </cell>
          <cell r="V6288" t="str">
            <v>ST</v>
          </cell>
        </row>
        <row r="6289">
          <cell r="A6289">
            <v>140498</v>
          </cell>
          <cell r="V6289" t="str">
            <v>ST</v>
          </cell>
        </row>
        <row r="6290">
          <cell r="A6290">
            <v>140501</v>
          </cell>
          <cell r="V6290" t="str">
            <v>ST</v>
          </cell>
        </row>
        <row r="6291">
          <cell r="A6291">
            <v>140509</v>
          </cell>
          <cell r="V6291" t="str">
            <v>ST</v>
          </cell>
        </row>
        <row r="6292">
          <cell r="A6292">
            <v>140526</v>
          </cell>
          <cell r="V6292" t="str">
            <v>ST</v>
          </cell>
        </row>
        <row r="6293">
          <cell r="A6293">
            <v>140527</v>
          </cell>
          <cell r="V6293" t="str">
            <v>ST</v>
          </cell>
        </row>
        <row r="6294">
          <cell r="A6294">
            <v>140528</v>
          </cell>
          <cell r="V6294" t="str">
            <v>ST</v>
          </cell>
        </row>
        <row r="6295">
          <cell r="A6295">
            <v>140529</v>
          </cell>
          <cell r="V6295" t="str">
            <v>ST</v>
          </cell>
        </row>
        <row r="6296">
          <cell r="A6296">
            <v>140530</v>
          </cell>
          <cell r="V6296" t="str">
            <v>ST</v>
          </cell>
        </row>
        <row r="6297">
          <cell r="A6297">
            <v>140533</v>
          </cell>
          <cell r="V6297" t="str">
            <v>FP</v>
          </cell>
        </row>
        <row r="6298">
          <cell r="A6298">
            <v>140540</v>
          </cell>
          <cell r="V6298" t="str">
            <v>RL</v>
          </cell>
        </row>
        <row r="6299">
          <cell r="A6299">
            <v>140541</v>
          </cell>
          <cell r="V6299" t="str">
            <v>FP</v>
          </cell>
        </row>
        <row r="6300">
          <cell r="A6300">
            <v>140569</v>
          </cell>
          <cell r="V6300" t="str">
            <v>FP</v>
          </cell>
        </row>
        <row r="6301">
          <cell r="A6301">
            <v>140588</v>
          </cell>
          <cell r="V6301" t="str">
            <v>FP</v>
          </cell>
        </row>
        <row r="6302">
          <cell r="A6302">
            <v>140589</v>
          </cell>
          <cell r="V6302" t="str">
            <v>FP</v>
          </cell>
        </row>
        <row r="6303">
          <cell r="A6303">
            <v>140591</v>
          </cell>
          <cell r="V6303" t="str">
            <v>ST</v>
          </cell>
        </row>
        <row r="6304">
          <cell r="A6304">
            <v>140592</v>
          </cell>
          <cell r="V6304" t="str">
            <v>ST</v>
          </cell>
        </row>
        <row r="6305">
          <cell r="A6305">
            <v>140593</v>
          </cell>
          <cell r="V6305" t="str">
            <v>ST</v>
          </cell>
        </row>
        <row r="6306">
          <cell r="A6306">
            <v>140594</v>
          </cell>
          <cell r="V6306" t="str">
            <v>ST</v>
          </cell>
        </row>
        <row r="6307">
          <cell r="A6307">
            <v>140595</v>
          </cell>
          <cell r="V6307" t="str">
            <v>ST</v>
          </cell>
        </row>
        <row r="6308">
          <cell r="A6308">
            <v>140596</v>
          </cell>
          <cell r="V6308" t="str">
            <v>ST</v>
          </cell>
        </row>
        <row r="6309">
          <cell r="A6309">
            <v>140652</v>
          </cell>
          <cell r="V6309" t="str">
            <v>FP</v>
          </cell>
        </row>
        <row r="6310">
          <cell r="A6310">
            <v>140654</v>
          </cell>
          <cell r="V6310" t="str">
            <v>FP</v>
          </cell>
        </row>
        <row r="6311">
          <cell r="A6311">
            <v>140674</v>
          </cell>
          <cell r="V6311" t="str">
            <v>ST</v>
          </cell>
        </row>
        <row r="6312">
          <cell r="A6312">
            <v>140675</v>
          </cell>
          <cell r="V6312" t="str">
            <v>ST</v>
          </cell>
        </row>
        <row r="6313">
          <cell r="A6313">
            <v>140676</v>
          </cell>
          <cell r="V6313" t="str">
            <v>ST</v>
          </cell>
        </row>
        <row r="6314">
          <cell r="A6314">
            <v>140682</v>
          </cell>
          <cell r="V6314" t="str">
            <v>ST</v>
          </cell>
        </row>
        <row r="6315">
          <cell r="A6315">
            <v>140683</v>
          </cell>
          <cell r="V6315" t="str">
            <v>ST</v>
          </cell>
        </row>
        <row r="6316">
          <cell r="A6316">
            <v>140757</v>
          </cell>
          <cell r="V6316" t="str">
            <v>FP</v>
          </cell>
        </row>
        <row r="6317">
          <cell r="A6317">
            <v>140759</v>
          </cell>
          <cell r="V6317" t="str">
            <v>FP</v>
          </cell>
        </row>
        <row r="6318">
          <cell r="A6318">
            <v>140782</v>
          </cell>
          <cell r="V6318" t="str">
            <v>ST</v>
          </cell>
        </row>
        <row r="6319">
          <cell r="A6319">
            <v>140801</v>
          </cell>
          <cell r="V6319" t="str">
            <v>ST</v>
          </cell>
        </row>
        <row r="6320">
          <cell r="A6320">
            <v>140802</v>
          </cell>
          <cell r="V6320" t="str">
            <v>ST</v>
          </cell>
        </row>
        <row r="6321">
          <cell r="A6321">
            <v>140803</v>
          </cell>
          <cell r="V6321" t="str">
            <v>ST</v>
          </cell>
        </row>
        <row r="6322">
          <cell r="A6322">
            <v>140844</v>
          </cell>
          <cell r="V6322" t="str">
            <v>ST</v>
          </cell>
        </row>
        <row r="6323">
          <cell r="A6323">
            <v>140847</v>
          </cell>
          <cell r="V6323" t="str">
            <v>ST</v>
          </cell>
        </row>
        <row r="6324">
          <cell r="A6324">
            <v>140857</v>
          </cell>
          <cell r="V6324" t="str">
            <v>ST</v>
          </cell>
        </row>
        <row r="6325">
          <cell r="A6325">
            <v>140858</v>
          </cell>
          <cell r="V6325" t="str">
            <v>ST</v>
          </cell>
        </row>
        <row r="6326">
          <cell r="A6326">
            <v>140859</v>
          </cell>
          <cell r="V6326" t="str">
            <v>ST</v>
          </cell>
        </row>
        <row r="6327">
          <cell r="A6327">
            <v>140860</v>
          </cell>
          <cell r="V6327" t="str">
            <v>ST</v>
          </cell>
        </row>
        <row r="6328">
          <cell r="A6328">
            <v>140861</v>
          </cell>
          <cell r="V6328" t="str">
            <v>ST</v>
          </cell>
        </row>
        <row r="6329">
          <cell r="A6329">
            <v>140862</v>
          </cell>
          <cell r="V6329" t="str">
            <v>ST</v>
          </cell>
        </row>
        <row r="6330">
          <cell r="A6330">
            <v>140863</v>
          </cell>
          <cell r="V6330" t="str">
            <v>ST</v>
          </cell>
        </row>
        <row r="6331">
          <cell r="A6331">
            <v>140864</v>
          </cell>
          <cell r="V6331" t="str">
            <v>ST</v>
          </cell>
        </row>
        <row r="6332">
          <cell r="A6332">
            <v>140867</v>
          </cell>
          <cell r="V6332" t="str">
            <v>POS</v>
          </cell>
        </row>
        <row r="6333">
          <cell r="A6333">
            <v>140868</v>
          </cell>
          <cell r="V6333" t="str">
            <v>ST</v>
          </cell>
        </row>
        <row r="6334">
          <cell r="A6334">
            <v>140869</v>
          </cell>
          <cell r="V6334" t="str">
            <v>FP</v>
          </cell>
        </row>
        <row r="6335">
          <cell r="A6335">
            <v>140870</v>
          </cell>
          <cell r="V6335" t="str">
            <v>FP</v>
          </cell>
        </row>
        <row r="6336">
          <cell r="A6336">
            <v>140871</v>
          </cell>
          <cell r="V6336" t="str">
            <v>FP</v>
          </cell>
        </row>
        <row r="6337">
          <cell r="A6337">
            <v>140872</v>
          </cell>
          <cell r="V6337" t="str">
            <v>FP</v>
          </cell>
        </row>
        <row r="6338">
          <cell r="A6338">
            <v>140873</v>
          </cell>
          <cell r="V6338" t="str">
            <v>FP</v>
          </cell>
        </row>
        <row r="6339">
          <cell r="A6339">
            <v>140874</v>
          </cell>
          <cell r="V6339" t="str">
            <v>FP</v>
          </cell>
        </row>
        <row r="6340">
          <cell r="A6340">
            <v>140875</v>
          </cell>
          <cell r="V6340" t="str">
            <v>FP</v>
          </cell>
        </row>
        <row r="6341">
          <cell r="A6341">
            <v>140876</v>
          </cell>
          <cell r="V6341" t="str">
            <v>FP</v>
          </cell>
        </row>
        <row r="6342">
          <cell r="A6342">
            <v>140877</v>
          </cell>
          <cell r="V6342" t="str">
            <v>FP</v>
          </cell>
        </row>
        <row r="6343">
          <cell r="A6343">
            <v>140878</v>
          </cell>
          <cell r="V6343" t="str">
            <v>FP</v>
          </cell>
        </row>
        <row r="6344">
          <cell r="A6344">
            <v>140879</v>
          </cell>
          <cell r="V6344" t="str">
            <v>FP</v>
          </cell>
        </row>
        <row r="6345">
          <cell r="A6345">
            <v>140880</v>
          </cell>
          <cell r="V6345" t="str">
            <v>FP</v>
          </cell>
        </row>
        <row r="6346">
          <cell r="A6346">
            <v>140881</v>
          </cell>
          <cell r="V6346" t="str">
            <v>FP</v>
          </cell>
        </row>
        <row r="6347">
          <cell r="A6347">
            <v>140882</v>
          </cell>
          <cell r="V6347" t="str">
            <v>FP</v>
          </cell>
        </row>
        <row r="6348">
          <cell r="A6348">
            <v>140883</v>
          </cell>
          <cell r="V6348" t="str">
            <v>FP</v>
          </cell>
        </row>
        <row r="6349">
          <cell r="A6349">
            <v>140884</v>
          </cell>
          <cell r="V6349" t="str">
            <v>FP</v>
          </cell>
        </row>
        <row r="6350">
          <cell r="A6350">
            <v>140885</v>
          </cell>
          <cell r="V6350" t="str">
            <v>FP</v>
          </cell>
        </row>
        <row r="6351">
          <cell r="A6351">
            <v>140886</v>
          </cell>
          <cell r="V6351" t="str">
            <v>FP</v>
          </cell>
        </row>
        <row r="6352">
          <cell r="A6352">
            <v>140887</v>
          </cell>
          <cell r="V6352" t="str">
            <v>FP</v>
          </cell>
        </row>
        <row r="6353">
          <cell r="A6353">
            <v>140888</v>
          </cell>
          <cell r="V6353" t="str">
            <v>FP</v>
          </cell>
        </row>
        <row r="6354">
          <cell r="A6354">
            <v>140891</v>
          </cell>
          <cell r="V6354" t="str">
            <v>FP</v>
          </cell>
        </row>
        <row r="6355">
          <cell r="A6355">
            <v>140893</v>
          </cell>
          <cell r="V6355" t="str">
            <v>ST</v>
          </cell>
        </row>
        <row r="6356">
          <cell r="A6356">
            <v>140894</v>
          </cell>
          <cell r="V6356" t="str">
            <v>FP</v>
          </cell>
        </row>
        <row r="6357">
          <cell r="A6357">
            <v>140895</v>
          </cell>
          <cell r="V6357" t="str">
            <v>ST</v>
          </cell>
        </row>
        <row r="6358">
          <cell r="A6358">
            <v>140896</v>
          </cell>
          <cell r="V6358" t="str">
            <v>ST</v>
          </cell>
        </row>
        <row r="6359">
          <cell r="A6359">
            <v>140897</v>
          </cell>
          <cell r="V6359" t="str">
            <v>FP</v>
          </cell>
        </row>
        <row r="6360">
          <cell r="A6360">
            <v>140898</v>
          </cell>
          <cell r="V6360" t="str">
            <v>FP</v>
          </cell>
        </row>
        <row r="6361">
          <cell r="A6361">
            <v>140906</v>
          </cell>
          <cell r="V6361" t="str">
            <v>ST</v>
          </cell>
        </row>
        <row r="6362">
          <cell r="A6362">
            <v>140907</v>
          </cell>
          <cell r="V6362" t="str">
            <v>ST</v>
          </cell>
        </row>
        <row r="6363">
          <cell r="A6363">
            <v>140908</v>
          </cell>
          <cell r="V6363" t="str">
            <v>ST</v>
          </cell>
        </row>
        <row r="6364">
          <cell r="A6364">
            <v>140909</v>
          </cell>
          <cell r="V6364" t="str">
            <v>ST</v>
          </cell>
        </row>
        <row r="6365">
          <cell r="A6365">
            <v>140930</v>
          </cell>
          <cell r="V6365" t="str">
            <v>ST</v>
          </cell>
        </row>
        <row r="6366">
          <cell r="A6366">
            <v>140933</v>
          </cell>
          <cell r="V6366" t="str">
            <v>ST</v>
          </cell>
        </row>
        <row r="6367">
          <cell r="A6367">
            <v>140935</v>
          </cell>
          <cell r="V6367" t="str">
            <v>ST</v>
          </cell>
        </row>
        <row r="6368">
          <cell r="A6368">
            <v>140936</v>
          </cell>
          <cell r="V6368" t="str">
            <v>ST</v>
          </cell>
        </row>
        <row r="6369">
          <cell r="A6369">
            <v>140939</v>
          </cell>
          <cell r="V6369" t="str">
            <v>FP</v>
          </cell>
        </row>
        <row r="6370">
          <cell r="A6370">
            <v>140940</v>
          </cell>
          <cell r="V6370" t="str">
            <v>FP</v>
          </cell>
        </row>
        <row r="6371">
          <cell r="A6371">
            <v>140941</v>
          </cell>
          <cell r="V6371" t="str">
            <v>FP</v>
          </cell>
        </row>
        <row r="6372">
          <cell r="A6372">
            <v>140942</v>
          </cell>
          <cell r="V6372" t="str">
            <v>FP</v>
          </cell>
        </row>
        <row r="6373">
          <cell r="A6373">
            <v>140972</v>
          </cell>
          <cell r="V6373" t="str">
            <v>ST</v>
          </cell>
        </row>
        <row r="6374">
          <cell r="A6374">
            <v>140977</v>
          </cell>
          <cell r="V6374" t="str">
            <v>ST</v>
          </cell>
        </row>
        <row r="6375">
          <cell r="A6375">
            <v>141022</v>
          </cell>
          <cell r="V6375" t="str">
            <v>ST</v>
          </cell>
        </row>
        <row r="6376">
          <cell r="A6376">
            <v>141023</v>
          </cell>
          <cell r="V6376" t="str">
            <v>ST</v>
          </cell>
        </row>
        <row r="6377">
          <cell r="A6377">
            <v>141026</v>
          </cell>
          <cell r="V6377" t="str">
            <v>ST</v>
          </cell>
        </row>
        <row r="6378">
          <cell r="A6378">
            <v>141028</v>
          </cell>
          <cell r="V6378" t="str">
            <v>ST</v>
          </cell>
        </row>
        <row r="6379">
          <cell r="A6379">
            <v>141030</v>
          </cell>
          <cell r="V6379" t="str">
            <v>ST</v>
          </cell>
        </row>
        <row r="6380">
          <cell r="A6380">
            <v>141032</v>
          </cell>
          <cell r="V6380" t="str">
            <v>ST</v>
          </cell>
        </row>
        <row r="6381">
          <cell r="A6381">
            <v>141033</v>
          </cell>
          <cell r="V6381" t="str">
            <v>ST</v>
          </cell>
        </row>
        <row r="6382">
          <cell r="A6382">
            <v>141034</v>
          </cell>
          <cell r="V6382" t="str">
            <v>ST</v>
          </cell>
        </row>
        <row r="6383">
          <cell r="A6383">
            <v>141063</v>
          </cell>
          <cell r="V6383" t="str">
            <v>ST</v>
          </cell>
        </row>
        <row r="6384">
          <cell r="A6384">
            <v>141064</v>
          </cell>
          <cell r="V6384" t="str">
            <v>ST</v>
          </cell>
        </row>
        <row r="6385">
          <cell r="A6385">
            <v>141065</v>
          </cell>
          <cell r="V6385" t="str">
            <v>ST</v>
          </cell>
        </row>
        <row r="6386">
          <cell r="A6386">
            <v>141098</v>
          </cell>
          <cell r="V6386" t="str">
            <v>RL</v>
          </cell>
        </row>
        <row r="6387">
          <cell r="A6387">
            <v>141099</v>
          </cell>
          <cell r="V6387" t="str">
            <v>ST</v>
          </cell>
        </row>
        <row r="6388">
          <cell r="A6388">
            <v>141145</v>
          </cell>
          <cell r="V6388" t="str">
            <v>FP</v>
          </cell>
        </row>
        <row r="6389">
          <cell r="A6389">
            <v>141148</v>
          </cell>
          <cell r="V6389" t="str">
            <v>FP</v>
          </cell>
        </row>
        <row r="6390">
          <cell r="A6390">
            <v>141149</v>
          </cell>
          <cell r="V6390" t="str">
            <v>FP</v>
          </cell>
        </row>
        <row r="6391">
          <cell r="A6391">
            <v>141151</v>
          </cell>
          <cell r="V6391" t="str">
            <v>FP</v>
          </cell>
        </row>
        <row r="6392">
          <cell r="A6392">
            <v>141156</v>
          </cell>
          <cell r="V6392" t="str">
            <v>FP</v>
          </cell>
        </row>
        <row r="6393">
          <cell r="A6393">
            <v>141160</v>
          </cell>
          <cell r="V6393" t="str">
            <v>ST</v>
          </cell>
        </row>
        <row r="6394">
          <cell r="A6394">
            <v>141215</v>
          </cell>
          <cell r="V6394" t="str">
            <v>ST</v>
          </cell>
        </row>
        <row r="6395">
          <cell r="A6395">
            <v>141216</v>
          </cell>
          <cell r="V6395" t="str">
            <v>FP</v>
          </cell>
        </row>
        <row r="6396">
          <cell r="A6396">
            <v>141217</v>
          </cell>
          <cell r="V6396" t="str">
            <v>ST</v>
          </cell>
        </row>
        <row r="6397">
          <cell r="A6397">
            <v>141218</v>
          </cell>
          <cell r="V6397" t="str">
            <v>ST</v>
          </cell>
        </row>
        <row r="6398">
          <cell r="A6398">
            <v>141219</v>
          </cell>
          <cell r="V6398" t="str">
            <v>ST</v>
          </cell>
        </row>
        <row r="6399">
          <cell r="A6399">
            <v>141223</v>
          </cell>
          <cell r="V6399" t="str">
            <v>ST</v>
          </cell>
        </row>
        <row r="6400">
          <cell r="A6400">
            <v>141224</v>
          </cell>
          <cell r="V6400" t="str">
            <v>ST</v>
          </cell>
        </row>
        <row r="6401">
          <cell r="A6401">
            <v>141225</v>
          </cell>
          <cell r="V6401" t="str">
            <v>ST</v>
          </cell>
        </row>
        <row r="6402">
          <cell r="A6402">
            <v>141226</v>
          </cell>
          <cell r="V6402" t="str">
            <v>ST</v>
          </cell>
        </row>
        <row r="6403">
          <cell r="A6403">
            <v>141227</v>
          </cell>
          <cell r="V6403" t="str">
            <v>ST</v>
          </cell>
        </row>
        <row r="6404">
          <cell r="A6404">
            <v>141228</v>
          </cell>
          <cell r="V6404" t="str">
            <v>ST</v>
          </cell>
        </row>
        <row r="6405">
          <cell r="A6405">
            <v>141229</v>
          </cell>
          <cell r="V6405" t="str">
            <v>ST</v>
          </cell>
        </row>
        <row r="6406">
          <cell r="A6406">
            <v>141234</v>
          </cell>
          <cell r="V6406" t="str">
            <v>ST</v>
          </cell>
        </row>
        <row r="6407">
          <cell r="A6407">
            <v>141235</v>
          </cell>
          <cell r="V6407" t="str">
            <v>ST</v>
          </cell>
        </row>
        <row r="6408">
          <cell r="A6408">
            <v>141236</v>
          </cell>
          <cell r="V6408" t="str">
            <v>ST</v>
          </cell>
        </row>
        <row r="6409">
          <cell r="A6409">
            <v>141237</v>
          </cell>
          <cell r="V6409" t="str">
            <v>ST</v>
          </cell>
        </row>
        <row r="6410">
          <cell r="A6410">
            <v>141238</v>
          </cell>
          <cell r="V6410" t="str">
            <v>ST</v>
          </cell>
        </row>
        <row r="6411">
          <cell r="A6411">
            <v>141239</v>
          </cell>
          <cell r="V6411" t="str">
            <v>ST</v>
          </cell>
        </row>
        <row r="6412">
          <cell r="A6412">
            <v>141248</v>
          </cell>
          <cell r="V6412" t="str">
            <v>ST</v>
          </cell>
        </row>
        <row r="6413">
          <cell r="A6413">
            <v>141249</v>
          </cell>
          <cell r="V6413" t="str">
            <v>FP</v>
          </cell>
        </row>
        <row r="6414">
          <cell r="A6414">
            <v>141283</v>
          </cell>
          <cell r="V6414" t="str">
            <v>ST</v>
          </cell>
        </row>
        <row r="6415">
          <cell r="A6415">
            <v>141286</v>
          </cell>
          <cell r="V6415" t="str">
            <v>ST</v>
          </cell>
        </row>
        <row r="6416">
          <cell r="A6416">
            <v>141390</v>
          </cell>
          <cell r="V6416" t="str">
            <v>ST</v>
          </cell>
        </row>
        <row r="6417">
          <cell r="A6417">
            <v>141391</v>
          </cell>
          <cell r="V6417" t="str">
            <v>ST</v>
          </cell>
        </row>
        <row r="6418">
          <cell r="A6418">
            <v>141392</v>
          </cell>
          <cell r="V6418" t="str">
            <v>ST</v>
          </cell>
        </row>
        <row r="6419">
          <cell r="A6419">
            <v>141393</v>
          </cell>
          <cell r="V6419" t="str">
            <v>ST</v>
          </cell>
        </row>
        <row r="6420">
          <cell r="A6420">
            <v>141394</v>
          </cell>
          <cell r="V6420" t="str">
            <v>ST</v>
          </cell>
        </row>
        <row r="6421">
          <cell r="A6421">
            <v>141395</v>
          </cell>
          <cell r="V6421" t="str">
            <v>ST</v>
          </cell>
        </row>
        <row r="6422">
          <cell r="A6422">
            <v>141396</v>
          </cell>
          <cell r="V6422" t="str">
            <v>FP</v>
          </cell>
        </row>
        <row r="6423">
          <cell r="A6423">
            <v>141398</v>
          </cell>
          <cell r="V6423" t="str">
            <v>FP</v>
          </cell>
        </row>
        <row r="6424">
          <cell r="A6424">
            <v>141399</v>
          </cell>
          <cell r="V6424" t="str">
            <v>FP</v>
          </cell>
        </row>
        <row r="6425">
          <cell r="A6425">
            <v>141413</v>
          </cell>
          <cell r="V6425" t="str">
            <v>ST</v>
          </cell>
        </row>
        <row r="6426">
          <cell r="A6426">
            <v>141414</v>
          </cell>
          <cell r="V6426" t="str">
            <v>ST</v>
          </cell>
        </row>
        <row r="6427">
          <cell r="A6427">
            <v>141420</v>
          </cell>
          <cell r="V6427" t="str">
            <v>ST</v>
          </cell>
        </row>
        <row r="6428">
          <cell r="A6428">
            <v>141443</v>
          </cell>
          <cell r="V6428" t="str">
            <v>ST</v>
          </cell>
        </row>
        <row r="6429">
          <cell r="A6429">
            <v>141444</v>
          </cell>
          <cell r="V6429" t="str">
            <v>ST</v>
          </cell>
        </row>
        <row r="6430">
          <cell r="A6430">
            <v>141446</v>
          </cell>
          <cell r="V6430" t="str">
            <v>ST</v>
          </cell>
        </row>
        <row r="6431">
          <cell r="A6431">
            <v>141447</v>
          </cell>
          <cell r="V6431" t="str">
            <v>ST</v>
          </cell>
        </row>
        <row r="6432">
          <cell r="A6432">
            <v>141448</v>
          </cell>
          <cell r="V6432" t="str">
            <v>ST</v>
          </cell>
        </row>
        <row r="6433">
          <cell r="A6433">
            <v>141449</v>
          </cell>
          <cell r="V6433" t="str">
            <v>ST</v>
          </cell>
        </row>
        <row r="6434">
          <cell r="A6434">
            <v>141453</v>
          </cell>
          <cell r="V6434" t="str">
            <v>ST</v>
          </cell>
        </row>
        <row r="6435">
          <cell r="A6435">
            <v>141456</v>
          </cell>
          <cell r="V6435" t="str">
            <v>ST</v>
          </cell>
        </row>
        <row r="6436">
          <cell r="A6436">
            <v>141457</v>
          </cell>
          <cell r="V6436" t="str">
            <v>ST</v>
          </cell>
        </row>
        <row r="6437">
          <cell r="A6437">
            <v>141458</v>
          </cell>
          <cell r="V6437" t="str">
            <v>ST</v>
          </cell>
        </row>
        <row r="6438">
          <cell r="A6438">
            <v>141459</v>
          </cell>
          <cell r="V6438" t="str">
            <v>ST</v>
          </cell>
        </row>
        <row r="6439">
          <cell r="A6439">
            <v>141460</v>
          </cell>
          <cell r="V6439" t="str">
            <v>ST</v>
          </cell>
        </row>
        <row r="6440">
          <cell r="A6440">
            <v>141471</v>
          </cell>
          <cell r="V6440" t="str">
            <v>ST</v>
          </cell>
        </row>
        <row r="6441">
          <cell r="A6441">
            <v>141497</v>
          </cell>
          <cell r="V6441" t="str">
            <v>ST</v>
          </cell>
        </row>
        <row r="6442">
          <cell r="A6442">
            <v>141498</v>
          </cell>
          <cell r="V6442" t="str">
            <v>ST</v>
          </cell>
        </row>
        <row r="6443">
          <cell r="A6443">
            <v>141521</v>
          </cell>
          <cell r="V6443" t="str">
            <v>ST</v>
          </cell>
        </row>
        <row r="6444">
          <cell r="A6444">
            <v>141578</v>
          </cell>
          <cell r="V6444" t="str">
            <v>ST</v>
          </cell>
        </row>
        <row r="6445">
          <cell r="A6445">
            <v>141579</v>
          </cell>
          <cell r="V6445" t="str">
            <v>ST</v>
          </cell>
        </row>
        <row r="6446">
          <cell r="A6446">
            <v>141581</v>
          </cell>
          <cell r="V6446" t="str">
            <v>ST</v>
          </cell>
        </row>
        <row r="6447">
          <cell r="A6447">
            <v>141582</v>
          </cell>
          <cell r="V6447" t="str">
            <v>ST</v>
          </cell>
        </row>
        <row r="6448">
          <cell r="A6448">
            <v>141588</v>
          </cell>
          <cell r="V6448" t="str">
            <v>ST</v>
          </cell>
        </row>
        <row r="6449">
          <cell r="A6449">
            <v>141599</v>
          </cell>
          <cell r="V6449" t="str">
            <v>FP</v>
          </cell>
        </row>
        <row r="6450">
          <cell r="A6450">
            <v>141605</v>
          </cell>
          <cell r="V6450" t="str">
            <v>ST</v>
          </cell>
        </row>
        <row r="6451">
          <cell r="A6451">
            <v>141606</v>
          </cell>
          <cell r="V6451" t="str">
            <v>ST</v>
          </cell>
        </row>
        <row r="6452">
          <cell r="A6452">
            <v>141609</v>
          </cell>
          <cell r="V6452" t="str">
            <v>ST</v>
          </cell>
        </row>
        <row r="6453">
          <cell r="A6453">
            <v>141613</v>
          </cell>
          <cell r="V6453" t="str">
            <v>ST</v>
          </cell>
        </row>
        <row r="6454">
          <cell r="A6454">
            <v>141614</v>
          </cell>
          <cell r="V6454" t="str">
            <v>ST</v>
          </cell>
        </row>
        <row r="6455">
          <cell r="A6455">
            <v>141615</v>
          </cell>
          <cell r="V6455" t="str">
            <v>ST</v>
          </cell>
        </row>
        <row r="6456">
          <cell r="A6456">
            <v>141617</v>
          </cell>
          <cell r="V6456" t="str">
            <v>RL</v>
          </cell>
        </row>
        <row r="6457">
          <cell r="A6457">
            <v>141658</v>
          </cell>
          <cell r="V6457" t="str">
            <v>FP</v>
          </cell>
        </row>
        <row r="6458">
          <cell r="A6458">
            <v>141700</v>
          </cell>
          <cell r="V6458" t="str">
            <v>ST</v>
          </cell>
        </row>
        <row r="6459">
          <cell r="A6459">
            <v>141701</v>
          </cell>
          <cell r="V6459" t="str">
            <v>ST</v>
          </cell>
        </row>
        <row r="6460">
          <cell r="A6460">
            <v>141703</v>
          </cell>
          <cell r="V6460" t="str">
            <v>ST</v>
          </cell>
        </row>
        <row r="6461">
          <cell r="A6461">
            <v>141705</v>
          </cell>
          <cell r="V6461" t="str">
            <v>ST</v>
          </cell>
        </row>
        <row r="6462">
          <cell r="A6462">
            <v>141707</v>
          </cell>
          <cell r="V6462" t="str">
            <v>ST</v>
          </cell>
        </row>
        <row r="6463">
          <cell r="A6463">
            <v>141708</v>
          </cell>
          <cell r="V6463" t="str">
            <v>ST</v>
          </cell>
        </row>
        <row r="6464">
          <cell r="A6464">
            <v>141709</v>
          </cell>
          <cell r="V6464" t="str">
            <v>ST</v>
          </cell>
        </row>
        <row r="6465">
          <cell r="A6465">
            <v>141711</v>
          </cell>
          <cell r="V6465" t="str">
            <v>ST</v>
          </cell>
        </row>
        <row r="6466">
          <cell r="A6466">
            <v>141712</v>
          </cell>
          <cell r="V6466" t="str">
            <v>ST</v>
          </cell>
        </row>
        <row r="6467">
          <cell r="A6467">
            <v>141713</v>
          </cell>
          <cell r="V6467" t="str">
            <v>ST</v>
          </cell>
        </row>
        <row r="6468">
          <cell r="A6468">
            <v>141715</v>
          </cell>
          <cell r="V6468" t="str">
            <v>ST</v>
          </cell>
        </row>
        <row r="6469">
          <cell r="A6469">
            <v>141718</v>
          </cell>
          <cell r="V6469" t="str">
            <v>ST</v>
          </cell>
        </row>
        <row r="6470">
          <cell r="A6470">
            <v>141723</v>
          </cell>
          <cell r="V6470" t="str">
            <v>ST</v>
          </cell>
        </row>
        <row r="6471">
          <cell r="A6471">
            <v>141724</v>
          </cell>
          <cell r="V6471" t="str">
            <v>ST</v>
          </cell>
        </row>
        <row r="6472">
          <cell r="A6472">
            <v>141727</v>
          </cell>
          <cell r="V6472" t="str">
            <v>ST</v>
          </cell>
        </row>
        <row r="6473">
          <cell r="A6473">
            <v>141731</v>
          </cell>
          <cell r="V6473" t="str">
            <v>ST</v>
          </cell>
        </row>
        <row r="6474">
          <cell r="A6474">
            <v>141732</v>
          </cell>
          <cell r="V6474" t="str">
            <v>ST</v>
          </cell>
        </row>
        <row r="6475">
          <cell r="A6475">
            <v>141734</v>
          </cell>
          <cell r="V6475" t="str">
            <v>ST</v>
          </cell>
        </row>
        <row r="6476">
          <cell r="A6476">
            <v>141735</v>
          </cell>
          <cell r="V6476" t="str">
            <v>ST</v>
          </cell>
        </row>
        <row r="6477">
          <cell r="A6477">
            <v>141736</v>
          </cell>
          <cell r="V6477" t="str">
            <v>ST</v>
          </cell>
        </row>
        <row r="6478">
          <cell r="A6478">
            <v>141737</v>
          </cell>
          <cell r="V6478" t="str">
            <v>ST</v>
          </cell>
        </row>
        <row r="6479">
          <cell r="A6479">
            <v>141740</v>
          </cell>
          <cell r="V6479" t="str">
            <v>ST</v>
          </cell>
        </row>
        <row r="6480">
          <cell r="A6480">
            <v>141741</v>
          </cell>
          <cell r="V6480" t="str">
            <v>ST</v>
          </cell>
        </row>
        <row r="6481">
          <cell r="A6481">
            <v>141743</v>
          </cell>
          <cell r="V6481" t="str">
            <v>ST</v>
          </cell>
        </row>
        <row r="6482">
          <cell r="A6482">
            <v>141744</v>
          </cell>
          <cell r="V6482" t="str">
            <v>ST</v>
          </cell>
        </row>
        <row r="6483">
          <cell r="A6483">
            <v>141745</v>
          </cell>
          <cell r="V6483" t="str">
            <v>ST</v>
          </cell>
        </row>
        <row r="6484">
          <cell r="A6484">
            <v>141753</v>
          </cell>
          <cell r="V6484" t="str">
            <v>ST</v>
          </cell>
        </row>
        <row r="6485">
          <cell r="A6485">
            <v>141755</v>
          </cell>
          <cell r="V6485" t="str">
            <v>ST</v>
          </cell>
        </row>
        <row r="6486">
          <cell r="A6486">
            <v>141758</v>
          </cell>
          <cell r="V6486" t="str">
            <v>ST</v>
          </cell>
        </row>
        <row r="6487">
          <cell r="A6487">
            <v>141761</v>
          </cell>
          <cell r="V6487" t="str">
            <v>ST</v>
          </cell>
        </row>
        <row r="6488">
          <cell r="A6488">
            <v>141764</v>
          </cell>
          <cell r="V6488" t="str">
            <v>ST</v>
          </cell>
        </row>
        <row r="6489">
          <cell r="A6489">
            <v>141766</v>
          </cell>
          <cell r="V6489" t="str">
            <v>ST</v>
          </cell>
        </row>
        <row r="6490">
          <cell r="A6490">
            <v>141767</v>
          </cell>
          <cell r="V6490" t="str">
            <v>ST</v>
          </cell>
        </row>
        <row r="6491">
          <cell r="A6491">
            <v>141768</v>
          </cell>
          <cell r="V6491" t="str">
            <v>ST</v>
          </cell>
        </row>
        <row r="6492">
          <cell r="A6492">
            <v>141769</v>
          </cell>
          <cell r="V6492" t="str">
            <v>ST</v>
          </cell>
        </row>
        <row r="6493">
          <cell r="A6493">
            <v>141771</v>
          </cell>
          <cell r="V6493" t="str">
            <v>ST</v>
          </cell>
        </row>
        <row r="6494">
          <cell r="A6494">
            <v>141772</v>
          </cell>
          <cell r="V6494" t="str">
            <v>ST</v>
          </cell>
        </row>
        <row r="6495">
          <cell r="A6495">
            <v>141774</v>
          </cell>
          <cell r="V6495" t="str">
            <v>ST</v>
          </cell>
        </row>
        <row r="6496">
          <cell r="A6496">
            <v>141775</v>
          </cell>
          <cell r="V6496" t="str">
            <v>ST</v>
          </cell>
        </row>
        <row r="6497">
          <cell r="A6497">
            <v>141776</v>
          </cell>
          <cell r="V6497" t="str">
            <v>ST</v>
          </cell>
        </row>
        <row r="6498">
          <cell r="A6498">
            <v>141777</v>
          </cell>
          <cell r="V6498" t="str">
            <v>ST</v>
          </cell>
        </row>
        <row r="6499">
          <cell r="A6499">
            <v>141778</v>
          </cell>
          <cell r="V6499" t="str">
            <v>ST</v>
          </cell>
        </row>
        <row r="6500">
          <cell r="A6500">
            <v>141779</v>
          </cell>
          <cell r="V6500" t="str">
            <v>ST</v>
          </cell>
        </row>
        <row r="6501">
          <cell r="A6501">
            <v>141780</v>
          </cell>
          <cell r="V6501" t="str">
            <v>ST</v>
          </cell>
        </row>
        <row r="6502">
          <cell r="A6502">
            <v>141781</v>
          </cell>
          <cell r="V6502" t="str">
            <v>ST</v>
          </cell>
        </row>
        <row r="6503">
          <cell r="A6503">
            <v>141782</v>
          </cell>
          <cell r="V6503" t="str">
            <v>ST</v>
          </cell>
        </row>
        <row r="6504">
          <cell r="A6504">
            <v>141783</v>
          </cell>
          <cell r="V6504" t="str">
            <v>ST</v>
          </cell>
        </row>
        <row r="6505">
          <cell r="A6505">
            <v>141784</v>
          </cell>
          <cell r="V6505" t="str">
            <v>ST</v>
          </cell>
        </row>
        <row r="6506">
          <cell r="A6506">
            <v>141785</v>
          </cell>
          <cell r="V6506" t="str">
            <v>ST</v>
          </cell>
        </row>
        <row r="6507">
          <cell r="A6507">
            <v>141786</v>
          </cell>
          <cell r="V6507" t="str">
            <v>ST</v>
          </cell>
        </row>
        <row r="6508">
          <cell r="A6508">
            <v>141787</v>
          </cell>
          <cell r="V6508" t="str">
            <v>ST</v>
          </cell>
        </row>
        <row r="6509">
          <cell r="A6509">
            <v>141788</v>
          </cell>
          <cell r="V6509" t="str">
            <v>ST</v>
          </cell>
        </row>
        <row r="6510">
          <cell r="A6510">
            <v>141789</v>
          </cell>
          <cell r="V6510" t="str">
            <v>ST</v>
          </cell>
        </row>
        <row r="6511">
          <cell r="A6511">
            <v>141790</v>
          </cell>
          <cell r="V6511" t="str">
            <v>ST</v>
          </cell>
        </row>
        <row r="6512">
          <cell r="A6512">
            <v>141791</v>
          </cell>
          <cell r="V6512" t="str">
            <v>ST</v>
          </cell>
        </row>
        <row r="6513">
          <cell r="A6513">
            <v>141793</v>
          </cell>
          <cell r="V6513" t="str">
            <v>ST</v>
          </cell>
        </row>
        <row r="6514">
          <cell r="A6514">
            <v>141795</v>
          </cell>
          <cell r="V6514" t="str">
            <v>ST</v>
          </cell>
        </row>
        <row r="6515">
          <cell r="A6515">
            <v>141796</v>
          </cell>
          <cell r="V6515" t="str">
            <v>ST</v>
          </cell>
        </row>
        <row r="6516">
          <cell r="A6516">
            <v>141797</v>
          </cell>
          <cell r="V6516" t="str">
            <v>ST</v>
          </cell>
        </row>
        <row r="6517">
          <cell r="A6517">
            <v>141798</v>
          </cell>
          <cell r="V6517" t="str">
            <v>ST</v>
          </cell>
        </row>
        <row r="6518">
          <cell r="A6518">
            <v>141799</v>
          </cell>
          <cell r="V6518" t="str">
            <v>ST</v>
          </cell>
        </row>
        <row r="6519">
          <cell r="A6519">
            <v>141801</v>
          </cell>
          <cell r="V6519" t="str">
            <v>ST</v>
          </cell>
        </row>
        <row r="6520">
          <cell r="A6520">
            <v>141802</v>
          </cell>
          <cell r="V6520" t="str">
            <v>ST</v>
          </cell>
        </row>
        <row r="6521">
          <cell r="A6521">
            <v>141803</v>
          </cell>
          <cell r="V6521" t="str">
            <v>ST</v>
          </cell>
        </row>
        <row r="6522">
          <cell r="A6522">
            <v>141804</v>
          </cell>
          <cell r="V6522" t="str">
            <v>ST</v>
          </cell>
        </row>
        <row r="6523">
          <cell r="A6523">
            <v>141806</v>
          </cell>
          <cell r="V6523" t="str">
            <v>ST</v>
          </cell>
        </row>
        <row r="6524">
          <cell r="A6524">
            <v>141807</v>
          </cell>
          <cell r="V6524" t="str">
            <v>ST</v>
          </cell>
        </row>
        <row r="6525">
          <cell r="A6525">
            <v>141808</v>
          </cell>
          <cell r="V6525" t="str">
            <v>ST</v>
          </cell>
        </row>
        <row r="6526">
          <cell r="A6526">
            <v>141809</v>
          </cell>
          <cell r="V6526" t="str">
            <v>ST</v>
          </cell>
        </row>
        <row r="6527">
          <cell r="A6527">
            <v>141810</v>
          </cell>
          <cell r="V6527" t="str">
            <v>ST</v>
          </cell>
        </row>
        <row r="6528">
          <cell r="A6528">
            <v>141811</v>
          </cell>
          <cell r="V6528" t="str">
            <v>ST</v>
          </cell>
        </row>
        <row r="6529">
          <cell r="A6529">
            <v>141812</v>
          </cell>
          <cell r="V6529" t="str">
            <v>ST</v>
          </cell>
        </row>
        <row r="6530">
          <cell r="A6530">
            <v>141813</v>
          </cell>
          <cell r="V6530" t="str">
            <v>ST</v>
          </cell>
        </row>
        <row r="6531">
          <cell r="A6531">
            <v>141814</v>
          </cell>
          <cell r="V6531" t="str">
            <v>ST</v>
          </cell>
        </row>
        <row r="6532">
          <cell r="A6532">
            <v>141816</v>
          </cell>
          <cell r="V6532" t="str">
            <v>ST</v>
          </cell>
        </row>
        <row r="6533">
          <cell r="A6533">
            <v>141817</v>
          </cell>
          <cell r="V6533" t="str">
            <v>ST</v>
          </cell>
        </row>
        <row r="6534">
          <cell r="A6534">
            <v>141818</v>
          </cell>
          <cell r="V6534" t="str">
            <v>ST</v>
          </cell>
        </row>
        <row r="6535">
          <cell r="A6535">
            <v>141820</v>
          </cell>
          <cell r="V6535" t="str">
            <v>ST</v>
          </cell>
        </row>
        <row r="6536">
          <cell r="A6536">
            <v>141821</v>
          </cell>
          <cell r="V6536" t="str">
            <v>ST</v>
          </cell>
        </row>
        <row r="6537">
          <cell r="A6537">
            <v>141823</v>
          </cell>
          <cell r="V6537" t="str">
            <v>ST</v>
          </cell>
        </row>
        <row r="6538">
          <cell r="A6538">
            <v>141824</v>
          </cell>
          <cell r="V6538" t="str">
            <v>ST</v>
          </cell>
        </row>
        <row r="6539">
          <cell r="A6539">
            <v>141825</v>
          </cell>
          <cell r="V6539" t="str">
            <v>ST</v>
          </cell>
        </row>
        <row r="6540">
          <cell r="A6540">
            <v>141826</v>
          </cell>
          <cell r="V6540" t="str">
            <v>ST</v>
          </cell>
        </row>
        <row r="6541">
          <cell r="A6541">
            <v>141838</v>
          </cell>
          <cell r="V6541" t="str">
            <v>ST</v>
          </cell>
        </row>
        <row r="6542">
          <cell r="A6542">
            <v>141841</v>
          </cell>
          <cell r="V6542" t="str">
            <v>ST</v>
          </cell>
        </row>
        <row r="6543">
          <cell r="A6543">
            <v>141845</v>
          </cell>
          <cell r="V6543" t="str">
            <v>ST</v>
          </cell>
        </row>
        <row r="6544">
          <cell r="A6544">
            <v>141846</v>
          </cell>
          <cell r="V6544" t="str">
            <v>ST</v>
          </cell>
        </row>
        <row r="6545">
          <cell r="A6545">
            <v>141848</v>
          </cell>
          <cell r="V6545" t="str">
            <v>ST</v>
          </cell>
        </row>
        <row r="6546">
          <cell r="A6546">
            <v>141850</v>
          </cell>
          <cell r="V6546" t="str">
            <v>ST</v>
          </cell>
        </row>
        <row r="6547">
          <cell r="A6547">
            <v>141851</v>
          </cell>
          <cell r="V6547" t="str">
            <v>ST</v>
          </cell>
        </row>
        <row r="6548">
          <cell r="A6548">
            <v>141853</v>
          </cell>
          <cell r="V6548" t="str">
            <v>ST</v>
          </cell>
        </row>
        <row r="6549">
          <cell r="A6549">
            <v>141854</v>
          </cell>
          <cell r="V6549" t="str">
            <v>ST</v>
          </cell>
        </row>
        <row r="6550">
          <cell r="A6550">
            <v>141855</v>
          </cell>
          <cell r="V6550" t="str">
            <v>ST</v>
          </cell>
        </row>
        <row r="6551">
          <cell r="A6551">
            <v>141856</v>
          </cell>
          <cell r="V6551" t="str">
            <v>ST</v>
          </cell>
        </row>
        <row r="6552">
          <cell r="A6552">
            <v>141857</v>
          </cell>
          <cell r="V6552" t="str">
            <v>ST</v>
          </cell>
        </row>
        <row r="6553">
          <cell r="A6553">
            <v>141866</v>
          </cell>
          <cell r="V6553" t="str">
            <v>ST</v>
          </cell>
        </row>
        <row r="6554">
          <cell r="A6554">
            <v>141871</v>
          </cell>
          <cell r="V6554" t="str">
            <v>ST</v>
          </cell>
        </row>
        <row r="6555">
          <cell r="A6555">
            <v>141872</v>
          </cell>
          <cell r="V6555" t="str">
            <v>ST</v>
          </cell>
        </row>
        <row r="6556">
          <cell r="A6556">
            <v>141874</v>
          </cell>
          <cell r="V6556" t="str">
            <v>ST</v>
          </cell>
        </row>
        <row r="6557">
          <cell r="A6557">
            <v>141879</v>
          </cell>
          <cell r="V6557" t="str">
            <v>ST</v>
          </cell>
        </row>
        <row r="6558">
          <cell r="A6558">
            <v>141880</v>
          </cell>
          <cell r="V6558" t="str">
            <v>ST</v>
          </cell>
        </row>
        <row r="6559">
          <cell r="A6559">
            <v>141881</v>
          </cell>
          <cell r="V6559" t="str">
            <v>ST</v>
          </cell>
        </row>
        <row r="6560">
          <cell r="A6560">
            <v>141882</v>
          </cell>
          <cell r="V6560" t="str">
            <v>ST</v>
          </cell>
        </row>
        <row r="6561">
          <cell r="A6561">
            <v>141883</v>
          </cell>
          <cell r="V6561" t="str">
            <v>ST</v>
          </cell>
        </row>
        <row r="6562">
          <cell r="A6562">
            <v>141884</v>
          </cell>
          <cell r="V6562" t="str">
            <v>ST</v>
          </cell>
        </row>
        <row r="6563">
          <cell r="A6563">
            <v>141885</v>
          </cell>
          <cell r="V6563" t="str">
            <v>ST</v>
          </cell>
        </row>
        <row r="6564">
          <cell r="A6564">
            <v>141886</v>
          </cell>
          <cell r="V6564" t="str">
            <v>ST</v>
          </cell>
        </row>
        <row r="6565">
          <cell r="A6565">
            <v>141887</v>
          </cell>
          <cell r="V6565" t="str">
            <v>ST</v>
          </cell>
        </row>
        <row r="6566">
          <cell r="A6566">
            <v>141888</v>
          </cell>
          <cell r="V6566" t="str">
            <v>ST</v>
          </cell>
        </row>
        <row r="6567">
          <cell r="A6567">
            <v>141889</v>
          </cell>
          <cell r="V6567" t="str">
            <v>ST</v>
          </cell>
        </row>
        <row r="6568">
          <cell r="A6568">
            <v>141898</v>
          </cell>
          <cell r="V6568" t="str">
            <v>ST</v>
          </cell>
        </row>
        <row r="6569">
          <cell r="A6569">
            <v>141902</v>
          </cell>
          <cell r="V6569" t="str">
            <v>ST</v>
          </cell>
        </row>
        <row r="6570">
          <cell r="A6570">
            <v>141908</v>
          </cell>
          <cell r="V6570" t="str">
            <v>ST</v>
          </cell>
        </row>
        <row r="6571">
          <cell r="A6571">
            <v>141911</v>
          </cell>
          <cell r="V6571" t="str">
            <v>ST</v>
          </cell>
        </row>
        <row r="6572">
          <cell r="A6572">
            <v>141917</v>
          </cell>
          <cell r="V6572" t="str">
            <v>ST</v>
          </cell>
        </row>
        <row r="6573">
          <cell r="A6573">
            <v>141930</v>
          </cell>
          <cell r="V6573" t="str">
            <v>ST</v>
          </cell>
        </row>
        <row r="6574">
          <cell r="A6574">
            <v>141935</v>
          </cell>
          <cell r="V6574" t="str">
            <v>ST</v>
          </cell>
        </row>
        <row r="6575">
          <cell r="A6575">
            <v>141938</v>
          </cell>
          <cell r="V6575" t="str">
            <v>ST</v>
          </cell>
        </row>
        <row r="6576">
          <cell r="A6576">
            <v>141939</v>
          </cell>
          <cell r="V6576" t="str">
            <v>ST</v>
          </cell>
        </row>
        <row r="6577">
          <cell r="A6577">
            <v>141940</v>
          </cell>
          <cell r="V6577" t="str">
            <v>ST</v>
          </cell>
        </row>
        <row r="6578">
          <cell r="A6578">
            <v>141942</v>
          </cell>
          <cell r="V6578" t="str">
            <v>ST</v>
          </cell>
        </row>
        <row r="6579">
          <cell r="A6579">
            <v>141943</v>
          </cell>
          <cell r="V6579" t="str">
            <v>ST</v>
          </cell>
        </row>
        <row r="6580">
          <cell r="A6580">
            <v>141952</v>
          </cell>
          <cell r="V6580" t="str">
            <v>ST</v>
          </cell>
        </row>
        <row r="6581">
          <cell r="A6581">
            <v>141960</v>
          </cell>
          <cell r="V6581" t="str">
            <v>FP</v>
          </cell>
        </row>
        <row r="6582">
          <cell r="A6582">
            <v>141961</v>
          </cell>
          <cell r="V6582" t="str">
            <v>FP</v>
          </cell>
        </row>
        <row r="6583">
          <cell r="A6583">
            <v>141962</v>
          </cell>
          <cell r="V6583" t="str">
            <v>FP</v>
          </cell>
        </row>
        <row r="6584">
          <cell r="A6584">
            <v>141963</v>
          </cell>
          <cell r="V6584" t="str">
            <v>FP</v>
          </cell>
        </row>
        <row r="6585">
          <cell r="A6585">
            <v>141967</v>
          </cell>
          <cell r="V6585" t="str">
            <v>FP</v>
          </cell>
        </row>
        <row r="6586">
          <cell r="A6586">
            <v>141982</v>
          </cell>
          <cell r="V6586" t="str">
            <v>ST</v>
          </cell>
        </row>
        <row r="6587">
          <cell r="A6587">
            <v>141985</v>
          </cell>
          <cell r="V6587" t="str">
            <v>ST</v>
          </cell>
        </row>
        <row r="6588">
          <cell r="A6588">
            <v>141994</v>
          </cell>
          <cell r="V6588" t="str">
            <v>ST</v>
          </cell>
        </row>
        <row r="6589">
          <cell r="A6589">
            <v>142002</v>
          </cell>
          <cell r="V6589" t="str">
            <v>ST</v>
          </cell>
        </row>
        <row r="6590">
          <cell r="A6590">
            <v>142007</v>
          </cell>
          <cell r="V6590" t="str">
            <v>ST</v>
          </cell>
        </row>
        <row r="6591">
          <cell r="A6591">
            <v>142008</v>
          </cell>
          <cell r="V6591" t="str">
            <v>ST</v>
          </cell>
        </row>
        <row r="6592">
          <cell r="A6592">
            <v>142009</v>
          </cell>
          <cell r="V6592" t="str">
            <v>FP</v>
          </cell>
        </row>
        <row r="6593">
          <cell r="A6593">
            <v>142023</v>
          </cell>
          <cell r="V6593" t="str">
            <v>FP</v>
          </cell>
        </row>
        <row r="6594">
          <cell r="A6594">
            <v>142046</v>
          </cell>
          <cell r="V6594" t="str">
            <v>ST</v>
          </cell>
        </row>
        <row r="6595">
          <cell r="A6595">
            <v>142095</v>
          </cell>
          <cell r="V6595" t="str">
            <v>ST</v>
          </cell>
        </row>
        <row r="6596">
          <cell r="A6596">
            <v>142096</v>
          </cell>
          <cell r="V6596" t="str">
            <v>ST</v>
          </cell>
        </row>
        <row r="6597">
          <cell r="A6597">
            <v>142097</v>
          </cell>
          <cell r="V6597" t="str">
            <v>ST</v>
          </cell>
        </row>
        <row r="6598">
          <cell r="A6598">
            <v>142105</v>
          </cell>
          <cell r="V6598" t="str">
            <v>ST</v>
          </cell>
        </row>
        <row r="6599">
          <cell r="A6599">
            <v>142106</v>
          </cell>
          <cell r="V6599" t="str">
            <v>ST</v>
          </cell>
        </row>
        <row r="6600">
          <cell r="A6600">
            <v>142108</v>
          </cell>
          <cell r="V6600" t="str">
            <v>ST</v>
          </cell>
        </row>
        <row r="6601">
          <cell r="A6601">
            <v>142109</v>
          </cell>
          <cell r="V6601" t="str">
            <v>ST</v>
          </cell>
        </row>
        <row r="6602">
          <cell r="A6602">
            <v>142110</v>
          </cell>
          <cell r="V6602" t="str">
            <v>FP</v>
          </cell>
        </row>
        <row r="6603">
          <cell r="A6603">
            <v>142111</v>
          </cell>
          <cell r="V6603" t="str">
            <v>FP</v>
          </cell>
        </row>
        <row r="6604">
          <cell r="A6604">
            <v>142112</v>
          </cell>
          <cell r="V6604" t="str">
            <v>ST</v>
          </cell>
        </row>
        <row r="6605">
          <cell r="A6605">
            <v>142114</v>
          </cell>
          <cell r="V6605" t="str">
            <v>ST</v>
          </cell>
        </row>
        <row r="6606">
          <cell r="A6606">
            <v>142115</v>
          </cell>
          <cell r="V6606" t="str">
            <v>ST</v>
          </cell>
        </row>
        <row r="6607">
          <cell r="A6607">
            <v>142117</v>
          </cell>
          <cell r="V6607" t="str">
            <v>ST</v>
          </cell>
        </row>
        <row r="6608">
          <cell r="A6608">
            <v>142118</v>
          </cell>
          <cell r="V6608" t="str">
            <v>ST</v>
          </cell>
        </row>
        <row r="6609">
          <cell r="A6609">
            <v>142120</v>
          </cell>
          <cell r="V6609" t="str">
            <v>ST</v>
          </cell>
        </row>
        <row r="6610">
          <cell r="A6610">
            <v>142121</v>
          </cell>
          <cell r="V6610" t="str">
            <v>ST</v>
          </cell>
        </row>
        <row r="6611">
          <cell r="A6611">
            <v>142134</v>
          </cell>
          <cell r="V6611" t="str">
            <v>ST</v>
          </cell>
        </row>
        <row r="6612">
          <cell r="A6612">
            <v>142136</v>
          </cell>
          <cell r="V6612" t="str">
            <v>ST</v>
          </cell>
        </row>
        <row r="6613">
          <cell r="A6613">
            <v>142137</v>
          </cell>
          <cell r="V6613" t="str">
            <v>ST</v>
          </cell>
        </row>
        <row r="6614">
          <cell r="A6614">
            <v>142138</v>
          </cell>
          <cell r="V6614" t="str">
            <v>ST</v>
          </cell>
        </row>
        <row r="6615">
          <cell r="A6615">
            <v>142141</v>
          </cell>
          <cell r="V6615" t="str">
            <v>ST</v>
          </cell>
        </row>
        <row r="6616">
          <cell r="A6616">
            <v>142142</v>
          </cell>
          <cell r="V6616" t="str">
            <v>ST</v>
          </cell>
        </row>
        <row r="6617">
          <cell r="A6617">
            <v>142147</v>
          </cell>
          <cell r="V6617" t="str">
            <v>ST</v>
          </cell>
        </row>
        <row r="6618">
          <cell r="A6618">
            <v>142148</v>
          </cell>
          <cell r="V6618" t="str">
            <v>ST</v>
          </cell>
        </row>
        <row r="6619">
          <cell r="A6619">
            <v>142161</v>
          </cell>
          <cell r="V6619" t="str">
            <v>ST</v>
          </cell>
        </row>
        <row r="6620">
          <cell r="A6620">
            <v>142164</v>
          </cell>
          <cell r="V6620" t="str">
            <v>FP</v>
          </cell>
        </row>
        <row r="6621">
          <cell r="A6621">
            <v>142169</v>
          </cell>
          <cell r="V6621" t="str">
            <v>FP</v>
          </cell>
        </row>
        <row r="6622">
          <cell r="A6622">
            <v>142224</v>
          </cell>
          <cell r="V6622" t="str">
            <v>ST</v>
          </cell>
        </row>
        <row r="6623">
          <cell r="A6623">
            <v>142237</v>
          </cell>
          <cell r="V6623" t="str">
            <v>ST</v>
          </cell>
        </row>
        <row r="6624">
          <cell r="A6624">
            <v>142239</v>
          </cell>
          <cell r="V6624" t="str">
            <v>ST</v>
          </cell>
        </row>
        <row r="6625">
          <cell r="A6625">
            <v>142240</v>
          </cell>
          <cell r="V6625" t="str">
            <v>ST</v>
          </cell>
        </row>
        <row r="6626">
          <cell r="A6626">
            <v>142241</v>
          </cell>
          <cell r="V6626" t="str">
            <v>ST</v>
          </cell>
        </row>
        <row r="6627">
          <cell r="A6627">
            <v>142245</v>
          </cell>
          <cell r="V6627" t="str">
            <v>ST</v>
          </cell>
        </row>
        <row r="6628">
          <cell r="A6628">
            <v>142247</v>
          </cell>
          <cell r="V6628" t="str">
            <v>ST</v>
          </cell>
        </row>
        <row r="6629">
          <cell r="A6629">
            <v>142248</v>
          </cell>
          <cell r="V6629" t="str">
            <v>ST</v>
          </cell>
        </row>
        <row r="6630">
          <cell r="A6630">
            <v>142249</v>
          </cell>
          <cell r="V6630" t="str">
            <v>ST</v>
          </cell>
        </row>
        <row r="6631">
          <cell r="A6631">
            <v>142250</v>
          </cell>
          <cell r="V6631" t="str">
            <v>ST</v>
          </cell>
        </row>
        <row r="6632">
          <cell r="A6632">
            <v>142251</v>
          </cell>
          <cell r="V6632" t="str">
            <v>ST</v>
          </cell>
        </row>
        <row r="6633">
          <cell r="A6633">
            <v>142252</v>
          </cell>
          <cell r="V6633" t="str">
            <v>ST</v>
          </cell>
        </row>
        <row r="6634">
          <cell r="A6634">
            <v>142253</v>
          </cell>
          <cell r="V6634" t="str">
            <v>ST</v>
          </cell>
        </row>
        <row r="6635">
          <cell r="A6635">
            <v>142254</v>
          </cell>
          <cell r="V6635" t="str">
            <v>ST</v>
          </cell>
        </row>
        <row r="6636">
          <cell r="A6636">
            <v>142255</v>
          </cell>
          <cell r="V6636" t="str">
            <v>ST</v>
          </cell>
        </row>
        <row r="6637">
          <cell r="A6637">
            <v>142257</v>
          </cell>
          <cell r="V6637" t="str">
            <v>ST</v>
          </cell>
        </row>
        <row r="6638">
          <cell r="A6638">
            <v>142258</v>
          </cell>
          <cell r="V6638" t="str">
            <v>ST</v>
          </cell>
        </row>
        <row r="6639">
          <cell r="A6639">
            <v>142259</v>
          </cell>
          <cell r="V6639" t="str">
            <v>ST</v>
          </cell>
        </row>
        <row r="6640">
          <cell r="A6640">
            <v>142262</v>
          </cell>
          <cell r="V6640" t="str">
            <v>ST</v>
          </cell>
        </row>
        <row r="6641">
          <cell r="A6641">
            <v>142265</v>
          </cell>
          <cell r="V6641" t="str">
            <v>ST</v>
          </cell>
        </row>
        <row r="6642">
          <cell r="A6642">
            <v>142267</v>
          </cell>
          <cell r="V6642" t="str">
            <v>ST</v>
          </cell>
        </row>
        <row r="6643">
          <cell r="A6643">
            <v>142268</v>
          </cell>
          <cell r="V6643" t="str">
            <v>ST</v>
          </cell>
        </row>
        <row r="6644">
          <cell r="A6644">
            <v>142270</v>
          </cell>
          <cell r="V6644" t="str">
            <v>ST</v>
          </cell>
        </row>
        <row r="6645">
          <cell r="A6645">
            <v>142272</v>
          </cell>
          <cell r="V6645" t="str">
            <v>ST</v>
          </cell>
        </row>
        <row r="6646">
          <cell r="A6646">
            <v>142273</v>
          </cell>
          <cell r="V6646" t="str">
            <v>FP</v>
          </cell>
        </row>
        <row r="6647">
          <cell r="A6647">
            <v>142275</v>
          </cell>
          <cell r="V6647" t="str">
            <v>ST</v>
          </cell>
        </row>
        <row r="6648">
          <cell r="A6648">
            <v>142278</v>
          </cell>
          <cell r="V6648" t="str">
            <v>ST</v>
          </cell>
        </row>
        <row r="6649">
          <cell r="A6649">
            <v>142281</v>
          </cell>
          <cell r="V6649" t="str">
            <v>ST</v>
          </cell>
        </row>
        <row r="6650">
          <cell r="A6650">
            <v>142289</v>
          </cell>
          <cell r="V6650" t="str">
            <v>ST</v>
          </cell>
        </row>
        <row r="6651">
          <cell r="A6651">
            <v>142303</v>
          </cell>
          <cell r="V6651" t="str">
            <v>FP</v>
          </cell>
        </row>
        <row r="6652">
          <cell r="A6652">
            <v>142304</v>
          </cell>
          <cell r="V6652" t="str">
            <v>FP</v>
          </cell>
        </row>
        <row r="6653">
          <cell r="A6653">
            <v>142305</v>
          </cell>
          <cell r="V6653" t="str">
            <v>ST</v>
          </cell>
        </row>
        <row r="6654">
          <cell r="A6654">
            <v>142306</v>
          </cell>
          <cell r="V6654" t="str">
            <v>ST</v>
          </cell>
        </row>
        <row r="6655">
          <cell r="A6655">
            <v>142307</v>
          </cell>
          <cell r="V6655" t="str">
            <v>ST</v>
          </cell>
        </row>
        <row r="6656">
          <cell r="A6656">
            <v>142310</v>
          </cell>
          <cell r="V6656" t="str">
            <v>ST</v>
          </cell>
        </row>
        <row r="6657">
          <cell r="A6657">
            <v>142311</v>
          </cell>
          <cell r="V6657" t="str">
            <v>ST</v>
          </cell>
        </row>
        <row r="6658">
          <cell r="A6658">
            <v>142313</v>
          </cell>
          <cell r="V6658" t="str">
            <v>ST</v>
          </cell>
        </row>
        <row r="6659">
          <cell r="A6659">
            <v>142314</v>
          </cell>
          <cell r="V6659" t="str">
            <v>ST</v>
          </cell>
        </row>
        <row r="6660">
          <cell r="A6660">
            <v>142315</v>
          </cell>
          <cell r="V6660" t="str">
            <v>ST</v>
          </cell>
        </row>
        <row r="6661">
          <cell r="A6661">
            <v>142316</v>
          </cell>
          <cell r="V6661" t="str">
            <v>ST</v>
          </cell>
        </row>
        <row r="6662">
          <cell r="A6662">
            <v>142317</v>
          </cell>
          <cell r="V6662" t="str">
            <v>ST</v>
          </cell>
        </row>
        <row r="6663">
          <cell r="A6663">
            <v>142318</v>
          </cell>
          <cell r="V6663" t="str">
            <v>ST</v>
          </cell>
        </row>
        <row r="6664">
          <cell r="A6664">
            <v>142319</v>
          </cell>
          <cell r="V6664" t="str">
            <v>ST</v>
          </cell>
        </row>
        <row r="6665">
          <cell r="A6665">
            <v>142320</v>
          </cell>
          <cell r="V6665" t="str">
            <v>ST</v>
          </cell>
        </row>
        <row r="6666">
          <cell r="A6666">
            <v>142321</v>
          </cell>
          <cell r="V6666" t="str">
            <v>ST</v>
          </cell>
        </row>
        <row r="6667">
          <cell r="A6667">
            <v>142322</v>
          </cell>
          <cell r="V6667" t="str">
            <v>ST</v>
          </cell>
        </row>
        <row r="6668">
          <cell r="A6668">
            <v>142323</v>
          </cell>
          <cell r="V6668" t="str">
            <v>ST</v>
          </cell>
        </row>
        <row r="6669">
          <cell r="A6669">
            <v>142324</v>
          </cell>
          <cell r="V6669" t="str">
            <v>ST</v>
          </cell>
        </row>
        <row r="6670">
          <cell r="A6670">
            <v>142325</v>
          </cell>
          <cell r="V6670" t="str">
            <v>ST</v>
          </cell>
        </row>
        <row r="6671">
          <cell r="A6671">
            <v>142326</v>
          </cell>
          <cell r="V6671" t="str">
            <v>ST</v>
          </cell>
        </row>
        <row r="6672">
          <cell r="A6672">
            <v>142327</v>
          </cell>
          <cell r="V6672" t="str">
            <v>ST</v>
          </cell>
        </row>
        <row r="6673">
          <cell r="A6673">
            <v>142330</v>
          </cell>
          <cell r="V6673" t="str">
            <v>ST</v>
          </cell>
        </row>
        <row r="6674">
          <cell r="A6674">
            <v>142331</v>
          </cell>
          <cell r="V6674" t="str">
            <v>RL</v>
          </cell>
        </row>
        <row r="6675">
          <cell r="A6675">
            <v>142332</v>
          </cell>
          <cell r="V6675" t="str">
            <v>ST</v>
          </cell>
        </row>
        <row r="6676">
          <cell r="A6676">
            <v>142335</v>
          </cell>
          <cell r="V6676" t="str">
            <v>ST</v>
          </cell>
        </row>
        <row r="6677">
          <cell r="A6677">
            <v>142336</v>
          </cell>
          <cell r="V6677" t="str">
            <v>ST</v>
          </cell>
        </row>
        <row r="6678">
          <cell r="A6678">
            <v>142337</v>
          </cell>
          <cell r="V6678" t="str">
            <v>ST</v>
          </cell>
        </row>
        <row r="6679">
          <cell r="A6679">
            <v>142338</v>
          </cell>
          <cell r="V6679" t="str">
            <v>ST</v>
          </cell>
        </row>
        <row r="6680">
          <cell r="A6680">
            <v>142346</v>
          </cell>
          <cell r="V6680" t="str">
            <v>FP</v>
          </cell>
        </row>
        <row r="6681">
          <cell r="A6681">
            <v>142347</v>
          </cell>
          <cell r="V6681" t="str">
            <v>ST</v>
          </cell>
        </row>
        <row r="6682">
          <cell r="A6682">
            <v>142348</v>
          </cell>
          <cell r="V6682" t="str">
            <v>ST</v>
          </cell>
        </row>
        <row r="6683">
          <cell r="A6683">
            <v>142349</v>
          </cell>
          <cell r="V6683" t="str">
            <v>ST</v>
          </cell>
        </row>
        <row r="6684">
          <cell r="A6684">
            <v>142350</v>
          </cell>
          <cell r="V6684" t="str">
            <v>ST</v>
          </cell>
        </row>
        <row r="6685">
          <cell r="A6685">
            <v>142354</v>
          </cell>
          <cell r="V6685" t="str">
            <v>ST</v>
          </cell>
        </row>
        <row r="6686">
          <cell r="A6686">
            <v>142363</v>
          </cell>
          <cell r="V6686" t="str">
            <v>ST</v>
          </cell>
        </row>
        <row r="6687">
          <cell r="A6687">
            <v>142368</v>
          </cell>
          <cell r="V6687" t="str">
            <v>ST</v>
          </cell>
        </row>
        <row r="6688">
          <cell r="A6688">
            <v>142371</v>
          </cell>
          <cell r="V6688" t="str">
            <v>ST</v>
          </cell>
        </row>
        <row r="6689">
          <cell r="A6689">
            <v>142372</v>
          </cell>
          <cell r="V6689" t="str">
            <v>ST</v>
          </cell>
        </row>
        <row r="6690">
          <cell r="A6690">
            <v>142373</v>
          </cell>
          <cell r="V6690" t="str">
            <v>ST</v>
          </cell>
        </row>
        <row r="6691">
          <cell r="A6691">
            <v>142375</v>
          </cell>
          <cell r="V6691" t="str">
            <v>FP</v>
          </cell>
        </row>
        <row r="6692">
          <cell r="A6692">
            <v>142383</v>
          </cell>
          <cell r="V6692" t="str">
            <v>ST</v>
          </cell>
        </row>
        <row r="6693">
          <cell r="A6693">
            <v>142384</v>
          </cell>
          <cell r="V6693" t="str">
            <v>ST</v>
          </cell>
        </row>
        <row r="6694">
          <cell r="A6694">
            <v>142399</v>
          </cell>
          <cell r="V6694" t="str">
            <v>ST</v>
          </cell>
        </row>
        <row r="6695">
          <cell r="A6695">
            <v>142400</v>
          </cell>
          <cell r="V6695" t="str">
            <v>FP</v>
          </cell>
        </row>
        <row r="6696">
          <cell r="A6696">
            <v>142404</v>
          </cell>
          <cell r="V6696" t="str">
            <v>RL</v>
          </cell>
        </row>
        <row r="6697">
          <cell r="A6697">
            <v>142407</v>
          </cell>
          <cell r="V6697" t="str">
            <v>RL</v>
          </cell>
        </row>
        <row r="6698">
          <cell r="A6698">
            <v>142408</v>
          </cell>
          <cell r="V6698" t="str">
            <v>RL</v>
          </cell>
        </row>
        <row r="6699">
          <cell r="A6699">
            <v>142410</v>
          </cell>
          <cell r="V6699" t="str">
            <v>RL</v>
          </cell>
        </row>
        <row r="6700">
          <cell r="A6700">
            <v>142420</v>
          </cell>
          <cell r="V6700" t="str">
            <v>RL</v>
          </cell>
        </row>
        <row r="6701">
          <cell r="A6701">
            <v>142421</v>
          </cell>
          <cell r="V6701" t="str">
            <v>RL</v>
          </cell>
        </row>
        <row r="6702">
          <cell r="A6702">
            <v>142422</v>
          </cell>
          <cell r="V6702" t="str">
            <v>RL</v>
          </cell>
        </row>
        <row r="6703">
          <cell r="A6703">
            <v>142423</v>
          </cell>
          <cell r="V6703" t="str">
            <v>RL</v>
          </cell>
        </row>
        <row r="6704">
          <cell r="A6704">
            <v>142427</v>
          </cell>
          <cell r="V6704" t="str">
            <v>RL</v>
          </cell>
        </row>
        <row r="6705">
          <cell r="A6705">
            <v>142430</v>
          </cell>
          <cell r="V6705" t="str">
            <v>RL</v>
          </cell>
        </row>
        <row r="6706">
          <cell r="A6706">
            <v>142448</v>
          </cell>
          <cell r="V6706" t="str">
            <v>RL</v>
          </cell>
        </row>
        <row r="6707">
          <cell r="A6707">
            <v>142449</v>
          </cell>
          <cell r="V6707" t="str">
            <v>RL</v>
          </cell>
        </row>
        <row r="6708">
          <cell r="A6708">
            <v>142450</v>
          </cell>
          <cell r="V6708" t="str">
            <v>RL</v>
          </cell>
        </row>
        <row r="6709">
          <cell r="A6709">
            <v>142451</v>
          </cell>
          <cell r="V6709" t="str">
            <v>RL</v>
          </cell>
        </row>
        <row r="6710">
          <cell r="A6710">
            <v>142452</v>
          </cell>
          <cell r="V6710" t="str">
            <v>RL</v>
          </cell>
        </row>
        <row r="6711">
          <cell r="A6711">
            <v>142454</v>
          </cell>
          <cell r="V6711" t="str">
            <v>RL</v>
          </cell>
        </row>
        <row r="6712">
          <cell r="A6712">
            <v>142463</v>
          </cell>
          <cell r="V6712" t="str">
            <v>ST</v>
          </cell>
        </row>
        <row r="6713">
          <cell r="A6713">
            <v>142464</v>
          </cell>
          <cell r="V6713" t="str">
            <v>ST</v>
          </cell>
        </row>
        <row r="6714">
          <cell r="A6714">
            <v>142465</v>
          </cell>
          <cell r="V6714" t="str">
            <v>ST</v>
          </cell>
        </row>
        <row r="6715">
          <cell r="A6715">
            <v>142468</v>
          </cell>
          <cell r="V6715" t="str">
            <v>ST</v>
          </cell>
        </row>
        <row r="6716">
          <cell r="A6716">
            <v>142469</v>
          </cell>
          <cell r="V6716" t="str">
            <v>ST</v>
          </cell>
        </row>
        <row r="6717">
          <cell r="A6717">
            <v>142474</v>
          </cell>
          <cell r="V6717" t="str">
            <v>ST</v>
          </cell>
        </row>
        <row r="6718">
          <cell r="A6718">
            <v>142476</v>
          </cell>
          <cell r="V6718" t="str">
            <v>ST</v>
          </cell>
        </row>
        <row r="6719">
          <cell r="A6719">
            <v>142477</v>
          </cell>
          <cell r="V6719" t="str">
            <v>ST</v>
          </cell>
        </row>
        <row r="6720">
          <cell r="A6720">
            <v>142478</v>
          </cell>
          <cell r="V6720" t="str">
            <v>ST</v>
          </cell>
        </row>
        <row r="6721">
          <cell r="A6721">
            <v>142479</v>
          </cell>
          <cell r="V6721" t="str">
            <v>ST</v>
          </cell>
        </row>
        <row r="6722">
          <cell r="A6722">
            <v>142480</v>
          </cell>
          <cell r="V6722" t="str">
            <v>ST</v>
          </cell>
        </row>
        <row r="6723">
          <cell r="A6723">
            <v>142481</v>
          </cell>
          <cell r="V6723" t="str">
            <v>ST</v>
          </cell>
        </row>
        <row r="6724">
          <cell r="A6724">
            <v>142483</v>
          </cell>
          <cell r="V6724" t="str">
            <v>FP</v>
          </cell>
        </row>
        <row r="6725">
          <cell r="A6725">
            <v>142485</v>
          </cell>
          <cell r="V6725" t="str">
            <v>ST</v>
          </cell>
        </row>
        <row r="6726">
          <cell r="A6726">
            <v>142520</v>
          </cell>
          <cell r="V6726" t="str">
            <v>ST</v>
          </cell>
        </row>
        <row r="6727">
          <cell r="A6727">
            <v>142521</v>
          </cell>
          <cell r="V6727" t="str">
            <v>ST</v>
          </cell>
        </row>
        <row r="6728">
          <cell r="A6728">
            <v>142522</v>
          </cell>
          <cell r="V6728" t="str">
            <v>ST</v>
          </cell>
        </row>
        <row r="6729">
          <cell r="A6729">
            <v>142523</v>
          </cell>
          <cell r="V6729" t="str">
            <v>ST</v>
          </cell>
        </row>
        <row r="6730">
          <cell r="A6730">
            <v>142555</v>
          </cell>
          <cell r="V6730" t="str">
            <v>FP</v>
          </cell>
        </row>
        <row r="6731">
          <cell r="A6731">
            <v>142558</v>
          </cell>
          <cell r="V6731" t="str">
            <v>FP</v>
          </cell>
        </row>
        <row r="6732">
          <cell r="A6732">
            <v>142611</v>
          </cell>
          <cell r="V6732" t="str">
            <v>ST</v>
          </cell>
        </row>
        <row r="6733">
          <cell r="A6733">
            <v>142612</v>
          </cell>
          <cell r="V6733" t="str">
            <v>ST</v>
          </cell>
        </row>
        <row r="6734">
          <cell r="A6734">
            <v>142613</v>
          </cell>
          <cell r="V6734" t="str">
            <v>ST</v>
          </cell>
        </row>
        <row r="6735">
          <cell r="A6735">
            <v>142614</v>
          </cell>
          <cell r="V6735" t="str">
            <v>ST</v>
          </cell>
        </row>
        <row r="6736">
          <cell r="A6736">
            <v>142615</v>
          </cell>
          <cell r="V6736" t="str">
            <v>ST</v>
          </cell>
        </row>
        <row r="6737">
          <cell r="A6737">
            <v>142616</v>
          </cell>
          <cell r="V6737" t="str">
            <v>ST</v>
          </cell>
        </row>
        <row r="6738">
          <cell r="A6738">
            <v>142617</v>
          </cell>
          <cell r="V6738" t="str">
            <v>ST</v>
          </cell>
        </row>
        <row r="6739">
          <cell r="A6739">
            <v>142618</v>
          </cell>
          <cell r="V6739" t="str">
            <v>ST</v>
          </cell>
        </row>
        <row r="6740">
          <cell r="A6740">
            <v>142619</v>
          </cell>
          <cell r="V6740" t="str">
            <v>ST</v>
          </cell>
        </row>
        <row r="6741">
          <cell r="A6741">
            <v>142620</v>
          </cell>
          <cell r="V6741" t="str">
            <v>ST</v>
          </cell>
        </row>
        <row r="6742">
          <cell r="A6742">
            <v>142621</v>
          </cell>
          <cell r="V6742" t="str">
            <v>ST</v>
          </cell>
        </row>
        <row r="6743">
          <cell r="A6743">
            <v>142622</v>
          </cell>
          <cell r="V6743" t="str">
            <v>ST</v>
          </cell>
        </row>
        <row r="6744">
          <cell r="A6744">
            <v>142623</v>
          </cell>
          <cell r="V6744" t="str">
            <v>ST</v>
          </cell>
        </row>
        <row r="6745">
          <cell r="A6745">
            <v>142624</v>
          </cell>
          <cell r="V6745" t="str">
            <v>ST</v>
          </cell>
        </row>
        <row r="6746">
          <cell r="A6746">
            <v>142625</v>
          </cell>
          <cell r="V6746" t="str">
            <v>ST</v>
          </cell>
        </row>
        <row r="6747">
          <cell r="A6747">
            <v>142626</v>
          </cell>
          <cell r="V6747" t="str">
            <v>ST</v>
          </cell>
        </row>
        <row r="6748">
          <cell r="A6748">
            <v>142627</v>
          </cell>
          <cell r="V6748" t="str">
            <v>ST</v>
          </cell>
        </row>
        <row r="6749">
          <cell r="A6749">
            <v>142631</v>
          </cell>
          <cell r="V6749" t="str">
            <v>FP</v>
          </cell>
        </row>
        <row r="6750">
          <cell r="A6750">
            <v>142632</v>
          </cell>
          <cell r="V6750" t="str">
            <v>FP</v>
          </cell>
        </row>
        <row r="6751">
          <cell r="A6751">
            <v>142633</v>
          </cell>
          <cell r="V6751" t="str">
            <v>FP</v>
          </cell>
        </row>
        <row r="6752">
          <cell r="A6752">
            <v>142634</v>
          </cell>
          <cell r="V6752" t="str">
            <v>FP</v>
          </cell>
        </row>
        <row r="6753">
          <cell r="A6753">
            <v>142635</v>
          </cell>
          <cell r="V6753" t="str">
            <v>FP</v>
          </cell>
        </row>
        <row r="6754">
          <cell r="A6754">
            <v>142636</v>
          </cell>
          <cell r="V6754" t="str">
            <v>FP</v>
          </cell>
        </row>
        <row r="6755">
          <cell r="A6755">
            <v>142638</v>
          </cell>
          <cell r="V6755" t="str">
            <v>ST</v>
          </cell>
        </row>
        <row r="6756">
          <cell r="A6756">
            <v>142679</v>
          </cell>
          <cell r="V6756" t="str">
            <v>ST</v>
          </cell>
        </row>
        <row r="6757">
          <cell r="A6757">
            <v>142680</v>
          </cell>
          <cell r="V6757" t="str">
            <v>ST</v>
          </cell>
        </row>
        <row r="6758">
          <cell r="A6758">
            <v>142681</v>
          </cell>
          <cell r="V6758" t="str">
            <v>ST</v>
          </cell>
        </row>
        <row r="6759">
          <cell r="A6759">
            <v>142682</v>
          </cell>
          <cell r="V6759" t="str">
            <v>ST</v>
          </cell>
        </row>
        <row r="6760">
          <cell r="A6760">
            <v>142683</v>
          </cell>
          <cell r="V6760" t="str">
            <v>ST</v>
          </cell>
        </row>
        <row r="6761">
          <cell r="A6761">
            <v>142684</v>
          </cell>
          <cell r="V6761" t="str">
            <v>ST</v>
          </cell>
        </row>
        <row r="6762">
          <cell r="A6762">
            <v>142686</v>
          </cell>
          <cell r="V6762" t="str">
            <v>ST</v>
          </cell>
        </row>
        <row r="6763">
          <cell r="A6763">
            <v>142694</v>
          </cell>
          <cell r="V6763" t="str">
            <v>ST</v>
          </cell>
        </row>
        <row r="6764">
          <cell r="A6764">
            <v>142695</v>
          </cell>
          <cell r="V6764" t="str">
            <v>ST</v>
          </cell>
        </row>
        <row r="6765">
          <cell r="A6765">
            <v>142696</v>
          </cell>
          <cell r="V6765" t="str">
            <v>ST</v>
          </cell>
        </row>
        <row r="6766">
          <cell r="A6766">
            <v>142698</v>
          </cell>
          <cell r="V6766" t="str">
            <v>ST</v>
          </cell>
        </row>
        <row r="6767">
          <cell r="A6767">
            <v>142706</v>
          </cell>
          <cell r="V6767" t="str">
            <v>ST</v>
          </cell>
        </row>
        <row r="6768">
          <cell r="A6768">
            <v>142719</v>
          </cell>
          <cell r="V6768" t="str">
            <v>ST</v>
          </cell>
        </row>
        <row r="6769">
          <cell r="A6769">
            <v>142720</v>
          </cell>
          <cell r="V6769" t="str">
            <v>ST</v>
          </cell>
        </row>
        <row r="6770">
          <cell r="A6770">
            <v>142721</v>
          </cell>
          <cell r="V6770" t="str">
            <v>ST</v>
          </cell>
        </row>
        <row r="6771">
          <cell r="A6771">
            <v>142739</v>
          </cell>
          <cell r="V6771" t="str">
            <v>FP</v>
          </cell>
        </row>
        <row r="6772">
          <cell r="A6772">
            <v>142740</v>
          </cell>
          <cell r="V6772" t="str">
            <v>FP</v>
          </cell>
        </row>
        <row r="6773">
          <cell r="A6773">
            <v>142751</v>
          </cell>
          <cell r="V6773" t="str">
            <v>ST</v>
          </cell>
        </row>
        <row r="6774">
          <cell r="A6774">
            <v>142752</v>
          </cell>
          <cell r="V6774" t="str">
            <v>ST</v>
          </cell>
        </row>
        <row r="6775">
          <cell r="A6775">
            <v>142753</v>
          </cell>
          <cell r="V6775" t="str">
            <v>ST</v>
          </cell>
        </row>
        <row r="6776">
          <cell r="A6776">
            <v>142754</v>
          </cell>
          <cell r="V6776" t="str">
            <v>ST</v>
          </cell>
        </row>
        <row r="6777">
          <cell r="A6777">
            <v>142758</v>
          </cell>
          <cell r="V6777" t="str">
            <v>FP</v>
          </cell>
        </row>
        <row r="6778">
          <cell r="A6778">
            <v>142759</v>
          </cell>
          <cell r="V6778" t="str">
            <v>FP</v>
          </cell>
        </row>
        <row r="6779">
          <cell r="A6779">
            <v>142761</v>
          </cell>
          <cell r="V6779" t="str">
            <v>FP</v>
          </cell>
        </row>
        <row r="6780">
          <cell r="A6780">
            <v>142824</v>
          </cell>
          <cell r="V6780" t="str">
            <v>ST</v>
          </cell>
        </row>
        <row r="6781">
          <cell r="A6781">
            <v>142829</v>
          </cell>
          <cell r="V6781" t="str">
            <v>ST</v>
          </cell>
        </row>
        <row r="6782">
          <cell r="A6782">
            <v>142837</v>
          </cell>
          <cell r="V6782" t="str">
            <v>ST</v>
          </cell>
        </row>
        <row r="6783">
          <cell r="A6783">
            <v>142850</v>
          </cell>
          <cell r="V6783" t="str">
            <v>ST</v>
          </cell>
        </row>
        <row r="6784">
          <cell r="A6784">
            <v>142852</v>
          </cell>
          <cell r="V6784" t="str">
            <v>ST</v>
          </cell>
        </row>
        <row r="6785">
          <cell r="A6785">
            <v>142896</v>
          </cell>
          <cell r="V6785" t="str">
            <v>FP</v>
          </cell>
        </row>
        <row r="6786">
          <cell r="A6786">
            <v>142897</v>
          </cell>
          <cell r="V6786" t="str">
            <v>FP</v>
          </cell>
        </row>
        <row r="6787">
          <cell r="A6787">
            <v>142898</v>
          </cell>
          <cell r="V6787" t="str">
            <v>FP</v>
          </cell>
        </row>
        <row r="6788">
          <cell r="A6788">
            <v>142907</v>
          </cell>
          <cell r="V6788" t="str">
            <v>ST</v>
          </cell>
        </row>
        <row r="6789">
          <cell r="A6789">
            <v>142910</v>
          </cell>
          <cell r="V6789" t="str">
            <v>ST</v>
          </cell>
        </row>
        <row r="6790">
          <cell r="A6790">
            <v>142913</v>
          </cell>
          <cell r="V6790" t="str">
            <v>SET</v>
          </cell>
        </row>
        <row r="6791">
          <cell r="A6791">
            <v>142919</v>
          </cell>
          <cell r="V6791" t="str">
            <v>ST</v>
          </cell>
        </row>
        <row r="6792">
          <cell r="A6792">
            <v>142928</v>
          </cell>
          <cell r="V6792" t="str">
            <v>ST</v>
          </cell>
        </row>
        <row r="6793">
          <cell r="A6793">
            <v>142929</v>
          </cell>
          <cell r="V6793" t="str">
            <v>ST</v>
          </cell>
        </row>
        <row r="6794">
          <cell r="A6794">
            <v>142930</v>
          </cell>
          <cell r="V6794" t="str">
            <v>ST</v>
          </cell>
        </row>
        <row r="6795">
          <cell r="A6795">
            <v>142934</v>
          </cell>
          <cell r="V6795" t="str">
            <v>FP</v>
          </cell>
        </row>
        <row r="6796">
          <cell r="A6796">
            <v>142948</v>
          </cell>
          <cell r="V6796" t="str">
            <v>FP</v>
          </cell>
        </row>
        <row r="6797">
          <cell r="A6797">
            <v>142949</v>
          </cell>
          <cell r="V6797" t="str">
            <v>FP</v>
          </cell>
        </row>
        <row r="6798">
          <cell r="A6798">
            <v>142950</v>
          </cell>
          <cell r="V6798" t="str">
            <v>FP</v>
          </cell>
        </row>
        <row r="6799">
          <cell r="A6799">
            <v>142951</v>
          </cell>
          <cell r="V6799" t="str">
            <v>FP</v>
          </cell>
        </row>
        <row r="6800">
          <cell r="A6800">
            <v>142952</v>
          </cell>
          <cell r="V6800" t="str">
            <v>FP</v>
          </cell>
        </row>
        <row r="6801">
          <cell r="A6801">
            <v>142953</v>
          </cell>
          <cell r="V6801" t="str">
            <v>FP</v>
          </cell>
        </row>
        <row r="6802">
          <cell r="A6802">
            <v>142954</v>
          </cell>
          <cell r="V6802" t="str">
            <v>FP</v>
          </cell>
        </row>
        <row r="6803">
          <cell r="A6803">
            <v>142955</v>
          </cell>
          <cell r="V6803" t="str">
            <v>FP</v>
          </cell>
        </row>
        <row r="6804">
          <cell r="A6804">
            <v>142956</v>
          </cell>
          <cell r="V6804" t="str">
            <v>FP</v>
          </cell>
        </row>
        <row r="6805">
          <cell r="A6805">
            <v>142957</v>
          </cell>
          <cell r="V6805" t="str">
            <v>FP</v>
          </cell>
        </row>
        <row r="6806">
          <cell r="A6806">
            <v>142958</v>
          </cell>
          <cell r="V6806" t="str">
            <v>FP</v>
          </cell>
        </row>
        <row r="6807">
          <cell r="A6807">
            <v>142959</v>
          </cell>
          <cell r="V6807" t="str">
            <v>FP</v>
          </cell>
        </row>
        <row r="6808">
          <cell r="A6808">
            <v>142961</v>
          </cell>
          <cell r="V6808" t="str">
            <v>FP</v>
          </cell>
        </row>
        <row r="6809">
          <cell r="A6809">
            <v>142962</v>
          </cell>
          <cell r="V6809" t="str">
            <v>FP</v>
          </cell>
        </row>
        <row r="6810">
          <cell r="A6810">
            <v>142963</v>
          </cell>
          <cell r="V6810" t="str">
            <v>FP</v>
          </cell>
        </row>
        <row r="6811">
          <cell r="A6811">
            <v>142965</v>
          </cell>
          <cell r="V6811" t="str">
            <v>PAR</v>
          </cell>
        </row>
        <row r="6812">
          <cell r="A6812">
            <v>142966</v>
          </cell>
          <cell r="V6812" t="str">
            <v>PAR</v>
          </cell>
        </row>
        <row r="6813">
          <cell r="A6813">
            <v>142967</v>
          </cell>
          <cell r="V6813" t="str">
            <v>PAR</v>
          </cell>
        </row>
        <row r="6814">
          <cell r="A6814">
            <v>142968</v>
          </cell>
          <cell r="V6814" t="str">
            <v>PAR</v>
          </cell>
        </row>
        <row r="6815">
          <cell r="A6815">
            <v>142969</v>
          </cell>
          <cell r="V6815" t="str">
            <v>PAR</v>
          </cell>
        </row>
        <row r="6816">
          <cell r="A6816">
            <v>142970</v>
          </cell>
          <cell r="V6816" t="str">
            <v>PAR</v>
          </cell>
        </row>
        <row r="6817">
          <cell r="A6817">
            <v>142971</v>
          </cell>
          <cell r="V6817" t="str">
            <v>ST</v>
          </cell>
        </row>
        <row r="6818">
          <cell r="A6818">
            <v>142972</v>
          </cell>
          <cell r="V6818" t="str">
            <v>ST</v>
          </cell>
        </row>
        <row r="6819">
          <cell r="A6819">
            <v>142994</v>
          </cell>
          <cell r="V6819" t="str">
            <v>FP</v>
          </cell>
        </row>
        <row r="6820">
          <cell r="A6820">
            <v>142996</v>
          </cell>
          <cell r="V6820" t="str">
            <v>FP</v>
          </cell>
        </row>
        <row r="6821">
          <cell r="A6821">
            <v>142998</v>
          </cell>
          <cell r="V6821" t="str">
            <v>FP</v>
          </cell>
        </row>
        <row r="6822">
          <cell r="A6822">
            <v>143013</v>
          </cell>
          <cell r="V6822" t="str">
            <v>RL</v>
          </cell>
        </row>
        <row r="6823">
          <cell r="A6823">
            <v>143014</v>
          </cell>
          <cell r="V6823" t="str">
            <v>FP</v>
          </cell>
        </row>
        <row r="6824">
          <cell r="A6824">
            <v>143015</v>
          </cell>
          <cell r="V6824" t="str">
            <v>FP</v>
          </cell>
        </row>
        <row r="6825">
          <cell r="A6825">
            <v>143016</v>
          </cell>
          <cell r="V6825" t="str">
            <v>ST</v>
          </cell>
        </row>
        <row r="6826">
          <cell r="A6826">
            <v>143017</v>
          </cell>
          <cell r="V6826" t="str">
            <v>SET</v>
          </cell>
        </row>
        <row r="6827">
          <cell r="A6827">
            <v>143021</v>
          </cell>
          <cell r="V6827" t="str">
            <v>ST</v>
          </cell>
        </row>
        <row r="6828">
          <cell r="A6828">
            <v>143022</v>
          </cell>
          <cell r="V6828" t="str">
            <v>ST</v>
          </cell>
        </row>
        <row r="6829">
          <cell r="A6829">
            <v>143023</v>
          </cell>
          <cell r="V6829" t="str">
            <v>ST</v>
          </cell>
        </row>
        <row r="6830">
          <cell r="A6830">
            <v>143026</v>
          </cell>
          <cell r="V6830" t="str">
            <v>ST</v>
          </cell>
        </row>
        <row r="6831">
          <cell r="A6831">
            <v>143027</v>
          </cell>
          <cell r="V6831" t="str">
            <v>ST</v>
          </cell>
        </row>
        <row r="6832">
          <cell r="A6832">
            <v>143028</v>
          </cell>
          <cell r="V6832" t="str">
            <v>FP</v>
          </cell>
        </row>
        <row r="6833">
          <cell r="A6833">
            <v>143029</v>
          </cell>
          <cell r="V6833" t="str">
            <v>ST</v>
          </cell>
        </row>
        <row r="6834">
          <cell r="A6834">
            <v>143031</v>
          </cell>
          <cell r="V6834" t="str">
            <v>ST</v>
          </cell>
        </row>
        <row r="6835">
          <cell r="A6835">
            <v>143032</v>
          </cell>
          <cell r="V6835" t="str">
            <v>FP</v>
          </cell>
        </row>
        <row r="6836">
          <cell r="A6836">
            <v>143033</v>
          </cell>
          <cell r="V6836" t="str">
            <v>ST</v>
          </cell>
        </row>
        <row r="6837">
          <cell r="A6837">
            <v>143034</v>
          </cell>
          <cell r="V6837" t="str">
            <v>ST</v>
          </cell>
        </row>
        <row r="6838">
          <cell r="A6838">
            <v>143035</v>
          </cell>
          <cell r="V6838" t="str">
            <v>ST</v>
          </cell>
        </row>
        <row r="6839">
          <cell r="A6839">
            <v>143036</v>
          </cell>
          <cell r="V6839" t="str">
            <v>ST</v>
          </cell>
        </row>
        <row r="6840">
          <cell r="A6840">
            <v>143037</v>
          </cell>
          <cell r="V6840" t="str">
            <v>ST</v>
          </cell>
        </row>
        <row r="6841">
          <cell r="A6841">
            <v>143038</v>
          </cell>
          <cell r="V6841" t="str">
            <v>ST</v>
          </cell>
        </row>
        <row r="6842">
          <cell r="A6842">
            <v>143039</v>
          </cell>
          <cell r="V6842" t="str">
            <v>ST</v>
          </cell>
        </row>
        <row r="6843">
          <cell r="A6843">
            <v>143040</v>
          </cell>
          <cell r="V6843" t="str">
            <v>ST</v>
          </cell>
        </row>
        <row r="6844">
          <cell r="A6844">
            <v>143043</v>
          </cell>
          <cell r="V6844" t="str">
            <v>ST</v>
          </cell>
        </row>
        <row r="6845">
          <cell r="A6845">
            <v>143045</v>
          </cell>
          <cell r="V6845" t="str">
            <v>ST</v>
          </cell>
        </row>
        <row r="6846">
          <cell r="A6846">
            <v>143064</v>
          </cell>
          <cell r="V6846" t="str">
            <v>FP</v>
          </cell>
        </row>
        <row r="6847">
          <cell r="A6847">
            <v>143065</v>
          </cell>
          <cell r="V6847" t="str">
            <v>FP</v>
          </cell>
        </row>
        <row r="6848">
          <cell r="A6848">
            <v>143066</v>
          </cell>
          <cell r="V6848" t="str">
            <v>FP</v>
          </cell>
        </row>
        <row r="6849">
          <cell r="A6849">
            <v>143067</v>
          </cell>
          <cell r="V6849" t="str">
            <v>FP</v>
          </cell>
        </row>
        <row r="6850">
          <cell r="A6850">
            <v>143068</v>
          </cell>
          <cell r="V6850" t="str">
            <v>FP</v>
          </cell>
        </row>
        <row r="6851">
          <cell r="A6851">
            <v>143071</v>
          </cell>
          <cell r="V6851" t="str">
            <v>FP</v>
          </cell>
        </row>
        <row r="6852">
          <cell r="A6852">
            <v>143073</v>
          </cell>
          <cell r="V6852" t="str">
            <v>FP</v>
          </cell>
        </row>
        <row r="6853">
          <cell r="A6853">
            <v>143075</v>
          </cell>
          <cell r="V6853" t="str">
            <v>FP</v>
          </cell>
        </row>
        <row r="6854">
          <cell r="A6854">
            <v>143079</v>
          </cell>
          <cell r="V6854" t="str">
            <v>ST</v>
          </cell>
        </row>
        <row r="6855">
          <cell r="A6855">
            <v>143080</v>
          </cell>
          <cell r="V6855" t="str">
            <v>ST</v>
          </cell>
        </row>
        <row r="6856">
          <cell r="A6856">
            <v>143081</v>
          </cell>
          <cell r="V6856" t="str">
            <v>ST</v>
          </cell>
        </row>
        <row r="6857">
          <cell r="A6857">
            <v>143082</v>
          </cell>
          <cell r="V6857" t="str">
            <v>ST</v>
          </cell>
        </row>
        <row r="6858">
          <cell r="A6858">
            <v>143088</v>
          </cell>
          <cell r="V6858" t="str">
            <v>FP</v>
          </cell>
        </row>
        <row r="6859">
          <cell r="A6859">
            <v>143089</v>
          </cell>
          <cell r="V6859" t="str">
            <v>FP</v>
          </cell>
        </row>
        <row r="6860">
          <cell r="A6860">
            <v>143091</v>
          </cell>
          <cell r="V6860" t="str">
            <v>FP</v>
          </cell>
        </row>
        <row r="6861">
          <cell r="A6861">
            <v>143092</v>
          </cell>
          <cell r="V6861" t="str">
            <v>FP</v>
          </cell>
        </row>
        <row r="6862">
          <cell r="A6862">
            <v>143093</v>
          </cell>
          <cell r="V6862" t="str">
            <v>FP</v>
          </cell>
        </row>
        <row r="6863">
          <cell r="A6863">
            <v>143095</v>
          </cell>
          <cell r="V6863" t="str">
            <v>FP</v>
          </cell>
        </row>
        <row r="6864">
          <cell r="A6864">
            <v>143096</v>
          </cell>
          <cell r="V6864" t="str">
            <v>FP</v>
          </cell>
        </row>
        <row r="6865">
          <cell r="A6865">
            <v>143097</v>
          </cell>
          <cell r="V6865" t="str">
            <v>FP</v>
          </cell>
        </row>
        <row r="6866">
          <cell r="A6866">
            <v>143098</v>
          </cell>
          <cell r="V6866" t="str">
            <v>FP</v>
          </cell>
        </row>
        <row r="6867">
          <cell r="A6867">
            <v>143099</v>
          </cell>
          <cell r="V6867" t="str">
            <v>FP</v>
          </cell>
        </row>
        <row r="6868">
          <cell r="A6868">
            <v>143100</v>
          </cell>
          <cell r="V6868" t="str">
            <v>FP</v>
          </cell>
        </row>
        <row r="6869">
          <cell r="A6869">
            <v>143101</v>
          </cell>
          <cell r="V6869" t="str">
            <v>FP</v>
          </cell>
        </row>
        <row r="6870">
          <cell r="A6870">
            <v>143102</v>
          </cell>
          <cell r="V6870" t="str">
            <v>FP</v>
          </cell>
        </row>
        <row r="6871">
          <cell r="A6871">
            <v>143104</v>
          </cell>
          <cell r="V6871" t="str">
            <v>ST</v>
          </cell>
        </row>
        <row r="6872">
          <cell r="A6872">
            <v>143108</v>
          </cell>
          <cell r="V6872" t="str">
            <v>ST</v>
          </cell>
        </row>
        <row r="6873">
          <cell r="A6873">
            <v>143111</v>
          </cell>
          <cell r="V6873" t="str">
            <v>ST</v>
          </cell>
        </row>
        <row r="6874">
          <cell r="A6874">
            <v>143113</v>
          </cell>
          <cell r="V6874" t="str">
            <v>ST</v>
          </cell>
        </row>
        <row r="6875">
          <cell r="A6875">
            <v>143114</v>
          </cell>
          <cell r="V6875" t="str">
            <v>ST</v>
          </cell>
        </row>
        <row r="6876">
          <cell r="A6876">
            <v>143119</v>
          </cell>
          <cell r="V6876" t="str">
            <v>ST</v>
          </cell>
        </row>
        <row r="6877">
          <cell r="A6877">
            <v>143120</v>
          </cell>
          <cell r="V6877" t="str">
            <v>ST</v>
          </cell>
        </row>
        <row r="6878">
          <cell r="A6878">
            <v>143123</v>
          </cell>
          <cell r="V6878" t="str">
            <v>ST</v>
          </cell>
        </row>
        <row r="6879">
          <cell r="A6879">
            <v>143124</v>
          </cell>
          <cell r="V6879" t="str">
            <v>ST</v>
          </cell>
        </row>
        <row r="6880">
          <cell r="A6880">
            <v>143125</v>
          </cell>
          <cell r="V6880" t="str">
            <v>ST</v>
          </cell>
        </row>
        <row r="6881">
          <cell r="A6881">
            <v>143128</v>
          </cell>
          <cell r="V6881" t="str">
            <v>ST</v>
          </cell>
        </row>
        <row r="6882">
          <cell r="A6882">
            <v>143129</v>
          </cell>
          <cell r="V6882" t="str">
            <v>ST</v>
          </cell>
        </row>
        <row r="6883">
          <cell r="A6883">
            <v>143139</v>
          </cell>
          <cell r="V6883" t="str">
            <v>ST</v>
          </cell>
        </row>
        <row r="6884">
          <cell r="A6884">
            <v>143140</v>
          </cell>
          <cell r="V6884" t="str">
            <v>ST</v>
          </cell>
        </row>
        <row r="6885">
          <cell r="A6885">
            <v>143181</v>
          </cell>
          <cell r="V6885" t="str">
            <v>ST</v>
          </cell>
        </row>
        <row r="6886">
          <cell r="A6886">
            <v>143183</v>
          </cell>
          <cell r="V6886" t="str">
            <v>FP</v>
          </cell>
        </row>
        <row r="6887">
          <cell r="A6887">
            <v>143184</v>
          </cell>
          <cell r="V6887" t="str">
            <v>ST</v>
          </cell>
        </row>
        <row r="6888">
          <cell r="A6888">
            <v>143185</v>
          </cell>
          <cell r="V6888" t="str">
            <v>FP</v>
          </cell>
        </row>
        <row r="6889">
          <cell r="A6889">
            <v>143224</v>
          </cell>
          <cell r="V6889" t="str">
            <v>ST</v>
          </cell>
        </row>
        <row r="6890">
          <cell r="A6890">
            <v>143225</v>
          </cell>
          <cell r="V6890" t="str">
            <v>ST</v>
          </cell>
        </row>
        <row r="6891">
          <cell r="A6891">
            <v>143226</v>
          </cell>
          <cell r="V6891" t="str">
            <v>ST</v>
          </cell>
        </row>
        <row r="6892">
          <cell r="A6892">
            <v>143227</v>
          </cell>
          <cell r="V6892" t="str">
            <v>ST</v>
          </cell>
        </row>
        <row r="6893">
          <cell r="A6893">
            <v>143229</v>
          </cell>
          <cell r="V6893" t="str">
            <v>ST</v>
          </cell>
        </row>
        <row r="6894">
          <cell r="A6894">
            <v>143235</v>
          </cell>
          <cell r="V6894" t="str">
            <v>FP</v>
          </cell>
        </row>
        <row r="6895">
          <cell r="A6895">
            <v>143247</v>
          </cell>
          <cell r="V6895" t="str">
            <v>FP</v>
          </cell>
        </row>
        <row r="6896">
          <cell r="A6896">
            <v>143248</v>
          </cell>
          <cell r="V6896" t="str">
            <v>ST</v>
          </cell>
        </row>
        <row r="6897">
          <cell r="A6897">
            <v>143255</v>
          </cell>
          <cell r="V6897" t="str">
            <v>ST</v>
          </cell>
        </row>
        <row r="6898">
          <cell r="A6898">
            <v>143329</v>
          </cell>
          <cell r="V6898" t="str">
            <v>FP</v>
          </cell>
        </row>
        <row r="6899">
          <cell r="A6899">
            <v>143330</v>
          </cell>
          <cell r="V6899" t="str">
            <v>ST</v>
          </cell>
        </row>
        <row r="6900">
          <cell r="A6900">
            <v>143336</v>
          </cell>
          <cell r="V6900" t="str">
            <v>ST</v>
          </cell>
        </row>
        <row r="6901">
          <cell r="A6901">
            <v>143337</v>
          </cell>
          <cell r="V6901" t="str">
            <v>ST</v>
          </cell>
        </row>
        <row r="6902">
          <cell r="A6902">
            <v>143338</v>
          </cell>
          <cell r="V6902" t="str">
            <v>ST</v>
          </cell>
        </row>
        <row r="6903">
          <cell r="A6903">
            <v>143339</v>
          </cell>
          <cell r="V6903" t="str">
            <v>ST</v>
          </cell>
        </row>
        <row r="6904">
          <cell r="A6904">
            <v>143344</v>
          </cell>
          <cell r="V6904" t="str">
            <v>ST</v>
          </cell>
        </row>
        <row r="6905">
          <cell r="A6905">
            <v>143345</v>
          </cell>
          <cell r="V6905" t="str">
            <v>ST</v>
          </cell>
        </row>
        <row r="6906">
          <cell r="A6906">
            <v>143346</v>
          </cell>
          <cell r="V6906" t="str">
            <v>ST</v>
          </cell>
        </row>
        <row r="6907">
          <cell r="A6907">
            <v>143372</v>
          </cell>
          <cell r="V6907" t="str">
            <v>ST</v>
          </cell>
        </row>
        <row r="6908">
          <cell r="A6908">
            <v>143373</v>
          </cell>
          <cell r="V6908" t="str">
            <v>ST</v>
          </cell>
        </row>
        <row r="6909">
          <cell r="A6909">
            <v>143374</v>
          </cell>
          <cell r="V6909" t="str">
            <v>ST</v>
          </cell>
        </row>
        <row r="6910">
          <cell r="A6910">
            <v>143375</v>
          </cell>
          <cell r="V6910" t="str">
            <v>ST</v>
          </cell>
        </row>
        <row r="6911">
          <cell r="A6911">
            <v>143376</v>
          </cell>
          <cell r="V6911" t="str">
            <v>ST</v>
          </cell>
        </row>
        <row r="6912">
          <cell r="A6912">
            <v>143377</v>
          </cell>
          <cell r="V6912" t="str">
            <v>ST</v>
          </cell>
        </row>
        <row r="6913">
          <cell r="A6913">
            <v>143378</v>
          </cell>
          <cell r="V6913" t="str">
            <v>ST</v>
          </cell>
        </row>
        <row r="6914">
          <cell r="A6914">
            <v>143379</v>
          </cell>
          <cell r="V6914" t="str">
            <v>ST</v>
          </cell>
        </row>
        <row r="6915">
          <cell r="A6915">
            <v>143380</v>
          </cell>
          <cell r="V6915" t="str">
            <v>ST</v>
          </cell>
        </row>
        <row r="6916">
          <cell r="A6916">
            <v>143381</v>
          </cell>
          <cell r="V6916" t="str">
            <v>ST</v>
          </cell>
        </row>
        <row r="6917">
          <cell r="A6917">
            <v>143382</v>
          </cell>
          <cell r="V6917" t="str">
            <v>ST</v>
          </cell>
        </row>
        <row r="6918">
          <cell r="A6918">
            <v>143383</v>
          </cell>
          <cell r="V6918" t="str">
            <v>ST</v>
          </cell>
        </row>
        <row r="6919">
          <cell r="A6919">
            <v>143384</v>
          </cell>
          <cell r="V6919" t="str">
            <v>ST</v>
          </cell>
        </row>
        <row r="6920">
          <cell r="A6920">
            <v>143386</v>
          </cell>
          <cell r="V6920" t="str">
            <v>ST</v>
          </cell>
        </row>
        <row r="6921">
          <cell r="A6921">
            <v>143387</v>
          </cell>
          <cell r="V6921" t="str">
            <v>ST</v>
          </cell>
        </row>
        <row r="6922">
          <cell r="A6922">
            <v>143388</v>
          </cell>
          <cell r="V6922" t="str">
            <v>ST</v>
          </cell>
        </row>
        <row r="6923">
          <cell r="A6923">
            <v>143389</v>
          </cell>
          <cell r="V6923" t="str">
            <v>ST</v>
          </cell>
        </row>
        <row r="6924">
          <cell r="A6924">
            <v>143390</v>
          </cell>
          <cell r="V6924" t="str">
            <v>ST</v>
          </cell>
        </row>
        <row r="6925">
          <cell r="A6925">
            <v>143391</v>
          </cell>
          <cell r="V6925" t="str">
            <v>ST</v>
          </cell>
        </row>
        <row r="6926">
          <cell r="A6926">
            <v>143392</v>
          </cell>
          <cell r="V6926" t="str">
            <v>ST</v>
          </cell>
        </row>
        <row r="6927">
          <cell r="A6927">
            <v>143393</v>
          </cell>
          <cell r="V6927" t="str">
            <v>ST</v>
          </cell>
        </row>
        <row r="6928">
          <cell r="A6928">
            <v>143394</v>
          </cell>
          <cell r="V6928" t="str">
            <v>ST</v>
          </cell>
        </row>
        <row r="6929">
          <cell r="A6929">
            <v>143395</v>
          </cell>
          <cell r="V6929" t="str">
            <v>ST</v>
          </cell>
        </row>
        <row r="6930">
          <cell r="A6930">
            <v>143396</v>
          </cell>
          <cell r="V6930" t="str">
            <v>ST</v>
          </cell>
        </row>
        <row r="6931">
          <cell r="A6931">
            <v>143397</v>
          </cell>
          <cell r="V6931" t="str">
            <v>ST</v>
          </cell>
        </row>
        <row r="6932">
          <cell r="A6932">
            <v>143398</v>
          </cell>
          <cell r="V6932" t="str">
            <v>ST</v>
          </cell>
        </row>
        <row r="6933">
          <cell r="A6933">
            <v>143399</v>
          </cell>
          <cell r="V6933" t="str">
            <v>ST</v>
          </cell>
        </row>
        <row r="6934">
          <cell r="A6934">
            <v>143400</v>
          </cell>
          <cell r="V6934" t="str">
            <v>ST</v>
          </cell>
        </row>
        <row r="6935">
          <cell r="A6935">
            <v>143402</v>
          </cell>
          <cell r="V6935" t="str">
            <v>ST</v>
          </cell>
        </row>
        <row r="6936">
          <cell r="A6936">
            <v>143405</v>
          </cell>
          <cell r="V6936" t="str">
            <v>ST</v>
          </cell>
        </row>
        <row r="6937">
          <cell r="A6937">
            <v>143407</v>
          </cell>
          <cell r="V6937" t="str">
            <v>ST</v>
          </cell>
        </row>
        <row r="6938">
          <cell r="A6938">
            <v>143408</v>
          </cell>
          <cell r="V6938" t="str">
            <v>ST</v>
          </cell>
        </row>
        <row r="6939">
          <cell r="A6939">
            <v>143409</v>
          </cell>
          <cell r="V6939" t="str">
            <v>ST</v>
          </cell>
        </row>
        <row r="6940">
          <cell r="A6940">
            <v>143410</v>
          </cell>
          <cell r="V6940" t="str">
            <v>ST</v>
          </cell>
        </row>
        <row r="6941">
          <cell r="A6941">
            <v>143411</v>
          </cell>
          <cell r="V6941" t="str">
            <v>ST</v>
          </cell>
        </row>
        <row r="6942">
          <cell r="A6942">
            <v>143413</v>
          </cell>
          <cell r="V6942" t="str">
            <v>ST</v>
          </cell>
        </row>
        <row r="6943">
          <cell r="A6943">
            <v>143414</v>
          </cell>
          <cell r="V6943" t="str">
            <v>ST</v>
          </cell>
        </row>
        <row r="6944">
          <cell r="A6944">
            <v>143415</v>
          </cell>
          <cell r="V6944" t="str">
            <v>ST</v>
          </cell>
        </row>
        <row r="6945">
          <cell r="A6945">
            <v>143416</v>
          </cell>
          <cell r="V6945" t="str">
            <v>ST</v>
          </cell>
        </row>
        <row r="6946">
          <cell r="A6946">
            <v>143417</v>
          </cell>
          <cell r="V6946" t="str">
            <v>ST</v>
          </cell>
        </row>
        <row r="6947">
          <cell r="A6947">
            <v>143418</v>
          </cell>
          <cell r="V6947" t="str">
            <v>ST</v>
          </cell>
        </row>
        <row r="6948">
          <cell r="A6948">
            <v>143419</v>
          </cell>
          <cell r="V6948" t="str">
            <v>ST</v>
          </cell>
        </row>
        <row r="6949">
          <cell r="A6949">
            <v>143420</v>
          </cell>
          <cell r="V6949" t="str">
            <v>ST</v>
          </cell>
        </row>
        <row r="6950">
          <cell r="A6950">
            <v>143421</v>
          </cell>
          <cell r="V6950" t="str">
            <v>ST</v>
          </cell>
        </row>
        <row r="6951">
          <cell r="A6951">
            <v>143422</v>
          </cell>
          <cell r="V6951" t="str">
            <v>ST</v>
          </cell>
        </row>
        <row r="6952">
          <cell r="A6952">
            <v>143423</v>
          </cell>
          <cell r="V6952" t="str">
            <v>ST</v>
          </cell>
        </row>
        <row r="6953">
          <cell r="A6953">
            <v>143424</v>
          </cell>
          <cell r="V6953" t="str">
            <v>ST</v>
          </cell>
        </row>
        <row r="6954">
          <cell r="A6954">
            <v>143425</v>
          </cell>
          <cell r="V6954" t="str">
            <v>ST</v>
          </cell>
        </row>
        <row r="6955">
          <cell r="A6955">
            <v>143426</v>
          </cell>
          <cell r="V6955" t="str">
            <v>ST</v>
          </cell>
        </row>
        <row r="6956">
          <cell r="A6956">
            <v>143427</v>
          </cell>
          <cell r="V6956" t="str">
            <v>ST</v>
          </cell>
        </row>
        <row r="6957">
          <cell r="A6957">
            <v>143428</v>
          </cell>
          <cell r="V6957" t="str">
            <v>ST</v>
          </cell>
        </row>
        <row r="6958">
          <cell r="A6958">
            <v>143429</v>
          </cell>
          <cell r="V6958" t="str">
            <v>ST</v>
          </cell>
        </row>
        <row r="6959">
          <cell r="A6959">
            <v>143430</v>
          </cell>
          <cell r="V6959" t="str">
            <v>ST</v>
          </cell>
        </row>
        <row r="6960">
          <cell r="A6960">
            <v>143431</v>
          </cell>
          <cell r="V6960" t="str">
            <v>ST</v>
          </cell>
        </row>
        <row r="6961">
          <cell r="A6961">
            <v>143432</v>
          </cell>
          <cell r="V6961" t="str">
            <v>ST</v>
          </cell>
        </row>
        <row r="6962">
          <cell r="A6962">
            <v>143433</v>
          </cell>
          <cell r="V6962" t="str">
            <v>ST</v>
          </cell>
        </row>
        <row r="6963">
          <cell r="A6963">
            <v>143434</v>
          </cell>
          <cell r="V6963" t="str">
            <v>ST</v>
          </cell>
        </row>
        <row r="6964">
          <cell r="A6964">
            <v>143435</v>
          </cell>
          <cell r="V6964" t="str">
            <v>ST</v>
          </cell>
        </row>
        <row r="6965">
          <cell r="A6965">
            <v>143436</v>
          </cell>
          <cell r="V6965" t="str">
            <v>ST</v>
          </cell>
        </row>
        <row r="6966">
          <cell r="A6966">
            <v>143437</v>
          </cell>
          <cell r="V6966" t="str">
            <v>ST</v>
          </cell>
        </row>
        <row r="6967">
          <cell r="A6967">
            <v>143438</v>
          </cell>
          <cell r="V6967" t="str">
            <v>ST</v>
          </cell>
        </row>
        <row r="6968">
          <cell r="A6968">
            <v>143439</v>
          </cell>
          <cell r="V6968" t="str">
            <v>ST</v>
          </cell>
        </row>
        <row r="6969">
          <cell r="A6969">
            <v>143440</v>
          </cell>
          <cell r="V6969" t="str">
            <v>ST</v>
          </cell>
        </row>
        <row r="6970">
          <cell r="A6970">
            <v>143441</v>
          </cell>
          <cell r="V6970" t="str">
            <v>ST</v>
          </cell>
        </row>
        <row r="6971">
          <cell r="A6971">
            <v>143442</v>
          </cell>
          <cell r="V6971" t="str">
            <v>ST</v>
          </cell>
        </row>
        <row r="6972">
          <cell r="A6972">
            <v>143443</v>
          </cell>
          <cell r="V6972" t="str">
            <v>FP</v>
          </cell>
        </row>
        <row r="6973">
          <cell r="A6973">
            <v>143452</v>
          </cell>
          <cell r="V6973" t="str">
            <v>ST</v>
          </cell>
        </row>
        <row r="6974">
          <cell r="A6974">
            <v>143454</v>
          </cell>
          <cell r="V6974" t="str">
            <v>ST</v>
          </cell>
        </row>
        <row r="6975">
          <cell r="A6975">
            <v>143455</v>
          </cell>
          <cell r="V6975" t="str">
            <v>ST</v>
          </cell>
        </row>
        <row r="6976">
          <cell r="A6976">
            <v>143457</v>
          </cell>
          <cell r="V6976" t="str">
            <v>ST</v>
          </cell>
        </row>
        <row r="6977">
          <cell r="A6977">
            <v>143458</v>
          </cell>
          <cell r="V6977" t="str">
            <v>ST</v>
          </cell>
        </row>
        <row r="6978">
          <cell r="A6978">
            <v>143460</v>
          </cell>
          <cell r="V6978" t="str">
            <v>ST</v>
          </cell>
        </row>
        <row r="6979">
          <cell r="A6979">
            <v>143461</v>
          </cell>
          <cell r="V6979" t="str">
            <v>ST</v>
          </cell>
        </row>
        <row r="6980">
          <cell r="A6980">
            <v>143466</v>
          </cell>
          <cell r="V6980" t="str">
            <v>ST</v>
          </cell>
        </row>
        <row r="6981">
          <cell r="A6981">
            <v>143471</v>
          </cell>
          <cell r="V6981" t="str">
            <v>ST</v>
          </cell>
        </row>
        <row r="6982">
          <cell r="A6982">
            <v>143475</v>
          </cell>
          <cell r="V6982" t="str">
            <v>ST</v>
          </cell>
        </row>
        <row r="6983">
          <cell r="A6983">
            <v>143476</v>
          </cell>
          <cell r="V6983" t="str">
            <v>ST</v>
          </cell>
        </row>
        <row r="6984">
          <cell r="A6984">
            <v>143478</v>
          </cell>
          <cell r="V6984" t="str">
            <v>ST</v>
          </cell>
        </row>
        <row r="6985">
          <cell r="A6985">
            <v>143479</v>
          </cell>
          <cell r="V6985" t="str">
            <v>ST</v>
          </cell>
        </row>
        <row r="6986">
          <cell r="A6986">
            <v>143480</v>
          </cell>
          <cell r="V6986" t="str">
            <v>ST</v>
          </cell>
        </row>
        <row r="6987">
          <cell r="A6987">
            <v>143481</v>
          </cell>
          <cell r="V6987" t="str">
            <v>ST</v>
          </cell>
        </row>
        <row r="6988">
          <cell r="A6988">
            <v>143483</v>
          </cell>
          <cell r="V6988" t="str">
            <v>ST</v>
          </cell>
        </row>
        <row r="6989">
          <cell r="A6989">
            <v>143484</v>
          </cell>
          <cell r="V6989" t="str">
            <v>ST</v>
          </cell>
        </row>
        <row r="6990">
          <cell r="A6990">
            <v>143486</v>
          </cell>
          <cell r="V6990" t="str">
            <v>ST</v>
          </cell>
        </row>
        <row r="6991">
          <cell r="A6991">
            <v>143487</v>
          </cell>
          <cell r="V6991" t="str">
            <v>ST</v>
          </cell>
        </row>
        <row r="6992">
          <cell r="A6992">
            <v>143488</v>
          </cell>
          <cell r="V6992" t="str">
            <v>ST</v>
          </cell>
        </row>
        <row r="6993">
          <cell r="A6993">
            <v>143489</v>
          </cell>
          <cell r="V6993" t="str">
            <v>ST</v>
          </cell>
        </row>
        <row r="6994">
          <cell r="A6994">
            <v>143490</v>
          </cell>
          <cell r="V6994" t="str">
            <v>ST</v>
          </cell>
        </row>
        <row r="6995">
          <cell r="A6995">
            <v>143491</v>
          </cell>
          <cell r="V6995" t="str">
            <v>ST</v>
          </cell>
        </row>
        <row r="6996">
          <cell r="A6996">
            <v>143492</v>
          </cell>
          <cell r="V6996" t="str">
            <v>ST</v>
          </cell>
        </row>
        <row r="6997">
          <cell r="A6997">
            <v>143493</v>
          </cell>
          <cell r="V6997" t="str">
            <v>ST</v>
          </cell>
        </row>
        <row r="6998">
          <cell r="A6998">
            <v>143494</v>
          </cell>
          <cell r="V6998" t="str">
            <v>ST</v>
          </cell>
        </row>
        <row r="6999">
          <cell r="A6999">
            <v>143495</v>
          </cell>
          <cell r="V6999" t="str">
            <v>ST</v>
          </cell>
        </row>
        <row r="7000">
          <cell r="A7000">
            <v>143496</v>
          </cell>
          <cell r="V7000" t="str">
            <v>ST</v>
          </cell>
        </row>
        <row r="7001">
          <cell r="A7001">
            <v>143498</v>
          </cell>
          <cell r="V7001" t="str">
            <v>ST</v>
          </cell>
        </row>
        <row r="7002">
          <cell r="A7002">
            <v>143499</v>
          </cell>
          <cell r="V7002" t="str">
            <v>ST</v>
          </cell>
        </row>
        <row r="7003">
          <cell r="A7003">
            <v>143500</v>
          </cell>
          <cell r="V7003" t="str">
            <v>ST</v>
          </cell>
        </row>
        <row r="7004">
          <cell r="A7004">
            <v>143501</v>
          </cell>
          <cell r="V7004" t="str">
            <v>ST</v>
          </cell>
        </row>
        <row r="7005">
          <cell r="A7005">
            <v>143503</v>
          </cell>
          <cell r="V7005" t="str">
            <v>ST</v>
          </cell>
        </row>
        <row r="7006">
          <cell r="A7006">
            <v>143504</v>
          </cell>
          <cell r="V7006" t="str">
            <v>ST</v>
          </cell>
        </row>
        <row r="7007">
          <cell r="A7007">
            <v>143505</v>
          </cell>
          <cell r="V7007" t="str">
            <v>ST</v>
          </cell>
        </row>
        <row r="7008">
          <cell r="A7008">
            <v>143510</v>
          </cell>
          <cell r="V7008" t="str">
            <v>ST</v>
          </cell>
        </row>
        <row r="7009">
          <cell r="A7009">
            <v>143511</v>
          </cell>
          <cell r="V7009" t="str">
            <v>ST</v>
          </cell>
        </row>
        <row r="7010">
          <cell r="A7010">
            <v>143512</v>
          </cell>
          <cell r="V7010" t="str">
            <v>ST</v>
          </cell>
        </row>
        <row r="7011">
          <cell r="A7011">
            <v>143513</v>
          </cell>
          <cell r="V7011" t="str">
            <v>ST</v>
          </cell>
        </row>
        <row r="7012">
          <cell r="A7012">
            <v>143514</v>
          </cell>
          <cell r="V7012" t="str">
            <v>ST</v>
          </cell>
        </row>
        <row r="7013">
          <cell r="A7013">
            <v>143515</v>
          </cell>
          <cell r="V7013" t="str">
            <v>ST</v>
          </cell>
        </row>
        <row r="7014">
          <cell r="A7014">
            <v>143516</v>
          </cell>
          <cell r="V7014" t="str">
            <v>ST</v>
          </cell>
        </row>
        <row r="7015">
          <cell r="A7015">
            <v>143521</v>
          </cell>
          <cell r="V7015" t="str">
            <v>ST</v>
          </cell>
        </row>
        <row r="7016">
          <cell r="A7016">
            <v>143525</v>
          </cell>
          <cell r="V7016" t="str">
            <v>ST</v>
          </cell>
        </row>
        <row r="7017">
          <cell r="A7017">
            <v>143526</v>
          </cell>
          <cell r="V7017" t="str">
            <v>ST</v>
          </cell>
        </row>
        <row r="7018">
          <cell r="A7018">
            <v>143535</v>
          </cell>
          <cell r="V7018" t="str">
            <v>ST</v>
          </cell>
        </row>
        <row r="7019">
          <cell r="A7019">
            <v>143536</v>
          </cell>
          <cell r="V7019" t="str">
            <v>ST</v>
          </cell>
        </row>
        <row r="7020">
          <cell r="A7020">
            <v>143537</v>
          </cell>
          <cell r="V7020" t="str">
            <v>ST</v>
          </cell>
        </row>
        <row r="7021">
          <cell r="A7021">
            <v>143538</v>
          </cell>
          <cell r="V7021" t="str">
            <v>ST</v>
          </cell>
        </row>
        <row r="7022">
          <cell r="A7022">
            <v>143539</v>
          </cell>
          <cell r="V7022" t="str">
            <v>ST</v>
          </cell>
        </row>
        <row r="7023">
          <cell r="A7023">
            <v>143540</v>
          </cell>
          <cell r="V7023" t="str">
            <v>ST</v>
          </cell>
        </row>
        <row r="7024">
          <cell r="A7024">
            <v>143541</v>
          </cell>
          <cell r="V7024" t="str">
            <v>ST</v>
          </cell>
        </row>
        <row r="7025">
          <cell r="A7025">
            <v>143542</v>
          </cell>
          <cell r="V7025" t="str">
            <v>ST</v>
          </cell>
        </row>
        <row r="7026">
          <cell r="A7026">
            <v>143546</v>
          </cell>
          <cell r="V7026" t="str">
            <v>ST</v>
          </cell>
        </row>
        <row r="7027">
          <cell r="A7027">
            <v>143547</v>
          </cell>
          <cell r="V7027" t="str">
            <v>ST</v>
          </cell>
        </row>
        <row r="7028">
          <cell r="A7028">
            <v>143548</v>
          </cell>
          <cell r="V7028" t="str">
            <v>ST</v>
          </cell>
        </row>
        <row r="7029">
          <cell r="A7029">
            <v>143550</v>
          </cell>
          <cell r="V7029" t="str">
            <v>ST</v>
          </cell>
        </row>
        <row r="7030">
          <cell r="A7030">
            <v>143551</v>
          </cell>
          <cell r="V7030" t="str">
            <v>ST</v>
          </cell>
        </row>
        <row r="7031">
          <cell r="A7031">
            <v>143553</v>
          </cell>
          <cell r="V7031" t="str">
            <v>ST</v>
          </cell>
        </row>
        <row r="7032">
          <cell r="A7032">
            <v>143554</v>
          </cell>
          <cell r="V7032" t="str">
            <v>ST</v>
          </cell>
        </row>
        <row r="7033">
          <cell r="A7033">
            <v>143555</v>
          </cell>
          <cell r="V7033" t="str">
            <v>ST</v>
          </cell>
        </row>
        <row r="7034">
          <cell r="A7034">
            <v>143556</v>
          </cell>
          <cell r="V7034" t="str">
            <v>ST</v>
          </cell>
        </row>
        <row r="7035">
          <cell r="A7035">
            <v>143558</v>
          </cell>
          <cell r="V7035" t="str">
            <v>ST</v>
          </cell>
        </row>
        <row r="7036">
          <cell r="A7036">
            <v>143559</v>
          </cell>
          <cell r="V7036" t="str">
            <v>ST</v>
          </cell>
        </row>
        <row r="7037">
          <cell r="A7037">
            <v>143560</v>
          </cell>
          <cell r="V7037" t="str">
            <v>ST</v>
          </cell>
        </row>
        <row r="7038">
          <cell r="A7038">
            <v>143561</v>
          </cell>
          <cell r="V7038" t="str">
            <v>ST</v>
          </cell>
        </row>
        <row r="7039">
          <cell r="A7039">
            <v>143562</v>
          </cell>
          <cell r="V7039" t="str">
            <v>ST</v>
          </cell>
        </row>
        <row r="7040">
          <cell r="A7040">
            <v>143563</v>
          </cell>
          <cell r="V7040" t="str">
            <v>ST</v>
          </cell>
        </row>
        <row r="7041">
          <cell r="A7041">
            <v>143564</v>
          </cell>
          <cell r="V7041" t="str">
            <v>ST</v>
          </cell>
        </row>
        <row r="7042">
          <cell r="A7042">
            <v>143566</v>
          </cell>
          <cell r="V7042" t="str">
            <v>ST</v>
          </cell>
        </row>
        <row r="7043">
          <cell r="A7043">
            <v>143568</v>
          </cell>
          <cell r="V7043" t="str">
            <v>ST</v>
          </cell>
        </row>
        <row r="7044">
          <cell r="A7044">
            <v>143569</v>
          </cell>
          <cell r="V7044" t="str">
            <v>ST</v>
          </cell>
        </row>
        <row r="7045">
          <cell r="A7045">
            <v>143572</v>
          </cell>
          <cell r="V7045" t="str">
            <v>ST</v>
          </cell>
        </row>
        <row r="7046">
          <cell r="A7046">
            <v>143573</v>
          </cell>
          <cell r="V7046" t="str">
            <v>ST</v>
          </cell>
        </row>
        <row r="7047">
          <cell r="A7047">
            <v>143579</v>
          </cell>
          <cell r="V7047" t="str">
            <v>ST</v>
          </cell>
        </row>
        <row r="7048">
          <cell r="A7048">
            <v>143581</v>
          </cell>
          <cell r="V7048" t="str">
            <v>ST</v>
          </cell>
        </row>
        <row r="7049">
          <cell r="A7049">
            <v>143583</v>
          </cell>
          <cell r="V7049" t="str">
            <v>ST</v>
          </cell>
        </row>
        <row r="7050">
          <cell r="A7050">
            <v>143584</v>
          </cell>
          <cell r="V7050" t="str">
            <v>ST</v>
          </cell>
        </row>
        <row r="7051">
          <cell r="A7051">
            <v>143603</v>
          </cell>
          <cell r="V7051" t="str">
            <v>ST</v>
          </cell>
        </row>
        <row r="7052">
          <cell r="A7052">
            <v>143604</v>
          </cell>
          <cell r="V7052" t="str">
            <v>ST</v>
          </cell>
        </row>
        <row r="7053">
          <cell r="A7053">
            <v>143606</v>
          </cell>
          <cell r="V7053" t="str">
            <v>ST</v>
          </cell>
        </row>
        <row r="7054">
          <cell r="A7054">
            <v>143608</v>
          </cell>
          <cell r="V7054" t="str">
            <v>ST</v>
          </cell>
        </row>
        <row r="7055">
          <cell r="A7055">
            <v>143609</v>
          </cell>
          <cell r="V7055" t="str">
            <v>ST</v>
          </cell>
        </row>
        <row r="7056">
          <cell r="A7056">
            <v>143610</v>
          </cell>
          <cell r="V7056" t="str">
            <v>ST</v>
          </cell>
        </row>
        <row r="7057">
          <cell r="A7057">
            <v>143650</v>
          </cell>
          <cell r="V7057" t="str">
            <v>ST</v>
          </cell>
        </row>
        <row r="7058">
          <cell r="A7058">
            <v>143672</v>
          </cell>
          <cell r="V7058" t="str">
            <v>ST</v>
          </cell>
        </row>
        <row r="7059">
          <cell r="A7059">
            <v>143673</v>
          </cell>
          <cell r="V7059" t="str">
            <v>ST</v>
          </cell>
        </row>
        <row r="7060">
          <cell r="A7060">
            <v>143674</v>
          </cell>
          <cell r="V7060" t="str">
            <v>ST</v>
          </cell>
        </row>
        <row r="7061">
          <cell r="A7061">
            <v>143694</v>
          </cell>
          <cell r="V7061" t="str">
            <v>ST</v>
          </cell>
        </row>
        <row r="7062">
          <cell r="A7062">
            <v>143722</v>
          </cell>
          <cell r="V7062" t="str">
            <v>ST</v>
          </cell>
        </row>
        <row r="7063">
          <cell r="A7063">
            <v>143723</v>
          </cell>
          <cell r="V7063" t="str">
            <v>ST</v>
          </cell>
        </row>
        <row r="7064">
          <cell r="A7064">
            <v>143724</v>
          </cell>
          <cell r="V7064" t="str">
            <v>ST</v>
          </cell>
        </row>
        <row r="7065">
          <cell r="A7065">
            <v>143725</v>
          </cell>
          <cell r="V7065" t="str">
            <v>ST</v>
          </cell>
        </row>
        <row r="7066">
          <cell r="A7066">
            <v>143732</v>
          </cell>
          <cell r="V7066" t="str">
            <v>ST</v>
          </cell>
        </row>
        <row r="7067">
          <cell r="A7067">
            <v>143733</v>
          </cell>
          <cell r="V7067" t="str">
            <v>ST</v>
          </cell>
        </row>
        <row r="7068">
          <cell r="A7068">
            <v>143735</v>
          </cell>
          <cell r="V7068" t="str">
            <v>ST</v>
          </cell>
        </row>
        <row r="7069">
          <cell r="A7069">
            <v>143736</v>
          </cell>
          <cell r="V7069" t="str">
            <v>ST</v>
          </cell>
        </row>
        <row r="7070">
          <cell r="A7070">
            <v>143737</v>
          </cell>
          <cell r="V7070" t="str">
            <v>ST</v>
          </cell>
        </row>
        <row r="7071">
          <cell r="A7071">
            <v>143738</v>
          </cell>
          <cell r="V7071" t="str">
            <v>ST</v>
          </cell>
        </row>
        <row r="7072">
          <cell r="A7072">
            <v>143739</v>
          </cell>
          <cell r="V7072" t="str">
            <v>ST</v>
          </cell>
        </row>
        <row r="7073">
          <cell r="A7073">
            <v>143750</v>
          </cell>
          <cell r="V7073" t="str">
            <v>ST</v>
          </cell>
        </row>
        <row r="7074">
          <cell r="A7074">
            <v>143753</v>
          </cell>
          <cell r="V7074" t="str">
            <v>ST</v>
          </cell>
        </row>
        <row r="7075">
          <cell r="A7075">
            <v>143754</v>
          </cell>
          <cell r="V7075" t="str">
            <v>ST</v>
          </cell>
        </row>
        <row r="7076">
          <cell r="A7076">
            <v>143755</v>
          </cell>
          <cell r="V7076" t="str">
            <v>ST</v>
          </cell>
        </row>
        <row r="7077">
          <cell r="A7077">
            <v>143756</v>
          </cell>
          <cell r="V7077" t="str">
            <v>ST</v>
          </cell>
        </row>
        <row r="7078">
          <cell r="A7078">
            <v>143757</v>
          </cell>
          <cell r="V7078" t="str">
            <v>ST</v>
          </cell>
        </row>
        <row r="7079">
          <cell r="A7079">
            <v>143758</v>
          </cell>
          <cell r="V7079" t="str">
            <v>ST</v>
          </cell>
        </row>
        <row r="7080">
          <cell r="A7080">
            <v>143759</v>
          </cell>
          <cell r="V7080" t="str">
            <v>ST</v>
          </cell>
        </row>
        <row r="7081">
          <cell r="A7081">
            <v>143760</v>
          </cell>
          <cell r="V7081" t="str">
            <v>ST</v>
          </cell>
        </row>
        <row r="7082">
          <cell r="A7082">
            <v>143765</v>
          </cell>
          <cell r="V7082" t="str">
            <v>ST</v>
          </cell>
        </row>
        <row r="7083">
          <cell r="A7083">
            <v>143783</v>
          </cell>
          <cell r="V7083" t="str">
            <v>ST</v>
          </cell>
        </row>
        <row r="7084">
          <cell r="A7084">
            <v>143784</v>
          </cell>
          <cell r="V7084" t="str">
            <v>ST</v>
          </cell>
        </row>
        <row r="7085">
          <cell r="A7085">
            <v>143785</v>
          </cell>
          <cell r="V7085" t="str">
            <v>ST</v>
          </cell>
        </row>
        <row r="7086">
          <cell r="A7086">
            <v>143788</v>
          </cell>
          <cell r="V7086" t="str">
            <v>ST</v>
          </cell>
        </row>
        <row r="7087">
          <cell r="A7087">
            <v>143789</v>
          </cell>
          <cell r="V7087" t="str">
            <v>ST</v>
          </cell>
        </row>
        <row r="7088">
          <cell r="A7088">
            <v>143805</v>
          </cell>
          <cell r="V7088" t="str">
            <v>ST</v>
          </cell>
        </row>
        <row r="7089">
          <cell r="A7089">
            <v>143807</v>
          </cell>
          <cell r="V7089" t="str">
            <v>ST</v>
          </cell>
        </row>
        <row r="7090">
          <cell r="A7090">
            <v>144339</v>
          </cell>
          <cell r="V7090" t="str">
            <v>ST</v>
          </cell>
        </row>
        <row r="7091">
          <cell r="A7091">
            <v>144348</v>
          </cell>
          <cell r="V7091" t="str">
            <v>ST</v>
          </cell>
        </row>
        <row r="7092">
          <cell r="A7092">
            <v>144353</v>
          </cell>
          <cell r="V7092" t="str">
            <v>FP</v>
          </cell>
        </row>
        <row r="7093">
          <cell r="A7093">
            <v>144361</v>
          </cell>
          <cell r="V7093" t="str">
            <v>ST</v>
          </cell>
        </row>
        <row r="7094">
          <cell r="A7094">
            <v>144362</v>
          </cell>
          <cell r="V7094" t="str">
            <v>ST</v>
          </cell>
        </row>
        <row r="7095">
          <cell r="A7095">
            <v>144363</v>
          </cell>
          <cell r="V7095" t="str">
            <v>ST</v>
          </cell>
        </row>
        <row r="7096">
          <cell r="A7096">
            <v>144364</v>
          </cell>
          <cell r="V7096" t="str">
            <v>ST</v>
          </cell>
        </row>
        <row r="7097">
          <cell r="A7097">
            <v>144365</v>
          </cell>
          <cell r="V7097" t="str">
            <v>ST</v>
          </cell>
        </row>
        <row r="7098">
          <cell r="A7098">
            <v>144366</v>
          </cell>
          <cell r="V7098" t="str">
            <v>ST</v>
          </cell>
        </row>
        <row r="7099">
          <cell r="A7099">
            <v>144367</v>
          </cell>
          <cell r="V7099" t="str">
            <v>ST</v>
          </cell>
        </row>
        <row r="7100">
          <cell r="A7100">
            <v>144368</v>
          </cell>
          <cell r="V7100" t="str">
            <v>ST</v>
          </cell>
        </row>
        <row r="7101">
          <cell r="A7101">
            <v>144369</v>
          </cell>
          <cell r="V7101" t="str">
            <v>ST</v>
          </cell>
        </row>
        <row r="7102">
          <cell r="A7102">
            <v>144374</v>
          </cell>
          <cell r="V7102" t="str">
            <v>ST</v>
          </cell>
        </row>
        <row r="7103">
          <cell r="A7103">
            <v>144375</v>
          </cell>
          <cell r="V7103" t="str">
            <v>ST</v>
          </cell>
        </row>
        <row r="7104">
          <cell r="A7104">
            <v>144376</v>
          </cell>
          <cell r="V7104" t="str">
            <v>ST</v>
          </cell>
        </row>
        <row r="7105">
          <cell r="A7105">
            <v>144379</v>
          </cell>
          <cell r="V7105" t="str">
            <v>ST</v>
          </cell>
        </row>
        <row r="7106">
          <cell r="A7106">
            <v>144380</v>
          </cell>
          <cell r="V7106" t="str">
            <v>FP</v>
          </cell>
        </row>
        <row r="7107">
          <cell r="A7107">
            <v>144381</v>
          </cell>
          <cell r="V7107" t="str">
            <v>ST</v>
          </cell>
        </row>
        <row r="7108">
          <cell r="A7108">
            <v>144382</v>
          </cell>
          <cell r="V7108" t="str">
            <v>ST</v>
          </cell>
        </row>
        <row r="7109">
          <cell r="A7109">
            <v>144383</v>
          </cell>
          <cell r="V7109" t="str">
            <v>ST</v>
          </cell>
        </row>
        <row r="7110">
          <cell r="A7110">
            <v>144384</v>
          </cell>
          <cell r="V7110" t="str">
            <v>ST</v>
          </cell>
        </row>
        <row r="7111">
          <cell r="A7111">
            <v>144385</v>
          </cell>
          <cell r="V7111" t="str">
            <v>ST</v>
          </cell>
        </row>
        <row r="7112">
          <cell r="A7112">
            <v>144386</v>
          </cell>
          <cell r="V7112" t="str">
            <v>FP</v>
          </cell>
        </row>
        <row r="7113">
          <cell r="A7113">
            <v>144388</v>
          </cell>
          <cell r="V7113" t="str">
            <v>FP</v>
          </cell>
        </row>
        <row r="7114">
          <cell r="A7114">
            <v>144392</v>
          </cell>
          <cell r="V7114" t="str">
            <v>ST</v>
          </cell>
        </row>
        <row r="7115">
          <cell r="A7115">
            <v>144394</v>
          </cell>
          <cell r="V7115" t="str">
            <v>ST</v>
          </cell>
        </row>
        <row r="7116">
          <cell r="A7116">
            <v>144395</v>
          </cell>
          <cell r="V7116" t="str">
            <v>FP</v>
          </cell>
        </row>
        <row r="7117">
          <cell r="A7117">
            <v>144396</v>
          </cell>
          <cell r="V7117" t="str">
            <v>ST</v>
          </cell>
        </row>
        <row r="7118">
          <cell r="A7118">
            <v>144397</v>
          </cell>
          <cell r="V7118" t="str">
            <v>ST</v>
          </cell>
        </row>
        <row r="7119">
          <cell r="A7119">
            <v>144399</v>
          </cell>
          <cell r="V7119" t="str">
            <v>FP</v>
          </cell>
        </row>
        <row r="7120">
          <cell r="A7120">
            <v>144403</v>
          </cell>
          <cell r="V7120" t="str">
            <v>FP</v>
          </cell>
        </row>
        <row r="7121">
          <cell r="A7121">
            <v>144404</v>
          </cell>
          <cell r="V7121" t="str">
            <v>FP</v>
          </cell>
        </row>
        <row r="7122">
          <cell r="A7122">
            <v>144405</v>
          </cell>
          <cell r="V7122" t="str">
            <v>FP</v>
          </cell>
        </row>
        <row r="7123">
          <cell r="A7123">
            <v>144407</v>
          </cell>
          <cell r="V7123" t="str">
            <v>ST</v>
          </cell>
        </row>
        <row r="7124">
          <cell r="A7124">
            <v>144408</v>
          </cell>
          <cell r="V7124" t="str">
            <v>ST</v>
          </cell>
        </row>
        <row r="7125">
          <cell r="A7125">
            <v>144410</v>
          </cell>
          <cell r="V7125" t="str">
            <v>ST</v>
          </cell>
        </row>
        <row r="7126">
          <cell r="A7126">
            <v>144412</v>
          </cell>
          <cell r="V7126" t="str">
            <v>ST</v>
          </cell>
        </row>
        <row r="7127">
          <cell r="A7127">
            <v>144413</v>
          </cell>
          <cell r="V7127" t="str">
            <v>ST</v>
          </cell>
        </row>
        <row r="7128">
          <cell r="A7128">
            <v>144414</v>
          </cell>
          <cell r="V7128" t="str">
            <v>ST</v>
          </cell>
        </row>
        <row r="7129">
          <cell r="A7129">
            <v>144415</v>
          </cell>
          <cell r="V7129" t="str">
            <v>ST</v>
          </cell>
        </row>
        <row r="7130">
          <cell r="A7130">
            <v>144416</v>
          </cell>
          <cell r="V7130" t="str">
            <v>ST</v>
          </cell>
        </row>
        <row r="7131">
          <cell r="A7131">
            <v>144417</v>
          </cell>
          <cell r="V7131" t="str">
            <v>ST</v>
          </cell>
        </row>
        <row r="7132">
          <cell r="A7132">
            <v>144418</v>
          </cell>
          <cell r="V7132" t="str">
            <v>ST</v>
          </cell>
        </row>
        <row r="7133">
          <cell r="A7133">
            <v>144421</v>
          </cell>
          <cell r="V7133" t="str">
            <v>ST</v>
          </cell>
        </row>
        <row r="7134">
          <cell r="A7134">
            <v>144422</v>
          </cell>
          <cell r="V7134" t="str">
            <v>ST</v>
          </cell>
        </row>
        <row r="7135">
          <cell r="A7135">
            <v>144423</v>
          </cell>
          <cell r="V7135" t="str">
            <v>ST</v>
          </cell>
        </row>
        <row r="7136">
          <cell r="A7136">
            <v>144424</v>
          </cell>
          <cell r="V7136" t="str">
            <v>ST</v>
          </cell>
        </row>
        <row r="7137">
          <cell r="A7137">
            <v>144425</v>
          </cell>
          <cell r="V7137" t="str">
            <v>ST</v>
          </cell>
        </row>
        <row r="7138">
          <cell r="A7138">
            <v>144428</v>
          </cell>
          <cell r="V7138" t="str">
            <v>ST</v>
          </cell>
        </row>
        <row r="7139">
          <cell r="A7139">
            <v>144429</v>
          </cell>
          <cell r="V7139" t="str">
            <v>ST</v>
          </cell>
        </row>
        <row r="7140">
          <cell r="A7140">
            <v>144430</v>
          </cell>
          <cell r="V7140" t="str">
            <v>ST</v>
          </cell>
        </row>
        <row r="7141">
          <cell r="A7141">
            <v>144431</v>
          </cell>
          <cell r="V7141" t="str">
            <v>ST</v>
          </cell>
        </row>
        <row r="7142">
          <cell r="A7142">
            <v>144436</v>
          </cell>
          <cell r="V7142" t="str">
            <v>ST</v>
          </cell>
        </row>
        <row r="7143">
          <cell r="A7143">
            <v>144443</v>
          </cell>
          <cell r="V7143" t="str">
            <v>ST</v>
          </cell>
        </row>
        <row r="7144">
          <cell r="A7144">
            <v>144444</v>
          </cell>
          <cell r="V7144" t="str">
            <v>ST</v>
          </cell>
        </row>
        <row r="7145">
          <cell r="A7145">
            <v>144445</v>
          </cell>
          <cell r="V7145" t="str">
            <v>ST</v>
          </cell>
        </row>
        <row r="7146">
          <cell r="A7146">
            <v>144446</v>
          </cell>
          <cell r="V7146" t="str">
            <v>ST</v>
          </cell>
        </row>
        <row r="7147">
          <cell r="A7147">
            <v>144449</v>
          </cell>
          <cell r="V7147" t="str">
            <v>ST</v>
          </cell>
        </row>
        <row r="7148">
          <cell r="A7148">
            <v>144450</v>
          </cell>
          <cell r="V7148" t="str">
            <v>ST</v>
          </cell>
        </row>
        <row r="7149">
          <cell r="A7149">
            <v>144451</v>
          </cell>
          <cell r="V7149" t="str">
            <v>ST</v>
          </cell>
        </row>
        <row r="7150">
          <cell r="A7150">
            <v>144452</v>
          </cell>
          <cell r="V7150" t="str">
            <v>ST</v>
          </cell>
        </row>
        <row r="7151">
          <cell r="A7151">
            <v>144453</v>
          </cell>
          <cell r="V7151" t="str">
            <v>ST</v>
          </cell>
        </row>
        <row r="7152">
          <cell r="A7152">
            <v>144454</v>
          </cell>
          <cell r="V7152" t="str">
            <v>ST</v>
          </cell>
        </row>
        <row r="7153">
          <cell r="A7153">
            <v>144455</v>
          </cell>
          <cell r="V7153" t="str">
            <v>ST</v>
          </cell>
        </row>
        <row r="7154">
          <cell r="A7154">
            <v>144456</v>
          </cell>
          <cell r="V7154" t="str">
            <v>ST</v>
          </cell>
        </row>
        <row r="7155">
          <cell r="A7155">
            <v>144457</v>
          </cell>
          <cell r="V7155" t="str">
            <v>ST</v>
          </cell>
        </row>
        <row r="7156">
          <cell r="A7156">
            <v>144458</v>
          </cell>
          <cell r="V7156" t="str">
            <v>ST</v>
          </cell>
        </row>
        <row r="7157">
          <cell r="A7157">
            <v>144459</v>
          </cell>
          <cell r="V7157" t="str">
            <v>ST</v>
          </cell>
        </row>
        <row r="7158">
          <cell r="A7158">
            <v>144460</v>
          </cell>
          <cell r="V7158" t="str">
            <v>ST</v>
          </cell>
        </row>
        <row r="7159">
          <cell r="A7159">
            <v>144461</v>
          </cell>
          <cell r="V7159" t="str">
            <v>ST</v>
          </cell>
        </row>
        <row r="7160">
          <cell r="A7160">
            <v>144462</v>
          </cell>
          <cell r="V7160" t="str">
            <v>ST</v>
          </cell>
        </row>
        <row r="7161">
          <cell r="A7161">
            <v>144463</v>
          </cell>
          <cell r="V7161" t="str">
            <v>ST</v>
          </cell>
        </row>
        <row r="7162">
          <cell r="A7162">
            <v>144464</v>
          </cell>
          <cell r="V7162" t="str">
            <v>ST</v>
          </cell>
        </row>
        <row r="7163">
          <cell r="A7163">
            <v>144481</v>
          </cell>
          <cell r="V7163" t="str">
            <v>ST</v>
          </cell>
        </row>
        <row r="7164">
          <cell r="A7164">
            <v>144482</v>
          </cell>
          <cell r="V7164" t="str">
            <v>ST</v>
          </cell>
        </row>
        <row r="7165">
          <cell r="A7165">
            <v>144484</v>
          </cell>
          <cell r="V7165" t="str">
            <v>ST</v>
          </cell>
        </row>
        <row r="7166">
          <cell r="A7166">
            <v>144485</v>
          </cell>
          <cell r="V7166" t="str">
            <v>ST</v>
          </cell>
        </row>
        <row r="7167">
          <cell r="A7167">
            <v>144487</v>
          </cell>
          <cell r="V7167" t="str">
            <v>ST</v>
          </cell>
        </row>
        <row r="7168">
          <cell r="A7168">
            <v>144489</v>
          </cell>
          <cell r="V7168" t="str">
            <v>ST</v>
          </cell>
        </row>
        <row r="7169">
          <cell r="A7169">
            <v>144490</v>
          </cell>
          <cell r="V7169" t="str">
            <v>ST</v>
          </cell>
        </row>
        <row r="7170">
          <cell r="A7170">
            <v>144491</v>
          </cell>
          <cell r="V7170" t="str">
            <v>ST</v>
          </cell>
        </row>
        <row r="7171">
          <cell r="A7171">
            <v>144492</v>
          </cell>
          <cell r="V7171" t="str">
            <v>ST</v>
          </cell>
        </row>
        <row r="7172">
          <cell r="A7172">
            <v>144493</v>
          </cell>
          <cell r="V7172" t="str">
            <v>ST</v>
          </cell>
        </row>
        <row r="7173">
          <cell r="A7173">
            <v>144494</v>
          </cell>
          <cell r="V7173" t="str">
            <v>ST</v>
          </cell>
        </row>
        <row r="7174">
          <cell r="A7174">
            <v>144495</v>
          </cell>
          <cell r="V7174" t="str">
            <v>ST</v>
          </cell>
        </row>
        <row r="7175">
          <cell r="A7175">
            <v>144496</v>
          </cell>
          <cell r="V7175" t="str">
            <v>ST</v>
          </cell>
        </row>
        <row r="7176">
          <cell r="A7176">
            <v>144497</v>
          </cell>
          <cell r="V7176" t="str">
            <v>ST</v>
          </cell>
        </row>
        <row r="7177">
          <cell r="A7177">
            <v>144498</v>
          </cell>
          <cell r="V7177" t="str">
            <v>ST</v>
          </cell>
        </row>
        <row r="7178">
          <cell r="A7178">
            <v>144500</v>
          </cell>
          <cell r="V7178" t="str">
            <v>FP</v>
          </cell>
        </row>
        <row r="7179">
          <cell r="A7179">
            <v>144501</v>
          </cell>
          <cell r="V7179" t="str">
            <v>FP</v>
          </cell>
        </row>
        <row r="7180">
          <cell r="A7180">
            <v>144502</v>
          </cell>
          <cell r="V7180" t="str">
            <v>ST</v>
          </cell>
        </row>
        <row r="7181">
          <cell r="A7181">
            <v>144503</v>
          </cell>
          <cell r="V7181" t="str">
            <v>ST</v>
          </cell>
        </row>
        <row r="7182">
          <cell r="A7182">
            <v>144504</v>
          </cell>
          <cell r="V7182" t="str">
            <v>ST</v>
          </cell>
        </row>
        <row r="7183">
          <cell r="A7183">
            <v>144505</v>
          </cell>
          <cell r="V7183" t="str">
            <v>ST</v>
          </cell>
        </row>
        <row r="7184">
          <cell r="A7184">
            <v>144507</v>
          </cell>
          <cell r="V7184" t="str">
            <v>ST</v>
          </cell>
        </row>
        <row r="7185">
          <cell r="A7185">
            <v>144508</v>
          </cell>
          <cell r="V7185" t="str">
            <v>ST</v>
          </cell>
        </row>
        <row r="7186">
          <cell r="A7186">
            <v>144509</v>
          </cell>
          <cell r="V7186" t="str">
            <v>ST</v>
          </cell>
        </row>
        <row r="7187">
          <cell r="A7187">
            <v>144510</v>
          </cell>
          <cell r="V7187" t="str">
            <v>ST</v>
          </cell>
        </row>
        <row r="7188">
          <cell r="A7188">
            <v>144511</v>
          </cell>
          <cell r="V7188" t="str">
            <v>ST</v>
          </cell>
        </row>
        <row r="7189">
          <cell r="A7189">
            <v>144512</v>
          </cell>
          <cell r="V7189" t="str">
            <v>ST</v>
          </cell>
        </row>
        <row r="7190">
          <cell r="A7190">
            <v>144513</v>
          </cell>
          <cell r="V7190" t="str">
            <v>ST</v>
          </cell>
        </row>
        <row r="7191">
          <cell r="A7191">
            <v>144514</v>
          </cell>
          <cell r="V7191" t="str">
            <v>ST</v>
          </cell>
        </row>
        <row r="7192">
          <cell r="A7192">
            <v>144515</v>
          </cell>
          <cell r="V7192" t="str">
            <v>ST</v>
          </cell>
        </row>
        <row r="7193">
          <cell r="A7193">
            <v>144516</v>
          </cell>
          <cell r="V7193" t="str">
            <v>ST</v>
          </cell>
        </row>
        <row r="7194">
          <cell r="A7194">
            <v>144517</v>
          </cell>
          <cell r="V7194" t="str">
            <v>ST</v>
          </cell>
        </row>
        <row r="7195">
          <cell r="A7195">
            <v>144518</v>
          </cell>
          <cell r="V7195" t="str">
            <v>ST</v>
          </cell>
        </row>
        <row r="7196">
          <cell r="A7196">
            <v>144519</v>
          </cell>
          <cell r="V7196" t="str">
            <v>ST</v>
          </cell>
        </row>
        <row r="7197">
          <cell r="A7197">
            <v>144520</v>
          </cell>
          <cell r="V7197" t="str">
            <v>ST</v>
          </cell>
        </row>
        <row r="7198">
          <cell r="A7198">
            <v>144521</v>
          </cell>
          <cell r="V7198" t="str">
            <v>ST</v>
          </cell>
        </row>
        <row r="7199">
          <cell r="A7199">
            <v>144522</v>
          </cell>
          <cell r="V7199" t="str">
            <v>ST</v>
          </cell>
        </row>
        <row r="7200">
          <cell r="A7200">
            <v>144523</v>
          </cell>
          <cell r="V7200" t="str">
            <v>ST</v>
          </cell>
        </row>
        <row r="7201">
          <cell r="A7201">
            <v>144524</v>
          </cell>
          <cell r="V7201" t="str">
            <v>ST</v>
          </cell>
        </row>
        <row r="7202">
          <cell r="A7202">
            <v>144533</v>
          </cell>
          <cell r="V7202" t="str">
            <v>ST</v>
          </cell>
        </row>
        <row r="7203">
          <cell r="A7203">
            <v>144534</v>
          </cell>
          <cell r="V7203" t="str">
            <v>ST</v>
          </cell>
        </row>
        <row r="7204">
          <cell r="A7204">
            <v>144536</v>
          </cell>
          <cell r="V7204" t="str">
            <v>ST</v>
          </cell>
        </row>
        <row r="7205">
          <cell r="A7205">
            <v>144539</v>
          </cell>
          <cell r="V7205" t="str">
            <v>ST</v>
          </cell>
        </row>
        <row r="7206">
          <cell r="A7206">
            <v>144612</v>
          </cell>
          <cell r="V7206" t="str">
            <v>ST</v>
          </cell>
        </row>
        <row r="7207">
          <cell r="A7207">
            <v>144614</v>
          </cell>
          <cell r="V7207" t="str">
            <v>ST</v>
          </cell>
        </row>
        <row r="7208">
          <cell r="A7208">
            <v>144615</v>
          </cell>
          <cell r="V7208" t="str">
            <v>ST</v>
          </cell>
        </row>
        <row r="7209">
          <cell r="A7209">
            <v>144616</v>
          </cell>
          <cell r="V7209" t="str">
            <v>ST</v>
          </cell>
        </row>
        <row r="7210">
          <cell r="A7210">
            <v>144617</v>
          </cell>
          <cell r="V7210" t="str">
            <v>ST</v>
          </cell>
        </row>
        <row r="7211">
          <cell r="A7211">
            <v>144618</v>
          </cell>
          <cell r="V7211" t="str">
            <v>ST</v>
          </cell>
        </row>
        <row r="7212">
          <cell r="A7212">
            <v>144623</v>
          </cell>
          <cell r="V7212" t="str">
            <v>ST</v>
          </cell>
        </row>
        <row r="7213">
          <cell r="A7213">
            <v>144624</v>
          </cell>
          <cell r="V7213" t="str">
            <v>ST</v>
          </cell>
        </row>
        <row r="7214">
          <cell r="A7214">
            <v>144630</v>
          </cell>
          <cell r="V7214" t="str">
            <v>ST</v>
          </cell>
        </row>
        <row r="7215">
          <cell r="A7215">
            <v>144631</v>
          </cell>
          <cell r="V7215" t="str">
            <v>ST</v>
          </cell>
        </row>
        <row r="7216">
          <cell r="A7216">
            <v>144632</v>
          </cell>
          <cell r="V7216" t="str">
            <v>ST</v>
          </cell>
        </row>
        <row r="7217">
          <cell r="A7217">
            <v>144633</v>
          </cell>
          <cell r="V7217" t="str">
            <v>ST</v>
          </cell>
        </row>
        <row r="7218">
          <cell r="A7218">
            <v>144655</v>
          </cell>
          <cell r="V7218" t="str">
            <v>ST</v>
          </cell>
        </row>
        <row r="7219">
          <cell r="A7219">
            <v>144658</v>
          </cell>
          <cell r="V7219" t="str">
            <v>ST</v>
          </cell>
        </row>
        <row r="7220">
          <cell r="A7220">
            <v>144659</v>
          </cell>
          <cell r="V7220" t="str">
            <v>ST</v>
          </cell>
        </row>
        <row r="7221">
          <cell r="A7221">
            <v>144660</v>
          </cell>
          <cell r="V7221" t="str">
            <v>ST</v>
          </cell>
        </row>
        <row r="7222">
          <cell r="A7222">
            <v>144661</v>
          </cell>
          <cell r="V7222" t="str">
            <v>ST</v>
          </cell>
        </row>
        <row r="7223">
          <cell r="A7223">
            <v>144662</v>
          </cell>
          <cell r="V7223" t="str">
            <v>ST</v>
          </cell>
        </row>
        <row r="7224">
          <cell r="A7224">
            <v>144663</v>
          </cell>
          <cell r="V7224" t="str">
            <v>ST</v>
          </cell>
        </row>
        <row r="7225">
          <cell r="A7225">
            <v>144664</v>
          </cell>
          <cell r="V7225" t="str">
            <v>ST</v>
          </cell>
        </row>
        <row r="7226">
          <cell r="A7226">
            <v>144665</v>
          </cell>
          <cell r="V7226" t="str">
            <v>ST</v>
          </cell>
        </row>
        <row r="7227">
          <cell r="A7227">
            <v>144666</v>
          </cell>
          <cell r="V7227" t="str">
            <v>ST</v>
          </cell>
        </row>
        <row r="7228">
          <cell r="A7228">
            <v>144667</v>
          </cell>
          <cell r="V7228" t="str">
            <v>ST</v>
          </cell>
        </row>
        <row r="7229">
          <cell r="A7229">
            <v>144669</v>
          </cell>
          <cell r="V7229" t="str">
            <v>ST</v>
          </cell>
        </row>
        <row r="7230">
          <cell r="A7230">
            <v>144670</v>
          </cell>
          <cell r="V7230" t="str">
            <v>ST</v>
          </cell>
        </row>
        <row r="7231">
          <cell r="A7231">
            <v>144671</v>
          </cell>
          <cell r="V7231" t="str">
            <v>ST</v>
          </cell>
        </row>
        <row r="7232">
          <cell r="A7232">
            <v>144698</v>
          </cell>
          <cell r="V7232" t="str">
            <v>ST</v>
          </cell>
        </row>
        <row r="7233">
          <cell r="A7233">
            <v>144699</v>
          </cell>
          <cell r="V7233" t="str">
            <v>ST</v>
          </cell>
        </row>
        <row r="7234">
          <cell r="A7234">
            <v>144707</v>
          </cell>
          <cell r="V7234" t="str">
            <v>FP</v>
          </cell>
        </row>
        <row r="7235">
          <cell r="A7235">
            <v>144730</v>
          </cell>
          <cell r="V7235" t="str">
            <v>ST</v>
          </cell>
        </row>
        <row r="7236">
          <cell r="A7236">
            <v>144731</v>
          </cell>
          <cell r="V7236" t="str">
            <v>ST</v>
          </cell>
        </row>
        <row r="7237">
          <cell r="A7237">
            <v>144732</v>
          </cell>
          <cell r="V7237" t="str">
            <v>ST</v>
          </cell>
        </row>
        <row r="7238">
          <cell r="A7238">
            <v>144733</v>
          </cell>
          <cell r="V7238" t="str">
            <v>ST</v>
          </cell>
        </row>
        <row r="7239">
          <cell r="A7239">
            <v>144734</v>
          </cell>
          <cell r="V7239" t="str">
            <v>ST</v>
          </cell>
        </row>
        <row r="7240">
          <cell r="A7240">
            <v>144735</v>
          </cell>
          <cell r="V7240" t="str">
            <v>ST</v>
          </cell>
        </row>
        <row r="7241">
          <cell r="A7241">
            <v>144736</v>
          </cell>
          <cell r="V7241" t="str">
            <v>ST</v>
          </cell>
        </row>
        <row r="7242">
          <cell r="A7242">
            <v>144737</v>
          </cell>
          <cell r="V7242" t="str">
            <v>ST</v>
          </cell>
        </row>
        <row r="7243">
          <cell r="A7243">
            <v>144738</v>
          </cell>
          <cell r="V7243" t="str">
            <v>ST</v>
          </cell>
        </row>
        <row r="7244">
          <cell r="A7244">
            <v>144739</v>
          </cell>
          <cell r="V7244" t="str">
            <v>ST</v>
          </cell>
        </row>
        <row r="7245">
          <cell r="A7245">
            <v>144743</v>
          </cell>
          <cell r="V7245" t="str">
            <v>ST</v>
          </cell>
        </row>
        <row r="7246">
          <cell r="A7246">
            <v>144744</v>
          </cell>
          <cell r="V7246" t="str">
            <v>ST</v>
          </cell>
        </row>
        <row r="7247">
          <cell r="A7247">
            <v>144745</v>
          </cell>
          <cell r="V7247" t="str">
            <v>ST</v>
          </cell>
        </row>
        <row r="7248">
          <cell r="A7248">
            <v>144747</v>
          </cell>
          <cell r="V7248" t="str">
            <v>ST</v>
          </cell>
        </row>
        <row r="7249">
          <cell r="A7249">
            <v>144748</v>
          </cell>
          <cell r="V7249" t="str">
            <v>ST</v>
          </cell>
        </row>
        <row r="7250">
          <cell r="A7250">
            <v>144749</v>
          </cell>
          <cell r="V7250" t="str">
            <v>ST</v>
          </cell>
        </row>
        <row r="7251">
          <cell r="A7251">
            <v>144750</v>
          </cell>
          <cell r="V7251" t="str">
            <v>ST</v>
          </cell>
        </row>
        <row r="7252">
          <cell r="A7252">
            <v>144751</v>
          </cell>
          <cell r="V7252" t="str">
            <v>ST</v>
          </cell>
        </row>
        <row r="7253">
          <cell r="A7253">
            <v>144752</v>
          </cell>
          <cell r="V7253" t="str">
            <v>ST</v>
          </cell>
        </row>
        <row r="7254">
          <cell r="A7254">
            <v>144754</v>
          </cell>
          <cell r="V7254" t="str">
            <v>ST</v>
          </cell>
        </row>
        <row r="7255">
          <cell r="A7255">
            <v>144755</v>
          </cell>
          <cell r="V7255" t="str">
            <v>RL</v>
          </cell>
        </row>
        <row r="7256">
          <cell r="A7256">
            <v>144756</v>
          </cell>
          <cell r="V7256" t="str">
            <v>FP</v>
          </cell>
        </row>
        <row r="7257">
          <cell r="A7257">
            <v>144761</v>
          </cell>
          <cell r="V7257" t="str">
            <v>FP</v>
          </cell>
        </row>
        <row r="7258">
          <cell r="A7258">
            <v>144765</v>
          </cell>
          <cell r="V7258" t="str">
            <v>ST</v>
          </cell>
        </row>
        <row r="7259">
          <cell r="A7259">
            <v>144767</v>
          </cell>
          <cell r="V7259" t="str">
            <v>FP</v>
          </cell>
        </row>
        <row r="7260">
          <cell r="A7260">
            <v>144768</v>
          </cell>
          <cell r="V7260" t="str">
            <v>ST</v>
          </cell>
        </row>
        <row r="7261">
          <cell r="A7261">
            <v>144770</v>
          </cell>
          <cell r="V7261" t="str">
            <v>FP</v>
          </cell>
        </row>
        <row r="7262">
          <cell r="A7262">
            <v>144771</v>
          </cell>
          <cell r="V7262" t="str">
            <v>FP</v>
          </cell>
        </row>
        <row r="7263">
          <cell r="A7263">
            <v>144772</v>
          </cell>
          <cell r="V7263" t="str">
            <v>FP</v>
          </cell>
        </row>
        <row r="7264">
          <cell r="A7264">
            <v>144773</v>
          </cell>
          <cell r="V7264" t="str">
            <v>ST</v>
          </cell>
        </row>
        <row r="7265">
          <cell r="A7265">
            <v>144774</v>
          </cell>
          <cell r="V7265" t="str">
            <v>ST</v>
          </cell>
        </row>
        <row r="7266">
          <cell r="A7266">
            <v>144776</v>
          </cell>
          <cell r="V7266" t="str">
            <v>ST</v>
          </cell>
        </row>
        <row r="7267">
          <cell r="A7267">
            <v>144777</v>
          </cell>
          <cell r="V7267" t="str">
            <v>ST</v>
          </cell>
        </row>
        <row r="7268">
          <cell r="A7268">
            <v>144778</v>
          </cell>
          <cell r="V7268" t="str">
            <v>ST</v>
          </cell>
        </row>
        <row r="7269">
          <cell r="A7269">
            <v>144895</v>
          </cell>
          <cell r="V7269" t="str">
            <v>ST</v>
          </cell>
        </row>
        <row r="7270">
          <cell r="A7270">
            <v>144914</v>
          </cell>
          <cell r="V7270" t="str">
            <v>FP</v>
          </cell>
        </row>
        <row r="7271">
          <cell r="A7271">
            <v>144915</v>
          </cell>
          <cell r="V7271" t="str">
            <v>FP</v>
          </cell>
        </row>
        <row r="7272">
          <cell r="A7272">
            <v>144917</v>
          </cell>
          <cell r="V7272" t="str">
            <v>FP</v>
          </cell>
        </row>
        <row r="7273">
          <cell r="A7273">
            <v>144919</v>
          </cell>
          <cell r="V7273" t="str">
            <v>FP</v>
          </cell>
        </row>
        <row r="7274">
          <cell r="A7274">
            <v>144920</v>
          </cell>
          <cell r="V7274" t="str">
            <v>FP</v>
          </cell>
        </row>
        <row r="7275">
          <cell r="A7275">
            <v>144921</v>
          </cell>
          <cell r="V7275" t="str">
            <v>FP</v>
          </cell>
        </row>
        <row r="7276">
          <cell r="A7276">
            <v>144922</v>
          </cell>
          <cell r="V7276" t="str">
            <v>FP</v>
          </cell>
        </row>
        <row r="7277">
          <cell r="A7277">
            <v>144923</v>
          </cell>
          <cell r="V7277" t="str">
            <v>FP</v>
          </cell>
        </row>
        <row r="7278">
          <cell r="A7278">
            <v>144927</v>
          </cell>
          <cell r="V7278" t="str">
            <v>ST</v>
          </cell>
        </row>
        <row r="7279">
          <cell r="A7279">
            <v>144928</v>
          </cell>
          <cell r="V7279" t="str">
            <v>ST</v>
          </cell>
        </row>
        <row r="7280">
          <cell r="A7280">
            <v>144930</v>
          </cell>
          <cell r="V7280" t="str">
            <v>ST</v>
          </cell>
        </row>
        <row r="7281">
          <cell r="A7281">
            <v>144932</v>
          </cell>
          <cell r="V7281" t="str">
            <v>ST</v>
          </cell>
        </row>
        <row r="7282">
          <cell r="A7282">
            <v>144933</v>
          </cell>
          <cell r="V7282" t="str">
            <v>ST</v>
          </cell>
        </row>
        <row r="7283">
          <cell r="A7283">
            <v>144934</v>
          </cell>
          <cell r="V7283" t="str">
            <v>ST</v>
          </cell>
        </row>
        <row r="7284">
          <cell r="A7284">
            <v>144935</v>
          </cell>
          <cell r="V7284" t="str">
            <v>ST</v>
          </cell>
        </row>
        <row r="7285">
          <cell r="A7285">
            <v>144938</v>
          </cell>
          <cell r="V7285" t="str">
            <v>ST</v>
          </cell>
        </row>
        <row r="7286">
          <cell r="A7286">
            <v>144940</v>
          </cell>
          <cell r="V7286" t="str">
            <v>ST</v>
          </cell>
        </row>
        <row r="7287">
          <cell r="A7287">
            <v>144942</v>
          </cell>
          <cell r="V7287" t="str">
            <v>ST</v>
          </cell>
        </row>
        <row r="7288">
          <cell r="A7288">
            <v>144945</v>
          </cell>
          <cell r="V7288" t="str">
            <v>ST</v>
          </cell>
        </row>
        <row r="7289">
          <cell r="A7289">
            <v>144946</v>
          </cell>
          <cell r="V7289" t="str">
            <v>ST</v>
          </cell>
        </row>
        <row r="7290">
          <cell r="A7290">
            <v>144958</v>
          </cell>
          <cell r="V7290" t="str">
            <v>ST</v>
          </cell>
        </row>
        <row r="7291">
          <cell r="A7291">
            <v>144971</v>
          </cell>
          <cell r="V7291" t="str">
            <v>ST</v>
          </cell>
        </row>
        <row r="7292">
          <cell r="A7292">
            <v>144983</v>
          </cell>
          <cell r="V7292" t="str">
            <v>ST</v>
          </cell>
        </row>
        <row r="7293">
          <cell r="A7293">
            <v>144986</v>
          </cell>
          <cell r="V7293" t="str">
            <v>ST</v>
          </cell>
        </row>
        <row r="7294">
          <cell r="A7294">
            <v>144990</v>
          </cell>
          <cell r="V7294" t="str">
            <v>ST</v>
          </cell>
        </row>
        <row r="7295">
          <cell r="A7295">
            <v>144992</v>
          </cell>
          <cell r="V7295" t="str">
            <v>ST</v>
          </cell>
        </row>
        <row r="7296">
          <cell r="A7296">
            <v>144993</v>
          </cell>
          <cell r="V7296" t="str">
            <v>ST</v>
          </cell>
        </row>
        <row r="7297">
          <cell r="A7297">
            <v>144994</v>
          </cell>
          <cell r="V7297" t="str">
            <v>ST</v>
          </cell>
        </row>
        <row r="7298">
          <cell r="A7298">
            <v>144995</v>
          </cell>
          <cell r="V7298" t="str">
            <v>ST</v>
          </cell>
        </row>
        <row r="7299">
          <cell r="A7299">
            <v>144996</v>
          </cell>
          <cell r="V7299" t="str">
            <v>ST</v>
          </cell>
        </row>
        <row r="7300">
          <cell r="A7300">
            <v>144997</v>
          </cell>
          <cell r="V7300" t="str">
            <v>ST</v>
          </cell>
        </row>
        <row r="7301">
          <cell r="A7301">
            <v>145018</v>
          </cell>
          <cell r="V7301" t="str">
            <v>FP</v>
          </cell>
        </row>
        <row r="7302">
          <cell r="A7302">
            <v>145019</v>
          </cell>
          <cell r="V7302" t="str">
            <v>FP</v>
          </cell>
        </row>
        <row r="7303">
          <cell r="A7303">
            <v>145021</v>
          </cell>
          <cell r="V7303" t="str">
            <v>FP</v>
          </cell>
        </row>
        <row r="7304">
          <cell r="A7304">
            <v>145026</v>
          </cell>
          <cell r="V7304" t="str">
            <v>FP</v>
          </cell>
        </row>
        <row r="7305">
          <cell r="A7305">
            <v>145032</v>
          </cell>
          <cell r="V7305" t="str">
            <v>ST</v>
          </cell>
        </row>
        <row r="7306">
          <cell r="A7306">
            <v>145044</v>
          </cell>
          <cell r="V7306" t="str">
            <v>FP</v>
          </cell>
        </row>
        <row r="7307">
          <cell r="A7307">
            <v>145045</v>
          </cell>
          <cell r="V7307" t="str">
            <v>FP</v>
          </cell>
        </row>
        <row r="7308">
          <cell r="A7308">
            <v>145047</v>
          </cell>
          <cell r="V7308" t="str">
            <v>FP</v>
          </cell>
        </row>
        <row r="7309">
          <cell r="A7309">
            <v>145048</v>
          </cell>
          <cell r="V7309" t="str">
            <v>ST</v>
          </cell>
        </row>
        <row r="7310">
          <cell r="A7310">
            <v>145050</v>
          </cell>
          <cell r="V7310" t="str">
            <v>ST</v>
          </cell>
        </row>
        <row r="7311">
          <cell r="A7311">
            <v>145059</v>
          </cell>
          <cell r="V7311" t="str">
            <v>ST</v>
          </cell>
        </row>
        <row r="7312">
          <cell r="A7312">
            <v>145061</v>
          </cell>
          <cell r="V7312" t="str">
            <v>FP</v>
          </cell>
        </row>
        <row r="7313">
          <cell r="A7313">
            <v>145068</v>
          </cell>
          <cell r="V7313" t="str">
            <v>RL</v>
          </cell>
        </row>
        <row r="7314">
          <cell r="A7314">
            <v>145069</v>
          </cell>
          <cell r="V7314" t="str">
            <v>RL</v>
          </cell>
        </row>
        <row r="7315">
          <cell r="A7315">
            <v>145071</v>
          </cell>
          <cell r="V7315" t="str">
            <v>FP</v>
          </cell>
        </row>
        <row r="7316">
          <cell r="A7316">
            <v>145074</v>
          </cell>
          <cell r="V7316" t="str">
            <v>FP</v>
          </cell>
        </row>
        <row r="7317">
          <cell r="A7317">
            <v>145075</v>
          </cell>
          <cell r="V7317" t="str">
            <v>FP</v>
          </cell>
        </row>
        <row r="7318">
          <cell r="A7318">
            <v>145076</v>
          </cell>
          <cell r="V7318" t="str">
            <v>RL</v>
          </cell>
        </row>
        <row r="7319">
          <cell r="A7319">
            <v>145079</v>
          </cell>
          <cell r="V7319" t="str">
            <v>FP</v>
          </cell>
        </row>
        <row r="7320">
          <cell r="A7320">
            <v>145080</v>
          </cell>
          <cell r="V7320" t="str">
            <v>FP</v>
          </cell>
        </row>
        <row r="7321">
          <cell r="A7321">
            <v>145081</v>
          </cell>
          <cell r="V7321" t="str">
            <v>FP</v>
          </cell>
        </row>
        <row r="7322">
          <cell r="A7322">
            <v>145083</v>
          </cell>
          <cell r="V7322" t="str">
            <v>FP</v>
          </cell>
        </row>
        <row r="7323">
          <cell r="A7323">
            <v>145084</v>
          </cell>
          <cell r="V7323" t="str">
            <v>FP</v>
          </cell>
        </row>
        <row r="7324">
          <cell r="A7324">
            <v>145085</v>
          </cell>
          <cell r="V7324" t="str">
            <v>FP</v>
          </cell>
        </row>
        <row r="7325">
          <cell r="A7325">
            <v>145087</v>
          </cell>
          <cell r="V7325" t="str">
            <v>FP</v>
          </cell>
        </row>
        <row r="7326">
          <cell r="A7326">
            <v>145088</v>
          </cell>
          <cell r="V7326" t="str">
            <v>FP</v>
          </cell>
        </row>
        <row r="7327">
          <cell r="A7327">
            <v>145089</v>
          </cell>
          <cell r="V7327" t="str">
            <v>FP</v>
          </cell>
        </row>
        <row r="7328">
          <cell r="A7328">
            <v>145090</v>
          </cell>
          <cell r="V7328" t="str">
            <v>FP</v>
          </cell>
        </row>
        <row r="7329">
          <cell r="A7329">
            <v>145091</v>
          </cell>
          <cell r="V7329" t="str">
            <v>FP</v>
          </cell>
        </row>
        <row r="7330">
          <cell r="A7330">
            <v>145096</v>
          </cell>
          <cell r="V7330" t="str">
            <v>RL</v>
          </cell>
        </row>
        <row r="7331">
          <cell r="A7331">
            <v>145107</v>
          </cell>
          <cell r="V7331" t="str">
            <v>ST</v>
          </cell>
        </row>
        <row r="7332">
          <cell r="A7332">
            <v>145108</v>
          </cell>
          <cell r="V7332" t="str">
            <v>ST</v>
          </cell>
        </row>
        <row r="7333">
          <cell r="A7333">
            <v>145109</v>
          </cell>
          <cell r="V7333" t="str">
            <v>ST</v>
          </cell>
        </row>
        <row r="7334">
          <cell r="A7334">
            <v>145110</v>
          </cell>
          <cell r="V7334" t="str">
            <v>ST</v>
          </cell>
        </row>
        <row r="7335">
          <cell r="A7335">
            <v>145111</v>
          </cell>
          <cell r="V7335" t="str">
            <v>ST</v>
          </cell>
        </row>
        <row r="7336">
          <cell r="A7336">
            <v>145112</v>
          </cell>
          <cell r="V7336" t="str">
            <v>FP</v>
          </cell>
        </row>
        <row r="7337">
          <cell r="A7337">
            <v>145114</v>
          </cell>
          <cell r="V7337" t="str">
            <v>ST</v>
          </cell>
        </row>
        <row r="7338">
          <cell r="A7338">
            <v>145121</v>
          </cell>
          <cell r="V7338" t="str">
            <v>ST</v>
          </cell>
        </row>
        <row r="7339">
          <cell r="A7339">
            <v>145124</v>
          </cell>
          <cell r="V7339" t="str">
            <v>ST</v>
          </cell>
        </row>
        <row r="7340">
          <cell r="A7340">
            <v>145125</v>
          </cell>
          <cell r="V7340" t="str">
            <v>ST</v>
          </cell>
        </row>
        <row r="7341">
          <cell r="A7341">
            <v>145127</v>
          </cell>
          <cell r="V7341" t="str">
            <v>FP</v>
          </cell>
        </row>
        <row r="7342">
          <cell r="A7342">
            <v>145132</v>
          </cell>
          <cell r="V7342" t="str">
            <v>ST</v>
          </cell>
        </row>
        <row r="7343">
          <cell r="A7343">
            <v>145133</v>
          </cell>
          <cell r="V7343" t="str">
            <v>ST</v>
          </cell>
        </row>
        <row r="7344">
          <cell r="A7344">
            <v>145136</v>
          </cell>
          <cell r="V7344" t="str">
            <v>SET</v>
          </cell>
        </row>
        <row r="7345">
          <cell r="A7345">
            <v>145137</v>
          </cell>
          <cell r="V7345" t="str">
            <v>SET</v>
          </cell>
        </row>
        <row r="7346">
          <cell r="A7346">
            <v>145155</v>
          </cell>
          <cell r="V7346" t="str">
            <v>ST</v>
          </cell>
        </row>
        <row r="7347">
          <cell r="A7347">
            <v>145158</v>
          </cell>
          <cell r="V7347" t="str">
            <v>FP</v>
          </cell>
        </row>
        <row r="7348">
          <cell r="A7348">
            <v>145159</v>
          </cell>
          <cell r="V7348" t="str">
            <v>FP</v>
          </cell>
        </row>
        <row r="7349">
          <cell r="A7349">
            <v>145160</v>
          </cell>
          <cell r="V7349" t="str">
            <v>FP</v>
          </cell>
        </row>
        <row r="7350">
          <cell r="A7350">
            <v>145161</v>
          </cell>
          <cell r="V7350" t="str">
            <v>FP</v>
          </cell>
        </row>
        <row r="7351">
          <cell r="A7351">
            <v>145167</v>
          </cell>
          <cell r="V7351" t="str">
            <v>ST</v>
          </cell>
        </row>
        <row r="7352">
          <cell r="A7352">
            <v>145168</v>
          </cell>
          <cell r="V7352" t="str">
            <v>ST</v>
          </cell>
        </row>
        <row r="7353">
          <cell r="A7353">
            <v>145169</v>
          </cell>
          <cell r="V7353" t="str">
            <v>ST</v>
          </cell>
        </row>
        <row r="7354">
          <cell r="A7354">
            <v>145170</v>
          </cell>
          <cell r="V7354" t="str">
            <v>ST</v>
          </cell>
        </row>
        <row r="7355">
          <cell r="A7355">
            <v>145171</v>
          </cell>
          <cell r="V7355" t="str">
            <v>ST</v>
          </cell>
        </row>
        <row r="7356">
          <cell r="A7356">
            <v>145172</v>
          </cell>
          <cell r="V7356" t="str">
            <v>ST</v>
          </cell>
        </row>
        <row r="7357">
          <cell r="A7357">
            <v>145173</v>
          </cell>
          <cell r="V7357" t="str">
            <v>ST</v>
          </cell>
        </row>
        <row r="7358">
          <cell r="A7358">
            <v>145202</v>
          </cell>
          <cell r="V7358" t="str">
            <v>FP</v>
          </cell>
        </row>
        <row r="7359">
          <cell r="A7359">
            <v>145203</v>
          </cell>
          <cell r="V7359" t="str">
            <v>ST</v>
          </cell>
        </row>
        <row r="7360">
          <cell r="A7360">
            <v>145204</v>
          </cell>
          <cell r="V7360" t="str">
            <v>ST</v>
          </cell>
        </row>
        <row r="7361">
          <cell r="A7361">
            <v>145205</v>
          </cell>
          <cell r="V7361" t="str">
            <v>ST</v>
          </cell>
        </row>
        <row r="7362">
          <cell r="A7362">
            <v>145206</v>
          </cell>
          <cell r="V7362" t="str">
            <v>ST</v>
          </cell>
        </row>
        <row r="7363">
          <cell r="A7363">
            <v>145207</v>
          </cell>
          <cell r="V7363" t="str">
            <v>ST</v>
          </cell>
        </row>
        <row r="7364">
          <cell r="A7364">
            <v>145208</v>
          </cell>
          <cell r="V7364" t="str">
            <v>ST</v>
          </cell>
        </row>
        <row r="7365">
          <cell r="A7365">
            <v>145216</v>
          </cell>
          <cell r="V7365" t="str">
            <v>FP</v>
          </cell>
        </row>
        <row r="7366">
          <cell r="A7366">
            <v>145218</v>
          </cell>
          <cell r="V7366" t="str">
            <v>RL</v>
          </cell>
        </row>
        <row r="7367">
          <cell r="A7367">
            <v>145219</v>
          </cell>
          <cell r="V7367" t="str">
            <v>RL</v>
          </cell>
        </row>
        <row r="7368">
          <cell r="A7368">
            <v>145221</v>
          </cell>
          <cell r="V7368" t="str">
            <v>RL</v>
          </cell>
        </row>
        <row r="7369">
          <cell r="A7369">
            <v>145222</v>
          </cell>
          <cell r="V7369" t="str">
            <v>RL</v>
          </cell>
        </row>
        <row r="7370">
          <cell r="A7370">
            <v>145224</v>
          </cell>
          <cell r="V7370" t="str">
            <v>ST</v>
          </cell>
        </row>
        <row r="7371">
          <cell r="A7371">
            <v>145225</v>
          </cell>
          <cell r="V7371" t="str">
            <v>ST</v>
          </cell>
        </row>
        <row r="7372">
          <cell r="A7372">
            <v>145229</v>
          </cell>
          <cell r="V7372" t="str">
            <v>FP</v>
          </cell>
        </row>
        <row r="7373">
          <cell r="A7373">
            <v>145230</v>
          </cell>
          <cell r="V7373" t="str">
            <v>ST</v>
          </cell>
        </row>
        <row r="7374">
          <cell r="A7374">
            <v>145244</v>
          </cell>
          <cell r="V7374" t="str">
            <v>FP</v>
          </cell>
        </row>
        <row r="7375">
          <cell r="A7375">
            <v>145245</v>
          </cell>
          <cell r="V7375" t="str">
            <v>FP</v>
          </cell>
        </row>
        <row r="7376">
          <cell r="A7376">
            <v>145246</v>
          </cell>
          <cell r="V7376" t="str">
            <v>FP</v>
          </cell>
        </row>
        <row r="7377">
          <cell r="A7377">
            <v>145251</v>
          </cell>
          <cell r="V7377" t="str">
            <v>FP</v>
          </cell>
        </row>
        <row r="7378">
          <cell r="A7378">
            <v>145253</v>
          </cell>
          <cell r="V7378" t="str">
            <v>KRT</v>
          </cell>
        </row>
        <row r="7379">
          <cell r="A7379">
            <v>145258</v>
          </cell>
          <cell r="V7379" t="str">
            <v>FP</v>
          </cell>
        </row>
        <row r="7380">
          <cell r="A7380">
            <v>145269</v>
          </cell>
          <cell r="V7380" t="str">
            <v>ST</v>
          </cell>
        </row>
        <row r="7381">
          <cell r="A7381">
            <v>145280</v>
          </cell>
          <cell r="V7381" t="str">
            <v>ST</v>
          </cell>
        </row>
        <row r="7382">
          <cell r="A7382">
            <v>145281</v>
          </cell>
          <cell r="V7382" t="str">
            <v>ST</v>
          </cell>
        </row>
        <row r="7383">
          <cell r="A7383">
            <v>145282</v>
          </cell>
          <cell r="V7383" t="str">
            <v>ST</v>
          </cell>
        </row>
        <row r="7384">
          <cell r="A7384">
            <v>145283</v>
          </cell>
          <cell r="V7384" t="str">
            <v>ST</v>
          </cell>
        </row>
        <row r="7385">
          <cell r="A7385">
            <v>145284</v>
          </cell>
          <cell r="V7385" t="str">
            <v>ST</v>
          </cell>
        </row>
        <row r="7386">
          <cell r="A7386">
            <v>145285</v>
          </cell>
          <cell r="V7386" t="str">
            <v>ST</v>
          </cell>
        </row>
        <row r="7387">
          <cell r="A7387">
            <v>145286</v>
          </cell>
          <cell r="V7387" t="str">
            <v>ST</v>
          </cell>
        </row>
        <row r="7388">
          <cell r="A7388">
            <v>145287</v>
          </cell>
          <cell r="V7388" t="str">
            <v>ST</v>
          </cell>
        </row>
        <row r="7389">
          <cell r="A7389">
            <v>145288</v>
          </cell>
          <cell r="V7389" t="str">
            <v>ST</v>
          </cell>
        </row>
        <row r="7390">
          <cell r="A7390">
            <v>145290</v>
          </cell>
          <cell r="V7390" t="str">
            <v>ST</v>
          </cell>
        </row>
        <row r="7391">
          <cell r="A7391">
            <v>145297</v>
          </cell>
          <cell r="V7391" t="str">
            <v>ST</v>
          </cell>
        </row>
        <row r="7392">
          <cell r="A7392">
            <v>145299</v>
          </cell>
          <cell r="V7392" t="str">
            <v>ST</v>
          </cell>
        </row>
        <row r="7393">
          <cell r="A7393">
            <v>145301</v>
          </cell>
          <cell r="V7393" t="str">
            <v>ST</v>
          </cell>
        </row>
        <row r="7394">
          <cell r="A7394">
            <v>145303</v>
          </cell>
          <cell r="V7394" t="str">
            <v>FP</v>
          </cell>
        </row>
        <row r="7395">
          <cell r="A7395">
            <v>145304</v>
          </cell>
          <cell r="V7395" t="str">
            <v>FP</v>
          </cell>
        </row>
        <row r="7396">
          <cell r="A7396">
            <v>145306</v>
          </cell>
          <cell r="V7396" t="str">
            <v>ST</v>
          </cell>
        </row>
        <row r="7397">
          <cell r="A7397">
            <v>145307</v>
          </cell>
          <cell r="V7397" t="str">
            <v>ST</v>
          </cell>
        </row>
        <row r="7398">
          <cell r="A7398">
            <v>145308</v>
          </cell>
          <cell r="V7398" t="str">
            <v>ST</v>
          </cell>
        </row>
        <row r="7399">
          <cell r="A7399">
            <v>145309</v>
          </cell>
          <cell r="V7399" t="str">
            <v>ST</v>
          </cell>
        </row>
        <row r="7400">
          <cell r="A7400">
            <v>145310</v>
          </cell>
          <cell r="V7400" t="str">
            <v>ST</v>
          </cell>
        </row>
        <row r="7401">
          <cell r="A7401">
            <v>145311</v>
          </cell>
          <cell r="V7401" t="str">
            <v>ST</v>
          </cell>
        </row>
        <row r="7402">
          <cell r="A7402">
            <v>145312</v>
          </cell>
          <cell r="V7402" t="str">
            <v>ST</v>
          </cell>
        </row>
        <row r="7403">
          <cell r="A7403">
            <v>145313</v>
          </cell>
          <cell r="V7403" t="str">
            <v>ST</v>
          </cell>
        </row>
        <row r="7404">
          <cell r="A7404">
            <v>145314</v>
          </cell>
          <cell r="V7404" t="str">
            <v>ST</v>
          </cell>
        </row>
        <row r="7405">
          <cell r="A7405">
            <v>145315</v>
          </cell>
          <cell r="V7405" t="str">
            <v>ST</v>
          </cell>
        </row>
        <row r="7406">
          <cell r="A7406">
            <v>145316</v>
          </cell>
          <cell r="V7406" t="str">
            <v>ST</v>
          </cell>
        </row>
        <row r="7407">
          <cell r="A7407">
            <v>145317</v>
          </cell>
          <cell r="V7407" t="str">
            <v>ST</v>
          </cell>
        </row>
        <row r="7408">
          <cell r="A7408">
            <v>145318</v>
          </cell>
          <cell r="V7408" t="str">
            <v>ST</v>
          </cell>
        </row>
        <row r="7409">
          <cell r="A7409">
            <v>145319</v>
          </cell>
          <cell r="V7409" t="str">
            <v>FP</v>
          </cell>
        </row>
        <row r="7410">
          <cell r="A7410">
            <v>145320</v>
          </cell>
          <cell r="V7410" t="str">
            <v>FP</v>
          </cell>
        </row>
        <row r="7411">
          <cell r="A7411">
            <v>145321</v>
          </cell>
          <cell r="V7411" t="str">
            <v>FP</v>
          </cell>
        </row>
        <row r="7412">
          <cell r="A7412">
            <v>145322</v>
          </cell>
          <cell r="V7412" t="str">
            <v>FP</v>
          </cell>
        </row>
        <row r="7413">
          <cell r="A7413">
            <v>145323</v>
          </cell>
          <cell r="V7413" t="str">
            <v>FP</v>
          </cell>
        </row>
        <row r="7414">
          <cell r="A7414">
            <v>145324</v>
          </cell>
          <cell r="V7414" t="str">
            <v>FP</v>
          </cell>
        </row>
        <row r="7415">
          <cell r="A7415">
            <v>145339</v>
          </cell>
          <cell r="V7415" t="str">
            <v>ST</v>
          </cell>
        </row>
        <row r="7416">
          <cell r="A7416">
            <v>145342</v>
          </cell>
          <cell r="V7416" t="str">
            <v>ST</v>
          </cell>
        </row>
        <row r="7417">
          <cell r="A7417">
            <v>145344</v>
          </cell>
          <cell r="V7417" t="str">
            <v>ST</v>
          </cell>
        </row>
        <row r="7418">
          <cell r="A7418">
            <v>145345</v>
          </cell>
          <cell r="V7418" t="str">
            <v>ST</v>
          </cell>
        </row>
        <row r="7419">
          <cell r="A7419">
            <v>145350</v>
          </cell>
          <cell r="V7419" t="str">
            <v>FP</v>
          </cell>
        </row>
        <row r="7420">
          <cell r="A7420">
            <v>145353</v>
          </cell>
          <cell r="V7420" t="str">
            <v>ST</v>
          </cell>
        </row>
        <row r="7421">
          <cell r="A7421">
            <v>145393</v>
          </cell>
          <cell r="V7421" t="str">
            <v>FP</v>
          </cell>
        </row>
        <row r="7422">
          <cell r="A7422">
            <v>145542</v>
          </cell>
          <cell r="V7422" t="str">
            <v>ST</v>
          </cell>
        </row>
        <row r="7423">
          <cell r="A7423">
            <v>145544</v>
          </cell>
          <cell r="V7423" t="str">
            <v>FP</v>
          </cell>
        </row>
        <row r="7424">
          <cell r="A7424">
            <v>145545</v>
          </cell>
          <cell r="V7424" t="str">
            <v>ST</v>
          </cell>
        </row>
        <row r="7425">
          <cell r="A7425">
            <v>145555</v>
          </cell>
          <cell r="V7425" t="str">
            <v>FP</v>
          </cell>
        </row>
        <row r="7426">
          <cell r="A7426">
            <v>145558</v>
          </cell>
          <cell r="V7426" t="str">
            <v>FP</v>
          </cell>
        </row>
        <row r="7427">
          <cell r="A7427">
            <v>145561</v>
          </cell>
          <cell r="V7427" t="str">
            <v>FP</v>
          </cell>
        </row>
        <row r="7428">
          <cell r="A7428">
            <v>145562</v>
          </cell>
          <cell r="V7428" t="str">
            <v>FP</v>
          </cell>
        </row>
        <row r="7429">
          <cell r="A7429">
            <v>145572</v>
          </cell>
          <cell r="V7429" t="str">
            <v>SET</v>
          </cell>
        </row>
        <row r="7430">
          <cell r="A7430">
            <v>145573</v>
          </cell>
          <cell r="V7430" t="str">
            <v>FP</v>
          </cell>
        </row>
        <row r="7431">
          <cell r="A7431">
            <v>145575</v>
          </cell>
          <cell r="V7431" t="str">
            <v>FP</v>
          </cell>
        </row>
        <row r="7432">
          <cell r="A7432">
            <v>145576</v>
          </cell>
          <cell r="V7432" t="str">
            <v>ST</v>
          </cell>
        </row>
        <row r="7433">
          <cell r="A7433">
            <v>145577</v>
          </cell>
          <cell r="V7433" t="str">
            <v>ST</v>
          </cell>
        </row>
        <row r="7434">
          <cell r="A7434">
            <v>145578</v>
          </cell>
          <cell r="V7434" t="str">
            <v>ST</v>
          </cell>
        </row>
        <row r="7435">
          <cell r="A7435">
            <v>145579</v>
          </cell>
          <cell r="V7435" t="str">
            <v>ST</v>
          </cell>
        </row>
        <row r="7436">
          <cell r="A7436">
            <v>145583</v>
          </cell>
          <cell r="V7436" t="str">
            <v>ST</v>
          </cell>
        </row>
        <row r="7437">
          <cell r="A7437">
            <v>145584</v>
          </cell>
          <cell r="V7437" t="str">
            <v>ST</v>
          </cell>
        </row>
        <row r="7438">
          <cell r="A7438">
            <v>145658</v>
          </cell>
          <cell r="V7438" t="str">
            <v>ST</v>
          </cell>
        </row>
        <row r="7439">
          <cell r="A7439">
            <v>145659</v>
          </cell>
          <cell r="V7439" t="str">
            <v>ST</v>
          </cell>
        </row>
        <row r="7440">
          <cell r="A7440">
            <v>145661</v>
          </cell>
          <cell r="V7440" t="str">
            <v>ST</v>
          </cell>
        </row>
        <row r="7441">
          <cell r="A7441">
            <v>145662</v>
          </cell>
          <cell r="V7441" t="str">
            <v>ST</v>
          </cell>
        </row>
        <row r="7442">
          <cell r="A7442">
            <v>145663</v>
          </cell>
          <cell r="V7442" t="str">
            <v>ST</v>
          </cell>
        </row>
        <row r="7443">
          <cell r="A7443">
            <v>145667</v>
          </cell>
          <cell r="V7443" t="str">
            <v>ST</v>
          </cell>
        </row>
        <row r="7444">
          <cell r="A7444">
            <v>145668</v>
          </cell>
          <cell r="V7444" t="str">
            <v>ST</v>
          </cell>
        </row>
        <row r="7445">
          <cell r="A7445">
            <v>145670</v>
          </cell>
          <cell r="V7445" t="str">
            <v>FP</v>
          </cell>
        </row>
        <row r="7446">
          <cell r="A7446">
            <v>145671</v>
          </cell>
          <cell r="V7446" t="str">
            <v>FP</v>
          </cell>
        </row>
        <row r="7447">
          <cell r="A7447">
            <v>145673</v>
          </cell>
          <cell r="V7447" t="str">
            <v>FP</v>
          </cell>
        </row>
        <row r="7448">
          <cell r="A7448">
            <v>145674</v>
          </cell>
          <cell r="V7448" t="str">
            <v>FP</v>
          </cell>
        </row>
        <row r="7449">
          <cell r="A7449">
            <v>145692</v>
          </cell>
          <cell r="V7449" t="str">
            <v>ST</v>
          </cell>
        </row>
        <row r="7450">
          <cell r="A7450">
            <v>145693</v>
          </cell>
          <cell r="V7450" t="str">
            <v>ST</v>
          </cell>
        </row>
        <row r="7451">
          <cell r="A7451">
            <v>145711</v>
          </cell>
          <cell r="V7451" t="str">
            <v>ST</v>
          </cell>
        </row>
        <row r="7452">
          <cell r="A7452">
            <v>145712</v>
          </cell>
          <cell r="V7452" t="str">
            <v>ST</v>
          </cell>
        </row>
        <row r="7453">
          <cell r="A7453">
            <v>145715</v>
          </cell>
          <cell r="V7453" t="str">
            <v>SET</v>
          </cell>
        </row>
        <row r="7454">
          <cell r="A7454">
            <v>145716</v>
          </cell>
          <cell r="V7454" t="str">
            <v>SET</v>
          </cell>
        </row>
        <row r="7455">
          <cell r="A7455">
            <v>145719</v>
          </cell>
          <cell r="V7455" t="str">
            <v>FP</v>
          </cell>
        </row>
        <row r="7456">
          <cell r="A7456">
            <v>145720</v>
          </cell>
          <cell r="V7456" t="str">
            <v>ST</v>
          </cell>
        </row>
        <row r="7457">
          <cell r="A7457">
            <v>145721</v>
          </cell>
          <cell r="V7457" t="str">
            <v>ST</v>
          </cell>
        </row>
        <row r="7458">
          <cell r="A7458">
            <v>145722</v>
          </cell>
          <cell r="V7458" t="str">
            <v>ST</v>
          </cell>
        </row>
        <row r="7459">
          <cell r="A7459">
            <v>145723</v>
          </cell>
          <cell r="V7459" t="str">
            <v>ST</v>
          </cell>
        </row>
        <row r="7460">
          <cell r="A7460">
            <v>145724</v>
          </cell>
          <cell r="V7460" t="str">
            <v>ST</v>
          </cell>
        </row>
        <row r="7461">
          <cell r="A7461">
            <v>145725</v>
          </cell>
          <cell r="V7461" t="str">
            <v>ST</v>
          </cell>
        </row>
        <row r="7462">
          <cell r="A7462">
            <v>145728</v>
          </cell>
          <cell r="V7462" t="str">
            <v>ST</v>
          </cell>
        </row>
        <row r="7463">
          <cell r="A7463">
            <v>145729</v>
          </cell>
          <cell r="V7463" t="str">
            <v>ST</v>
          </cell>
        </row>
        <row r="7464">
          <cell r="A7464">
            <v>145732</v>
          </cell>
          <cell r="V7464" t="str">
            <v>ST</v>
          </cell>
        </row>
        <row r="7465">
          <cell r="A7465">
            <v>145733</v>
          </cell>
          <cell r="V7465" t="str">
            <v>ST</v>
          </cell>
        </row>
        <row r="7466">
          <cell r="A7466">
            <v>145734</v>
          </cell>
          <cell r="V7466" t="str">
            <v>ST</v>
          </cell>
        </row>
        <row r="7467">
          <cell r="A7467">
            <v>145735</v>
          </cell>
          <cell r="V7467" t="str">
            <v>ST</v>
          </cell>
        </row>
        <row r="7468">
          <cell r="A7468">
            <v>145736</v>
          </cell>
          <cell r="V7468" t="str">
            <v>ST</v>
          </cell>
        </row>
        <row r="7469">
          <cell r="A7469">
            <v>145737</v>
          </cell>
          <cell r="V7469" t="str">
            <v>ST</v>
          </cell>
        </row>
        <row r="7470">
          <cell r="A7470">
            <v>145739</v>
          </cell>
          <cell r="V7470" t="str">
            <v>ST</v>
          </cell>
        </row>
        <row r="7471">
          <cell r="A7471">
            <v>145740</v>
          </cell>
          <cell r="V7471" t="str">
            <v>ST</v>
          </cell>
        </row>
        <row r="7472">
          <cell r="A7472">
            <v>145741</v>
          </cell>
          <cell r="V7472" t="str">
            <v>ST</v>
          </cell>
        </row>
        <row r="7473">
          <cell r="A7473">
            <v>145742</v>
          </cell>
          <cell r="V7473" t="str">
            <v>ST</v>
          </cell>
        </row>
        <row r="7474">
          <cell r="A7474">
            <v>145743</v>
          </cell>
          <cell r="V7474" t="str">
            <v>ST</v>
          </cell>
        </row>
        <row r="7475">
          <cell r="A7475">
            <v>145744</v>
          </cell>
          <cell r="V7475" t="str">
            <v>ST</v>
          </cell>
        </row>
        <row r="7476">
          <cell r="A7476">
            <v>145745</v>
          </cell>
          <cell r="V7476" t="str">
            <v>ST</v>
          </cell>
        </row>
        <row r="7477">
          <cell r="A7477">
            <v>145746</v>
          </cell>
          <cell r="V7477" t="str">
            <v>ST</v>
          </cell>
        </row>
        <row r="7478">
          <cell r="A7478">
            <v>145750</v>
          </cell>
          <cell r="V7478" t="str">
            <v>ST</v>
          </cell>
        </row>
        <row r="7479">
          <cell r="A7479">
            <v>145751</v>
          </cell>
          <cell r="V7479" t="str">
            <v>ST</v>
          </cell>
        </row>
        <row r="7480">
          <cell r="A7480">
            <v>145752</v>
          </cell>
          <cell r="V7480" t="str">
            <v>ST</v>
          </cell>
        </row>
        <row r="7481">
          <cell r="A7481">
            <v>145753</v>
          </cell>
          <cell r="V7481" t="str">
            <v>ST</v>
          </cell>
        </row>
        <row r="7482">
          <cell r="A7482">
            <v>145754</v>
          </cell>
          <cell r="V7482" t="str">
            <v>ST</v>
          </cell>
        </row>
        <row r="7483">
          <cell r="A7483">
            <v>145755</v>
          </cell>
          <cell r="V7483" t="str">
            <v>ST</v>
          </cell>
        </row>
        <row r="7484">
          <cell r="A7484">
            <v>145756</v>
          </cell>
          <cell r="V7484" t="str">
            <v>ST</v>
          </cell>
        </row>
        <row r="7485">
          <cell r="A7485">
            <v>145758</v>
          </cell>
          <cell r="V7485" t="str">
            <v>ST</v>
          </cell>
        </row>
        <row r="7486">
          <cell r="A7486">
            <v>145759</v>
          </cell>
          <cell r="V7486" t="str">
            <v>ST</v>
          </cell>
        </row>
        <row r="7487">
          <cell r="A7487">
            <v>145760</v>
          </cell>
          <cell r="V7487" t="str">
            <v>ST</v>
          </cell>
        </row>
        <row r="7488">
          <cell r="A7488">
            <v>145761</v>
          </cell>
          <cell r="V7488" t="str">
            <v>ST</v>
          </cell>
        </row>
        <row r="7489">
          <cell r="A7489">
            <v>145762</v>
          </cell>
          <cell r="V7489" t="str">
            <v>ST</v>
          </cell>
        </row>
        <row r="7490">
          <cell r="A7490">
            <v>145763</v>
          </cell>
          <cell r="V7490" t="str">
            <v>ST</v>
          </cell>
        </row>
        <row r="7491">
          <cell r="A7491">
            <v>145766</v>
          </cell>
          <cell r="V7491" t="str">
            <v>ST</v>
          </cell>
        </row>
        <row r="7492">
          <cell r="A7492">
            <v>145767</v>
          </cell>
          <cell r="V7492" t="str">
            <v>ST</v>
          </cell>
        </row>
        <row r="7493">
          <cell r="A7493">
            <v>145768</v>
          </cell>
          <cell r="V7493" t="str">
            <v>ST</v>
          </cell>
        </row>
        <row r="7494">
          <cell r="A7494">
            <v>145769</v>
          </cell>
          <cell r="V7494" t="str">
            <v>ST</v>
          </cell>
        </row>
        <row r="7495">
          <cell r="A7495">
            <v>145770</v>
          </cell>
          <cell r="V7495" t="str">
            <v>ST</v>
          </cell>
        </row>
        <row r="7496">
          <cell r="A7496">
            <v>145771</v>
          </cell>
          <cell r="V7496" t="str">
            <v>ST</v>
          </cell>
        </row>
        <row r="7497">
          <cell r="A7497">
            <v>145772</v>
          </cell>
          <cell r="V7497" t="str">
            <v>ST</v>
          </cell>
        </row>
        <row r="7498">
          <cell r="A7498">
            <v>145773</v>
          </cell>
          <cell r="V7498" t="str">
            <v>ST</v>
          </cell>
        </row>
        <row r="7499">
          <cell r="A7499">
            <v>145776</v>
          </cell>
          <cell r="V7499" t="str">
            <v>FP</v>
          </cell>
        </row>
        <row r="7500">
          <cell r="A7500">
            <v>145787</v>
          </cell>
          <cell r="V7500" t="str">
            <v>FP</v>
          </cell>
        </row>
        <row r="7501">
          <cell r="A7501">
            <v>145793</v>
          </cell>
          <cell r="V7501" t="str">
            <v>FP</v>
          </cell>
        </row>
        <row r="7502">
          <cell r="A7502">
            <v>145795</v>
          </cell>
          <cell r="V7502" t="str">
            <v>FP</v>
          </cell>
        </row>
        <row r="7503">
          <cell r="A7503">
            <v>145796</v>
          </cell>
          <cell r="V7503" t="str">
            <v>FP</v>
          </cell>
        </row>
        <row r="7504">
          <cell r="A7504">
            <v>145797</v>
          </cell>
          <cell r="V7504" t="str">
            <v>FP</v>
          </cell>
        </row>
        <row r="7505">
          <cell r="A7505">
            <v>145798</v>
          </cell>
          <cell r="V7505" t="str">
            <v>FP</v>
          </cell>
        </row>
        <row r="7506">
          <cell r="A7506">
            <v>145814</v>
          </cell>
          <cell r="V7506" t="str">
            <v>ST</v>
          </cell>
        </row>
        <row r="7507">
          <cell r="A7507">
            <v>145825</v>
          </cell>
          <cell r="V7507" t="str">
            <v>ST</v>
          </cell>
        </row>
        <row r="7508">
          <cell r="A7508">
            <v>145830</v>
          </cell>
          <cell r="V7508" t="str">
            <v>ST</v>
          </cell>
        </row>
        <row r="7509">
          <cell r="A7509">
            <v>145831</v>
          </cell>
          <cell r="V7509" t="str">
            <v>ST</v>
          </cell>
        </row>
        <row r="7510">
          <cell r="A7510">
            <v>145832</v>
          </cell>
          <cell r="V7510" t="str">
            <v>ST</v>
          </cell>
        </row>
        <row r="7511">
          <cell r="A7511">
            <v>145835</v>
          </cell>
          <cell r="V7511" t="str">
            <v>FP</v>
          </cell>
        </row>
        <row r="7512">
          <cell r="A7512">
            <v>145836</v>
          </cell>
          <cell r="V7512" t="str">
            <v>FP</v>
          </cell>
        </row>
        <row r="7513">
          <cell r="A7513">
            <v>145837</v>
          </cell>
          <cell r="V7513" t="str">
            <v>FP</v>
          </cell>
        </row>
        <row r="7514">
          <cell r="A7514">
            <v>145838</v>
          </cell>
          <cell r="V7514" t="str">
            <v>FP</v>
          </cell>
        </row>
        <row r="7515">
          <cell r="A7515">
            <v>145846</v>
          </cell>
          <cell r="V7515" t="str">
            <v>ST</v>
          </cell>
        </row>
        <row r="7516">
          <cell r="A7516">
            <v>145847</v>
          </cell>
          <cell r="V7516" t="str">
            <v>FP</v>
          </cell>
        </row>
        <row r="7517">
          <cell r="A7517">
            <v>145848</v>
          </cell>
          <cell r="V7517" t="str">
            <v>FP</v>
          </cell>
        </row>
        <row r="7518">
          <cell r="A7518">
            <v>145849</v>
          </cell>
          <cell r="V7518" t="str">
            <v>FP</v>
          </cell>
        </row>
        <row r="7519">
          <cell r="A7519">
            <v>145856</v>
          </cell>
          <cell r="V7519" t="str">
            <v>FP</v>
          </cell>
        </row>
        <row r="7520">
          <cell r="A7520">
            <v>145857</v>
          </cell>
          <cell r="V7520" t="str">
            <v>FP</v>
          </cell>
        </row>
        <row r="7521">
          <cell r="A7521">
            <v>145872</v>
          </cell>
          <cell r="V7521" t="str">
            <v>FP</v>
          </cell>
        </row>
        <row r="7522">
          <cell r="A7522">
            <v>145873</v>
          </cell>
          <cell r="V7522" t="str">
            <v>ST</v>
          </cell>
        </row>
        <row r="7523">
          <cell r="A7523">
            <v>145874</v>
          </cell>
          <cell r="V7523" t="str">
            <v>ST</v>
          </cell>
        </row>
        <row r="7524">
          <cell r="A7524">
            <v>145875</v>
          </cell>
          <cell r="V7524" t="str">
            <v>ST</v>
          </cell>
        </row>
        <row r="7525">
          <cell r="A7525">
            <v>145881</v>
          </cell>
          <cell r="V7525" t="str">
            <v>FP</v>
          </cell>
        </row>
        <row r="7526">
          <cell r="A7526">
            <v>145882</v>
          </cell>
          <cell r="V7526" t="str">
            <v>ST</v>
          </cell>
        </row>
        <row r="7527">
          <cell r="A7527">
            <v>145892</v>
          </cell>
          <cell r="V7527" t="str">
            <v>ST</v>
          </cell>
        </row>
        <row r="7528">
          <cell r="A7528">
            <v>145893</v>
          </cell>
          <cell r="V7528" t="str">
            <v>ST</v>
          </cell>
        </row>
        <row r="7529">
          <cell r="A7529">
            <v>145894</v>
          </cell>
          <cell r="V7529" t="str">
            <v>ST</v>
          </cell>
        </row>
        <row r="7530">
          <cell r="A7530">
            <v>145898</v>
          </cell>
          <cell r="V7530" t="str">
            <v>ST</v>
          </cell>
        </row>
        <row r="7531">
          <cell r="A7531">
            <v>145899</v>
          </cell>
          <cell r="V7531" t="str">
            <v>ST</v>
          </cell>
        </row>
        <row r="7532">
          <cell r="A7532">
            <v>145900</v>
          </cell>
          <cell r="V7532" t="str">
            <v>ST</v>
          </cell>
        </row>
        <row r="7533">
          <cell r="A7533">
            <v>145901</v>
          </cell>
          <cell r="V7533" t="str">
            <v>ST</v>
          </cell>
        </row>
        <row r="7534">
          <cell r="A7534">
            <v>145902</v>
          </cell>
          <cell r="V7534" t="str">
            <v>ST</v>
          </cell>
        </row>
        <row r="7535">
          <cell r="A7535">
            <v>145903</v>
          </cell>
          <cell r="V7535" t="str">
            <v>ST</v>
          </cell>
        </row>
        <row r="7536">
          <cell r="A7536">
            <v>145908</v>
          </cell>
          <cell r="V7536" t="str">
            <v>ST</v>
          </cell>
        </row>
        <row r="7537">
          <cell r="A7537">
            <v>145909</v>
          </cell>
          <cell r="V7537" t="str">
            <v>ST</v>
          </cell>
        </row>
        <row r="7538">
          <cell r="A7538">
            <v>145911</v>
          </cell>
          <cell r="V7538" t="str">
            <v>RL</v>
          </cell>
        </row>
        <row r="7539">
          <cell r="A7539">
            <v>145912</v>
          </cell>
          <cell r="V7539" t="str">
            <v>RL</v>
          </cell>
        </row>
        <row r="7540">
          <cell r="A7540">
            <v>145913</v>
          </cell>
          <cell r="V7540" t="str">
            <v>RL</v>
          </cell>
        </row>
        <row r="7541">
          <cell r="A7541">
            <v>145914</v>
          </cell>
          <cell r="V7541" t="str">
            <v>RL</v>
          </cell>
        </row>
        <row r="7542">
          <cell r="A7542">
            <v>145915</v>
          </cell>
          <cell r="V7542" t="str">
            <v>RL</v>
          </cell>
        </row>
        <row r="7543">
          <cell r="A7543">
            <v>145916</v>
          </cell>
          <cell r="V7543" t="str">
            <v>RL</v>
          </cell>
        </row>
        <row r="7544">
          <cell r="A7544">
            <v>145917</v>
          </cell>
          <cell r="V7544" t="str">
            <v>RL</v>
          </cell>
        </row>
        <row r="7545">
          <cell r="A7545">
            <v>145918</v>
          </cell>
          <cell r="V7545" t="str">
            <v>ST</v>
          </cell>
        </row>
        <row r="7546">
          <cell r="A7546">
            <v>145919</v>
          </cell>
          <cell r="V7546" t="str">
            <v>FP</v>
          </cell>
        </row>
        <row r="7547">
          <cell r="A7547">
            <v>145920</v>
          </cell>
          <cell r="V7547" t="str">
            <v>RL</v>
          </cell>
        </row>
        <row r="7548">
          <cell r="A7548">
            <v>145922</v>
          </cell>
          <cell r="V7548" t="str">
            <v>RL</v>
          </cell>
        </row>
        <row r="7549">
          <cell r="A7549">
            <v>145923</v>
          </cell>
          <cell r="V7549" t="str">
            <v>RL</v>
          </cell>
        </row>
        <row r="7550">
          <cell r="A7550">
            <v>145924</v>
          </cell>
          <cell r="V7550" t="str">
            <v>RL</v>
          </cell>
        </row>
        <row r="7551">
          <cell r="A7551">
            <v>145925</v>
          </cell>
          <cell r="V7551" t="str">
            <v>RL</v>
          </cell>
        </row>
        <row r="7552">
          <cell r="A7552">
            <v>145926</v>
          </cell>
          <cell r="V7552" t="str">
            <v>RL</v>
          </cell>
        </row>
        <row r="7553">
          <cell r="A7553">
            <v>145927</v>
          </cell>
          <cell r="V7553" t="str">
            <v>RL</v>
          </cell>
        </row>
        <row r="7554">
          <cell r="A7554">
            <v>145928</v>
          </cell>
          <cell r="V7554" t="str">
            <v>RL</v>
          </cell>
        </row>
        <row r="7555">
          <cell r="A7555">
            <v>145929</v>
          </cell>
          <cell r="V7555" t="str">
            <v>FP</v>
          </cell>
        </row>
        <row r="7556">
          <cell r="A7556">
            <v>145930</v>
          </cell>
          <cell r="V7556" t="str">
            <v>FP</v>
          </cell>
        </row>
        <row r="7557">
          <cell r="A7557">
            <v>145931</v>
          </cell>
          <cell r="V7557" t="str">
            <v>FP</v>
          </cell>
        </row>
        <row r="7558">
          <cell r="A7558">
            <v>145932</v>
          </cell>
          <cell r="V7558" t="str">
            <v>FP</v>
          </cell>
        </row>
        <row r="7559">
          <cell r="A7559">
            <v>145938</v>
          </cell>
          <cell r="V7559" t="str">
            <v>ST</v>
          </cell>
        </row>
        <row r="7560">
          <cell r="A7560">
            <v>145939</v>
          </cell>
          <cell r="V7560" t="str">
            <v>ST</v>
          </cell>
        </row>
        <row r="7561">
          <cell r="A7561">
            <v>145954</v>
          </cell>
          <cell r="V7561" t="str">
            <v>ST</v>
          </cell>
        </row>
        <row r="7562">
          <cell r="A7562">
            <v>145968</v>
          </cell>
          <cell r="V7562" t="str">
            <v>ST</v>
          </cell>
        </row>
        <row r="7563">
          <cell r="A7563">
            <v>145992</v>
          </cell>
          <cell r="V7563" t="str">
            <v>FP</v>
          </cell>
        </row>
        <row r="7564">
          <cell r="A7564">
            <v>146001</v>
          </cell>
          <cell r="V7564" t="str">
            <v>FP</v>
          </cell>
        </row>
        <row r="7565">
          <cell r="A7565">
            <v>146045</v>
          </cell>
          <cell r="V7565" t="str">
            <v>ST</v>
          </cell>
        </row>
        <row r="7566">
          <cell r="A7566">
            <v>146046</v>
          </cell>
          <cell r="V7566" t="str">
            <v>ST</v>
          </cell>
        </row>
        <row r="7567">
          <cell r="A7567">
            <v>146047</v>
          </cell>
          <cell r="V7567" t="str">
            <v>ST</v>
          </cell>
        </row>
        <row r="7568">
          <cell r="A7568">
            <v>146048</v>
          </cell>
          <cell r="V7568" t="str">
            <v>ST</v>
          </cell>
        </row>
        <row r="7569">
          <cell r="A7569">
            <v>146060</v>
          </cell>
          <cell r="V7569" t="str">
            <v>ST</v>
          </cell>
        </row>
        <row r="7570">
          <cell r="A7570">
            <v>146061</v>
          </cell>
          <cell r="V7570" t="str">
            <v>ST</v>
          </cell>
        </row>
        <row r="7571">
          <cell r="A7571">
            <v>146062</v>
          </cell>
          <cell r="V7571" t="str">
            <v>ST</v>
          </cell>
        </row>
        <row r="7572">
          <cell r="A7572">
            <v>146072</v>
          </cell>
          <cell r="V7572" t="str">
            <v>FP</v>
          </cell>
        </row>
        <row r="7573">
          <cell r="A7573">
            <v>146073</v>
          </cell>
          <cell r="V7573" t="str">
            <v>FP</v>
          </cell>
        </row>
        <row r="7574">
          <cell r="A7574">
            <v>146074</v>
          </cell>
          <cell r="V7574" t="str">
            <v>FP</v>
          </cell>
        </row>
        <row r="7575">
          <cell r="A7575">
            <v>146103</v>
          </cell>
          <cell r="V7575" t="str">
            <v>ST</v>
          </cell>
        </row>
        <row r="7576">
          <cell r="A7576">
            <v>146104</v>
          </cell>
          <cell r="V7576" t="str">
            <v>ST</v>
          </cell>
        </row>
        <row r="7577">
          <cell r="A7577">
            <v>146105</v>
          </cell>
          <cell r="V7577" t="str">
            <v>ST</v>
          </cell>
        </row>
        <row r="7578">
          <cell r="A7578">
            <v>146106</v>
          </cell>
          <cell r="V7578" t="str">
            <v>ST</v>
          </cell>
        </row>
        <row r="7579">
          <cell r="A7579">
            <v>146107</v>
          </cell>
          <cell r="V7579" t="str">
            <v>ST</v>
          </cell>
        </row>
        <row r="7580">
          <cell r="A7580">
            <v>146108</v>
          </cell>
          <cell r="V7580" t="str">
            <v>ST</v>
          </cell>
        </row>
        <row r="7581">
          <cell r="A7581">
            <v>146109</v>
          </cell>
          <cell r="V7581" t="str">
            <v>ST</v>
          </cell>
        </row>
        <row r="7582">
          <cell r="A7582">
            <v>146110</v>
          </cell>
          <cell r="V7582" t="str">
            <v>ST</v>
          </cell>
        </row>
        <row r="7583">
          <cell r="A7583">
            <v>146111</v>
          </cell>
          <cell r="V7583" t="str">
            <v>ST</v>
          </cell>
        </row>
        <row r="7584">
          <cell r="A7584">
            <v>146112</v>
          </cell>
          <cell r="V7584" t="str">
            <v>ST</v>
          </cell>
        </row>
        <row r="7585">
          <cell r="A7585">
            <v>146113</v>
          </cell>
          <cell r="V7585" t="str">
            <v>ST</v>
          </cell>
        </row>
        <row r="7586">
          <cell r="A7586">
            <v>146114</v>
          </cell>
          <cell r="V7586" t="str">
            <v>ST</v>
          </cell>
        </row>
        <row r="7587">
          <cell r="A7587">
            <v>146115</v>
          </cell>
          <cell r="V7587" t="str">
            <v>ST</v>
          </cell>
        </row>
        <row r="7588">
          <cell r="A7588">
            <v>146116</v>
          </cell>
          <cell r="V7588" t="str">
            <v>ST</v>
          </cell>
        </row>
        <row r="7589">
          <cell r="A7589">
            <v>146117</v>
          </cell>
          <cell r="V7589" t="str">
            <v>ST</v>
          </cell>
        </row>
        <row r="7590">
          <cell r="A7590">
            <v>146118</v>
          </cell>
          <cell r="V7590" t="str">
            <v>ST</v>
          </cell>
        </row>
        <row r="7591">
          <cell r="A7591">
            <v>146119</v>
          </cell>
          <cell r="V7591" t="str">
            <v>ST</v>
          </cell>
        </row>
        <row r="7592">
          <cell r="A7592">
            <v>146120</v>
          </cell>
          <cell r="V7592" t="str">
            <v>ST</v>
          </cell>
        </row>
        <row r="7593">
          <cell r="A7593">
            <v>146121</v>
          </cell>
          <cell r="V7593" t="str">
            <v>ST</v>
          </cell>
        </row>
        <row r="7594">
          <cell r="A7594">
            <v>146122</v>
          </cell>
          <cell r="V7594" t="str">
            <v>ST</v>
          </cell>
        </row>
        <row r="7595">
          <cell r="A7595">
            <v>146123</v>
          </cell>
          <cell r="V7595" t="str">
            <v>FP</v>
          </cell>
        </row>
        <row r="7596">
          <cell r="A7596">
            <v>146124</v>
          </cell>
          <cell r="V7596" t="str">
            <v>ST</v>
          </cell>
        </row>
        <row r="7597">
          <cell r="A7597">
            <v>146125</v>
          </cell>
          <cell r="V7597" t="str">
            <v>ST</v>
          </cell>
        </row>
        <row r="7598">
          <cell r="A7598">
            <v>146126</v>
          </cell>
          <cell r="V7598" t="str">
            <v>ST</v>
          </cell>
        </row>
        <row r="7599">
          <cell r="A7599">
            <v>146127</v>
          </cell>
          <cell r="V7599" t="str">
            <v>ST</v>
          </cell>
        </row>
        <row r="7600">
          <cell r="A7600">
            <v>146128</v>
          </cell>
          <cell r="V7600" t="str">
            <v>ST</v>
          </cell>
        </row>
        <row r="7601">
          <cell r="A7601">
            <v>146129</v>
          </cell>
          <cell r="V7601" t="str">
            <v>ST</v>
          </cell>
        </row>
        <row r="7602">
          <cell r="A7602">
            <v>146130</v>
          </cell>
          <cell r="V7602" t="str">
            <v>ST</v>
          </cell>
        </row>
        <row r="7603">
          <cell r="A7603">
            <v>146132</v>
          </cell>
          <cell r="V7603" t="str">
            <v>FP</v>
          </cell>
        </row>
        <row r="7604">
          <cell r="A7604">
            <v>146133</v>
          </cell>
          <cell r="V7604" t="str">
            <v>FP</v>
          </cell>
        </row>
        <row r="7605">
          <cell r="A7605">
            <v>146134</v>
          </cell>
          <cell r="V7605" t="str">
            <v>FP</v>
          </cell>
        </row>
        <row r="7606">
          <cell r="A7606">
            <v>146135</v>
          </cell>
          <cell r="V7606" t="str">
            <v>FP</v>
          </cell>
        </row>
        <row r="7607">
          <cell r="A7607">
            <v>146136</v>
          </cell>
          <cell r="V7607" t="str">
            <v>FP</v>
          </cell>
        </row>
        <row r="7608">
          <cell r="A7608">
            <v>146137</v>
          </cell>
          <cell r="V7608" t="str">
            <v>FP</v>
          </cell>
        </row>
        <row r="7609">
          <cell r="A7609">
            <v>146138</v>
          </cell>
          <cell r="V7609" t="str">
            <v>FP</v>
          </cell>
        </row>
        <row r="7610">
          <cell r="A7610">
            <v>146139</v>
          </cell>
          <cell r="V7610" t="str">
            <v>FP</v>
          </cell>
        </row>
        <row r="7611">
          <cell r="A7611">
            <v>146141</v>
          </cell>
          <cell r="V7611" t="str">
            <v>FP</v>
          </cell>
        </row>
        <row r="7612">
          <cell r="A7612">
            <v>146142</v>
          </cell>
          <cell r="V7612" t="str">
            <v>FP</v>
          </cell>
        </row>
        <row r="7613">
          <cell r="A7613">
            <v>146145</v>
          </cell>
          <cell r="V7613" t="str">
            <v>FP</v>
          </cell>
        </row>
        <row r="7614">
          <cell r="A7614">
            <v>146146</v>
          </cell>
          <cell r="V7614" t="str">
            <v>FP</v>
          </cell>
        </row>
        <row r="7615">
          <cell r="A7615">
            <v>146147</v>
          </cell>
          <cell r="V7615" t="str">
            <v>ST</v>
          </cell>
        </row>
        <row r="7616">
          <cell r="A7616">
            <v>146148</v>
          </cell>
          <cell r="V7616" t="str">
            <v>ST</v>
          </cell>
        </row>
        <row r="7617">
          <cell r="A7617">
            <v>146149</v>
          </cell>
          <cell r="V7617" t="str">
            <v>ST</v>
          </cell>
        </row>
        <row r="7618">
          <cell r="A7618">
            <v>146155</v>
          </cell>
          <cell r="V7618" t="str">
            <v>ST</v>
          </cell>
        </row>
        <row r="7619">
          <cell r="A7619">
            <v>146156</v>
          </cell>
          <cell r="V7619" t="str">
            <v>ST</v>
          </cell>
        </row>
        <row r="7620">
          <cell r="A7620">
            <v>146157</v>
          </cell>
          <cell r="V7620" t="str">
            <v>ST</v>
          </cell>
        </row>
        <row r="7621">
          <cell r="A7621">
            <v>146158</v>
          </cell>
          <cell r="V7621" t="str">
            <v>ST</v>
          </cell>
        </row>
        <row r="7622">
          <cell r="A7622">
            <v>146159</v>
          </cell>
          <cell r="V7622" t="str">
            <v>ST</v>
          </cell>
        </row>
        <row r="7623">
          <cell r="A7623">
            <v>146160</v>
          </cell>
          <cell r="V7623" t="str">
            <v>ST</v>
          </cell>
        </row>
        <row r="7624">
          <cell r="A7624">
            <v>146161</v>
          </cell>
          <cell r="V7624" t="str">
            <v>ST</v>
          </cell>
        </row>
        <row r="7625">
          <cell r="A7625">
            <v>146162</v>
          </cell>
          <cell r="V7625" t="str">
            <v>ST</v>
          </cell>
        </row>
        <row r="7626">
          <cell r="A7626">
            <v>146163</v>
          </cell>
          <cell r="V7626" t="str">
            <v>ST</v>
          </cell>
        </row>
        <row r="7627">
          <cell r="A7627">
            <v>146179</v>
          </cell>
          <cell r="V7627" t="str">
            <v>ST</v>
          </cell>
        </row>
        <row r="7628">
          <cell r="A7628">
            <v>146180</v>
          </cell>
          <cell r="V7628" t="str">
            <v>ST</v>
          </cell>
        </row>
        <row r="7629">
          <cell r="A7629">
            <v>146181</v>
          </cell>
          <cell r="V7629" t="str">
            <v>ST</v>
          </cell>
        </row>
        <row r="7630">
          <cell r="A7630">
            <v>146182</v>
          </cell>
          <cell r="V7630" t="str">
            <v>ST</v>
          </cell>
        </row>
        <row r="7631">
          <cell r="A7631">
            <v>146183</v>
          </cell>
          <cell r="V7631" t="str">
            <v>ST</v>
          </cell>
        </row>
        <row r="7632">
          <cell r="A7632">
            <v>146184</v>
          </cell>
          <cell r="V7632" t="str">
            <v>ST</v>
          </cell>
        </row>
        <row r="7633">
          <cell r="A7633">
            <v>146185</v>
          </cell>
          <cell r="V7633" t="str">
            <v>ST</v>
          </cell>
        </row>
        <row r="7634">
          <cell r="A7634">
            <v>146186</v>
          </cell>
          <cell r="V7634" t="str">
            <v>ST</v>
          </cell>
        </row>
        <row r="7635">
          <cell r="A7635">
            <v>146187</v>
          </cell>
          <cell r="V7635" t="str">
            <v>ST</v>
          </cell>
        </row>
        <row r="7636">
          <cell r="A7636">
            <v>146190</v>
          </cell>
          <cell r="V7636" t="str">
            <v>RL</v>
          </cell>
        </row>
        <row r="7637">
          <cell r="A7637">
            <v>146191</v>
          </cell>
          <cell r="V7637" t="str">
            <v>FP</v>
          </cell>
        </row>
        <row r="7638">
          <cell r="A7638">
            <v>146196</v>
          </cell>
          <cell r="V7638" t="str">
            <v>FP</v>
          </cell>
        </row>
        <row r="7639">
          <cell r="A7639">
            <v>146197</v>
          </cell>
          <cell r="V7639" t="str">
            <v>ST</v>
          </cell>
        </row>
        <row r="7640">
          <cell r="A7640">
            <v>146198</v>
          </cell>
          <cell r="V7640" t="str">
            <v>RL</v>
          </cell>
        </row>
        <row r="7641">
          <cell r="A7641">
            <v>146199</v>
          </cell>
          <cell r="V7641" t="str">
            <v>RL</v>
          </cell>
        </row>
        <row r="7642">
          <cell r="A7642">
            <v>146200</v>
          </cell>
          <cell r="V7642" t="str">
            <v>FP</v>
          </cell>
        </row>
        <row r="7643">
          <cell r="A7643">
            <v>146224</v>
          </cell>
          <cell r="V7643" t="str">
            <v>ST</v>
          </cell>
        </row>
        <row r="7644">
          <cell r="A7644">
            <v>146225</v>
          </cell>
          <cell r="V7644" t="str">
            <v>FP</v>
          </cell>
        </row>
        <row r="7645">
          <cell r="A7645">
            <v>146226</v>
          </cell>
          <cell r="V7645" t="str">
            <v>ST</v>
          </cell>
        </row>
        <row r="7646">
          <cell r="A7646">
            <v>146254</v>
          </cell>
          <cell r="V7646" t="str">
            <v>FP</v>
          </cell>
        </row>
        <row r="7647">
          <cell r="A7647">
            <v>146268</v>
          </cell>
          <cell r="V7647" t="str">
            <v>ST</v>
          </cell>
        </row>
        <row r="7648">
          <cell r="A7648">
            <v>146272</v>
          </cell>
          <cell r="V7648" t="str">
            <v>ST</v>
          </cell>
        </row>
        <row r="7649">
          <cell r="A7649">
            <v>146278</v>
          </cell>
          <cell r="V7649" t="str">
            <v>ST</v>
          </cell>
        </row>
        <row r="7650">
          <cell r="A7650">
            <v>146279</v>
          </cell>
          <cell r="V7650" t="str">
            <v>ST</v>
          </cell>
        </row>
        <row r="7651">
          <cell r="A7651">
            <v>146344</v>
          </cell>
          <cell r="V7651" t="str">
            <v>ST</v>
          </cell>
        </row>
        <row r="7652">
          <cell r="A7652">
            <v>146374</v>
          </cell>
          <cell r="V7652" t="str">
            <v>ST</v>
          </cell>
        </row>
        <row r="7653">
          <cell r="A7653">
            <v>146375</v>
          </cell>
          <cell r="V7653" t="str">
            <v>ST</v>
          </cell>
        </row>
        <row r="7654">
          <cell r="A7654">
            <v>146383</v>
          </cell>
          <cell r="V7654" t="str">
            <v>ST</v>
          </cell>
        </row>
        <row r="7655">
          <cell r="A7655">
            <v>146385</v>
          </cell>
          <cell r="V7655" t="str">
            <v>ST</v>
          </cell>
        </row>
        <row r="7656">
          <cell r="A7656">
            <v>146386</v>
          </cell>
          <cell r="V7656" t="str">
            <v>ST</v>
          </cell>
        </row>
        <row r="7657">
          <cell r="A7657">
            <v>146388</v>
          </cell>
          <cell r="V7657" t="str">
            <v>ST</v>
          </cell>
        </row>
        <row r="7658">
          <cell r="A7658">
            <v>146392</v>
          </cell>
          <cell r="V7658" t="str">
            <v>ST</v>
          </cell>
        </row>
        <row r="7659">
          <cell r="A7659">
            <v>146393</v>
          </cell>
          <cell r="V7659" t="str">
            <v>ST</v>
          </cell>
        </row>
        <row r="7660">
          <cell r="A7660">
            <v>146394</v>
          </cell>
          <cell r="V7660" t="str">
            <v>ST</v>
          </cell>
        </row>
        <row r="7661">
          <cell r="A7661">
            <v>146395</v>
          </cell>
          <cell r="V7661" t="str">
            <v>ST</v>
          </cell>
        </row>
        <row r="7662">
          <cell r="A7662">
            <v>146396</v>
          </cell>
          <cell r="V7662" t="str">
            <v>ST</v>
          </cell>
        </row>
        <row r="7663">
          <cell r="A7663">
            <v>146399</v>
          </cell>
          <cell r="V7663" t="str">
            <v>ST</v>
          </cell>
        </row>
        <row r="7664">
          <cell r="A7664">
            <v>146401</v>
          </cell>
          <cell r="V7664" t="str">
            <v>ST</v>
          </cell>
        </row>
        <row r="7665">
          <cell r="A7665">
            <v>146402</v>
          </cell>
          <cell r="V7665" t="str">
            <v>FP</v>
          </cell>
        </row>
        <row r="7666">
          <cell r="A7666">
            <v>146404</v>
          </cell>
          <cell r="V7666" t="str">
            <v>ST</v>
          </cell>
        </row>
        <row r="7667">
          <cell r="A7667">
            <v>146405</v>
          </cell>
          <cell r="V7667" t="str">
            <v>ST</v>
          </cell>
        </row>
        <row r="7668">
          <cell r="A7668">
            <v>146407</v>
          </cell>
          <cell r="V7668" t="str">
            <v>FP</v>
          </cell>
        </row>
        <row r="7669">
          <cell r="A7669">
            <v>146408</v>
          </cell>
          <cell r="V7669" t="str">
            <v>ST</v>
          </cell>
        </row>
        <row r="7670">
          <cell r="A7670">
            <v>146414</v>
          </cell>
          <cell r="V7670" t="str">
            <v>ST</v>
          </cell>
        </row>
        <row r="7671">
          <cell r="A7671">
            <v>146415</v>
          </cell>
          <cell r="V7671" t="str">
            <v>ST</v>
          </cell>
        </row>
        <row r="7672">
          <cell r="A7672">
            <v>146416</v>
          </cell>
          <cell r="V7672" t="str">
            <v>ST</v>
          </cell>
        </row>
        <row r="7673">
          <cell r="A7673">
            <v>146417</v>
          </cell>
          <cell r="V7673" t="str">
            <v>ST</v>
          </cell>
        </row>
        <row r="7674">
          <cell r="A7674">
            <v>146418</v>
          </cell>
          <cell r="V7674" t="str">
            <v>FP</v>
          </cell>
        </row>
        <row r="7675">
          <cell r="A7675">
            <v>146427</v>
          </cell>
          <cell r="V7675" t="str">
            <v>ST</v>
          </cell>
        </row>
        <row r="7676">
          <cell r="A7676">
            <v>146428</v>
          </cell>
          <cell r="V7676" t="str">
            <v>FP</v>
          </cell>
        </row>
        <row r="7677">
          <cell r="A7677">
            <v>146430</v>
          </cell>
          <cell r="V7677" t="str">
            <v>RL</v>
          </cell>
        </row>
        <row r="7678">
          <cell r="A7678">
            <v>146431</v>
          </cell>
          <cell r="V7678" t="str">
            <v>RL</v>
          </cell>
        </row>
        <row r="7679">
          <cell r="A7679">
            <v>146432</v>
          </cell>
          <cell r="V7679" t="str">
            <v>RL</v>
          </cell>
        </row>
        <row r="7680">
          <cell r="A7680">
            <v>146433</v>
          </cell>
          <cell r="V7680" t="str">
            <v>RL</v>
          </cell>
        </row>
        <row r="7681">
          <cell r="A7681">
            <v>146434</v>
          </cell>
          <cell r="V7681" t="str">
            <v>RL</v>
          </cell>
        </row>
        <row r="7682">
          <cell r="A7682">
            <v>146438</v>
          </cell>
          <cell r="V7682" t="str">
            <v>FP</v>
          </cell>
        </row>
        <row r="7683">
          <cell r="A7683">
            <v>146439</v>
          </cell>
          <cell r="V7683" t="str">
            <v>FP</v>
          </cell>
        </row>
        <row r="7684">
          <cell r="A7684">
            <v>146440</v>
          </cell>
          <cell r="V7684" t="str">
            <v>FP</v>
          </cell>
        </row>
        <row r="7685">
          <cell r="A7685">
            <v>146441</v>
          </cell>
          <cell r="V7685" t="str">
            <v>FP</v>
          </cell>
        </row>
        <row r="7686">
          <cell r="A7686">
            <v>146442</v>
          </cell>
          <cell r="V7686" t="str">
            <v>FP</v>
          </cell>
        </row>
        <row r="7687">
          <cell r="A7687">
            <v>146447</v>
          </cell>
          <cell r="V7687" t="str">
            <v>FP</v>
          </cell>
        </row>
        <row r="7688">
          <cell r="A7688">
            <v>146454</v>
          </cell>
          <cell r="V7688" t="str">
            <v>FP</v>
          </cell>
        </row>
        <row r="7689">
          <cell r="A7689">
            <v>146461</v>
          </cell>
          <cell r="V7689" t="str">
            <v>ST</v>
          </cell>
        </row>
        <row r="7690">
          <cell r="A7690">
            <v>146463</v>
          </cell>
          <cell r="V7690" t="str">
            <v>ST</v>
          </cell>
        </row>
        <row r="7691">
          <cell r="A7691">
            <v>146465</v>
          </cell>
          <cell r="V7691" t="str">
            <v>ST</v>
          </cell>
        </row>
        <row r="7692">
          <cell r="A7692">
            <v>146466</v>
          </cell>
          <cell r="V7692" t="str">
            <v>ST</v>
          </cell>
        </row>
        <row r="7693">
          <cell r="A7693">
            <v>146467</v>
          </cell>
          <cell r="V7693" t="str">
            <v>ST</v>
          </cell>
        </row>
        <row r="7694">
          <cell r="A7694">
            <v>146468</v>
          </cell>
          <cell r="V7694" t="str">
            <v>ST</v>
          </cell>
        </row>
        <row r="7695">
          <cell r="A7695">
            <v>146469</v>
          </cell>
          <cell r="V7695" t="str">
            <v>ST</v>
          </cell>
        </row>
        <row r="7696">
          <cell r="A7696">
            <v>146470</v>
          </cell>
          <cell r="V7696" t="str">
            <v>ST</v>
          </cell>
        </row>
        <row r="7697">
          <cell r="A7697">
            <v>146471</v>
          </cell>
          <cell r="V7697" t="str">
            <v>ST</v>
          </cell>
        </row>
        <row r="7698">
          <cell r="A7698">
            <v>146472</v>
          </cell>
          <cell r="V7698" t="str">
            <v>ST</v>
          </cell>
        </row>
        <row r="7699">
          <cell r="A7699">
            <v>146473</v>
          </cell>
          <cell r="V7699" t="str">
            <v>ST</v>
          </cell>
        </row>
        <row r="7700">
          <cell r="A7700">
            <v>146474</v>
          </cell>
          <cell r="V7700" t="str">
            <v>ST</v>
          </cell>
        </row>
        <row r="7701">
          <cell r="A7701">
            <v>146475</v>
          </cell>
          <cell r="V7701" t="str">
            <v>ST</v>
          </cell>
        </row>
        <row r="7702">
          <cell r="A7702">
            <v>146476</v>
          </cell>
          <cell r="V7702" t="str">
            <v>ST</v>
          </cell>
        </row>
        <row r="7703">
          <cell r="A7703">
            <v>146477</v>
          </cell>
          <cell r="V7703" t="str">
            <v>ST</v>
          </cell>
        </row>
        <row r="7704">
          <cell r="A7704">
            <v>146478</v>
          </cell>
          <cell r="V7704" t="str">
            <v>ST</v>
          </cell>
        </row>
        <row r="7705">
          <cell r="A7705">
            <v>146481</v>
          </cell>
          <cell r="V7705" t="str">
            <v>ST</v>
          </cell>
        </row>
        <row r="7706">
          <cell r="A7706">
            <v>146482</v>
          </cell>
          <cell r="V7706" t="str">
            <v>SET</v>
          </cell>
        </row>
        <row r="7707">
          <cell r="A7707">
            <v>146483</v>
          </cell>
          <cell r="V7707" t="str">
            <v>ST</v>
          </cell>
        </row>
        <row r="7708">
          <cell r="A7708">
            <v>146486</v>
          </cell>
          <cell r="V7708" t="str">
            <v>FP</v>
          </cell>
        </row>
        <row r="7709">
          <cell r="A7709">
            <v>146488</v>
          </cell>
          <cell r="V7709" t="str">
            <v>FP</v>
          </cell>
        </row>
        <row r="7710">
          <cell r="A7710">
            <v>146496</v>
          </cell>
          <cell r="V7710" t="str">
            <v>FP</v>
          </cell>
        </row>
        <row r="7711">
          <cell r="A7711">
            <v>146497</v>
          </cell>
          <cell r="V7711" t="str">
            <v>FP</v>
          </cell>
        </row>
        <row r="7712">
          <cell r="A7712">
            <v>146498</v>
          </cell>
          <cell r="V7712" t="str">
            <v>FP</v>
          </cell>
        </row>
        <row r="7713">
          <cell r="A7713">
            <v>146499</v>
          </cell>
          <cell r="V7713" t="str">
            <v>FP</v>
          </cell>
        </row>
        <row r="7714">
          <cell r="A7714">
            <v>146500</v>
          </cell>
          <cell r="V7714" t="str">
            <v>FP</v>
          </cell>
        </row>
        <row r="7715">
          <cell r="A7715">
            <v>146501</v>
          </cell>
          <cell r="V7715" t="str">
            <v>FP</v>
          </cell>
        </row>
        <row r="7716">
          <cell r="A7716">
            <v>146505</v>
          </cell>
          <cell r="V7716" t="str">
            <v>FP</v>
          </cell>
        </row>
        <row r="7717">
          <cell r="A7717">
            <v>146506</v>
          </cell>
          <cell r="V7717" t="str">
            <v>FP</v>
          </cell>
        </row>
        <row r="7718">
          <cell r="A7718">
            <v>146508</v>
          </cell>
          <cell r="V7718" t="str">
            <v>FP</v>
          </cell>
        </row>
        <row r="7719">
          <cell r="A7719">
            <v>146509</v>
          </cell>
          <cell r="V7719" t="str">
            <v>FP</v>
          </cell>
        </row>
        <row r="7720">
          <cell r="A7720">
            <v>146511</v>
          </cell>
          <cell r="V7720" t="str">
            <v>FP</v>
          </cell>
        </row>
        <row r="7721">
          <cell r="A7721">
            <v>146514</v>
          </cell>
          <cell r="V7721" t="str">
            <v>FP</v>
          </cell>
        </row>
        <row r="7722">
          <cell r="A7722">
            <v>146527</v>
          </cell>
          <cell r="V7722" t="str">
            <v>FP</v>
          </cell>
        </row>
        <row r="7723">
          <cell r="A7723">
            <v>146528</v>
          </cell>
          <cell r="V7723" t="str">
            <v>FP</v>
          </cell>
        </row>
        <row r="7724">
          <cell r="A7724">
            <v>146529</v>
          </cell>
          <cell r="V7724" t="str">
            <v>FP</v>
          </cell>
        </row>
        <row r="7725">
          <cell r="A7725">
            <v>146530</v>
          </cell>
          <cell r="V7725" t="str">
            <v>FP</v>
          </cell>
        </row>
        <row r="7726">
          <cell r="A7726">
            <v>146531</v>
          </cell>
          <cell r="V7726" t="str">
            <v>FP</v>
          </cell>
        </row>
        <row r="7727">
          <cell r="A7727">
            <v>146532</v>
          </cell>
          <cell r="V7727" t="str">
            <v>FP</v>
          </cell>
        </row>
        <row r="7728">
          <cell r="A7728">
            <v>146533</v>
          </cell>
          <cell r="V7728" t="str">
            <v>FP</v>
          </cell>
        </row>
        <row r="7729">
          <cell r="A7729">
            <v>146534</v>
          </cell>
          <cell r="V7729" t="str">
            <v>FP</v>
          </cell>
        </row>
        <row r="7730">
          <cell r="A7730">
            <v>146535</v>
          </cell>
          <cell r="V7730" t="str">
            <v>FP</v>
          </cell>
        </row>
        <row r="7731">
          <cell r="A7731">
            <v>146536</v>
          </cell>
          <cell r="V7731" t="str">
            <v>FP</v>
          </cell>
        </row>
        <row r="7732">
          <cell r="A7732">
            <v>146537</v>
          </cell>
          <cell r="V7732" t="str">
            <v>FP</v>
          </cell>
        </row>
        <row r="7733">
          <cell r="A7733">
            <v>146538</v>
          </cell>
          <cell r="V7733" t="str">
            <v>FP</v>
          </cell>
        </row>
        <row r="7734">
          <cell r="A7734">
            <v>146539</v>
          </cell>
          <cell r="V7734" t="str">
            <v>FP</v>
          </cell>
        </row>
        <row r="7735">
          <cell r="A7735">
            <v>146540</v>
          </cell>
          <cell r="V7735" t="str">
            <v>FP</v>
          </cell>
        </row>
        <row r="7736">
          <cell r="A7736">
            <v>146541</v>
          </cell>
          <cell r="V7736" t="str">
            <v>FP</v>
          </cell>
        </row>
        <row r="7737">
          <cell r="A7737">
            <v>146542</v>
          </cell>
          <cell r="V7737" t="str">
            <v>FP</v>
          </cell>
        </row>
        <row r="7738">
          <cell r="A7738">
            <v>146546</v>
          </cell>
          <cell r="V7738" t="str">
            <v>FP</v>
          </cell>
        </row>
        <row r="7739">
          <cell r="A7739">
            <v>146547</v>
          </cell>
          <cell r="V7739" t="str">
            <v>FP</v>
          </cell>
        </row>
        <row r="7740">
          <cell r="A7740">
            <v>146548</v>
          </cell>
          <cell r="V7740" t="str">
            <v>FP</v>
          </cell>
        </row>
        <row r="7741">
          <cell r="A7741">
            <v>146551</v>
          </cell>
          <cell r="V7741" t="str">
            <v>ST</v>
          </cell>
        </row>
        <row r="7742">
          <cell r="A7742">
            <v>146552</v>
          </cell>
          <cell r="V7742" t="str">
            <v>ST</v>
          </cell>
        </row>
        <row r="7743">
          <cell r="A7743">
            <v>146557</v>
          </cell>
          <cell r="V7743" t="str">
            <v>ST</v>
          </cell>
        </row>
        <row r="7744">
          <cell r="A7744">
            <v>146558</v>
          </cell>
          <cell r="V7744" t="str">
            <v>ST</v>
          </cell>
        </row>
        <row r="7745">
          <cell r="A7745">
            <v>146559</v>
          </cell>
          <cell r="V7745" t="str">
            <v>ST</v>
          </cell>
        </row>
        <row r="7746">
          <cell r="A7746">
            <v>146560</v>
          </cell>
          <cell r="V7746" t="str">
            <v>ST</v>
          </cell>
        </row>
        <row r="7747">
          <cell r="A7747">
            <v>146561</v>
          </cell>
          <cell r="V7747" t="str">
            <v>ST</v>
          </cell>
        </row>
        <row r="7748">
          <cell r="A7748">
            <v>146562</v>
          </cell>
          <cell r="V7748" t="str">
            <v>ST</v>
          </cell>
        </row>
        <row r="7749">
          <cell r="A7749">
            <v>146563</v>
          </cell>
          <cell r="V7749" t="str">
            <v>ST</v>
          </cell>
        </row>
        <row r="7750">
          <cell r="A7750">
            <v>146564</v>
          </cell>
          <cell r="V7750" t="str">
            <v>ST</v>
          </cell>
        </row>
        <row r="7751">
          <cell r="A7751">
            <v>146565</v>
          </cell>
          <cell r="V7751" t="str">
            <v>ST</v>
          </cell>
        </row>
        <row r="7752">
          <cell r="A7752">
            <v>146573</v>
          </cell>
          <cell r="V7752" t="str">
            <v>FP</v>
          </cell>
        </row>
        <row r="7753">
          <cell r="A7753">
            <v>146574</v>
          </cell>
          <cell r="V7753" t="str">
            <v>FP</v>
          </cell>
        </row>
        <row r="7754">
          <cell r="A7754">
            <v>146577</v>
          </cell>
          <cell r="V7754" t="str">
            <v>FP</v>
          </cell>
        </row>
        <row r="7755">
          <cell r="A7755">
            <v>146578</v>
          </cell>
          <cell r="V7755" t="str">
            <v>FP</v>
          </cell>
        </row>
        <row r="7756">
          <cell r="A7756">
            <v>146585</v>
          </cell>
          <cell r="V7756" t="str">
            <v>FP</v>
          </cell>
        </row>
        <row r="7757">
          <cell r="A7757">
            <v>146586</v>
          </cell>
          <cell r="V7757" t="str">
            <v>FP</v>
          </cell>
        </row>
        <row r="7758">
          <cell r="A7758">
            <v>146587</v>
          </cell>
          <cell r="V7758" t="str">
            <v>FP</v>
          </cell>
        </row>
        <row r="7759">
          <cell r="A7759">
            <v>146588</v>
          </cell>
          <cell r="V7759" t="str">
            <v>FP</v>
          </cell>
        </row>
        <row r="7760">
          <cell r="A7760">
            <v>146589</v>
          </cell>
          <cell r="V7760" t="str">
            <v>FP</v>
          </cell>
        </row>
        <row r="7761">
          <cell r="A7761">
            <v>146591</v>
          </cell>
          <cell r="V7761" t="str">
            <v>FP</v>
          </cell>
        </row>
        <row r="7762">
          <cell r="A7762">
            <v>146592</v>
          </cell>
          <cell r="V7762" t="str">
            <v>FP</v>
          </cell>
        </row>
        <row r="7763">
          <cell r="A7763">
            <v>146600</v>
          </cell>
          <cell r="V7763" t="str">
            <v>FP</v>
          </cell>
        </row>
        <row r="7764">
          <cell r="A7764">
            <v>146601</v>
          </cell>
          <cell r="V7764" t="str">
            <v>FP</v>
          </cell>
        </row>
        <row r="7765">
          <cell r="A7765">
            <v>146602</v>
          </cell>
          <cell r="V7765" t="str">
            <v>FP</v>
          </cell>
        </row>
        <row r="7766">
          <cell r="A7766">
            <v>146603</v>
          </cell>
          <cell r="V7766" t="str">
            <v>FP</v>
          </cell>
        </row>
        <row r="7767">
          <cell r="A7767">
            <v>146604</v>
          </cell>
          <cell r="V7767" t="str">
            <v>FP</v>
          </cell>
        </row>
        <row r="7768">
          <cell r="A7768">
            <v>146605</v>
          </cell>
          <cell r="V7768" t="str">
            <v>FP</v>
          </cell>
        </row>
        <row r="7769">
          <cell r="A7769">
            <v>146606</v>
          </cell>
          <cell r="V7769" t="str">
            <v>FP</v>
          </cell>
        </row>
        <row r="7770">
          <cell r="A7770">
            <v>146607</v>
          </cell>
          <cell r="V7770" t="str">
            <v>FP</v>
          </cell>
        </row>
        <row r="7771">
          <cell r="A7771">
            <v>146608</v>
          </cell>
          <cell r="V7771" t="str">
            <v>FP</v>
          </cell>
        </row>
        <row r="7772">
          <cell r="A7772">
            <v>146609</v>
          </cell>
          <cell r="V7772" t="str">
            <v>FP</v>
          </cell>
        </row>
        <row r="7773">
          <cell r="A7773">
            <v>146610</v>
          </cell>
          <cell r="V7773" t="str">
            <v>FP</v>
          </cell>
        </row>
        <row r="7774">
          <cell r="A7774">
            <v>146624</v>
          </cell>
          <cell r="V7774" t="str">
            <v>ST</v>
          </cell>
        </row>
        <row r="7775">
          <cell r="A7775">
            <v>146625</v>
          </cell>
          <cell r="V7775" t="str">
            <v>FP</v>
          </cell>
        </row>
        <row r="7776">
          <cell r="A7776">
            <v>146629</v>
          </cell>
          <cell r="V7776" t="str">
            <v>FP</v>
          </cell>
        </row>
        <row r="7777">
          <cell r="A7777">
            <v>146630</v>
          </cell>
          <cell r="V7777" t="str">
            <v>FP</v>
          </cell>
        </row>
        <row r="7778">
          <cell r="A7778">
            <v>146631</v>
          </cell>
          <cell r="V7778" t="str">
            <v>FP</v>
          </cell>
        </row>
        <row r="7779">
          <cell r="A7779">
            <v>146632</v>
          </cell>
          <cell r="V7779" t="str">
            <v>FP</v>
          </cell>
        </row>
        <row r="7780">
          <cell r="A7780">
            <v>146645</v>
          </cell>
          <cell r="V7780" t="str">
            <v>ST</v>
          </cell>
        </row>
        <row r="7781">
          <cell r="A7781">
            <v>146646</v>
          </cell>
          <cell r="V7781" t="str">
            <v>ST</v>
          </cell>
        </row>
        <row r="7782">
          <cell r="A7782">
            <v>146649</v>
          </cell>
          <cell r="V7782" t="str">
            <v>FP</v>
          </cell>
        </row>
        <row r="7783">
          <cell r="A7783">
            <v>146657</v>
          </cell>
          <cell r="V7783" t="str">
            <v>ST</v>
          </cell>
        </row>
        <row r="7784">
          <cell r="A7784">
            <v>146658</v>
          </cell>
          <cell r="V7784" t="str">
            <v>ST</v>
          </cell>
        </row>
        <row r="7785">
          <cell r="A7785">
            <v>146659</v>
          </cell>
          <cell r="V7785" t="str">
            <v>ST</v>
          </cell>
        </row>
        <row r="7786">
          <cell r="A7786">
            <v>146660</v>
          </cell>
          <cell r="V7786" t="str">
            <v>ST</v>
          </cell>
        </row>
        <row r="7787">
          <cell r="A7787">
            <v>146669</v>
          </cell>
          <cell r="V7787" t="str">
            <v>FP</v>
          </cell>
        </row>
        <row r="7788">
          <cell r="A7788">
            <v>146672</v>
          </cell>
          <cell r="V7788" t="str">
            <v>FP</v>
          </cell>
        </row>
        <row r="7789">
          <cell r="A7789">
            <v>146677</v>
          </cell>
          <cell r="V7789" t="str">
            <v>FP</v>
          </cell>
        </row>
        <row r="7790">
          <cell r="A7790">
            <v>146678</v>
          </cell>
          <cell r="V7790" t="str">
            <v>FP</v>
          </cell>
        </row>
        <row r="7791">
          <cell r="A7791">
            <v>146679</v>
          </cell>
          <cell r="V7791" t="str">
            <v>FP</v>
          </cell>
        </row>
        <row r="7792">
          <cell r="A7792">
            <v>146680</v>
          </cell>
          <cell r="V7792" t="str">
            <v>FP</v>
          </cell>
        </row>
        <row r="7793">
          <cell r="A7793">
            <v>146681</v>
          </cell>
          <cell r="V7793" t="str">
            <v>FP</v>
          </cell>
        </row>
        <row r="7794">
          <cell r="A7794">
            <v>146682</v>
          </cell>
          <cell r="V7794" t="str">
            <v>FP</v>
          </cell>
        </row>
        <row r="7795">
          <cell r="A7795">
            <v>146684</v>
          </cell>
          <cell r="V7795" t="str">
            <v>FP</v>
          </cell>
        </row>
        <row r="7796">
          <cell r="A7796">
            <v>146685</v>
          </cell>
          <cell r="V7796" t="str">
            <v>FP</v>
          </cell>
        </row>
        <row r="7797">
          <cell r="A7797">
            <v>146687</v>
          </cell>
          <cell r="V7797" t="str">
            <v>FP</v>
          </cell>
        </row>
        <row r="7798">
          <cell r="A7798">
            <v>146694</v>
          </cell>
          <cell r="V7798" t="str">
            <v>FP</v>
          </cell>
        </row>
        <row r="7799">
          <cell r="A7799">
            <v>146703</v>
          </cell>
          <cell r="V7799" t="str">
            <v>FP</v>
          </cell>
        </row>
        <row r="7800">
          <cell r="A7800">
            <v>146715</v>
          </cell>
          <cell r="V7800" t="str">
            <v>FP</v>
          </cell>
        </row>
        <row r="7801">
          <cell r="A7801">
            <v>146716</v>
          </cell>
          <cell r="V7801" t="str">
            <v>FP</v>
          </cell>
        </row>
        <row r="7802">
          <cell r="A7802">
            <v>146717</v>
          </cell>
          <cell r="V7802" t="str">
            <v>FP</v>
          </cell>
        </row>
        <row r="7803">
          <cell r="A7803">
            <v>146718</v>
          </cell>
          <cell r="V7803" t="str">
            <v>FP</v>
          </cell>
        </row>
        <row r="7804">
          <cell r="A7804">
            <v>146719</v>
          </cell>
          <cell r="V7804" t="str">
            <v>FP</v>
          </cell>
        </row>
        <row r="7805">
          <cell r="A7805">
            <v>146720</v>
          </cell>
          <cell r="V7805" t="str">
            <v>FP</v>
          </cell>
        </row>
        <row r="7806">
          <cell r="A7806">
            <v>146721</v>
          </cell>
          <cell r="V7806" t="str">
            <v>FP</v>
          </cell>
        </row>
        <row r="7807">
          <cell r="A7807">
            <v>146722</v>
          </cell>
          <cell r="V7807" t="str">
            <v>FP</v>
          </cell>
        </row>
        <row r="7808">
          <cell r="A7808">
            <v>146723</v>
          </cell>
          <cell r="V7808" t="str">
            <v>FP</v>
          </cell>
        </row>
        <row r="7809">
          <cell r="A7809">
            <v>146724</v>
          </cell>
          <cell r="V7809" t="str">
            <v>FP</v>
          </cell>
        </row>
        <row r="7810">
          <cell r="A7810">
            <v>146725</v>
          </cell>
          <cell r="V7810" t="str">
            <v>FP</v>
          </cell>
        </row>
        <row r="7811">
          <cell r="A7811">
            <v>146726</v>
          </cell>
          <cell r="V7811" t="str">
            <v>FP</v>
          </cell>
        </row>
        <row r="7812">
          <cell r="A7812">
            <v>146727</v>
          </cell>
          <cell r="V7812" t="str">
            <v>FP</v>
          </cell>
        </row>
        <row r="7813">
          <cell r="A7813">
            <v>146735</v>
          </cell>
          <cell r="V7813" t="str">
            <v>ST</v>
          </cell>
        </row>
        <row r="7814">
          <cell r="A7814">
            <v>146736</v>
          </cell>
          <cell r="V7814" t="str">
            <v>ST</v>
          </cell>
        </row>
        <row r="7815">
          <cell r="A7815">
            <v>146741</v>
          </cell>
          <cell r="V7815" t="str">
            <v>ST</v>
          </cell>
        </row>
        <row r="7816">
          <cell r="A7816">
            <v>146776</v>
          </cell>
          <cell r="V7816" t="str">
            <v>FP</v>
          </cell>
        </row>
        <row r="7817">
          <cell r="A7817">
            <v>146779</v>
          </cell>
          <cell r="V7817" t="str">
            <v>RL</v>
          </cell>
        </row>
        <row r="7818">
          <cell r="A7818">
            <v>146787</v>
          </cell>
          <cell r="V7818" t="str">
            <v>FP</v>
          </cell>
        </row>
        <row r="7819">
          <cell r="A7819">
            <v>146788</v>
          </cell>
          <cell r="V7819" t="str">
            <v>FP</v>
          </cell>
        </row>
        <row r="7820">
          <cell r="A7820">
            <v>146789</v>
          </cell>
          <cell r="V7820" t="str">
            <v>FP</v>
          </cell>
        </row>
        <row r="7821">
          <cell r="A7821">
            <v>146790</v>
          </cell>
          <cell r="V7821" t="str">
            <v>FP</v>
          </cell>
        </row>
        <row r="7822">
          <cell r="A7822">
            <v>146791</v>
          </cell>
          <cell r="V7822" t="str">
            <v>FP</v>
          </cell>
        </row>
        <row r="7823">
          <cell r="A7823">
            <v>146793</v>
          </cell>
          <cell r="V7823" t="str">
            <v>FP</v>
          </cell>
        </row>
        <row r="7824">
          <cell r="A7824">
            <v>146795</v>
          </cell>
          <cell r="V7824" t="str">
            <v>FP</v>
          </cell>
        </row>
        <row r="7825">
          <cell r="A7825">
            <v>146796</v>
          </cell>
          <cell r="V7825" t="str">
            <v>FP</v>
          </cell>
        </row>
        <row r="7826">
          <cell r="A7826">
            <v>146798</v>
          </cell>
          <cell r="V7826" t="str">
            <v>FP</v>
          </cell>
        </row>
        <row r="7827">
          <cell r="A7827">
            <v>146799</v>
          </cell>
          <cell r="V7827" t="str">
            <v>FP</v>
          </cell>
        </row>
        <row r="7828">
          <cell r="A7828">
            <v>146812</v>
          </cell>
          <cell r="V7828" t="str">
            <v>FP</v>
          </cell>
        </row>
        <row r="7829">
          <cell r="A7829">
            <v>146813</v>
          </cell>
          <cell r="V7829" t="str">
            <v>FP</v>
          </cell>
        </row>
        <row r="7830">
          <cell r="A7830">
            <v>146828</v>
          </cell>
          <cell r="V7830" t="str">
            <v>ST</v>
          </cell>
        </row>
        <row r="7831">
          <cell r="A7831">
            <v>146837</v>
          </cell>
          <cell r="V7831" t="str">
            <v>FP</v>
          </cell>
        </row>
        <row r="7832">
          <cell r="A7832">
            <v>146839</v>
          </cell>
          <cell r="V7832" t="str">
            <v>FP</v>
          </cell>
        </row>
        <row r="7833">
          <cell r="A7833">
            <v>146840</v>
          </cell>
          <cell r="V7833" t="str">
            <v>FP</v>
          </cell>
        </row>
        <row r="7834">
          <cell r="A7834">
            <v>146841</v>
          </cell>
          <cell r="V7834" t="str">
            <v>FP</v>
          </cell>
        </row>
        <row r="7835">
          <cell r="A7835">
            <v>146842</v>
          </cell>
          <cell r="V7835" t="str">
            <v>FP</v>
          </cell>
        </row>
        <row r="7836">
          <cell r="A7836">
            <v>146845</v>
          </cell>
          <cell r="V7836" t="str">
            <v>ST</v>
          </cell>
        </row>
        <row r="7837">
          <cell r="A7837">
            <v>146846</v>
          </cell>
          <cell r="V7837" t="str">
            <v>ST</v>
          </cell>
        </row>
        <row r="7838">
          <cell r="A7838">
            <v>146847</v>
          </cell>
          <cell r="V7838" t="str">
            <v>ST</v>
          </cell>
        </row>
        <row r="7839">
          <cell r="A7839">
            <v>146869</v>
          </cell>
          <cell r="V7839" t="str">
            <v>SET</v>
          </cell>
        </row>
        <row r="7840">
          <cell r="A7840">
            <v>146870</v>
          </cell>
          <cell r="V7840" t="str">
            <v>ST</v>
          </cell>
        </row>
        <row r="7841">
          <cell r="A7841">
            <v>146871</v>
          </cell>
          <cell r="V7841" t="str">
            <v>ST</v>
          </cell>
        </row>
        <row r="7842">
          <cell r="A7842">
            <v>146872</v>
          </cell>
          <cell r="V7842" t="str">
            <v>ST</v>
          </cell>
        </row>
        <row r="7843">
          <cell r="A7843">
            <v>146873</v>
          </cell>
          <cell r="V7843" t="str">
            <v>ST</v>
          </cell>
        </row>
        <row r="7844">
          <cell r="A7844">
            <v>146891</v>
          </cell>
          <cell r="V7844" t="str">
            <v>FP</v>
          </cell>
        </row>
        <row r="7845">
          <cell r="A7845">
            <v>146892</v>
          </cell>
          <cell r="V7845" t="str">
            <v>FP</v>
          </cell>
        </row>
        <row r="7846">
          <cell r="A7846">
            <v>146893</v>
          </cell>
          <cell r="V7846" t="str">
            <v>ST</v>
          </cell>
        </row>
        <row r="7847">
          <cell r="A7847">
            <v>146894</v>
          </cell>
          <cell r="V7847" t="str">
            <v>RL</v>
          </cell>
        </row>
        <row r="7848">
          <cell r="A7848">
            <v>146895</v>
          </cell>
          <cell r="V7848" t="str">
            <v>FP</v>
          </cell>
        </row>
        <row r="7849">
          <cell r="A7849">
            <v>146898</v>
          </cell>
          <cell r="V7849" t="str">
            <v>FP</v>
          </cell>
        </row>
        <row r="7850">
          <cell r="A7850">
            <v>146899</v>
          </cell>
          <cell r="V7850" t="str">
            <v>FP</v>
          </cell>
        </row>
        <row r="7851">
          <cell r="A7851">
            <v>146900</v>
          </cell>
          <cell r="V7851" t="str">
            <v>FP</v>
          </cell>
        </row>
        <row r="7852">
          <cell r="A7852">
            <v>146901</v>
          </cell>
          <cell r="V7852" t="str">
            <v>FP</v>
          </cell>
        </row>
        <row r="7853">
          <cell r="A7853">
            <v>146902</v>
          </cell>
          <cell r="V7853" t="str">
            <v>FP</v>
          </cell>
        </row>
        <row r="7854">
          <cell r="A7854">
            <v>146905</v>
          </cell>
          <cell r="V7854" t="str">
            <v>FP</v>
          </cell>
        </row>
        <row r="7855">
          <cell r="A7855">
            <v>146907</v>
          </cell>
          <cell r="V7855" t="str">
            <v>FP</v>
          </cell>
        </row>
        <row r="7856">
          <cell r="A7856">
            <v>146910</v>
          </cell>
          <cell r="V7856" t="str">
            <v>FP</v>
          </cell>
        </row>
        <row r="7857">
          <cell r="A7857">
            <v>146912</v>
          </cell>
          <cell r="V7857" t="str">
            <v>FP</v>
          </cell>
        </row>
        <row r="7858">
          <cell r="A7858">
            <v>146915</v>
          </cell>
          <cell r="V7858" t="str">
            <v>ST</v>
          </cell>
        </row>
        <row r="7859">
          <cell r="A7859">
            <v>146925</v>
          </cell>
          <cell r="V7859" t="str">
            <v>ST</v>
          </cell>
        </row>
        <row r="7860">
          <cell r="A7860">
            <v>146939</v>
          </cell>
          <cell r="V7860" t="str">
            <v>FP</v>
          </cell>
        </row>
        <row r="7861">
          <cell r="A7861">
            <v>146940</v>
          </cell>
          <cell r="V7861" t="str">
            <v>FP</v>
          </cell>
        </row>
        <row r="7862">
          <cell r="A7862">
            <v>146942</v>
          </cell>
          <cell r="V7862" t="str">
            <v>FP</v>
          </cell>
        </row>
        <row r="7863">
          <cell r="A7863">
            <v>146969</v>
          </cell>
          <cell r="V7863" t="str">
            <v>ST</v>
          </cell>
        </row>
        <row r="7864">
          <cell r="A7864">
            <v>146971</v>
          </cell>
          <cell r="V7864" t="str">
            <v>ST</v>
          </cell>
        </row>
        <row r="7865">
          <cell r="A7865">
            <v>146981</v>
          </cell>
          <cell r="V7865" t="str">
            <v>FP</v>
          </cell>
        </row>
        <row r="7866">
          <cell r="A7866">
            <v>146982</v>
          </cell>
          <cell r="V7866" t="str">
            <v>FP</v>
          </cell>
        </row>
        <row r="7867">
          <cell r="A7867">
            <v>146983</v>
          </cell>
          <cell r="V7867" t="str">
            <v>FP</v>
          </cell>
        </row>
        <row r="7868">
          <cell r="A7868">
            <v>146984</v>
          </cell>
          <cell r="V7868" t="str">
            <v>FP</v>
          </cell>
        </row>
        <row r="7869">
          <cell r="A7869">
            <v>146985</v>
          </cell>
          <cell r="V7869" t="str">
            <v>FP</v>
          </cell>
        </row>
        <row r="7870">
          <cell r="A7870">
            <v>146986</v>
          </cell>
          <cell r="V7870" t="str">
            <v>FP</v>
          </cell>
        </row>
        <row r="7871">
          <cell r="A7871">
            <v>146987</v>
          </cell>
          <cell r="V7871" t="str">
            <v>ST</v>
          </cell>
        </row>
        <row r="7872">
          <cell r="A7872">
            <v>146988</v>
          </cell>
          <cell r="V7872" t="str">
            <v>ST</v>
          </cell>
        </row>
        <row r="7873">
          <cell r="A7873">
            <v>146991</v>
          </cell>
          <cell r="V7873" t="str">
            <v>ST</v>
          </cell>
        </row>
        <row r="7874">
          <cell r="A7874">
            <v>146994</v>
          </cell>
          <cell r="V7874" t="str">
            <v>ST</v>
          </cell>
        </row>
        <row r="7875">
          <cell r="A7875">
            <v>146995</v>
          </cell>
          <cell r="V7875" t="str">
            <v>ST</v>
          </cell>
        </row>
        <row r="7876">
          <cell r="A7876">
            <v>146996</v>
          </cell>
          <cell r="V7876" t="str">
            <v>ST</v>
          </cell>
        </row>
        <row r="7877">
          <cell r="A7877">
            <v>146997</v>
          </cell>
          <cell r="V7877" t="str">
            <v>ST</v>
          </cell>
        </row>
        <row r="7878">
          <cell r="A7878">
            <v>146998</v>
          </cell>
          <cell r="V7878" t="str">
            <v>ST</v>
          </cell>
        </row>
        <row r="7879">
          <cell r="A7879">
            <v>146999</v>
          </cell>
          <cell r="V7879" t="str">
            <v>ST</v>
          </cell>
        </row>
        <row r="7880">
          <cell r="A7880">
            <v>147000</v>
          </cell>
          <cell r="V7880" t="str">
            <v>ST</v>
          </cell>
        </row>
        <row r="7881">
          <cell r="A7881">
            <v>147009</v>
          </cell>
          <cell r="V7881" t="str">
            <v>ST</v>
          </cell>
        </row>
        <row r="7882">
          <cell r="A7882">
            <v>147010</v>
          </cell>
          <cell r="V7882" t="str">
            <v>ST</v>
          </cell>
        </row>
        <row r="7883">
          <cell r="A7883">
            <v>147011</v>
          </cell>
          <cell r="V7883" t="str">
            <v>ST</v>
          </cell>
        </row>
        <row r="7884">
          <cell r="A7884">
            <v>147017</v>
          </cell>
          <cell r="V7884" t="str">
            <v>ST</v>
          </cell>
        </row>
        <row r="7885">
          <cell r="A7885">
            <v>147018</v>
          </cell>
          <cell r="V7885" t="str">
            <v>ST</v>
          </cell>
        </row>
        <row r="7886">
          <cell r="A7886">
            <v>147022</v>
          </cell>
          <cell r="V7886" t="str">
            <v>ST</v>
          </cell>
        </row>
        <row r="7887">
          <cell r="A7887">
            <v>147023</v>
          </cell>
          <cell r="V7887" t="str">
            <v>FP</v>
          </cell>
        </row>
        <row r="7888">
          <cell r="A7888">
            <v>147024</v>
          </cell>
          <cell r="V7888" t="str">
            <v>FP</v>
          </cell>
        </row>
        <row r="7889">
          <cell r="A7889">
            <v>147028</v>
          </cell>
          <cell r="V7889" t="str">
            <v>ST</v>
          </cell>
        </row>
        <row r="7890">
          <cell r="A7890">
            <v>147029</v>
          </cell>
          <cell r="V7890" t="str">
            <v>ST</v>
          </cell>
        </row>
        <row r="7891">
          <cell r="A7891">
            <v>147030</v>
          </cell>
          <cell r="V7891" t="str">
            <v>ST</v>
          </cell>
        </row>
        <row r="7892">
          <cell r="A7892">
            <v>147031</v>
          </cell>
          <cell r="V7892" t="str">
            <v>ST</v>
          </cell>
        </row>
        <row r="7893">
          <cell r="A7893">
            <v>147032</v>
          </cell>
          <cell r="V7893" t="str">
            <v>ST</v>
          </cell>
        </row>
        <row r="7894">
          <cell r="A7894">
            <v>147034</v>
          </cell>
          <cell r="V7894" t="str">
            <v>ST</v>
          </cell>
        </row>
        <row r="7895">
          <cell r="A7895">
            <v>147043</v>
          </cell>
          <cell r="V7895" t="str">
            <v>ST</v>
          </cell>
        </row>
        <row r="7896">
          <cell r="A7896">
            <v>147044</v>
          </cell>
          <cell r="V7896" t="str">
            <v>ST</v>
          </cell>
        </row>
        <row r="7897">
          <cell r="A7897">
            <v>147045</v>
          </cell>
          <cell r="V7897" t="str">
            <v>ST</v>
          </cell>
        </row>
        <row r="7898">
          <cell r="A7898">
            <v>147046</v>
          </cell>
          <cell r="V7898" t="str">
            <v>ST</v>
          </cell>
        </row>
        <row r="7899">
          <cell r="A7899">
            <v>147047</v>
          </cell>
          <cell r="V7899" t="str">
            <v>ST</v>
          </cell>
        </row>
        <row r="7900">
          <cell r="A7900">
            <v>147048</v>
          </cell>
          <cell r="V7900" t="str">
            <v>FP</v>
          </cell>
        </row>
        <row r="7901">
          <cell r="A7901">
            <v>147049</v>
          </cell>
          <cell r="V7901" t="str">
            <v>FP</v>
          </cell>
        </row>
        <row r="7902">
          <cell r="A7902">
            <v>147050</v>
          </cell>
          <cell r="V7902" t="str">
            <v>FP</v>
          </cell>
        </row>
        <row r="7903">
          <cell r="A7903">
            <v>147051</v>
          </cell>
          <cell r="V7903" t="str">
            <v>FP</v>
          </cell>
        </row>
        <row r="7904">
          <cell r="A7904">
            <v>147053</v>
          </cell>
          <cell r="V7904" t="str">
            <v>ST</v>
          </cell>
        </row>
        <row r="7905">
          <cell r="A7905">
            <v>147054</v>
          </cell>
          <cell r="V7905" t="str">
            <v>ST</v>
          </cell>
        </row>
        <row r="7906">
          <cell r="A7906">
            <v>147055</v>
          </cell>
          <cell r="V7906" t="str">
            <v>ST</v>
          </cell>
        </row>
        <row r="7907">
          <cell r="A7907">
            <v>147056</v>
          </cell>
          <cell r="V7907" t="str">
            <v>ST</v>
          </cell>
        </row>
        <row r="7908">
          <cell r="A7908">
            <v>147057</v>
          </cell>
          <cell r="V7908" t="str">
            <v>FP</v>
          </cell>
        </row>
        <row r="7909">
          <cell r="A7909">
            <v>147058</v>
          </cell>
          <cell r="V7909" t="str">
            <v>ST</v>
          </cell>
        </row>
        <row r="7910">
          <cell r="A7910">
            <v>147059</v>
          </cell>
          <cell r="V7910" t="str">
            <v>ST</v>
          </cell>
        </row>
        <row r="7911">
          <cell r="A7911">
            <v>147060</v>
          </cell>
          <cell r="V7911" t="str">
            <v>ST</v>
          </cell>
        </row>
        <row r="7912">
          <cell r="A7912">
            <v>147061</v>
          </cell>
          <cell r="V7912" t="str">
            <v>ST</v>
          </cell>
        </row>
        <row r="7913">
          <cell r="A7913">
            <v>147062</v>
          </cell>
          <cell r="V7913" t="str">
            <v>ST</v>
          </cell>
        </row>
        <row r="7914">
          <cell r="A7914">
            <v>147063</v>
          </cell>
          <cell r="V7914" t="str">
            <v>ST</v>
          </cell>
        </row>
        <row r="7915">
          <cell r="A7915">
            <v>147064</v>
          </cell>
          <cell r="V7915" t="str">
            <v>ST</v>
          </cell>
        </row>
        <row r="7916">
          <cell r="A7916">
            <v>147065</v>
          </cell>
          <cell r="V7916" t="str">
            <v>ST</v>
          </cell>
        </row>
        <row r="7917">
          <cell r="A7917">
            <v>147067</v>
          </cell>
          <cell r="V7917" t="str">
            <v>ST</v>
          </cell>
        </row>
        <row r="7918">
          <cell r="A7918">
            <v>147068</v>
          </cell>
          <cell r="V7918" t="str">
            <v>ST</v>
          </cell>
        </row>
        <row r="7919">
          <cell r="A7919">
            <v>147069</v>
          </cell>
          <cell r="V7919" t="str">
            <v>ST</v>
          </cell>
        </row>
        <row r="7920">
          <cell r="A7920">
            <v>147096</v>
          </cell>
          <cell r="V7920" t="str">
            <v>ST</v>
          </cell>
        </row>
        <row r="7921">
          <cell r="A7921">
            <v>147099</v>
          </cell>
          <cell r="V7921" t="str">
            <v>FP</v>
          </cell>
        </row>
        <row r="7922">
          <cell r="A7922">
            <v>147103</v>
          </cell>
          <cell r="V7922" t="str">
            <v>ST</v>
          </cell>
        </row>
        <row r="7923">
          <cell r="A7923">
            <v>147114</v>
          </cell>
          <cell r="V7923" t="str">
            <v>ST</v>
          </cell>
        </row>
        <row r="7924">
          <cell r="A7924">
            <v>147133</v>
          </cell>
          <cell r="V7924" t="str">
            <v>ST</v>
          </cell>
        </row>
        <row r="7925">
          <cell r="A7925">
            <v>147152</v>
          </cell>
          <cell r="V7925" t="str">
            <v>ST</v>
          </cell>
        </row>
        <row r="7926">
          <cell r="A7926">
            <v>147155</v>
          </cell>
          <cell r="V7926" t="str">
            <v>FP</v>
          </cell>
        </row>
        <row r="7927">
          <cell r="A7927">
            <v>147156</v>
          </cell>
          <cell r="V7927" t="str">
            <v>FP</v>
          </cell>
        </row>
        <row r="7928">
          <cell r="A7928">
            <v>147157</v>
          </cell>
          <cell r="V7928" t="str">
            <v>FP</v>
          </cell>
        </row>
        <row r="7929">
          <cell r="A7929">
            <v>147158</v>
          </cell>
          <cell r="V7929" t="str">
            <v>FP</v>
          </cell>
        </row>
        <row r="7930">
          <cell r="A7930">
            <v>147159</v>
          </cell>
          <cell r="V7930" t="str">
            <v>FP</v>
          </cell>
        </row>
        <row r="7931">
          <cell r="A7931">
            <v>147160</v>
          </cell>
          <cell r="V7931" t="str">
            <v>ST</v>
          </cell>
        </row>
        <row r="7932">
          <cell r="A7932">
            <v>147161</v>
          </cell>
          <cell r="V7932" t="str">
            <v>ST</v>
          </cell>
        </row>
        <row r="7933">
          <cell r="A7933">
            <v>147162</v>
          </cell>
          <cell r="V7933" t="str">
            <v>ST</v>
          </cell>
        </row>
        <row r="7934">
          <cell r="A7934">
            <v>147163</v>
          </cell>
          <cell r="V7934" t="str">
            <v>ST</v>
          </cell>
        </row>
        <row r="7935">
          <cell r="A7935">
            <v>147164</v>
          </cell>
          <cell r="V7935" t="str">
            <v>ST</v>
          </cell>
        </row>
        <row r="7936">
          <cell r="A7936">
            <v>147165</v>
          </cell>
          <cell r="V7936" t="str">
            <v>ST</v>
          </cell>
        </row>
        <row r="7937">
          <cell r="A7937">
            <v>147168</v>
          </cell>
          <cell r="V7937" t="str">
            <v>ST</v>
          </cell>
        </row>
        <row r="7938">
          <cell r="A7938">
            <v>147169</v>
          </cell>
          <cell r="V7938" t="str">
            <v>ST</v>
          </cell>
        </row>
        <row r="7939">
          <cell r="A7939">
            <v>147170</v>
          </cell>
          <cell r="V7939" t="str">
            <v>ST</v>
          </cell>
        </row>
        <row r="7940">
          <cell r="A7940">
            <v>147172</v>
          </cell>
          <cell r="V7940" t="str">
            <v>RL</v>
          </cell>
        </row>
        <row r="7941">
          <cell r="A7941">
            <v>147173</v>
          </cell>
          <cell r="V7941" t="str">
            <v>RL</v>
          </cell>
        </row>
        <row r="7942">
          <cell r="A7942">
            <v>147174</v>
          </cell>
          <cell r="V7942" t="str">
            <v>RL</v>
          </cell>
        </row>
        <row r="7943">
          <cell r="A7943">
            <v>147183</v>
          </cell>
          <cell r="V7943" t="str">
            <v>ST</v>
          </cell>
        </row>
        <row r="7944">
          <cell r="A7944">
            <v>147184</v>
          </cell>
          <cell r="V7944" t="str">
            <v>ST</v>
          </cell>
        </row>
        <row r="7945">
          <cell r="A7945">
            <v>147187</v>
          </cell>
          <cell r="V7945" t="str">
            <v>ST</v>
          </cell>
        </row>
        <row r="7946">
          <cell r="A7946">
            <v>147188</v>
          </cell>
          <cell r="V7946" t="str">
            <v>ST</v>
          </cell>
        </row>
        <row r="7947">
          <cell r="A7947">
            <v>147189</v>
          </cell>
          <cell r="V7947" t="str">
            <v>ST</v>
          </cell>
        </row>
        <row r="7948">
          <cell r="A7948">
            <v>147190</v>
          </cell>
          <cell r="V7948" t="str">
            <v>ST</v>
          </cell>
        </row>
        <row r="7949">
          <cell r="A7949">
            <v>147208</v>
          </cell>
          <cell r="V7949" t="str">
            <v>FP</v>
          </cell>
        </row>
        <row r="7950">
          <cell r="A7950">
            <v>147211</v>
          </cell>
          <cell r="V7950" t="str">
            <v>FP</v>
          </cell>
        </row>
        <row r="7951">
          <cell r="A7951">
            <v>147218</v>
          </cell>
          <cell r="V7951" t="str">
            <v>ST</v>
          </cell>
        </row>
        <row r="7952">
          <cell r="A7952">
            <v>147224</v>
          </cell>
          <cell r="V7952" t="str">
            <v>ST</v>
          </cell>
        </row>
        <row r="7953">
          <cell r="A7953">
            <v>147226</v>
          </cell>
          <cell r="V7953" t="str">
            <v>ST</v>
          </cell>
        </row>
        <row r="7954">
          <cell r="A7954">
            <v>147227</v>
          </cell>
          <cell r="V7954" t="str">
            <v>ST</v>
          </cell>
        </row>
        <row r="7955">
          <cell r="A7955">
            <v>147229</v>
          </cell>
          <cell r="V7955" t="str">
            <v>ST</v>
          </cell>
        </row>
        <row r="7956">
          <cell r="A7956">
            <v>147230</v>
          </cell>
          <cell r="V7956" t="str">
            <v>ST</v>
          </cell>
        </row>
        <row r="7957">
          <cell r="A7957">
            <v>147231</v>
          </cell>
          <cell r="V7957" t="str">
            <v>ST</v>
          </cell>
        </row>
        <row r="7958">
          <cell r="A7958">
            <v>147232</v>
          </cell>
          <cell r="V7958" t="str">
            <v>ST</v>
          </cell>
        </row>
        <row r="7959">
          <cell r="A7959">
            <v>147244</v>
          </cell>
          <cell r="V7959" t="str">
            <v>ST</v>
          </cell>
        </row>
        <row r="7960">
          <cell r="A7960">
            <v>147261</v>
          </cell>
          <cell r="V7960" t="str">
            <v>FP</v>
          </cell>
        </row>
        <row r="7961">
          <cell r="A7961">
            <v>147262</v>
          </cell>
          <cell r="V7961" t="str">
            <v>FP</v>
          </cell>
        </row>
        <row r="7962">
          <cell r="A7962">
            <v>147263</v>
          </cell>
          <cell r="V7962" t="str">
            <v>FP</v>
          </cell>
        </row>
        <row r="7963">
          <cell r="A7963">
            <v>147264</v>
          </cell>
          <cell r="V7963" t="str">
            <v>FP</v>
          </cell>
        </row>
        <row r="7964">
          <cell r="A7964">
            <v>147266</v>
          </cell>
          <cell r="V7964" t="str">
            <v>FP</v>
          </cell>
        </row>
        <row r="7965">
          <cell r="A7965">
            <v>147274</v>
          </cell>
          <cell r="V7965" t="str">
            <v>ST</v>
          </cell>
        </row>
        <row r="7966">
          <cell r="A7966">
            <v>147275</v>
          </cell>
          <cell r="V7966" t="str">
            <v>ST</v>
          </cell>
        </row>
        <row r="7967">
          <cell r="A7967">
            <v>147276</v>
          </cell>
          <cell r="V7967" t="str">
            <v>ST</v>
          </cell>
        </row>
        <row r="7968">
          <cell r="A7968">
            <v>147277</v>
          </cell>
          <cell r="V7968" t="str">
            <v>ST</v>
          </cell>
        </row>
        <row r="7969">
          <cell r="A7969">
            <v>147278</v>
          </cell>
          <cell r="V7969" t="str">
            <v>FP</v>
          </cell>
        </row>
        <row r="7970">
          <cell r="A7970">
            <v>147279</v>
          </cell>
          <cell r="V7970" t="str">
            <v>FP</v>
          </cell>
        </row>
        <row r="7971">
          <cell r="A7971">
            <v>147280</v>
          </cell>
          <cell r="V7971" t="str">
            <v>FP</v>
          </cell>
        </row>
        <row r="7972">
          <cell r="A7972">
            <v>147284</v>
          </cell>
          <cell r="V7972" t="str">
            <v>ST</v>
          </cell>
        </row>
        <row r="7973">
          <cell r="A7973">
            <v>147285</v>
          </cell>
          <cell r="V7973" t="str">
            <v>ST</v>
          </cell>
        </row>
        <row r="7974">
          <cell r="A7974">
            <v>147286</v>
          </cell>
          <cell r="V7974" t="str">
            <v>ST</v>
          </cell>
        </row>
        <row r="7975">
          <cell r="A7975">
            <v>147287</v>
          </cell>
          <cell r="V7975" t="str">
            <v>ST</v>
          </cell>
        </row>
        <row r="7976">
          <cell r="A7976">
            <v>147288</v>
          </cell>
          <cell r="V7976" t="str">
            <v>ST</v>
          </cell>
        </row>
        <row r="7977">
          <cell r="A7977">
            <v>147289</v>
          </cell>
          <cell r="V7977" t="str">
            <v>ST</v>
          </cell>
        </row>
        <row r="7978">
          <cell r="A7978">
            <v>147290</v>
          </cell>
          <cell r="V7978" t="str">
            <v>ST</v>
          </cell>
        </row>
        <row r="7979">
          <cell r="A7979">
            <v>147291</v>
          </cell>
          <cell r="V7979" t="str">
            <v>ST</v>
          </cell>
        </row>
        <row r="7980">
          <cell r="A7980">
            <v>147292</v>
          </cell>
          <cell r="V7980" t="str">
            <v>ST</v>
          </cell>
        </row>
        <row r="7981">
          <cell r="A7981">
            <v>147293</v>
          </cell>
          <cell r="V7981" t="str">
            <v>ST</v>
          </cell>
        </row>
        <row r="7982">
          <cell r="A7982">
            <v>147294</v>
          </cell>
          <cell r="V7982" t="str">
            <v>ST</v>
          </cell>
        </row>
        <row r="7983">
          <cell r="A7983">
            <v>147295</v>
          </cell>
          <cell r="V7983" t="str">
            <v>ST</v>
          </cell>
        </row>
        <row r="7984">
          <cell r="A7984">
            <v>147296</v>
          </cell>
          <cell r="V7984" t="str">
            <v>ST</v>
          </cell>
        </row>
        <row r="7985">
          <cell r="A7985">
            <v>147297</v>
          </cell>
          <cell r="V7985" t="str">
            <v>ST</v>
          </cell>
        </row>
        <row r="7986">
          <cell r="A7986">
            <v>147298</v>
          </cell>
          <cell r="V7986" t="str">
            <v>ST</v>
          </cell>
        </row>
        <row r="7987">
          <cell r="A7987">
            <v>147299</v>
          </cell>
          <cell r="V7987" t="str">
            <v>ST</v>
          </cell>
        </row>
        <row r="7988">
          <cell r="A7988">
            <v>147307</v>
          </cell>
          <cell r="V7988" t="str">
            <v>ST</v>
          </cell>
        </row>
        <row r="7989">
          <cell r="A7989">
            <v>147319</v>
          </cell>
          <cell r="V7989" t="str">
            <v>ST</v>
          </cell>
        </row>
        <row r="7990">
          <cell r="A7990">
            <v>147320</v>
          </cell>
          <cell r="V7990" t="str">
            <v>ST</v>
          </cell>
        </row>
        <row r="7991">
          <cell r="A7991">
            <v>147353</v>
          </cell>
          <cell r="V7991" t="str">
            <v>ST</v>
          </cell>
        </row>
        <row r="7992">
          <cell r="A7992">
            <v>147354</v>
          </cell>
          <cell r="V7992" t="str">
            <v>ST</v>
          </cell>
        </row>
        <row r="7993">
          <cell r="A7993">
            <v>147372</v>
          </cell>
          <cell r="V7993" t="str">
            <v>ST</v>
          </cell>
        </row>
        <row r="7994">
          <cell r="A7994">
            <v>147373</v>
          </cell>
          <cell r="V7994" t="str">
            <v>ST</v>
          </cell>
        </row>
        <row r="7995">
          <cell r="A7995">
            <v>147396</v>
          </cell>
          <cell r="V7995" t="str">
            <v>FP</v>
          </cell>
        </row>
        <row r="7996">
          <cell r="A7996">
            <v>147397</v>
          </cell>
          <cell r="V7996" t="str">
            <v>FP</v>
          </cell>
        </row>
        <row r="7997">
          <cell r="A7997">
            <v>147463</v>
          </cell>
          <cell r="V7997" t="str">
            <v>ST</v>
          </cell>
        </row>
        <row r="7998">
          <cell r="A7998">
            <v>147464</v>
          </cell>
          <cell r="V7998" t="str">
            <v>ST</v>
          </cell>
        </row>
        <row r="7999">
          <cell r="A7999">
            <v>147466</v>
          </cell>
          <cell r="V7999" t="str">
            <v>ST</v>
          </cell>
        </row>
        <row r="8000">
          <cell r="A8000">
            <v>147467</v>
          </cell>
          <cell r="V8000" t="str">
            <v>ST</v>
          </cell>
        </row>
        <row r="8001">
          <cell r="A8001">
            <v>147468</v>
          </cell>
          <cell r="V8001" t="str">
            <v>ST</v>
          </cell>
        </row>
        <row r="8002">
          <cell r="A8002">
            <v>147469</v>
          </cell>
          <cell r="V8002" t="str">
            <v>ST</v>
          </cell>
        </row>
        <row r="8003">
          <cell r="A8003">
            <v>147470</v>
          </cell>
          <cell r="V8003" t="str">
            <v>ST</v>
          </cell>
        </row>
        <row r="8004">
          <cell r="A8004">
            <v>147471</v>
          </cell>
          <cell r="V8004" t="str">
            <v>ST</v>
          </cell>
        </row>
        <row r="8005">
          <cell r="A8005">
            <v>147478</v>
          </cell>
          <cell r="V8005" t="str">
            <v>FP</v>
          </cell>
        </row>
        <row r="8006">
          <cell r="A8006">
            <v>147480</v>
          </cell>
          <cell r="V8006" t="str">
            <v>FP</v>
          </cell>
        </row>
        <row r="8007">
          <cell r="A8007">
            <v>147481</v>
          </cell>
          <cell r="V8007" t="str">
            <v>FP</v>
          </cell>
        </row>
        <row r="8008">
          <cell r="A8008">
            <v>147482</v>
          </cell>
          <cell r="V8008" t="str">
            <v>FP</v>
          </cell>
        </row>
        <row r="8009">
          <cell r="A8009">
            <v>147483</v>
          </cell>
          <cell r="V8009" t="str">
            <v>FP</v>
          </cell>
        </row>
        <row r="8010">
          <cell r="A8010">
            <v>147484</v>
          </cell>
          <cell r="V8010" t="str">
            <v>FP</v>
          </cell>
        </row>
        <row r="8011">
          <cell r="A8011">
            <v>147485</v>
          </cell>
          <cell r="V8011" t="str">
            <v>FP</v>
          </cell>
        </row>
        <row r="8012">
          <cell r="A8012">
            <v>147486</v>
          </cell>
          <cell r="V8012" t="str">
            <v>FP</v>
          </cell>
        </row>
        <row r="8013">
          <cell r="A8013">
            <v>147487</v>
          </cell>
          <cell r="V8013" t="str">
            <v>FP</v>
          </cell>
        </row>
        <row r="8014">
          <cell r="A8014">
            <v>147488</v>
          </cell>
          <cell r="V8014" t="str">
            <v>FP</v>
          </cell>
        </row>
        <row r="8015">
          <cell r="A8015">
            <v>147490</v>
          </cell>
          <cell r="V8015" t="str">
            <v>ST</v>
          </cell>
        </row>
        <row r="8016">
          <cell r="A8016">
            <v>147491</v>
          </cell>
          <cell r="V8016" t="str">
            <v>ST</v>
          </cell>
        </row>
        <row r="8017">
          <cell r="A8017">
            <v>147493</v>
          </cell>
          <cell r="V8017" t="str">
            <v>ST</v>
          </cell>
        </row>
        <row r="8018">
          <cell r="A8018">
            <v>147494</v>
          </cell>
          <cell r="V8018" t="str">
            <v>ST</v>
          </cell>
        </row>
        <row r="8019">
          <cell r="A8019">
            <v>147501</v>
          </cell>
          <cell r="V8019" t="str">
            <v>ST</v>
          </cell>
        </row>
        <row r="8020">
          <cell r="A8020">
            <v>147502</v>
          </cell>
          <cell r="V8020" t="str">
            <v>ST</v>
          </cell>
        </row>
        <row r="8021">
          <cell r="A8021">
            <v>147503</v>
          </cell>
          <cell r="V8021" t="str">
            <v>FP</v>
          </cell>
        </row>
        <row r="8022">
          <cell r="A8022">
            <v>147504</v>
          </cell>
          <cell r="V8022" t="str">
            <v>FP</v>
          </cell>
        </row>
        <row r="8023">
          <cell r="A8023">
            <v>147506</v>
          </cell>
          <cell r="V8023" t="str">
            <v>FP</v>
          </cell>
        </row>
        <row r="8024">
          <cell r="A8024">
            <v>147509</v>
          </cell>
          <cell r="V8024" t="str">
            <v>FP</v>
          </cell>
        </row>
        <row r="8025">
          <cell r="A8025">
            <v>147511</v>
          </cell>
          <cell r="V8025" t="str">
            <v>FP</v>
          </cell>
        </row>
        <row r="8026">
          <cell r="A8026">
            <v>147512</v>
          </cell>
          <cell r="V8026" t="str">
            <v>FP</v>
          </cell>
        </row>
        <row r="8027">
          <cell r="A8027">
            <v>147514</v>
          </cell>
          <cell r="V8027" t="str">
            <v>FP</v>
          </cell>
        </row>
        <row r="8028">
          <cell r="A8028">
            <v>147517</v>
          </cell>
          <cell r="V8028" t="str">
            <v>ST</v>
          </cell>
        </row>
        <row r="8029">
          <cell r="A8029">
            <v>147527</v>
          </cell>
          <cell r="V8029" t="str">
            <v>ST</v>
          </cell>
        </row>
        <row r="8030">
          <cell r="A8030">
            <v>147535</v>
          </cell>
          <cell r="V8030" t="str">
            <v>FP</v>
          </cell>
        </row>
        <row r="8031">
          <cell r="A8031">
            <v>147536</v>
          </cell>
          <cell r="V8031" t="str">
            <v>FP</v>
          </cell>
        </row>
        <row r="8032">
          <cell r="A8032">
            <v>147537</v>
          </cell>
          <cell r="V8032" t="str">
            <v>FP</v>
          </cell>
        </row>
        <row r="8033">
          <cell r="A8033">
            <v>147538</v>
          </cell>
          <cell r="V8033" t="str">
            <v>FP</v>
          </cell>
        </row>
        <row r="8034">
          <cell r="A8034">
            <v>147542</v>
          </cell>
          <cell r="V8034" t="str">
            <v>FP</v>
          </cell>
        </row>
        <row r="8035">
          <cell r="A8035">
            <v>147552</v>
          </cell>
          <cell r="V8035" t="str">
            <v>FP</v>
          </cell>
        </row>
        <row r="8036">
          <cell r="A8036">
            <v>147553</v>
          </cell>
          <cell r="V8036" t="str">
            <v>FP</v>
          </cell>
        </row>
        <row r="8037">
          <cell r="A8037">
            <v>147555</v>
          </cell>
          <cell r="V8037" t="str">
            <v>ST</v>
          </cell>
        </row>
        <row r="8038">
          <cell r="A8038">
            <v>147577</v>
          </cell>
          <cell r="V8038" t="str">
            <v>FP</v>
          </cell>
        </row>
        <row r="8039">
          <cell r="A8039">
            <v>147578</v>
          </cell>
          <cell r="V8039" t="str">
            <v>FP</v>
          </cell>
        </row>
        <row r="8040">
          <cell r="A8040">
            <v>147579</v>
          </cell>
          <cell r="V8040" t="str">
            <v>FP</v>
          </cell>
        </row>
        <row r="8041">
          <cell r="A8041">
            <v>147583</v>
          </cell>
          <cell r="V8041" t="str">
            <v>ST</v>
          </cell>
        </row>
        <row r="8042">
          <cell r="A8042">
            <v>147585</v>
          </cell>
          <cell r="V8042" t="str">
            <v>ST</v>
          </cell>
        </row>
        <row r="8043">
          <cell r="A8043">
            <v>147586</v>
          </cell>
          <cell r="V8043" t="str">
            <v>ST</v>
          </cell>
        </row>
        <row r="8044">
          <cell r="A8044">
            <v>147587</v>
          </cell>
          <cell r="V8044" t="str">
            <v>ST</v>
          </cell>
        </row>
        <row r="8045">
          <cell r="A8045">
            <v>147588</v>
          </cell>
          <cell r="V8045" t="str">
            <v>ST</v>
          </cell>
        </row>
        <row r="8046">
          <cell r="A8046">
            <v>147589</v>
          </cell>
          <cell r="V8046" t="str">
            <v>ST</v>
          </cell>
        </row>
        <row r="8047">
          <cell r="A8047">
            <v>147590</v>
          </cell>
          <cell r="V8047" t="str">
            <v>ST</v>
          </cell>
        </row>
        <row r="8048">
          <cell r="A8048">
            <v>147602</v>
          </cell>
          <cell r="V8048" t="str">
            <v>ST</v>
          </cell>
        </row>
        <row r="8049">
          <cell r="A8049">
            <v>147603</v>
          </cell>
          <cell r="V8049" t="str">
            <v>ST</v>
          </cell>
        </row>
        <row r="8050">
          <cell r="A8050">
            <v>147604</v>
          </cell>
          <cell r="V8050" t="str">
            <v>ST</v>
          </cell>
        </row>
        <row r="8051">
          <cell r="A8051">
            <v>147605</v>
          </cell>
          <cell r="V8051" t="str">
            <v>ST</v>
          </cell>
        </row>
        <row r="8052">
          <cell r="A8052">
            <v>147606</v>
          </cell>
          <cell r="V8052" t="str">
            <v>ST</v>
          </cell>
        </row>
        <row r="8053">
          <cell r="A8053">
            <v>147610</v>
          </cell>
          <cell r="V8053" t="str">
            <v>ST</v>
          </cell>
        </row>
        <row r="8054">
          <cell r="A8054">
            <v>147640</v>
          </cell>
          <cell r="V8054" t="str">
            <v>ST</v>
          </cell>
        </row>
        <row r="8055">
          <cell r="A8055">
            <v>147644</v>
          </cell>
          <cell r="V8055" t="str">
            <v>ST</v>
          </cell>
        </row>
        <row r="8056">
          <cell r="A8056">
            <v>147649</v>
          </cell>
          <cell r="V8056" t="str">
            <v>ST</v>
          </cell>
        </row>
        <row r="8057">
          <cell r="A8057">
            <v>147650</v>
          </cell>
          <cell r="V8057" t="str">
            <v>ST</v>
          </cell>
        </row>
        <row r="8058">
          <cell r="A8058">
            <v>147651</v>
          </cell>
          <cell r="V8058" t="str">
            <v>ST</v>
          </cell>
        </row>
        <row r="8059">
          <cell r="A8059">
            <v>147657</v>
          </cell>
          <cell r="V8059" t="str">
            <v>ST</v>
          </cell>
        </row>
        <row r="8060">
          <cell r="A8060">
            <v>147661</v>
          </cell>
          <cell r="V8060" t="str">
            <v>ST</v>
          </cell>
        </row>
        <row r="8061">
          <cell r="A8061">
            <v>147662</v>
          </cell>
          <cell r="V8061" t="str">
            <v>ST</v>
          </cell>
        </row>
        <row r="8062">
          <cell r="A8062">
            <v>147663</v>
          </cell>
          <cell r="V8062" t="str">
            <v>ST</v>
          </cell>
        </row>
        <row r="8063">
          <cell r="A8063">
            <v>147689</v>
          </cell>
          <cell r="V8063" t="str">
            <v>ST</v>
          </cell>
        </row>
        <row r="8064">
          <cell r="A8064">
            <v>147690</v>
          </cell>
          <cell r="V8064" t="str">
            <v>ST</v>
          </cell>
        </row>
        <row r="8065">
          <cell r="A8065">
            <v>147691</v>
          </cell>
          <cell r="V8065" t="str">
            <v>ST</v>
          </cell>
        </row>
        <row r="8066">
          <cell r="A8066">
            <v>147692</v>
          </cell>
          <cell r="V8066" t="str">
            <v>ST</v>
          </cell>
        </row>
        <row r="8067">
          <cell r="A8067">
            <v>147693</v>
          </cell>
          <cell r="V8067" t="str">
            <v>ST</v>
          </cell>
        </row>
        <row r="8068">
          <cell r="A8068">
            <v>147697</v>
          </cell>
          <cell r="V8068" t="str">
            <v>ST</v>
          </cell>
        </row>
        <row r="8069">
          <cell r="A8069">
            <v>147706</v>
          </cell>
          <cell r="V8069" t="str">
            <v>ST</v>
          </cell>
        </row>
        <row r="8070">
          <cell r="A8070">
            <v>147712</v>
          </cell>
          <cell r="V8070" t="str">
            <v>ST</v>
          </cell>
        </row>
        <row r="8071">
          <cell r="A8071">
            <v>147713</v>
          </cell>
          <cell r="V8071" t="str">
            <v>ST</v>
          </cell>
        </row>
        <row r="8072">
          <cell r="A8072">
            <v>147714</v>
          </cell>
          <cell r="V8072" t="str">
            <v>ST</v>
          </cell>
        </row>
        <row r="8073">
          <cell r="A8073">
            <v>147715</v>
          </cell>
          <cell r="V8073" t="str">
            <v>ST</v>
          </cell>
        </row>
        <row r="8074">
          <cell r="A8074">
            <v>147716</v>
          </cell>
          <cell r="V8074" t="str">
            <v>ST</v>
          </cell>
        </row>
        <row r="8075">
          <cell r="A8075">
            <v>147717</v>
          </cell>
          <cell r="V8075" t="str">
            <v>ST</v>
          </cell>
        </row>
        <row r="8076">
          <cell r="A8076">
            <v>147719</v>
          </cell>
          <cell r="V8076" t="str">
            <v>FP</v>
          </cell>
        </row>
        <row r="8077">
          <cell r="A8077">
            <v>147720</v>
          </cell>
          <cell r="V8077" t="str">
            <v>FP</v>
          </cell>
        </row>
        <row r="8078">
          <cell r="A8078">
            <v>147721</v>
          </cell>
          <cell r="V8078" t="str">
            <v>ST</v>
          </cell>
        </row>
        <row r="8079">
          <cell r="A8079">
            <v>147722</v>
          </cell>
          <cell r="V8079" t="str">
            <v>ST</v>
          </cell>
        </row>
        <row r="8080">
          <cell r="A8080">
            <v>147723</v>
          </cell>
          <cell r="V8080" t="str">
            <v>FP</v>
          </cell>
        </row>
        <row r="8081">
          <cell r="A8081">
            <v>147724</v>
          </cell>
          <cell r="V8081" t="str">
            <v>FP</v>
          </cell>
        </row>
        <row r="8082">
          <cell r="A8082">
            <v>147732</v>
          </cell>
          <cell r="V8082" t="str">
            <v>FP</v>
          </cell>
        </row>
        <row r="8083">
          <cell r="A8083">
            <v>147741</v>
          </cell>
          <cell r="V8083" t="str">
            <v>FP</v>
          </cell>
        </row>
        <row r="8084">
          <cell r="A8084">
            <v>147743</v>
          </cell>
          <cell r="V8084" t="str">
            <v>FP</v>
          </cell>
        </row>
        <row r="8085">
          <cell r="A8085">
            <v>147748</v>
          </cell>
          <cell r="V8085" t="str">
            <v>FP</v>
          </cell>
        </row>
        <row r="8086">
          <cell r="A8086">
            <v>147749</v>
          </cell>
          <cell r="V8086" t="str">
            <v>FP</v>
          </cell>
        </row>
        <row r="8087">
          <cell r="A8087">
            <v>147751</v>
          </cell>
          <cell r="V8087" t="str">
            <v>FP</v>
          </cell>
        </row>
        <row r="8088">
          <cell r="A8088">
            <v>147753</v>
          </cell>
          <cell r="V8088" t="str">
            <v>ST</v>
          </cell>
        </row>
        <row r="8089">
          <cell r="A8089">
            <v>147770</v>
          </cell>
          <cell r="V8089" t="str">
            <v>ST</v>
          </cell>
        </row>
        <row r="8090">
          <cell r="A8090">
            <v>147771</v>
          </cell>
          <cell r="V8090" t="str">
            <v>ST</v>
          </cell>
        </row>
        <row r="8091">
          <cell r="A8091">
            <v>147773</v>
          </cell>
          <cell r="V8091" t="str">
            <v>ST</v>
          </cell>
        </row>
        <row r="8092">
          <cell r="A8092">
            <v>147774</v>
          </cell>
          <cell r="V8092" t="str">
            <v>ST</v>
          </cell>
        </row>
        <row r="8093">
          <cell r="A8093">
            <v>147775</v>
          </cell>
          <cell r="V8093" t="str">
            <v>ST</v>
          </cell>
        </row>
        <row r="8094">
          <cell r="A8094">
            <v>147776</v>
          </cell>
          <cell r="V8094" t="str">
            <v>ST</v>
          </cell>
        </row>
        <row r="8095">
          <cell r="A8095">
            <v>147780</v>
          </cell>
          <cell r="V8095" t="str">
            <v>ST</v>
          </cell>
        </row>
        <row r="8096">
          <cell r="A8096">
            <v>147788</v>
          </cell>
          <cell r="V8096" t="str">
            <v>FP</v>
          </cell>
        </row>
        <row r="8097">
          <cell r="A8097">
            <v>147792</v>
          </cell>
          <cell r="V8097" t="str">
            <v>FP</v>
          </cell>
        </row>
        <row r="8098">
          <cell r="A8098">
            <v>147793</v>
          </cell>
          <cell r="V8098" t="str">
            <v>FP</v>
          </cell>
        </row>
        <row r="8099">
          <cell r="A8099">
            <v>147794</v>
          </cell>
          <cell r="V8099" t="str">
            <v>FP</v>
          </cell>
        </row>
        <row r="8100">
          <cell r="A8100">
            <v>147795</v>
          </cell>
          <cell r="V8100" t="str">
            <v>FP</v>
          </cell>
        </row>
        <row r="8101">
          <cell r="A8101">
            <v>147796</v>
          </cell>
          <cell r="V8101" t="str">
            <v>FP</v>
          </cell>
        </row>
        <row r="8102">
          <cell r="A8102">
            <v>147797</v>
          </cell>
          <cell r="V8102" t="str">
            <v>ST</v>
          </cell>
        </row>
        <row r="8103">
          <cell r="A8103">
            <v>147798</v>
          </cell>
          <cell r="V8103" t="str">
            <v>ST</v>
          </cell>
        </row>
        <row r="8104">
          <cell r="A8104">
            <v>147799</v>
          </cell>
          <cell r="V8104" t="str">
            <v>ST</v>
          </cell>
        </row>
        <row r="8105">
          <cell r="A8105">
            <v>147804</v>
          </cell>
          <cell r="V8105" t="str">
            <v>ST</v>
          </cell>
        </row>
        <row r="8106">
          <cell r="A8106">
            <v>147815</v>
          </cell>
          <cell r="V8106" t="str">
            <v>ST</v>
          </cell>
        </row>
        <row r="8107">
          <cell r="A8107">
            <v>147826</v>
          </cell>
          <cell r="V8107" t="str">
            <v>ST</v>
          </cell>
        </row>
        <row r="8108">
          <cell r="A8108">
            <v>147827</v>
          </cell>
          <cell r="V8108" t="str">
            <v>FP</v>
          </cell>
        </row>
        <row r="8109">
          <cell r="A8109">
            <v>147828</v>
          </cell>
          <cell r="V8109" t="str">
            <v>FP</v>
          </cell>
        </row>
        <row r="8110">
          <cell r="A8110">
            <v>147829</v>
          </cell>
          <cell r="V8110" t="str">
            <v>ST</v>
          </cell>
        </row>
        <row r="8111">
          <cell r="A8111">
            <v>147830</v>
          </cell>
          <cell r="V8111" t="str">
            <v>ST</v>
          </cell>
        </row>
        <row r="8112">
          <cell r="A8112">
            <v>147831</v>
          </cell>
          <cell r="V8112" t="str">
            <v>ST</v>
          </cell>
        </row>
        <row r="8113">
          <cell r="A8113">
            <v>147850</v>
          </cell>
          <cell r="V8113" t="str">
            <v>FP</v>
          </cell>
        </row>
        <row r="8114">
          <cell r="A8114">
            <v>147854</v>
          </cell>
          <cell r="V8114" t="str">
            <v>ST</v>
          </cell>
        </row>
        <row r="8115">
          <cell r="A8115">
            <v>147855</v>
          </cell>
          <cell r="V8115" t="str">
            <v>ST</v>
          </cell>
        </row>
        <row r="8116">
          <cell r="A8116">
            <v>147856</v>
          </cell>
          <cell r="V8116" t="str">
            <v>ST</v>
          </cell>
        </row>
        <row r="8117">
          <cell r="A8117">
            <v>147857</v>
          </cell>
          <cell r="V8117" t="str">
            <v>ST</v>
          </cell>
        </row>
        <row r="8118">
          <cell r="A8118">
            <v>147858</v>
          </cell>
          <cell r="V8118" t="str">
            <v>ST</v>
          </cell>
        </row>
        <row r="8119">
          <cell r="A8119">
            <v>147859</v>
          </cell>
          <cell r="V8119" t="str">
            <v>ST</v>
          </cell>
        </row>
        <row r="8120">
          <cell r="A8120">
            <v>147860</v>
          </cell>
          <cell r="V8120" t="str">
            <v>ST</v>
          </cell>
        </row>
        <row r="8121">
          <cell r="A8121">
            <v>147861</v>
          </cell>
          <cell r="V8121" t="str">
            <v>ST</v>
          </cell>
        </row>
        <row r="8122">
          <cell r="A8122">
            <v>147868</v>
          </cell>
          <cell r="V8122" t="str">
            <v>FP</v>
          </cell>
        </row>
        <row r="8123">
          <cell r="A8123">
            <v>147869</v>
          </cell>
          <cell r="V8123" t="str">
            <v>FP</v>
          </cell>
        </row>
        <row r="8124">
          <cell r="A8124">
            <v>147871</v>
          </cell>
          <cell r="V8124" t="str">
            <v>ST</v>
          </cell>
        </row>
        <row r="8125">
          <cell r="A8125">
            <v>147890</v>
          </cell>
          <cell r="V8125" t="str">
            <v>ST</v>
          </cell>
        </row>
        <row r="8126">
          <cell r="A8126">
            <v>147899</v>
          </cell>
          <cell r="V8126" t="str">
            <v>RL</v>
          </cell>
        </row>
        <row r="8127">
          <cell r="A8127">
            <v>147904</v>
          </cell>
          <cell r="V8127" t="str">
            <v>ST</v>
          </cell>
        </row>
        <row r="8128">
          <cell r="A8128">
            <v>147909</v>
          </cell>
          <cell r="V8128" t="str">
            <v>ST</v>
          </cell>
        </row>
        <row r="8129">
          <cell r="A8129">
            <v>147910</v>
          </cell>
          <cell r="V8129" t="str">
            <v>ST</v>
          </cell>
        </row>
        <row r="8130">
          <cell r="A8130">
            <v>147911</v>
          </cell>
          <cell r="V8130" t="str">
            <v>ST</v>
          </cell>
        </row>
        <row r="8131">
          <cell r="A8131">
            <v>147912</v>
          </cell>
          <cell r="V8131" t="str">
            <v>ST</v>
          </cell>
        </row>
        <row r="8132">
          <cell r="A8132">
            <v>147913</v>
          </cell>
          <cell r="V8132" t="str">
            <v>ST</v>
          </cell>
        </row>
        <row r="8133">
          <cell r="A8133">
            <v>147914</v>
          </cell>
          <cell r="V8133" t="str">
            <v>ST</v>
          </cell>
        </row>
        <row r="8134">
          <cell r="A8134">
            <v>147915</v>
          </cell>
          <cell r="V8134" t="str">
            <v>ST</v>
          </cell>
        </row>
        <row r="8135">
          <cell r="A8135">
            <v>147916</v>
          </cell>
          <cell r="V8135" t="str">
            <v>ST</v>
          </cell>
        </row>
        <row r="8136">
          <cell r="A8136">
            <v>147921</v>
          </cell>
          <cell r="V8136" t="str">
            <v>FP</v>
          </cell>
        </row>
        <row r="8137">
          <cell r="A8137">
            <v>147952</v>
          </cell>
          <cell r="V8137" t="str">
            <v>ST</v>
          </cell>
        </row>
        <row r="8138">
          <cell r="A8138">
            <v>148055</v>
          </cell>
          <cell r="V8138" t="str">
            <v>ST</v>
          </cell>
        </row>
        <row r="8139">
          <cell r="A8139">
            <v>148056</v>
          </cell>
          <cell r="V8139" t="str">
            <v>ST</v>
          </cell>
        </row>
        <row r="8140">
          <cell r="A8140">
            <v>148057</v>
          </cell>
          <cell r="V8140" t="str">
            <v>ST</v>
          </cell>
        </row>
        <row r="8141">
          <cell r="A8141">
            <v>148058</v>
          </cell>
          <cell r="V8141" t="str">
            <v>ST</v>
          </cell>
        </row>
        <row r="8142">
          <cell r="A8142">
            <v>148059</v>
          </cell>
          <cell r="V8142" t="str">
            <v>ST</v>
          </cell>
        </row>
        <row r="8143">
          <cell r="A8143">
            <v>148060</v>
          </cell>
          <cell r="V8143" t="str">
            <v>ST</v>
          </cell>
        </row>
        <row r="8144">
          <cell r="A8144">
            <v>148061</v>
          </cell>
          <cell r="V8144" t="str">
            <v>ST</v>
          </cell>
        </row>
        <row r="8145">
          <cell r="A8145">
            <v>148062</v>
          </cell>
          <cell r="V8145" t="str">
            <v>ST</v>
          </cell>
        </row>
        <row r="8146">
          <cell r="A8146">
            <v>148063</v>
          </cell>
          <cell r="V8146" t="str">
            <v>ST</v>
          </cell>
        </row>
        <row r="8147">
          <cell r="A8147">
            <v>148092</v>
          </cell>
          <cell r="V8147" t="str">
            <v>ST</v>
          </cell>
        </row>
        <row r="8148">
          <cell r="A8148">
            <v>148109</v>
          </cell>
          <cell r="V8148" t="str">
            <v>FP</v>
          </cell>
        </row>
        <row r="8149">
          <cell r="A8149">
            <v>148111</v>
          </cell>
          <cell r="V8149" t="str">
            <v>ST</v>
          </cell>
        </row>
        <row r="8150">
          <cell r="A8150">
            <v>148118</v>
          </cell>
          <cell r="V8150" t="str">
            <v>FP</v>
          </cell>
        </row>
        <row r="8151">
          <cell r="A8151">
            <v>148135</v>
          </cell>
          <cell r="V8151" t="str">
            <v>FP</v>
          </cell>
        </row>
        <row r="8152">
          <cell r="A8152">
            <v>148136</v>
          </cell>
          <cell r="V8152" t="str">
            <v>FP</v>
          </cell>
        </row>
        <row r="8153">
          <cell r="A8153">
            <v>148137</v>
          </cell>
          <cell r="V8153" t="str">
            <v>ST</v>
          </cell>
        </row>
        <row r="8154">
          <cell r="A8154">
            <v>148138</v>
          </cell>
          <cell r="V8154" t="str">
            <v>RL</v>
          </cell>
        </row>
        <row r="8155">
          <cell r="A8155">
            <v>148198</v>
          </cell>
          <cell r="V8155" t="str">
            <v>FP</v>
          </cell>
        </row>
        <row r="8156">
          <cell r="A8156">
            <v>148203</v>
          </cell>
          <cell r="V8156" t="str">
            <v>FP</v>
          </cell>
        </row>
        <row r="8157">
          <cell r="A8157">
            <v>148204</v>
          </cell>
          <cell r="V8157" t="str">
            <v>FP</v>
          </cell>
        </row>
        <row r="8158">
          <cell r="A8158">
            <v>148205</v>
          </cell>
          <cell r="V8158" t="str">
            <v>FP</v>
          </cell>
        </row>
        <row r="8159">
          <cell r="A8159">
            <v>148218</v>
          </cell>
          <cell r="V8159" t="str">
            <v>FP</v>
          </cell>
        </row>
        <row r="8160">
          <cell r="A8160">
            <v>148219</v>
          </cell>
          <cell r="V8160" t="str">
            <v>FP</v>
          </cell>
        </row>
        <row r="8161">
          <cell r="A8161">
            <v>148226</v>
          </cell>
          <cell r="V8161" t="str">
            <v>FP</v>
          </cell>
        </row>
        <row r="8162">
          <cell r="A8162">
            <v>148228</v>
          </cell>
          <cell r="V8162" t="str">
            <v>FP</v>
          </cell>
        </row>
        <row r="8163">
          <cell r="A8163">
            <v>148230</v>
          </cell>
          <cell r="V8163" t="str">
            <v>ST</v>
          </cell>
        </row>
        <row r="8164">
          <cell r="A8164">
            <v>148231</v>
          </cell>
          <cell r="V8164" t="str">
            <v>ST</v>
          </cell>
        </row>
        <row r="8165">
          <cell r="A8165">
            <v>148232</v>
          </cell>
          <cell r="V8165" t="str">
            <v>ST</v>
          </cell>
        </row>
        <row r="8166">
          <cell r="A8166">
            <v>148275</v>
          </cell>
          <cell r="V8166" t="str">
            <v>FP</v>
          </cell>
        </row>
        <row r="8167">
          <cell r="A8167">
            <v>148278</v>
          </cell>
          <cell r="V8167" t="str">
            <v>ST</v>
          </cell>
        </row>
        <row r="8168">
          <cell r="A8168">
            <v>148279</v>
          </cell>
          <cell r="V8168" t="str">
            <v>ST</v>
          </cell>
        </row>
        <row r="8169">
          <cell r="A8169">
            <v>148280</v>
          </cell>
          <cell r="V8169" t="str">
            <v>ST</v>
          </cell>
        </row>
        <row r="8170">
          <cell r="A8170">
            <v>148291</v>
          </cell>
          <cell r="V8170" t="str">
            <v>ST</v>
          </cell>
        </row>
        <row r="8171">
          <cell r="A8171">
            <v>148292</v>
          </cell>
          <cell r="V8171" t="str">
            <v>ST</v>
          </cell>
        </row>
        <row r="8172">
          <cell r="A8172">
            <v>148293</v>
          </cell>
          <cell r="V8172" t="str">
            <v>ST</v>
          </cell>
        </row>
        <row r="8173">
          <cell r="A8173">
            <v>148297</v>
          </cell>
          <cell r="V8173" t="str">
            <v>ST</v>
          </cell>
        </row>
        <row r="8174">
          <cell r="A8174">
            <v>148298</v>
          </cell>
          <cell r="V8174" t="str">
            <v>ST</v>
          </cell>
        </row>
        <row r="8175">
          <cell r="A8175">
            <v>148299</v>
          </cell>
          <cell r="V8175" t="str">
            <v>ST</v>
          </cell>
        </row>
        <row r="8176">
          <cell r="A8176">
            <v>148300</v>
          </cell>
          <cell r="V8176" t="str">
            <v>ST</v>
          </cell>
        </row>
        <row r="8177">
          <cell r="A8177">
            <v>148301</v>
          </cell>
          <cell r="V8177" t="str">
            <v>ST</v>
          </cell>
        </row>
        <row r="8178">
          <cell r="A8178">
            <v>148302</v>
          </cell>
          <cell r="V8178" t="str">
            <v>ST</v>
          </cell>
        </row>
        <row r="8179">
          <cell r="A8179">
            <v>148303</v>
          </cell>
          <cell r="V8179" t="str">
            <v>ST</v>
          </cell>
        </row>
        <row r="8180">
          <cell r="A8180">
            <v>148304</v>
          </cell>
          <cell r="V8180" t="str">
            <v>ST</v>
          </cell>
        </row>
        <row r="8181">
          <cell r="A8181">
            <v>148305</v>
          </cell>
          <cell r="V8181" t="str">
            <v>ST</v>
          </cell>
        </row>
        <row r="8182">
          <cell r="A8182">
            <v>148311</v>
          </cell>
          <cell r="V8182" t="str">
            <v>ST</v>
          </cell>
        </row>
        <row r="8183">
          <cell r="A8183">
            <v>148314</v>
          </cell>
          <cell r="V8183" t="str">
            <v>ST</v>
          </cell>
        </row>
        <row r="8184">
          <cell r="A8184">
            <v>148315</v>
          </cell>
          <cell r="V8184" t="str">
            <v>ST</v>
          </cell>
        </row>
        <row r="8185">
          <cell r="A8185">
            <v>148316</v>
          </cell>
          <cell r="V8185" t="str">
            <v>FP</v>
          </cell>
        </row>
        <row r="8186">
          <cell r="A8186">
            <v>148317</v>
          </cell>
          <cell r="V8186" t="str">
            <v>ST</v>
          </cell>
        </row>
        <row r="8187">
          <cell r="A8187">
            <v>148318</v>
          </cell>
          <cell r="V8187" t="str">
            <v>ST</v>
          </cell>
        </row>
        <row r="8188">
          <cell r="A8188">
            <v>148319</v>
          </cell>
          <cell r="V8188" t="str">
            <v>ST</v>
          </cell>
        </row>
        <row r="8189">
          <cell r="A8189">
            <v>148320</v>
          </cell>
          <cell r="V8189" t="str">
            <v>ST</v>
          </cell>
        </row>
        <row r="8190">
          <cell r="A8190">
            <v>148321</v>
          </cell>
          <cell r="V8190" t="str">
            <v>FP</v>
          </cell>
        </row>
        <row r="8191">
          <cell r="A8191">
            <v>148322</v>
          </cell>
          <cell r="V8191" t="str">
            <v>ST</v>
          </cell>
        </row>
        <row r="8192">
          <cell r="A8192">
            <v>148323</v>
          </cell>
          <cell r="V8192" t="str">
            <v>ST</v>
          </cell>
        </row>
        <row r="8193">
          <cell r="A8193">
            <v>148324</v>
          </cell>
          <cell r="V8193" t="str">
            <v>FP</v>
          </cell>
        </row>
        <row r="8194">
          <cell r="A8194">
            <v>148325</v>
          </cell>
          <cell r="V8194" t="str">
            <v>ST</v>
          </cell>
        </row>
        <row r="8195">
          <cell r="A8195">
            <v>148326</v>
          </cell>
          <cell r="V8195" t="str">
            <v>ST</v>
          </cell>
        </row>
        <row r="8196">
          <cell r="A8196">
            <v>148327</v>
          </cell>
          <cell r="V8196" t="str">
            <v>FP</v>
          </cell>
        </row>
        <row r="8197">
          <cell r="A8197">
            <v>148328</v>
          </cell>
          <cell r="V8197" t="str">
            <v>ST</v>
          </cell>
        </row>
        <row r="8198">
          <cell r="A8198">
            <v>148329</v>
          </cell>
          <cell r="V8198" t="str">
            <v>ST</v>
          </cell>
        </row>
        <row r="8199">
          <cell r="A8199">
            <v>148330</v>
          </cell>
          <cell r="V8199" t="str">
            <v>ST</v>
          </cell>
        </row>
        <row r="8200">
          <cell r="A8200">
            <v>148331</v>
          </cell>
          <cell r="V8200" t="str">
            <v>ST</v>
          </cell>
        </row>
        <row r="8201">
          <cell r="A8201">
            <v>148332</v>
          </cell>
          <cell r="V8201" t="str">
            <v>ST</v>
          </cell>
        </row>
        <row r="8202">
          <cell r="A8202">
            <v>148333</v>
          </cell>
          <cell r="V8202" t="str">
            <v>ST</v>
          </cell>
        </row>
        <row r="8203">
          <cell r="A8203">
            <v>148334</v>
          </cell>
          <cell r="V8203" t="str">
            <v>ST</v>
          </cell>
        </row>
        <row r="8204">
          <cell r="A8204">
            <v>148335</v>
          </cell>
          <cell r="V8204" t="str">
            <v>ST</v>
          </cell>
        </row>
        <row r="8205">
          <cell r="A8205">
            <v>148340</v>
          </cell>
          <cell r="V8205" t="str">
            <v>ST</v>
          </cell>
        </row>
        <row r="8206">
          <cell r="A8206">
            <v>148341</v>
          </cell>
          <cell r="V8206" t="str">
            <v>ST</v>
          </cell>
        </row>
        <row r="8207">
          <cell r="A8207">
            <v>148342</v>
          </cell>
          <cell r="V8207" t="str">
            <v>FP</v>
          </cell>
        </row>
        <row r="8208">
          <cell r="A8208">
            <v>148343</v>
          </cell>
          <cell r="V8208" t="str">
            <v>FP</v>
          </cell>
        </row>
        <row r="8209">
          <cell r="A8209">
            <v>148350</v>
          </cell>
          <cell r="V8209" t="str">
            <v>ST</v>
          </cell>
        </row>
        <row r="8210">
          <cell r="A8210">
            <v>148351</v>
          </cell>
          <cell r="V8210" t="str">
            <v>ST</v>
          </cell>
        </row>
        <row r="8211">
          <cell r="A8211">
            <v>148352</v>
          </cell>
          <cell r="V8211" t="str">
            <v>ST</v>
          </cell>
        </row>
        <row r="8212">
          <cell r="A8212">
            <v>148354</v>
          </cell>
          <cell r="V8212" t="str">
            <v>ST</v>
          </cell>
        </row>
        <row r="8213">
          <cell r="A8213">
            <v>148355</v>
          </cell>
          <cell r="V8213" t="str">
            <v>ST</v>
          </cell>
        </row>
        <row r="8214">
          <cell r="A8214">
            <v>148356</v>
          </cell>
          <cell r="V8214" t="str">
            <v>ST</v>
          </cell>
        </row>
        <row r="8215">
          <cell r="A8215">
            <v>148357</v>
          </cell>
          <cell r="V8215" t="str">
            <v>ST</v>
          </cell>
        </row>
        <row r="8216">
          <cell r="A8216">
            <v>148358</v>
          </cell>
          <cell r="V8216" t="str">
            <v>ST</v>
          </cell>
        </row>
        <row r="8217">
          <cell r="A8217">
            <v>148360</v>
          </cell>
          <cell r="V8217" t="str">
            <v>ST</v>
          </cell>
        </row>
        <row r="8218">
          <cell r="A8218">
            <v>148361</v>
          </cell>
          <cell r="V8218" t="str">
            <v>FP</v>
          </cell>
        </row>
        <row r="8219">
          <cell r="A8219">
            <v>148362</v>
          </cell>
          <cell r="V8219" t="str">
            <v>FP</v>
          </cell>
        </row>
        <row r="8220">
          <cell r="A8220">
            <v>148363</v>
          </cell>
          <cell r="V8220" t="str">
            <v>FP</v>
          </cell>
        </row>
        <row r="8221">
          <cell r="A8221">
            <v>148364</v>
          </cell>
          <cell r="V8221" t="str">
            <v>ST</v>
          </cell>
        </row>
        <row r="8222">
          <cell r="A8222">
            <v>148365</v>
          </cell>
          <cell r="V8222" t="str">
            <v>ST</v>
          </cell>
        </row>
        <row r="8223">
          <cell r="A8223">
            <v>148369</v>
          </cell>
          <cell r="V8223" t="str">
            <v>ST</v>
          </cell>
        </row>
        <row r="8224">
          <cell r="A8224">
            <v>148370</v>
          </cell>
          <cell r="V8224" t="str">
            <v>ST</v>
          </cell>
        </row>
        <row r="8225">
          <cell r="A8225">
            <v>148373</v>
          </cell>
          <cell r="V8225" t="str">
            <v>ST</v>
          </cell>
        </row>
        <row r="8226">
          <cell r="A8226">
            <v>148374</v>
          </cell>
          <cell r="V8226" t="str">
            <v>ST</v>
          </cell>
        </row>
        <row r="8227">
          <cell r="A8227">
            <v>148375</v>
          </cell>
          <cell r="V8227" t="str">
            <v>ST</v>
          </cell>
        </row>
        <row r="8228">
          <cell r="A8228">
            <v>148377</v>
          </cell>
          <cell r="V8228" t="str">
            <v>FP</v>
          </cell>
        </row>
        <row r="8229">
          <cell r="A8229">
            <v>148378</v>
          </cell>
          <cell r="V8229" t="str">
            <v>FP</v>
          </cell>
        </row>
        <row r="8230">
          <cell r="A8230">
            <v>148379</v>
          </cell>
          <cell r="V8230" t="str">
            <v>FP</v>
          </cell>
        </row>
        <row r="8231">
          <cell r="A8231">
            <v>148386</v>
          </cell>
          <cell r="V8231" t="str">
            <v>FP</v>
          </cell>
        </row>
        <row r="8232">
          <cell r="A8232">
            <v>148388</v>
          </cell>
          <cell r="V8232" t="str">
            <v>FP</v>
          </cell>
        </row>
        <row r="8233">
          <cell r="A8233">
            <v>148401</v>
          </cell>
          <cell r="V8233" t="str">
            <v>ST</v>
          </cell>
        </row>
        <row r="8234">
          <cell r="A8234">
            <v>148405</v>
          </cell>
          <cell r="V8234" t="str">
            <v>ST</v>
          </cell>
        </row>
        <row r="8235">
          <cell r="A8235">
            <v>148406</v>
          </cell>
          <cell r="V8235" t="str">
            <v>ST</v>
          </cell>
        </row>
        <row r="8236">
          <cell r="A8236">
            <v>148407</v>
          </cell>
          <cell r="V8236" t="str">
            <v>ST</v>
          </cell>
        </row>
        <row r="8237">
          <cell r="A8237">
            <v>148408</v>
          </cell>
          <cell r="V8237" t="str">
            <v>ST</v>
          </cell>
        </row>
        <row r="8238">
          <cell r="A8238">
            <v>148409</v>
          </cell>
          <cell r="V8238" t="str">
            <v>ST</v>
          </cell>
        </row>
        <row r="8239">
          <cell r="A8239">
            <v>148439</v>
          </cell>
          <cell r="V8239" t="str">
            <v>ST</v>
          </cell>
        </row>
        <row r="8240">
          <cell r="A8240">
            <v>148447</v>
          </cell>
          <cell r="V8240" t="str">
            <v>ST</v>
          </cell>
        </row>
        <row r="8241">
          <cell r="A8241">
            <v>148450</v>
          </cell>
          <cell r="V8241" t="str">
            <v>ST</v>
          </cell>
        </row>
        <row r="8242">
          <cell r="A8242">
            <v>148451</v>
          </cell>
          <cell r="V8242" t="str">
            <v>ST</v>
          </cell>
        </row>
        <row r="8243">
          <cell r="A8243">
            <v>148453</v>
          </cell>
          <cell r="V8243" t="str">
            <v>ST</v>
          </cell>
        </row>
        <row r="8244">
          <cell r="A8244">
            <v>148454</v>
          </cell>
          <cell r="V8244" t="str">
            <v>ST</v>
          </cell>
        </row>
        <row r="8245">
          <cell r="A8245">
            <v>148455</v>
          </cell>
          <cell r="V8245" t="str">
            <v>ST</v>
          </cell>
        </row>
        <row r="8246">
          <cell r="A8246">
            <v>148456</v>
          </cell>
          <cell r="V8246" t="str">
            <v>ST</v>
          </cell>
        </row>
        <row r="8247">
          <cell r="A8247">
            <v>148457</v>
          </cell>
          <cell r="V8247" t="str">
            <v>FP</v>
          </cell>
        </row>
        <row r="8248">
          <cell r="A8248">
            <v>148459</v>
          </cell>
          <cell r="V8248" t="str">
            <v>ST</v>
          </cell>
        </row>
        <row r="8249">
          <cell r="A8249">
            <v>148461</v>
          </cell>
          <cell r="V8249" t="str">
            <v>FP</v>
          </cell>
        </row>
        <row r="8250">
          <cell r="A8250">
            <v>148463</v>
          </cell>
          <cell r="V8250" t="str">
            <v>FP</v>
          </cell>
        </row>
        <row r="8251">
          <cell r="A8251">
            <v>148464</v>
          </cell>
          <cell r="V8251" t="str">
            <v>FP</v>
          </cell>
        </row>
        <row r="8252">
          <cell r="A8252">
            <v>148467</v>
          </cell>
          <cell r="V8252" t="str">
            <v>ST</v>
          </cell>
        </row>
        <row r="8253">
          <cell r="A8253">
            <v>148468</v>
          </cell>
          <cell r="V8253" t="str">
            <v>ST</v>
          </cell>
        </row>
        <row r="8254">
          <cell r="A8254">
            <v>148478</v>
          </cell>
          <cell r="V8254" t="str">
            <v>ST</v>
          </cell>
        </row>
        <row r="8255">
          <cell r="A8255">
            <v>148481</v>
          </cell>
          <cell r="V8255" t="str">
            <v>ST</v>
          </cell>
        </row>
        <row r="8256">
          <cell r="A8256">
            <v>148508</v>
          </cell>
          <cell r="V8256" t="str">
            <v>ST</v>
          </cell>
        </row>
        <row r="8257">
          <cell r="A8257">
            <v>148509</v>
          </cell>
          <cell r="V8257" t="str">
            <v>ST</v>
          </cell>
        </row>
        <row r="8258">
          <cell r="A8258">
            <v>148512</v>
          </cell>
          <cell r="V8258" t="str">
            <v>ST</v>
          </cell>
        </row>
        <row r="8259">
          <cell r="A8259">
            <v>148514</v>
          </cell>
          <cell r="V8259" t="str">
            <v>ST</v>
          </cell>
        </row>
        <row r="8260">
          <cell r="A8260">
            <v>148515</v>
          </cell>
          <cell r="V8260" t="str">
            <v>ST</v>
          </cell>
        </row>
        <row r="8261">
          <cell r="A8261">
            <v>148559</v>
          </cell>
          <cell r="V8261" t="str">
            <v>ST</v>
          </cell>
        </row>
        <row r="8262">
          <cell r="A8262">
            <v>148560</v>
          </cell>
          <cell r="V8262" t="str">
            <v>ST</v>
          </cell>
        </row>
        <row r="8263">
          <cell r="A8263">
            <v>148562</v>
          </cell>
          <cell r="V8263" t="str">
            <v>ST</v>
          </cell>
        </row>
        <row r="8264">
          <cell r="A8264">
            <v>148563</v>
          </cell>
          <cell r="V8264" t="str">
            <v>ST</v>
          </cell>
        </row>
        <row r="8265">
          <cell r="A8265">
            <v>148564</v>
          </cell>
          <cell r="V8265" t="str">
            <v>ST</v>
          </cell>
        </row>
        <row r="8266">
          <cell r="A8266">
            <v>148599</v>
          </cell>
          <cell r="V8266" t="str">
            <v>RL</v>
          </cell>
        </row>
        <row r="8267">
          <cell r="A8267">
            <v>148605</v>
          </cell>
          <cell r="V8267" t="str">
            <v>ST</v>
          </cell>
        </row>
        <row r="8268">
          <cell r="A8268">
            <v>148606</v>
          </cell>
          <cell r="V8268" t="str">
            <v>ST</v>
          </cell>
        </row>
        <row r="8269">
          <cell r="A8269">
            <v>148607</v>
          </cell>
          <cell r="V8269" t="str">
            <v>ST</v>
          </cell>
        </row>
        <row r="8270">
          <cell r="A8270">
            <v>148608</v>
          </cell>
          <cell r="V8270" t="str">
            <v>ST</v>
          </cell>
        </row>
        <row r="8271">
          <cell r="A8271">
            <v>148609</v>
          </cell>
          <cell r="V8271" t="str">
            <v>ST</v>
          </cell>
        </row>
        <row r="8272">
          <cell r="A8272">
            <v>148610</v>
          </cell>
          <cell r="V8272" t="str">
            <v>ST</v>
          </cell>
        </row>
        <row r="8273">
          <cell r="A8273">
            <v>148611</v>
          </cell>
          <cell r="V8273" t="str">
            <v>ST</v>
          </cell>
        </row>
        <row r="8274">
          <cell r="A8274">
            <v>148612</v>
          </cell>
          <cell r="V8274" t="str">
            <v>ST</v>
          </cell>
        </row>
        <row r="8275">
          <cell r="A8275">
            <v>148613</v>
          </cell>
          <cell r="V8275" t="str">
            <v>ST</v>
          </cell>
        </row>
        <row r="8276">
          <cell r="A8276">
            <v>148614</v>
          </cell>
          <cell r="V8276" t="str">
            <v>ST</v>
          </cell>
        </row>
        <row r="8277">
          <cell r="A8277">
            <v>148615</v>
          </cell>
          <cell r="V8277" t="str">
            <v>ST</v>
          </cell>
        </row>
        <row r="8278">
          <cell r="A8278">
            <v>148616</v>
          </cell>
          <cell r="V8278" t="str">
            <v>ST</v>
          </cell>
        </row>
        <row r="8279">
          <cell r="A8279">
            <v>148617</v>
          </cell>
          <cell r="V8279" t="str">
            <v>FP</v>
          </cell>
        </row>
        <row r="8280">
          <cell r="A8280">
            <v>148619</v>
          </cell>
          <cell r="V8280" t="str">
            <v>ST</v>
          </cell>
        </row>
        <row r="8281">
          <cell r="A8281">
            <v>148658</v>
          </cell>
          <cell r="V8281" t="str">
            <v>ST</v>
          </cell>
        </row>
        <row r="8282">
          <cell r="A8282">
            <v>148660</v>
          </cell>
          <cell r="V8282" t="str">
            <v>ST</v>
          </cell>
        </row>
        <row r="8283">
          <cell r="A8283">
            <v>148661</v>
          </cell>
          <cell r="V8283" t="str">
            <v>ST</v>
          </cell>
        </row>
        <row r="8284">
          <cell r="A8284">
            <v>148662</v>
          </cell>
          <cell r="V8284" t="str">
            <v>ST</v>
          </cell>
        </row>
        <row r="8285">
          <cell r="A8285">
            <v>148663</v>
          </cell>
          <cell r="V8285" t="str">
            <v>ST</v>
          </cell>
        </row>
        <row r="8286">
          <cell r="A8286">
            <v>148684</v>
          </cell>
          <cell r="V8286" t="str">
            <v>ST</v>
          </cell>
        </row>
        <row r="8287">
          <cell r="A8287">
            <v>148686</v>
          </cell>
          <cell r="V8287" t="str">
            <v>ST</v>
          </cell>
        </row>
        <row r="8288">
          <cell r="A8288">
            <v>148687</v>
          </cell>
          <cell r="V8288" t="str">
            <v>ST</v>
          </cell>
        </row>
        <row r="8289">
          <cell r="A8289">
            <v>148691</v>
          </cell>
          <cell r="V8289" t="str">
            <v>ST</v>
          </cell>
        </row>
        <row r="8290">
          <cell r="A8290">
            <v>148692</v>
          </cell>
          <cell r="V8290" t="str">
            <v>ST</v>
          </cell>
        </row>
        <row r="8291">
          <cell r="A8291">
            <v>148694</v>
          </cell>
          <cell r="V8291" t="str">
            <v>ST</v>
          </cell>
        </row>
        <row r="8292">
          <cell r="A8292">
            <v>148695</v>
          </cell>
          <cell r="V8292" t="str">
            <v>ST</v>
          </cell>
        </row>
        <row r="8293">
          <cell r="A8293">
            <v>148696</v>
          </cell>
          <cell r="V8293" t="str">
            <v>ST</v>
          </cell>
        </row>
        <row r="8294">
          <cell r="A8294">
            <v>148700</v>
          </cell>
          <cell r="V8294" t="str">
            <v>ST</v>
          </cell>
        </row>
        <row r="8295">
          <cell r="A8295">
            <v>148702</v>
          </cell>
          <cell r="V8295" t="str">
            <v>ST</v>
          </cell>
        </row>
        <row r="8296">
          <cell r="A8296">
            <v>148703</v>
          </cell>
          <cell r="V8296" t="str">
            <v>KRT</v>
          </cell>
        </row>
        <row r="8297">
          <cell r="A8297">
            <v>148704</v>
          </cell>
          <cell r="V8297" t="str">
            <v>KRT</v>
          </cell>
        </row>
        <row r="8298">
          <cell r="A8298">
            <v>148705</v>
          </cell>
          <cell r="V8298" t="str">
            <v>KRT</v>
          </cell>
        </row>
        <row r="8299">
          <cell r="A8299">
            <v>148709</v>
          </cell>
          <cell r="V8299" t="str">
            <v>FP</v>
          </cell>
        </row>
        <row r="8300">
          <cell r="A8300">
            <v>148710</v>
          </cell>
          <cell r="V8300" t="str">
            <v>FP</v>
          </cell>
        </row>
        <row r="8301">
          <cell r="A8301">
            <v>148712</v>
          </cell>
          <cell r="V8301" t="str">
            <v>ST</v>
          </cell>
        </row>
        <row r="8302">
          <cell r="A8302">
            <v>148728</v>
          </cell>
          <cell r="V8302" t="str">
            <v>FP</v>
          </cell>
        </row>
        <row r="8303">
          <cell r="A8303">
            <v>148740</v>
          </cell>
          <cell r="V8303" t="str">
            <v>FP</v>
          </cell>
        </row>
        <row r="8304">
          <cell r="A8304">
            <v>148750</v>
          </cell>
          <cell r="V8304" t="str">
            <v>FP</v>
          </cell>
        </row>
        <row r="8305">
          <cell r="A8305">
            <v>148758</v>
          </cell>
          <cell r="V8305" t="str">
            <v>FP</v>
          </cell>
        </row>
        <row r="8306">
          <cell r="A8306">
            <v>148759</v>
          </cell>
          <cell r="V8306" t="str">
            <v>FP</v>
          </cell>
        </row>
        <row r="8307">
          <cell r="A8307">
            <v>148760</v>
          </cell>
          <cell r="V8307" t="str">
            <v>FP</v>
          </cell>
        </row>
        <row r="8308">
          <cell r="A8308">
            <v>148761</v>
          </cell>
          <cell r="V8308" t="str">
            <v>FP</v>
          </cell>
        </row>
        <row r="8309">
          <cell r="A8309">
            <v>148762</v>
          </cell>
          <cell r="V8309" t="str">
            <v>FP</v>
          </cell>
        </row>
        <row r="8310">
          <cell r="A8310">
            <v>148763</v>
          </cell>
          <cell r="V8310" t="str">
            <v>FP</v>
          </cell>
        </row>
        <row r="8311">
          <cell r="A8311">
            <v>148764</v>
          </cell>
          <cell r="V8311" t="str">
            <v>FP</v>
          </cell>
        </row>
        <row r="8312">
          <cell r="A8312">
            <v>148767</v>
          </cell>
          <cell r="V8312" t="str">
            <v>ST</v>
          </cell>
        </row>
        <row r="8313">
          <cell r="A8313">
            <v>148769</v>
          </cell>
          <cell r="V8313" t="str">
            <v>FP</v>
          </cell>
        </row>
        <row r="8314">
          <cell r="A8314">
            <v>148774</v>
          </cell>
          <cell r="V8314" t="str">
            <v>FP</v>
          </cell>
        </row>
        <row r="8315">
          <cell r="A8315">
            <v>148777</v>
          </cell>
          <cell r="V8315" t="str">
            <v>FP</v>
          </cell>
        </row>
        <row r="8316">
          <cell r="A8316">
            <v>148779</v>
          </cell>
          <cell r="V8316" t="str">
            <v>ST</v>
          </cell>
        </row>
        <row r="8317">
          <cell r="A8317">
            <v>148786</v>
          </cell>
          <cell r="V8317" t="str">
            <v>ST</v>
          </cell>
        </row>
        <row r="8318">
          <cell r="A8318">
            <v>148787</v>
          </cell>
          <cell r="V8318" t="str">
            <v>ST</v>
          </cell>
        </row>
        <row r="8319">
          <cell r="A8319">
            <v>148788</v>
          </cell>
          <cell r="V8319" t="str">
            <v>ST</v>
          </cell>
        </row>
        <row r="8320">
          <cell r="A8320">
            <v>148789</v>
          </cell>
          <cell r="V8320" t="str">
            <v>ST</v>
          </cell>
        </row>
        <row r="8321">
          <cell r="A8321">
            <v>148790</v>
          </cell>
          <cell r="V8321" t="str">
            <v>ST</v>
          </cell>
        </row>
        <row r="8322">
          <cell r="A8322">
            <v>148791</v>
          </cell>
          <cell r="V8322" t="str">
            <v>ST</v>
          </cell>
        </row>
        <row r="8323">
          <cell r="A8323">
            <v>148792</v>
          </cell>
          <cell r="V8323" t="str">
            <v>ST</v>
          </cell>
        </row>
        <row r="8324">
          <cell r="A8324">
            <v>148793</v>
          </cell>
          <cell r="V8324" t="str">
            <v>ST</v>
          </cell>
        </row>
        <row r="8325">
          <cell r="A8325">
            <v>148794</v>
          </cell>
          <cell r="V8325" t="str">
            <v>ST</v>
          </cell>
        </row>
        <row r="8326">
          <cell r="A8326">
            <v>148795</v>
          </cell>
          <cell r="V8326" t="str">
            <v>ST</v>
          </cell>
        </row>
        <row r="8327">
          <cell r="A8327">
            <v>148798</v>
          </cell>
          <cell r="V8327" t="str">
            <v>ST</v>
          </cell>
        </row>
        <row r="8328">
          <cell r="A8328">
            <v>148812</v>
          </cell>
          <cell r="V8328" t="str">
            <v>ST</v>
          </cell>
        </row>
        <row r="8329">
          <cell r="A8329">
            <v>148836</v>
          </cell>
          <cell r="V8329" t="str">
            <v>ST</v>
          </cell>
        </row>
        <row r="8330">
          <cell r="A8330">
            <v>148853</v>
          </cell>
          <cell r="V8330" t="str">
            <v>FP</v>
          </cell>
        </row>
        <row r="8331">
          <cell r="A8331">
            <v>148854</v>
          </cell>
          <cell r="V8331" t="str">
            <v>FP</v>
          </cell>
        </row>
        <row r="8332">
          <cell r="A8332">
            <v>148864</v>
          </cell>
          <cell r="V8332" t="str">
            <v>ST</v>
          </cell>
        </row>
        <row r="8333">
          <cell r="A8333">
            <v>148866</v>
          </cell>
          <cell r="V8333" t="str">
            <v>ST</v>
          </cell>
        </row>
        <row r="8334">
          <cell r="A8334">
            <v>148867</v>
          </cell>
          <cell r="V8334" t="str">
            <v>ST</v>
          </cell>
        </row>
        <row r="8335">
          <cell r="A8335">
            <v>148902</v>
          </cell>
          <cell r="V8335" t="str">
            <v>ST</v>
          </cell>
        </row>
        <row r="8336">
          <cell r="A8336">
            <v>148915</v>
          </cell>
          <cell r="V8336" t="str">
            <v>FP</v>
          </cell>
        </row>
        <row r="8337">
          <cell r="A8337">
            <v>148923</v>
          </cell>
          <cell r="V8337" t="str">
            <v>FP</v>
          </cell>
        </row>
        <row r="8338">
          <cell r="A8338">
            <v>148926</v>
          </cell>
          <cell r="V8338" t="str">
            <v>FP</v>
          </cell>
        </row>
        <row r="8339">
          <cell r="A8339">
            <v>148930</v>
          </cell>
          <cell r="V8339" t="str">
            <v>FP</v>
          </cell>
        </row>
        <row r="8340">
          <cell r="A8340">
            <v>148945</v>
          </cell>
          <cell r="V8340" t="str">
            <v>RL</v>
          </cell>
        </row>
        <row r="8341">
          <cell r="A8341">
            <v>148947</v>
          </cell>
          <cell r="V8341" t="str">
            <v>ST</v>
          </cell>
        </row>
        <row r="8342">
          <cell r="A8342">
            <v>148948</v>
          </cell>
          <cell r="V8342" t="str">
            <v>ST</v>
          </cell>
        </row>
        <row r="8343">
          <cell r="A8343">
            <v>148949</v>
          </cell>
          <cell r="V8343" t="str">
            <v>ST</v>
          </cell>
        </row>
        <row r="8344">
          <cell r="A8344">
            <v>148950</v>
          </cell>
          <cell r="V8344" t="str">
            <v>ST</v>
          </cell>
        </row>
        <row r="8345">
          <cell r="A8345">
            <v>148951</v>
          </cell>
          <cell r="V8345" t="str">
            <v>ST</v>
          </cell>
        </row>
        <row r="8346">
          <cell r="A8346">
            <v>148952</v>
          </cell>
          <cell r="V8346" t="str">
            <v>ST</v>
          </cell>
        </row>
        <row r="8347">
          <cell r="A8347">
            <v>148953</v>
          </cell>
          <cell r="V8347" t="str">
            <v>ST</v>
          </cell>
        </row>
        <row r="8348">
          <cell r="A8348">
            <v>148954</v>
          </cell>
          <cell r="V8348" t="str">
            <v>ST</v>
          </cell>
        </row>
        <row r="8349">
          <cell r="A8349">
            <v>148962</v>
          </cell>
          <cell r="V8349" t="str">
            <v>ST</v>
          </cell>
        </row>
        <row r="8350">
          <cell r="A8350">
            <v>148965</v>
          </cell>
          <cell r="V8350" t="str">
            <v>ST</v>
          </cell>
        </row>
        <row r="8351">
          <cell r="A8351">
            <v>148966</v>
          </cell>
          <cell r="V8351" t="str">
            <v>ST</v>
          </cell>
        </row>
        <row r="8352">
          <cell r="A8352">
            <v>148969</v>
          </cell>
          <cell r="V8352" t="str">
            <v>ST</v>
          </cell>
        </row>
        <row r="8353">
          <cell r="A8353">
            <v>148970</v>
          </cell>
          <cell r="V8353" t="str">
            <v>ST</v>
          </cell>
        </row>
        <row r="8354">
          <cell r="A8354">
            <v>148981</v>
          </cell>
          <cell r="V8354" t="str">
            <v>ST</v>
          </cell>
        </row>
        <row r="8355">
          <cell r="A8355">
            <v>148982</v>
          </cell>
          <cell r="V8355" t="str">
            <v>ST</v>
          </cell>
        </row>
        <row r="8356">
          <cell r="A8356">
            <v>148983</v>
          </cell>
          <cell r="V8356" t="str">
            <v>ST</v>
          </cell>
        </row>
        <row r="8357">
          <cell r="A8357">
            <v>148988</v>
          </cell>
          <cell r="V8357" t="str">
            <v>ST</v>
          </cell>
        </row>
        <row r="8358">
          <cell r="A8358">
            <v>148991</v>
          </cell>
          <cell r="V8358" t="str">
            <v>ST</v>
          </cell>
        </row>
        <row r="8359">
          <cell r="A8359">
            <v>149036</v>
          </cell>
          <cell r="V8359" t="str">
            <v>FP</v>
          </cell>
        </row>
        <row r="8360">
          <cell r="A8360">
            <v>149037</v>
          </cell>
          <cell r="V8360" t="str">
            <v>FP</v>
          </cell>
        </row>
        <row r="8361">
          <cell r="A8361">
            <v>149038</v>
          </cell>
          <cell r="V8361" t="str">
            <v>FP</v>
          </cell>
        </row>
        <row r="8362">
          <cell r="A8362">
            <v>149039</v>
          </cell>
          <cell r="V8362" t="str">
            <v>FP</v>
          </cell>
        </row>
        <row r="8363">
          <cell r="A8363">
            <v>149043</v>
          </cell>
          <cell r="V8363" t="str">
            <v>ST</v>
          </cell>
        </row>
        <row r="8364">
          <cell r="A8364">
            <v>149049</v>
          </cell>
          <cell r="V8364" t="str">
            <v>ST</v>
          </cell>
        </row>
        <row r="8365">
          <cell r="A8365">
            <v>149050</v>
          </cell>
          <cell r="V8365" t="str">
            <v>ST</v>
          </cell>
        </row>
        <row r="8366">
          <cell r="A8366">
            <v>149051</v>
          </cell>
          <cell r="V8366" t="str">
            <v>ST</v>
          </cell>
        </row>
        <row r="8367">
          <cell r="A8367">
            <v>149064</v>
          </cell>
          <cell r="V8367" t="str">
            <v>ST</v>
          </cell>
        </row>
        <row r="8368">
          <cell r="A8368">
            <v>149137</v>
          </cell>
          <cell r="V8368" t="str">
            <v>ST</v>
          </cell>
        </row>
        <row r="8369">
          <cell r="A8369">
            <v>149138</v>
          </cell>
          <cell r="V8369" t="str">
            <v>ST</v>
          </cell>
        </row>
        <row r="8370">
          <cell r="A8370">
            <v>149148</v>
          </cell>
          <cell r="V8370" t="str">
            <v>ST</v>
          </cell>
        </row>
        <row r="8371">
          <cell r="A8371">
            <v>149149</v>
          </cell>
          <cell r="V8371" t="str">
            <v>ST</v>
          </cell>
        </row>
        <row r="8372">
          <cell r="A8372">
            <v>149151</v>
          </cell>
          <cell r="V8372" t="str">
            <v>ST</v>
          </cell>
        </row>
        <row r="8373">
          <cell r="A8373">
            <v>149152</v>
          </cell>
          <cell r="V8373" t="str">
            <v>ST</v>
          </cell>
        </row>
        <row r="8374">
          <cell r="A8374">
            <v>149153</v>
          </cell>
          <cell r="V8374" t="str">
            <v>ST</v>
          </cell>
        </row>
        <row r="8375">
          <cell r="A8375">
            <v>149159</v>
          </cell>
          <cell r="V8375" t="str">
            <v>FP</v>
          </cell>
        </row>
        <row r="8376">
          <cell r="A8376">
            <v>149161</v>
          </cell>
          <cell r="V8376" t="str">
            <v>ST</v>
          </cell>
        </row>
        <row r="8377">
          <cell r="A8377">
            <v>149164</v>
          </cell>
          <cell r="V8377" t="str">
            <v>ST</v>
          </cell>
        </row>
        <row r="8378">
          <cell r="A8378">
            <v>149165</v>
          </cell>
          <cell r="V8378" t="str">
            <v>ST</v>
          </cell>
        </row>
        <row r="8379">
          <cell r="A8379">
            <v>149166</v>
          </cell>
          <cell r="V8379" t="str">
            <v>ST</v>
          </cell>
        </row>
        <row r="8380">
          <cell r="A8380">
            <v>149167</v>
          </cell>
          <cell r="V8380" t="str">
            <v>ST</v>
          </cell>
        </row>
        <row r="8381">
          <cell r="A8381">
            <v>149172</v>
          </cell>
          <cell r="V8381" t="str">
            <v>ST</v>
          </cell>
        </row>
        <row r="8382">
          <cell r="A8382">
            <v>149173</v>
          </cell>
          <cell r="V8382" t="str">
            <v>ST</v>
          </cell>
        </row>
        <row r="8383">
          <cell r="A8383">
            <v>149174</v>
          </cell>
          <cell r="V8383" t="str">
            <v>ST</v>
          </cell>
        </row>
        <row r="8384">
          <cell r="A8384">
            <v>149178</v>
          </cell>
          <cell r="V8384" t="str">
            <v>ST</v>
          </cell>
        </row>
        <row r="8385">
          <cell r="A8385">
            <v>149179</v>
          </cell>
          <cell r="V8385" t="str">
            <v>ST</v>
          </cell>
        </row>
        <row r="8386">
          <cell r="A8386">
            <v>149180</v>
          </cell>
          <cell r="V8386" t="str">
            <v>ST</v>
          </cell>
        </row>
        <row r="8387">
          <cell r="A8387">
            <v>149181</v>
          </cell>
          <cell r="V8387" t="str">
            <v>FP</v>
          </cell>
        </row>
        <row r="8388">
          <cell r="A8388">
            <v>149182</v>
          </cell>
          <cell r="V8388" t="str">
            <v>ST</v>
          </cell>
        </row>
        <row r="8389">
          <cell r="A8389">
            <v>149184</v>
          </cell>
          <cell r="V8389" t="str">
            <v>ST</v>
          </cell>
        </row>
        <row r="8390">
          <cell r="A8390">
            <v>149185</v>
          </cell>
          <cell r="V8390" t="str">
            <v>ST</v>
          </cell>
        </row>
        <row r="8391">
          <cell r="A8391">
            <v>149190</v>
          </cell>
          <cell r="V8391" t="str">
            <v>ST</v>
          </cell>
        </row>
        <row r="8392">
          <cell r="A8392">
            <v>149191</v>
          </cell>
          <cell r="V8392" t="str">
            <v>ST</v>
          </cell>
        </row>
        <row r="8393">
          <cell r="A8393">
            <v>149194</v>
          </cell>
          <cell r="V8393" t="str">
            <v>ST</v>
          </cell>
        </row>
        <row r="8394">
          <cell r="A8394">
            <v>149195</v>
          </cell>
          <cell r="V8394" t="str">
            <v>ST</v>
          </cell>
        </row>
        <row r="8395">
          <cell r="A8395">
            <v>149196</v>
          </cell>
          <cell r="V8395" t="str">
            <v>ST</v>
          </cell>
        </row>
        <row r="8396">
          <cell r="A8396">
            <v>149197</v>
          </cell>
          <cell r="V8396" t="str">
            <v>ST</v>
          </cell>
        </row>
        <row r="8397">
          <cell r="A8397">
            <v>149198</v>
          </cell>
          <cell r="V8397" t="str">
            <v>ST</v>
          </cell>
        </row>
        <row r="8398">
          <cell r="A8398">
            <v>149199</v>
          </cell>
          <cell r="V8398" t="str">
            <v>ST</v>
          </cell>
        </row>
        <row r="8399">
          <cell r="A8399">
            <v>149200</v>
          </cell>
          <cell r="V8399" t="str">
            <v>ST</v>
          </cell>
        </row>
        <row r="8400">
          <cell r="A8400">
            <v>149201</v>
          </cell>
          <cell r="V8400" t="str">
            <v>ST</v>
          </cell>
        </row>
        <row r="8401">
          <cell r="A8401">
            <v>149202</v>
          </cell>
          <cell r="V8401" t="str">
            <v>ST</v>
          </cell>
        </row>
        <row r="8402">
          <cell r="A8402">
            <v>149203</v>
          </cell>
          <cell r="V8402" t="str">
            <v>ST</v>
          </cell>
        </row>
        <row r="8403">
          <cell r="A8403">
            <v>149204</v>
          </cell>
          <cell r="V8403" t="str">
            <v>ST</v>
          </cell>
        </row>
        <row r="8404">
          <cell r="A8404">
            <v>149205</v>
          </cell>
          <cell r="V8404" t="str">
            <v>ST</v>
          </cell>
        </row>
        <row r="8405">
          <cell r="A8405">
            <v>149206</v>
          </cell>
          <cell r="V8405" t="str">
            <v>ST</v>
          </cell>
        </row>
        <row r="8406">
          <cell r="A8406">
            <v>149209</v>
          </cell>
          <cell r="V8406" t="str">
            <v>ST</v>
          </cell>
        </row>
        <row r="8407">
          <cell r="A8407">
            <v>149210</v>
          </cell>
          <cell r="V8407" t="str">
            <v>ST</v>
          </cell>
        </row>
        <row r="8408">
          <cell r="A8408">
            <v>149211</v>
          </cell>
          <cell r="V8408" t="str">
            <v>ST</v>
          </cell>
        </row>
        <row r="8409">
          <cell r="A8409">
            <v>149212</v>
          </cell>
          <cell r="V8409" t="str">
            <v>ST</v>
          </cell>
        </row>
        <row r="8410">
          <cell r="A8410">
            <v>149213</v>
          </cell>
          <cell r="V8410" t="str">
            <v>ST</v>
          </cell>
        </row>
        <row r="8411">
          <cell r="A8411">
            <v>149214</v>
          </cell>
          <cell r="V8411" t="str">
            <v>ST</v>
          </cell>
        </row>
        <row r="8412">
          <cell r="A8412">
            <v>149215</v>
          </cell>
          <cell r="V8412" t="str">
            <v>ST</v>
          </cell>
        </row>
        <row r="8413">
          <cell r="A8413">
            <v>149216</v>
          </cell>
          <cell r="V8413" t="str">
            <v>ST</v>
          </cell>
        </row>
        <row r="8414">
          <cell r="A8414">
            <v>149217</v>
          </cell>
          <cell r="V8414" t="str">
            <v>ST</v>
          </cell>
        </row>
        <row r="8415">
          <cell r="A8415">
            <v>149218</v>
          </cell>
          <cell r="V8415" t="str">
            <v>ST</v>
          </cell>
        </row>
        <row r="8416">
          <cell r="A8416">
            <v>149219</v>
          </cell>
          <cell r="V8416" t="str">
            <v>ST</v>
          </cell>
        </row>
        <row r="8417">
          <cell r="A8417">
            <v>149220</v>
          </cell>
          <cell r="V8417" t="str">
            <v>ST</v>
          </cell>
        </row>
        <row r="8418">
          <cell r="A8418">
            <v>149221</v>
          </cell>
          <cell r="V8418" t="str">
            <v>ST</v>
          </cell>
        </row>
        <row r="8419">
          <cell r="A8419">
            <v>149222</v>
          </cell>
          <cell r="V8419" t="str">
            <v>ST</v>
          </cell>
        </row>
        <row r="8420">
          <cell r="A8420">
            <v>149223</v>
          </cell>
          <cell r="V8420" t="str">
            <v>ST</v>
          </cell>
        </row>
        <row r="8421">
          <cell r="A8421">
            <v>149224</v>
          </cell>
          <cell r="V8421" t="str">
            <v>ST</v>
          </cell>
        </row>
        <row r="8422">
          <cell r="A8422">
            <v>149227</v>
          </cell>
          <cell r="V8422" t="str">
            <v>ST</v>
          </cell>
        </row>
        <row r="8423">
          <cell r="A8423">
            <v>149228</v>
          </cell>
          <cell r="V8423" t="str">
            <v>ST</v>
          </cell>
        </row>
        <row r="8424">
          <cell r="A8424">
            <v>149229</v>
          </cell>
          <cell r="V8424" t="str">
            <v>ST</v>
          </cell>
        </row>
        <row r="8425">
          <cell r="A8425">
            <v>149231</v>
          </cell>
          <cell r="V8425" t="str">
            <v>ST</v>
          </cell>
        </row>
        <row r="8426">
          <cell r="A8426">
            <v>149232</v>
          </cell>
          <cell r="V8426" t="str">
            <v>ST</v>
          </cell>
        </row>
        <row r="8427">
          <cell r="A8427">
            <v>149236</v>
          </cell>
          <cell r="V8427" t="str">
            <v>ST</v>
          </cell>
        </row>
        <row r="8428">
          <cell r="A8428">
            <v>149237</v>
          </cell>
          <cell r="V8428" t="str">
            <v>ST</v>
          </cell>
        </row>
        <row r="8429">
          <cell r="A8429">
            <v>149238</v>
          </cell>
          <cell r="V8429" t="str">
            <v>FP</v>
          </cell>
        </row>
        <row r="8430">
          <cell r="A8430">
            <v>149239</v>
          </cell>
          <cell r="V8430" t="str">
            <v>FP</v>
          </cell>
        </row>
        <row r="8431">
          <cell r="A8431">
            <v>149240</v>
          </cell>
          <cell r="V8431" t="str">
            <v>FP</v>
          </cell>
        </row>
        <row r="8432">
          <cell r="A8432">
            <v>149241</v>
          </cell>
          <cell r="V8432" t="str">
            <v>ST</v>
          </cell>
        </row>
        <row r="8433">
          <cell r="A8433">
            <v>149243</v>
          </cell>
          <cell r="V8433" t="str">
            <v>ST</v>
          </cell>
        </row>
        <row r="8434">
          <cell r="A8434">
            <v>149244</v>
          </cell>
          <cell r="V8434" t="str">
            <v>ST</v>
          </cell>
        </row>
        <row r="8435">
          <cell r="A8435">
            <v>149245</v>
          </cell>
          <cell r="V8435" t="str">
            <v>ST</v>
          </cell>
        </row>
        <row r="8436">
          <cell r="A8436">
            <v>149246</v>
          </cell>
          <cell r="V8436" t="str">
            <v>ST</v>
          </cell>
        </row>
        <row r="8437">
          <cell r="A8437">
            <v>149247</v>
          </cell>
          <cell r="V8437" t="str">
            <v>ST</v>
          </cell>
        </row>
        <row r="8438">
          <cell r="A8438">
            <v>149248</v>
          </cell>
          <cell r="V8438" t="str">
            <v>ST</v>
          </cell>
        </row>
        <row r="8439">
          <cell r="A8439">
            <v>149249</v>
          </cell>
          <cell r="V8439" t="str">
            <v>ST</v>
          </cell>
        </row>
        <row r="8440">
          <cell r="A8440">
            <v>149250</v>
          </cell>
          <cell r="V8440" t="str">
            <v>ST</v>
          </cell>
        </row>
        <row r="8441">
          <cell r="A8441">
            <v>149251</v>
          </cell>
          <cell r="V8441" t="str">
            <v>ST</v>
          </cell>
        </row>
        <row r="8442">
          <cell r="A8442">
            <v>149252</v>
          </cell>
          <cell r="V8442" t="str">
            <v>ST</v>
          </cell>
        </row>
        <row r="8443">
          <cell r="A8443">
            <v>149253</v>
          </cell>
          <cell r="V8443" t="str">
            <v>ST</v>
          </cell>
        </row>
        <row r="8444">
          <cell r="A8444">
            <v>149254</v>
          </cell>
          <cell r="V8444" t="str">
            <v>ST</v>
          </cell>
        </row>
        <row r="8445">
          <cell r="A8445">
            <v>149255</v>
          </cell>
          <cell r="V8445" t="str">
            <v>ST</v>
          </cell>
        </row>
        <row r="8446">
          <cell r="A8446">
            <v>149256</v>
          </cell>
          <cell r="V8446" t="str">
            <v>ST</v>
          </cell>
        </row>
        <row r="8447">
          <cell r="A8447">
            <v>149257</v>
          </cell>
          <cell r="V8447" t="str">
            <v>ST</v>
          </cell>
        </row>
        <row r="8448">
          <cell r="A8448">
            <v>149258</v>
          </cell>
          <cell r="V8448" t="str">
            <v>ST</v>
          </cell>
        </row>
        <row r="8449">
          <cell r="A8449">
            <v>149260</v>
          </cell>
          <cell r="V8449" t="str">
            <v>ST</v>
          </cell>
        </row>
        <row r="8450">
          <cell r="A8450">
            <v>149261</v>
          </cell>
          <cell r="V8450" t="str">
            <v>ST</v>
          </cell>
        </row>
        <row r="8451">
          <cell r="A8451">
            <v>149262</v>
          </cell>
          <cell r="V8451" t="str">
            <v>ST</v>
          </cell>
        </row>
        <row r="8452">
          <cell r="A8452">
            <v>149263</v>
          </cell>
          <cell r="V8452" t="str">
            <v>ST</v>
          </cell>
        </row>
        <row r="8453">
          <cell r="A8453">
            <v>149264</v>
          </cell>
          <cell r="V8453" t="str">
            <v>ST</v>
          </cell>
        </row>
        <row r="8454">
          <cell r="A8454">
            <v>149265</v>
          </cell>
          <cell r="V8454" t="str">
            <v>ST</v>
          </cell>
        </row>
        <row r="8455">
          <cell r="A8455">
            <v>149266</v>
          </cell>
          <cell r="V8455" t="str">
            <v>ST</v>
          </cell>
        </row>
        <row r="8456">
          <cell r="A8456">
            <v>149267</v>
          </cell>
          <cell r="V8456" t="str">
            <v>ST</v>
          </cell>
        </row>
        <row r="8457">
          <cell r="A8457">
            <v>149268</v>
          </cell>
          <cell r="V8457" t="str">
            <v>ST</v>
          </cell>
        </row>
        <row r="8458">
          <cell r="A8458">
            <v>149271</v>
          </cell>
          <cell r="V8458" t="str">
            <v>ST</v>
          </cell>
        </row>
        <row r="8459">
          <cell r="A8459">
            <v>149272</v>
          </cell>
          <cell r="V8459" t="str">
            <v>ST</v>
          </cell>
        </row>
        <row r="8460">
          <cell r="A8460">
            <v>149273</v>
          </cell>
          <cell r="V8460" t="str">
            <v>ST</v>
          </cell>
        </row>
        <row r="8461">
          <cell r="A8461">
            <v>149275</v>
          </cell>
          <cell r="V8461" t="str">
            <v>ST</v>
          </cell>
        </row>
        <row r="8462">
          <cell r="A8462">
            <v>149277</v>
          </cell>
          <cell r="V8462" t="str">
            <v>ST</v>
          </cell>
        </row>
        <row r="8463">
          <cell r="A8463">
            <v>149278</v>
          </cell>
          <cell r="V8463" t="str">
            <v>ST</v>
          </cell>
        </row>
        <row r="8464">
          <cell r="A8464">
            <v>149280</v>
          </cell>
          <cell r="V8464" t="str">
            <v>ST</v>
          </cell>
        </row>
        <row r="8465">
          <cell r="A8465">
            <v>149281</v>
          </cell>
          <cell r="V8465" t="str">
            <v>ST</v>
          </cell>
        </row>
        <row r="8466">
          <cell r="A8466">
            <v>149283</v>
          </cell>
          <cell r="V8466" t="str">
            <v>ST</v>
          </cell>
        </row>
        <row r="8467">
          <cell r="A8467">
            <v>149284</v>
          </cell>
          <cell r="V8467" t="str">
            <v>ST</v>
          </cell>
        </row>
        <row r="8468">
          <cell r="A8468">
            <v>149285</v>
          </cell>
          <cell r="V8468" t="str">
            <v>ST</v>
          </cell>
        </row>
        <row r="8469">
          <cell r="A8469">
            <v>149287</v>
          </cell>
          <cell r="V8469" t="str">
            <v>ST</v>
          </cell>
        </row>
        <row r="8470">
          <cell r="A8470">
            <v>149289</v>
          </cell>
          <cell r="V8470" t="str">
            <v>ST</v>
          </cell>
        </row>
        <row r="8471">
          <cell r="A8471">
            <v>149295</v>
          </cell>
          <cell r="V8471" t="str">
            <v>FP</v>
          </cell>
        </row>
        <row r="8472">
          <cell r="A8472">
            <v>149297</v>
          </cell>
          <cell r="V8472" t="str">
            <v>ST</v>
          </cell>
        </row>
        <row r="8473">
          <cell r="A8473">
            <v>149298</v>
          </cell>
          <cell r="V8473" t="str">
            <v>ST</v>
          </cell>
        </row>
        <row r="8474">
          <cell r="A8474">
            <v>149299</v>
          </cell>
          <cell r="V8474" t="str">
            <v>ST</v>
          </cell>
        </row>
        <row r="8475">
          <cell r="A8475">
            <v>149300</v>
          </cell>
          <cell r="V8475" t="str">
            <v>ST</v>
          </cell>
        </row>
        <row r="8476">
          <cell r="A8476">
            <v>149301</v>
          </cell>
          <cell r="V8476" t="str">
            <v>ST</v>
          </cell>
        </row>
        <row r="8477">
          <cell r="A8477">
            <v>149302</v>
          </cell>
          <cell r="V8477" t="str">
            <v>ST</v>
          </cell>
        </row>
        <row r="8478">
          <cell r="A8478">
            <v>149303</v>
          </cell>
          <cell r="V8478" t="str">
            <v>ST</v>
          </cell>
        </row>
        <row r="8479">
          <cell r="A8479">
            <v>149304</v>
          </cell>
          <cell r="V8479" t="str">
            <v>ST</v>
          </cell>
        </row>
        <row r="8480">
          <cell r="A8480">
            <v>149305</v>
          </cell>
          <cell r="V8480" t="str">
            <v>ST</v>
          </cell>
        </row>
        <row r="8481">
          <cell r="A8481">
            <v>149306</v>
          </cell>
          <cell r="V8481" t="str">
            <v>ST</v>
          </cell>
        </row>
        <row r="8482">
          <cell r="A8482">
            <v>149307</v>
          </cell>
          <cell r="V8482" t="str">
            <v>ST</v>
          </cell>
        </row>
        <row r="8483">
          <cell r="A8483">
            <v>149308</v>
          </cell>
          <cell r="V8483" t="str">
            <v>ST</v>
          </cell>
        </row>
        <row r="8484">
          <cell r="A8484">
            <v>149309</v>
          </cell>
          <cell r="V8484" t="str">
            <v>ST</v>
          </cell>
        </row>
        <row r="8485">
          <cell r="A8485">
            <v>149310</v>
          </cell>
          <cell r="V8485" t="str">
            <v>ST</v>
          </cell>
        </row>
        <row r="8486">
          <cell r="A8486">
            <v>149311</v>
          </cell>
          <cell r="V8486" t="str">
            <v>ST</v>
          </cell>
        </row>
        <row r="8487">
          <cell r="A8487">
            <v>149313</v>
          </cell>
          <cell r="V8487" t="str">
            <v>ST</v>
          </cell>
        </row>
        <row r="8488">
          <cell r="A8488">
            <v>149315</v>
          </cell>
          <cell r="V8488" t="str">
            <v>ST</v>
          </cell>
        </row>
        <row r="8489">
          <cell r="A8489">
            <v>149316</v>
          </cell>
          <cell r="V8489" t="str">
            <v>ST</v>
          </cell>
        </row>
        <row r="8490">
          <cell r="A8490">
            <v>149317</v>
          </cell>
          <cell r="V8490" t="str">
            <v>ST</v>
          </cell>
        </row>
        <row r="8491">
          <cell r="A8491">
            <v>149318</v>
          </cell>
          <cell r="V8491" t="str">
            <v>ST</v>
          </cell>
        </row>
        <row r="8492">
          <cell r="A8492">
            <v>149319</v>
          </cell>
          <cell r="V8492" t="str">
            <v>ST</v>
          </cell>
        </row>
        <row r="8493">
          <cell r="A8493">
            <v>149320</v>
          </cell>
          <cell r="V8493" t="str">
            <v>ST</v>
          </cell>
        </row>
        <row r="8494">
          <cell r="A8494">
            <v>149321</v>
          </cell>
          <cell r="V8494" t="str">
            <v>ST</v>
          </cell>
        </row>
        <row r="8495">
          <cell r="A8495">
            <v>149322</v>
          </cell>
          <cell r="V8495" t="str">
            <v>ST</v>
          </cell>
        </row>
        <row r="8496">
          <cell r="A8496">
            <v>149323</v>
          </cell>
          <cell r="V8496" t="str">
            <v>ST</v>
          </cell>
        </row>
        <row r="8497">
          <cell r="A8497">
            <v>149324</v>
          </cell>
          <cell r="V8497" t="str">
            <v>ST</v>
          </cell>
        </row>
        <row r="8498">
          <cell r="A8498">
            <v>149328</v>
          </cell>
          <cell r="V8498" t="str">
            <v>ST</v>
          </cell>
        </row>
        <row r="8499">
          <cell r="A8499">
            <v>149330</v>
          </cell>
          <cell r="V8499" t="str">
            <v>ST</v>
          </cell>
        </row>
        <row r="8500">
          <cell r="A8500">
            <v>149332</v>
          </cell>
          <cell r="V8500" t="str">
            <v>ST</v>
          </cell>
        </row>
        <row r="8501">
          <cell r="A8501">
            <v>149333</v>
          </cell>
          <cell r="V8501" t="str">
            <v>ST</v>
          </cell>
        </row>
        <row r="8502">
          <cell r="A8502">
            <v>149334</v>
          </cell>
          <cell r="V8502" t="str">
            <v>ST</v>
          </cell>
        </row>
        <row r="8503">
          <cell r="A8503">
            <v>149335</v>
          </cell>
          <cell r="V8503" t="str">
            <v>ST</v>
          </cell>
        </row>
        <row r="8504">
          <cell r="A8504">
            <v>149336</v>
          </cell>
          <cell r="V8504" t="str">
            <v>ST</v>
          </cell>
        </row>
        <row r="8505">
          <cell r="A8505">
            <v>149337</v>
          </cell>
          <cell r="V8505" t="str">
            <v>ST</v>
          </cell>
        </row>
        <row r="8506">
          <cell r="A8506">
            <v>149338</v>
          </cell>
          <cell r="V8506" t="str">
            <v>FP</v>
          </cell>
        </row>
        <row r="8507">
          <cell r="A8507">
            <v>149339</v>
          </cell>
          <cell r="V8507" t="str">
            <v>ST</v>
          </cell>
        </row>
        <row r="8508">
          <cell r="A8508">
            <v>149340</v>
          </cell>
          <cell r="V8508" t="str">
            <v>ST</v>
          </cell>
        </row>
        <row r="8509">
          <cell r="A8509">
            <v>149341</v>
          </cell>
          <cell r="V8509" t="str">
            <v>ST</v>
          </cell>
        </row>
        <row r="8510">
          <cell r="A8510">
            <v>149342</v>
          </cell>
          <cell r="V8510" t="str">
            <v>ST</v>
          </cell>
        </row>
        <row r="8511">
          <cell r="A8511">
            <v>149343</v>
          </cell>
          <cell r="V8511" t="str">
            <v>ST</v>
          </cell>
        </row>
        <row r="8512">
          <cell r="A8512">
            <v>149344</v>
          </cell>
          <cell r="V8512" t="str">
            <v>ST</v>
          </cell>
        </row>
        <row r="8513">
          <cell r="A8513">
            <v>149345</v>
          </cell>
          <cell r="V8513" t="str">
            <v>ST</v>
          </cell>
        </row>
        <row r="8514">
          <cell r="A8514">
            <v>149346</v>
          </cell>
          <cell r="V8514" t="str">
            <v>ST</v>
          </cell>
        </row>
        <row r="8515">
          <cell r="A8515">
            <v>149348</v>
          </cell>
          <cell r="V8515" t="str">
            <v>ST</v>
          </cell>
        </row>
        <row r="8516">
          <cell r="A8516">
            <v>149350</v>
          </cell>
          <cell r="V8516" t="str">
            <v>ST</v>
          </cell>
        </row>
        <row r="8517">
          <cell r="A8517">
            <v>149351</v>
          </cell>
          <cell r="V8517" t="str">
            <v>ST</v>
          </cell>
        </row>
        <row r="8518">
          <cell r="A8518">
            <v>149352</v>
          </cell>
          <cell r="V8518" t="str">
            <v>ST</v>
          </cell>
        </row>
        <row r="8519">
          <cell r="A8519">
            <v>149353</v>
          </cell>
          <cell r="V8519" t="str">
            <v>ST</v>
          </cell>
        </row>
        <row r="8520">
          <cell r="A8520">
            <v>149354</v>
          </cell>
          <cell r="V8520" t="str">
            <v>ST</v>
          </cell>
        </row>
        <row r="8521">
          <cell r="A8521">
            <v>149355</v>
          </cell>
          <cell r="V8521" t="str">
            <v>ST</v>
          </cell>
        </row>
        <row r="8522">
          <cell r="A8522">
            <v>149356</v>
          </cell>
          <cell r="V8522" t="str">
            <v>ST</v>
          </cell>
        </row>
        <row r="8523">
          <cell r="A8523">
            <v>149357</v>
          </cell>
          <cell r="V8523" t="str">
            <v>ST</v>
          </cell>
        </row>
        <row r="8524">
          <cell r="A8524">
            <v>149358</v>
          </cell>
          <cell r="V8524" t="str">
            <v>ST</v>
          </cell>
        </row>
        <row r="8525">
          <cell r="A8525">
            <v>149359</v>
          </cell>
          <cell r="V8525" t="str">
            <v>ST</v>
          </cell>
        </row>
        <row r="8526">
          <cell r="A8526">
            <v>149360</v>
          </cell>
          <cell r="V8526" t="str">
            <v>ST</v>
          </cell>
        </row>
        <row r="8527">
          <cell r="A8527">
            <v>149361</v>
          </cell>
          <cell r="V8527" t="str">
            <v>ST</v>
          </cell>
        </row>
        <row r="8528">
          <cell r="A8528">
            <v>149362</v>
          </cell>
          <cell r="V8528" t="str">
            <v>ST</v>
          </cell>
        </row>
        <row r="8529">
          <cell r="A8529">
            <v>149363</v>
          </cell>
          <cell r="V8529" t="str">
            <v>ST</v>
          </cell>
        </row>
        <row r="8530">
          <cell r="A8530">
            <v>149364</v>
          </cell>
          <cell r="V8530" t="str">
            <v>ST</v>
          </cell>
        </row>
        <row r="8531">
          <cell r="A8531">
            <v>149365</v>
          </cell>
          <cell r="V8531" t="str">
            <v>ST</v>
          </cell>
        </row>
        <row r="8532">
          <cell r="A8532">
            <v>149366</v>
          </cell>
          <cell r="V8532" t="str">
            <v>ST</v>
          </cell>
        </row>
        <row r="8533">
          <cell r="A8533">
            <v>149367</v>
          </cell>
          <cell r="V8533" t="str">
            <v>ST</v>
          </cell>
        </row>
        <row r="8534">
          <cell r="A8534">
            <v>149368</v>
          </cell>
          <cell r="V8534" t="str">
            <v>ST</v>
          </cell>
        </row>
        <row r="8535">
          <cell r="A8535">
            <v>149369</v>
          </cell>
          <cell r="V8535" t="str">
            <v>ST</v>
          </cell>
        </row>
        <row r="8536">
          <cell r="A8536">
            <v>149370</v>
          </cell>
          <cell r="V8536" t="str">
            <v>ST</v>
          </cell>
        </row>
        <row r="8537">
          <cell r="A8537">
            <v>149371</v>
          </cell>
          <cell r="V8537" t="str">
            <v>ST</v>
          </cell>
        </row>
        <row r="8538">
          <cell r="A8538">
            <v>149372</v>
          </cell>
          <cell r="V8538" t="str">
            <v>FP</v>
          </cell>
        </row>
        <row r="8539">
          <cell r="A8539">
            <v>149373</v>
          </cell>
          <cell r="V8539" t="str">
            <v>FP</v>
          </cell>
        </row>
        <row r="8540">
          <cell r="A8540">
            <v>149377</v>
          </cell>
          <cell r="V8540" t="str">
            <v>ST</v>
          </cell>
        </row>
        <row r="8541">
          <cell r="A8541">
            <v>149378</v>
          </cell>
          <cell r="V8541" t="str">
            <v>ST</v>
          </cell>
        </row>
        <row r="8542">
          <cell r="A8542">
            <v>149379</v>
          </cell>
          <cell r="V8542" t="str">
            <v>ST</v>
          </cell>
        </row>
        <row r="8543">
          <cell r="A8543">
            <v>149380</v>
          </cell>
          <cell r="V8543" t="str">
            <v>ST</v>
          </cell>
        </row>
        <row r="8544">
          <cell r="A8544">
            <v>149381</v>
          </cell>
          <cell r="V8544" t="str">
            <v>ST</v>
          </cell>
        </row>
        <row r="8545">
          <cell r="A8545">
            <v>149382</v>
          </cell>
          <cell r="V8545" t="str">
            <v>ST</v>
          </cell>
        </row>
        <row r="8546">
          <cell r="A8546">
            <v>149383</v>
          </cell>
          <cell r="V8546" t="str">
            <v>ST</v>
          </cell>
        </row>
        <row r="8547">
          <cell r="A8547">
            <v>149384</v>
          </cell>
          <cell r="V8547" t="str">
            <v>ST</v>
          </cell>
        </row>
        <row r="8548">
          <cell r="A8548">
            <v>149385</v>
          </cell>
          <cell r="V8548" t="str">
            <v>ST</v>
          </cell>
        </row>
        <row r="8549">
          <cell r="A8549">
            <v>149387</v>
          </cell>
          <cell r="V8549" t="str">
            <v>ST</v>
          </cell>
        </row>
        <row r="8550">
          <cell r="A8550">
            <v>149388</v>
          </cell>
          <cell r="V8550" t="str">
            <v>ST</v>
          </cell>
        </row>
        <row r="8551">
          <cell r="A8551">
            <v>149389</v>
          </cell>
          <cell r="V8551" t="str">
            <v>ST</v>
          </cell>
        </row>
        <row r="8552">
          <cell r="A8552">
            <v>149390</v>
          </cell>
          <cell r="V8552" t="str">
            <v>ST</v>
          </cell>
        </row>
        <row r="8553">
          <cell r="A8553">
            <v>149391</v>
          </cell>
          <cell r="V8553" t="str">
            <v>ST</v>
          </cell>
        </row>
        <row r="8554">
          <cell r="A8554">
            <v>149392</v>
          </cell>
          <cell r="V8554" t="str">
            <v>ST</v>
          </cell>
        </row>
        <row r="8555">
          <cell r="A8555">
            <v>149394</v>
          </cell>
          <cell r="V8555" t="str">
            <v>ST</v>
          </cell>
        </row>
        <row r="8556">
          <cell r="A8556">
            <v>149395</v>
          </cell>
          <cell r="V8556" t="str">
            <v>ST</v>
          </cell>
        </row>
        <row r="8557">
          <cell r="A8557">
            <v>149396</v>
          </cell>
          <cell r="V8557" t="str">
            <v>ST</v>
          </cell>
        </row>
        <row r="8558">
          <cell r="A8558">
            <v>149397</v>
          </cell>
          <cell r="V8558" t="str">
            <v>ST</v>
          </cell>
        </row>
        <row r="8559">
          <cell r="A8559">
            <v>149398</v>
          </cell>
          <cell r="V8559" t="str">
            <v>ST</v>
          </cell>
        </row>
        <row r="8560">
          <cell r="A8560">
            <v>149399</v>
          </cell>
          <cell r="V8560" t="str">
            <v>ST</v>
          </cell>
        </row>
        <row r="8561">
          <cell r="A8561">
            <v>149400</v>
          </cell>
          <cell r="V8561" t="str">
            <v>ST</v>
          </cell>
        </row>
        <row r="8562">
          <cell r="A8562">
            <v>149401</v>
          </cell>
          <cell r="V8562" t="str">
            <v>ST</v>
          </cell>
        </row>
        <row r="8563">
          <cell r="A8563">
            <v>149402</v>
          </cell>
          <cell r="V8563" t="str">
            <v>ST</v>
          </cell>
        </row>
        <row r="8564">
          <cell r="A8564">
            <v>149406</v>
          </cell>
          <cell r="V8564" t="str">
            <v>ST</v>
          </cell>
        </row>
        <row r="8565">
          <cell r="A8565">
            <v>149407</v>
          </cell>
          <cell r="V8565" t="str">
            <v>ST</v>
          </cell>
        </row>
        <row r="8566">
          <cell r="A8566">
            <v>149408</v>
          </cell>
          <cell r="V8566" t="str">
            <v>ST</v>
          </cell>
        </row>
        <row r="8567">
          <cell r="A8567">
            <v>149409</v>
          </cell>
          <cell r="V8567" t="str">
            <v>ST</v>
          </cell>
        </row>
        <row r="8568">
          <cell r="A8568">
            <v>149410</v>
          </cell>
          <cell r="V8568" t="str">
            <v>ST</v>
          </cell>
        </row>
        <row r="8569">
          <cell r="A8569">
            <v>149411</v>
          </cell>
          <cell r="V8569" t="str">
            <v>ST</v>
          </cell>
        </row>
        <row r="8570">
          <cell r="A8570">
            <v>149417</v>
          </cell>
          <cell r="V8570" t="str">
            <v>FP</v>
          </cell>
        </row>
        <row r="8571">
          <cell r="A8571">
            <v>149419</v>
          </cell>
          <cell r="V8571" t="str">
            <v>FP</v>
          </cell>
        </row>
        <row r="8572">
          <cell r="A8572">
            <v>149420</v>
          </cell>
          <cell r="V8572" t="str">
            <v>FP</v>
          </cell>
        </row>
        <row r="8573">
          <cell r="A8573">
            <v>149421</v>
          </cell>
          <cell r="V8573" t="str">
            <v>FP</v>
          </cell>
        </row>
        <row r="8574">
          <cell r="A8574">
            <v>149422</v>
          </cell>
          <cell r="V8574" t="str">
            <v>FP</v>
          </cell>
        </row>
        <row r="8575">
          <cell r="A8575">
            <v>149423</v>
          </cell>
          <cell r="V8575" t="str">
            <v>FP</v>
          </cell>
        </row>
        <row r="8576">
          <cell r="A8576">
            <v>149424</v>
          </cell>
          <cell r="V8576" t="str">
            <v>FP</v>
          </cell>
        </row>
        <row r="8577">
          <cell r="A8577">
            <v>149425</v>
          </cell>
          <cell r="V8577" t="str">
            <v>FP</v>
          </cell>
        </row>
        <row r="8578">
          <cell r="A8578">
            <v>149437</v>
          </cell>
          <cell r="V8578" t="str">
            <v>ST</v>
          </cell>
        </row>
        <row r="8579">
          <cell r="A8579">
            <v>149438</v>
          </cell>
          <cell r="V8579" t="str">
            <v>ST</v>
          </cell>
        </row>
        <row r="8580">
          <cell r="A8580">
            <v>149439</v>
          </cell>
          <cell r="V8580" t="str">
            <v>ST</v>
          </cell>
        </row>
        <row r="8581">
          <cell r="A8581">
            <v>149440</v>
          </cell>
          <cell r="V8581" t="str">
            <v>ST</v>
          </cell>
        </row>
        <row r="8582">
          <cell r="A8582">
            <v>149442</v>
          </cell>
          <cell r="V8582" t="str">
            <v>ST</v>
          </cell>
        </row>
        <row r="8583">
          <cell r="A8583">
            <v>149471</v>
          </cell>
          <cell r="V8583" t="str">
            <v>ST</v>
          </cell>
        </row>
        <row r="8584">
          <cell r="A8584">
            <v>149824</v>
          </cell>
          <cell r="V8584" t="str">
            <v>ST</v>
          </cell>
        </row>
        <row r="8585">
          <cell r="A8585">
            <v>149825</v>
          </cell>
          <cell r="V8585" t="str">
            <v>ST</v>
          </cell>
        </row>
        <row r="8586">
          <cell r="A8586">
            <v>149826</v>
          </cell>
          <cell r="V8586" t="str">
            <v>ST</v>
          </cell>
        </row>
        <row r="8587">
          <cell r="A8587">
            <v>149838</v>
          </cell>
          <cell r="V8587" t="str">
            <v>ST</v>
          </cell>
        </row>
        <row r="8588">
          <cell r="A8588">
            <v>149839</v>
          </cell>
          <cell r="V8588" t="str">
            <v>ST</v>
          </cell>
        </row>
        <row r="8589">
          <cell r="A8589">
            <v>149840</v>
          </cell>
          <cell r="V8589" t="str">
            <v>ST</v>
          </cell>
        </row>
        <row r="8590">
          <cell r="A8590">
            <v>149842</v>
          </cell>
          <cell r="V8590" t="str">
            <v>ST</v>
          </cell>
        </row>
        <row r="8591">
          <cell r="A8591">
            <v>149848</v>
          </cell>
          <cell r="V8591" t="str">
            <v>FP</v>
          </cell>
        </row>
        <row r="8592">
          <cell r="A8592">
            <v>149849</v>
          </cell>
          <cell r="V8592" t="str">
            <v>FP</v>
          </cell>
        </row>
        <row r="8593">
          <cell r="A8593">
            <v>149850</v>
          </cell>
          <cell r="V8593" t="str">
            <v>FP</v>
          </cell>
        </row>
        <row r="8594">
          <cell r="A8594">
            <v>149851</v>
          </cell>
          <cell r="V8594" t="str">
            <v>FP</v>
          </cell>
        </row>
        <row r="8595">
          <cell r="A8595">
            <v>149852</v>
          </cell>
          <cell r="V8595" t="str">
            <v>FP</v>
          </cell>
        </row>
        <row r="8596">
          <cell r="A8596">
            <v>149853</v>
          </cell>
          <cell r="V8596" t="str">
            <v>ST</v>
          </cell>
        </row>
        <row r="8597">
          <cell r="A8597">
            <v>149854</v>
          </cell>
          <cell r="V8597" t="str">
            <v>ST</v>
          </cell>
        </row>
        <row r="8598">
          <cell r="A8598">
            <v>149855</v>
          </cell>
          <cell r="V8598" t="str">
            <v>ST</v>
          </cell>
        </row>
        <row r="8599">
          <cell r="A8599">
            <v>149856</v>
          </cell>
          <cell r="V8599" t="str">
            <v>ST</v>
          </cell>
        </row>
        <row r="8600">
          <cell r="A8600">
            <v>149857</v>
          </cell>
          <cell r="V8600" t="str">
            <v>FP</v>
          </cell>
        </row>
        <row r="8601">
          <cell r="A8601">
            <v>149858</v>
          </cell>
          <cell r="V8601" t="str">
            <v>ST</v>
          </cell>
        </row>
        <row r="8602">
          <cell r="A8602">
            <v>149859</v>
          </cell>
          <cell r="V8602" t="str">
            <v>ST</v>
          </cell>
        </row>
        <row r="8603">
          <cell r="A8603">
            <v>149860</v>
          </cell>
          <cell r="V8603" t="str">
            <v>ST</v>
          </cell>
        </row>
        <row r="8604">
          <cell r="A8604">
            <v>149861</v>
          </cell>
          <cell r="V8604" t="str">
            <v>ST</v>
          </cell>
        </row>
        <row r="8605">
          <cell r="A8605">
            <v>149862</v>
          </cell>
          <cell r="V8605" t="str">
            <v>FP</v>
          </cell>
        </row>
        <row r="8606">
          <cell r="A8606">
            <v>149863</v>
          </cell>
          <cell r="V8606" t="str">
            <v>ST</v>
          </cell>
        </row>
        <row r="8607">
          <cell r="A8607">
            <v>149864</v>
          </cell>
          <cell r="V8607" t="str">
            <v>ST</v>
          </cell>
        </row>
        <row r="8608">
          <cell r="A8608">
            <v>149865</v>
          </cell>
          <cell r="V8608" t="str">
            <v>ST</v>
          </cell>
        </row>
        <row r="8609">
          <cell r="A8609">
            <v>149866</v>
          </cell>
          <cell r="V8609" t="str">
            <v>ST</v>
          </cell>
        </row>
        <row r="8610">
          <cell r="A8610">
            <v>149867</v>
          </cell>
          <cell r="V8610" t="str">
            <v>FP</v>
          </cell>
        </row>
        <row r="8611">
          <cell r="A8611">
            <v>149868</v>
          </cell>
          <cell r="V8611" t="str">
            <v>ST</v>
          </cell>
        </row>
        <row r="8612">
          <cell r="A8612">
            <v>149869</v>
          </cell>
          <cell r="V8612" t="str">
            <v>ST</v>
          </cell>
        </row>
        <row r="8613">
          <cell r="A8613">
            <v>149870</v>
          </cell>
          <cell r="V8613" t="str">
            <v>ST</v>
          </cell>
        </row>
        <row r="8614">
          <cell r="A8614">
            <v>149871</v>
          </cell>
          <cell r="V8614" t="str">
            <v>ST</v>
          </cell>
        </row>
        <row r="8615">
          <cell r="A8615">
            <v>149872</v>
          </cell>
          <cell r="V8615" t="str">
            <v>FP</v>
          </cell>
        </row>
        <row r="8616">
          <cell r="A8616">
            <v>149873</v>
          </cell>
          <cell r="V8616" t="str">
            <v>ST</v>
          </cell>
        </row>
        <row r="8617">
          <cell r="A8617">
            <v>149874</v>
          </cell>
          <cell r="V8617" t="str">
            <v>ST</v>
          </cell>
        </row>
        <row r="8618">
          <cell r="A8618">
            <v>149875</v>
          </cell>
          <cell r="V8618" t="str">
            <v>ST</v>
          </cell>
        </row>
        <row r="8619">
          <cell r="A8619">
            <v>149876</v>
          </cell>
          <cell r="V8619" t="str">
            <v>ST</v>
          </cell>
        </row>
        <row r="8620">
          <cell r="A8620">
            <v>149877</v>
          </cell>
          <cell r="V8620" t="str">
            <v>FP</v>
          </cell>
        </row>
        <row r="8621">
          <cell r="A8621">
            <v>149878</v>
          </cell>
          <cell r="V8621" t="str">
            <v>ST</v>
          </cell>
        </row>
        <row r="8622">
          <cell r="A8622">
            <v>149879</v>
          </cell>
          <cell r="V8622" t="str">
            <v>ST</v>
          </cell>
        </row>
        <row r="8623">
          <cell r="A8623">
            <v>149880</v>
          </cell>
          <cell r="V8623" t="str">
            <v>ST</v>
          </cell>
        </row>
        <row r="8624">
          <cell r="A8624">
            <v>149881</v>
          </cell>
          <cell r="V8624" t="str">
            <v>ST</v>
          </cell>
        </row>
        <row r="8625">
          <cell r="A8625">
            <v>149882</v>
          </cell>
          <cell r="V8625" t="str">
            <v>ST</v>
          </cell>
        </row>
        <row r="8626">
          <cell r="A8626">
            <v>149883</v>
          </cell>
          <cell r="V8626" t="str">
            <v>ST</v>
          </cell>
        </row>
        <row r="8627">
          <cell r="A8627">
            <v>149884</v>
          </cell>
          <cell r="V8627" t="str">
            <v>ST</v>
          </cell>
        </row>
        <row r="8628">
          <cell r="A8628">
            <v>149885</v>
          </cell>
          <cell r="V8628" t="str">
            <v>ST</v>
          </cell>
        </row>
        <row r="8629">
          <cell r="A8629">
            <v>149886</v>
          </cell>
          <cell r="V8629" t="str">
            <v>ST</v>
          </cell>
        </row>
        <row r="8630">
          <cell r="A8630">
            <v>149887</v>
          </cell>
          <cell r="V8630" t="str">
            <v>ST</v>
          </cell>
        </row>
        <row r="8631">
          <cell r="A8631">
            <v>149888</v>
          </cell>
          <cell r="V8631" t="str">
            <v>ST</v>
          </cell>
        </row>
        <row r="8632">
          <cell r="A8632">
            <v>149889</v>
          </cell>
          <cell r="V8632" t="str">
            <v>ST</v>
          </cell>
        </row>
        <row r="8633">
          <cell r="A8633">
            <v>149890</v>
          </cell>
          <cell r="V8633" t="str">
            <v>ST</v>
          </cell>
        </row>
        <row r="8634">
          <cell r="A8634">
            <v>149891</v>
          </cell>
          <cell r="V8634" t="str">
            <v>ST</v>
          </cell>
        </row>
        <row r="8635">
          <cell r="A8635">
            <v>149892</v>
          </cell>
          <cell r="V8635" t="str">
            <v>ST</v>
          </cell>
        </row>
        <row r="8636">
          <cell r="A8636">
            <v>149893</v>
          </cell>
          <cell r="V8636" t="str">
            <v>ST</v>
          </cell>
        </row>
        <row r="8637">
          <cell r="A8637">
            <v>149894</v>
          </cell>
          <cell r="V8637" t="str">
            <v>ST</v>
          </cell>
        </row>
        <row r="8638">
          <cell r="A8638">
            <v>149895</v>
          </cell>
          <cell r="V8638" t="str">
            <v>ST</v>
          </cell>
        </row>
        <row r="8639">
          <cell r="A8639">
            <v>149896</v>
          </cell>
          <cell r="V8639" t="str">
            <v>ST</v>
          </cell>
        </row>
        <row r="8640">
          <cell r="A8640">
            <v>149897</v>
          </cell>
          <cell r="V8640" t="str">
            <v>ST</v>
          </cell>
        </row>
        <row r="8641">
          <cell r="A8641">
            <v>149898</v>
          </cell>
          <cell r="V8641" t="str">
            <v>ST</v>
          </cell>
        </row>
        <row r="8642">
          <cell r="A8642">
            <v>149899</v>
          </cell>
          <cell r="V8642" t="str">
            <v>ST</v>
          </cell>
        </row>
        <row r="8643">
          <cell r="A8643">
            <v>149900</v>
          </cell>
          <cell r="V8643" t="str">
            <v>ST</v>
          </cell>
        </row>
        <row r="8644">
          <cell r="A8644">
            <v>149901</v>
          </cell>
          <cell r="V8644" t="str">
            <v>ST</v>
          </cell>
        </row>
        <row r="8645">
          <cell r="A8645">
            <v>149902</v>
          </cell>
          <cell r="V8645" t="str">
            <v>FP</v>
          </cell>
        </row>
        <row r="8646">
          <cell r="A8646">
            <v>149903</v>
          </cell>
          <cell r="V8646" t="str">
            <v>ST</v>
          </cell>
        </row>
        <row r="8647">
          <cell r="A8647">
            <v>149904</v>
          </cell>
          <cell r="V8647" t="str">
            <v>ST</v>
          </cell>
        </row>
        <row r="8648">
          <cell r="A8648">
            <v>149905</v>
          </cell>
          <cell r="V8648" t="str">
            <v>ST</v>
          </cell>
        </row>
        <row r="8649">
          <cell r="A8649">
            <v>149906</v>
          </cell>
          <cell r="V8649" t="str">
            <v>ST</v>
          </cell>
        </row>
        <row r="8650">
          <cell r="A8650">
            <v>149907</v>
          </cell>
          <cell r="V8650" t="str">
            <v>FP</v>
          </cell>
        </row>
        <row r="8651">
          <cell r="A8651">
            <v>149908</v>
          </cell>
          <cell r="V8651" t="str">
            <v>ST</v>
          </cell>
        </row>
        <row r="8652">
          <cell r="A8652">
            <v>149909</v>
          </cell>
          <cell r="V8652" t="str">
            <v>ST</v>
          </cell>
        </row>
        <row r="8653">
          <cell r="A8653">
            <v>149910</v>
          </cell>
          <cell r="V8653" t="str">
            <v>ST</v>
          </cell>
        </row>
        <row r="8654">
          <cell r="A8654">
            <v>149911</v>
          </cell>
          <cell r="V8654" t="str">
            <v>ST</v>
          </cell>
        </row>
        <row r="8655">
          <cell r="A8655">
            <v>149912</v>
          </cell>
          <cell r="V8655" t="str">
            <v>FP</v>
          </cell>
        </row>
        <row r="8656">
          <cell r="A8656">
            <v>149913</v>
          </cell>
          <cell r="V8656" t="str">
            <v>ST</v>
          </cell>
        </row>
        <row r="8657">
          <cell r="A8657">
            <v>149914</v>
          </cell>
          <cell r="V8657" t="str">
            <v>ST</v>
          </cell>
        </row>
        <row r="8658">
          <cell r="A8658">
            <v>149915</v>
          </cell>
          <cell r="V8658" t="str">
            <v>ST</v>
          </cell>
        </row>
        <row r="8659">
          <cell r="A8659">
            <v>149916</v>
          </cell>
          <cell r="V8659" t="str">
            <v>ST</v>
          </cell>
        </row>
        <row r="8660">
          <cell r="A8660">
            <v>149917</v>
          </cell>
          <cell r="V8660" t="str">
            <v>FP</v>
          </cell>
        </row>
        <row r="8661">
          <cell r="A8661">
            <v>149918</v>
          </cell>
          <cell r="V8661" t="str">
            <v>ST</v>
          </cell>
        </row>
        <row r="8662">
          <cell r="A8662">
            <v>149919</v>
          </cell>
          <cell r="V8662" t="str">
            <v>ST</v>
          </cell>
        </row>
        <row r="8663">
          <cell r="A8663">
            <v>149920</v>
          </cell>
          <cell r="V8663" t="str">
            <v>ST</v>
          </cell>
        </row>
        <row r="8664">
          <cell r="A8664">
            <v>149921</v>
          </cell>
          <cell r="V8664" t="str">
            <v>ST</v>
          </cell>
        </row>
        <row r="8665">
          <cell r="A8665">
            <v>149922</v>
          </cell>
          <cell r="V8665" t="str">
            <v>ST</v>
          </cell>
        </row>
        <row r="8666">
          <cell r="A8666">
            <v>149923</v>
          </cell>
          <cell r="V8666" t="str">
            <v>ST</v>
          </cell>
        </row>
        <row r="8667">
          <cell r="A8667">
            <v>149924</v>
          </cell>
          <cell r="V8667" t="str">
            <v>ST</v>
          </cell>
        </row>
        <row r="8668">
          <cell r="A8668">
            <v>149925</v>
          </cell>
          <cell r="V8668" t="str">
            <v>ST</v>
          </cell>
        </row>
        <row r="8669">
          <cell r="A8669">
            <v>149926</v>
          </cell>
          <cell r="V8669" t="str">
            <v>ST</v>
          </cell>
        </row>
        <row r="8670">
          <cell r="A8670">
            <v>149927</v>
          </cell>
          <cell r="V8670" t="str">
            <v>ST</v>
          </cell>
        </row>
        <row r="8671">
          <cell r="A8671">
            <v>149928</v>
          </cell>
          <cell r="V8671" t="str">
            <v>ST</v>
          </cell>
        </row>
        <row r="8672">
          <cell r="A8672">
            <v>149929</v>
          </cell>
          <cell r="V8672" t="str">
            <v>ST</v>
          </cell>
        </row>
        <row r="8673">
          <cell r="A8673">
            <v>149930</v>
          </cell>
          <cell r="V8673" t="str">
            <v>ST</v>
          </cell>
        </row>
        <row r="8674">
          <cell r="A8674">
            <v>149931</v>
          </cell>
          <cell r="V8674" t="str">
            <v>ST</v>
          </cell>
        </row>
        <row r="8675">
          <cell r="A8675">
            <v>149932</v>
          </cell>
          <cell r="V8675" t="str">
            <v>ST</v>
          </cell>
        </row>
        <row r="8676">
          <cell r="A8676">
            <v>149933</v>
          </cell>
          <cell r="V8676" t="str">
            <v>ST</v>
          </cell>
        </row>
        <row r="8677">
          <cell r="A8677">
            <v>149934</v>
          </cell>
          <cell r="V8677" t="str">
            <v>FP</v>
          </cell>
        </row>
        <row r="8678">
          <cell r="A8678">
            <v>149935</v>
          </cell>
          <cell r="V8678" t="str">
            <v>ST</v>
          </cell>
        </row>
        <row r="8679">
          <cell r="A8679">
            <v>149936</v>
          </cell>
          <cell r="V8679" t="str">
            <v>ST</v>
          </cell>
        </row>
        <row r="8680">
          <cell r="A8680">
            <v>149937</v>
          </cell>
          <cell r="V8680" t="str">
            <v>ST</v>
          </cell>
        </row>
        <row r="8681">
          <cell r="A8681">
            <v>149939</v>
          </cell>
          <cell r="V8681" t="str">
            <v>ST</v>
          </cell>
        </row>
        <row r="8682">
          <cell r="A8682">
            <v>149942</v>
          </cell>
          <cell r="V8682" t="str">
            <v>ST</v>
          </cell>
        </row>
        <row r="8683">
          <cell r="A8683">
            <v>149943</v>
          </cell>
          <cell r="V8683" t="str">
            <v>ST</v>
          </cell>
        </row>
        <row r="8684">
          <cell r="A8684">
            <v>149944</v>
          </cell>
          <cell r="V8684" t="str">
            <v>ST</v>
          </cell>
        </row>
        <row r="8685">
          <cell r="A8685">
            <v>149951</v>
          </cell>
          <cell r="V8685" t="str">
            <v>ST</v>
          </cell>
        </row>
        <row r="8686">
          <cell r="A8686">
            <v>149953</v>
          </cell>
          <cell r="V8686" t="str">
            <v>ST</v>
          </cell>
        </row>
        <row r="8687">
          <cell r="A8687">
            <v>149970</v>
          </cell>
          <cell r="V8687" t="str">
            <v>ST</v>
          </cell>
        </row>
        <row r="8688">
          <cell r="A8688">
            <v>149972</v>
          </cell>
          <cell r="V8688" t="str">
            <v>ST</v>
          </cell>
        </row>
        <row r="8689">
          <cell r="A8689">
            <v>149973</v>
          </cell>
          <cell r="V8689" t="str">
            <v>ST</v>
          </cell>
        </row>
        <row r="8690">
          <cell r="A8690">
            <v>149979</v>
          </cell>
          <cell r="V8690" t="str">
            <v>ST</v>
          </cell>
        </row>
        <row r="8691">
          <cell r="A8691">
            <v>149980</v>
          </cell>
          <cell r="V8691" t="str">
            <v>ST</v>
          </cell>
        </row>
        <row r="8692">
          <cell r="A8692">
            <v>150118</v>
          </cell>
          <cell r="V8692" t="str">
            <v>ST</v>
          </cell>
        </row>
        <row r="8693">
          <cell r="A8693">
            <v>150130</v>
          </cell>
          <cell r="V8693" t="str">
            <v>ST</v>
          </cell>
        </row>
        <row r="8694">
          <cell r="A8694">
            <v>150132</v>
          </cell>
          <cell r="V8694" t="str">
            <v>ST</v>
          </cell>
        </row>
        <row r="8695">
          <cell r="A8695">
            <v>150134</v>
          </cell>
          <cell r="V8695" t="str">
            <v>ST</v>
          </cell>
        </row>
        <row r="8696">
          <cell r="A8696">
            <v>150135</v>
          </cell>
          <cell r="V8696" t="str">
            <v>ST</v>
          </cell>
        </row>
        <row r="8697">
          <cell r="A8697">
            <v>150136</v>
          </cell>
          <cell r="V8697" t="str">
            <v>ST</v>
          </cell>
        </row>
        <row r="8698">
          <cell r="A8698">
            <v>150138</v>
          </cell>
          <cell r="V8698" t="str">
            <v>ST</v>
          </cell>
        </row>
        <row r="8699">
          <cell r="A8699">
            <v>150339</v>
          </cell>
          <cell r="V8699" t="str">
            <v>RL</v>
          </cell>
        </row>
        <row r="8700">
          <cell r="A8700">
            <v>150340</v>
          </cell>
          <cell r="V8700" t="str">
            <v>ST</v>
          </cell>
        </row>
        <row r="8701">
          <cell r="A8701">
            <v>150341</v>
          </cell>
          <cell r="V8701" t="str">
            <v>ST</v>
          </cell>
        </row>
        <row r="8702">
          <cell r="A8702">
            <v>150342</v>
          </cell>
          <cell r="V8702" t="str">
            <v>ST</v>
          </cell>
        </row>
        <row r="8703">
          <cell r="A8703">
            <v>150343</v>
          </cell>
          <cell r="V8703" t="str">
            <v>ST</v>
          </cell>
        </row>
        <row r="8704">
          <cell r="A8704">
            <v>150344</v>
          </cell>
          <cell r="V8704" t="str">
            <v>ST</v>
          </cell>
        </row>
        <row r="8705">
          <cell r="A8705">
            <v>150345</v>
          </cell>
          <cell r="V8705" t="str">
            <v>ST</v>
          </cell>
        </row>
        <row r="8706">
          <cell r="A8706">
            <v>150346</v>
          </cell>
          <cell r="V8706" t="str">
            <v>ST</v>
          </cell>
        </row>
        <row r="8707">
          <cell r="A8707">
            <v>150347</v>
          </cell>
          <cell r="V8707" t="str">
            <v>ST</v>
          </cell>
        </row>
        <row r="8708">
          <cell r="A8708">
            <v>150348</v>
          </cell>
          <cell r="V8708" t="str">
            <v>ST</v>
          </cell>
        </row>
        <row r="8709">
          <cell r="A8709">
            <v>150351</v>
          </cell>
          <cell r="V8709" t="str">
            <v>FP</v>
          </cell>
        </row>
        <row r="8710">
          <cell r="A8710">
            <v>150352</v>
          </cell>
          <cell r="V8710" t="str">
            <v>ST</v>
          </cell>
        </row>
        <row r="8711">
          <cell r="A8711">
            <v>150379</v>
          </cell>
          <cell r="V8711" t="str">
            <v>ST</v>
          </cell>
        </row>
        <row r="8712">
          <cell r="A8712">
            <v>150381</v>
          </cell>
          <cell r="V8712" t="str">
            <v>ST</v>
          </cell>
        </row>
        <row r="8713">
          <cell r="A8713">
            <v>150382</v>
          </cell>
          <cell r="V8713" t="str">
            <v>ST</v>
          </cell>
        </row>
        <row r="8714">
          <cell r="A8714">
            <v>150433</v>
          </cell>
          <cell r="V8714" t="str">
            <v>ST</v>
          </cell>
        </row>
        <row r="8715">
          <cell r="A8715">
            <v>150434</v>
          </cell>
          <cell r="V8715" t="str">
            <v>ST</v>
          </cell>
        </row>
        <row r="8716">
          <cell r="A8716">
            <v>150435</v>
          </cell>
          <cell r="V8716" t="str">
            <v>ST</v>
          </cell>
        </row>
        <row r="8717">
          <cell r="A8717">
            <v>150436</v>
          </cell>
          <cell r="V8717" t="str">
            <v>ST</v>
          </cell>
        </row>
        <row r="8718">
          <cell r="A8718">
            <v>150437</v>
          </cell>
          <cell r="V8718" t="str">
            <v>ST</v>
          </cell>
        </row>
        <row r="8719">
          <cell r="A8719">
            <v>150438</v>
          </cell>
          <cell r="V8719" t="str">
            <v>ST</v>
          </cell>
        </row>
        <row r="8720">
          <cell r="A8720">
            <v>150439</v>
          </cell>
          <cell r="V8720" t="str">
            <v>ST</v>
          </cell>
        </row>
        <row r="8721">
          <cell r="A8721">
            <v>150465</v>
          </cell>
          <cell r="V8721" t="str">
            <v>ST</v>
          </cell>
        </row>
        <row r="8722">
          <cell r="A8722">
            <v>150466</v>
          </cell>
          <cell r="V8722" t="str">
            <v>ST</v>
          </cell>
        </row>
        <row r="8723">
          <cell r="A8723">
            <v>150467</v>
          </cell>
          <cell r="V8723" t="str">
            <v>ST</v>
          </cell>
        </row>
        <row r="8724">
          <cell r="A8724">
            <v>150468</v>
          </cell>
          <cell r="V8724" t="str">
            <v>ST</v>
          </cell>
        </row>
        <row r="8725">
          <cell r="A8725">
            <v>150469</v>
          </cell>
          <cell r="V8725" t="str">
            <v>ST</v>
          </cell>
        </row>
        <row r="8726">
          <cell r="A8726">
            <v>150470</v>
          </cell>
          <cell r="V8726" t="str">
            <v>ST</v>
          </cell>
        </row>
        <row r="8727">
          <cell r="A8727">
            <v>150471</v>
          </cell>
          <cell r="V8727" t="str">
            <v>ST</v>
          </cell>
        </row>
        <row r="8728">
          <cell r="A8728">
            <v>150472</v>
          </cell>
          <cell r="V8728" t="str">
            <v>ST</v>
          </cell>
        </row>
        <row r="8729">
          <cell r="A8729">
            <v>150473</v>
          </cell>
          <cell r="V8729" t="str">
            <v>ST</v>
          </cell>
        </row>
        <row r="8730">
          <cell r="A8730">
            <v>150474</v>
          </cell>
          <cell r="V8730" t="str">
            <v>ST</v>
          </cell>
        </row>
        <row r="8731">
          <cell r="A8731">
            <v>150475</v>
          </cell>
          <cell r="V8731" t="str">
            <v>ST</v>
          </cell>
        </row>
        <row r="8732">
          <cell r="A8732">
            <v>150476</v>
          </cell>
          <cell r="V8732" t="str">
            <v>ST</v>
          </cell>
        </row>
        <row r="8733">
          <cell r="A8733">
            <v>150477</v>
          </cell>
          <cell r="V8733" t="str">
            <v>ST</v>
          </cell>
        </row>
        <row r="8734">
          <cell r="A8734">
            <v>150478</v>
          </cell>
          <cell r="V8734" t="str">
            <v>ST</v>
          </cell>
        </row>
        <row r="8735">
          <cell r="A8735">
            <v>150479</v>
          </cell>
          <cell r="V8735" t="str">
            <v>ST</v>
          </cell>
        </row>
        <row r="8736">
          <cell r="A8736">
            <v>150480</v>
          </cell>
          <cell r="V8736" t="str">
            <v>ST</v>
          </cell>
        </row>
        <row r="8737">
          <cell r="A8737">
            <v>150481</v>
          </cell>
          <cell r="V8737" t="str">
            <v>ST</v>
          </cell>
        </row>
        <row r="8738">
          <cell r="A8738">
            <v>150482</v>
          </cell>
          <cell r="V8738" t="str">
            <v>ST</v>
          </cell>
        </row>
        <row r="8739">
          <cell r="A8739">
            <v>150483</v>
          </cell>
          <cell r="V8739" t="str">
            <v>ST</v>
          </cell>
        </row>
        <row r="8740">
          <cell r="A8740">
            <v>150495</v>
          </cell>
          <cell r="V8740" t="str">
            <v>ST</v>
          </cell>
        </row>
        <row r="8741">
          <cell r="A8741">
            <v>150496</v>
          </cell>
          <cell r="V8741" t="str">
            <v>ST</v>
          </cell>
        </row>
        <row r="8742">
          <cell r="A8742">
            <v>150497</v>
          </cell>
          <cell r="V8742" t="str">
            <v>ST</v>
          </cell>
        </row>
        <row r="8743">
          <cell r="A8743">
            <v>150498</v>
          </cell>
          <cell r="V8743" t="str">
            <v>ST</v>
          </cell>
        </row>
        <row r="8744">
          <cell r="A8744">
            <v>150499</v>
          </cell>
          <cell r="V8744" t="str">
            <v>ST</v>
          </cell>
        </row>
        <row r="8745">
          <cell r="A8745">
            <v>150502</v>
          </cell>
          <cell r="V8745" t="str">
            <v>FP</v>
          </cell>
        </row>
        <row r="8746">
          <cell r="A8746">
            <v>150504</v>
          </cell>
          <cell r="V8746" t="str">
            <v>FP</v>
          </cell>
        </row>
        <row r="8747">
          <cell r="A8747">
            <v>150506</v>
          </cell>
          <cell r="V8747" t="str">
            <v>ST</v>
          </cell>
        </row>
        <row r="8748">
          <cell r="A8748">
            <v>150515</v>
          </cell>
          <cell r="V8748" t="str">
            <v>ST</v>
          </cell>
        </row>
        <row r="8749">
          <cell r="A8749">
            <v>150516</v>
          </cell>
          <cell r="V8749" t="str">
            <v>ST</v>
          </cell>
        </row>
        <row r="8750">
          <cell r="A8750">
            <v>150519</v>
          </cell>
          <cell r="V8750" t="str">
            <v>ST</v>
          </cell>
        </row>
        <row r="8751">
          <cell r="A8751">
            <v>150522</v>
          </cell>
          <cell r="V8751" t="str">
            <v>ST</v>
          </cell>
        </row>
        <row r="8752">
          <cell r="A8752">
            <v>150523</v>
          </cell>
          <cell r="V8752" t="str">
            <v>ST</v>
          </cell>
        </row>
        <row r="8753">
          <cell r="A8753">
            <v>150524</v>
          </cell>
          <cell r="V8753" t="str">
            <v>ST</v>
          </cell>
        </row>
        <row r="8754">
          <cell r="A8754">
            <v>150525</v>
          </cell>
          <cell r="V8754" t="str">
            <v>ST</v>
          </cell>
        </row>
        <row r="8755">
          <cell r="A8755">
            <v>150526</v>
          </cell>
          <cell r="V8755" t="str">
            <v>ST</v>
          </cell>
        </row>
        <row r="8756">
          <cell r="A8756">
            <v>150527</v>
          </cell>
          <cell r="V8756" t="str">
            <v>ST</v>
          </cell>
        </row>
        <row r="8757">
          <cell r="A8757">
            <v>150528</v>
          </cell>
          <cell r="V8757" t="str">
            <v>ST</v>
          </cell>
        </row>
        <row r="8758">
          <cell r="A8758">
            <v>150529</v>
          </cell>
          <cell r="V8758" t="str">
            <v>ST</v>
          </cell>
        </row>
        <row r="8759">
          <cell r="A8759">
            <v>150530</v>
          </cell>
          <cell r="V8759" t="str">
            <v>ST</v>
          </cell>
        </row>
        <row r="8760">
          <cell r="A8760">
            <v>150531</v>
          </cell>
          <cell r="V8760" t="str">
            <v>ST</v>
          </cell>
        </row>
        <row r="8761">
          <cell r="A8761">
            <v>150533</v>
          </cell>
          <cell r="V8761" t="str">
            <v>ST</v>
          </cell>
        </row>
        <row r="8762">
          <cell r="A8762">
            <v>150534</v>
          </cell>
          <cell r="V8762" t="str">
            <v>ST</v>
          </cell>
        </row>
        <row r="8763">
          <cell r="A8763">
            <v>150535</v>
          </cell>
          <cell r="V8763" t="str">
            <v>ST</v>
          </cell>
        </row>
        <row r="8764">
          <cell r="A8764">
            <v>150543</v>
          </cell>
          <cell r="V8764" t="str">
            <v>ST</v>
          </cell>
        </row>
        <row r="8765">
          <cell r="A8765">
            <v>150588</v>
          </cell>
          <cell r="V8765" t="str">
            <v>ST</v>
          </cell>
        </row>
        <row r="8766">
          <cell r="A8766">
            <v>150600</v>
          </cell>
          <cell r="V8766" t="str">
            <v>SET</v>
          </cell>
        </row>
        <row r="8767">
          <cell r="A8767">
            <v>150602</v>
          </cell>
          <cell r="V8767" t="str">
            <v>SET</v>
          </cell>
        </row>
        <row r="8768">
          <cell r="A8768">
            <v>150630</v>
          </cell>
          <cell r="V8768" t="str">
            <v>ST</v>
          </cell>
        </row>
        <row r="8769">
          <cell r="A8769">
            <v>150631</v>
          </cell>
          <cell r="V8769" t="str">
            <v>ST</v>
          </cell>
        </row>
        <row r="8770">
          <cell r="A8770">
            <v>150632</v>
          </cell>
          <cell r="V8770" t="str">
            <v>ST</v>
          </cell>
        </row>
        <row r="8771">
          <cell r="A8771">
            <v>150633</v>
          </cell>
          <cell r="V8771" t="str">
            <v>ST</v>
          </cell>
        </row>
        <row r="8772">
          <cell r="A8772">
            <v>150634</v>
          </cell>
          <cell r="V8772" t="str">
            <v>ST</v>
          </cell>
        </row>
        <row r="8773">
          <cell r="A8773">
            <v>150635</v>
          </cell>
          <cell r="V8773" t="str">
            <v>ST</v>
          </cell>
        </row>
        <row r="8774">
          <cell r="A8774">
            <v>150671</v>
          </cell>
          <cell r="V8774" t="str">
            <v>ST</v>
          </cell>
        </row>
        <row r="8775">
          <cell r="A8775">
            <v>150672</v>
          </cell>
          <cell r="V8775" t="str">
            <v>ST</v>
          </cell>
        </row>
        <row r="8776">
          <cell r="A8776">
            <v>150673</v>
          </cell>
          <cell r="V8776" t="str">
            <v>ST</v>
          </cell>
        </row>
        <row r="8777">
          <cell r="A8777">
            <v>150674</v>
          </cell>
          <cell r="V8777" t="str">
            <v>ST</v>
          </cell>
        </row>
        <row r="8778">
          <cell r="A8778">
            <v>150675</v>
          </cell>
          <cell r="V8778" t="str">
            <v>ST</v>
          </cell>
        </row>
        <row r="8779">
          <cell r="A8779">
            <v>150676</v>
          </cell>
          <cell r="V8779" t="str">
            <v>ST</v>
          </cell>
        </row>
        <row r="8780">
          <cell r="A8780">
            <v>150677</v>
          </cell>
          <cell r="V8780" t="str">
            <v>ST</v>
          </cell>
        </row>
        <row r="8781">
          <cell r="A8781">
            <v>150678</v>
          </cell>
          <cell r="V8781" t="str">
            <v>ST</v>
          </cell>
        </row>
        <row r="8782">
          <cell r="A8782">
            <v>150680</v>
          </cell>
          <cell r="V8782" t="str">
            <v>FP</v>
          </cell>
        </row>
        <row r="8783">
          <cell r="A8783">
            <v>150681</v>
          </cell>
          <cell r="V8783" t="str">
            <v>FP</v>
          </cell>
        </row>
        <row r="8784">
          <cell r="A8784">
            <v>150757</v>
          </cell>
          <cell r="V8784" t="str">
            <v>ST</v>
          </cell>
        </row>
        <row r="8785">
          <cell r="A8785">
            <v>150758</v>
          </cell>
          <cell r="V8785" t="str">
            <v>ST</v>
          </cell>
        </row>
        <row r="8786">
          <cell r="A8786">
            <v>150759</v>
          </cell>
          <cell r="V8786" t="str">
            <v>ST</v>
          </cell>
        </row>
        <row r="8787">
          <cell r="A8787">
            <v>150760</v>
          </cell>
          <cell r="V8787" t="str">
            <v>ST</v>
          </cell>
        </row>
        <row r="8788">
          <cell r="A8788">
            <v>150761</v>
          </cell>
          <cell r="V8788" t="str">
            <v>ST</v>
          </cell>
        </row>
        <row r="8789">
          <cell r="A8789">
            <v>150762</v>
          </cell>
          <cell r="V8789" t="str">
            <v>ST</v>
          </cell>
        </row>
        <row r="8790">
          <cell r="A8790">
            <v>150763</v>
          </cell>
          <cell r="V8790" t="str">
            <v>ST</v>
          </cell>
        </row>
        <row r="8791">
          <cell r="A8791">
            <v>150764</v>
          </cell>
          <cell r="V8791" t="str">
            <v>ST</v>
          </cell>
        </row>
        <row r="8792">
          <cell r="A8792">
            <v>150765</v>
          </cell>
          <cell r="V8792" t="str">
            <v>ST</v>
          </cell>
        </row>
        <row r="8793">
          <cell r="A8793">
            <v>150766</v>
          </cell>
          <cell r="V8793" t="str">
            <v>ST</v>
          </cell>
        </row>
        <row r="8794">
          <cell r="A8794">
            <v>150767</v>
          </cell>
          <cell r="V8794" t="str">
            <v>ST</v>
          </cell>
        </row>
        <row r="8795">
          <cell r="A8795">
            <v>150768</v>
          </cell>
          <cell r="V8795" t="str">
            <v>ST</v>
          </cell>
        </row>
        <row r="8796">
          <cell r="A8796">
            <v>150769</v>
          </cell>
          <cell r="V8796" t="str">
            <v>ST</v>
          </cell>
        </row>
        <row r="8797">
          <cell r="A8797">
            <v>150770</v>
          </cell>
          <cell r="V8797" t="str">
            <v>ST</v>
          </cell>
        </row>
        <row r="8798">
          <cell r="A8798">
            <v>150771</v>
          </cell>
          <cell r="V8798" t="str">
            <v>ST</v>
          </cell>
        </row>
        <row r="8799">
          <cell r="A8799">
            <v>150772</v>
          </cell>
          <cell r="V8799" t="str">
            <v>ST</v>
          </cell>
        </row>
        <row r="8800">
          <cell r="A8800">
            <v>150773</v>
          </cell>
          <cell r="V8800" t="str">
            <v>ST</v>
          </cell>
        </row>
        <row r="8801">
          <cell r="A8801">
            <v>150774</v>
          </cell>
          <cell r="V8801" t="str">
            <v>ST</v>
          </cell>
        </row>
        <row r="8802">
          <cell r="A8802">
            <v>150775</v>
          </cell>
          <cell r="V8802" t="str">
            <v>ST</v>
          </cell>
        </row>
        <row r="8803">
          <cell r="A8803">
            <v>150776</v>
          </cell>
          <cell r="V8803" t="str">
            <v>ST</v>
          </cell>
        </row>
        <row r="8804">
          <cell r="A8804">
            <v>150777</v>
          </cell>
          <cell r="V8804" t="str">
            <v>ST</v>
          </cell>
        </row>
        <row r="8805">
          <cell r="A8805">
            <v>150778</v>
          </cell>
          <cell r="V8805" t="str">
            <v>ST</v>
          </cell>
        </row>
        <row r="8806">
          <cell r="A8806">
            <v>150779</v>
          </cell>
          <cell r="V8806" t="str">
            <v>ST</v>
          </cell>
        </row>
        <row r="8807">
          <cell r="A8807">
            <v>150780</v>
          </cell>
          <cell r="V8807" t="str">
            <v>ST</v>
          </cell>
        </row>
        <row r="8808">
          <cell r="A8808">
            <v>150781</v>
          </cell>
          <cell r="V8808" t="str">
            <v>ST</v>
          </cell>
        </row>
        <row r="8809">
          <cell r="A8809">
            <v>150782</v>
          </cell>
          <cell r="V8809" t="str">
            <v>ST</v>
          </cell>
        </row>
        <row r="8810">
          <cell r="A8810">
            <v>150783</v>
          </cell>
          <cell r="V8810" t="str">
            <v>ST</v>
          </cell>
        </row>
        <row r="8811">
          <cell r="A8811">
            <v>150784</v>
          </cell>
          <cell r="V8811" t="str">
            <v>ST</v>
          </cell>
        </row>
        <row r="8812">
          <cell r="A8812">
            <v>150785</v>
          </cell>
          <cell r="V8812" t="str">
            <v>ST</v>
          </cell>
        </row>
        <row r="8813">
          <cell r="A8813">
            <v>150786</v>
          </cell>
          <cell r="V8813" t="str">
            <v>ST</v>
          </cell>
        </row>
        <row r="8814">
          <cell r="A8814">
            <v>150787</v>
          </cell>
          <cell r="V8814" t="str">
            <v>ST</v>
          </cell>
        </row>
        <row r="8815">
          <cell r="A8815">
            <v>150788</v>
          </cell>
          <cell r="V8815" t="str">
            <v>ST</v>
          </cell>
        </row>
        <row r="8816">
          <cell r="A8816">
            <v>150789</v>
          </cell>
          <cell r="V8816" t="str">
            <v>ST</v>
          </cell>
        </row>
        <row r="8817">
          <cell r="A8817">
            <v>150790</v>
          </cell>
          <cell r="V8817" t="str">
            <v>ST</v>
          </cell>
        </row>
        <row r="8818">
          <cell r="A8818">
            <v>150791</v>
          </cell>
          <cell r="V8818" t="str">
            <v>ST</v>
          </cell>
        </row>
        <row r="8819">
          <cell r="A8819">
            <v>150792</v>
          </cell>
          <cell r="V8819" t="str">
            <v>ST</v>
          </cell>
        </row>
        <row r="8820">
          <cell r="A8820">
            <v>150793</v>
          </cell>
          <cell r="V8820" t="str">
            <v>ST</v>
          </cell>
        </row>
        <row r="8821">
          <cell r="A8821">
            <v>150794</v>
          </cell>
          <cell r="V8821" t="str">
            <v>ST</v>
          </cell>
        </row>
        <row r="8822">
          <cell r="A8822">
            <v>150795</v>
          </cell>
          <cell r="V8822" t="str">
            <v>ST</v>
          </cell>
        </row>
        <row r="8823">
          <cell r="A8823">
            <v>150796</v>
          </cell>
          <cell r="V8823" t="str">
            <v>ST</v>
          </cell>
        </row>
        <row r="8824">
          <cell r="A8824">
            <v>150797</v>
          </cell>
          <cell r="V8824" t="str">
            <v>ST</v>
          </cell>
        </row>
        <row r="8825">
          <cell r="A8825">
            <v>150798</v>
          </cell>
          <cell r="V8825" t="str">
            <v>ST</v>
          </cell>
        </row>
        <row r="8826">
          <cell r="A8826">
            <v>150799</v>
          </cell>
          <cell r="V8826" t="str">
            <v>ST</v>
          </cell>
        </row>
        <row r="8827">
          <cell r="A8827">
            <v>150800</v>
          </cell>
          <cell r="V8827" t="str">
            <v>ST</v>
          </cell>
        </row>
        <row r="8828">
          <cell r="A8828">
            <v>150801</v>
          </cell>
          <cell r="V8828" t="str">
            <v>ST</v>
          </cell>
        </row>
        <row r="8829">
          <cell r="A8829">
            <v>150802</v>
          </cell>
          <cell r="V8829" t="str">
            <v>ST</v>
          </cell>
        </row>
        <row r="8830">
          <cell r="A8830">
            <v>150803</v>
          </cell>
          <cell r="V8830" t="str">
            <v>ST</v>
          </cell>
        </row>
        <row r="8831">
          <cell r="A8831">
            <v>150804</v>
          </cell>
          <cell r="V8831" t="str">
            <v>ST</v>
          </cell>
        </row>
        <row r="8832">
          <cell r="A8832">
            <v>150805</v>
          </cell>
          <cell r="V8832" t="str">
            <v>ST</v>
          </cell>
        </row>
        <row r="8833">
          <cell r="A8833">
            <v>150806</v>
          </cell>
          <cell r="V8833" t="str">
            <v>ST</v>
          </cell>
        </row>
        <row r="8834">
          <cell r="A8834">
            <v>150807</v>
          </cell>
          <cell r="V8834" t="str">
            <v>ST</v>
          </cell>
        </row>
        <row r="8835">
          <cell r="A8835">
            <v>150808</v>
          </cell>
          <cell r="V8835" t="str">
            <v>ST</v>
          </cell>
        </row>
        <row r="8836">
          <cell r="A8836">
            <v>150809</v>
          </cell>
          <cell r="V8836" t="str">
            <v>ST</v>
          </cell>
        </row>
        <row r="8837">
          <cell r="A8837">
            <v>150810</v>
          </cell>
          <cell r="V8837" t="str">
            <v>ST</v>
          </cell>
        </row>
        <row r="8838">
          <cell r="A8838">
            <v>150811</v>
          </cell>
          <cell r="V8838" t="str">
            <v>ST</v>
          </cell>
        </row>
        <row r="8839">
          <cell r="A8839">
            <v>150812</v>
          </cell>
          <cell r="V8839" t="str">
            <v>ST</v>
          </cell>
        </row>
        <row r="8840">
          <cell r="A8840">
            <v>150813</v>
          </cell>
          <cell r="V8840" t="str">
            <v>ST</v>
          </cell>
        </row>
        <row r="8841">
          <cell r="A8841">
            <v>150814</v>
          </cell>
          <cell r="V8841" t="str">
            <v>ST</v>
          </cell>
        </row>
        <row r="8842">
          <cell r="A8842">
            <v>150815</v>
          </cell>
          <cell r="V8842" t="str">
            <v>ST</v>
          </cell>
        </row>
        <row r="8843">
          <cell r="A8843">
            <v>150816</v>
          </cell>
          <cell r="V8843" t="str">
            <v>ST</v>
          </cell>
        </row>
        <row r="8844">
          <cell r="A8844">
            <v>150817</v>
          </cell>
          <cell r="V8844" t="str">
            <v>ST</v>
          </cell>
        </row>
        <row r="8845">
          <cell r="A8845">
            <v>150818</v>
          </cell>
          <cell r="V8845" t="str">
            <v>ST</v>
          </cell>
        </row>
        <row r="8846">
          <cell r="A8846">
            <v>150819</v>
          </cell>
          <cell r="V8846" t="str">
            <v>ST</v>
          </cell>
        </row>
        <row r="8847">
          <cell r="A8847">
            <v>150820</v>
          </cell>
          <cell r="V8847" t="str">
            <v>ST</v>
          </cell>
        </row>
        <row r="8848">
          <cell r="A8848">
            <v>150821</v>
          </cell>
          <cell r="V8848" t="str">
            <v>ST</v>
          </cell>
        </row>
        <row r="8849">
          <cell r="A8849">
            <v>150822</v>
          </cell>
          <cell r="V8849" t="str">
            <v>ST</v>
          </cell>
        </row>
        <row r="8850">
          <cell r="A8850">
            <v>150823</v>
          </cell>
          <cell r="V8850" t="str">
            <v>ST</v>
          </cell>
        </row>
        <row r="8851">
          <cell r="A8851">
            <v>150824</v>
          </cell>
          <cell r="V8851" t="str">
            <v>ST</v>
          </cell>
        </row>
        <row r="8852">
          <cell r="A8852">
            <v>150825</v>
          </cell>
          <cell r="V8852" t="str">
            <v>ST</v>
          </cell>
        </row>
        <row r="8853">
          <cell r="A8853">
            <v>150826</v>
          </cell>
          <cell r="V8853" t="str">
            <v>ST</v>
          </cell>
        </row>
        <row r="8854">
          <cell r="A8854">
            <v>150827</v>
          </cell>
          <cell r="V8854" t="str">
            <v>ST</v>
          </cell>
        </row>
        <row r="8855">
          <cell r="A8855">
            <v>150828</v>
          </cell>
          <cell r="V8855" t="str">
            <v>ST</v>
          </cell>
        </row>
        <row r="8856">
          <cell r="A8856">
            <v>150829</v>
          </cell>
          <cell r="V8856" t="str">
            <v>ST</v>
          </cell>
        </row>
        <row r="8857">
          <cell r="A8857">
            <v>150830</v>
          </cell>
          <cell r="V8857" t="str">
            <v>ST</v>
          </cell>
        </row>
        <row r="8858">
          <cell r="A8858">
            <v>150831</v>
          </cell>
          <cell r="V8858" t="str">
            <v>ST</v>
          </cell>
        </row>
        <row r="8859">
          <cell r="A8859">
            <v>150832</v>
          </cell>
          <cell r="V8859" t="str">
            <v>ST</v>
          </cell>
        </row>
        <row r="8860">
          <cell r="A8860">
            <v>150833</v>
          </cell>
          <cell r="V8860" t="str">
            <v>ST</v>
          </cell>
        </row>
        <row r="8861">
          <cell r="A8861">
            <v>150834</v>
          </cell>
          <cell r="V8861" t="str">
            <v>ST</v>
          </cell>
        </row>
        <row r="8862">
          <cell r="A8862">
            <v>150835</v>
          </cell>
          <cell r="V8862" t="str">
            <v>ST</v>
          </cell>
        </row>
        <row r="8863">
          <cell r="A8863">
            <v>150836</v>
          </cell>
          <cell r="V8863" t="str">
            <v>ST</v>
          </cell>
        </row>
        <row r="8864">
          <cell r="A8864">
            <v>150837</v>
          </cell>
          <cell r="V8864" t="str">
            <v>ST</v>
          </cell>
        </row>
        <row r="8865">
          <cell r="A8865">
            <v>150838</v>
          </cell>
          <cell r="V8865" t="str">
            <v>ST</v>
          </cell>
        </row>
        <row r="8866">
          <cell r="A8866">
            <v>150839</v>
          </cell>
          <cell r="V8866" t="str">
            <v>ST</v>
          </cell>
        </row>
        <row r="8867">
          <cell r="A8867">
            <v>150840</v>
          </cell>
          <cell r="V8867" t="str">
            <v>ST</v>
          </cell>
        </row>
        <row r="8868">
          <cell r="A8868">
            <v>150841</v>
          </cell>
          <cell r="V8868" t="str">
            <v>ST</v>
          </cell>
        </row>
        <row r="8869">
          <cell r="A8869">
            <v>150842</v>
          </cell>
          <cell r="V8869" t="str">
            <v>ST</v>
          </cell>
        </row>
        <row r="8870">
          <cell r="A8870">
            <v>150843</v>
          </cell>
          <cell r="V8870" t="str">
            <v>ST</v>
          </cell>
        </row>
        <row r="8871">
          <cell r="A8871">
            <v>150844</v>
          </cell>
          <cell r="V8871" t="str">
            <v>ST</v>
          </cell>
        </row>
        <row r="8872">
          <cell r="A8872">
            <v>150845</v>
          </cell>
          <cell r="V8872" t="str">
            <v>ST</v>
          </cell>
        </row>
        <row r="8873">
          <cell r="A8873">
            <v>150846</v>
          </cell>
          <cell r="V8873" t="str">
            <v>ST</v>
          </cell>
        </row>
        <row r="8874">
          <cell r="A8874">
            <v>150847</v>
          </cell>
          <cell r="V8874" t="str">
            <v>ST</v>
          </cell>
        </row>
        <row r="8875">
          <cell r="A8875">
            <v>150848</v>
          </cell>
          <cell r="V8875" t="str">
            <v>ST</v>
          </cell>
        </row>
        <row r="8876">
          <cell r="A8876">
            <v>150849</v>
          </cell>
          <cell r="V8876" t="str">
            <v>ST</v>
          </cell>
        </row>
        <row r="8877">
          <cell r="A8877">
            <v>150850</v>
          </cell>
          <cell r="V8877" t="str">
            <v>ST</v>
          </cell>
        </row>
        <row r="8878">
          <cell r="A8878">
            <v>150851</v>
          </cell>
          <cell r="V8878" t="str">
            <v>ST</v>
          </cell>
        </row>
        <row r="8879">
          <cell r="A8879">
            <v>150852</v>
          </cell>
          <cell r="V8879" t="str">
            <v>ST</v>
          </cell>
        </row>
        <row r="8880">
          <cell r="A8880">
            <v>150853</v>
          </cell>
          <cell r="V8880" t="str">
            <v>ST</v>
          </cell>
        </row>
        <row r="8881">
          <cell r="A8881">
            <v>150854</v>
          </cell>
          <cell r="V8881" t="str">
            <v>ST</v>
          </cell>
        </row>
        <row r="8882">
          <cell r="A8882">
            <v>150855</v>
          </cell>
          <cell r="V8882" t="str">
            <v>ST</v>
          </cell>
        </row>
        <row r="8883">
          <cell r="A8883">
            <v>150856</v>
          </cell>
          <cell r="V8883" t="str">
            <v>ST</v>
          </cell>
        </row>
        <row r="8884">
          <cell r="A8884">
            <v>150857</v>
          </cell>
          <cell r="V8884" t="str">
            <v>ST</v>
          </cell>
        </row>
        <row r="8885">
          <cell r="A8885">
            <v>150858</v>
          </cell>
          <cell r="V8885" t="str">
            <v>ST</v>
          </cell>
        </row>
        <row r="8886">
          <cell r="A8886">
            <v>150859</v>
          </cell>
          <cell r="V8886" t="str">
            <v>ST</v>
          </cell>
        </row>
        <row r="8887">
          <cell r="A8887">
            <v>150860</v>
          </cell>
          <cell r="V8887" t="str">
            <v>ST</v>
          </cell>
        </row>
        <row r="8888">
          <cell r="A8888">
            <v>150861</v>
          </cell>
          <cell r="V8888" t="str">
            <v>ST</v>
          </cell>
        </row>
        <row r="8889">
          <cell r="A8889">
            <v>150862</v>
          </cell>
          <cell r="V8889" t="str">
            <v>ST</v>
          </cell>
        </row>
        <row r="8890">
          <cell r="A8890">
            <v>150863</v>
          </cell>
          <cell r="V8890" t="str">
            <v>ST</v>
          </cell>
        </row>
        <row r="8891">
          <cell r="A8891">
            <v>150864</v>
          </cell>
          <cell r="V8891" t="str">
            <v>ST</v>
          </cell>
        </row>
        <row r="8892">
          <cell r="A8892">
            <v>150865</v>
          </cell>
          <cell r="V8892" t="str">
            <v>ST</v>
          </cell>
        </row>
        <row r="8893">
          <cell r="A8893">
            <v>150866</v>
          </cell>
          <cell r="V8893" t="str">
            <v>ST</v>
          </cell>
        </row>
        <row r="8894">
          <cell r="A8894">
            <v>150867</v>
          </cell>
          <cell r="V8894" t="str">
            <v>ST</v>
          </cell>
        </row>
        <row r="8895">
          <cell r="A8895">
            <v>150868</v>
          </cell>
          <cell r="V8895" t="str">
            <v>ST</v>
          </cell>
        </row>
        <row r="8896">
          <cell r="A8896">
            <v>150869</v>
          </cell>
          <cell r="V8896" t="str">
            <v>ST</v>
          </cell>
        </row>
        <row r="8897">
          <cell r="A8897">
            <v>150870</v>
          </cell>
          <cell r="V8897" t="str">
            <v>ST</v>
          </cell>
        </row>
        <row r="8898">
          <cell r="A8898">
            <v>150871</v>
          </cell>
          <cell r="V8898" t="str">
            <v>ST</v>
          </cell>
        </row>
        <row r="8899">
          <cell r="A8899">
            <v>150872</v>
          </cell>
          <cell r="V8899" t="str">
            <v>ST</v>
          </cell>
        </row>
        <row r="8900">
          <cell r="A8900">
            <v>150873</v>
          </cell>
          <cell r="V8900" t="str">
            <v>ST</v>
          </cell>
        </row>
        <row r="8901">
          <cell r="A8901">
            <v>150874</v>
          </cell>
          <cell r="V8901" t="str">
            <v>ST</v>
          </cell>
        </row>
        <row r="8902">
          <cell r="A8902">
            <v>150875</v>
          </cell>
          <cell r="V8902" t="str">
            <v>ST</v>
          </cell>
        </row>
        <row r="8903">
          <cell r="A8903">
            <v>150876</v>
          </cell>
          <cell r="V8903" t="str">
            <v>ST</v>
          </cell>
        </row>
        <row r="8904">
          <cell r="A8904">
            <v>150877</v>
          </cell>
          <cell r="V8904" t="str">
            <v>ST</v>
          </cell>
        </row>
        <row r="8905">
          <cell r="A8905">
            <v>150878</v>
          </cell>
          <cell r="V8905" t="str">
            <v>ST</v>
          </cell>
        </row>
        <row r="8906">
          <cell r="A8906">
            <v>150879</v>
          </cell>
          <cell r="V8906" t="str">
            <v>ST</v>
          </cell>
        </row>
        <row r="8907">
          <cell r="A8907">
            <v>150880</v>
          </cell>
          <cell r="V8907" t="str">
            <v>ST</v>
          </cell>
        </row>
        <row r="8908">
          <cell r="A8908">
            <v>150881</v>
          </cell>
          <cell r="V8908" t="str">
            <v>ST</v>
          </cell>
        </row>
        <row r="8909">
          <cell r="A8909">
            <v>150884</v>
          </cell>
          <cell r="V8909" t="str">
            <v>ST</v>
          </cell>
        </row>
        <row r="8910">
          <cell r="A8910">
            <v>150885</v>
          </cell>
          <cell r="V8910" t="str">
            <v>ST</v>
          </cell>
        </row>
        <row r="8911">
          <cell r="A8911">
            <v>150897</v>
          </cell>
          <cell r="V8911" t="str">
            <v>ST</v>
          </cell>
        </row>
        <row r="8912">
          <cell r="A8912">
            <v>150899</v>
          </cell>
          <cell r="V8912" t="str">
            <v>ST</v>
          </cell>
        </row>
        <row r="8913">
          <cell r="A8913">
            <v>150900</v>
          </cell>
          <cell r="V8913" t="str">
            <v>ST</v>
          </cell>
        </row>
        <row r="8914">
          <cell r="A8914">
            <v>150902</v>
          </cell>
          <cell r="V8914" t="str">
            <v>ST</v>
          </cell>
        </row>
        <row r="8915">
          <cell r="A8915">
            <v>150903</v>
          </cell>
          <cell r="V8915" t="str">
            <v>ST</v>
          </cell>
        </row>
        <row r="8916">
          <cell r="A8916">
            <v>150904</v>
          </cell>
          <cell r="V8916" t="str">
            <v>ST</v>
          </cell>
        </row>
        <row r="8917">
          <cell r="A8917">
            <v>150907</v>
          </cell>
          <cell r="V8917" t="str">
            <v>SET</v>
          </cell>
        </row>
        <row r="8918">
          <cell r="A8918">
            <v>150914</v>
          </cell>
          <cell r="V8918" t="str">
            <v>FP</v>
          </cell>
        </row>
        <row r="8919">
          <cell r="A8919">
            <v>150915</v>
          </cell>
          <cell r="V8919" t="str">
            <v>FP</v>
          </cell>
        </row>
        <row r="8920">
          <cell r="A8920">
            <v>150916</v>
          </cell>
          <cell r="V8920" t="str">
            <v>FP</v>
          </cell>
        </row>
        <row r="8921">
          <cell r="A8921">
            <v>150917</v>
          </cell>
          <cell r="V8921" t="str">
            <v>FP</v>
          </cell>
        </row>
        <row r="8922">
          <cell r="A8922">
            <v>150918</v>
          </cell>
          <cell r="V8922" t="str">
            <v>FP</v>
          </cell>
        </row>
        <row r="8923">
          <cell r="A8923">
            <v>150919</v>
          </cell>
          <cell r="V8923" t="str">
            <v>FP</v>
          </cell>
        </row>
        <row r="8924">
          <cell r="A8924">
            <v>150922</v>
          </cell>
          <cell r="V8924" t="str">
            <v>ST</v>
          </cell>
        </row>
        <row r="8925">
          <cell r="A8925">
            <v>150923</v>
          </cell>
          <cell r="V8925" t="str">
            <v>ST</v>
          </cell>
        </row>
        <row r="8926">
          <cell r="A8926">
            <v>150924</v>
          </cell>
          <cell r="V8926" t="str">
            <v>ST</v>
          </cell>
        </row>
        <row r="8927">
          <cell r="A8927">
            <v>150926</v>
          </cell>
          <cell r="V8927" t="str">
            <v>ST</v>
          </cell>
        </row>
        <row r="8928">
          <cell r="A8928">
            <v>150928</v>
          </cell>
          <cell r="V8928" t="str">
            <v>ST</v>
          </cell>
        </row>
        <row r="8929">
          <cell r="A8929">
            <v>150929</v>
          </cell>
          <cell r="V8929" t="str">
            <v>ST</v>
          </cell>
        </row>
        <row r="8930">
          <cell r="A8930">
            <v>150930</v>
          </cell>
          <cell r="V8930" t="str">
            <v>ST</v>
          </cell>
        </row>
        <row r="8931">
          <cell r="A8931">
            <v>150931</v>
          </cell>
          <cell r="V8931" t="str">
            <v>ST</v>
          </cell>
        </row>
        <row r="8932">
          <cell r="A8932">
            <v>150932</v>
          </cell>
          <cell r="V8932" t="str">
            <v>ST</v>
          </cell>
        </row>
        <row r="8933">
          <cell r="A8933">
            <v>150933</v>
          </cell>
          <cell r="V8933" t="str">
            <v>ST</v>
          </cell>
        </row>
        <row r="8934">
          <cell r="A8934">
            <v>150936</v>
          </cell>
          <cell r="V8934" t="str">
            <v>FP</v>
          </cell>
        </row>
        <row r="8935">
          <cell r="A8935">
            <v>150946</v>
          </cell>
          <cell r="V8935" t="str">
            <v>ST</v>
          </cell>
        </row>
        <row r="8936">
          <cell r="A8936">
            <v>150947</v>
          </cell>
          <cell r="V8936" t="str">
            <v>ST</v>
          </cell>
        </row>
        <row r="8937">
          <cell r="A8937">
            <v>150948</v>
          </cell>
          <cell r="V8937" t="str">
            <v>ST</v>
          </cell>
        </row>
        <row r="8938">
          <cell r="A8938">
            <v>150949</v>
          </cell>
          <cell r="V8938" t="str">
            <v>ST</v>
          </cell>
        </row>
        <row r="8939">
          <cell r="A8939">
            <v>150950</v>
          </cell>
          <cell r="V8939" t="str">
            <v>ST</v>
          </cell>
        </row>
        <row r="8940">
          <cell r="A8940">
            <v>150951</v>
          </cell>
          <cell r="V8940" t="str">
            <v>ST</v>
          </cell>
        </row>
        <row r="8941">
          <cell r="A8941">
            <v>150952</v>
          </cell>
          <cell r="V8941" t="str">
            <v>ST</v>
          </cell>
        </row>
        <row r="8942">
          <cell r="A8942">
            <v>150953</v>
          </cell>
          <cell r="V8942" t="str">
            <v>ST</v>
          </cell>
        </row>
        <row r="8943">
          <cell r="A8943">
            <v>150954</v>
          </cell>
          <cell r="V8943" t="str">
            <v>ST</v>
          </cell>
        </row>
        <row r="8944">
          <cell r="A8944">
            <v>150957</v>
          </cell>
          <cell r="V8944" t="str">
            <v>ST</v>
          </cell>
        </row>
        <row r="8945">
          <cell r="A8945">
            <v>150958</v>
          </cell>
          <cell r="V8945" t="str">
            <v>ST</v>
          </cell>
        </row>
        <row r="8946">
          <cell r="A8946">
            <v>150959</v>
          </cell>
          <cell r="V8946" t="str">
            <v>FP</v>
          </cell>
        </row>
        <row r="8947">
          <cell r="A8947">
            <v>150962</v>
          </cell>
          <cell r="V8947" t="str">
            <v>RL</v>
          </cell>
        </row>
        <row r="8948">
          <cell r="A8948">
            <v>150972</v>
          </cell>
          <cell r="V8948" t="str">
            <v>ST</v>
          </cell>
        </row>
        <row r="8949">
          <cell r="A8949">
            <v>150973</v>
          </cell>
          <cell r="V8949" t="str">
            <v>ST</v>
          </cell>
        </row>
        <row r="8950">
          <cell r="A8950">
            <v>150994</v>
          </cell>
          <cell r="V8950" t="str">
            <v>ST</v>
          </cell>
        </row>
        <row r="8951">
          <cell r="A8951">
            <v>150995</v>
          </cell>
          <cell r="V8951" t="str">
            <v>ST</v>
          </cell>
        </row>
        <row r="8952">
          <cell r="A8952">
            <v>150997</v>
          </cell>
          <cell r="V8952" t="str">
            <v>ST</v>
          </cell>
        </row>
        <row r="8953">
          <cell r="A8953">
            <v>151000</v>
          </cell>
          <cell r="V8953" t="str">
            <v>ST</v>
          </cell>
        </row>
        <row r="8954">
          <cell r="A8954">
            <v>151003</v>
          </cell>
          <cell r="V8954" t="str">
            <v>ST</v>
          </cell>
        </row>
        <row r="8955">
          <cell r="A8955">
            <v>151007</v>
          </cell>
          <cell r="V8955" t="str">
            <v>ST</v>
          </cell>
        </row>
        <row r="8956">
          <cell r="A8956">
            <v>151008</v>
          </cell>
          <cell r="V8956" t="str">
            <v>ST</v>
          </cell>
        </row>
        <row r="8957">
          <cell r="A8957">
            <v>151011</v>
          </cell>
          <cell r="V8957" t="str">
            <v>FP</v>
          </cell>
        </row>
        <row r="8958">
          <cell r="A8958">
            <v>151025</v>
          </cell>
          <cell r="V8958" t="str">
            <v>ST</v>
          </cell>
        </row>
        <row r="8959">
          <cell r="A8959">
            <v>151069</v>
          </cell>
          <cell r="V8959" t="str">
            <v>FP</v>
          </cell>
        </row>
        <row r="8960">
          <cell r="A8960">
            <v>151103</v>
          </cell>
          <cell r="V8960" t="str">
            <v>ST</v>
          </cell>
        </row>
        <row r="8961">
          <cell r="A8961">
            <v>151104</v>
          </cell>
          <cell r="V8961" t="str">
            <v>ST</v>
          </cell>
        </row>
        <row r="8962">
          <cell r="A8962">
            <v>151110</v>
          </cell>
          <cell r="V8962" t="str">
            <v>FP</v>
          </cell>
        </row>
        <row r="8963">
          <cell r="A8963">
            <v>151111</v>
          </cell>
          <cell r="V8963" t="str">
            <v>ST</v>
          </cell>
        </row>
        <row r="8964">
          <cell r="A8964">
            <v>151112</v>
          </cell>
          <cell r="V8964" t="str">
            <v>ST</v>
          </cell>
        </row>
        <row r="8965">
          <cell r="A8965">
            <v>151113</v>
          </cell>
          <cell r="V8965" t="str">
            <v>ST</v>
          </cell>
        </row>
        <row r="8966">
          <cell r="A8966">
            <v>151313</v>
          </cell>
          <cell r="V8966" t="str">
            <v>RL</v>
          </cell>
        </row>
        <row r="8967">
          <cell r="A8967">
            <v>151317</v>
          </cell>
          <cell r="V8967" t="str">
            <v>FP</v>
          </cell>
        </row>
        <row r="8968">
          <cell r="A8968">
            <v>151319</v>
          </cell>
          <cell r="V8968" t="str">
            <v>ST</v>
          </cell>
        </row>
        <row r="8969">
          <cell r="A8969">
            <v>151325</v>
          </cell>
          <cell r="V8969" t="str">
            <v>ST</v>
          </cell>
        </row>
        <row r="8970">
          <cell r="A8970">
            <v>151361</v>
          </cell>
          <cell r="V8970" t="str">
            <v>FP</v>
          </cell>
        </row>
        <row r="8971">
          <cell r="A8971">
            <v>151366</v>
          </cell>
          <cell r="V8971" t="str">
            <v>ST</v>
          </cell>
        </row>
        <row r="8972">
          <cell r="A8972">
            <v>151368</v>
          </cell>
          <cell r="V8972" t="str">
            <v>ST</v>
          </cell>
        </row>
        <row r="8973">
          <cell r="A8973">
            <v>151369</v>
          </cell>
          <cell r="V8973" t="str">
            <v>FP</v>
          </cell>
        </row>
        <row r="8974">
          <cell r="A8974">
            <v>151370</v>
          </cell>
          <cell r="V8974" t="str">
            <v>ST</v>
          </cell>
        </row>
        <row r="8975">
          <cell r="A8975">
            <v>151371</v>
          </cell>
          <cell r="V8975" t="str">
            <v>ST</v>
          </cell>
        </row>
        <row r="8976">
          <cell r="A8976">
            <v>151389</v>
          </cell>
          <cell r="V8976" t="str">
            <v>ST</v>
          </cell>
        </row>
        <row r="8977">
          <cell r="A8977">
            <v>151390</v>
          </cell>
          <cell r="V8977" t="str">
            <v>ST</v>
          </cell>
        </row>
        <row r="8978">
          <cell r="A8978">
            <v>151391</v>
          </cell>
          <cell r="V8978" t="str">
            <v>ST</v>
          </cell>
        </row>
        <row r="8979">
          <cell r="A8979">
            <v>151393</v>
          </cell>
          <cell r="V8979" t="str">
            <v>ST</v>
          </cell>
        </row>
        <row r="8980">
          <cell r="A8980">
            <v>151394</v>
          </cell>
          <cell r="V8980" t="str">
            <v>ST</v>
          </cell>
        </row>
        <row r="8981">
          <cell r="A8981">
            <v>151395</v>
          </cell>
          <cell r="V8981" t="str">
            <v>ST</v>
          </cell>
        </row>
        <row r="8982">
          <cell r="A8982">
            <v>151396</v>
          </cell>
          <cell r="V8982" t="str">
            <v>ST</v>
          </cell>
        </row>
        <row r="8983">
          <cell r="A8983">
            <v>151397</v>
          </cell>
          <cell r="V8983" t="str">
            <v>ST</v>
          </cell>
        </row>
        <row r="8984">
          <cell r="A8984">
            <v>151398</v>
          </cell>
          <cell r="V8984" t="str">
            <v>ST</v>
          </cell>
        </row>
        <row r="8985">
          <cell r="A8985">
            <v>151400</v>
          </cell>
          <cell r="V8985" t="str">
            <v>ST</v>
          </cell>
        </row>
        <row r="8986">
          <cell r="A8986">
            <v>151401</v>
          </cell>
          <cell r="V8986" t="str">
            <v>ST</v>
          </cell>
        </row>
        <row r="8987">
          <cell r="A8987">
            <v>151403</v>
          </cell>
          <cell r="V8987" t="str">
            <v>ST</v>
          </cell>
        </row>
        <row r="8988">
          <cell r="A8988">
            <v>151404</v>
          </cell>
          <cell r="V8988" t="str">
            <v>ST</v>
          </cell>
        </row>
        <row r="8989">
          <cell r="A8989">
            <v>151408</v>
          </cell>
          <cell r="V8989" t="str">
            <v>ST</v>
          </cell>
        </row>
        <row r="8990">
          <cell r="A8990">
            <v>151409</v>
          </cell>
          <cell r="V8990" t="str">
            <v>ST</v>
          </cell>
        </row>
        <row r="8991">
          <cell r="A8991">
            <v>151425</v>
          </cell>
          <cell r="V8991" t="str">
            <v>ST</v>
          </cell>
        </row>
        <row r="8992">
          <cell r="A8992">
            <v>151456</v>
          </cell>
          <cell r="V8992" t="str">
            <v>ST</v>
          </cell>
        </row>
        <row r="8993">
          <cell r="A8993">
            <v>151461</v>
          </cell>
          <cell r="V8993" t="str">
            <v>ST</v>
          </cell>
        </row>
        <row r="8994">
          <cell r="A8994">
            <v>151462</v>
          </cell>
          <cell r="V8994" t="str">
            <v>ST</v>
          </cell>
        </row>
        <row r="8995">
          <cell r="A8995">
            <v>151486</v>
          </cell>
          <cell r="V8995" t="str">
            <v>FP</v>
          </cell>
        </row>
        <row r="8996">
          <cell r="A8996">
            <v>151490</v>
          </cell>
          <cell r="V8996" t="str">
            <v>ST</v>
          </cell>
        </row>
        <row r="8997">
          <cell r="A8997">
            <v>151491</v>
          </cell>
          <cell r="V8997" t="str">
            <v>ST</v>
          </cell>
        </row>
        <row r="8998">
          <cell r="A8998">
            <v>151492</v>
          </cell>
          <cell r="V8998" t="str">
            <v>ST</v>
          </cell>
        </row>
        <row r="8999">
          <cell r="A8999">
            <v>151493</v>
          </cell>
          <cell r="V8999" t="str">
            <v>ST</v>
          </cell>
        </row>
        <row r="9000">
          <cell r="A9000">
            <v>151494</v>
          </cell>
          <cell r="V9000" t="str">
            <v>ST</v>
          </cell>
        </row>
        <row r="9001">
          <cell r="A9001">
            <v>151495</v>
          </cell>
          <cell r="V9001" t="str">
            <v>ST</v>
          </cell>
        </row>
        <row r="9002">
          <cell r="A9002">
            <v>151496</v>
          </cell>
          <cell r="V9002" t="str">
            <v>ST</v>
          </cell>
        </row>
        <row r="9003">
          <cell r="A9003">
            <v>151590</v>
          </cell>
          <cell r="V9003" t="str">
            <v>ST</v>
          </cell>
        </row>
        <row r="9004">
          <cell r="A9004">
            <v>151591</v>
          </cell>
          <cell r="V9004" t="str">
            <v>ST</v>
          </cell>
        </row>
        <row r="9005">
          <cell r="A9005">
            <v>151595</v>
          </cell>
          <cell r="V9005" t="str">
            <v>ST</v>
          </cell>
        </row>
        <row r="9006">
          <cell r="A9006">
            <v>151617</v>
          </cell>
          <cell r="V9006" t="str">
            <v>FP</v>
          </cell>
        </row>
        <row r="9007">
          <cell r="A9007">
            <v>151618</v>
          </cell>
          <cell r="V9007" t="str">
            <v>FP</v>
          </cell>
        </row>
        <row r="9008">
          <cell r="A9008">
            <v>151627</v>
          </cell>
          <cell r="V9008" t="str">
            <v>ST</v>
          </cell>
        </row>
        <row r="9009">
          <cell r="A9009">
            <v>151628</v>
          </cell>
          <cell r="V9009" t="str">
            <v>FP</v>
          </cell>
        </row>
        <row r="9010">
          <cell r="A9010">
            <v>151632</v>
          </cell>
          <cell r="V9010" t="str">
            <v>FP</v>
          </cell>
        </row>
        <row r="9011">
          <cell r="A9011">
            <v>151746</v>
          </cell>
          <cell r="V9011" t="str">
            <v>FP</v>
          </cell>
        </row>
        <row r="9012">
          <cell r="A9012">
            <v>151747</v>
          </cell>
          <cell r="V9012" t="str">
            <v>FP</v>
          </cell>
        </row>
        <row r="9013">
          <cell r="A9013">
            <v>151748</v>
          </cell>
          <cell r="V9013" t="str">
            <v>FP</v>
          </cell>
        </row>
        <row r="9014">
          <cell r="A9014">
            <v>151749</v>
          </cell>
          <cell r="V9014" t="str">
            <v>FP</v>
          </cell>
        </row>
        <row r="9015">
          <cell r="A9015">
            <v>151750</v>
          </cell>
          <cell r="V9015" t="str">
            <v>FP</v>
          </cell>
        </row>
        <row r="9016">
          <cell r="A9016">
            <v>151751</v>
          </cell>
          <cell r="V9016" t="str">
            <v>FP</v>
          </cell>
        </row>
        <row r="9017">
          <cell r="A9017">
            <v>151752</v>
          </cell>
          <cell r="V9017" t="str">
            <v>FP</v>
          </cell>
        </row>
        <row r="9018">
          <cell r="A9018">
            <v>151870</v>
          </cell>
          <cell r="V9018" t="str">
            <v>FP</v>
          </cell>
        </row>
        <row r="9019">
          <cell r="A9019">
            <v>151875</v>
          </cell>
          <cell r="V9019" t="str">
            <v>ST</v>
          </cell>
        </row>
        <row r="9020">
          <cell r="A9020">
            <v>151876</v>
          </cell>
          <cell r="V9020" t="str">
            <v>ST</v>
          </cell>
        </row>
        <row r="9021">
          <cell r="A9021">
            <v>151877</v>
          </cell>
          <cell r="V9021" t="str">
            <v>ST</v>
          </cell>
        </row>
        <row r="9022">
          <cell r="A9022">
            <v>151878</v>
          </cell>
          <cell r="V9022" t="str">
            <v>ST</v>
          </cell>
        </row>
        <row r="9023">
          <cell r="A9023">
            <v>151879</v>
          </cell>
          <cell r="V9023" t="str">
            <v>ST</v>
          </cell>
        </row>
        <row r="9024">
          <cell r="A9024">
            <v>151880</v>
          </cell>
          <cell r="V9024" t="str">
            <v>ST</v>
          </cell>
        </row>
        <row r="9025">
          <cell r="A9025">
            <v>151881</v>
          </cell>
          <cell r="V9025" t="str">
            <v>ST</v>
          </cell>
        </row>
        <row r="9026">
          <cell r="A9026">
            <v>151882</v>
          </cell>
          <cell r="V9026" t="str">
            <v>ST</v>
          </cell>
        </row>
        <row r="9027">
          <cell r="A9027">
            <v>151883</v>
          </cell>
          <cell r="V9027" t="str">
            <v>ST</v>
          </cell>
        </row>
        <row r="9028">
          <cell r="A9028">
            <v>151884</v>
          </cell>
          <cell r="V9028" t="str">
            <v>ST</v>
          </cell>
        </row>
        <row r="9029">
          <cell r="A9029">
            <v>151885</v>
          </cell>
          <cell r="V9029" t="str">
            <v>ST</v>
          </cell>
        </row>
        <row r="9030">
          <cell r="A9030">
            <v>151902</v>
          </cell>
          <cell r="V9030" t="str">
            <v>ST</v>
          </cell>
        </row>
        <row r="9031">
          <cell r="A9031">
            <v>151904</v>
          </cell>
          <cell r="V9031" t="str">
            <v>ST</v>
          </cell>
        </row>
        <row r="9032">
          <cell r="A9032">
            <v>151905</v>
          </cell>
          <cell r="V9032" t="str">
            <v>ST</v>
          </cell>
        </row>
        <row r="9033">
          <cell r="A9033">
            <v>152001</v>
          </cell>
          <cell r="V9033" t="str">
            <v>ST</v>
          </cell>
        </row>
        <row r="9034">
          <cell r="A9034">
            <v>152002</v>
          </cell>
          <cell r="V9034" t="str">
            <v>FP</v>
          </cell>
        </row>
        <row r="9035">
          <cell r="A9035">
            <v>152003</v>
          </cell>
          <cell r="V9035" t="str">
            <v>ST</v>
          </cell>
        </row>
        <row r="9036">
          <cell r="A9036">
            <v>152011</v>
          </cell>
          <cell r="V9036" t="str">
            <v>ST</v>
          </cell>
        </row>
        <row r="9037">
          <cell r="A9037">
            <v>152060</v>
          </cell>
          <cell r="V9037" t="str">
            <v>ST</v>
          </cell>
        </row>
        <row r="9038">
          <cell r="A9038">
            <v>152061</v>
          </cell>
          <cell r="V9038" t="str">
            <v>ST</v>
          </cell>
        </row>
        <row r="9039">
          <cell r="A9039">
            <v>152073</v>
          </cell>
          <cell r="V9039" t="str">
            <v>ST</v>
          </cell>
        </row>
        <row r="9040">
          <cell r="A9040">
            <v>152074</v>
          </cell>
          <cell r="V9040" t="str">
            <v>ST</v>
          </cell>
        </row>
        <row r="9041">
          <cell r="A9041">
            <v>152075</v>
          </cell>
          <cell r="V9041" t="str">
            <v>ST</v>
          </cell>
        </row>
        <row r="9042">
          <cell r="A9042">
            <v>152083</v>
          </cell>
          <cell r="V9042" t="str">
            <v>FP</v>
          </cell>
        </row>
        <row r="9043">
          <cell r="A9043">
            <v>152086</v>
          </cell>
          <cell r="V9043" t="str">
            <v>ST</v>
          </cell>
        </row>
        <row r="9044">
          <cell r="A9044">
            <v>152087</v>
          </cell>
          <cell r="V9044" t="str">
            <v>ST</v>
          </cell>
        </row>
        <row r="9045">
          <cell r="A9045">
            <v>152170</v>
          </cell>
          <cell r="V9045" t="str">
            <v>FP</v>
          </cell>
        </row>
        <row r="9046">
          <cell r="A9046">
            <v>152172</v>
          </cell>
          <cell r="V9046" t="str">
            <v>ST</v>
          </cell>
        </row>
        <row r="9047">
          <cell r="A9047">
            <v>152173</v>
          </cell>
          <cell r="V9047" t="str">
            <v>ST</v>
          </cell>
        </row>
        <row r="9048">
          <cell r="A9048">
            <v>152174</v>
          </cell>
          <cell r="V9048" t="str">
            <v>ST</v>
          </cell>
        </row>
        <row r="9049">
          <cell r="A9049">
            <v>152175</v>
          </cell>
          <cell r="V9049" t="str">
            <v>ST</v>
          </cell>
        </row>
        <row r="9050">
          <cell r="A9050">
            <v>152178</v>
          </cell>
          <cell r="V9050" t="str">
            <v>FP</v>
          </cell>
        </row>
        <row r="9051">
          <cell r="A9051">
            <v>152179</v>
          </cell>
          <cell r="V9051" t="str">
            <v>ST</v>
          </cell>
        </row>
        <row r="9052">
          <cell r="A9052">
            <v>152180</v>
          </cell>
          <cell r="V9052" t="str">
            <v>ST</v>
          </cell>
        </row>
        <row r="9053">
          <cell r="A9053">
            <v>152182</v>
          </cell>
          <cell r="V9053" t="str">
            <v>ST</v>
          </cell>
        </row>
        <row r="9054">
          <cell r="A9054">
            <v>152186</v>
          </cell>
          <cell r="V9054" t="str">
            <v>ST</v>
          </cell>
        </row>
        <row r="9055">
          <cell r="A9055">
            <v>152187</v>
          </cell>
          <cell r="V9055" t="str">
            <v>ST</v>
          </cell>
        </row>
        <row r="9056">
          <cell r="A9056">
            <v>152188</v>
          </cell>
          <cell r="V9056" t="str">
            <v>ST</v>
          </cell>
        </row>
        <row r="9057">
          <cell r="A9057">
            <v>152189</v>
          </cell>
          <cell r="V9057" t="str">
            <v>ST</v>
          </cell>
        </row>
        <row r="9058">
          <cell r="A9058">
            <v>152190</v>
          </cell>
          <cell r="V9058" t="str">
            <v>ST</v>
          </cell>
        </row>
        <row r="9059">
          <cell r="A9059">
            <v>152191</v>
          </cell>
          <cell r="V9059" t="str">
            <v>ST</v>
          </cell>
        </row>
        <row r="9060">
          <cell r="A9060">
            <v>152194</v>
          </cell>
          <cell r="V9060" t="str">
            <v>ST</v>
          </cell>
        </row>
        <row r="9061">
          <cell r="A9061">
            <v>152198</v>
          </cell>
          <cell r="V9061" t="str">
            <v>ST</v>
          </cell>
        </row>
        <row r="9062">
          <cell r="A9062">
            <v>152199</v>
          </cell>
          <cell r="V9062" t="str">
            <v>ST</v>
          </cell>
        </row>
        <row r="9063">
          <cell r="A9063">
            <v>152200</v>
          </cell>
          <cell r="V9063" t="str">
            <v>ST</v>
          </cell>
        </row>
        <row r="9064">
          <cell r="A9064">
            <v>152201</v>
          </cell>
          <cell r="V9064" t="str">
            <v>ST</v>
          </cell>
        </row>
        <row r="9065">
          <cell r="A9065">
            <v>152202</v>
          </cell>
          <cell r="V9065" t="str">
            <v>ST</v>
          </cell>
        </row>
        <row r="9066">
          <cell r="A9066">
            <v>152203</v>
          </cell>
          <cell r="V9066" t="str">
            <v>ST</v>
          </cell>
        </row>
        <row r="9067">
          <cell r="A9067">
            <v>152204</v>
          </cell>
          <cell r="V9067" t="str">
            <v>ST</v>
          </cell>
        </row>
        <row r="9068">
          <cell r="A9068">
            <v>152205</v>
          </cell>
          <cell r="V9068" t="str">
            <v>ST</v>
          </cell>
        </row>
        <row r="9069">
          <cell r="A9069">
            <v>152206</v>
          </cell>
          <cell r="V9069" t="str">
            <v>ST</v>
          </cell>
        </row>
        <row r="9070">
          <cell r="A9070">
            <v>152207</v>
          </cell>
          <cell r="V9070" t="str">
            <v>ST</v>
          </cell>
        </row>
        <row r="9071">
          <cell r="A9071">
            <v>152208</v>
          </cell>
          <cell r="V9071" t="str">
            <v>ST</v>
          </cell>
        </row>
        <row r="9072">
          <cell r="A9072">
            <v>152209</v>
          </cell>
          <cell r="V9072" t="str">
            <v>ST</v>
          </cell>
        </row>
        <row r="9073">
          <cell r="A9073">
            <v>152210</v>
          </cell>
          <cell r="V9073" t="str">
            <v>ST</v>
          </cell>
        </row>
        <row r="9074">
          <cell r="A9074">
            <v>152211</v>
          </cell>
          <cell r="V9074" t="str">
            <v>ST</v>
          </cell>
        </row>
        <row r="9075">
          <cell r="A9075">
            <v>152212</v>
          </cell>
          <cell r="V9075" t="str">
            <v>ST</v>
          </cell>
        </row>
        <row r="9076">
          <cell r="A9076">
            <v>152213</v>
          </cell>
          <cell r="V9076" t="str">
            <v>ST</v>
          </cell>
        </row>
        <row r="9077">
          <cell r="A9077">
            <v>152214</v>
          </cell>
          <cell r="V9077" t="str">
            <v>ST</v>
          </cell>
        </row>
        <row r="9078">
          <cell r="A9078">
            <v>152216</v>
          </cell>
          <cell r="V9078" t="str">
            <v>ST</v>
          </cell>
        </row>
        <row r="9079">
          <cell r="A9079">
            <v>152291</v>
          </cell>
          <cell r="V9079" t="str">
            <v>FP</v>
          </cell>
        </row>
        <row r="9080">
          <cell r="A9080">
            <v>152292</v>
          </cell>
          <cell r="V9080" t="str">
            <v>FP</v>
          </cell>
        </row>
        <row r="9081">
          <cell r="A9081">
            <v>152293</v>
          </cell>
          <cell r="V9081" t="str">
            <v>ST</v>
          </cell>
        </row>
        <row r="9082">
          <cell r="A9082">
            <v>152294</v>
          </cell>
          <cell r="V9082" t="str">
            <v>ST</v>
          </cell>
        </row>
        <row r="9083">
          <cell r="A9083">
            <v>152296</v>
          </cell>
          <cell r="V9083" t="str">
            <v>ST</v>
          </cell>
        </row>
        <row r="9084">
          <cell r="A9084">
            <v>152298</v>
          </cell>
          <cell r="V9084" t="str">
            <v>ST</v>
          </cell>
        </row>
        <row r="9085">
          <cell r="A9085">
            <v>152299</v>
          </cell>
          <cell r="V9085" t="str">
            <v>ST</v>
          </cell>
        </row>
        <row r="9086">
          <cell r="A9086">
            <v>152300</v>
          </cell>
          <cell r="V9086" t="str">
            <v>ST</v>
          </cell>
        </row>
        <row r="9087">
          <cell r="A9087">
            <v>152302</v>
          </cell>
          <cell r="V9087" t="str">
            <v>ST</v>
          </cell>
        </row>
        <row r="9088">
          <cell r="A9088">
            <v>152303</v>
          </cell>
          <cell r="V9088" t="str">
            <v>ST</v>
          </cell>
        </row>
        <row r="9089">
          <cell r="A9089">
            <v>152304</v>
          </cell>
          <cell r="V9089" t="str">
            <v>ST</v>
          </cell>
        </row>
        <row r="9090">
          <cell r="A9090">
            <v>152305</v>
          </cell>
          <cell r="V9090" t="str">
            <v>ST</v>
          </cell>
        </row>
        <row r="9091">
          <cell r="A9091">
            <v>152311</v>
          </cell>
          <cell r="V9091" t="str">
            <v>FP</v>
          </cell>
        </row>
        <row r="9092">
          <cell r="A9092">
            <v>152315</v>
          </cell>
          <cell r="V9092" t="str">
            <v>ST</v>
          </cell>
        </row>
        <row r="9093">
          <cell r="A9093">
            <v>152316</v>
          </cell>
          <cell r="V9093" t="str">
            <v>ST</v>
          </cell>
        </row>
        <row r="9094">
          <cell r="A9094">
            <v>152317</v>
          </cell>
          <cell r="V9094" t="str">
            <v>FP</v>
          </cell>
        </row>
        <row r="9095">
          <cell r="A9095">
            <v>152318</v>
          </cell>
          <cell r="V9095" t="str">
            <v>ST</v>
          </cell>
        </row>
        <row r="9096">
          <cell r="A9096">
            <v>152319</v>
          </cell>
          <cell r="V9096" t="str">
            <v>ST</v>
          </cell>
        </row>
        <row r="9097">
          <cell r="A9097">
            <v>152320</v>
          </cell>
          <cell r="V9097" t="str">
            <v>ST</v>
          </cell>
        </row>
        <row r="9098">
          <cell r="A9098">
            <v>152321</v>
          </cell>
          <cell r="V9098" t="str">
            <v>ST</v>
          </cell>
        </row>
        <row r="9099">
          <cell r="A9099">
            <v>152322</v>
          </cell>
          <cell r="V9099" t="str">
            <v>ST</v>
          </cell>
        </row>
        <row r="9100">
          <cell r="A9100">
            <v>152323</v>
          </cell>
          <cell r="V9100" t="str">
            <v>ST</v>
          </cell>
        </row>
        <row r="9101">
          <cell r="A9101">
            <v>152324</v>
          </cell>
          <cell r="V9101" t="str">
            <v>ST</v>
          </cell>
        </row>
        <row r="9102">
          <cell r="A9102">
            <v>152325</v>
          </cell>
          <cell r="V9102" t="str">
            <v>ST</v>
          </cell>
        </row>
        <row r="9103">
          <cell r="A9103">
            <v>152326</v>
          </cell>
          <cell r="V9103" t="str">
            <v>ST</v>
          </cell>
        </row>
        <row r="9104">
          <cell r="A9104">
            <v>152327</v>
          </cell>
          <cell r="V9104" t="str">
            <v>ST</v>
          </cell>
        </row>
        <row r="9105">
          <cell r="A9105">
            <v>152328</v>
          </cell>
          <cell r="V9105" t="str">
            <v>ST</v>
          </cell>
        </row>
        <row r="9106">
          <cell r="A9106">
            <v>152331</v>
          </cell>
          <cell r="V9106" t="str">
            <v>ST</v>
          </cell>
        </row>
        <row r="9107">
          <cell r="A9107">
            <v>152334</v>
          </cell>
          <cell r="V9107" t="str">
            <v>ST</v>
          </cell>
        </row>
        <row r="9108">
          <cell r="A9108">
            <v>152377</v>
          </cell>
          <cell r="V9108" t="str">
            <v>FP</v>
          </cell>
        </row>
        <row r="9109">
          <cell r="A9109">
            <v>152378</v>
          </cell>
          <cell r="V9109" t="str">
            <v>ST</v>
          </cell>
        </row>
        <row r="9110">
          <cell r="A9110">
            <v>152380</v>
          </cell>
          <cell r="V9110" t="str">
            <v>FP</v>
          </cell>
        </row>
        <row r="9111">
          <cell r="A9111">
            <v>152384</v>
          </cell>
          <cell r="V9111" t="str">
            <v>ST</v>
          </cell>
        </row>
        <row r="9112">
          <cell r="A9112">
            <v>152385</v>
          </cell>
          <cell r="V9112" t="str">
            <v>ST</v>
          </cell>
        </row>
        <row r="9113">
          <cell r="A9113">
            <v>152386</v>
          </cell>
          <cell r="V9113" t="str">
            <v>ST</v>
          </cell>
        </row>
        <row r="9114">
          <cell r="A9114">
            <v>152387</v>
          </cell>
          <cell r="V9114" t="str">
            <v>ST</v>
          </cell>
        </row>
        <row r="9115">
          <cell r="A9115">
            <v>152388</v>
          </cell>
          <cell r="V9115" t="str">
            <v>ST</v>
          </cell>
        </row>
        <row r="9116">
          <cell r="A9116">
            <v>152389</v>
          </cell>
          <cell r="V9116" t="str">
            <v>ST</v>
          </cell>
        </row>
        <row r="9117">
          <cell r="A9117">
            <v>152390</v>
          </cell>
          <cell r="V9117" t="str">
            <v>ST</v>
          </cell>
        </row>
        <row r="9118">
          <cell r="A9118">
            <v>152393</v>
          </cell>
          <cell r="V9118" t="str">
            <v>ST</v>
          </cell>
        </row>
        <row r="9119">
          <cell r="A9119">
            <v>152396</v>
          </cell>
          <cell r="V9119" t="str">
            <v>ST</v>
          </cell>
        </row>
        <row r="9120">
          <cell r="A9120">
            <v>152398</v>
          </cell>
          <cell r="V9120" t="str">
            <v>RL</v>
          </cell>
        </row>
        <row r="9121">
          <cell r="A9121">
            <v>152399</v>
          </cell>
          <cell r="V9121" t="str">
            <v>FP</v>
          </cell>
        </row>
        <row r="9122">
          <cell r="A9122">
            <v>152401</v>
          </cell>
          <cell r="V9122" t="str">
            <v>ST</v>
          </cell>
        </row>
        <row r="9123">
          <cell r="A9123">
            <v>152402</v>
          </cell>
          <cell r="V9123" t="str">
            <v>ST</v>
          </cell>
        </row>
        <row r="9124">
          <cell r="A9124">
            <v>152403</v>
          </cell>
          <cell r="V9124" t="str">
            <v>ST</v>
          </cell>
        </row>
        <row r="9125">
          <cell r="A9125">
            <v>152406</v>
          </cell>
          <cell r="V9125" t="str">
            <v>ST</v>
          </cell>
        </row>
        <row r="9126">
          <cell r="A9126">
            <v>152409</v>
          </cell>
          <cell r="V9126" t="str">
            <v>ST</v>
          </cell>
        </row>
        <row r="9127">
          <cell r="A9127">
            <v>152443</v>
          </cell>
          <cell r="V9127" t="str">
            <v>ST</v>
          </cell>
        </row>
        <row r="9128">
          <cell r="A9128">
            <v>152449</v>
          </cell>
          <cell r="V9128" t="str">
            <v>ST</v>
          </cell>
        </row>
        <row r="9129">
          <cell r="A9129">
            <v>152509</v>
          </cell>
          <cell r="V9129" t="str">
            <v>FP</v>
          </cell>
        </row>
        <row r="9130">
          <cell r="A9130">
            <v>152523</v>
          </cell>
          <cell r="V9130" t="str">
            <v>ST</v>
          </cell>
        </row>
        <row r="9131">
          <cell r="A9131">
            <v>152524</v>
          </cell>
          <cell r="V9131" t="str">
            <v>ST</v>
          </cell>
        </row>
        <row r="9132">
          <cell r="A9132">
            <v>152525</v>
          </cell>
          <cell r="V9132" t="str">
            <v>ST</v>
          </cell>
        </row>
        <row r="9133">
          <cell r="A9133">
            <v>152527</v>
          </cell>
          <cell r="V9133" t="str">
            <v>ST</v>
          </cell>
        </row>
        <row r="9134">
          <cell r="A9134">
            <v>152528</v>
          </cell>
          <cell r="V9134" t="str">
            <v>ST</v>
          </cell>
        </row>
        <row r="9135">
          <cell r="A9135">
            <v>152529</v>
          </cell>
          <cell r="V9135" t="str">
            <v>ST</v>
          </cell>
        </row>
        <row r="9136">
          <cell r="A9136">
            <v>152530</v>
          </cell>
          <cell r="V9136" t="str">
            <v>ST</v>
          </cell>
        </row>
        <row r="9137">
          <cell r="A9137">
            <v>152531</v>
          </cell>
          <cell r="V9137" t="str">
            <v>ST</v>
          </cell>
        </row>
        <row r="9138">
          <cell r="A9138">
            <v>152534</v>
          </cell>
          <cell r="V9138" t="str">
            <v>ST</v>
          </cell>
        </row>
        <row r="9139">
          <cell r="A9139">
            <v>152539</v>
          </cell>
          <cell r="V9139" t="str">
            <v>ST</v>
          </cell>
        </row>
        <row r="9140">
          <cell r="A9140">
            <v>152540</v>
          </cell>
          <cell r="V9140" t="str">
            <v>ST</v>
          </cell>
        </row>
        <row r="9141">
          <cell r="A9141">
            <v>152541</v>
          </cell>
          <cell r="V9141" t="str">
            <v>ST</v>
          </cell>
        </row>
        <row r="9142">
          <cell r="A9142">
            <v>152542</v>
          </cell>
          <cell r="V9142" t="str">
            <v>ST</v>
          </cell>
        </row>
        <row r="9143">
          <cell r="A9143">
            <v>152543</v>
          </cell>
          <cell r="V9143" t="str">
            <v>ST</v>
          </cell>
        </row>
        <row r="9144">
          <cell r="A9144">
            <v>152545</v>
          </cell>
          <cell r="V9144" t="str">
            <v>ST</v>
          </cell>
        </row>
        <row r="9145">
          <cell r="A9145">
            <v>152551</v>
          </cell>
          <cell r="V9145" t="str">
            <v>ST</v>
          </cell>
        </row>
        <row r="9146">
          <cell r="A9146">
            <v>152552</v>
          </cell>
          <cell r="V9146" t="str">
            <v>ST</v>
          </cell>
        </row>
        <row r="9147">
          <cell r="A9147">
            <v>152553</v>
          </cell>
          <cell r="V9147" t="str">
            <v>ST</v>
          </cell>
        </row>
        <row r="9148">
          <cell r="A9148">
            <v>152554</v>
          </cell>
          <cell r="V9148" t="str">
            <v>ST</v>
          </cell>
        </row>
        <row r="9149">
          <cell r="A9149">
            <v>152555</v>
          </cell>
          <cell r="V9149" t="str">
            <v>ST</v>
          </cell>
        </row>
        <row r="9150">
          <cell r="A9150">
            <v>152556</v>
          </cell>
          <cell r="V9150" t="str">
            <v>ST</v>
          </cell>
        </row>
        <row r="9151">
          <cell r="A9151">
            <v>152580</v>
          </cell>
          <cell r="V9151" t="str">
            <v>ST</v>
          </cell>
        </row>
        <row r="9152">
          <cell r="A9152">
            <v>152585</v>
          </cell>
          <cell r="V9152" t="str">
            <v>FP</v>
          </cell>
        </row>
        <row r="9153">
          <cell r="A9153">
            <v>152589</v>
          </cell>
          <cell r="V9153" t="str">
            <v>ST</v>
          </cell>
        </row>
        <row r="9154">
          <cell r="A9154">
            <v>152590</v>
          </cell>
          <cell r="V9154" t="str">
            <v>ST</v>
          </cell>
        </row>
        <row r="9155">
          <cell r="A9155">
            <v>152591</v>
          </cell>
          <cell r="V9155" t="str">
            <v>ST</v>
          </cell>
        </row>
        <row r="9156">
          <cell r="A9156">
            <v>152603</v>
          </cell>
          <cell r="V9156" t="str">
            <v>ST</v>
          </cell>
        </row>
        <row r="9157">
          <cell r="A9157">
            <v>152604</v>
          </cell>
          <cell r="V9157" t="str">
            <v>ST</v>
          </cell>
        </row>
        <row r="9158">
          <cell r="A9158">
            <v>152605</v>
          </cell>
          <cell r="V9158" t="str">
            <v>ST</v>
          </cell>
        </row>
        <row r="9159">
          <cell r="A9159">
            <v>152606</v>
          </cell>
          <cell r="V9159" t="str">
            <v>ST</v>
          </cell>
        </row>
        <row r="9160">
          <cell r="A9160">
            <v>152607</v>
          </cell>
          <cell r="V9160" t="str">
            <v>PAR</v>
          </cell>
        </row>
        <row r="9161">
          <cell r="A9161">
            <v>152608</v>
          </cell>
          <cell r="V9161" t="str">
            <v>PAR</v>
          </cell>
        </row>
        <row r="9162">
          <cell r="A9162">
            <v>152609</v>
          </cell>
          <cell r="V9162" t="str">
            <v>PAR</v>
          </cell>
        </row>
        <row r="9163">
          <cell r="A9163">
            <v>152610</v>
          </cell>
          <cell r="V9163" t="str">
            <v>ST</v>
          </cell>
        </row>
        <row r="9164">
          <cell r="A9164">
            <v>152611</v>
          </cell>
          <cell r="V9164" t="str">
            <v>RL</v>
          </cell>
        </row>
        <row r="9165">
          <cell r="A9165">
            <v>152613</v>
          </cell>
          <cell r="V9165" t="str">
            <v>RL</v>
          </cell>
        </row>
        <row r="9166">
          <cell r="A9166">
            <v>152614</v>
          </cell>
          <cell r="V9166" t="str">
            <v>RL</v>
          </cell>
        </row>
        <row r="9167">
          <cell r="A9167">
            <v>152619</v>
          </cell>
          <cell r="V9167" t="str">
            <v>ST</v>
          </cell>
        </row>
        <row r="9168">
          <cell r="A9168">
            <v>152634</v>
          </cell>
          <cell r="V9168" t="str">
            <v>FP</v>
          </cell>
        </row>
        <row r="9169">
          <cell r="A9169">
            <v>152635</v>
          </cell>
          <cell r="V9169" t="str">
            <v>ST</v>
          </cell>
        </row>
        <row r="9170">
          <cell r="A9170">
            <v>152639</v>
          </cell>
          <cell r="V9170" t="str">
            <v>FP</v>
          </cell>
        </row>
        <row r="9171">
          <cell r="A9171">
            <v>152641</v>
          </cell>
          <cell r="V9171" t="str">
            <v>FP</v>
          </cell>
        </row>
        <row r="9172">
          <cell r="A9172">
            <v>152642</v>
          </cell>
          <cell r="V9172" t="str">
            <v>FP</v>
          </cell>
        </row>
        <row r="9173">
          <cell r="A9173">
            <v>152643</v>
          </cell>
          <cell r="V9173" t="str">
            <v>FP</v>
          </cell>
        </row>
        <row r="9174">
          <cell r="A9174">
            <v>152644</v>
          </cell>
          <cell r="V9174" t="str">
            <v>FP</v>
          </cell>
        </row>
        <row r="9175">
          <cell r="A9175">
            <v>152645</v>
          </cell>
          <cell r="V9175" t="str">
            <v>ST</v>
          </cell>
        </row>
        <row r="9176">
          <cell r="A9176">
            <v>152656</v>
          </cell>
          <cell r="V9176" t="str">
            <v>FP</v>
          </cell>
        </row>
        <row r="9177">
          <cell r="A9177">
            <v>152657</v>
          </cell>
          <cell r="V9177" t="str">
            <v>ST</v>
          </cell>
        </row>
        <row r="9178">
          <cell r="A9178">
            <v>152667</v>
          </cell>
          <cell r="V9178" t="str">
            <v>RL</v>
          </cell>
        </row>
        <row r="9179">
          <cell r="A9179">
            <v>152671</v>
          </cell>
          <cell r="V9179" t="str">
            <v>ST</v>
          </cell>
        </row>
        <row r="9180">
          <cell r="A9180">
            <v>152693</v>
          </cell>
          <cell r="V9180" t="str">
            <v>ST</v>
          </cell>
        </row>
        <row r="9181">
          <cell r="A9181">
            <v>152696</v>
          </cell>
          <cell r="V9181" t="str">
            <v>ST</v>
          </cell>
        </row>
        <row r="9182">
          <cell r="A9182">
            <v>152697</v>
          </cell>
          <cell r="V9182" t="str">
            <v>ST</v>
          </cell>
        </row>
        <row r="9183">
          <cell r="A9183">
            <v>152698</v>
          </cell>
          <cell r="V9183" t="str">
            <v>ST</v>
          </cell>
        </row>
        <row r="9184">
          <cell r="A9184">
            <v>152699</v>
          </cell>
          <cell r="V9184" t="str">
            <v>ST</v>
          </cell>
        </row>
        <row r="9185">
          <cell r="A9185">
            <v>152700</v>
          </cell>
          <cell r="V9185" t="str">
            <v>ST</v>
          </cell>
        </row>
        <row r="9186">
          <cell r="A9186">
            <v>152701</v>
          </cell>
          <cell r="V9186" t="str">
            <v>ST</v>
          </cell>
        </row>
        <row r="9187">
          <cell r="A9187">
            <v>152702</v>
          </cell>
          <cell r="V9187" t="str">
            <v>ST</v>
          </cell>
        </row>
        <row r="9188">
          <cell r="A9188">
            <v>152703</v>
          </cell>
          <cell r="V9188" t="str">
            <v>ST</v>
          </cell>
        </row>
        <row r="9189">
          <cell r="A9189">
            <v>152704</v>
          </cell>
          <cell r="V9189" t="str">
            <v>ST</v>
          </cell>
        </row>
        <row r="9190">
          <cell r="A9190">
            <v>152705</v>
          </cell>
          <cell r="V9190" t="str">
            <v>ST</v>
          </cell>
        </row>
        <row r="9191">
          <cell r="A9191">
            <v>152706</v>
          </cell>
          <cell r="V9191" t="str">
            <v>ST</v>
          </cell>
        </row>
        <row r="9192">
          <cell r="A9192">
            <v>152707</v>
          </cell>
          <cell r="V9192" t="str">
            <v>ST</v>
          </cell>
        </row>
        <row r="9193">
          <cell r="A9193">
            <v>152708</v>
          </cell>
          <cell r="V9193" t="str">
            <v>ST</v>
          </cell>
        </row>
        <row r="9194">
          <cell r="A9194">
            <v>152709</v>
          </cell>
          <cell r="V9194" t="str">
            <v>ST</v>
          </cell>
        </row>
        <row r="9195">
          <cell r="A9195">
            <v>152710</v>
          </cell>
          <cell r="V9195" t="str">
            <v>ST</v>
          </cell>
        </row>
        <row r="9196">
          <cell r="A9196">
            <v>152711</v>
          </cell>
          <cell r="V9196" t="str">
            <v>ST</v>
          </cell>
        </row>
        <row r="9197">
          <cell r="A9197">
            <v>152712</v>
          </cell>
          <cell r="V9197" t="str">
            <v>ST</v>
          </cell>
        </row>
        <row r="9198">
          <cell r="A9198">
            <v>152713</v>
          </cell>
          <cell r="V9198" t="str">
            <v>ST</v>
          </cell>
        </row>
        <row r="9199">
          <cell r="A9199">
            <v>152714</v>
          </cell>
          <cell r="V9199" t="str">
            <v>ST</v>
          </cell>
        </row>
        <row r="9200">
          <cell r="A9200">
            <v>152715</v>
          </cell>
          <cell r="V9200" t="str">
            <v>ST</v>
          </cell>
        </row>
        <row r="9201">
          <cell r="A9201">
            <v>152716</v>
          </cell>
          <cell r="V9201" t="str">
            <v>ST</v>
          </cell>
        </row>
        <row r="9202">
          <cell r="A9202">
            <v>152717</v>
          </cell>
          <cell r="V9202" t="str">
            <v>ST</v>
          </cell>
        </row>
        <row r="9203">
          <cell r="A9203">
            <v>152718</v>
          </cell>
          <cell r="V9203" t="str">
            <v>ST</v>
          </cell>
        </row>
        <row r="9204">
          <cell r="A9204">
            <v>152719</v>
          </cell>
          <cell r="V9204" t="str">
            <v>ST</v>
          </cell>
        </row>
        <row r="9205">
          <cell r="A9205">
            <v>152723</v>
          </cell>
          <cell r="V9205" t="str">
            <v>ST</v>
          </cell>
        </row>
        <row r="9206">
          <cell r="A9206">
            <v>152729</v>
          </cell>
          <cell r="V9206" t="str">
            <v>ST</v>
          </cell>
        </row>
        <row r="9207">
          <cell r="A9207">
            <v>152730</v>
          </cell>
          <cell r="V9207" t="str">
            <v>ST</v>
          </cell>
        </row>
        <row r="9208">
          <cell r="A9208">
            <v>152731</v>
          </cell>
          <cell r="V9208" t="str">
            <v>ST</v>
          </cell>
        </row>
        <row r="9209">
          <cell r="A9209">
            <v>152732</v>
          </cell>
          <cell r="V9209" t="str">
            <v>ST</v>
          </cell>
        </row>
        <row r="9210">
          <cell r="A9210">
            <v>152733</v>
          </cell>
          <cell r="V9210" t="str">
            <v>ST</v>
          </cell>
        </row>
        <row r="9211">
          <cell r="A9211">
            <v>152734</v>
          </cell>
          <cell r="V9211" t="str">
            <v>ST</v>
          </cell>
        </row>
        <row r="9212">
          <cell r="A9212">
            <v>152735</v>
          </cell>
          <cell r="V9212" t="str">
            <v>ST</v>
          </cell>
        </row>
        <row r="9213">
          <cell r="A9213">
            <v>152736</v>
          </cell>
          <cell r="V9213" t="str">
            <v>ST</v>
          </cell>
        </row>
        <row r="9214">
          <cell r="A9214">
            <v>152737</v>
          </cell>
          <cell r="V9214" t="str">
            <v>ST</v>
          </cell>
        </row>
        <row r="9215">
          <cell r="A9215">
            <v>152738</v>
          </cell>
          <cell r="V9215" t="str">
            <v>ST</v>
          </cell>
        </row>
        <row r="9216">
          <cell r="A9216">
            <v>152739</v>
          </cell>
          <cell r="V9216" t="str">
            <v>ST</v>
          </cell>
        </row>
        <row r="9217">
          <cell r="A9217">
            <v>152740</v>
          </cell>
          <cell r="V9217" t="str">
            <v>ST</v>
          </cell>
        </row>
        <row r="9218">
          <cell r="A9218">
            <v>152741</v>
          </cell>
          <cell r="V9218" t="str">
            <v>ST</v>
          </cell>
        </row>
        <row r="9219">
          <cell r="A9219">
            <v>152742</v>
          </cell>
          <cell r="V9219" t="str">
            <v>ST</v>
          </cell>
        </row>
        <row r="9220">
          <cell r="A9220">
            <v>152743</v>
          </cell>
          <cell r="V9220" t="str">
            <v>ST</v>
          </cell>
        </row>
        <row r="9221">
          <cell r="A9221">
            <v>152748</v>
          </cell>
          <cell r="V9221" t="str">
            <v>ST</v>
          </cell>
        </row>
        <row r="9222">
          <cell r="A9222">
            <v>152749</v>
          </cell>
          <cell r="V9222" t="str">
            <v>ST</v>
          </cell>
        </row>
        <row r="9223">
          <cell r="A9223">
            <v>152750</v>
          </cell>
          <cell r="V9223" t="str">
            <v>ST</v>
          </cell>
        </row>
        <row r="9224">
          <cell r="A9224">
            <v>152751</v>
          </cell>
          <cell r="V9224" t="str">
            <v>ST</v>
          </cell>
        </row>
        <row r="9225">
          <cell r="A9225">
            <v>152777</v>
          </cell>
          <cell r="V9225" t="str">
            <v>ST</v>
          </cell>
        </row>
        <row r="9226">
          <cell r="A9226">
            <v>152780</v>
          </cell>
          <cell r="V9226" t="str">
            <v>ST</v>
          </cell>
        </row>
        <row r="9227">
          <cell r="A9227">
            <v>152783</v>
          </cell>
          <cell r="V9227" t="str">
            <v>ST</v>
          </cell>
        </row>
        <row r="9228">
          <cell r="A9228">
            <v>152784</v>
          </cell>
          <cell r="V9228" t="str">
            <v>ST</v>
          </cell>
        </row>
        <row r="9229">
          <cell r="A9229">
            <v>152785</v>
          </cell>
          <cell r="V9229" t="str">
            <v>ST</v>
          </cell>
        </row>
        <row r="9230">
          <cell r="A9230">
            <v>152802</v>
          </cell>
          <cell r="V9230" t="str">
            <v>ST</v>
          </cell>
        </row>
        <row r="9231">
          <cell r="A9231">
            <v>152803</v>
          </cell>
          <cell r="V9231" t="str">
            <v>ST</v>
          </cell>
        </row>
        <row r="9232">
          <cell r="A9232">
            <v>152804</v>
          </cell>
          <cell r="V9232" t="str">
            <v>ST</v>
          </cell>
        </row>
        <row r="9233">
          <cell r="A9233">
            <v>152805</v>
          </cell>
          <cell r="V9233" t="str">
            <v>ST</v>
          </cell>
        </row>
        <row r="9234">
          <cell r="A9234">
            <v>152806</v>
          </cell>
          <cell r="V9234" t="str">
            <v>ST</v>
          </cell>
        </row>
        <row r="9235">
          <cell r="A9235">
            <v>152807</v>
          </cell>
          <cell r="V9235" t="str">
            <v>ST</v>
          </cell>
        </row>
        <row r="9236">
          <cell r="A9236">
            <v>152808</v>
          </cell>
          <cell r="V9236" t="str">
            <v>ST</v>
          </cell>
        </row>
        <row r="9237">
          <cell r="A9237">
            <v>152809</v>
          </cell>
          <cell r="V9237" t="str">
            <v>ST</v>
          </cell>
        </row>
        <row r="9238">
          <cell r="A9238">
            <v>152810</v>
          </cell>
          <cell r="V9238" t="str">
            <v>ST</v>
          </cell>
        </row>
        <row r="9239">
          <cell r="A9239">
            <v>152811</v>
          </cell>
          <cell r="V9239" t="str">
            <v>ST</v>
          </cell>
        </row>
        <row r="9240">
          <cell r="A9240">
            <v>152829</v>
          </cell>
          <cell r="V9240" t="str">
            <v>FP</v>
          </cell>
        </row>
        <row r="9241">
          <cell r="A9241">
            <v>152830</v>
          </cell>
          <cell r="V9241" t="str">
            <v>FP</v>
          </cell>
        </row>
        <row r="9242">
          <cell r="A9242">
            <v>152831</v>
          </cell>
          <cell r="V9242" t="str">
            <v>FP</v>
          </cell>
        </row>
        <row r="9243">
          <cell r="A9243">
            <v>152832</v>
          </cell>
          <cell r="V9243" t="str">
            <v>FP</v>
          </cell>
        </row>
        <row r="9244">
          <cell r="A9244">
            <v>152833</v>
          </cell>
          <cell r="V9244" t="str">
            <v>FP</v>
          </cell>
        </row>
        <row r="9245">
          <cell r="A9245">
            <v>152835</v>
          </cell>
          <cell r="V9245" t="str">
            <v>ST</v>
          </cell>
        </row>
        <row r="9246">
          <cell r="A9246">
            <v>152844</v>
          </cell>
          <cell r="V9246" t="str">
            <v>ST</v>
          </cell>
        </row>
        <row r="9247">
          <cell r="A9247">
            <v>152845</v>
          </cell>
          <cell r="V9247" t="str">
            <v>ST</v>
          </cell>
        </row>
        <row r="9248">
          <cell r="A9248">
            <v>152846</v>
          </cell>
          <cell r="V9248" t="str">
            <v>ST</v>
          </cell>
        </row>
        <row r="9249">
          <cell r="A9249">
            <v>152848</v>
          </cell>
          <cell r="V9249" t="str">
            <v>ST</v>
          </cell>
        </row>
        <row r="9250">
          <cell r="A9250">
            <v>152849</v>
          </cell>
          <cell r="V9250" t="str">
            <v>ST</v>
          </cell>
        </row>
        <row r="9251">
          <cell r="A9251">
            <v>152850</v>
          </cell>
          <cell r="V9251" t="str">
            <v>ST</v>
          </cell>
        </row>
        <row r="9252">
          <cell r="A9252">
            <v>152852</v>
          </cell>
          <cell r="V9252" t="str">
            <v>ST</v>
          </cell>
        </row>
        <row r="9253">
          <cell r="A9253">
            <v>152853</v>
          </cell>
          <cell r="V9253" t="str">
            <v>FP</v>
          </cell>
        </row>
        <row r="9254">
          <cell r="A9254">
            <v>152865</v>
          </cell>
          <cell r="V9254" t="str">
            <v>ST</v>
          </cell>
        </row>
        <row r="9255">
          <cell r="A9255">
            <v>152866</v>
          </cell>
          <cell r="V9255" t="str">
            <v>ST</v>
          </cell>
        </row>
        <row r="9256">
          <cell r="A9256">
            <v>152867</v>
          </cell>
          <cell r="V9256" t="str">
            <v>ST</v>
          </cell>
        </row>
        <row r="9257">
          <cell r="A9257">
            <v>152868</v>
          </cell>
          <cell r="V9257" t="str">
            <v>ST</v>
          </cell>
        </row>
        <row r="9258">
          <cell r="A9258">
            <v>152869</v>
          </cell>
          <cell r="V9258" t="str">
            <v>ST</v>
          </cell>
        </row>
        <row r="9259">
          <cell r="A9259">
            <v>152870</v>
          </cell>
          <cell r="V9259" t="str">
            <v>ST</v>
          </cell>
        </row>
        <row r="9260">
          <cell r="A9260">
            <v>152872</v>
          </cell>
          <cell r="V9260" t="str">
            <v>ST</v>
          </cell>
        </row>
        <row r="9261">
          <cell r="A9261">
            <v>152875</v>
          </cell>
          <cell r="V9261" t="str">
            <v>ST</v>
          </cell>
        </row>
        <row r="9262">
          <cell r="A9262">
            <v>152876</v>
          </cell>
          <cell r="V9262" t="str">
            <v>ST</v>
          </cell>
        </row>
        <row r="9263">
          <cell r="A9263">
            <v>152879</v>
          </cell>
          <cell r="V9263" t="str">
            <v>ST</v>
          </cell>
        </row>
        <row r="9264">
          <cell r="A9264">
            <v>152880</v>
          </cell>
          <cell r="V9264" t="str">
            <v>ST</v>
          </cell>
        </row>
        <row r="9265">
          <cell r="A9265">
            <v>152882</v>
          </cell>
          <cell r="V9265" t="str">
            <v>ST</v>
          </cell>
        </row>
        <row r="9266">
          <cell r="A9266">
            <v>152892</v>
          </cell>
          <cell r="V9266" t="str">
            <v>ST</v>
          </cell>
        </row>
        <row r="9267">
          <cell r="A9267">
            <v>152921</v>
          </cell>
          <cell r="V9267" t="str">
            <v>ST</v>
          </cell>
        </row>
        <row r="9268">
          <cell r="A9268">
            <v>152936</v>
          </cell>
          <cell r="V9268" t="str">
            <v>ST</v>
          </cell>
        </row>
        <row r="9269">
          <cell r="A9269">
            <v>152950</v>
          </cell>
          <cell r="V9269" t="str">
            <v>ST</v>
          </cell>
        </row>
        <row r="9270">
          <cell r="A9270">
            <v>152957</v>
          </cell>
          <cell r="V9270" t="str">
            <v>ST</v>
          </cell>
        </row>
        <row r="9271">
          <cell r="A9271">
            <v>153085</v>
          </cell>
          <cell r="V9271" t="str">
            <v>ST</v>
          </cell>
        </row>
        <row r="9272">
          <cell r="A9272">
            <v>153109</v>
          </cell>
          <cell r="V9272" t="str">
            <v>ST</v>
          </cell>
        </row>
        <row r="9273">
          <cell r="A9273">
            <v>153110</v>
          </cell>
          <cell r="V9273" t="str">
            <v>FP</v>
          </cell>
        </row>
        <row r="9274">
          <cell r="A9274">
            <v>153139</v>
          </cell>
          <cell r="V9274" t="str">
            <v>ST</v>
          </cell>
        </row>
        <row r="9275">
          <cell r="A9275">
            <v>153140</v>
          </cell>
          <cell r="V9275" t="str">
            <v>ST</v>
          </cell>
        </row>
        <row r="9276">
          <cell r="A9276">
            <v>153141</v>
          </cell>
          <cell r="V9276" t="str">
            <v>FP</v>
          </cell>
        </row>
        <row r="9277">
          <cell r="A9277">
            <v>153146</v>
          </cell>
          <cell r="V9277" t="str">
            <v>FP</v>
          </cell>
        </row>
        <row r="9278">
          <cell r="A9278">
            <v>153149</v>
          </cell>
          <cell r="V9278" t="str">
            <v>FP</v>
          </cell>
        </row>
        <row r="9279">
          <cell r="A9279">
            <v>153150</v>
          </cell>
          <cell r="V9279" t="str">
            <v>FP</v>
          </cell>
        </row>
        <row r="9280">
          <cell r="A9280">
            <v>153151</v>
          </cell>
          <cell r="V9280" t="str">
            <v>FP</v>
          </cell>
        </row>
        <row r="9281">
          <cell r="A9281">
            <v>153152</v>
          </cell>
          <cell r="V9281" t="str">
            <v>FP</v>
          </cell>
        </row>
        <row r="9282">
          <cell r="A9282">
            <v>153153</v>
          </cell>
          <cell r="V9282" t="str">
            <v>FP</v>
          </cell>
        </row>
        <row r="9283">
          <cell r="A9283">
            <v>153154</v>
          </cell>
          <cell r="V9283" t="str">
            <v>FP</v>
          </cell>
        </row>
        <row r="9284">
          <cell r="A9284">
            <v>153155</v>
          </cell>
          <cell r="V9284" t="str">
            <v>FP</v>
          </cell>
        </row>
        <row r="9285">
          <cell r="A9285">
            <v>153156</v>
          </cell>
          <cell r="V9285" t="str">
            <v>FP</v>
          </cell>
        </row>
        <row r="9286">
          <cell r="A9286">
            <v>153157</v>
          </cell>
          <cell r="V9286" t="str">
            <v>FP</v>
          </cell>
        </row>
        <row r="9287">
          <cell r="A9287">
            <v>153158</v>
          </cell>
          <cell r="V9287" t="str">
            <v>ST</v>
          </cell>
        </row>
        <row r="9288">
          <cell r="A9288">
            <v>153159</v>
          </cell>
          <cell r="V9288" t="str">
            <v>ST</v>
          </cell>
        </row>
        <row r="9289">
          <cell r="A9289">
            <v>153160</v>
          </cell>
          <cell r="V9289" t="str">
            <v>ST</v>
          </cell>
        </row>
        <row r="9290">
          <cell r="A9290">
            <v>153161</v>
          </cell>
          <cell r="V9290" t="str">
            <v>ST</v>
          </cell>
        </row>
        <row r="9291">
          <cell r="A9291">
            <v>153162</v>
          </cell>
          <cell r="V9291" t="str">
            <v>ST</v>
          </cell>
        </row>
        <row r="9292">
          <cell r="A9292">
            <v>153163</v>
          </cell>
          <cell r="V9292" t="str">
            <v>ST</v>
          </cell>
        </row>
        <row r="9293">
          <cell r="A9293">
            <v>153164</v>
          </cell>
          <cell r="V9293" t="str">
            <v>ST</v>
          </cell>
        </row>
        <row r="9294">
          <cell r="A9294">
            <v>153165</v>
          </cell>
          <cell r="V9294" t="str">
            <v>ST</v>
          </cell>
        </row>
        <row r="9295">
          <cell r="A9295">
            <v>153166</v>
          </cell>
          <cell r="V9295" t="str">
            <v>ST</v>
          </cell>
        </row>
        <row r="9296">
          <cell r="A9296">
            <v>153167</v>
          </cell>
          <cell r="V9296" t="str">
            <v>ST</v>
          </cell>
        </row>
        <row r="9297">
          <cell r="A9297">
            <v>153168</v>
          </cell>
          <cell r="V9297" t="str">
            <v>ST</v>
          </cell>
        </row>
        <row r="9298">
          <cell r="A9298">
            <v>153169</v>
          </cell>
          <cell r="V9298" t="str">
            <v>ST</v>
          </cell>
        </row>
        <row r="9299">
          <cell r="A9299">
            <v>153170</v>
          </cell>
          <cell r="V9299" t="str">
            <v>ST</v>
          </cell>
        </row>
        <row r="9300">
          <cell r="A9300">
            <v>153171</v>
          </cell>
          <cell r="V9300" t="str">
            <v>ST</v>
          </cell>
        </row>
        <row r="9301">
          <cell r="A9301">
            <v>153172</v>
          </cell>
          <cell r="V9301" t="str">
            <v>ST</v>
          </cell>
        </row>
        <row r="9302">
          <cell r="A9302">
            <v>153173</v>
          </cell>
          <cell r="V9302" t="str">
            <v>ST</v>
          </cell>
        </row>
        <row r="9303">
          <cell r="A9303">
            <v>153176</v>
          </cell>
          <cell r="V9303" t="str">
            <v>ST</v>
          </cell>
        </row>
        <row r="9304">
          <cell r="A9304">
            <v>153177</v>
          </cell>
          <cell r="V9304" t="str">
            <v>ST</v>
          </cell>
        </row>
        <row r="9305">
          <cell r="A9305">
            <v>153222</v>
          </cell>
          <cell r="V9305" t="str">
            <v>ST</v>
          </cell>
        </row>
        <row r="9306">
          <cell r="A9306">
            <v>153224</v>
          </cell>
          <cell r="V9306" t="str">
            <v>ST</v>
          </cell>
        </row>
        <row r="9307">
          <cell r="A9307">
            <v>153225</v>
          </cell>
          <cell r="V9307" t="str">
            <v>ST</v>
          </cell>
        </row>
        <row r="9308">
          <cell r="A9308">
            <v>153234</v>
          </cell>
          <cell r="V9308" t="str">
            <v>ST</v>
          </cell>
        </row>
        <row r="9309">
          <cell r="A9309">
            <v>153238</v>
          </cell>
          <cell r="V9309" t="str">
            <v>ST</v>
          </cell>
        </row>
        <row r="9310">
          <cell r="A9310">
            <v>153240</v>
          </cell>
          <cell r="V9310" t="str">
            <v>ST</v>
          </cell>
        </row>
        <row r="9311">
          <cell r="A9311">
            <v>153241</v>
          </cell>
          <cell r="V9311" t="str">
            <v>ST</v>
          </cell>
        </row>
        <row r="9312">
          <cell r="A9312">
            <v>153242</v>
          </cell>
          <cell r="V9312" t="str">
            <v>ST</v>
          </cell>
        </row>
        <row r="9313">
          <cell r="A9313">
            <v>153247</v>
          </cell>
          <cell r="V9313" t="str">
            <v>FP</v>
          </cell>
        </row>
        <row r="9314">
          <cell r="A9314">
            <v>153248</v>
          </cell>
          <cell r="V9314" t="str">
            <v>FP</v>
          </cell>
        </row>
        <row r="9315">
          <cell r="A9315">
            <v>153249</v>
          </cell>
          <cell r="V9315" t="str">
            <v>FP</v>
          </cell>
        </row>
        <row r="9316">
          <cell r="A9316">
            <v>153251</v>
          </cell>
          <cell r="V9316" t="str">
            <v>FP</v>
          </cell>
        </row>
        <row r="9317">
          <cell r="A9317">
            <v>153252</v>
          </cell>
          <cell r="V9317" t="str">
            <v>FP</v>
          </cell>
        </row>
        <row r="9318">
          <cell r="A9318">
            <v>153253</v>
          </cell>
          <cell r="V9318" t="str">
            <v>FP</v>
          </cell>
        </row>
        <row r="9319">
          <cell r="A9319">
            <v>153254</v>
          </cell>
          <cell r="V9319" t="str">
            <v>ST</v>
          </cell>
        </row>
        <row r="9320">
          <cell r="A9320">
            <v>153255</v>
          </cell>
          <cell r="V9320" t="str">
            <v>FP</v>
          </cell>
        </row>
        <row r="9321">
          <cell r="A9321">
            <v>153256</v>
          </cell>
          <cell r="V9321" t="str">
            <v>ST</v>
          </cell>
        </row>
        <row r="9322">
          <cell r="A9322">
            <v>153257</v>
          </cell>
          <cell r="V9322" t="str">
            <v>RL</v>
          </cell>
        </row>
        <row r="9323">
          <cell r="A9323">
            <v>153258</v>
          </cell>
          <cell r="V9323" t="str">
            <v>RL</v>
          </cell>
        </row>
        <row r="9324">
          <cell r="A9324">
            <v>153261</v>
          </cell>
          <cell r="V9324" t="str">
            <v>FP</v>
          </cell>
        </row>
        <row r="9325">
          <cell r="A9325">
            <v>153264</v>
          </cell>
          <cell r="V9325" t="str">
            <v>FP</v>
          </cell>
        </row>
        <row r="9326">
          <cell r="A9326">
            <v>153265</v>
          </cell>
          <cell r="V9326" t="str">
            <v>FP</v>
          </cell>
        </row>
        <row r="9327">
          <cell r="A9327">
            <v>153267</v>
          </cell>
          <cell r="V9327" t="str">
            <v>FP</v>
          </cell>
        </row>
        <row r="9328">
          <cell r="A9328">
            <v>153268</v>
          </cell>
          <cell r="V9328" t="str">
            <v>FP</v>
          </cell>
        </row>
        <row r="9329">
          <cell r="A9329">
            <v>153269</v>
          </cell>
          <cell r="V9329" t="str">
            <v>FP</v>
          </cell>
        </row>
        <row r="9330">
          <cell r="A9330">
            <v>153270</v>
          </cell>
          <cell r="V9330" t="str">
            <v>FP</v>
          </cell>
        </row>
        <row r="9331">
          <cell r="A9331">
            <v>153274</v>
          </cell>
          <cell r="V9331" t="str">
            <v>ST</v>
          </cell>
        </row>
        <row r="9332">
          <cell r="A9332">
            <v>153279</v>
          </cell>
          <cell r="V9332" t="str">
            <v>ST</v>
          </cell>
        </row>
        <row r="9333">
          <cell r="A9333">
            <v>153281</v>
          </cell>
          <cell r="V9333" t="str">
            <v>RL</v>
          </cell>
        </row>
        <row r="9334">
          <cell r="A9334">
            <v>153282</v>
          </cell>
          <cell r="V9334" t="str">
            <v>RL</v>
          </cell>
        </row>
        <row r="9335">
          <cell r="A9335">
            <v>153283</v>
          </cell>
          <cell r="V9335" t="str">
            <v>RL</v>
          </cell>
        </row>
        <row r="9336">
          <cell r="A9336">
            <v>153284</v>
          </cell>
          <cell r="V9336" t="str">
            <v>FP</v>
          </cell>
        </row>
        <row r="9337">
          <cell r="A9337">
            <v>153285</v>
          </cell>
          <cell r="V9337" t="str">
            <v>RL</v>
          </cell>
        </row>
        <row r="9338">
          <cell r="A9338">
            <v>153286</v>
          </cell>
          <cell r="V9338" t="str">
            <v>RL</v>
          </cell>
        </row>
        <row r="9339">
          <cell r="A9339">
            <v>153287</v>
          </cell>
          <cell r="V9339" t="str">
            <v>FP</v>
          </cell>
        </row>
        <row r="9340">
          <cell r="A9340">
            <v>153288</v>
          </cell>
          <cell r="V9340" t="str">
            <v>FP</v>
          </cell>
        </row>
        <row r="9341">
          <cell r="A9341">
            <v>153289</v>
          </cell>
          <cell r="V9341" t="str">
            <v>FP</v>
          </cell>
        </row>
        <row r="9342">
          <cell r="A9342">
            <v>153290</v>
          </cell>
          <cell r="V9342" t="str">
            <v>FP</v>
          </cell>
        </row>
        <row r="9343">
          <cell r="A9343">
            <v>153291</v>
          </cell>
          <cell r="V9343" t="str">
            <v>FP</v>
          </cell>
        </row>
        <row r="9344">
          <cell r="A9344">
            <v>153292</v>
          </cell>
          <cell r="V9344" t="str">
            <v>FP</v>
          </cell>
        </row>
        <row r="9345">
          <cell r="A9345">
            <v>153293</v>
          </cell>
          <cell r="V9345" t="str">
            <v>RL</v>
          </cell>
        </row>
        <row r="9346">
          <cell r="A9346">
            <v>153294</v>
          </cell>
          <cell r="V9346" t="str">
            <v>RL</v>
          </cell>
        </row>
        <row r="9347">
          <cell r="A9347">
            <v>153295</v>
          </cell>
          <cell r="V9347" t="str">
            <v>RL</v>
          </cell>
        </row>
        <row r="9348">
          <cell r="A9348">
            <v>153296</v>
          </cell>
          <cell r="V9348" t="str">
            <v>ST</v>
          </cell>
        </row>
        <row r="9349">
          <cell r="A9349">
            <v>153297</v>
          </cell>
          <cell r="V9349" t="str">
            <v>RL</v>
          </cell>
        </row>
        <row r="9350">
          <cell r="A9350">
            <v>153298</v>
          </cell>
          <cell r="V9350" t="str">
            <v>ST</v>
          </cell>
        </row>
        <row r="9351">
          <cell r="A9351">
            <v>153299</v>
          </cell>
          <cell r="V9351" t="str">
            <v>ST</v>
          </cell>
        </row>
        <row r="9352">
          <cell r="A9352">
            <v>153303</v>
          </cell>
          <cell r="V9352" t="str">
            <v>FP</v>
          </cell>
        </row>
        <row r="9353">
          <cell r="A9353">
            <v>153305</v>
          </cell>
          <cell r="V9353" t="str">
            <v>FP</v>
          </cell>
        </row>
        <row r="9354">
          <cell r="A9354">
            <v>153306</v>
          </cell>
          <cell r="V9354" t="str">
            <v>FP</v>
          </cell>
        </row>
        <row r="9355">
          <cell r="A9355">
            <v>153307</v>
          </cell>
          <cell r="V9355" t="str">
            <v>ST</v>
          </cell>
        </row>
        <row r="9356">
          <cell r="A9356">
            <v>153308</v>
          </cell>
          <cell r="V9356" t="str">
            <v>ST</v>
          </cell>
        </row>
        <row r="9357">
          <cell r="A9357">
            <v>153338</v>
          </cell>
          <cell r="V9357" t="str">
            <v>ST</v>
          </cell>
        </row>
        <row r="9358">
          <cell r="A9358">
            <v>153339</v>
          </cell>
          <cell r="V9358" t="str">
            <v>ST</v>
          </cell>
        </row>
        <row r="9359">
          <cell r="A9359">
            <v>153340</v>
          </cell>
          <cell r="V9359" t="str">
            <v>ST</v>
          </cell>
        </row>
        <row r="9360">
          <cell r="A9360">
            <v>153341</v>
          </cell>
          <cell r="V9360" t="str">
            <v>ST</v>
          </cell>
        </row>
        <row r="9361">
          <cell r="A9361">
            <v>153342</v>
          </cell>
          <cell r="V9361" t="str">
            <v>ST</v>
          </cell>
        </row>
        <row r="9362">
          <cell r="A9362">
            <v>153343</v>
          </cell>
          <cell r="V9362" t="str">
            <v>ST</v>
          </cell>
        </row>
        <row r="9363">
          <cell r="A9363">
            <v>153344</v>
          </cell>
          <cell r="V9363" t="str">
            <v>ST</v>
          </cell>
        </row>
        <row r="9364">
          <cell r="A9364">
            <v>153345</v>
          </cell>
          <cell r="V9364" t="str">
            <v>ST</v>
          </cell>
        </row>
        <row r="9365">
          <cell r="A9365">
            <v>153355</v>
          </cell>
          <cell r="V9365" t="str">
            <v>ST</v>
          </cell>
        </row>
        <row r="9366">
          <cell r="A9366">
            <v>153368</v>
          </cell>
          <cell r="V9366" t="str">
            <v>FP</v>
          </cell>
        </row>
        <row r="9367">
          <cell r="A9367">
            <v>153369</v>
          </cell>
          <cell r="V9367" t="str">
            <v>FP</v>
          </cell>
        </row>
        <row r="9368">
          <cell r="A9368">
            <v>153370</v>
          </cell>
          <cell r="V9368" t="str">
            <v>FP</v>
          </cell>
        </row>
        <row r="9369">
          <cell r="A9369">
            <v>153371</v>
          </cell>
          <cell r="V9369" t="str">
            <v>FP</v>
          </cell>
        </row>
        <row r="9370">
          <cell r="A9370">
            <v>153372</v>
          </cell>
          <cell r="V9370" t="str">
            <v>FP</v>
          </cell>
        </row>
        <row r="9371">
          <cell r="A9371">
            <v>153373</v>
          </cell>
          <cell r="V9371" t="str">
            <v>FP</v>
          </cell>
        </row>
        <row r="9372">
          <cell r="A9372">
            <v>153374</v>
          </cell>
          <cell r="V9372" t="str">
            <v>FP</v>
          </cell>
        </row>
        <row r="9373">
          <cell r="A9373">
            <v>153375</v>
          </cell>
          <cell r="V9373" t="str">
            <v>ST</v>
          </cell>
        </row>
        <row r="9374">
          <cell r="A9374">
            <v>153376</v>
          </cell>
          <cell r="V9374" t="str">
            <v>ST</v>
          </cell>
        </row>
        <row r="9375">
          <cell r="A9375">
            <v>153379</v>
          </cell>
          <cell r="V9375" t="str">
            <v>ST</v>
          </cell>
        </row>
        <row r="9376">
          <cell r="A9376">
            <v>153380</v>
          </cell>
          <cell r="V9376" t="str">
            <v>FP</v>
          </cell>
        </row>
        <row r="9377">
          <cell r="A9377">
            <v>153382</v>
          </cell>
          <cell r="V9377" t="str">
            <v>FP</v>
          </cell>
        </row>
        <row r="9378">
          <cell r="A9378">
            <v>153383</v>
          </cell>
          <cell r="V9378" t="str">
            <v>FP</v>
          </cell>
        </row>
        <row r="9379">
          <cell r="A9379">
            <v>153384</v>
          </cell>
          <cell r="V9379" t="str">
            <v>FP</v>
          </cell>
        </row>
        <row r="9380">
          <cell r="A9380">
            <v>153385</v>
          </cell>
          <cell r="V9380" t="str">
            <v>FP</v>
          </cell>
        </row>
        <row r="9381">
          <cell r="A9381">
            <v>153386</v>
          </cell>
          <cell r="V9381" t="str">
            <v>FP</v>
          </cell>
        </row>
        <row r="9382">
          <cell r="A9382">
            <v>153387</v>
          </cell>
          <cell r="V9382" t="str">
            <v>FP</v>
          </cell>
        </row>
        <row r="9383">
          <cell r="A9383">
            <v>153396</v>
          </cell>
          <cell r="V9383" t="str">
            <v>ST</v>
          </cell>
        </row>
        <row r="9384">
          <cell r="A9384">
            <v>153398</v>
          </cell>
          <cell r="V9384" t="str">
            <v>ST</v>
          </cell>
        </row>
        <row r="9385">
          <cell r="A9385">
            <v>153399</v>
          </cell>
          <cell r="V9385" t="str">
            <v>ST</v>
          </cell>
        </row>
        <row r="9386">
          <cell r="A9386">
            <v>153400</v>
          </cell>
          <cell r="V9386" t="str">
            <v>ST</v>
          </cell>
        </row>
        <row r="9387">
          <cell r="A9387">
            <v>153401</v>
          </cell>
          <cell r="V9387" t="str">
            <v>ST</v>
          </cell>
        </row>
        <row r="9388">
          <cell r="A9388">
            <v>153426</v>
          </cell>
          <cell r="V9388" t="str">
            <v>ST</v>
          </cell>
        </row>
        <row r="9389">
          <cell r="A9389">
            <v>153428</v>
          </cell>
          <cell r="V9389" t="str">
            <v>ST</v>
          </cell>
        </row>
        <row r="9390">
          <cell r="A9390">
            <v>153430</v>
          </cell>
          <cell r="V9390" t="str">
            <v>ST</v>
          </cell>
        </row>
        <row r="9391">
          <cell r="A9391">
            <v>153435</v>
          </cell>
          <cell r="V9391" t="str">
            <v>ST</v>
          </cell>
        </row>
        <row r="9392">
          <cell r="A9392">
            <v>153436</v>
          </cell>
          <cell r="V9392" t="str">
            <v>ST</v>
          </cell>
        </row>
        <row r="9393">
          <cell r="A9393">
            <v>153439</v>
          </cell>
          <cell r="V9393" t="str">
            <v>ST</v>
          </cell>
        </row>
        <row r="9394">
          <cell r="A9394">
            <v>153440</v>
          </cell>
          <cell r="V9394" t="str">
            <v>ST</v>
          </cell>
        </row>
        <row r="9395">
          <cell r="A9395">
            <v>153441</v>
          </cell>
          <cell r="V9395" t="str">
            <v>ST</v>
          </cell>
        </row>
        <row r="9396">
          <cell r="A9396">
            <v>153442</v>
          </cell>
          <cell r="V9396" t="str">
            <v>ST</v>
          </cell>
        </row>
        <row r="9397">
          <cell r="A9397">
            <v>153443</v>
          </cell>
          <cell r="V9397" t="str">
            <v>ST</v>
          </cell>
        </row>
        <row r="9398">
          <cell r="A9398">
            <v>153445</v>
          </cell>
          <cell r="V9398" t="str">
            <v>ST</v>
          </cell>
        </row>
        <row r="9399">
          <cell r="A9399">
            <v>153453</v>
          </cell>
          <cell r="V9399" t="str">
            <v>ST</v>
          </cell>
        </row>
        <row r="9400">
          <cell r="A9400">
            <v>153457</v>
          </cell>
          <cell r="V9400" t="str">
            <v>ST</v>
          </cell>
        </row>
        <row r="9401">
          <cell r="A9401">
            <v>153458</v>
          </cell>
          <cell r="V9401" t="str">
            <v>ST</v>
          </cell>
        </row>
        <row r="9402">
          <cell r="A9402">
            <v>153459</v>
          </cell>
          <cell r="V9402" t="str">
            <v>ST</v>
          </cell>
        </row>
        <row r="9403">
          <cell r="A9403">
            <v>153460</v>
          </cell>
          <cell r="V9403" t="str">
            <v>ST</v>
          </cell>
        </row>
        <row r="9404">
          <cell r="A9404">
            <v>153462</v>
          </cell>
          <cell r="V9404" t="str">
            <v>ST</v>
          </cell>
        </row>
        <row r="9405">
          <cell r="A9405">
            <v>153464</v>
          </cell>
          <cell r="V9405" t="str">
            <v>ST</v>
          </cell>
        </row>
        <row r="9406">
          <cell r="A9406">
            <v>153465</v>
          </cell>
          <cell r="V9406" t="str">
            <v>ST</v>
          </cell>
        </row>
        <row r="9407">
          <cell r="A9407">
            <v>153474</v>
          </cell>
          <cell r="V9407" t="str">
            <v>ST</v>
          </cell>
        </row>
        <row r="9408">
          <cell r="A9408">
            <v>153480</v>
          </cell>
          <cell r="V9408" t="str">
            <v>ST</v>
          </cell>
        </row>
        <row r="9409">
          <cell r="A9409">
            <v>153483</v>
          </cell>
          <cell r="V9409" t="str">
            <v>ST</v>
          </cell>
        </row>
        <row r="9410">
          <cell r="A9410">
            <v>153542</v>
          </cell>
          <cell r="V9410" t="str">
            <v>ST</v>
          </cell>
        </row>
        <row r="9411">
          <cell r="A9411">
            <v>153554</v>
          </cell>
          <cell r="V9411" t="str">
            <v>ST</v>
          </cell>
        </row>
        <row r="9412">
          <cell r="A9412">
            <v>153606</v>
          </cell>
          <cell r="V9412" t="str">
            <v>RL</v>
          </cell>
        </row>
        <row r="9413">
          <cell r="A9413">
            <v>153608</v>
          </cell>
          <cell r="V9413" t="str">
            <v>ST</v>
          </cell>
        </row>
        <row r="9414">
          <cell r="A9414">
            <v>153614</v>
          </cell>
          <cell r="V9414" t="str">
            <v>ST</v>
          </cell>
        </row>
        <row r="9415">
          <cell r="A9415">
            <v>153615</v>
          </cell>
          <cell r="V9415" t="str">
            <v>ST</v>
          </cell>
        </row>
        <row r="9416">
          <cell r="A9416">
            <v>153616</v>
          </cell>
          <cell r="V9416" t="str">
            <v>ST</v>
          </cell>
        </row>
        <row r="9417">
          <cell r="A9417">
            <v>153617</v>
          </cell>
          <cell r="V9417" t="str">
            <v>FP</v>
          </cell>
        </row>
        <row r="9418">
          <cell r="A9418">
            <v>153618</v>
          </cell>
          <cell r="V9418" t="str">
            <v>FP</v>
          </cell>
        </row>
        <row r="9419">
          <cell r="A9419">
            <v>153621</v>
          </cell>
          <cell r="V9419" t="str">
            <v>ST</v>
          </cell>
        </row>
        <row r="9420">
          <cell r="A9420">
            <v>153623</v>
          </cell>
          <cell r="V9420" t="str">
            <v>ST</v>
          </cell>
        </row>
        <row r="9421">
          <cell r="A9421">
            <v>153624</v>
          </cell>
          <cell r="V9421" t="str">
            <v>FP</v>
          </cell>
        </row>
        <row r="9422">
          <cell r="A9422">
            <v>153626</v>
          </cell>
          <cell r="V9422" t="str">
            <v>FP</v>
          </cell>
        </row>
        <row r="9423">
          <cell r="A9423">
            <v>153627</v>
          </cell>
          <cell r="V9423" t="str">
            <v>ST</v>
          </cell>
        </row>
        <row r="9424">
          <cell r="A9424">
            <v>153628</v>
          </cell>
          <cell r="V9424" t="str">
            <v>ST</v>
          </cell>
        </row>
        <row r="9425">
          <cell r="A9425">
            <v>153646</v>
          </cell>
          <cell r="V9425" t="str">
            <v>ST</v>
          </cell>
        </row>
        <row r="9426">
          <cell r="A9426">
            <v>153648</v>
          </cell>
          <cell r="V9426" t="str">
            <v>ST</v>
          </cell>
        </row>
        <row r="9427">
          <cell r="A9427">
            <v>153653</v>
          </cell>
          <cell r="V9427" t="str">
            <v>ST</v>
          </cell>
        </row>
        <row r="9428">
          <cell r="A9428">
            <v>153735</v>
          </cell>
          <cell r="V9428" t="str">
            <v>ST</v>
          </cell>
        </row>
        <row r="9429">
          <cell r="A9429">
            <v>153736</v>
          </cell>
          <cell r="V9429" t="str">
            <v>ST</v>
          </cell>
        </row>
        <row r="9430">
          <cell r="A9430">
            <v>153745</v>
          </cell>
          <cell r="V9430" t="str">
            <v>FP</v>
          </cell>
        </row>
        <row r="9431">
          <cell r="A9431">
            <v>153746</v>
          </cell>
          <cell r="V9431" t="str">
            <v>ST</v>
          </cell>
        </row>
        <row r="9432">
          <cell r="A9432">
            <v>153747</v>
          </cell>
          <cell r="V9432" t="str">
            <v>ST</v>
          </cell>
        </row>
        <row r="9433">
          <cell r="A9433">
            <v>153869</v>
          </cell>
          <cell r="V9433" t="str">
            <v>ST</v>
          </cell>
        </row>
        <row r="9434">
          <cell r="A9434">
            <v>153873</v>
          </cell>
          <cell r="V9434" t="str">
            <v>ST</v>
          </cell>
        </row>
        <row r="9435">
          <cell r="A9435">
            <v>154139</v>
          </cell>
          <cell r="V9435" t="str">
            <v>FP</v>
          </cell>
        </row>
        <row r="9436">
          <cell r="A9436">
            <v>154146</v>
          </cell>
          <cell r="V9436" t="str">
            <v>ST</v>
          </cell>
        </row>
        <row r="9437">
          <cell r="A9437">
            <v>154147</v>
          </cell>
          <cell r="V9437" t="str">
            <v>ST</v>
          </cell>
        </row>
        <row r="9438">
          <cell r="A9438">
            <v>154148</v>
          </cell>
          <cell r="V9438" t="str">
            <v>ST</v>
          </cell>
        </row>
        <row r="9439">
          <cell r="A9439">
            <v>154149</v>
          </cell>
          <cell r="V9439" t="str">
            <v>ST</v>
          </cell>
        </row>
        <row r="9440">
          <cell r="A9440">
            <v>154150</v>
          </cell>
          <cell r="V9440" t="str">
            <v>ST</v>
          </cell>
        </row>
        <row r="9441">
          <cell r="A9441">
            <v>154151</v>
          </cell>
          <cell r="V9441" t="str">
            <v>ST</v>
          </cell>
        </row>
        <row r="9442">
          <cell r="A9442">
            <v>154152</v>
          </cell>
          <cell r="V9442" t="str">
            <v>ST</v>
          </cell>
        </row>
        <row r="9443">
          <cell r="A9443">
            <v>154153</v>
          </cell>
          <cell r="V9443" t="str">
            <v>ST</v>
          </cell>
        </row>
        <row r="9444">
          <cell r="A9444">
            <v>154154</v>
          </cell>
          <cell r="V9444" t="str">
            <v>ST</v>
          </cell>
        </row>
        <row r="9445">
          <cell r="A9445">
            <v>154155</v>
          </cell>
          <cell r="V9445" t="str">
            <v>ST</v>
          </cell>
        </row>
        <row r="9446">
          <cell r="A9446">
            <v>154156</v>
          </cell>
          <cell r="V9446" t="str">
            <v>ST</v>
          </cell>
        </row>
        <row r="9447">
          <cell r="A9447">
            <v>154157</v>
          </cell>
          <cell r="V9447" t="str">
            <v>ST</v>
          </cell>
        </row>
        <row r="9448">
          <cell r="A9448">
            <v>154158</v>
          </cell>
          <cell r="V9448" t="str">
            <v>ST</v>
          </cell>
        </row>
        <row r="9449">
          <cell r="A9449">
            <v>154159</v>
          </cell>
          <cell r="V9449" t="str">
            <v>ST</v>
          </cell>
        </row>
        <row r="9450">
          <cell r="A9450">
            <v>154160</v>
          </cell>
          <cell r="V9450" t="str">
            <v>ST</v>
          </cell>
        </row>
        <row r="9451">
          <cell r="A9451">
            <v>154161</v>
          </cell>
          <cell r="V9451" t="str">
            <v>ST</v>
          </cell>
        </row>
        <row r="9452">
          <cell r="A9452">
            <v>154165</v>
          </cell>
          <cell r="V9452" t="str">
            <v>ST</v>
          </cell>
        </row>
        <row r="9453">
          <cell r="A9453">
            <v>154166</v>
          </cell>
          <cell r="V9453" t="str">
            <v>ST</v>
          </cell>
        </row>
        <row r="9454">
          <cell r="A9454">
            <v>154168</v>
          </cell>
          <cell r="V9454" t="str">
            <v>ST</v>
          </cell>
        </row>
        <row r="9455">
          <cell r="A9455">
            <v>154169</v>
          </cell>
          <cell r="V9455" t="str">
            <v>ST</v>
          </cell>
        </row>
        <row r="9456">
          <cell r="A9456">
            <v>154173</v>
          </cell>
          <cell r="V9456" t="str">
            <v>ST</v>
          </cell>
        </row>
        <row r="9457">
          <cell r="A9457">
            <v>154176</v>
          </cell>
          <cell r="V9457" t="str">
            <v>ST</v>
          </cell>
        </row>
        <row r="9458">
          <cell r="A9458">
            <v>154186</v>
          </cell>
          <cell r="V9458" t="str">
            <v>ST</v>
          </cell>
        </row>
        <row r="9459">
          <cell r="A9459">
            <v>154187</v>
          </cell>
          <cell r="V9459" t="str">
            <v>ST</v>
          </cell>
        </row>
        <row r="9460">
          <cell r="A9460">
            <v>154189</v>
          </cell>
          <cell r="V9460" t="str">
            <v>ST</v>
          </cell>
        </row>
        <row r="9461">
          <cell r="A9461">
            <v>154190</v>
          </cell>
          <cell r="V9461" t="str">
            <v>ST</v>
          </cell>
        </row>
        <row r="9462">
          <cell r="A9462">
            <v>154191</v>
          </cell>
          <cell r="V9462" t="str">
            <v>ST</v>
          </cell>
        </row>
        <row r="9463">
          <cell r="A9463">
            <v>154195</v>
          </cell>
          <cell r="V9463" t="str">
            <v>ST</v>
          </cell>
        </row>
        <row r="9464">
          <cell r="A9464">
            <v>154199</v>
          </cell>
          <cell r="V9464" t="str">
            <v>ST</v>
          </cell>
        </row>
        <row r="9465">
          <cell r="A9465">
            <v>154200</v>
          </cell>
          <cell r="V9465" t="str">
            <v>ST</v>
          </cell>
        </row>
        <row r="9466">
          <cell r="A9466">
            <v>154203</v>
          </cell>
          <cell r="V9466" t="str">
            <v>ST</v>
          </cell>
        </row>
        <row r="9467">
          <cell r="A9467">
            <v>154204</v>
          </cell>
          <cell r="V9467" t="str">
            <v>ST</v>
          </cell>
        </row>
        <row r="9468">
          <cell r="A9468">
            <v>154205</v>
          </cell>
          <cell r="V9468" t="str">
            <v>ST</v>
          </cell>
        </row>
        <row r="9469">
          <cell r="A9469">
            <v>154206</v>
          </cell>
          <cell r="V9469" t="str">
            <v>ST</v>
          </cell>
        </row>
        <row r="9470">
          <cell r="A9470">
            <v>154207</v>
          </cell>
          <cell r="V9470" t="str">
            <v>ST</v>
          </cell>
        </row>
        <row r="9471">
          <cell r="A9471">
            <v>154208</v>
          </cell>
          <cell r="V9471" t="str">
            <v>ST</v>
          </cell>
        </row>
        <row r="9472">
          <cell r="A9472">
            <v>154209</v>
          </cell>
          <cell r="V9472" t="str">
            <v>ST</v>
          </cell>
        </row>
        <row r="9473">
          <cell r="A9473">
            <v>154210</v>
          </cell>
          <cell r="V9473" t="str">
            <v>ST</v>
          </cell>
        </row>
        <row r="9474">
          <cell r="A9474">
            <v>154211</v>
          </cell>
          <cell r="V9474" t="str">
            <v>ST</v>
          </cell>
        </row>
        <row r="9475">
          <cell r="A9475">
            <v>154212</v>
          </cell>
          <cell r="V9475" t="str">
            <v>ST</v>
          </cell>
        </row>
        <row r="9476">
          <cell r="A9476">
            <v>154213</v>
          </cell>
          <cell r="V9476" t="str">
            <v>ST</v>
          </cell>
        </row>
        <row r="9477">
          <cell r="A9477">
            <v>154220</v>
          </cell>
          <cell r="V9477" t="str">
            <v>ST</v>
          </cell>
        </row>
        <row r="9478">
          <cell r="A9478">
            <v>154223</v>
          </cell>
          <cell r="V9478" t="str">
            <v>ST</v>
          </cell>
        </row>
        <row r="9479">
          <cell r="A9479">
            <v>154224</v>
          </cell>
          <cell r="V9479" t="str">
            <v>ST</v>
          </cell>
        </row>
        <row r="9480">
          <cell r="A9480">
            <v>154225</v>
          </cell>
          <cell r="V9480" t="str">
            <v>ST</v>
          </cell>
        </row>
        <row r="9481">
          <cell r="A9481">
            <v>154226</v>
          </cell>
          <cell r="V9481" t="str">
            <v>ST</v>
          </cell>
        </row>
        <row r="9482">
          <cell r="A9482">
            <v>154280</v>
          </cell>
          <cell r="V9482" t="str">
            <v>ST</v>
          </cell>
        </row>
        <row r="9483">
          <cell r="A9483">
            <v>154317</v>
          </cell>
          <cell r="V9483" t="str">
            <v>ST</v>
          </cell>
        </row>
        <row r="9484">
          <cell r="A9484">
            <v>154328</v>
          </cell>
          <cell r="V9484" t="str">
            <v>ST</v>
          </cell>
        </row>
        <row r="9485">
          <cell r="A9485">
            <v>154329</v>
          </cell>
          <cell r="V9485" t="str">
            <v>ST</v>
          </cell>
        </row>
        <row r="9486">
          <cell r="A9486">
            <v>154330</v>
          </cell>
          <cell r="V9486" t="str">
            <v>ST</v>
          </cell>
        </row>
        <row r="9487">
          <cell r="A9487">
            <v>154331</v>
          </cell>
          <cell r="V9487" t="str">
            <v>ST</v>
          </cell>
        </row>
        <row r="9488">
          <cell r="A9488">
            <v>154332</v>
          </cell>
          <cell r="V9488" t="str">
            <v>ST</v>
          </cell>
        </row>
        <row r="9489">
          <cell r="A9489">
            <v>154333</v>
          </cell>
          <cell r="V9489" t="str">
            <v>ST</v>
          </cell>
        </row>
        <row r="9490">
          <cell r="A9490">
            <v>154334</v>
          </cell>
          <cell r="V9490" t="str">
            <v>ST</v>
          </cell>
        </row>
        <row r="9491">
          <cell r="A9491">
            <v>154335</v>
          </cell>
          <cell r="V9491" t="str">
            <v>ST</v>
          </cell>
        </row>
        <row r="9492">
          <cell r="A9492">
            <v>154336</v>
          </cell>
          <cell r="V9492" t="str">
            <v>ST</v>
          </cell>
        </row>
        <row r="9493">
          <cell r="A9493">
            <v>154337</v>
          </cell>
          <cell r="V9493" t="str">
            <v>ST</v>
          </cell>
        </row>
        <row r="9494">
          <cell r="A9494">
            <v>154338</v>
          </cell>
          <cell r="V9494" t="str">
            <v>ST</v>
          </cell>
        </row>
        <row r="9495">
          <cell r="A9495">
            <v>154339</v>
          </cell>
          <cell r="V9495" t="str">
            <v>ST</v>
          </cell>
        </row>
        <row r="9496">
          <cell r="A9496">
            <v>154340</v>
          </cell>
          <cell r="V9496" t="str">
            <v>ST</v>
          </cell>
        </row>
        <row r="9497">
          <cell r="A9497">
            <v>154341</v>
          </cell>
          <cell r="V9497" t="str">
            <v>ST</v>
          </cell>
        </row>
        <row r="9498">
          <cell r="A9498">
            <v>154342</v>
          </cell>
          <cell r="V9498" t="str">
            <v>ST</v>
          </cell>
        </row>
        <row r="9499">
          <cell r="A9499">
            <v>154343</v>
          </cell>
          <cell r="V9499" t="str">
            <v>ST</v>
          </cell>
        </row>
        <row r="9500">
          <cell r="A9500">
            <v>154344</v>
          </cell>
          <cell r="V9500" t="str">
            <v>ST</v>
          </cell>
        </row>
        <row r="9501">
          <cell r="A9501">
            <v>154345</v>
          </cell>
          <cell r="V9501" t="str">
            <v>ST</v>
          </cell>
        </row>
        <row r="9502">
          <cell r="A9502">
            <v>154346</v>
          </cell>
          <cell r="V9502" t="str">
            <v>ST</v>
          </cell>
        </row>
        <row r="9503">
          <cell r="A9503">
            <v>154347</v>
          </cell>
          <cell r="V9503" t="str">
            <v>ST</v>
          </cell>
        </row>
        <row r="9504">
          <cell r="A9504">
            <v>154348</v>
          </cell>
          <cell r="V9504" t="str">
            <v>ST</v>
          </cell>
        </row>
        <row r="9505">
          <cell r="A9505">
            <v>154349</v>
          </cell>
          <cell r="V9505" t="str">
            <v>ST</v>
          </cell>
        </row>
        <row r="9506">
          <cell r="A9506">
            <v>154350</v>
          </cell>
          <cell r="V9506" t="str">
            <v>ST</v>
          </cell>
        </row>
        <row r="9507">
          <cell r="A9507">
            <v>154351</v>
          </cell>
          <cell r="V9507" t="str">
            <v>ST</v>
          </cell>
        </row>
        <row r="9508">
          <cell r="A9508">
            <v>154352</v>
          </cell>
          <cell r="V9508" t="str">
            <v>ST</v>
          </cell>
        </row>
        <row r="9509">
          <cell r="A9509">
            <v>154353</v>
          </cell>
          <cell r="V9509" t="str">
            <v>ST</v>
          </cell>
        </row>
        <row r="9510">
          <cell r="A9510">
            <v>154354</v>
          </cell>
          <cell r="V9510" t="str">
            <v>ST</v>
          </cell>
        </row>
        <row r="9511">
          <cell r="A9511">
            <v>154355</v>
          </cell>
          <cell r="V9511" t="str">
            <v>ST</v>
          </cell>
        </row>
        <row r="9512">
          <cell r="A9512">
            <v>154356</v>
          </cell>
          <cell r="V9512" t="str">
            <v>ST</v>
          </cell>
        </row>
        <row r="9513">
          <cell r="A9513">
            <v>154357</v>
          </cell>
          <cell r="V9513" t="str">
            <v>ST</v>
          </cell>
        </row>
        <row r="9514">
          <cell r="A9514">
            <v>154358</v>
          </cell>
          <cell r="V9514" t="str">
            <v>ST</v>
          </cell>
        </row>
        <row r="9515">
          <cell r="A9515">
            <v>154359</v>
          </cell>
          <cell r="V9515" t="str">
            <v>ST</v>
          </cell>
        </row>
        <row r="9516">
          <cell r="A9516">
            <v>154360</v>
          </cell>
          <cell r="V9516" t="str">
            <v>ST</v>
          </cell>
        </row>
        <row r="9517">
          <cell r="A9517">
            <v>154361</v>
          </cell>
          <cell r="V9517" t="str">
            <v>ST</v>
          </cell>
        </row>
        <row r="9518">
          <cell r="A9518">
            <v>154362</v>
          </cell>
          <cell r="V9518" t="str">
            <v>ST</v>
          </cell>
        </row>
        <row r="9519">
          <cell r="A9519">
            <v>154363</v>
          </cell>
          <cell r="V9519" t="str">
            <v>ST</v>
          </cell>
        </row>
        <row r="9520">
          <cell r="A9520">
            <v>154364</v>
          </cell>
          <cell r="V9520" t="str">
            <v>ST</v>
          </cell>
        </row>
        <row r="9521">
          <cell r="A9521">
            <v>154365</v>
          </cell>
          <cell r="V9521" t="str">
            <v>ST</v>
          </cell>
        </row>
        <row r="9522">
          <cell r="A9522">
            <v>154366</v>
          </cell>
          <cell r="V9522" t="str">
            <v>ST</v>
          </cell>
        </row>
        <row r="9523">
          <cell r="A9523">
            <v>154367</v>
          </cell>
          <cell r="V9523" t="str">
            <v>ST</v>
          </cell>
        </row>
        <row r="9524">
          <cell r="A9524">
            <v>154370</v>
          </cell>
          <cell r="V9524" t="str">
            <v>ST</v>
          </cell>
        </row>
        <row r="9525">
          <cell r="A9525">
            <v>154371</v>
          </cell>
          <cell r="V9525" t="str">
            <v>ST</v>
          </cell>
        </row>
        <row r="9526">
          <cell r="A9526">
            <v>154372</v>
          </cell>
          <cell r="V9526" t="str">
            <v>ST</v>
          </cell>
        </row>
        <row r="9527">
          <cell r="A9527">
            <v>154375</v>
          </cell>
          <cell r="V9527" t="str">
            <v>ST</v>
          </cell>
        </row>
        <row r="9528">
          <cell r="A9528">
            <v>154376</v>
          </cell>
          <cell r="V9528" t="str">
            <v>ST</v>
          </cell>
        </row>
        <row r="9529">
          <cell r="A9529">
            <v>154377</v>
          </cell>
          <cell r="V9529" t="str">
            <v>ST</v>
          </cell>
        </row>
        <row r="9530">
          <cell r="A9530">
            <v>154378</v>
          </cell>
          <cell r="V9530" t="str">
            <v>ST</v>
          </cell>
        </row>
        <row r="9531">
          <cell r="A9531">
            <v>154379</v>
          </cell>
          <cell r="V9531" t="str">
            <v>ST</v>
          </cell>
        </row>
        <row r="9532">
          <cell r="A9532">
            <v>154380</v>
          </cell>
          <cell r="V9532" t="str">
            <v>ST</v>
          </cell>
        </row>
        <row r="9533">
          <cell r="A9533">
            <v>154381</v>
          </cell>
          <cell r="V9533" t="str">
            <v>ST</v>
          </cell>
        </row>
        <row r="9534">
          <cell r="A9534">
            <v>154382</v>
          </cell>
          <cell r="V9534" t="str">
            <v>ST</v>
          </cell>
        </row>
        <row r="9535">
          <cell r="A9535">
            <v>154383</v>
          </cell>
          <cell r="V9535" t="str">
            <v>ST</v>
          </cell>
        </row>
        <row r="9536">
          <cell r="A9536">
            <v>154384</v>
          </cell>
          <cell r="V9536" t="str">
            <v>ST</v>
          </cell>
        </row>
        <row r="9537">
          <cell r="A9537">
            <v>154385</v>
          </cell>
          <cell r="V9537" t="str">
            <v>ST</v>
          </cell>
        </row>
        <row r="9538">
          <cell r="A9538">
            <v>154386</v>
          </cell>
          <cell r="V9538" t="str">
            <v>ST</v>
          </cell>
        </row>
        <row r="9539">
          <cell r="A9539">
            <v>154387</v>
          </cell>
          <cell r="V9539" t="str">
            <v>ST</v>
          </cell>
        </row>
        <row r="9540">
          <cell r="A9540">
            <v>154388</v>
          </cell>
          <cell r="V9540" t="str">
            <v>ST</v>
          </cell>
        </row>
        <row r="9541">
          <cell r="A9541">
            <v>154389</v>
          </cell>
          <cell r="V9541" t="str">
            <v>ST</v>
          </cell>
        </row>
        <row r="9542">
          <cell r="A9542">
            <v>154390</v>
          </cell>
          <cell r="V9542" t="str">
            <v>ST</v>
          </cell>
        </row>
        <row r="9543">
          <cell r="A9543">
            <v>154391</v>
          </cell>
          <cell r="V9543" t="str">
            <v>ST</v>
          </cell>
        </row>
        <row r="9544">
          <cell r="A9544">
            <v>154392</v>
          </cell>
          <cell r="V9544" t="str">
            <v>ST</v>
          </cell>
        </row>
        <row r="9545">
          <cell r="A9545">
            <v>154393</v>
          </cell>
          <cell r="V9545" t="str">
            <v>ST</v>
          </cell>
        </row>
        <row r="9546">
          <cell r="A9546">
            <v>154394</v>
          </cell>
          <cell r="V9546" t="str">
            <v>ST</v>
          </cell>
        </row>
        <row r="9547">
          <cell r="A9547">
            <v>154395</v>
          </cell>
          <cell r="V9547" t="str">
            <v>ST</v>
          </cell>
        </row>
        <row r="9548">
          <cell r="A9548">
            <v>154396</v>
          </cell>
          <cell r="V9548" t="str">
            <v>ST</v>
          </cell>
        </row>
        <row r="9549">
          <cell r="A9549">
            <v>154397</v>
          </cell>
          <cell r="V9549" t="str">
            <v>ST</v>
          </cell>
        </row>
        <row r="9550">
          <cell r="A9550">
            <v>154398</v>
          </cell>
          <cell r="V9550" t="str">
            <v>ST</v>
          </cell>
        </row>
        <row r="9551">
          <cell r="A9551">
            <v>154399</v>
          </cell>
          <cell r="V9551" t="str">
            <v>ST</v>
          </cell>
        </row>
        <row r="9552">
          <cell r="A9552">
            <v>154400</v>
          </cell>
          <cell r="V9552" t="str">
            <v>ST</v>
          </cell>
        </row>
        <row r="9553">
          <cell r="A9553">
            <v>154401</v>
          </cell>
          <cell r="V9553" t="str">
            <v>ST</v>
          </cell>
        </row>
        <row r="9554">
          <cell r="A9554">
            <v>154402</v>
          </cell>
          <cell r="V9554" t="str">
            <v>ST</v>
          </cell>
        </row>
        <row r="9555">
          <cell r="A9555">
            <v>154404</v>
          </cell>
          <cell r="V9555" t="str">
            <v>ST</v>
          </cell>
        </row>
        <row r="9556">
          <cell r="A9556">
            <v>154405</v>
          </cell>
          <cell r="V9556" t="str">
            <v>ST</v>
          </cell>
        </row>
        <row r="9557">
          <cell r="A9557">
            <v>154406</v>
          </cell>
          <cell r="V9557" t="str">
            <v>ST</v>
          </cell>
        </row>
        <row r="9558">
          <cell r="A9558">
            <v>154407</v>
          </cell>
          <cell r="V9558" t="str">
            <v>ST</v>
          </cell>
        </row>
        <row r="9559">
          <cell r="A9559">
            <v>154408</v>
          </cell>
          <cell r="V9559" t="str">
            <v>ST</v>
          </cell>
        </row>
        <row r="9560">
          <cell r="A9560">
            <v>154409</v>
          </cell>
          <cell r="V9560" t="str">
            <v>ST</v>
          </cell>
        </row>
        <row r="9561">
          <cell r="A9561">
            <v>154411</v>
          </cell>
          <cell r="V9561" t="str">
            <v>ST</v>
          </cell>
        </row>
        <row r="9562">
          <cell r="A9562">
            <v>154412</v>
          </cell>
          <cell r="V9562" t="str">
            <v>ST</v>
          </cell>
        </row>
        <row r="9563">
          <cell r="A9563">
            <v>154413</v>
          </cell>
          <cell r="V9563" t="str">
            <v>ST</v>
          </cell>
        </row>
        <row r="9564">
          <cell r="A9564">
            <v>154414</v>
          </cell>
          <cell r="V9564" t="str">
            <v>ST</v>
          </cell>
        </row>
        <row r="9565">
          <cell r="A9565">
            <v>154416</v>
          </cell>
          <cell r="V9565" t="str">
            <v>ST</v>
          </cell>
        </row>
        <row r="9566">
          <cell r="A9566">
            <v>154417</v>
          </cell>
          <cell r="V9566" t="str">
            <v>ST</v>
          </cell>
        </row>
        <row r="9567">
          <cell r="A9567">
            <v>154418</v>
          </cell>
          <cell r="V9567" t="str">
            <v>ST</v>
          </cell>
        </row>
        <row r="9568">
          <cell r="A9568">
            <v>154419</v>
          </cell>
          <cell r="V9568" t="str">
            <v>ST</v>
          </cell>
        </row>
        <row r="9569">
          <cell r="A9569">
            <v>154420</v>
          </cell>
          <cell r="V9569" t="str">
            <v>ST</v>
          </cell>
        </row>
        <row r="9570">
          <cell r="A9570">
            <v>154421</v>
          </cell>
          <cell r="V9570" t="str">
            <v>ST</v>
          </cell>
        </row>
        <row r="9571">
          <cell r="A9571">
            <v>154422</v>
          </cell>
          <cell r="V9571" t="str">
            <v>ST</v>
          </cell>
        </row>
        <row r="9572">
          <cell r="A9572">
            <v>154423</v>
          </cell>
          <cell r="V9572" t="str">
            <v>ST</v>
          </cell>
        </row>
        <row r="9573">
          <cell r="A9573">
            <v>154424</v>
          </cell>
          <cell r="V9573" t="str">
            <v>ST</v>
          </cell>
        </row>
        <row r="9574">
          <cell r="A9574">
            <v>154425</v>
          </cell>
          <cell r="V9574" t="str">
            <v>ST</v>
          </cell>
        </row>
        <row r="9575">
          <cell r="A9575">
            <v>154426</v>
          </cell>
          <cell r="V9575" t="str">
            <v>ST</v>
          </cell>
        </row>
        <row r="9576">
          <cell r="A9576">
            <v>154427</v>
          </cell>
          <cell r="V9576" t="str">
            <v>ST</v>
          </cell>
        </row>
        <row r="9577">
          <cell r="A9577">
            <v>154428</v>
          </cell>
          <cell r="V9577" t="str">
            <v>ST</v>
          </cell>
        </row>
        <row r="9578">
          <cell r="A9578">
            <v>154429</v>
          </cell>
          <cell r="V9578" t="str">
            <v>ST</v>
          </cell>
        </row>
        <row r="9579">
          <cell r="A9579">
            <v>154510</v>
          </cell>
          <cell r="V9579" t="str">
            <v>ST</v>
          </cell>
        </row>
        <row r="9580">
          <cell r="A9580">
            <v>154511</v>
          </cell>
          <cell r="V9580" t="str">
            <v>ST</v>
          </cell>
        </row>
        <row r="9581">
          <cell r="A9581">
            <v>154554</v>
          </cell>
          <cell r="V9581" t="str">
            <v>ST</v>
          </cell>
        </row>
        <row r="9582">
          <cell r="A9582">
            <v>154610</v>
          </cell>
          <cell r="V9582" t="str">
            <v>FP</v>
          </cell>
        </row>
        <row r="9583">
          <cell r="A9583">
            <v>154612</v>
          </cell>
          <cell r="V9583" t="str">
            <v>ST</v>
          </cell>
        </row>
        <row r="9584">
          <cell r="A9584">
            <v>154659</v>
          </cell>
          <cell r="V9584" t="str">
            <v>ST</v>
          </cell>
        </row>
        <row r="9585">
          <cell r="A9585">
            <v>154684</v>
          </cell>
          <cell r="V9585" t="str">
            <v>ST</v>
          </cell>
        </row>
        <row r="9586">
          <cell r="A9586">
            <v>154694</v>
          </cell>
          <cell r="V9586" t="str">
            <v>ST</v>
          </cell>
        </row>
        <row r="9587">
          <cell r="A9587">
            <v>154702</v>
          </cell>
          <cell r="V9587" t="str">
            <v>ST</v>
          </cell>
        </row>
        <row r="9588">
          <cell r="A9588">
            <v>154703</v>
          </cell>
          <cell r="V9588" t="str">
            <v>ST</v>
          </cell>
        </row>
        <row r="9589">
          <cell r="A9589">
            <v>154704</v>
          </cell>
          <cell r="V9589" t="str">
            <v>ST</v>
          </cell>
        </row>
        <row r="9590">
          <cell r="A9590">
            <v>154706</v>
          </cell>
          <cell r="V9590" t="str">
            <v>ST</v>
          </cell>
        </row>
        <row r="9591">
          <cell r="A9591">
            <v>154944</v>
          </cell>
          <cell r="V9591" t="str">
            <v>ST</v>
          </cell>
        </row>
        <row r="9592">
          <cell r="A9592">
            <v>154945</v>
          </cell>
          <cell r="V9592" t="str">
            <v>ST</v>
          </cell>
        </row>
        <row r="9593">
          <cell r="A9593">
            <v>154946</v>
          </cell>
          <cell r="V9593" t="str">
            <v>ST</v>
          </cell>
        </row>
        <row r="9594">
          <cell r="A9594">
            <v>154947</v>
          </cell>
          <cell r="V9594" t="str">
            <v>ST</v>
          </cell>
        </row>
        <row r="9595">
          <cell r="A9595">
            <v>154980</v>
          </cell>
          <cell r="V9595" t="str">
            <v>ST</v>
          </cell>
        </row>
        <row r="9596">
          <cell r="A9596">
            <v>154982</v>
          </cell>
          <cell r="V9596" t="str">
            <v>ST</v>
          </cell>
        </row>
        <row r="9597">
          <cell r="A9597">
            <v>154983</v>
          </cell>
          <cell r="V9597" t="str">
            <v>ST</v>
          </cell>
        </row>
        <row r="9598">
          <cell r="A9598">
            <v>154987</v>
          </cell>
          <cell r="V9598" t="str">
            <v>ST</v>
          </cell>
        </row>
        <row r="9599">
          <cell r="A9599">
            <v>155035</v>
          </cell>
          <cell r="V9599" t="str">
            <v>ST</v>
          </cell>
        </row>
        <row r="9600">
          <cell r="A9600">
            <v>155075</v>
          </cell>
          <cell r="V9600" t="str">
            <v>ST</v>
          </cell>
        </row>
        <row r="9601">
          <cell r="A9601">
            <v>155081</v>
          </cell>
          <cell r="V9601" t="str">
            <v>ST</v>
          </cell>
        </row>
        <row r="9602">
          <cell r="A9602">
            <v>155083</v>
          </cell>
          <cell r="V9602" t="str">
            <v>ST</v>
          </cell>
        </row>
        <row r="9603">
          <cell r="A9603">
            <v>155087</v>
          </cell>
          <cell r="V9603" t="str">
            <v>FP</v>
          </cell>
        </row>
        <row r="9604">
          <cell r="A9604">
            <v>155088</v>
          </cell>
          <cell r="V9604" t="str">
            <v>FP</v>
          </cell>
        </row>
        <row r="9605">
          <cell r="A9605">
            <v>155093</v>
          </cell>
          <cell r="V9605" t="str">
            <v>FP</v>
          </cell>
        </row>
        <row r="9606">
          <cell r="A9606">
            <v>155096</v>
          </cell>
          <cell r="V9606" t="str">
            <v>ST</v>
          </cell>
        </row>
        <row r="9607">
          <cell r="A9607">
            <v>155097</v>
          </cell>
          <cell r="V9607" t="str">
            <v>ST</v>
          </cell>
        </row>
        <row r="9608">
          <cell r="A9608">
            <v>155098</v>
          </cell>
          <cell r="V9608" t="str">
            <v>ST</v>
          </cell>
        </row>
        <row r="9609">
          <cell r="A9609">
            <v>155099</v>
          </cell>
          <cell r="V9609" t="str">
            <v>ST</v>
          </cell>
        </row>
        <row r="9610">
          <cell r="A9610">
            <v>155116</v>
          </cell>
          <cell r="V9610" t="str">
            <v>ST</v>
          </cell>
        </row>
        <row r="9611">
          <cell r="A9611">
            <v>155124</v>
          </cell>
          <cell r="V9611" t="str">
            <v>ST</v>
          </cell>
        </row>
        <row r="9612">
          <cell r="A9612">
            <v>155126</v>
          </cell>
          <cell r="V9612" t="str">
            <v>ST</v>
          </cell>
        </row>
        <row r="9613">
          <cell r="A9613">
            <v>155127</v>
          </cell>
          <cell r="V9613" t="str">
            <v>ST</v>
          </cell>
        </row>
        <row r="9614">
          <cell r="A9614">
            <v>155187</v>
          </cell>
          <cell r="V9614" t="str">
            <v>ST</v>
          </cell>
        </row>
        <row r="9615">
          <cell r="A9615">
            <v>155200</v>
          </cell>
          <cell r="V9615" t="str">
            <v>ST</v>
          </cell>
        </row>
        <row r="9616">
          <cell r="A9616">
            <v>155201</v>
          </cell>
          <cell r="V9616" t="str">
            <v>ST</v>
          </cell>
        </row>
        <row r="9617">
          <cell r="A9617">
            <v>155202</v>
          </cell>
          <cell r="V9617" t="str">
            <v>ST</v>
          </cell>
        </row>
        <row r="9618">
          <cell r="A9618">
            <v>155203</v>
          </cell>
          <cell r="V9618" t="str">
            <v>ST</v>
          </cell>
        </row>
        <row r="9619">
          <cell r="A9619">
            <v>155208</v>
          </cell>
          <cell r="V9619" t="str">
            <v>ST</v>
          </cell>
        </row>
        <row r="9620">
          <cell r="A9620">
            <v>155212</v>
          </cell>
          <cell r="V9620" t="str">
            <v>ST</v>
          </cell>
        </row>
        <row r="9621">
          <cell r="A9621">
            <v>155213</v>
          </cell>
          <cell r="V9621" t="str">
            <v>ST</v>
          </cell>
        </row>
        <row r="9622">
          <cell r="A9622">
            <v>155215</v>
          </cell>
          <cell r="V9622" t="str">
            <v>ST</v>
          </cell>
        </row>
        <row r="9623">
          <cell r="A9623">
            <v>155217</v>
          </cell>
          <cell r="V9623" t="str">
            <v>ST</v>
          </cell>
        </row>
        <row r="9624">
          <cell r="A9624">
            <v>155226</v>
          </cell>
          <cell r="V9624" t="str">
            <v>ST</v>
          </cell>
        </row>
        <row r="9625">
          <cell r="A9625">
            <v>155231</v>
          </cell>
          <cell r="V9625" t="str">
            <v>ST</v>
          </cell>
        </row>
        <row r="9626">
          <cell r="A9626">
            <v>155232</v>
          </cell>
          <cell r="V9626" t="str">
            <v>ST</v>
          </cell>
        </row>
        <row r="9627">
          <cell r="A9627">
            <v>155233</v>
          </cell>
          <cell r="V9627" t="str">
            <v>FP</v>
          </cell>
        </row>
        <row r="9628">
          <cell r="A9628">
            <v>155237</v>
          </cell>
          <cell r="V9628" t="str">
            <v>FP</v>
          </cell>
        </row>
        <row r="9629">
          <cell r="A9629">
            <v>155239</v>
          </cell>
          <cell r="V9629" t="str">
            <v>ST</v>
          </cell>
        </row>
        <row r="9630">
          <cell r="A9630">
            <v>155245</v>
          </cell>
          <cell r="V9630" t="str">
            <v>ST</v>
          </cell>
        </row>
        <row r="9631">
          <cell r="A9631">
            <v>155308</v>
          </cell>
          <cell r="V9631" t="str">
            <v>ST</v>
          </cell>
        </row>
        <row r="9632">
          <cell r="A9632">
            <v>155309</v>
          </cell>
          <cell r="V9632" t="str">
            <v>ST</v>
          </cell>
        </row>
        <row r="9633">
          <cell r="A9633">
            <v>155315</v>
          </cell>
          <cell r="V9633" t="str">
            <v>ST</v>
          </cell>
        </row>
        <row r="9634">
          <cell r="A9634">
            <v>155317</v>
          </cell>
          <cell r="V9634" t="str">
            <v>ST</v>
          </cell>
        </row>
        <row r="9635">
          <cell r="A9635">
            <v>155342</v>
          </cell>
          <cell r="V9635" t="str">
            <v>ST</v>
          </cell>
        </row>
        <row r="9636">
          <cell r="A9636">
            <v>155348</v>
          </cell>
          <cell r="V9636" t="str">
            <v>ST</v>
          </cell>
        </row>
        <row r="9637">
          <cell r="A9637">
            <v>155362</v>
          </cell>
          <cell r="V9637" t="str">
            <v>ST</v>
          </cell>
        </row>
        <row r="9638">
          <cell r="A9638">
            <v>155365</v>
          </cell>
          <cell r="V9638" t="str">
            <v>ST</v>
          </cell>
        </row>
        <row r="9639">
          <cell r="A9639">
            <v>155546</v>
          </cell>
          <cell r="V9639" t="str">
            <v>FP</v>
          </cell>
        </row>
        <row r="9640">
          <cell r="A9640">
            <v>155552</v>
          </cell>
          <cell r="V9640" t="str">
            <v>ST</v>
          </cell>
        </row>
        <row r="9641">
          <cell r="A9641">
            <v>155555</v>
          </cell>
          <cell r="V9641" t="str">
            <v>ST</v>
          </cell>
        </row>
        <row r="9642">
          <cell r="A9642">
            <v>155569</v>
          </cell>
          <cell r="V9642" t="str">
            <v>ST</v>
          </cell>
        </row>
        <row r="9643">
          <cell r="A9643">
            <v>155571</v>
          </cell>
          <cell r="V9643" t="str">
            <v>ST</v>
          </cell>
        </row>
        <row r="9644">
          <cell r="A9644">
            <v>155572</v>
          </cell>
          <cell r="V9644" t="str">
            <v>FP</v>
          </cell>
        </row>
        <row r="9645">
          <cell r="A9645">
            <v>155573</v>
          </cell>
          <cell r="V9645" t="str">
            <v>ST</v>
          </cell>
        </row>
        <row r="9646">
          <cell r="A9646">
            <v>155602</v>
          </cell>
          <cell r="V9646" t="str">
            <v>ST</v>
          </cell>
        </row>
        <row r="9647">
          <cell r="A9647">
            <v>155603</v>
          </cell>
          <cell r="V9647" t="str">
            <v>ST</v>
          </cell>
        </row>
        <row r="9648">
          <cell r="A9648">
            <v>155604</v>
          </cell>
          <cell r="V9648" t="str">
            <v>ST</v>
          </cell>
        </row>
        <row r="9649">
          <cell r="A9649">
            <v>155608</v>
          </cell>
          <cell r="V9649" t="str">
            <v>ST</v>
          </cell>
        </row>
        <row r="9650">
          <cell r="A9650">
            <v>155610</v>
          </cell>
          <cell r="V9650" t="str">
            <v>ST</v>
          </cell>
        </row>
        <row r="9651">
          <cell r="A9651">
            <v>155616</v>
          </cell>
          <cell r="V9651" t="str">
            <v>ST</v>
          </cell>
        </row>
        <row r="9652">
          <cell r="A9652">
            <v>155618</v>
          </cell>
          <cell r="V9652" t="str">
            <v>ST</v>
          </cell>
        </row>
        <row r="9653">
          <cell r="A9653">
            <v>155625</v>
          </cell>
          <cell r="V9653" t="str">
            <v>ST</v>
          </cell>
        </row>
        <row r="9654">
          <cell r="A9654">
            <v>155627</v>
          </cell>
          <cell r="V9654" t="str">
            <v>ST</v>
          </cell>
        </row>
        <row r="9655">
          <cell r="A9655">
            <v>155634</v>
          </cell>
          <cell r="V9655" t="str">
            <v>ST</v>
          </cell>
        </row>
        <row r="9656">
          <cell r="A9656">
            <v>155637</v>
          </cell>
          <cell r="V9656" t="str">
            <v>ST</v>
          </cell>
        </row>
        <row r="9657">
          <cell r="A9657">
            <v>155690</v>
          </cell>
          <cell r="V9657" t="str">
            <v>FP</v>
          </cell>
        </row>
        <row r="9658">
          <cell r="A9658">
            <v>155691</v>
          </cell>
          <cell r="V9658" t="str">
            <v>FP</v>
          </cell>
        </row>
        <row r="9659">
          <cell r="A9659">
            <v>155693</v>
          </cell>
          <cell r="V9659" t="str">
            <v>ST</v>
          </cell>
        </row>
        <row r="9660">
          <cell r="A9660">
            <v>155694</v>
          </cell>
          <cell r="V9660" t="str">
            <v>FP</v>
          </cell>
        </row>
        <row r="9661">
          <cell r="A9661">
            <v>155695</v>
          </cell>
          <cell r="V9661" t="str">
            <v>FP</v>
          </cell>
        </row>
        <row r="9662">
          <cell r="A9662">
            <v>155718</v>
          </cell>
          <cell r="V9662" t="str">
            <v>ST</v>
          </cell>
        </row>
        <row r="9663">
          <cell r="A9663">
            <v>155719</v>
          </cell>
          <cell r="V9663" t="str">
            <v>ST</v>
          </cell>
        </row>
        <row r="9664">
          <cell r="A9664">
            <v>155720</v>
          </cell>
          <cell r="V9664" t="str">
            <v>ST</v>
          </cell>
        </row>
        <row r="9665">
          <cell r="A9665">
            <v>155721</v>
          </cell>
          <cell r="V9665" t="str">
            <v>ST</v>
          </cell>
        </row>
        <row r="9666">
          <cell r="A9666">
            <v>155723</v>
          </cell>
          <cell r="V9666" t="str">
            <v>ST</v>
          </cell>
        </row>
        <row r="9667">
          <cell r="A9667">
            <v>155739</v>
          </cell>
          <cell r="V9667" t="str">
            <v>FP</v>
          </cell>
        </row>
        <row r="9668">
          <cell r="A9668">
            <v>155740</v>
          </cell>
          <cell r="V9668" t="str">
            <v>FP</v>
          </cell>
        </row>
        <row r="9669">
          <cell r="A9669">
            <v>155742</v>
          </cell>
          <cell r="V9669" t="str">
            <v>ST</v>
          </cell>
        </row>
        <row r="9670">
          <cell r="A9670">
            <v>155745</v>
          </cell>
          <cell r="V9670" t="str">
            <v>ST</v>
          </cell>
        </row>
        <row r="9671">
          <cell r="A9671">
            <v>155747</v>
          </cell>
          <cell r="V9671" t="str">
            <v>ST</v>
          </cell>
        </row>
        <row r="9672">
          <cell r="A9672">
            <v>155767</v>
          </cell>
          <cell r="V9672" t="str">
            <v>ST</v>
          </cell>
        </row>
        <row r="9673">
          <cell r="A9673">
            <v>155771</v>
          </cell>
          <cell r="V9673" t="str">
            <v>ST</v>
          </cell>
        </row>
        <row r="9674">
          <cell r="A9674">
            <v>155772</v>
          </cell>
          <cell r="V9674" t="str">
            <v>ST</v>
          </cell>
        </row>
        <row r="9675">
          <cell r="A9675">
            <v>155773</v>
          </cell>
          <cell r="V9675" t="str">
            <v>ST</v>
          </cell>
        </row>
        <row r="9676">
          <cell r="A9676">
            <v>155774</v>
          </cell>
          <cell r="V9676" t="str">
            <v>ST</v>
          </cell>
        </row>
        <row r="9677">
          <cell r="A9677">
            <v>155775</v>
          </cell>
          <cell r="V9677" t="str">
            <v>ST</v>
          </cell>
        </row>
        <row r="9678">
          <cell r="A9678">
            <v>155776</v>
          </cell>
          <cell r="V9678" t="str">
            <v>ST</v>
          </cell>
        </row>
        <row r="9679">
          <cell r="A9679">
            <v>155777</v>
          </cell>
          <cell r="V9679" t="str">
            <v>ST</v>
          </cell>
        </row>
        <row r="9680">
          <cell r="A9680">
            <v>155778</v>
          </cell>
          <cell r="V9680" t="str">
            <v>ST</v>
          </cell>
        </row>
        <row r="9681">
          <cell r="A9681">
            <v>155779</v>
          </cell>
          <cell r="V9681" t="str">
            <v>ST</v>
          </cell>
        </row>
        <row r="9682">
          <cell r="A9682">
            <v>155780</v>
          </cell>
          <cell r="V9682" t="str">
            <v>ST</v>
          </cell>
        </row>
        <row r="9683">
          <cell r="A9683">
            <v>155786</v>
          </cell>
          <cell r="V9683" t="str">
            <v>ST</v>
          </cell>
        </row>
        <row r="9684">
          <cell r="A9684">
            <v>155864</v>
          </cell>
          <cell r="V9684" t="str">
            <v>FP</v>
          </cell>
        </row>
        <row r="9685">
          <cell r="A9685">
            <v>155868</v>
          </cell>
          <cell r="V9685" t="str">
            <v>ST</v>
          </cell>
        </row>
        <row r="9686">
          <cell r="A9686">
            <v>155881</v>
          </cell>
          <cell r="V9686" t="str">
            <v>FP</v>
          </cell>
        </row>
        <row r="9687">
          <cell r="A9687">
            <v>155886</v>
          </cell>
          <cell r="V9687" t="str">
            <v>FP</v>
          </cell>
        </row>
        <row r="9688">
          <cell r="A9688">
            <v>155888</v>
          </cell>
          <cell r="V9688" t="str">
            <v>FP</v>
          </cell>
        </row>
        <row r="9689">
          <cell r="A9689">
            <v>155889</v>
          </cell>
          <cell r="V9689" t="str">
            <v>FP</v>
          </cell>
        </row>
        <row r="9690">
          <cell r="A9690">
            <v>155890</v>
          </cell>
          <cell r="V9690" t="str">
            <v>FP</v>
          </cell>
        </row>
        <row r="9691">
          <cell r="A9691">
            <v>155891</v>
          </cell>
          <cell r="V9691" t="str">
            <v>FP</v>
          </cell>
        </row>
        <row r="9692">
          <cell r="A9692">
            <v>155892</v>
          </cell>
          <cell r="V9692" t="str">
            <v>FP</v>
          </cell>
        </row>
        <row r="9693">
          <cell r="A9693">
            <v>155895</v>
          </cell>
          <cell r="V9693" t="str">
            <v>FP</v>
          </cell>
        </row>
        <row r="9694">
          <cell r="A9694">
            <v>155908</v>
          </cell>
          <cell r="V9694" t="str">
            <v>ST</v>
          </cell>
        </row>
        <row r="9695">
          <cell r="A9695">
            <v>155927</v>
          </cell>
          <cell r="V9695" t="str">
            <v>ST</v>
          </cell>
        </row>
        <row r="9696">
          <cell r="A9696">
            <v>155930</v>
          </cell>
          <cell r="V9696" t="str">
            <v>ST</v>
          </cell>
        </row>
        <row r="9697">
          <cell r="A9697">
            <v>155936</v>
          </cell>
          <cell r="V9697" t="str">
            <v>FP</v>
          </cell>
        </row>
        <row r="9698">
          <cell r="A9698">
            <v>155942</v>
          </cell>
          <cell r="V9698" t="str">
            <v>ST</v>
          </cell>
        </row>
        <row r="9699">
          <cell r="A9699">
            <v>155947</v>
          </cell>
          <cell r="V9699" t="str">
            <v>ST</v>
          </cell>
        </row>
        <row r="9700">
          <cell r="A9700">
            <v>155969</v>
          </cell>
          <cell r="V9700" t="str">
            <v>ST</v>
          </cell>
        </row>
        <row r="9701">
          <cell r="A9701">
            <v>155981</v>
          </cell>
          <cell r="V9701" t="str">
            <v>ST</v>
          </cell>
        </row>
        <row r="9702">
          <cell r="A9702">
            <v>155998</v>
          </cell>
          <cell r="V9702" t="str">
            <v>ST</v>
          </cell>
        </row>
        <row r="9703">
          <cell r="A9703">
            <v>156023</v>
          </cell>
          <cell r="V9703" t="str">
            <v>ST</v>
          </cell>
        </row>
        <row r="9704">
          <cell r="A9704">
            <v>156035</v>
          </cell>
          <cell r="V9704" t="str">
            <v>ST</v>
          </cell>
        </row>
        <row r="9705">
          <cell r="A9705">
            <v>156038</v>
          </cell>
          <cell r="V9705" t="str">
            <v>ST</v>
          </cell>
        </row>
        <row r="9706">
          <cell r="A9706">
            <v>156039</v>
          </cell>
          <cell r="V9706" t="str">
            <v>ST</v>
          </cell>
        </row>
        <row r="9707">
          <cell r="A9707">
            <v>156040</v>
          </cell>
          <cell r="V9707" t="str">
            <v>ST</v>
          </cell>
        </row>
        <row r="9708">
          <cell r="A9708">
            <v>156045</v>
          </cell>
          <cell r="V9708" t="str">
            <v>ST</v>
          </cell>
        </row>
        <row r="9709">
          <cell r="A9709">
            <v>156046</v>
          </cell>
          <cell r="V9709" t="str">
            <v>ST</v>
          </cell>
        </row>
        <row r="9710">
          <cell r="A9710">
            <v>156047</v>
          </cell>
          <cell r="V9710" t="str">
            <v>ST</v>
          </cell>
        </row>
        <row r="9711">
          <cell r="A9711">
            <v>156048</v>
          </cell>
          <cell r="V9711" t="str">
            <v>ST</v>
          </cell>
        </row>
        <row r="9712">
          <cell r="A9712">
            <v>156094</v>
          </cell>
          <cell r="V9712" t="str">
            <v>ST</v>
          </cell>
        </row>
        <row r="9713">
          <cell r="A9713">
            <v>156105</v>
          </cell>
          <cell r="V9713" t="str">
            <v>ST</v>
          </cell>
        </row>
        <row r="9714">
          <cell r="A9714">
            <v>156123</v>
          </cell>
          <cell r="V9714" t="str">
            <v>ST</v>
          </cell>
        </row>
        <row r="9715">
          <cell r="A9715">
            <v>156127</v>
          </cell>
          <cell r="V9715" t="str">
            <v>ST</v>
          </cell>
        </row>
        <row r="9716">
          <cell r="A9716">
            <v>156128</v>
          </cell>
          <cell r="V9716" t="str">
            <v>ST</v>
          </cell>
        </row>
        <row r="9717">
          <cell r="A9717">
            <v>156129</v>
          </cell>
          <cell r="V9717" t="str">
            <v>ST</v>
          </cell>
        </row>
        <row r="9718">
          <cell r="A9718">
            <v>156133</v>
          </cell>
          <cell r="V9718" t="str">
            <v>ST</v>
          </cell>
        </row>
        <row r="9719">
          <cell r="A9719">
            <v>156193</v>
          </cell>
          <cell r="V9719" t="str">
            <v>ST</v>
          </cell>
        </row>
        <row r="9720">
          <cell r="A9720">
            <v>156194</v>
          </cell>
          <cell r="V9720" t="str">
            <v>ST</v>
          </cell>
        </row>
        <row r="9721">
          <cell r="A9721">
            <v>156195</v>
          </cell>
          <cell r="V9721" t="str">
            <v>ST</v>
          </cell>
        </row>
        <row r="9722">
          <cell r="A9722">
            <v>156196</v>
          </cell>
          <cell r="V9722" t="str">
            <v>ST</v>
          </cell>
        </row>
        <row r="9723">
          <cell r="A9723">
            <v>156197</v>
          </cell>
          <cell r="V9723" t="str">
            <v>ST</v>
          </cell>
        </row>
        <row r="9724">
          <cell r="A9724">
            <v>156198</v>
          </cell>
          <cell r="V9724" t="str">
            <v>ST</v>
          </cell>
        </row>
        <row r="9725">
          <cell r="A9725">
            <v>156199</v>
          </cell>
          <cell r="V9725" t="str">
            <v>ST</v>
          </cell>
        </row>
        <row r="9726">
          <cell r="A9726">
            <v>156201</v>
          </cell>
          <cell r="V9726" t="str">
            <v>ST</v>
          </cell>
        </row>
        <row r="9727">
          <cell r="A9727">
            <v>156203</v>
          </cell>
          <cell r="V9727" t="str">
            <v>ST</v>
          </cell>
        </row>
        <row r="9728">
          <cell r="A9728">
            <v>156205</v>
          </cell>
          <cell r="V9728" t="str">
            <v>ST</v>
          </cell>
        </row>
        <row r="9729">
          <cell r="A9729">
            <v>156207</v>
          </cell>
          <cell r="V9729" t="str">
            <v>ST</v>
          </cell>
        </row>
        <row r="9730">
          <cell r="A9730">
            <v>156210</v>
          </cell>
          <cell r="V9730" t="str">
            <v>ST</v>
          </cell>
        </row>
        <row r="9731">
          <cell r="A9731">
            <v>156211</v>
          </cell>
          <cell r="V9731" t="str">
            <v>ST</v>
          </cell>
        </row>
        <row r="9732">
          <cell r="A9732">
            <v>156212</v>
          </cell>
          <cell r="V9732" t="str">
            <v>ST</v>
          </cell>
        </row>
        <row r="9733">
          <cell r="A9733">
            <v>156213</v>
          </cell>
          <cell r="V9733" t="str">
            <v>ST</v>
          </cell>
        </row>
        <row r="9734">
          <cell r="A9734">
            <v>156214</v>
          </cell>
          <cell r="V9734" t="str">
            <v>ST</v>
          </cell>
        </row>
        <row r="9735">
          <cell r="A9735">
            <v>156215</v>
          </cell>
          <cell r="V9735" t="str">
            <v>ST</v>
          </cell>
        </row>
        <row r="9736">
          <cell r="A9736">
            <v>156216</v>
          </cell>
          <cell r="V9736" t="str">
            <v>ST</v>
          </cell>
        </row>
        <row r="9737">
          <cell r="A9737">
            <v>156217</v>
          </cell>
          <cell r="V9737" t="str">
            <v>ST</v>
          </cell>
        </row>
        <row r="9738">
          <cell r="A9738">
            <v>156218</v>
          </cell>
          <cell r="V9738" t="str">
            <v>ST</v>
          </cell>
        </row>
        <row r="9739">
          <cell r="A9739">
            <v>156219</v>
          </cell>
          <cell r="V9739" t="str">
            <v>ST</v>
          </cell>
        </row>
        <row r="9740">
          <cell r="A9740">
            <v>156220</v>
          </cell>
          <cell r="V9740" t="str">
            <v>ST</v>
          </cell>
        </row>
        <row r="9741">
          <cell r="A9741">
            <v>156221</v>
          </cell>
          <cell r="V9741" t="str">
            <v>ST</v>
          </cell>
        </row>
        <row r="9742">
          <cell r="A9742">
            <v>156222</v>
          </cell>
          <cell r="V9742" t="str">
            <v>ST</v>
          </cell>
        </row>
        <row r="9743">
          <cell r="A9743">
            <v>156223</v>
          </cell>
          <cell r="V9743" t="str">
            <v>ST</v>
          </cell>
        </row>
        <row r="9744">
          <cell r="A9744">
            <v>156224</v>
          </cell>
          <cell r="V9744" t="str">
            <v>ST</v>
          </cell>
        </row>
        <row r="9745">
          <cell r="A9745">
            <v>156225</v>
          </cell>
          <cell r="V9745" t="str">
            <v>ST</v>
          </cell>
        </row>
        <row r="9746">
          <cell r="A9746">
            <v>156226</v>
          </cell>
          <cell r="V9746" t="str">
            <v>ST</v>
          </cell>
        </row>
        <row r="9747">
          <cell r="A9747">
            <v>156227</v>
          </cell>
          <cell r="V9747" t="str">
            <v>ST</v>
          </cell>
        </row>
        <row r="9748">
          <cell r="A9748">
            <v>156228</v>
          </cell>
          <cell r="V9748" t="str">
            <v>ST</v>
          </cell>
        </row>
        <row r="9749">
          <cell r="A9749">
            <v>156229</v>
          </cell>
          <cell r="V9749" t="str">
            <v>ST</v>
          </cell>
        </row>
        <row r="9750">
          <cell r="A9750">
            <v>156231</v>
          </cell>
          <cell r="V9750" t="str">
            <v>FP</v>
          </cell>
        </row>
        <row r="9751">
          <cell r="A9751">
            <v>156232</v>
          </cell>
          <cell r="V9751" t="str">
            <v>FP</v>
          </cell>
        </row>
        <row r="9752">
          <cell r="A9752">
            <v>156235</v>
          </cell>
          <cell r="V9752" t="str">
            <v>ST</v>
          </cell>
        </row>
        <row r="9753">
          <cell r="A9753">
            <v>156238</v>
          </cell>
          <cell r="V9753" t="str">
            <v>ST</v>
          </cell>
        </row>
        <row r="9754">
          <cell r="A9754">
            <v>156240</v>
          </cell>
          <cell r="V9754" t="str">
            <v>ST</v>
          </cell>
        </row>
        <row r="9755">
          <cell r="A9755">
            <v>156255</v>
          </cell>
          <cell r="V9755" t="str">
            <v>ST</v>
          </cell>
        </row>
        <row r="9756">
          <cell r="A9756">
            <v>156256</v>
          </cell>
          <cell r="V9756" t="str">
            <v>ST</v>
          </cell>
        </row>
        <row r="9757">
          <cell r="A9757">
            <v>156257</v>
          </cell>
          <cell r="V9757" t="str">
            <v>ST</v>
          </cell>
        </row>
        <row r="9758">
          <cell r="A9758">
            <v>156258</v>
          </cell>
          <cell r="V9758" t="str">
            <v>ST</v>
          </cell>
        </row>
        <row r="9759">
          <cell r="A9759">
            <v>156259</v>
          </cell>
          <cell r="V9759" t="str">
            <v>ST</v>
          </cell>
        </row>
        <row r="9760">
          <cell r="A9760">
            <v>156260</v>
          </cell>
          <cell r="V9760" t="str">
            <v>ST</v>
          </cell>
        </row>
        <row r="9761">
          <cell r="A9761">
            <v>156261</v>
          </cell>
          <cell r="V9761" t="str">
            <v>ST</v>
          </cell>
        </row>
        <row r="9762">
          <cell r="A9762">
            <v>156262</v>
          </cell>
          <cell r="V9762" t="str">
            <v>ST</v>
          </cell>
        </row>
        <row r="9763">
          <cell r="A9763">
            <v>156263</v>
          </cell>
          <cell r="V9763" t="str">
            <v>ST</v>
          </cell>
        </row>
        <row r="9764">
          <cell r="A9764">
            <v>156266</v>
          </cell>
          <cell r="V9764" t="str">
            <v>ST</v>
          </cell>
        </row>
        <row r="9765">
          <cell r="A9765">
            <v>156268</v>
          </cell>
          <cell r="V9765" t="str">
            <v>FP</v>
          </cell>
        </row>
        <row r="9766">
          <cell r="A9766">
            <v>156270</v>
          </cell>
          <cell r="V9766" t="str">
            <v>FP</v>
          </cell>
        </row>
        <row r="9767">
          <cell r="A9767">
            <v>156271</v>
          </cell>
          <cell r="V9767" t="str">
            <v>FP</v>
          </cell>
        </row>
        <row r="9768">
          <cell r="A9768">
            <v>156272</v>
          </cell>
          <cell r="V9768" t="str">
            <v>FP</v>
          </cell>
        </row>
        <row r="9769">
          <cell r="A9769">
            <v>156273</v>
          </cell>
          <cell r="V9769" t="str">
            <v>FP</v>
          </cell>
        </row>
        <row r="9770">
          <cell r="A9770">
            <v>156274</v>
          </cell>
          <cell r="V9770" t="str">
            <v>FP</v>
          </cell>
        </row>
        <row r="9771">
          <cell r="A9771">
            <v>156276</v>
          </cell>
          <cell r="V9771" t="str">
            <v>FP</v>
          </cell>
        </row>
        <row r="9772">
          <cell r="A9772">
            <v>156277</v>
          </cell>
          <cell r="V9772" t="str">
            <v>FP</v>
          </cell>
        </row>
        <row r="9773">
          <cell r="A9773">
            <v>156278</v>
          </cell>
          <cell r="V9773" t="str">
            <v>FP</v>
          </cell>
        </row>
        <row r="9774">
          <cell r="A9774">
            <v>156280</v>
          </cell>
          <cell r="V9774" t="str">
            <v>FP</v>
          </cell>
        </row>
        <row r="9775">
          <cell r="A9775">
            <v>156281</v>
          </cell>
          <cell r="V9775" t="str">
            <v>FP</v>
          </cell>
        </row>
        <row r="9776">
          <cell r="A9776">
            <v>156282</v>
          </cell>
          <cell r="V9776" t="str">
            <v>FP</v>
          </cell>
        </row>
        <row r="9777">
          <cell r="A9777">
            <v>156283</v>
          </cell>
          <cell r="V9777" t="str">
            <v>FP</v>
          </cell>
        </row>
        <row r="9778">
          <cell r="A9778">
            <v>156285</v>
          </cell>
          <cell r="V9778" t="str">
            <v>ST</v>
          </cell>
        </row>
        <row r="9779">
          <cell r="A9779">
            <v>156286</v>
          </cell>
          <cell r="V9779" t="str">
            <v>ST</v>
          </cell>
        </row>
        <row r="9780">
          <cell r="A9780">
            <v>156287</v>
          </cell>
          <cell r="V9780" t="str">
            <v>ST</v>
          </cell>
        </row>
        <row r="9781">
          <cell r="A9781">
            <v>156288</v>
          </cell>
          <cell r="V9781" t="str">
            <v>ST</v>
          </cell>
        </row>
        <row r="9782">
          <cell r="A9782">
            <v>156289</v>
          </cell>
          <cell r="V9782" t="str">
            <v>ST</v>
          </cell>
        </row>
        <row r="9783">
          <cell r="A9783">
            <v>156290</v>
          </cell>
          <cell r="V9783" t="str">
            <v>ST</v>
          </cell>
        </row>
        <row r="9784">
          <cell r="A9784">
            <v>156291</v>
          </cell>
          <cell r="V9784" t="str">
            <v>ST</v>
          </cell>
        </row>
        <row r="9785">
          <cell r="A9785">
            <v>156292</v>
          </cell>
          <cell r="V9785" t="str">
            <v>ST</v>
          </cell>
        </row>
        <row r="9786">
          <cell r="A9786">
            <v>156293</v>
          </cell>
          <cell r="V9786" t="str">
            <v>ST</v>
          </cell>
        </row>
        <row r="9787">
          <cell r="A9787">
            <v>156294</v>
          </cell>
          <cell r="V9787" t="str">
            <v>ST</v>
          </cell>
        </row>
        <row r="9788">
          <cell r="A9788">
            <v>156295</v>
          </cell>
          <cell r="V9788" t="str">
            <v>ST</v>
          </cell>
        </row>
        <row r="9789">
          <cell r="A9789">
            <v>156296</v>
          </cell>
          <cell r="V9789" t="str">
            <v>ST</v>
          </cell>
        </row>
        <row r="9790">
          <cell r="A9790">
            <v>156297</v>
          </cell>
          <cell r="V9790" t="str">
            <v>ST</v>
          </cell>
        </row>
        <row r="9791">
          <cell r="A9791">
            <v>156298</v>
          </cell>
          <cell r="V9791" t="str">
            <v>ST</v>
          </cell>
        </row>
        <row r="9792">
          <cell r="A9792">
            <v>156299</v>
          </cell>
          <cell r="V9792" t="str">
            <v>ST</v>
          </cell>
        </row>
        <row r="9793">
          <cell r="A9793">
            <v>156300</v>
          </cell>
          <cell r="V9793" t="str">
            <v>ST</v>
          </cell>
        </row>
        <row r="9794">
          <cell r="A9794">
            <v>156301</v>
          </cell>
          <cell r="V9794" t="str">
            <v>ST</v>
          </cell>
        </row>
        <row r="9795">
          <cell r="A9795">
            <v>156302</v>
          </cell>
          <cell r="V9795" t="str">
            <v>ST</v>
          </cell>
        </row>
        <row r="9796">
          <cell r="A9796">
            <v>156304</v>
          </cell>
          <cell r="V9796" t="str">
            <v>ST</v>
          </cell>
        </row>
        <row r="9797">
          <cell r="A9797">
            <v>156305</v>
          </cell>
          <cell r="V9797" t="str">
            <v>ST</v>
          </cell>
        </row>
        <row r="9798">
          <cell r="A9798">
            <v>156306</v>
          </cell>
          <cell r="V9798" t="str">
            <v>ST</v>
          </cell>
        </row>
        <row r="9799">
          <cell r="A9799">
            <v>156313</v>
          </cell>
          <cell r="V9799" t="str">
            <v>ST</v>
          </cell>
        </row>
        <row r="9800">
          <cell r="A9800">
            <v>156333</v>
          </cell>
          <cell r="V9800" t="str">
            <v>SET</v>
          </cell>
        </row>
        <row r="9801">
          <cell r="A9801">
            <v>156334</v>
          </cell>
          <cell r="V9801" t="str">
            <v>SET</v>
          </cell>
        </row>
        <row r="9802">
          <cell r="A9802">
            <v>156335</v>
          </cell>
          <cell r="V9802" t="str">
            <v>SET</v>
          </cell>
        </row>
        <row r="9803">
          <cell r="A9803">
            <v>156337</v>
          </cell>
          <cell r="V9803" t="str">
            <v>SET</v>
          </cell>
        </row>
        <row r="9804">
          <cell r="A9804">
            <v>156340</v>
          </cell>
          <cell r="V9804" t="str">
            <v>ST</v>
          </cell>
        </row>
        <row r="9805">
          <cell r="A9805">
            <v>156341</v>
          </cell>
          <cell r="V9805" t="str">
            <v>ST</v>
          </cell>
        </row>
        <row r="9806">
          <cell r="A9806">
            <v>156342</v>
          </cell>
          <cell r="V9806" t="str">
            <v>SET</v>
          </cell>
        </row>
        <row r="9807">
          <cell r="A9807">
            <v>156346</v>
          </cell>
          <cell r="V9807" t="str">
            <v>ST</v>
          </cell>
        </row>
        <row r="9808">
          <cell r="A9808">
            <v>156348</v>
          </cell>
          <cell r="V9808" t="str">
            <v>ST</v>
          </cell>
        </row>
        <row r="9809">
          <cell r="A9809">
            <v>156349</v>
          </cell>
          <cell r="V9809" t="str">
            <v>FP</v>
          </cell>
        </row>
        <row r="9810">
          <cell r="A9810">
            <v>156355</v>
          </cell>
          <cell r="V9810" t="str">
            <v>ST</v>
          </cell>
        </row>
        <row r="9811">
          <cell r="A9811">
            <v>156376</v>
          </cell>
          <cell r="V9811" t="str">
            <v>ST</v>
          </cell>
        </row>
        <row r="9812">
          <cell r="A9812">
            <v>156379</v>
          </cell>
          <cell r="V9812" t="str">
            <v>ST</v>
          </cell>
        </row>
        <row r="9813">
          <cell r="A9813">
            <v>156380</v>
          </cell>
          <cell r="V9813" t="str">
            <v>ST</v>
          </cell>
        </row>
        <row r="9814">
          <cell r="A9814">
            <v>156381</v>
          </cell>
          <cell r="V9814" t="str">
            <v>FP</v>
          </cell>
        </row>
        <row r="9815">
          <cell r="A9815">
            <v>156382</v>
          </cell>
          <cell r="V9815" t="str">
            <v>FP</v>
          </cell>
        </row>
        <row r="9816">
          <cell r="A9816">
            <v>156383</v>
          </cell>
          <cell r="V9816" t="str">
            <v>FP</v>
          </cell>
        </row>
        <row r="9817">
          <cell r="A9817">
            <v>156384</v>
          </cell>
          <cell r="V9817" t="str">
            <v>FP</v>
          </cell>
        </row>
        <row r="9818">
          <cell r="A9818">
            <v>156385</v>
          </cell>
          <cell r="V9818" t="str">
            <v>FP</v>
          </cell>
        </row>
        <row r="9819">
          <cell r="A9819">
            <v>156386</v>
          </cell>
          <cell r="V9819" t="str">
            <v>FP</v>
          </cell>
        </row>
        <row r="9820">
          <cell r="A9820">
            <v>156387</v>
          </cell>
          <cell r="V9820" t="str">
            <v>FP</v>
          </cell>
        </row>
        <row r="9821">
          <cell r="A9821">
            <v>156388</v>
          </cell>
          <cell r="V9821" t="str">
            <v>FP</v>
          </cell>
        </row>
        <row r="9822">
          <cell r="A9822">
            <v>156389</v>
          </cell>
          <cell r="V9822" t="str">
            <v>FP</v>
          </cell>
        </row>
        <row r="9823">
          <cell r="A9823">
            <v>156391</v>
          </cell>
          <cell r="V9823" t="str">
            <v>ST</v>
          </cell>
        </row>
        <row r="9824">
          <cell r="A9824">
            <v>156394</v>
          </cell>
          <cell r="V9824" t="str">
            <v>ST</v>
          </cell>
        </row>
        <row r="9825">
          <cell r="A9825">
            <v>156395</v>
          </cell>
          <cell r="V9825" t="str">
            <v>FP</v>
          </cell>
        </row>
        <row r="9826">
          <cell r="A9826">
            <v>156396</v>
          </cell>
          <cell r="V9826" t="str">
            <v>FP</v>
          </cell>
        </row>
        <row r="9827">
          <cell r="A9827">
            <v>156397</v>
          </cell>
          <cell r="V9827" t="str">
            <v>FP</v>
          </cell>
        </row>
        <row r="9828">
          <cell r="A9828">
            <v>156399</v>
          </cell>
          <cell r="V9828" t="str">
            <v>FP</v>
          </cell>
        </row>
        <row r="9829">
          <cell r="A9829">
            <v>156400</v>
          </cell>
          <cell r="V9829" t="str">
            <v>FP</v>
          </cell>
        </row>
        <row r="9830">
          <cell r="A9830">
            <v>156401</v>
          </cell>
          <cell r="V9830" t="str">
            <v>FP</v>
          </cell>
        </row>
        <row r="9831">
          <cell r="A9831">
            <v>156403</v>
          </cell>
          <cell r="V9831" t="str">
            <v>FP</v>
          </cell>
        </row>
        <row r="9832">
          <cell r="A9832">
            <v>156404</v>
          </cell>
          <cell r="V9832" t="str">
            <v>FP</v>
          </cell>
        </row>
        <row r="9833">
          <cell r="A9833">
            <v>156405</v>
          </cell>
          <cell r="V9833" t="str">
            <v>FP</v>
          </cell>
        </row>
        <row r="9834">
          <cell r="A9834">
            <v>156406</v>
          </cell>
          <cell r="V9834" t="str">
            <v>FP</v>
          </cell>
        </row>
        <row r="9835">
          <cell r="A9835">
            <v>156407</v>
          </cell>
          <cell r="V9835" t="str">
            <v>FP</v>
          </cell>
        </row>
        <row r="9836">
          <cell r="A9836">
            <v>156409</v>
          </cell>
          <cell r="V9836" t="str">
            <v>FP</v>
          </cell>
        </row>
        <row r="9837">
          <cell r="A9837">
            <v>156410</v>
          </cell>
          <cell r="V9837" t="str">
            <v>FP</v>
          </cell>
        </row>
        <row r="9838">
          <cell r="A9838">
            <v>156411</v>
          </cell>
          <cell r="V9838" t="str">
            <v>FP</v>
          </cell>
        </row>
        <row r="9839">
          <cell r="A9839">
            <v>156413</v>
          </cell>
          <cell r="V9839" t="str">
            <v>FP</v>
          </cell>
        </row>
        <row r="9840">
          <cell r="A9840">
            <v>156414</v>
          </cell>
          <cell r="V9840" t="str">
            <v>FP</v>
          </cell>
        </row>
        <row r="9841">
          <cell r="A9841">
            <v>156415</v>
          </cell>
          <cell r="V9841" t="str">
            <v>FP</v>
          </cell>
        </row>
        <row r="9842">
          <cell r="A9842">
            <v>156416</v>
          </cell>
          <cell r="V9842" t="str">
            <v>FP</v>
          </cell>
        </row>
        <row r="9843">
          <cell r="A9843">
            <v>156417</v>
          </cell>
          <cell r="V9843" t="str">
            <v>FP</v>
          </cell>
        </row>
        <row r="9844">
          <cell r="A9844">
            <v>156419</v>
          </cell>
          <cell r="V9844" t="str">
            <v>FP</v>
          </cell>
        </row>
        <row r="9845">
          <cell r="A9845">
            <v>156420</v>
          </cell>
          <cell r="V9845" t="str">
            <v>FP</v>
          </cell>
        </row>
        <row r="9846">
          <cell r="A9846">
            <v>156421</v>
          </cell>
          <cell r="V9846" t="str">
            <v>FP</v>
          </cell>
        </row>
        <row r="9847">
          <cell r="A9847">
            <v>156423</v>
          </cell>
          <cell r="V9847" t="str">
            <v>FP</v>
          </cell>
        </row>
        <row r="9848">
          <cell r="A9848">
            <v>156426</v>
          </cell>
          <cell r="V9848" t="str">
            <v>ST</v>
          </cell>
        </row>
        <row r="9849">
          <cell r="A9849">
            <v>156427</v>
          </cell>
          <cell r="V9849" t="str">
            <v>ST</v>
          </cell>
        </row>
        <row r="9850">
          <cell r="A9850">
            <v>156430</v>
          </cell>
          <cell r="V9850" t="str">
            <v>ST</v>
          </cell>
        </row>
        <row r="9851">
          <cell r="A9851">
            <v>156449</v>
          </cell>
          <cell r="V9851" t="str">
            <v>ST</v>
          </cell>
        </row>
        <row r="9852">
          <cell r="A9852">
            <v>156450</v>
          </cell>
          <cell r="V9852" t="str">
            <v>ST</v>
          </cell>
        </row>
        <row r="9853">
          <cell r="A9853">
            <v>156451</v>
          </cell>
          <cell r="V9853" t="str">
            <v>ST</v>
          </cell>
        </row>
        <row r="9854">
          <cell r="A9854">
            <v>156452</v>
          </cell>
          <cell r="V9854" t="str">
            <v>ST</v>
          </cell>
        </row>
        <row r="9855">
          <cell r="A9855">
            <v>156453</v>
          </cell>
          <cell r="V9855" t="str">
            <v>ST</v>
          </cell>
        </row>
        <row r="9856">
          <cell r="A9856">
            <v>156469</v>
          </cell>
          <cell r="V9856" t="str">
            <v>FP</v>
          </cell>
        </row>
        <row r="9857">
          <cell r="A9857">
            <v>156470</v>
          </cell>
          <cell r="V9857" t="str">
            <v>FP</v>
          </cell>
        </row>
        <row r="9858">
          <cell r="A9858">
            <v>156471</v>
          </cell>
          <cell r="V9858" t="str">
            <v>FP</v>
          </cell>
        </row>
        <row r="9859">
          <cell r="A9859">
            <v>156472</v>
          </cell>
          <cell r="V9859" t="str">
            <v>FP</v>
          </cell>
        </row>
        <row r="9860">
          <cell r="A9860">
            <v>156473</v>
          </cell>
          <cell r="V9860" t="str">
            <v>FP</v>
          </cell>
        </row>
        <row r="9861">
          <cell r="A9861">
            <v>156474</v>
          </cell>
          <cell r="V9861" t="str">
            <v>FP</v>
          </cell>
        </row>
        <row r="9862">
          <cell r="A9862">
            <v>156484</v>
          </cell>
          <cell r="V9862" t="str">
            <v>ST</v>
          </cell>
        </row>
        <row r="9863">
          <cell r="A9863">
            <v>156485</v>
          </cell>
          <cell r="V9863" t="str">
            <v>ST</v>
          </cell>
        </row>
        <row r="9864">
          <cell r="A9864">
            <v>156488</v>
          </cell>
          <cell r="V9864" t="str">
            <v>FP</v>
          </cell>
        </row>
        <row r="9865">
          <cell r="A9865">
            <v>156489</v>
          </cell>
          <cell r="V9865" t="str">
            <v>FP</v>
          </cell>
        </row>
        <row r="9866">
          <cell r="A9866">
            <v>156492</v>
          </cell>
          <cell r="V9866" t="str">
            <v>RL</v>
          </cell>
        </row>
        <row r="9867">
          <cell r="A9867">
            <v>156529</v>
          </cell>
          <cell r="V9867" t="str">
            <v>FP</v>
          </cell>
        </row>
        <row r="9868">
          <cell r="A9868">
            <v>156533</v>
          </cell>
          <cell r="V9868" t="str">
            <v>FP</v>
          </cell>
        </row>
        <row r="9869">
          <cell r="A9869">
            <v>156534</v>
          </cell>
          <cell r="V9869" t="str">
            <v>FP</v>
          </cell>
        </row>
        <row r="9870">
          <cell r="A9870">
            <v>156539</v>
          </cell>
          <cell r="V9870" t="str">
            <v>ST</v>
          </cell>
        </row>
        <row r="9871">
          <cell r="A9871">
            <v>156540</v>
          </cell>
          <cell r="V9871" t="str">
            <v>ST</v>
          </cell>
        </row>
        <row r="9872">
          <cell r="A9872">
            <v>156541</v>
          </cell>
          <cell r="V9872" t="str">
            <v>ST</v>
          </cell>
        </row>
        <row r="9873">
          <cell r="A9873">
            <v>156542</v>
          </cell>
          <cell r="V9873" t="str">
            <v>FP</v>
          </cell>
        </row>
        <row r="9874">
          <cell r="A9874">
            <v>156544</v>
          </cell>
          <cell r="V9874" t="str">
            <v>FP</v>
          </cell>
        </row>
        <row r="9875">
          <cell r="A9875">
            <v>156546</v>
          </cell>
          <cell r="V9875" t="str">
            <v>ST</v>
          </cell>
        </row>
        <row r="9876">
          <cell r="A9876">
            <v>156547</v>
          </cell>
          <cell r="V9876" t="str">
            <v>ST</v>
          </cell>
        </row>
        <row r="9877">
          <cell r="A9877">
            <v>156548</v>
          </cell>
          <cell r="V9877" t="str">
            <v>ST</v>
          </cell>
        </row>
        <row r="9878">
          <cell r="A9878">
            <v>156552</v>
          </cell>
          <cell r="V9878" t="str">
            <v>ST</v>
          </cell>
        </row>
        <row r="9879">
          <cell r="A9879">
            <v>156553</v>
          </cell>
          <cell r="V9879" t="str">
            <v>ST</v>
          </cell>
        </row>
        <row r="9880">
          <cell r="A9880">
            <v>156554</v>
          </cell>
          <cell r="V9880" t="str">
            <v>ST</v>
          </cell>
        </row>
        <row r="9881">
          <cell r="A9881">
            <v>156555</v>
          </cell>
          <cell r="V9881" t="str">
            <v>ST</v>
          </cell>
        </row>
        <row r="9882">
          <cell r="A9882">
            <v>156556</v>
          </cell>
          <cell r="V9882" t="str">
            <v>ST</v>
          </cell>
        </row>
        <row r="9883">
          <cell r="A9883">
            <v>156557</v>
          </cell>
          <cell r="V9883" t="str">
            <v>ST</v>
          </cell>
        </row>
        <row r="9884">
          <cell r="A9884">
            <v>156558</v>
          </cell>
          <cell r="V9884" t="str">
            <v>ST</v>
          </cell>
        </row>
        <row r="9885">
          <cell r="A9885">
            <v>156559</v>
          </cell>
          <cell r="V9885" t="str">
            <v>ST</v>
          </cell>
        </row>
        <row r="9886">
          <cell r="A9886">
            <v>156562</v>
          </cell>
          <cell r="V9886" t="str">
            <v>ST</v>
          </cell>
        </row>
        <row r="9887">
          <cell r="A9887">
            <v>156563</v>
          </cell>
          <cell r="V9887" t="str">
            <v>FP</v>
          </cell>
        </row>
        <row r="9888">
          <cell r="A9888">
            <v>156572</v>
          </cell>
          <cell r="V9888" t="str">
            <v>FP</v>
          </cell>
        </row>
        <row r="9889">
          <cell r="A9889">
            <v>156573</v>
          </cell>
          <cell r="V9889" t="str">
            <v>FP</v>
          </cell>
        </row>
        <row r="9890">
          <cell r="A9890">
            <v>156576</v>
          </cell>
          <cell r="V9890" t="str">
            <v>FP</v>
          </cell>
        </row>
        <row r="9891">
          <cell r="A9891">
            <v>156577</v>
          </cell>
          <cell r="V9891" t="str">
            <v>FP</v>
          </cell>
        </row>
        <row r="9892">
          <cell r="A9892">
            <v>156579</v>
          </cell>
          <cell r="V9892" t="str">
            <v>ST</v>
          </cell>
        </row>
        <row r="9893">
          <cell r="A9893">
            <v>156580</v>
          </cell>
          <cell r="V9893" t="str">
            <v>ST</v>
          </cell>
        </row>
        <row r="9894">
          <cell r="A9894">
            <v>156585</v>
          </cell>
          <cell r="V9894" t="str">
            <v>ST</v>
          </cell>
        </row>
        <row r="9895">
          <cell r="A9895">
            <v>156586</v>
          </cell>
          <cell r="V9895" t="str">
            <v>ST</v>
          </cell>
        </row>
        <row r="9896">
          <cell r="A9896">
            <v>156587</v>
          </cell>
          <cell r="V9896" t="str">
            <v>ST</v>
          </cell>
        </row>
        <row r="9897">
          <cell r="A9897">
            <v>156588</v>
          </cell>
          <cell r="V9897" t="str">
            <v>ST</v>
          </cell>
        </row>
        <row r="9898">
          <cell r="A9898">
            <v>156592</v>
          </cell>
          <cell r="V9898" t="str">
            <v>ST</v>
          </cell>
        </row>
        <row r="9899">
          <cell r="A9899">
            <v>156593</v>
          </cell>
          <cell r="V9899" t="str">
            <v>ST</v>
          </cell>
        </row>
        <row r="9900">
          <cell r="A9900">
            <v>156595</v>
          </cell>
          <cell r="V9900" t="str">
            <v>ST</v>
          </cell>
        </row>
        <row r="9901">
          <cell r="A9901">
            <v>156634</v>
          </cell>
          <cell r="V9901" t="str">
            <v>ST</v>
          </cell>
        </row>
        <row r="9902">
          <cell r="A9902">
            <v>156657</v>
          </cell>
          <cell r="V9902" t="str">
            <v>ST</v>
          </cell>
        </row>
        <row r="9903">
          <cell r="A9903">
            <v>156658</v>
          </cell>
          <cell r="V9903" t="str">
            <v>ST</v>
          </cell>
        </row>
        <row r="9904">
          <cell r="A9904">
            <v>156660</v>
          </cell>
          <cell r="V9904" t="str">
            <v>ST</v>
          </cell>
        </row>
        <row r="9905">
          <cell r="A9905">
            <v>156661</v>
          </cell>
          <cell r="V9905" t="str">
            <v>FP</v>
          </cell>
        </row>
        <row r="9906">
          <cell r="A9906">
            <v>156662</v>
          </cell>
          <cell r="V9906" t="str">
            <v>FP</v>
          </cell>
        </row>
        <row r="9907">
          <cell r="A9907">
            <v>156666</v>
          </cell>
          <cell r="V9907" t="str">
            <v>ST</v>
          </cell>
        </row>
        <row r="9908">
          <cell r="A9908">
            <v>156675</v>
          </cell>
          <cell r="V9908" t="str">
            <v>FP</v>
          </cell>
        </row>
        <row r="9909">
          <cell r="A9909">
            <v>156676</v>
          </cell>
          <cell r="V9909" t="str">
            <v>FP</v>
          </cell>
        </row>
        <row r="9910">
          <cell r="A9910">
            <v>156679</v>
          </cell>
          <cell r="V9910" t="str">
            <v>ST</v>
          </cell>
        </row>
        <row r="9911">
          <cell r="A9911">
            <v>156712</v>
          </cell>
          <cell r="V9911" t="str">
            <v>ST</v>
          </cell>
        </row>
        <row r="9912">
          <cell r="A9912">
            <v>156713</v>
          </cell>
          <cell r="V9912" t="str">
            <v>ST</v>
          </cell>
        </row>
        <row r="9913">
          <cell r="A9913">
            <v>156714</v>
          </cell>
          <cell r="V9913" t="str">
            <v>ST</v>
          </cell>
        </row>
        <row r="9914">
          <cell r="A9914">
            <v>156716</v>
          </cell>
          <cell r="V9914" t="str">
            <v>ST</v>
          </cell>
        </row>
        <row r="9915">
          <cell r="A9915">
            <v>156732</v>
          </cell>
          <cell r="V9915" t="str">
            <v>ST</v>
          </cell>
        </row>
        <row r="9916">
          <cell r="A9916">
            <v>156735</v>
          </cell>
          <cell r="V9916" t="str">
            <v>ST</v>
          </cell>
        </row>
        <row r="9917">
          <cell r="A9917">
            <v>156739</v>
          </cell>
          <cell r="V9917" t="str">
            <v>ST</v>
          </cell>
        </row>
        <row r="9918">
          <cell r="A9918">
            <v>156746</v>
          </cell>
          <cell r="V9918" t="str">
            <v>ST</v>
          </cell>
        </row>
        <row r="9919">
          <cell r="A9919">
            <v>156748</v>
          </cell>
          <cell r="V9919" t="str">
            <v>FP</v>
          </cell>
        </row>
        <row r="9920">
          <cell r="A9920">
            <v>156761</v>
          </cell>
          <cell r="V9920" t="str">
            <v>ST</v>
          </cell>
        </row>
        <row r="9921">
          <cell r="A9921">
            <v>156765</v>
          </cell>
          <cell r="V9921" t="str">
            <v>ST</v>
          </cell>
        </row>
        <row r="9922">
          <cell r="A9922">
            <v>156766</v>
          </cell>
          <cell r="V9922" t="str">
            <v>ST</v>
          </cell>
        </row>
        <row r="9923">
          <cell r="A9923">
            <v>156767</v>
          </cell>
          <cell r="V9923" t="str">
            <v>ST</v>
          </cell>
        </row>
        <row r="9924">
          <cell r="A9924">
            <v>156770</v>
          </cell>
          <cell r="V9924" t="str">
            <v>ST</v>
          </cell>
        </row>
        <row r="9925">
          <cell r="A9925">
            <v>156771</v>
          </cell>
          <cell r="V9925" t="str">
            <v>ST</v>
          </cell>
        </row>
        <row r="9926">
          <cell r="A9926">
            <v>156772</v>
          </cell>
          <cell r="V9926" t="str">
            <v>FP</v>
          </cell>
        </row>
        <row r="9927">
          <cell r="A9927">
            <v>156773</v>
          </cell>
          <cell r="V9927" t="str">
            <v>FP</v>
          </cell>
        </row>
        <row r="9928">
          <cell r="A9928">
            <v>156774</v>
          </cell>
          <cell r="V9928" t="str">
            <v>FP</v>
          </cell>
        </row>
        <row r="9929">
          <cell r="A9929">
            <v>156775</v>
          </cell>
          <cell r="V9929" t="str">
            <v>FP</v>
          </cell>
        </row>
        <row r="9930">
          <cell r="A9930">
            <v>156776</v>
          </cell>
          <cell r="V9930" t="str">
            <v>FP</v>
          </cell>
        </row>
        <row r="9931">
          <cell r="A9931">
            <v>156777</v>
          </cell>
          <cell r="V9931" t="str">
            <v>FP</v>
          </cell>
        </row>
        <row r="9932">
          <cell r="A9932">
            <v>156783</v>
          </cell>
          <cell r="V9932" t="str">
            <v>ST</v>
          </cell>
        </row>
        <row r="9933">
          <cell r="A9933">
            <v>156784</v>
          </cell>
          <cell r="V9933" t="str">
            <v>ST</v>
          </cell>
        </row>
        <row r="9934">
          <cell r="A9934">
            <v>156799</v>
          </cell>
          <cell r="V9934" t="str">
            <v>FP</v>
          </cell>
        </row>
        <row r="9935">
          <cell r="A9935">
            <v>156803</v>
          </cell>
          <cell r="V9935" t="str">
            <v>FP</v>
          </cell>
        </row>
        <row r="9936">
          <cell r="A9936">
            <v>156804</v>
          </cell>
          <cell r="V9936" t="str">
            <v>FP</v>
          </cell>
        </row>
        <row r="9937">
          <cell r="A9937">
            <v>156805</v>
          </cell>
          <cell r="V9937" t="str">
            <v>ST</v>
          </cell>
        </row>
        <row r="9938">
          <cell r="A9938">
            <v>156806</v>
          </cell>
          <cell r="V9938" t="str">
            <v>FP</v>
          </cell>
        </row>
        <row r="9939">
          <cell r="A9939">
            <v>156807</v>
          </cell>
          <cell r="V9939" t="str">
            <v>ST</v>
          </cell>
        </row>
        <row r="9940">
          <cell r="A9940">
            <v>156822</v>
          </cell>
          <cell r="V9940" t="str">
            <v>RL</v>
          </cell>
        </row>
        <row r="9941">
          <cell r="A9941">
            <v>156823</v>
          </cell>
          <cell r="V9941" t="str">
            <v>ST</v>
          </cell>
        </row>
        <row r="9942">
          <cell r="A9942">
            <v>156824</v>
          </cell>
          <cell r="V9942" t="str">
            <v>ST</v>
          </cell>
        </row>
        <row r="9943">
          <cell r="A9943">
            <v>156825</v>
          </cell>
          <cell r="V9943" t="str">
            <v>ST</v>
          </cell>
        </row>
        <row r="9944">
          <cell r="A9944">
            <v>156834</v>
          </cell>
          <cell r="V9944" t="str">
            <v>ST</v>
          </cell>
        </row>
        <row r="9945">
          <cell r="A9945">
            <v>156838</v>
          </cell>
          <cell r="V9945" t="str">
            <v>ST</v>
          </cell>
        </row>
        <row r="9946">
          <cell r="A9946">
            <v>156851</v>
          </cell>
          <cell r="V9946" t="str">
            <v>FP</v>
          </cell>
        </row>
        <row r="9947">
          <cell r="A9947">
            <v>156867</v>
          </cell>
          <cell r="V9947" t="str">
            <v>FP</v>
          </cell>
        </row>
        <row r="9948">
          <cell r="A9948">
            <v>156871</v>
          </cell>
          <cell r="V9948" t="str">
            <v>ST</v>
          </cell>
        </row>
        <row r="9949">
          <cell r="A9949">
            <v>156873</v>
          </cell>
          <cell r="V9949" t="str">
            <v>ST</v>
          </cell>
        </row>
        <row r="9950">
          <cell r="A9950">
            <v>156885</v>
          </cell>
          <cell r="V9950" t="str">
            <v>ST</v>
          </cell>
        </row>
        <row r="9951">
          <cell r="A9951">
            <v>156887</v>
          </cell>
          <cell r="V9951" t="str">
            <v>FP</v>
          </cell>
        </row>
        <row r="9952">
          <cell r="A9952">
            <v>156888</v>
          </cell>
          <cell r="V9952" t="str">
            <v>FP</v>
          </cell>
        </row>
        <row r="9953">
          <cell r="A9953">
            <v>156889</v>
          </cell>
          <cell r="V9953" t="str">
            <v>ST</v>
          </cell>
        </row>
        <row r="9954">
          <cell r="A9954">
            <v>156890</v>
          </cell>
          <cell r="V9954" t="str">
            <v>ST</v>
          </cell>
        </row>
        <row r="9955">
          <cell r="A9955">
            <v>156891</v>
          </cell>
          <cell r="V9955" t="str">
            <v>ST</v>
          </cell>
        </row>
        <row r="9956">
          <cell r="A9956">
            <v>156892</v>
          </cell>
          <cell r="V9956" t="str">
            <v>ST</v>
          </cell>
        </row>
        <row r="9957">
          <cell r="A9957">
            <v>156906</v>
          </cell>
          <cell r="V9957" t="str">
            <v>ST</v>
          </cell>
        </row>
        <row r="9958">
          <cell r="A9958">
            <v>156907</v>
          </cell>
          <cell r="V9958" t="str">
            <v>ST</v>
          </cell>
        </row>
        <row r="9959">
          <cell r="A9959">
            <v>156908</v>
          </cell>
          <cell r="V9959" t="str">
            <v>ST</v>
          </cell>
        </row>
        <row r="9960">
          <cell r="A9960">
            <v>156909</v>
          </cell>
          <cell r="V9960" t="str">
            <v>ST</v>
          </cell>
        </row>
        <row r="9961">
          <cell r="A9961">
            <v>156910</v>
          </cell>
          <cell r="V9961" t="str">
            <v>ST</v>
          </cell>
        </row>
        <row r="9962">
          <cell r="A9962">
            <v>156926</v>
          </cell>
          <cell r="V9962" t="str">
            <v>ST</v>
          </cell>
        </row>
        <row r="9963">
          <cell r="A9963">
            <v>156927</v>
          </cell>
          <cell r="V9963" t="str">
            <v>ST</v>
          </cell>
        </row>
        <row r="9964">
          <cell r="A9964">
            <v>156928</v>
          </cell>
          <cell r="V9964" t="str">
            <v>FP</v>
          </cell>
        </row>
        <row r="9965">
          <cell r="A9965">
            <v>156929</v>
          </cell>
          <cell r="V9965" t="str">
            <v>FP</v>
          </cell>
        </row>
        <row r="9966">
          <cell r="A9966">
            <v>156933</v>
          </cell>
          <cell r="V9966" t="str">
            <v>ST</v>
          </cell>
        </row>
        <row r="9967">
          <cell r="A9967">
            <v>156938</v>
          </cell>
          <cell r="V9967" t="str">
            <v>FP</v>
          </cell>
        </row>
        <row r="9968">
          <cell r="A9968">
            <v>156939</v>
          </cell>
          <cell r="V9968" t="str">
            <v>FP</v>
          </cell>
        </row>
        <row r="9969">
          <cell r="A9969">
            <v>156940</v>
          </cell>
          <cell r="V9969" t="str">
            <v>FP</v>
          </cell>
        </row>
        <row r="9970">
          <cell r="A9970">
            <v>156941</v>
          </cell>
          <cell r="V9970" t="str">
            <v>FP</v>
          </cell>
        </row>
        <row r="9971">
          <cell r="A9971">
            <v>156944</v>
          </cell>
          <cell r="V9971" t="str">
            <v>ST</v>
          </cell>
        </row>
        <row r="9972">
          <cell r="A9972">
            <v>156947</v>
          </cell>
          <cell r="V9972" t="str">
            <v>ST</v>
          </cell>
        </row>
        <row r="9973">
          <cell r="A9973">
            <v>156948</v>
          </cell>
          <cell r="V9973" t="str">
            <v>FP</v>
          </cell>
        </row>
        <row r="9974">
          <cell r="A9974">
            <v>156984</v>
          </cell>
          <cell r="V9974" t="str">
            <v>ST</v>
          </cell>
        </row>
        <row r="9975">
          <cell r="A9975">
            <v>156997</v>
          </cell>
          <cell r="V9975" t="str">
            <v>FP</v>
          </cell>
        </row>
        <row r="9976">
          <cell r="A9976">
            <v>157020</v>
          </cell>
          <cell r="V9976" t="str">
            <v>ST</v>
          </cell>
        </row>
        <row r="9977">
          <cell r="A9977">
            <v>157021</v>
          </cell>
          <cell r="V9977" t="str">
            <v>ST</v>
          </cell>
        </row>
        <row r="9978">
          <cell r="A9978">
            <v>157022</v>
          </cell>
          <cell r="V9978" t="str">
            <v>ST</v>
          </cell>
        </row>
        <row r="9979">
          <cell r="A9979">
            <v>157023</v>
          </cell>
          <cell r="V9979" t="str">
            <v>ST</v>
          </cell>
        </row>
        <row r="9980">
          <cell r="A9980">
            <v>157024</v>
          </cell>
          <cell r="V9980" t="str">
            <v>ST</v>
          </cell>
        </row>
        <row r="9981">
          <cell r="A9981">
            <v>157033</v>
          </cell>
          <cell r="V9981" t="str">
            <v>ST</v>
          </cell>
        </row>
        <row r="9982">
          <cell r="A9982">
            <v>157037</v>
          </cell>
          <cell r="V9982" t="str">
            <v>ST</v>
          </cell>
        </row>
        <row r="9983">
          <cell r="A9983">
            <v>157039</v>
          </cell>
          <cell r="V9983" t="str">
            <v>ST</v>
          </cell>
        </row>
        <row r="9984">
          <cell r="A9984">
            <v>157041</v>
          </cell>
          <cell r="V9984" t="str">
            <v>ST</v>
          </cell>
        </row>
        <row r="9985">
          <cell r="A9985">
            <v>157046</v>
          </cell>
          <cell r="V9985" t="str">
            <v>ST</v>
          </cell>
        </row>
        <row r="9986">
          <cell r="A9986">
            <v>157047</v>
          </cell>
          <cell r="V9986" t="str">
            <v>ST</v>
          </cell>
        </row>
        <row r="9987">
          <cell r="A9987">
            <v>157048</v>
          </cell>
          <cell r="V9987" t="str">
            <v>ST</v>
          </cell>
        </row>
        <row r="9988">
          <cell r="A9988">
            <v>157049</v>
          </cell>
          <cell r="V9988" t="str">
            <v>ST</v>
          </cell>
        </row>
        <row r="9989">
          <cell r="A9989">
            <v>157059</v>
          </cell>
          <cell r="V9989" t="str">
            <v>ST</v>
          </cell>
        </row>
        <row r="9990">
          <cell r="A9990">
            <v>157063</v>
          </cell>
          <cell r="V9990" t="str">
            <v>ST</v>
          </cell>
        </row>
        <row r="9991">
          <cell r="A9991">
            <v>157067</v>
          </cell>
          <cell r="V9991" t="str">
            <v>ST</v>
          </cell>
        </row>
        <row r="9992">
          <cell r="A9992">
            <v>157073</v>
          </cell>
          <cell r="V9992" t="str">
            <v>ST</v>
          </cell>
        </row>
        <row r="9993">
          <cell r="A9993">
            <v>157075</v>
          </cell>
          <cell r="V9993" t="str">
            <v>ST</v>
          </cell>
        </row>
        <row r="9994">
          <cell r="A9994">
            <v>157080</v>
          </cell>
          <cell r="V9994" t="str">
            <v>ST</v>
          </cell>
        </row>
        <row r="9995">
          <cell r="A9995">
            <v>157089</v>
          </cell>
          <cell r="V9995" t="str">
            <v>ST</v>
          </cell>
        </row>
        <row r="9996">
          <cell r="A9996">
            <v>157103</v>
          </cell>
          <cell r="V9996" t="str">
            <v>ST</v>
          </cell>
        </row>
        <row r="9997">
          <cell r="A9997">
            <v>157104</v>
          </cell>
          <cell r="V9997" t="str">
            <v>ST</v>
          </cell>
        </row>
        <row r="9998">
          <cell r="A9998">
            <v>157105</v>
          </cell>
          <cell r="V9998" t="str">
            <v>ST</v>
          </cell>
        </row>
        <row r="9999">
          <cell r="A9999">
            <v>157107</v>
          </cell>
          <cell r="V9999" t="str">
            <v>ST</v>
          </cell>
        </row>
        <row r="10000">
          <cell r="A10000">
            <v>157109</v>
          </cell>
          <cell r="V10000" t="str">
            <v>ST</v>
          </cell>
        </row>
        <row r="10001">
          <cell r="A10001">
            <v>157110</v>
          </cell>
          <cell r="V10001" t="str">
            <v>ST</v>
          </cell>
        </row>
        <row r="10002">
          <cell r="A10002">
            <v>157117</v>
          </cell>
          <cell r="V10002" t="str">
            <v>ST</v>
          </cell>
        </row>
        <row r="10003">
          <cell r="A10003">
            <v>157118</v>
          </cell>
          <cell r="V10003" t="str">
            <v>ST</v>
          </cell>
        </row>
        <row r="10004">
          <cell r="A10004">
            <v>157119</v>
          </cell>
          <cell r="V10004" t="str">
            <v>ST</v>
          </cell>
        </row>
        <row r="10005">
          <cell r="A10005">
            <v>157120</v>
          </cell>
          <cell r="V10005" t="str">
            <v>ST</v>
          </cell>
        </row>
        <row r="10006">
          <cell r="A10006">
            <v>157121</v>
          </cell>
          <cell r="V10006" t="str">
            <v>ST</v>
          </cell>
        </row>
        <row r="10007">
          <cell r="A10007">
            <v>157122</v>
          </cell>
          <cell r="V10007" t="str">
            <v>ST</v>
          </cell>
        </row>
        <row r="10008">
          <cell r="A10008">
            <v>157123</v>
          </cell>
          <cell r="V10008" t="str">
            <v>ST</v>
          </cell>
        </row>
        <row r="10009">
          <cell r="A10009">
            <v>157124</v>
          </cell>
          <cell r="V10009" t="str">
            <v>ST</v>
          </cell>
        </row>
        <row r="10010">
          <cell r="A10010">
            <v>157126</v>
          </cell>
          <cell r="V10010" t="str">
            <v>ST</v>
          </cell>
        </row>
        <row r="10011">
          <cell r="A10011">
            <v>157127</v>
          </cell>
          <cell r="V10011" t="str">
            <v>ST</v>
          </cell>
        </row>
        <row r="10012">
          <cell r="A10012">
            <v>157128</v>
          </cell>
          <cell r="V10012" t="str">
            <v>ST</v>
          </cell>
        </row>
        <row r="10013">
          <cell r="A10013">
            <v>157129</v>
          </cell>
          <cell r="V10013" t="str">
            <v>ST</v>
          </cell>
        </row>
        <row r="10014">
          <cell r="A10014">
            <v>157130</v>
          </cell>
          <cell r="V10014" t="str">
            <v>ST</v>
          </cell>
        </row>
        <row r="10015">
          <cell r="A10015">
            <v>157131</v>
          </cell>
          <cell r="V10015" t="str">
            <v>ST</v>
          </cell>
        </row>
        <row r="10016">
          <cell r="A10016">
            <v>157132</v>
          </cell>
          <cell r="V10016" t="str">
            <v>ST</v>
          </cell>
        </row>
        <row r="10017">
          <cell r="A10017">
            <v>157133</v>
          </cell>
          <cell r="V10017" t="str">
            <v>ST</v>
          </cell>
        </row>
        <row r="10018">
          <cell r="A10018">
            <v>157134</v>
          </cell>
          <cell r="V10018" t="str">
            <v>ST</v>
          </cell>
        </row>
        <row r="10019">
          <cell r="A10019">
            <v>157135</v>
          </cell>
          <cell r="V10019" t="str">
            <v>ST</v>
          </cell>
        </row>
        <row r="10020">
          <cell r="A10020">
            <v>157136</v>
          </cell>
          <cell r="V10020" t="str">
            <v>ST</v>
          </cell>
        </row>
        <row r="10021">
          <cell r="A10021">
            <v>157137</v>
          </cell>
          <cell r="V10021" t="str">
            <v>ST</v>
          </cell>
        </row>
        <row r="10022">
          <cell r="A10022">
            <v>157138</v>
          </cell>
          <cell r="V10022" t="str">
            <v>ST</v>
          </cell>
        </row>
        <row r="10023">
          <cell r="A10023">
            <v>157139</v>
          </cell>
          <cell r="V10023" t="str">
            <v>ST</v>
          </cell>
        </row>
        <row r="10024">
          <cell r="A10024">
            <v>157140</v>
          </cell>
          <cell r="V10024" t="str">
            <v>ST</v>
          </cell>
        </row>
        <row r="10025">
          <cell r="A10025">
            <v>157141</v>
          </cell>
          <cell r="V10025" t="str">
            <v>ST</v>
          </cell>
        </row>
        <row r="10026">
          <cell r="A10026">
            <v>157142</v>
          </cell>
          <cell r="V10026" t="str">
            <v>ST</v>
          </cell>
        </row>
        <row r="10027">
          <cell r="A10027">
            <v>157143</v>
          </cell>
          <cell r="V10027" t="str">
            <v>ST</v>
          </cell>
        </row>
        <row r="10028">
          <cell r="A10028">
            <v>157144</v>
          </cell>
          <cell r="V10028" t="str">
            <v>ST</v>
          </cell>
        </row>
        <row r="10029">
          <cell r="A10029">
            <v>157145</v>
          </cell>
          <cell r="V10029" t="str">
            <v>ST</v>
          </cell>
        </row>
        <row r="10030">
          <cell r="A10030">
            <v>157156</v>
          </cell>
          <cell r="V10030" t="str">
            <v>FP</v>
          </cell>
        </row>
        <row r="10031">
          <cell r="A10031">
            <v>157157</v>
          </cell>
          <cell r="V10031" t="str">
            <v>ST</v>
          </cell>
        </row>
        <row r="10032">
          <cell r="A10032">
            <v>157158</v>
          </cell>
          <cell r="V10032" t="str">
            <v>RL</v>
          </cell>
        </row>
        <row r="10033">
          <cell r="A10033">
            <v>157161</v>
          </cell>
          <cell r="V10033" t="str">
            <v>ST</v>
          </cell>
        </row>
        <row r="10034">
          <cell r="A10034">
            <v>157165</v>
          </cell>
          <cell r="V10034" t="str">
            <v>ST</v>
          </cell>
        </row>
        <row r="10035">
          <cell r="A10035">
            <v>157166</v>
          </cell>
          <cell r="V10035" t="str">
            <v>FP</v>
          </cell>
        </row>
        <row r="10036">
          <cell r="A10036">
            <v>157167</v>
          </cell>
          <cell r="V10036" t="str">
            <v>ST</v>
          </cell>
        </row>
        <row r="10037">
          <cell r="A10037">
            <v>157170</v>
          </cell>
          <cell r="V10037" t="str">
            <v>ST</v>
          </cell>
        </row>
        <row r="10038">
          <cell r="A10038">
            <v>157177</v>
          </cell>
          <cell r="V10038" t="str">
            <v>ST</v>
          </cell>
        </row>
        <row r="10039">
          <cell r="A10039">
            <v>157203</v>
          </cell>
          <cell r="V10039" t="str">
            <v>ST</v>
          </cell>
        </row>
        <row r="10040">
          <cell r="A10040">
            <v>157208</v>
          </cell>
          <cell r="V10040" t="str">
            <v>RL</v>
          </cell>
        </row>
        <row r="10041">
          <cell r="A10041">
            <v>157210</v>
          </cell>
          <cell r="V10041" t="str">
            <v>ST</v>
          </cell>
        </row>
        <row r="10042">
          <cell r="A10042">
            <v>157211</v>
          </cell>
          <cell r="V10042" t="str">
            <v>ST</v>
          </cell>
        </row>
        <row r="10043">
          <cell r="A10043">
            <v>157212</v>
          </cell>
          <cell r="V10043" t="str">
            <v>ST</v>
          </cell>
        </row>
        <row r="10044">
          <cell r="A10044">
            <v>157213</v>
          </cell>
          <cell r="V10044" t="str">
            <v>ST</v>
          </cell>
        </row>
        <row r="10045">
          <cell r="A10045">
            <v>157214</v>
          </cell>
          <cell r="V10045" t="str">
            <v>ST</v>
          </cell>
        </row>
        <row r="10046">
          <cell r="A10046">
            <v>157215</v>
          </cell>
          <cell r="V10046" t="str">
            <v>ST</v>
          </cell>
        </row>
        <row r="10047">
          <cell r="A10047">
            <v>157216</v>
          </cell>
          <cell r="V10047" t="str">
            <v>ST</v>
          </cell>
        </row>
        <row r="10048">
          <cell r="A10048">
            <v>157217</v>
          </cell>
          <cell r="V10048" t="str">
            <v>ST</v>
          </cell>
        </row>
        <row r="10049">
          <cell r="A10049">
            <v>157218</v>
          </cell>
          <cell r="V10049" t="str">
            <v>ST</v>
          </cell>
        </row>
        <row r="10050">
          <cell r="A10050">
            <v>157219</v>
          </cell>
          <cell r="V10050" t="str">
            <v>ST</v>
          </cell>
        </row>
        <row r="10051">
          <cell r="A10051">
            <v>157220</v>
          </cell>
          <cell r="V10051" t="str">
            <v>ST</v>
          </cell>
        </row>
        <row r="10052">
          <cell r="A10052">
            <v>157222</v>
          </cell>
          <cell r="V10052" t="str">
            <v>ST</v>
          </cell>
        </row>
        <row r="10053">
          <cell r="A10053">
            <v>157223</v>
          </cell>
          <cell r="V10053" t="str">
            <v>ST</v>
          </cell>
        </row>
        <row r="10054">
          <cell r="A10054">
            <v>157224</v>
          </cell>
          <cell r="V10054" t="str">
            <v>ST</v>
          </cell>
        </row>
        <row r="10055">
          <cell r="A10055">
            <v>157225</v>
          </cell>
          <cell r="V10055" t="str">
            <v>ST</v>
          </cell>
        </row>
        <row r="10056">
          <cell r="A10056">
            <v>157226</v>
          </cell>
          <cell r="V10056" t="str">
            <v>ST</v>
          </cell>
        </row>
        <row r="10057">
          <cell r="A10057">
            <v>157227</v>
          </cell>
          <cell r="V10057" t="str">
            <v>ST</v>
          </cell>
        </row>
        <row r="10058">
          <cell r="A10058">
            <v>157228</v>
          </cell>
          <cell r="V10058" t="str">
            <v>ST</v>
          </cell>
        </row>
        <row r="10059">
          <cell r="A10059">
            <v>157229</v>
          </cell>
          <cell r="V10059" t="str">
            <v>ST</v>
          </cell>
        </row>
        <row r="10060">
          <cell r="A10060">
            <v>157230</v>
          </cell>
          <cell r="V10060" t="str">
            <v>ST</v>
          </cell>
        </row>
        <row r="10061">
          <cell r="A10061">
            <v>157231</v>
          </cell>
          <cell r="V10061" t="str">
            <v>ST</v>
          </cell>
        </row>
        <row r="10062">
          <cell r="A10062">
            <v>157232</v>
          </cell>
          <cell r="V10062" t="str">
            <v>ST</v>
          </cell>
        </row>
        <row r="10063">
          <cell r="A10063">
            <v>157233</v>
          </cell>
          <cell r="V10063" t="str">
            <v>ST</v>
          </cell>
        </row>
        <row r="10064">
          <cell r="A10064">
            <v>157234</v>
          </cell>
          <cell r="V10064" t="str">
            <v>ST</v>
          </cell>
        </row>
        <row r="10065">
          <cell r="A10065">
            <v>157235</v>
          </cell>
          <cell r="V10065" t="str">
            <v>ST</v>
          </cell>
        </row>
        <row r="10066">
          <cell r="A10066">
            <v>157237</v>
          </cell>
          <cell r="V10066" t="str">
            <v>FP</v>
          </cell>
        </row>
        <row r="10067">
          <cell r="A10067">
            <v>157239</v>
          </cell>
          <cell r="V10067" t="str">
            <v>ST</v>
          </cell>
        </row>
        <row r="10068">
          <cell r="A10068">
            <v>157240</v>
          </cell>
          <cell r="V10068" t="str">
            <v>ST</v>
          </cell>
        </row>
        <row r="10069">
          <cell r="A10069">
            <v>157241</v>
          </cell>
          <cell r="V10069" t="str">
            <v>ST</v>
          </cell>
        </row>
        <row r="10070">
          <cell r="A10070">
            <v>157242</v>
          </cell>
          <cell r="V10070" t="str">
            <v>SET</v>
          </cell>
        </row>
        <row r="10071">
          <cell r="A10071">
            <v>157243</v>
          </cell>
          <cell r="V10071" t="str">
            <v>ST</v>
          </cell>
        </row>
        <row r="10072">
          <cell r="A10072">
            <v>157245</v>
          </cell>
          <cell r="V10072" t="str">
            <v>ST</v>
          </cell>
        </row>
        <row r="10073">
          <cell r="A10073">
            <v>157247</v>
          </cell>
          <cell r="V10073" t="str">
            <v>ST</v>
          </cell>
        </row>
        <row r="10074">
          <cell r="A10074">
            <v>157249</v>
          </cell>
          <cell r="V10074" t="str">
            <v>ST</v>
          </cell>
        </row>
        <row r="10075">
          <cell r="A10075">
            <v>157251</v>
          </cell>
          <cell r="V10075" t="str">
            <v>ST</v>
          </cell>
        </row>
        <row r="10076">
          <cell r="A10076">
            <v>157253</v>
          </cell>
          <cell r="V10076" t="str">
            <v>FP</v>
          </cell>
        </row>
        <row r="10077">
          <cell r="A10077">
            <v>157254</v>
          </cell>
          <cell r="V10077" t="str">
            <v>FP</v>
          </cell>
        </row>
        <row r="10078">
          <cell r="A10078">
            <v>157255</v>
          </cell>
          <cell r="V10078" t="str">
            <v>FP</v>
          </cell>
        </row>
        <row r="10079">
          <cell r="A10079">
            <v>157257</v>
          </cell>
          <cell r="V10079" t="str">
            <v>FP</v>
          </cell>
        </row>
        <row r="10080">
          <cell r="A10080">
            <v>157262</v>
          </cell>
          <cell r="V10080" t="str">
            <v>FP</v>
          </cell>
        </row>
        <row r="10081">
          <cell r="A10081">
            <v>157265</v>
          </cell>
          <cell r="V10081" t="str">
            <v>FP</v>
          </cell>
        </row>
        <row r="10082">
          <cell r="A10082">
            <v>157267</v>
          </cell>
          <cell r="V10082" t="str">
            <v>ST</v>
          </cell>
        </row>
        <row r="10083">
          <cell r="A10083">
            <v>157268</v>
          </cell>
          <cell r="V10083" t="str">
            <v>ST</v>
          </cell>
        </row>
        <row r="10084">
          <cell r="A10084">
            <v>157269</v>
          </cell>
          <cell r="V10084" t="str">
            <v>FP</v>
          </cell>
        </row>
        <row r="10085">
          <cell r="A10085">
            <v>157270</v>
          </cell>
          <cell r="V10085" t="str">
            <v>FP</v>
          </cell>
        </row>
        <row r="10086">
          <cell r="A10086">
            <v>157271</v>
          </cell>
          <cell r="V10086" t="str">
            <v>FP</v>
          </cell>
        </row>
        <row r="10087">
          <cell r="A10087">
            <v>157272</v>
          </cell>
          <cell r="V10087" t="str">
            <v>FP</v>
          </cell>
        </row>
        <row r="10088">
          <cell r="A10088">
            <v>157273</v>
          </cell>
          <cell r="V10088" t="str">
            <v>FP</v>
          </cell>
        </row>
        <row r="10089">
          <cell r="A10089">
            <v>157274</v>
          </cell>
          <cell r="V10089" t="str">
            <v>FP</v>
          </cell>
        </row>
        <row r="10090">
          <cell r="A10090">
            <v>157282</v>
          </cell>
          <cell r="V10090" t="str">
            <v>ST</v>
          </cell>
        </row>
        <row r="10091">
          <cell r="A10091">
            <v>157283</v>
          </cell>
          <cell r="V10091" t="str">
            <v>ST</v>
          </cell>
        </row>
        <row r="10092">
          <cell r="A10092">
            <v>157284</v>
          </cell>
          <cell r="V10092" t="str">
            <v>ST</v>
          </cell>
        </row>
        <row r="10093">
          <cell r="A10093">
            <v>157287</v>
          </cell>
          <cell r="V10093" t="str">
            <v>ST</v>
          </cell>
        </row>
        <row r="10094">
          <cell r="A10094">
            <v>157343</v>
          </cell>
          <cell r="V10094" t="str">
            <v>ST</v>
          </cell>
        </row>
        <row r="10095">
          <cell r="A10095">
            <v>157370</v>
          </cell>
          <cell r="V10095" t="str">
            <v>ST</v>
          </cell>
        </row>
        <row r="10096">
          <cell r="A10096">
            <v>157372</v>
          </cell>
          <cell r="V10096" t="str">
            <v>ST</v>
          </cell>
        </row>
        <row r="10097">
          <cell r="A10097">
            <v>157373</v>
          </cell>
          <cell r="V10097" t="str">
            <v>ST</v>
          </cell>
        </row>
        <row r="10098">
          <cell r="A10098">
            <v>157374</v>
          </cell>
          <cell r="V10098" t="str">
            <v>ST</v>
          </cell>
        </row>
        <row r="10099">
          <cell r="A10099">
            <v>157376</v>
          </cell>
          <cell r="V10099" t="str">
            <v>ST</v>
          </cell>
        </row>
        <row r="10100">
          <cell r="A10100">
            <v>157377</v>
          </cell>
          <cell r="V10100" t="str">
            <v>ST</v>
          </cell>
        </row>
        <row r="10101">
          <cell r="A10101">
            <v>157378</v>
          </cell>
          <cell r="V10101" t="str">
            <v>ST</v>
          </cell>
        </row>
        <row r="10102">
          <cell r="A10102">
            <v>157515</v>
          </cell>
          <cell r="V10102" t="str">
            <v>ST</v>
          </cell>
        </row>
        <row r="10103">
          <cell r="A10103">
            <v>157516</v>
          </cell>
          <cell r="V10103" t="str">
            <v>ST</v>
          </cell>
        </row>
        <row r="10104">
          <cell r="A10104">
            <v>157667</v>
          </cell>
          <cell r="V10104" t="str">
            <v>FP</v>
          </cell>
        </row>
        <row r="10105">
          <cell r="A10105">
            <v>157669</v>
          </cell>
          <cell r="V10105" t="str">
            <v>FP</v>
          </cell>
        </row>
        <row r="10106">
          <cell r="A10106">
            <v>157683</v>
          </cell>
          <cell r="V10106" t="str">
            <v>FP</v>
          </cell>
        </row>
        <row r="10107">
          <cell r="A10107">
            <v>157684</v>
          </cell>
          <cell r="V10107" t="str">
            <v>FP</v>
          </cell>
        </row>
        <row r="10108">
          <cell r="A10108">
            <v>157685</v>
          </cell>
          <cell r="V10108" t="str">
            <v>FP</v>
          </cell>
        </row>
        <row r="10109">
          <cell r="A10109">
            <v>157686</v>
          </cell>
          <cell r="V10109" t="str">
            <v>FP</v>
          </cell>
        </row>
        <row r="10110">
          <cell r="A10110">
            <v>157702</v>
          </cell>
          <cell r="V10110" t="str">
            <v>ST</v>
          </cell>
        </row>
        <row r="10111">
          <cell r="A10111">
            <v>157703</v>
          </cell>
          <cell r="V10111" t="str">
            <v>ST</v>
          </cell>
        </row>
        <row r="10112">
          <cell r="A10112">
            <v>157708</v>
          </cell>
          <cell r="V10112" t="str">
            <v>ST</v>
          </cell>
        </row>
        <row r="10113">
          <cell r="A10113">
            <v>157709</v>
          </cell>
          <cell r="V10113" t="str">
            <v>ST</v>
          </cell>
        </row>
        <row r="10114">
          <cell r="A10114">
            <v>157710</v>
          </cell>
          <cell r="V10114" t="str">
            <v>FP</v>
          </cell>
        </row>
        <row r="10115">
          <cell r="A10115">
            <v>157712</v>
          </cell>
          <cell r="V10115" t="str">
            <v>FP</v>
          </cell>
        </row>
        <row r="10116">
          <cell r="A10116">
            <v>157713</v>
          </cell>
          <cell r="V10116" t="str">
            <v>FP</v>
          </cell>
        </row>
        <row r="10117">
          <cell r="A10117">
            <v>157750</v>
          </cell>
          <cell r="V10117" t="str">
            <v>FP</v>
          </cell>
        </row>
        <row r="10118">
          <cell r="A10118">
            <v>157751</v>
          </cell>
          <cell r="V10118" t="str">
            <v>FP</v>
          </cell>
        </row>
        <row r="10119">
          <cell r="A10119">
            <v>157752</v>
          </cell>
          <cell r="V10119" t="str">
            <v>FP</v>
          </cell>
        </row>
        <row r="10120">
          <cell r="A10120">
            <v>157753</v>
          </cell>
          <cell r="V10120" t="str">
            <v>FP</v>
          </cell>
        </row>
        <row r="10121">
          <cell r="A10121">
            <v>157754</v>
          </cell>
          <cell r="V10121" t="str">
            <v>FP</v>
          </cell>
        </row>
        <row r="10122">
          <cell r="A10122">
            <v>157755</v>
          </cell>
          <cell r="V10122" t="str">
            <v>FP</v>
          </cell>
        </row>
        <row r="10123">
          <cell r="A10123">
            <v>157756</v>
          </cell>
          <cell r="V10123" t="str">
            <v>ST</v>
          </cell>
        </row>
        <row r="10124">
          <cell r="A10124">
            <v>157757</v>
          </cell>
          <cell r="V10124" t="str">
            <v>ST</v>
          </cell>
        </row>
        <row r="10125">
          <cell r="A10125">
            <v>157758</v>
          </cell>
          <cell r="V10125" t="str">
            <v>ST</v>
          </cell>
        </row>
        <row r="10126">
          <cell r="A10126">
            <v>157759</v>
          </cell>
          <cell r="V10126" t="str">
            <v>ST</v>
          </cell>
        </row>
        <row r="10127">
          <cell r="A10127">
            <v>157760</v>
          </cell>
          <cell r="V10127" t="str">
            <v>FP</v>
          </cell>
        </row>
        <row r="10128">
          <cell r="A10128">
            <v>157789</v>
          </cell>
          <cell r="V10128" t="str">
            <v>ST</v>
          </cell>
        </row>
        <row r="10129">
          <cell r="A10129">
            <v>157790</v>
          </cell>
          <cell r="V10129" t="str">
            <v>ST</v>
          </cell>
        </row>
        <row r="10130">
          <cell r="A10130">
            <v>157791</v>
          </cell>
          <cell r="V10130" t="str">
            <v>ST</v>
          </cell>
        </row>
        <row r="10131">
          <cell r="A10131">
            <v>157792</v>
          </cell>
          <cell r="V10131" t="str">
            <v>ST</v>
          </cell>
        </row>
        <row r="10132">
          <cell r="A10132">
            <v>157793</v>
          </cell>
          <cell r="V10132" t="str">
            <v>ST</v>
          </cell>
        </row>
        <row r="10133">
          <cell r="A10133">
            <v>157794</v>
          </cell>
          <cell r="V10133" t="str">
            <v>ST</v>
          </cell>
        </row>
        <row r="10134">
          <cell r="A10134">
            <v>157795</v>
          </cell>
          <cell r="V10134" t="str">
            <v>ST</v>
          </cell>
        </row>
        <row r="10135">
          <cell r="A10135">
            <v>157796</v>
          </cell>
          <cell r="V10135" t="str">
            <v>ST</v>
          </cell>
        </row>
        <row r="10136">
          <cell r="A10136">
            <v>157797</v>
          </cell>
          <cell r="V10136" t="str">
            <v>ST</v>
          </cell>
        </row>
        <row r="10137">
          <cell r="A10137">
            <v>157798</v>
          </cell>
          <cell r="V10137" t="str">
            <v>ST</v>
          </cell>
        </row>
        <row r="10138">
          <cell r="A10138">
            <v>157799</v>
          </cell>
          <cell r="V10138" t="str">
            <v>ST</v>
          </cell>
        </row>
        <row r="10139">
          <cell r="A10139">
            <v>157800</v>
          </cell>
          <cell r="V10139" t="str">
            <v>RL</v>
          </cell>
        </row>
        <row r="10140">
          <cell r="A10140">
            <v>157807</v>
          </cell>
          <cell r="V10140" t="str">
            <v>RL</v>
          </cell>
        </row>
        <row r="10141">
          <cell r="A10141">
            <v>157809</v>
          </cell>
          <cell r="V10141" t="str">
            <v>RL</v>
          </cell>
        </row>
        <row r="10142">
          <cell r="A10142">
            <v>157810</v>
          </cell>
          <cell r="V10142" t="str">
            <v>RL</v>
          </cell>
        </row>
        <row r="10143">
          <cell r="A10143">
            <v>157816</v>
          </cell>
          <cell r="V10143" t="str">
            <v>ST</v>
          </cell>
        </row>
        <row r="10144">
          <cell r="A10144">
            <v>157820</v>
          </cell>
          <cell r="V10144" t="str">
            <v>ST</v>
          </cell>
        </row>
        <row r="10145">
          <cell r="A10145">
            <v>157821</v>
          </cell>
          <cell r="V10145" t="str">
            <v>ST</v>
          </cell>
        </row>
        <row r="10146">
          <cell r="A10146">
            <v>157822</v>
          </cell>
          <cell r="V10146" t="str">
            <v>ST</v>
          </cell>
        </row>
        <row r="10147">
          <cell r="A10147">
            <v>157823</v>
          </cell>
          <cell r="V10147" t="str">
            <v>ST</v>
          </cell>
        </row>
        <row r="10148">
          <cell r="A10148">
            <v>157824</v>
          </cell>
          <cell r="V10148" t="str">
            <v>ST</v>
          </cell>
        </row>
        <row r="10149">
          <cell r="A10149">
            <v>157825</v>
          </cell>
          <cell r="V10149" t="str">
            <v>ST</v>
          </cell>
        </row>
        <row r="10150">
          <cell r="A10150">
            <v>157826</v>
          </cell>
          <cell r="V10150" t="str">
            <v>ST</v>
          </cell>
        </row>
        <row r="10151">
          <cell r="A10151">
            <v>157829</v>
          </cell>
          <cell r="V10151" t="str">
            <v>ST</v>
          </cell>
        </row>
        <row r="10152">
          <cell r="A10152">
            <v>157833</v>
          </cell>
          <cell r="V10152" t="str">
            <v>ST</v>
          </cell>
        </row>
        <row r="10153">
          <cell r="A10153">
            <v>157886</v>
          </cell>
          <cell r="V10153" t="str">
            <v>FP</v>
          </cell>
        </row>
        <row r="10154">
          <cell r="A10154">
            <v>157894</v>
          </cell>
          <cell r="V10154" t="str">
            <v>ST</v>
          </cell>
        </row>
        <row r="10155">
          <cell r="A10155">
            <v>157895</v>
          </cell>
          <cell r="V10155" t="str">
            <v>ST</v>
          </cell>
        </row>
        <row r="10156">
          <cell r="A10156">
            <v>157896</v>
          </cell>
          <cell r="V10156" t="str">
            <v>ST</v>
          </cell>
        </row>
        <row r="10157">
          <cell r="A10157">
            <v>157897</v>
          </cell>
          <cell r="V10157" t="str">
            <v>ST</v>
          </cell>
        </row>
        <row r="10158">
          <cell r="A10158">
            <v>157898</v>
          </cell>
          <cell r="V10158" t="str">
            <v>ST</v>
          </cell>
        </row>
        <row r="10159">
          <cell r="A10159">
            <v>157899</v>
          </cell>
          <cell r="V10159" t="str">
            <v>ST</v>
          </cell>
        </row>
        <row r="10160">
          <cell r="A10160">
            <v>157900</v>
          </cell>
          <cell r="V10160" t="str">
            <v>ST</v>
          </cell>
        </row>
        <row r="10161">
          <cell r="A10161">
            <v>157901</v>
          </cell>
          <cell r="V10161" t="str">
            <v>ST</v>
          </cell>
        </row>
        <row r="10162">
          <cell r="A10162">
            <v>157902</v>
          </cell>
          <cell r="V10162" t="str">
            <v>ST</v>
          </cell>
        </row>
        <row r="10163">
          <cell r="A10163">
            <v>157904</v>
          </cell>
          <cell r="V10163" t="str">
            <v>ST</v>
          </cell>
        </row>
        <row r="10164">
          <cell r="A10164">
            <v>157909</v>
          </cell>
          <cell r="V10164" t="str">
            <v>FP</v>
          </cell>
        </row>
        <row r="10165">
          <cell r="A10165">
            <v>157911</v>
          </cell>
          <cell r="V10165" t="str">
            <v>FP</v>
          </cell>
        </row>
        <row r="10166">
          <cell r="A10166">
            <v>157913</v>
          </cell>
          <cell r="V10166" t="str">
            <v>ST</v>
          </cell>
        </row>
        <row r="10167">
          <cell r="A10167">
            <v>157914</v>
          </cell>
          <cell r="V10167" t="str">
            <v>ST</v>
          </cell>
        </row>
        <row r="10168">
          <cell r="A10168">
            <v>157915</v>
          </cell>
          <cell r="V10168" t="str">
            <v>ST</v>
          </cell>
        </row>
        <row r="10169">
          <cell r="A10169">
            <v>157916</v>
          </cell>
          <cell r="V10169" t="str">
            <v>ST</v>
          </cell>
        </row>
        <row r="10170">
          <cell r="A10170">
            <v>157917</v>
          </cell>
          <cell r="V10170" t="str">
            <v>ST</v>
          </cell>
        </row>
        <row r="10171">
          <cell r="A10171">
            <v>157918</v>
          </cell>
          <cell r="V10171" t="str">
            <v>ST</v>
          </cell>
        </row>
        <row r="10172">
          <cell r="A10172">
            <v>157919</v>
          </cell>
          <cell r="V10172" t="str">
            <v>ST</v>
          </cell>
        </row>
        <row r="10173">
          <cell r="A10173">
            <v>157920</v>
          </cell>
          <cell r="V10173" t="str">
            <v>ST</v>
          </cell>
        </row>
        <row r="10174">
          <cell r="A10174">
            <v>157921</v>
          </cell>
          <cell r="V10174" t="str">
            <v>ST</v>
          </cell>
        </row>
        <row r="10175">
          <cell r="A10175">
            <v>157922</v>
          </cell>
          <cell r="V10175" t="str">
            <v>ST</v>
          </cell>
        </row>
        <row r="10176">
          <cell r="A10176">
            <v>157923</v>
          </cell>
          <cell r="V10176" t="str">
            <v>ST</v>
          </cell>
        </row>
        <row r="10177">
          <cell r="A10177">
            <v>157924</v>
          </cell>
          <cell r="V10177" t="str">
            <v>ST</v>
          </cell>
        </row>
        <row r="10178">
          <cell r="A10178">
            <v>157925</v>
          </cell>
          <cell r="V10178" t="str">
            <v>ST</v>
          </cell>
        </row>
        <row r="10179">
          <cell r="A10179">
            <v>157926</v>
          </cell>
          <cell r="V10179" t="str">
            <v>ST</v>
          </cell>
        </row>
        <row r="10180">
          <cell r="A10180">
            <v>157927</v>
          </cell>
          <cell r="V10180" t="str">
            <v>ST</v>
          </cell>
        </row>
        <row r="10181">
          <cell r="A10181">
            <v>157928</v>
          </cell>
          <cell r="V10181" t="str">
            <v>ST</v>
          </cell>
        </row>
        <row r="10182">
          <cell r="A10182">
            <v>157929</v>
          </cell>
          <cell r="V10182" t="str">
            <v>ST</v>
          </cell>
        </row>
        <row r="10183">
          <cell r="A10183">
            <v>157930</v>
          </cell>
          <cell r="V10183" t="str">
            <v>ST</v>
          </cell>
        </row>
        <row r="10184">
          <cell r="A10184">
            <v>157931</v>
          </cell>
          <cell r="V10184" t="str">
            <v>ST</v>
          </cell>
        </row>
        <row r="10185">
          <cell r="A10185">
            <v>157932</v>
          </cell>
          <cell r="V10185" t="str">
            <v>ST</v>
          </cell>
        </row>
        <row r="10186">
          <cell r="A10186">
            <v>157933</v>
          </cell>
          <cell r="V10186" t="str">
            <v>ST</v>
          </cell>
        </row>
        <row r="10187">
          <cell r="A10187">
            <v>157938</v>
          </cell>
          <cell r="V10187" t="str">
            <v>ST</v>
          </cell>
        </row>
        <row r="10188">
          <cell r="A10188">
            <v>157941</v>
          </cell>
          <cell r="V10188" t="str">
            <v>ST</v>
          </cell>
        </row>
        <row r="10189">
          <cell r="A10189">
            <v>157947</v>
          </cell>
          <cell r="V10189" t="str">
            <v>ST</v>
          </cell>
        </row>
        <row r="10190">
          <cell r="A10190">
            <v>157957</v>
          </cell>
          <cell r="V10190" t="str">
            <v>ST</v>
          </cell>
        </row>
        <row r="10191">
          <cell r="A10191">
            <v>157960</v>
          </cell>
          <cell r="V10191" t="str">
            <v>ST</v>
          </cell>
        </row>
        <row r="10192">
          <cell r="A10192">
            <v>157963</v>
          </cell>
          <cell r="V10192" t="str">
            <v>ST</v>
          </cell>
        </row>
        <row r="10193">
          <cell r="A10193">
            <v>157974</v>
          </cell>
          <cell r="V10193" t="str">
            <v>ST</v>
          </cell>
        </row>
        <row r="10194">
          <cell r="A10194">
            <v>157976</v>
          </cell>
          <cell r="V10194" t="str">
            <v>ST</v>
          </cell>
        </row>
        <row r="10195">
          <cell r="A10195">
            <v>157978</v>
          </cell>
          <cell r="V10195" t="str">
            <v>ST</v>
          </cell>
        </row>
        <row r="10196">
          <cell r="A10196">
            <v>157979</v>
          </cell>
          <cell r="V10196" t="str">
            <v>ST</v>
          </cell>
        </row>
        <row r="10197">
          <cell r="A10197">
            <v>157982</v>
          </cell>
          <cell r="V10197" t="str">
            <v>ST</v>
          </cell>
        </row>
        <row r="10198">
          <cell r="A10198">
            <v>157989</v>
          </cell>
          <cell r="V10198" t="str">
            <v>ST</v>
          </cell>
        </row>
        <row r="10199">
          <cell r="A10199">
            <v>157992</v>
          </cell>
          <cell r="V10199" t="str">
            <v>ST</v>
          </cell>
        </row>
        <row r="10200">
          <cell r="A10200">
            <v>157993</v>
          </cell>
          <cell r="V10200" t="str">
            <v>ST</v>
          </cell>
        </row>
        <row r="10201">
          <cell r="A10201">
            <v>157995</v>
          </cell>
          <cell r="V10201" t="str">
            <v>ST</v>
          </cell>
        </row>
        <row r="10202">
          <cell r="A10202">
            <v>157997</v>
          </cell>
          <cell r="V10202" t="str">
            <v>RL</v>
          </cell>
        </row>
        <row r="10203">
          <cell r="A10203">
            <v>157998</v>
          </cell>
          <cell r="V10203" t="str">
            <v>RL</v>
          </cell>
        </row>
        <row r="10204">
          <cell r="A10204">
            <v>158000</v>
          </cell>
          <cell r="V10204" t="str">
            <v>ST</v>
          </cell>
        </row>
        <row r="10205">
          <cell r="A10205">
            <v>158006</v>
          </cell>
          <cell r="V10205" t="str">
            <v>ST</v>
          </cell>
        </row>
        <row r="10206">
          <cell r="A10206">
            <v>158011</v>
          </cell>
          <cell r="V10206" t="str">
            <v>ST</v>
          </cell>
        </row>
        <row r="10207">
          <cell r="A10207">
            <v>158012</v>
          </cell>
          <cell r="V10207" t="str">
            <v>ST</v>
          </cell>
        </row>
        <row r="10208">
          <cell r="A10208">
            <v>158014</v>
          </cell>
          <cell r="V10208" t="str">
            <v>ST</v>
          </cell>
        </row>
        <row r="10209">
          <cell r="A10209">
            <v>158021</v>
          </cell>
          <cell r="V10209" t="str">
            <v>FP</v>
          </cell>
        </row>
        <row r="10210">
          <cell r="A10210">
            <v>158022</v>
          </cell>
          <cell r="V10210" t="str">
            <v>ST</v>
          </cell>
        </row>
        <row r="10211">
          <cell r="A10211">
            <v>158025</v>
          </cell>
          <cell r="V10211" t="str">
            <v>ST</v>
          </cell>
        </row>
        <row r="10212">
          <cell r="A10212">
            <v>158026</v>
          </cell>
          <cell r="V10212" t="str">
            <v>ST</v>
          </cell>
        </row>
        <row r="10213">
          <cell r="A10213">
            <v>158027</v>
          </cell>
          <cell r="V10213" t="str">
            <v>ST</v>
          </cell>
        </row>
        <row r="10214">
          <cell r="A10214">
            <v>158028</v>
          </cell>
          <cell r="V10214" t="str">
            <v>ST</v>
          </cell>
        </row>
        <row r="10215">
          <cell r="A10215">
            <v>158029</v>
          </cell>
          <cell r="V10215" t="str">
            <v>ST</v>
          </cell>
        </row>
        <row r="10216">
          <cell r="A10216">
            <v>158036</v>
          </cell>
          <cell r="V10216" t="str">
            <v>ST</v>
          </cell>
        </row>
        <row r="10217">
          <cell r="A10217">
            <v>158037</v>
          </cell>
          <cell r="V10217" t="str">
            <v>ST</v>
          </cell>
        </row>
        <row r="10218">
          <cell r="A10218">
            <v>158038</v>
          </cell>
          <cell r="V10218" t="str">
            <v>ST</v>
          </cell>
        </row>
        <row r="10219">
          <cell r="A10219">
            <v>158039</v>
          </cell>
          <cell r="V10219" t="str">
            <v>ST</v>
          </cell>
        </row>
        <row r="10220">
          <cell r="A10220">
            <v>158045</v>
          </cell>
          <cell r="V10220" t="str">
            <v>ST</v>
          </cell>
        </row>
        <row r="10221">
          <cell r="A10221">
            <v>158046</v>
          </cell>
          <cell r="V10221" t="str">
            <v>ST</v>
          </cell>
        </row>
        <row r="10222">
          <cell r="A10222">
            <v>158047</v>
          </cell>
          <cell r="V10222" t="str">
            <v>ST</v>
          </cell>
        </row>
        <row r="10223">
          <cell r="A10223">
            <v>158048</v>
          </cell>
          <cell r="V10223" t="str">
            <v>ST</v>
          </cell>
        </row>
        <row r="10224">
          <cell r="A10224">
            <v>158049</v>
          </cell>
          <cell r="V10224" t="str">
            <v>ST</v>
          </cell>
        </row>
        <row r="10225">
          <cell r="A10225">
            <v>158052</v>
          </cell>
          <cell r="V10225" t="str">
            <v>ST</v>
          </cell>
        </row>
        <row r="10226">
          <cell r="A10226">
            <v>158216</v>
          </cell>
          <cell r="V10226" t="str">
            <v>FP</v>
          </cell>
        </row>
        <row r="10227">
          <cell r="A10227">
            <v>158218</v>
          </cell>
          <cell r="V10227" t="str">
            <v>FP</v>
          </cell>
        </row>
        <row r="10228">
          <cell r="A10228">
            <v>158221</v>
          </cell>
          <cell r="V10228" t="str">
            <v>FP</v>
          </cell>
        </row>
        <row r="10229">
          <cell r="A10229">
            <v>158231</v>
          </cell>
          <cell r="V10229" t="str">
            <v>FP</v>
          </cell>
        </row>
        <row r="10230">
          <cell r="A10230">
            <v>158248</v>
          </cell>
          <cell r="V10230" t="str">
            <v>FP</v>
          </cell>
        </row>
        <row r="10231">
          <cell r="A10231">
            <v>158296</v>
          </cell>
          <cell r="V10231" t="str">
            <v>FP</v>
          </cell>
        </row>
        <row r="10232">
          <cell r="A10232">
            <v>158297</v>
          </cell>
          <cell r="V10232" t="str">
            <v>FP</v>
          </cell>
        </row>
        <row r="10233">
          <cell r="A10233">
            <v>158298</v>
          </cell>
          <cell r="V10233" t="str">
            <v>FP</v>
          </cell>
        </row>
        <row r="10234">
          <cell r="A10234">
            <v>158299</v>
          </cell>
          <cell r="V10234" t="str">
            <v>FP</v>
          </cell>
        </row>
        <row r="10235">
          <cell r="A10235">
            <v>158315</v>
          </cell>
          <cell r="V10235" t="str">
            <v>FP</v>
          </cell>
        </row>
        <row r="10236">
          <cell r="A10236">
            <v>158321</v>
          </cell>
          <cell r="V10236" t="str">
            <v>FP</v>
          </cell>
        </row>
        <row r="10237">
          <cell r="A10237">
            <v>158340</v>
          </cell>
          <cell r="V10237" t="str">
            <v>FP</v>
          </cell>
        </row>
        <row r="10238">
          <cell r="A10238">
            <v>158341</v>
          </cell>
          <cell r="V10238" t="str">
            <v>FP</v>
          </cell>
        </row>
        <row r="10239">
          <cell r="A10239">
            <v>158342</v>
          </cell>
          <cell r="V10239" t="str">
            <v>FP</v>
          </cell>
        </row>
        <row r="10240">
          <cell r="A10240">
            <v>158343</v>
          </cell>
          <cell r="V10240" t="str">
            <v>FP</v>
          </cell>
        </row>
        <row r="10241">
          <cell r="A10241">
            <v>158344</v>
          </cell>
          <cell r="V10241" t="str">
            <v>FP</v>
          </cell>
        </row>
        <row r="10242">
          <cell r="A10242">
            <v>158345</v>
          </cell>
          <cell r="V10242" t="str">
            <v>FP</v>
          </cell>
        </row>
        <row r="10243">
          <cell r="A10243">
            <v>158346</v>
          </cell>
          <cell r="V10243" t="str">
            <v>FP</v>
          </cell>
        </row>
        <row r="10244">
          <cell r="A10244">
            <v>158347</v>
          </cell>
          <cell r="V10244" t="str">
            <v>FP</v>
          </cell>
        </row>
        <row r="10245">
          <cell r="A10245">
            <v>158348</v>
          </cell>
          <cell r="V10245" t="str">
            <v>FP</v>
          </cell>
        </row>
        <row r="10246">
          <cell r="A10246">
            <v>158349</v>
          </cell>
          <cell r="V10246" t="str">
            <v>FP</v>
          </cell>
        </row>
        <row r="10247">
          <cell r="A10247">
            <v>158371</v>
          </cell>
          <cell r="V10247" t="str">
            <v>FP</v>
          </cell>
        </row>
        <row r="10248">
          <cell r="A10248">
            <v>158372</v>
          </cell>
          <cell r="V10248" t="str">
            <v>FP</v>
          </cell>
        </row>
        <row r="10249">
          <cell r="A10249">
            <v>158373</v>
          </cell>
          <cell r="V10249" t="str">
            <v>FP</v>
          </cell>
        </row>
        <row r="10250">
          <cell r="A10250">
            <v>158374</v>
          </cell>
          <cell r="V10250" t="str">
            <v>FP</v>
          </cell>
        </row>
        <row r="10251">
          <cell r="A10251">
            <v>158406</v>
          </cell>
          <cell r="V10251" t="str">
            <v>FP</v>
          </cell>
        </row>
        <row r="10252">
          <cell r="A10252">
            <v>158407</v>
          </cell>
          <cell r="V10252" t="str">
            <v>FP</v>
          </cell>
        </row>
        <row r="10253">
          <cell r="A10253">
            <v>158408</v>
          </cell>
          <cell r="V10253" t="str">
            <v>FP</v>
          </cell>
        </row>
        <row r="10254">
          <cell r="A10254">
            <v>158409</v>
          </cell>
          <cell r="V10254" t="str">
            <v>FP</v>
          </cell>
        </row>
        <row r="10255">
          <cell r="A10255">
            <v>158411</v>
          </cell>
          <cell r="V10255" t="str">
            <v>FP</v>
          </cell>
        </row>
        <row r="10256">
          <cell r="A10256">
            <v>158412</v>
          </cell>
          <cell r="V10256" t="str">
            <v>FP</v>
          </cell>
        </row>
        <row r="10257">
          <cell r="A10257">
            <v>158418</v>
          </cell>
          <cell r="V10257" t="str">
            <v>ST</v>
          </cell>
        </row>
        <row r="10258">
          <cell r="A10258">
            <v>158421</v>
          </cell>
          <cell r="V10258" t="str">
            <v>ST</v>
          </cell>
        </row>
        <row r="10259">
          <cell r="A10259">
            <v>158425</v>
          </cell>
          <cell r="V10259" t="str">
            <v>ST</v>
          </cell>
        </row>
        <row r="10260">
          <cell r="A10260">
            <v>158426</v>
          </cell>
          <cell r="V10260" t="str">
            <v>ST</v>
          </cell>
        </row>
        <row r="10261">
          <cell r="A10261">
            <v>158427</v>
          </cell>
          <cell r="V10261" t="str">
            <v>ST</v>
          </cell>
        </row>
        <row r="10262">
          <cell r="A10262">
            <v>158429</v>
          </cell>
          <cell r="V10262" t="str">
            <v>ST</v>
          </cell>
        </row>
        <row r="10263">
          <cell r="A10263">
            <v>158432</v>
          </cell>
          <cell r="V10263" t="str">
            <v>ST</v>
          </cell>
        </row>
        <row r="10264">
          <cell r="A10264">
            <v>158433</v>
          </cell>
          <cell r="V10264" t="str">
            <v>ST</v>
          </cell>
        </row>
        <row r="10265">
          <cell r="A10265">
            <v>158434</v>
          </cell>
          <cell r="V10265" t="str">
            <v>ST</v>
          </cell>
        </row>
        <row r="10266">
          <cell r="A10266">
            <v>158436</v>
          </cell>
          <cell r="V10266" t="str">
            <v>ST</v>
          </cell>
        </row>
        <row r="10267">
          <cell r="A10267">
            <v>158438</v>
          </cell>
          <cell r="V10267" t="str">
            <v>ST</v>
          </cell>
        </row>
        <row r="10268">
          <cell r="A10268">
            <v>158445</v>
          </cell>
          <cell r="V10268" t="str">
            <v>ST</v>
          </cell>
        </row>
        <row r="10269">
          <cell r="A10269">
            <v>158517</v>
          </cell>
          <cell r="V10269" t="str">
            <v>ST</v>
          </cell>
        </row>
        <row r="10270">
          <cell r="A10270">
            <v>158518</v>
          </cell>
          <cell r="V10270" t="str">
            <v>ST</v>
          </cell>
        </row>
        <row r="10271">
          <cell r="A10271">
            <v>158547</v>
          </cell>
          <cell r="V10271" t="str">
            <v>FP</v>
          </cell>
        </row>
        <row r="10272">
          <cell r="A10272">
            <v>158548</v>
          </cell>
          <cell r="V10272" t="str">
            <v>ST</v>
          </cell>
        </row>
        <row r="10273">
          <cell r="A10273">
            <v>158549</v>
          </cell>
          <cell r="V10273" t="str">
            <v>ST</v>
          </cell>
        </row>
        <row r="10274">
          <cell r="A10274">
            <v>158561</v>
          </cell>
          <cell r="V10274" t="str">
            <v>ST</v>
          </cell>
        </row>
        <row r="10275">
          <cell r="A10275">
            <v>158562</v>
          </cell>
          <cell r="V10275" t="str">
            <v>ST</v>
          </cell>
        </row>
        <row r="10276">
          <cell r="A10276">
            <v>158563</v>
          </cell>
          <cell r="V10276" t="str">
            <v>ST</v>
          </cell>
        </row>
        <row r="10277">
          <cell r="A10277">
            <v>158564</v>
          </cell>
          <cell r="V10277" t="str">
            <v>ST</v>
          </cell>
        </row>
        <row r="10278">
          <cell r="A10278">
            <v>158565</v>
          </cell>
          <cell r="V10278" t="str">
            <v>ST</v>
          </cell>
        </row>
        <row r="10279">
          <cell r="A10279">
            <v>158566</v>
          </cell>
          <cell r="V10279" t="str">
            <v>ST</v>
          </cell>
        </row>
        <row r="10280">
          <cell r="A10280">
            <v>158567</v>
          </cell>
          <cell r="V10280" t="str">
            <v>ST</v>
          </cell>
        </row>
        <row r="10281">
          <cell r="A10281">
            <v>158568</v>
          </cell>
          <cell r="V10281" t="str">
            <v>ST</v>
          </cell>
        </row>
        <row r="10282">
          <cell r="A10282">
            <v>158569</v>
          </cell>
          <cell r="V10282" t="str">
            <v>ST</v>
          </cell>
        </row>
        <row r="10283">
          <cell r="A10283">
            <v>158570</v>
          </cell>
          <cell r="V10283" t="str">
            <v>ST</v>
          </cell>
        </row>
        <row r="10284">
          <cell r="A10284">
            <v>158571</v>
          </cell>
          <cell r="V10284" t="str">
            <v>ST</v>
          </cell>
        </row>
        <row r="10285">
          <cell r="A10285">
            <v>158572</v>
          </cell>
          <cell r="V10285" t="str">
            <v>ST</v>
          </cell>
        </row>
        <row r="10286">
          <cell r="A10286">
            <v>158573</v>
          </cell>
          <cell r="V10286" t="str">
            <v>ST</v>
          </cell>
        </row>
        <row r="10287">
          <cell r="A10287">
            <v>158574</v>
          </cell>
          <cell r="V10287" t="str">
            <v>ST</v>
          </cell>
        </row>
        <row r="10288">
          <cell r="A10288">
            <v>158575</v>
          </cell>
          <cell r="V10288" t="str">
            <v>ST</v>
          </cell>
        </row>
        <row r="10289">
          <cell r="A10289">
            <v>158576</v>
          </cell>
          <cell r="V10289" t="str">
            <v>ST</v>
          </cell>
        </row>
        <row r="10290">
          <cell r="A10290">
            <v>158577</v>
          </cell>
          <cell r="V10290" t="str">
            <v>ST</v>
          </cell>
        </row>
        <row r="10291">
          <cell r="A10291">
            <v>158578</v>
          </cell>
          <cell r="V10291" t="str">
            <v>ST</v>
          </cell>
        </row>
        <row r="10292">
          <cell r="A10292">
            <v>158579</v>
          </cell>
          <cell r="V10292" t="str">
            <v>ST</v>
          </cell>
        </row>
        <row r="10293">
          <cell r="A10293">
            <v>158580</v>
          </cell>
          <cell r="V10293" t="str">
            <v>ST</v>
          </cell>
        </row>
        <row r="10294">
          <cell r="A10294">
            <v>158581</v>
          </cell>
          <cell r="V10294" t="str">
            <v>FP</v>
          </cell>
        </row>
        <row r="10295">
          <cell r="A10295">
            <v>158609</v>
          </cell>
          <cell r="V10295" t="str">
            <v>ST</v>
          </cell>
        </row>
        <row r="10296">
          <cell r="A10296">
            <v>158620</v>
          </cell>
          <cell r="V10296" t="str">
            <v>FP</v>
          </cell>
        </row>
        <row r="10297">
          <cell r="A10297">
            <v>158621</v>
          </cell>
          <cell r="V10297" t="str">
            <v>FP</v>
          </cell>
        </row>
        <row r="10298">
          <cell r="A10298">
            <v>158622</v>
          </cell>
          <cell r="V10298" t="str">
            <v>FP</v>
          </cell>
        </row>
        <row r="10299">
          <cell r="A10299">
            <v>158623</v>
          </cell>
          <cell r="V10299" t="str">
            <v>FP</v>
          </cell>
        </row>
        <row r="10300">
          <cell r="A10300">
            <v>158624</v>
          </cell>
          <cell r="V10300" t="str">
            <v>FP</v>
          </cell>
        </row>
        <row r="10301">
          <cell r="A10301">
            <v>158625</v>
          </cell>
          <cell r="V10301" t="str">
            <v>FP</v>
          </cell>
        </row>
        <row r="10302">
          <cell r="A10302">
            <v>158626</v>
          </cell>
          <cell r="V10302" t="str">
            <v>FP</v>
          </cell>
        </row>
        <row r="10303">
          <cell r="A10303">
            <v>158630</v>
          </cell>
          <cell r="V10303" t="str">
            <v>ST</v>
          </cell>
        </row>
        <row r="10304">
          <cell r="A10304">
            <v>158631</v>
          </cell>
          <cell r="V10304" t="str">
            <v>FP</v>
          </cell>
        </row>
        <row r="10305">
          <cell r="A10305">
            <v>158633</v>
          </cell>
          <cell r="V10305" t="str">
            <v>PAR</v>
          </cell>
        </row>
        <row r="10306">
          <cell r="A10306">
            <v>158634</v>
          </cell>
          <cell r="V10306" t="str">
            <v>PAR</v>
          </cell>
        </row>
        <row r="10307">
          <cell r="A10307">
            <v>158637</v>
          </cell>
          <cell r="V10307" t="str">
            <v>ST</v>
          </cell>
        </row>
        <row r="10308">
          <cell r="A10308">
            <v>158643</v>
          </cell>
          <cell r="V10308" t="str">
            <v>ST</v>
          </cell>
        </row>
        <row r="10309">
          <cell r="A10309">
            <v>158644</v>
          </cell>
          <cell r="V10309" t="str">
            <v>ST</v>
          </cell>
        </row>
        <row r="10310">
          <cell r="A10310">
            <v>158645</v>
          </cell>
          <cell r="V10310" t="str">
            <v>ST</v>
          </cell>
        </row>
        <row r="10311">
          <cell r="A10311">
            <v>158646</v>
          </cell>
          <cell r="V10311" t="str">
            <v>ST</v>
          </cell>
        </row>
        <row r="10312">
          <cell r="A10312">
            <v>158647</v>
          </cell>
          <cell r="V10312" t="str">
            <v>ST</v>
          </cell>
        </row>
        <row r="10313">
          <cell r="A10313">
            <v>158656</v>
          </cell>
          <cell r="V10313" t="str">
            <v>ST</v>
          </cell>
        </row>
        <row r="10314">
          <cell r="A10314">
            <v>158660</v>
          </cell>
          <cell r="V10314" t="str">
            <v>ST</v>
          </cell>
        </row>
        <row r="10315">
          <cell r="A10315">
            <v>158661</v>
          </cell>
          <cell r="V10315" t="str">
            <v>FP</v>
          </cell>
        </row>
        <row r="10316">
          <cell r="A10316">
            <v>158662</v>
          </cell>
          <cell r="V10316" t="str">
            <v>FP</v>
          </cell>
        </row>
        <row r="10317">
          <cell r="A10317">
            <v>158673</v>
          </cell>
          <cell r="V10317" t="str">
            <v>ST</v>
          </cell>
        </row>
        <row r="10318">
          <cell r="A10318">
            <v>158677</v>
          </cell>
          <cell r="V10318" t="str">
            <v>FP</v>
          </cell>
        </row>
        <row r="10319">
          <cell r="A10319">
            <v>158678</v>
          </cell>
          <cell r="V10319" t="str">
            <v>ST</v>
          </cell>
        </row>
        <row r="10320">
          <cell r="A10320">
            <v>158679</v>
          </cell>
          <cell r="V10320" t="str">
            <v>ST</v>
          </cell>
        </row>
        <row r="10321">
          <cell r="A10321">
            <v>158680</v>
          </cell>
          <cell r="V10321" t="str">
            <v>ST</v>
          </cell>
        </row>
        <row r="10322">
          <cell r="A10322">
            <v>158681</v>
          </cell>
          <cell r="V10322" t="str">
            <v>ST</v>
          </cell>
        </row>
        <row r="10323">
          <cell r="A10323">
            <v>158706</v>
          </cell>
          <cell r="V10323" t="str">
            <v>FP</v>
          </cell>
        </row>
        <row r="10324">
          <cell r="A10324">
            <v>158721</v>
          </cell>
          <cell r="V10324" t="str">
            <v>FP</v>
          </cell>
        </row>
        <row r="10325">
          <cell r="A10325">
            <v>158723</v>
          </cell>
          <cell r="V10325" t="str">
            <v>FP</v>
          </cell>
        </row>
        <row r="10326">
          <cell r="A10326">
            <v>158724</v>
          </cell>
          <cell r="V10326" t="str">
            <v>FP</v>
          </cell>
        </row>
        <row r="10327">
          <cell r="A10327">
            <v>158725</v>
          </cell>
          <cell r="V10327" t="str">
            <v>ST</v>
          </cell>
        </row>
        <row r="10328">
          <cell r="A10328">
            <v>158726</v>
          </cell>
          <cell r="V10328" t="str">
            <v>FP</v>
          </cell>
        </row>
        <row r="10329">
          <cell r="A10329">
            <v>158727</v>
          </cell>
          <cell r="V10329" t="str">
            <v>FP</v>
          </cell>
        </row>
        <row r="10330">
          <cell r="A10330">
            <v>158728</v>
          </cell>
          <cell r="V10330" t="str">
            <v>FP</v>
          </cell>
        </row>
        <row r="10331">
          <cell r="A10331">
            <v>158743</v>
          </cell>
          <cell r="V10331" t="str">
            <v>ST</v>
          </cell>
        </row>
        <row r="10332">
          <cell r="A10332">
            <v>158745</v>
          </cell>
          <cell r="V10332" t="str">
            <v>ST</v>
          </cell>
        </row>
        <row r="10333">
          <cell r="A10333">
            <v>158749</v>
          </cell>
          <cell r="V10333" t="str">
            <v>ST</v>
          </cell>
        </row>
        <row r="10334">
          <cell r="A10334">
            <v>158757</v>
          </cell>
          <cell r="V10334" t="str">
            <v>ST</v>
          </cell>
        </row>
        <row r="10335">
          <cell r="A10335">
            <v>158758</v>
          </cell>
          <cell r="V10335" t="str">
            <v>ST</v>
          </cell>
        </row>
        <row r="10336">
          <cell r="A10336">
            <v>158760</v>
          </cell>
          <cell r="V10336" t="str">
            <v>ST</v>
          </cell>
        </row>
        <row r="10337">
          <cell r="A10337">
            <v>158761</v>
          </cell>
          <cell r="V10337" t="str">
            <v>ST</v>
          </cell>
        </row>
        <row r="10338">
          <cell r="A10338">
            <v>158765</v>
          </cell>
          <cell r="V10338" t="str">
            <v>ST</v>
          </cell>
        </row>
        <row r="10339">
          <cell r="A10339">
            <v>158766</v>
          </cell>
          <cell r="V10339" t="str">
            <v>ST</v>
          </cell>
        </row>
        <row r="10340">
          <cell r="A10340">
            <v>158768</v>
          </cell>
          <cell r="V10340" t="str">
            <v>ST</v>
          </cell>
        </row>
        <row r="10341">
          <cell r="A10341">
            <v>158769</v>
          </cell>
          <cell r="V10341" t="str">
            <v>ST</v>
          </cell>
        </row>
        <row r="10342">
          <cell r="A10342">
            <v>158780</v>
          </cell>
          <cell r="V10342" t="str">
            <v>ST</v>
          </cell>
        </row>
        <row r="10343">
          <cell r="A10343">
            <v>158781</v>
          </cell>
          <cell r="V10343" t="str">
            <v>ST</v>
          </cell>
        </row>
        <row r="10344">
          <cell r="A10344">
            <v>158782</v>
          </cell>
          <cell r="V10344" t="str">
            <v>ST</v>
          </cell>
        </row>
        <row r="10345">
          <cell r="A10345">
            <v>158783</v>
          </cell>
          <cell r="V10345" t="str">
            <v>ST</v>
          </cell>
        </row>
        <row r="10346">
          <cell r="A10346">
            <v>158790</v>
          </cell>
          <cell r="V10346" t="str">
            <v>ST</v>
          </cell>
        </row>
        <row r="10347">
          <cell r="A10347">
            <v>158791</v>
          </cell>
          <cell r="V10347" t="str">
            <v>ST</v>
          </cell>
        </row>
        <row r="10348">
          <cell r="A10348">
            <v>158792</v>
          </cell>
          <cell r="V10348" t="str">
            <v>ST</v>
          </cell>
        </row>
        <row r="10349">
          <cell r="A10349">
            <v>158793</v>
          </cell>
          <cell r="V10349" t="str">
            <v>ST</v>
          </cell>
        </row>
        <row r="10350">
          <cell r="A10350">
            <v>158804</v>
          </cell>
          <cell r="V10350" t="str">
            <v>ST</v>
          </cell>
        </row>
        <row r="10351">
          <cell r="A10351">
            <v>158805</v>
          </cell>
          <cell r="V10351" t="str">
            <v>ST</v>
          </cell>
        </row>
        <row r="10352">
          <cell r="A10352">
            <v>158806</v>
          </cell>
          <cell r="V10352" t="str">
            <v>ST</v>
          </cell>
        </row>
        <row r="10353">
          <cell r="A10353">
            <v>158809</v>
          </cell>
          <cell r="V10353" t="str">
            <v>ST</v>
          </cell>
        </row>
        <row r="10354">
          <cell r="A10354">
            <v>158810</v>
          </cell>
          <cell r="V10354" t="str">
            <v>ST</v>
          </cell>
        </row>
        <row r="10355">
          <cell r="A10355">
            <v>158820</v>
          </cell>
          <cell r="V10355" t="str">
            <v>ST</v>
          </cell>
        </row>
        <row r="10356">
          <cell r="A10356">
            <v>158837</v>
          </cell>
          <cell r="V10356" t="str">
            <v>ST</v>
          </cell>
        </row>
        <row r="10357">
          <cell r="A10357">
            <v>158846</v>
          </cell>
          <cell r="V10357" t="str">
            <v>ST</v>
          </cell>
        </row>
        <row r="10358">
          <cell r="A10358">
            <v>158864</v>
          </cell>
          <cell r="V10358" t="str">
            <v>ST</v>
          </cell>
        </row>
        <row r="10359">
          <cell r="A10359">
            <v>158865</v>
          </cell>
          <cell r="V10359" t="str">
            <v>ST</v>
          </cell>
        </row>
        <row r="10360">
          <cell r="A10360">
            <v>158868</v>
          </cell>
          <cell r="V10360" t="str">
            <v>ST</v>
          </cell>
        </row>
        <row r="10361">
          <cell r="A10361">
            <v>158869</v>
          </cell>
          <cell r="V10361" t="str">
            <v>ST</v>
          </cell>
        </row>
        <row r="10362">
          <cell r="A10362">
            <v>158871</v>
          </cell>
          <cell r="V10362" t="str">
            <v>ST</v>
          </cell>
        </row>
        <row r="10363">
          <cell r="A10363">
            <v>158872</v>
          </cell>
          <cell r="V10363" t="str">
            <v>ST</v>
          </cell>
        </row>
        <row r="10364">
          <cell r="A10364">
            <v>158873</v>
          </cell>
          <cell r="V10364" t="str">
            <v>ST</v>
          </cell>
        </row>
        <row r="10365">
          <cell r="A10365">
            <v>158876</v>
          </cell>
          <cell r="V10365" t="str">
            <v>ST</v>
          </cell>
        </row>
        <row r="10366">
          <cell r="A10366">
            <v>158880</v>
          </cell>
          <cell r="V10366" t="str">
            <v>ST</v>
          </cell>
        </row>
        <row r="10367">
          <cell r="A10367">
            <v>158881</v>
          </cell>
          <cell r="V10367" t="str">
            <v>ST</v>
          </cell>
        </row>
        <row r="10368">
          <cell r="A10368">
            <v>158883</v>
          </cell>
          <cell r="V10368" t="str">
            <v>ST</v>
          </cell>
        </row>
        <row r="10369">
          <cell r="A10369">
            <v>158884</v>
          </cell>
          <cell r="V10369" t="str">
            <v>ST</v>
          </cell>
        </row>
        <row r="10370">
          <cell r="A10370">
            <v>158885</v>
          </cell>
          <cell r="V10370" t="str">
            <v>ST</v>
          </cell>
        </row>
        <row r="10371">
          <cell r="A10371">
            <v>158888</v>
          </cell>
          <cell r="V10371" t="str">
            <v>ST</v>
          </cell>
        </row>
        <row r="10372">
          <cell r="A10372">
            <v>158889</v>
          </cell>
          <cell r="V10372" t="str">
            <v>ST</v>
          </cell>
        </row>
        <row r="10373">
          <cell r="A10373">
            <v>158891</v>
          </cell>
          <cell r="V10373" t="str">
            <v>ST</v>
          </cell>
        </row>
        <row r="10374">
          <cell r="A10374">
            <v>158893</v>
          </cell>
          <cell r="V10374" t="str">
            <v>ST</v>
          </cell>
        </row>
        <row r="10375">
          <cell r="A10375">
            <v>158894</v>
          </cell>
          <cell r="V10375" t="str">
            <v>ST</v>
          </cell>
        </row>
        <row r="10376">
          <cell r="A10376">
            <v>158898</v>
          </cell>
          <cell r="V10376" t="str">
            <v>ST</v>
          </cell>
        </row>
        <row r="10377">
          <cell r="A10377">
            <v>158899</v>
          </cell>
          <cell r="V10377" t="str">
            <v>ST</v>
          </cell>
        </row>
        <row r="10378">
          <cell r="A10378">
            <v>158900</v>
          </cell>
          <cell r="V10378" t="str">
            <v>ST</v>
          </cell>
        </row>
        <row r="10379">
          <cell r="A10379">
            <v>158901</v>
          </cell>
          <cell r="V10379" t="str">
            <v>ST</v>
          </cell>
        </row>
        <row r="10380">
          <cell r="A10380">
            <v>158902</v>
          </cell>
          <cell r="V10380" t="str">
            <v>ST</v>
          </cell>
        </row>
        <row r="10381">
          <cell r="A10381">
            <v>158903</v>
          </cell>
          <cell r="V10381" t="str">
            <v>ST</v>
          </cell>
        </row>
        <row r="10382">
          <cell r="A10382">
            <v>158904</v>
          </cell>
          <cell r="V10382" t="str">
            <v>ST</v>
          </cell>
        </row>
        <row r="10383">
          <cell r="A10383">
            <v>158905</v>
          </cell>
          <cell r="V10383" t="str">
            <v>ST</v>
          </cell>
        </row>
        <row r="10384">
          <cell r="A10384">
            <v>158906</v>
          </cell>
          <cell r="V10384" t="str">
            <v>ST</v>
          </cell>
        </row>
        <row r="10385">
          <cell r="A10385">
            <v>158907</v>
          </cell>
          <cell r="V10385" t="str">
            <v>ST</v>
          </cell>
        </row>
        <row r="10386">
          <cell r="A10386">
            <v>158909</v>
          </cell>
          <cell r="V10386" t="str">
            <v>ST</v>
          </cell>
        </row>
        <row r="10387">
          <cell r="A10387">
            <v>158914</v>
          </cell>
          <cell r="V10387" t="str">
            <v>ST</v>
          </cell>
        </row>
        <row r="10388">
          <cell r="A10388">
            <v>158915</v>
          </cell>
          <cell r="V10388" t="str">
            <v>ST</v>
          </cell>
        </row>
        <row r="10389">
          <cell r="A10389">
            <v>158916</v>
          </cell>
          <cell r="V10389" t="str">
            <v>ST</v>
          </cell>
        </row>
        <row r="10390">
          <cell r="A10390">
            <v>158924</v>
          </cell>
          <cell r="V10390" t="str">
            <v>FP</v>
          </cell>
        </row>
        <row r="10391">
          <cell r="A10391">
            <v>158925</v>
          </cell>
          <cell r="V10391" t="str">
            <v>ST</v>
          </cell>
        </row>
        <row r="10392">
          <cell r="A10392">
            <v>158926</v>
          </cell>
          <cell r="V10392" t="str">
            <v>ST</v>
          </cell>
        </row>
        <row r="10393">
          <cell r="A10393">
            <v>158927</v>
          </cell>
          <cell r="V10393" t="str">
            <v>KRT</v>
          </cell>
        </row>
        <row r="10394">
          <cell r="A10394">
            <v>158931</v>
          </cell>
          <cell r="V10394" t="str">
            <v>FP</v>
          </cell>
        </row>
        <row r="10395">
          <cell r="A10395">
            <v>158967</v>
          </cell>
          <cell r="V10395" t="str">
            <v>ST</v>
          </cell>
        </row>
        <row r="10396">
          <cell r="A10396">
            <v>158978</v>
          </cell>
          <cell r="V10396" t="str">
            <v>ST</v>
          </cell>
        </row>
        <row r="10397">
          <cell r="A10397">
            <v>158979</v>
          </cell>
          <cell r="V10397" t="str">
            <v>FP</v>
          </cell>
        </row>
        <row r="10398">
          <cell r="A10398">
            <v>158980</v>
          </cell>
          <cell r="V10398" t="str">
            <v>FP</v>
          </cell>
        </row>
        <row r="10399">
          <cell r="A10399">
            <v>158984</v>
          </cell>
          <cell r="V10399" t="str">
            <v>ST</v>
          </cell>
        </row>
        <row r="10400">
          <cell r="A10400">
            <v>158985</v>
          </cell>
          <cell r="V10400" t="str">
            <v>ST</v>
          </cell>
        </row>
        <row r="10401">
          <cell r="A10401">
            <v>158990</v>
          </cell>
          <cell r="V10401" t="str">
            <v>ST</v>
          </cell>
        </row>
        <row r="10402">
          <cell r="A10402">
            <v>158991</v>
          </cell>
          <cell r="V10402" t="str">
            <v>ST</v>
          </cell>
        </row>
        <row r="10403">
          <cell r="A10403">
            <v>158992</v>
          </cell>
          <cell r="V10403" t="str">
            <v>ST</v>
          </cell>
        </row>
        <row r="10404">
          <cell r="A10404">
            <v>158995</v>
          </cell>
          <cell r="V10404" t="str">
            <v>ST</v>
          </cell>
        </row>
        <row r="10405">
          <cell r="A10405">
            <v>158996</v>
          </cell>
          <cell r="V10405" t="str">
            <v>ST</v>
          </cell>
        </row>
        <row r="10406">
          <cell r="A10406">
            <v>158997</v>
          </cell>
          <cell r="V10406" t="str">
            <v>ST</v>
          </cell>
        </row>
        <row r="10407">
          <cell r="A10407">
            <v>158998</v>
          </cell>
          <cell r="V10407" t="str">
            <v>ST</v>
          </cell>
        </row>
        <row r="10408">
          <cell r="A10408">
            <v>159000</v>
          </cell>
          <cell r="V10408" t="str">
            <v>ST</v>
          </cell>
        </row>
        <row r="10409">
          <cell r="A10409">
            <v>159001</v>
          </cell>
          <cell r="V10409" t="str">
            <v>ST</v>
          </cell>
        </row>
        <row r="10410">
          <cell r="A10410">
            <v>159002</v>
          </cell>
          <cell r="V10410" t="str">
            <v>ST</v>
          </cell>
        </row>
        <row r="10411">
          <cell r="A10411">
            <v>159003</v>
          </cell>
          <cell r="V10411" t="str">
            <v>ST</v>
          </cell>
        </row>
        <row r="10412">
          <cell r="A10412">
            <v>159007</v>
          </cell>
          <cell r="V10412" t="str">
            <v>ST</v>
          </cell>
        </row>
        <row r="10413">
          <cell r="A10413">
            <v>159062</v>
          </cell>
          <cell r="V10413" t="str">
            <v>ST</v>
          </cell>
        </row>
        <row r="10414">
          <cell r="A10414">
            <v>159066</v>
          </cell>
          <cell r="V10414" t="str">
            <v>FP</v>
          </cell>
        </row>
        <row r="10415">
          <cell r="A10415">
            <v>159067</v>
          </cell>
          <cell r="V10415" t="str">
            <v>FP</v>
          </cell>
        </row>
        <row r="10416">
          <cell r="A10416">
            <v>159068</v>
          </cell>
          <cell r="V10416" t="str">
            <v>FP</v>
          </cell>
        </row>
        <row r="10417">
          <cell r="A10417">
            <v>159073</v>
          </cell>
          <cell r="V10417" t="str">
            <v>ST</v>
          </cell>
        </row>
        <row r="10418">
          <cell r="A10418">
            <v>159074</v>
          </cell>
          <cell r="V10418" t="str">
            <v>ST</v>
          </cell>
        </row>
        <row r="10419">
          <cell r="A10419">
            <v>159087</v>
          </cell>
          <cell r="V10419" t="str">
            <v>PAR</v>
          </cell>
        </row>
        <row r="10420">
          <cell r="A10420">
            <v>159088</v>
          </cell>
          <cell r="V10420" t="str">
            <v>PAR</v>
          </cell>
        </row>
        <row r="10421">
          <cell r="A10421">
            <v>159089</v>
          </cell>
          <cell r="V10421" t="str">
            <v>PAR</v>
          </cell>
        </row>
        <row r="10422">
          <cell r="A10422">
            <v>159090</v>
          </cell>
          <cell r="V10422" t="str">
            <v>PAR</v>
          </cell>
        </row>
        <row r="10423">
          <cell r="A10423">
            <v>159091</v>
          </cell>
          <cell r="V10423" t="str">
            <v>PAR</v>
          </cell>
        </row>
        <row r="10424">
          <cell r="A10424">
            <v>159092</v>
          </cell>
          <cell r="V10424" t="str">
            <v>PAR</v>
          </cell>
        </row>
        <row r="10425">
          <cell r="A10425">
            <v>159093</v>
          </cell>
          <cell r="V10425" t="str">
            <v>ST</v>
          </cell>
        </row>
        <row r="10426">
          <cell r="A10426">
            <v>159094</v>
          </cell>
          <cell r="V10426" t="str">
            <v>ST</v>
          </cell>
        </row>
        <row r="10427">
          <cell r="A10427">
            <v>159095</v>
          </cell>
          <cell r="V10427" t="str">
            <v>FP</v>
          </cell>
        </row>
        <row r="10428">
          <cell r="A10428">
            <v>159096</v>
          </cell>
          <cell r="V10428" t="str">
            <v>FP</v>
          </cell>
        </row>
        <row r="10429">
          <cell r="A10429">
            <v>159097</v>
          </cell>
          <cell r="V10429" t="str">
            <v>FP</v>
          </cell>
        </row>
        <row r="10430">
          <cell r="A10430">
            <v>159226</v>
          </cell>
          <cell r="V10430" t="str">
            <v>ST</v>
          </cell>
        </row>
        <row r="10431">
          <cell r="A10431">
            <v>159227</v>
          </cell>
          <cell r="V10431" t="str">
            <v>ST</v>
          </cell>
        </row>
        <row r="10432">
          <cell r="A10432">
            <v>159228</v>
          </cell>
          <cell r="V10432" t="str">
            <v>ST</v>
          </cell>
        </row>
        <row r="10433">
          <cell r="A10433">
            <v>159231</v>
          </cell>
          <cell r="V10433" t="str">
            <v>FP</v>
          </cell>
        </row>
        <row r="10434">
          <cell r="A10434">
            <v>159232</v>
          </cell>
          <cell r="V10434" t="str">
            <v>ST</v>
          </cell>
        </row>
        <row r="10435">
          <cell r="A10435">
            <v>159233</v>
          </cell>
          <cell r="V10435" t="str">
            <v>ST</v>
          </cell>
        </row>
        <row r="10436">
          <cell r="A10436">
            <v>159234</v>
          </cell>
          <cell r="V10436" t="str">
            <v>ST</v>
          </cell>
        </row>
        <row r="10437">
          <cell r="A10437">
            <v>159236</v>
          </cell>
          <cell r="V10437" t="str">
            <v>ST</v>
          </cell>
        </row>
        <row r="10438">
          <cell r="A10438">
            <v>159237</v>
          </cell>
          <cell r="V10438" t="str">
            <v>ST</v>
          </cell>
        </row>
        <row r="10439">
          <cell r="A10439">
            <v>159238</v>
          </cell>
          <cell r="V10439" t="str">
            <v>ST</v>
          </cell>
        </row>
        <row r="10440">
          <cell r="A10440">
            <v>159240</v>
          </cell>
          <cell r="V10440" t="str">
            <v>ST</v>
          </cell>
        </row>
        <row r="10441">
          <cell r="A10441">
            <v>159241</v>
          </cell>
          <cell r="V10441" t="str">
            <v>ST</v>
          </cell>
        </row>
        <row r="10442">
          <cell r="A10442">
            <v>159242</v>
          </cell>
          <cell r="V10442" t="str">
            <v>ST</v>
          </cell>
        </row>
        <row r="10443">
          <cell r="A10443">
            <v>159269</v>
          </cell>
          <cell r="V10443" t="str">
            <v>ST</v>
          </cell>
        </row>
        <row r="10444">
          <cell r="A10444">
            <v>159280</v>
          </cell>
          <cell r="V10444" t="str">
            <v>ST</v>
          </cell>
        </row>
        <row r="10445">
          <cell r="A10445">
            <v>159283</v>
          </cell>
          <cell r="V10445" t="str">
            <v>FP</v>
          </cell>
        </row>
        <row r="10446">
          <cell r="A10446">
            <v>159284</v>
          </cell>
          <cell r="V10446" t="str">
            <v>FP</v>
          </cell>
        </row>
        <row r="10447">
          <cell r="A10447">
            <v>159285</v>
          </cell>
          <cell r="V10447" t="str">
            <v>ST</v>
          </cell>
        </row>
        <row r="10448">
          <cell r="A10448">
            <v>159286</v>
          </cell>
          <cell r="V10448" t="str">
            <v>ST</v>
          </cell>
        </row>
        <row r="10449">
          <cell r="A10449">
            <v>159288</v>
          </cell>
          <cell r="V10449" t="str">
            <v>ST</v>
          </cell>
        </row>
        <row r="10450">
          <cell r="A10450">
            <v>159289</v>
          </cell>
          <cell r="V10450" t="str">
            <v>ST</v>
          </cell>
        </row>
        <row r="10451">
          <cell r="A10451">
            <v>159290</v>
          </cell>
          <cell r="V10451" t="str">
            <v>ST</v>
          </cell>
        </row>
        <row r="10452">
          <cell r="A10452">
            <v>159291</v>
          </cell>
          <cell r="V10452" t="str">
            <v>ST</v>
          </cell>
        </row>
        <row r="10453">
          <cell r="A10453">
            <v>159292</v>
          </cell>
          <cell r="V10453" t="str">
            <v>ST</v>
          </cell>
        </row>
        <row r="10454">
          <cell r="A10454">
            <v>159293</v>
          </cell>
          <cell r="V10454" t="str">
            <v>ST</v>
          </cell>
        </row>
        <row r="10455">
          <cell r="A10455">
            <v>159294</v>
          </cell>
          <cell r="V10455" t="str">
            <v>FP</v>
          </cell>
        </row>
        <row r="10456">
          <cell r="A10456">
            <v>159295</v>
          </cell>
          <cell r="V10456" t="str">
            <v>ST</v>
          </cell>
        </row>
        <row r="10457">
          <cell r="A10457">
            <v>159296</v>
          </cell>
          <cell r="V10457" t="str">
            <v>ST</v>
          </cell>
        </row>
        <row r="10458">
          <cell r="A10458">
            <v>159297</v>
          </cell>
          <cell r="V10458" t="str">
            <v>ST</v>
          </cell>
        </row>
        <row r="10459">
          <cell r="A10459">
            <v>159298</v>
          </cell>
          <cell r="V10459" t="str">
            <v>ST</v>
          </cell>
        </row>
        <row r="10460">
          <cell r="A10460">
            <v>159299</v>
          </cell>
          <cell r="V10460" t="str">
            <v>FP</v>
          </cell>
        </row>
        <row r="10461">
          <cell r="A10461">
            <v>159302</v>
          </cell>
          <cell r="V10461" t="str">
            <v>ST</v>
          </cell>
        </row>
        <row r="10462">
          <cell r="A10462">
            <v>159311</v>
          </cell>
          <cell r="V10462" t="str">
            <v>ST</v>
          </cell>
        </row>
        <row r="10463">
          <cell r="A10463">
            <v>159321</v>
          </cell>
          <cell r="V10463" t="str">
            <v>ST</v>
          </cell>
        </row>
        <row r="10464">
          <cell r="A10464">
            <v>159322</v>
          </cell>
          <cell r="V10464" t="str">
            <v>ST</v>
          </cell>
        </row>
        <row r="10465">
          <cell r="A10465">
            <v>159323</v>
          </cell>
          <cell r="V10465" t="str">
            <v>ST</v>
          </cell>
        </row>
        <row r="10466">
          <cell r="A10466">
            <v>159324</v>
          </cell>
          <cell r="V10466" t="str">
            <v>ST</v>
          </cell>
        </row>
        <row r="10467">
          <cell r="A10467">
            <v>159325</v>
          </cell>
          <cell r="V10467" t="str">
            <v>ST</v>
          </cell>
        </row>
        <row r="10468">
          <cell r="A10468">
            <v>159328</v>
          </cell>
          <cell r="V10468" t="str">
            <v>ST</v>
          </cell>
        </row>
        <row r="10469">
          <cell r="A10469">
            <v>159329</v>
          </cell>
          <cell r="V10469" t="str">
            <v>ST</v>
          </cell>
        </row>
        <row r="10470">
          <cell r="A10470">
            <v>159330</v>
          </cell>
          <cell r="V10470" t="str">
            <v>ST</v>
          </cell>
        </row>
        <row r="10471">
          <cell r="A10471">
            <v>159334</v>
          </cell>
          <cell r="V10471" t="str">
            <v>ST</v>
          </cell>
        </row>
        <row r="10472">
          <cell r="A10472">
            <v>159336</v>
          </cell>
          <cell r="V10472" t="str">
            <v>ST</v>
          </cell>
        </row>
        <row r="10473">
          <cell r="A10473">
            <v>159338</v>
          </cell>
          <cell r="V10473" t="str">
            <v>ST</v>
          </cell>
        </row>
        <row r="10474">
          <cell r="A10474">
            <v>159339</v>
          </cell>
          <cell r="V10474" t="str">
            <v>ST</v>
          </cell>
        </row>
        <row r="10475">
          <cell r="A10475">
            <v>159340</v>
          </cell>
          <cell r="V10475" t="str">
            <v>ST</v>
          </cell>
        </row>
        <row r="10476">
          <cell r="A10476">
            <v>159341</v>
          </cell>
          <cell r="V10476" t="str">
            <v>FP</v>
          </cell>
        </row>
        <row r="10477">
          <cell r="A10477">
            <v>159342</v>
          </cell>
          <cell r="V10477" t="str">
            <v>FP</v>
          </cell>
        </row>
        <row r="10478">
          <cell r="A10478">
            <v>159343</v>
          </cell>
          <cell r="V10478" t="str">
            <v>FP</v>
          </cell>
        </row>
        <row r="10479">
          <cell r="A10479">
            <v>159344</v>
          </cell>
          <cell r="V10479" t="str">
            <v>FP</v>
          </cell>
        </row>
        <row r="10480">
          <cell r="A10480">
            <v>159345</v>
          </cell>
          <cell r="V10480" t="str">
            <v>FP</v>
          </cell>
        </row>
        <row r="10481">
          <cell r="A10481">
            <v>159346</v>
          </cell>
          <cell r="V10481" t="str">
            <v>FP</v>
          </cell>
        </row>
        <row r="10482">
          <cell r="A10482">
            <v>159347</v>
          </cell>
          <cell r="V10482" t="str">
            <v>FP</v>
          </cell>
        </row>
        <row r="10483">
          <cell r="A10483">
            <v>159348</v>
          </cell>
          <cell r="V10483" t="str">
            <v>FP</v>
          </cell>
        </row>
        <row r="10484">
          <cell r="A10484">
            <v>159349</v>
          </cell>
          <cell r="V10484" t="str">
            <v>FP</v>
          </cell>
        </row>
        <row r="10485">
          <cell r="A10485">
            <v>159503</v>
          </cell>
          <cell r="V10485" t="str">
            <v>ST</v>
          </cell>
        </row>
        <row r="10486">
          <cell r="A10486">
            <v>159505</v>
          </cell>
          <cell r="V10486" t="str">
            <v>ST</v>
          </cell>
        </row>
        <row r="10487">
          <cell r="A10487">
            <v>159506</v>
          </cell>
          <cell r="V10487" t="str">
            <v>ST</v>
          </cell>
        </row>
        <row r="10488">
          <cell r="A10488">
            <v>159507</v>
          </cell>
          <cell r="V10488" t="str">
            <v>ST</v>
          </cell>
        </row>
        <row r="10489">
          <cell r="A10489">
            <v>159508</v>
          </cell>
          <cell r="V10489" t="str">
            <v>ST</v>
          </cell>
        </row>
        <row r="10490">
          <cell r="A10490">
            <v>159509</v>
          </cell>
          <cell r="V10490" t="str">
            <v>ST</v>
          </cell>
        </row>
        <row r="10491">
          <cell r="A10491">
            <v>159510</v>
          </cell>
          <cell r="V10491" t="str">
            <v>ST</v>
          </cell>
        </row>
        <row r="10492">
          <cell r="A10492">
            <v>159511</v>
          </cell>
          <cell r="V10492" t="str">
            <v>ST</v>
          </cell>
        </row>
        <row r="10493">
          <cell r="A10493">
            <v>159512</v>
          </cell>
          <cell r="V10493" t="str">
            <v>ST</v>
          </cell>
        </row>
        <row r="10494">
          <cell r="A10494">
            <v>159513</v>
          </cell>
          <cell r="V10494" t="str">
            <v>ST</v>
          </cell>
        </row>
        <row r="10495">
          <cell r="A10495">
            <v>159514</v>
          </cell>
          <cell r="V10495" t="str">
            <v>ST</v>
          </cell>
        </row>
        <row r="10496">
          <cell r="A10496">
            <v>159515</v>
          </cell>
          <cell r="V10496" t="str">
            <v>ST</v>
          </cell>
        </row>
        <row r="10497">
          <cell r="A10497">
            <v>159520</v>
          </cell>
          <cell r="V10497" t="str">
            <v>ST</v>
          </cell>
        </row>
        <row r="10498">
          <cell r="A10498">
            <v>159521</v>
          </cell>
          <cell r="V10498" t="str">
            <v>ST</v>
          </cell>
        </row>
        <row r="10499">
          <cell r="A10499">
            <v>159524</v>
          </cell>
          <cell r="V10499" t="str">
            <v>ST</v>
          </cell>
        </row>
        <row r="10500">
          <cell r="A10500">
            <v>159529</v>
          </cell>
          <cell r="V10500" t="str">
            <v>ST</v>
          </cell>
        </row>
        <row r="10501">
          <cell r="A10501">
            <v>159533</v>
          </cell>
          <cell r="V10501" t="str">
            <v>FP</v>
          </cell>
        </row>
        <row r="10502">
          <cell r="A10502">
            <v>159536</v>
          </cell>
          <cell r="V10502" t="str">
            <v>FP</v>
          </cell>
        </row>
        <row r="10503">
          <cell r="A10503">
            <v>159538</v>
          </cell>
          <cell r="V10503" t="str">
            <v>ST</v>
          </cell>
        </row>
        <row r="10504">
          <cell r="A10504">
            <v>159543</v>
          </cell>
          <cell r="V10504" t="str">
            <v>FP</v>
          </cell>
        </row>
        <row r="10505">
          <cell r="A10505">
            <v>159548</v>
          </cell>
          <cell r="V10505" t="str">
            <v>FP</v>
          </cell>
        </row>
        <row r="10506">
          <cell r="A10506">
            <v>159606</v>
          </cell>
          <cell r="V10506" t="str">
            <v>FP</v>
          </cell>
        </row>
        <row r="10507">
          <cell r="A10507">
            <v>159607</v>
          </cell>
          <cell r="V10507" t="str">
            <v>FP</v>
          </cell>
        </row>
        <row r="10508">
          <cell r="A10508">
            <v>159609</v>
          </cell>
          <cell r="V10508" t="str">
            <v>ST</v>
          </cell>
        </row>
        <row r="10509">
          <cell r="A10509">
            <v>159610</v>
          </cell>
          <cell r="V10509" t="str">
            <v>ST</v>
          </cell>
        </row>
        <row r="10510">
          <cell r="A10510">
            <v>159611</v>
          </cell>
          <cell r="V10510" t="str">
            <v>ST</v>
          </cell>
        </row>
        <row r="10511">
          <cell r="A10511">
            <v>159612</v>
          </cell>
          <cell r="V10511" t="str">
            <v>ST</v>
          </cell>
        </row>
        <row r="10512">
          <cell r="A10512">
            <v>159613</v>
          </cell>
          <cell r="V10512" t="str">
            <v>ST</v>
          </cell>
        </row>
        <row r="10513">
          <cell r="A10513">
            <v>159617</v>
          </cell>
          <cell r="V10513" t="str">
            <v>FP</v>
          </cell>
        </row>
        <row r="10514">
          <cell r="A10514">
            <v>159629</v>
          </cell>
          <cell r="V10514" t="str">
            <v>ST</v>
          </cell>
        </row>
        <row r="10515">
          <cell r="A10515">
            <v>159630</v>
          </cell>
          <cell r="V10515" t="str">
            <v>FP</v>
          </cell>
        </row>
        <row r="10516">
          <cell r="A10516">
            <v>159631</v>
          </cell>
          <cell r="V10516" t="str">
            <v>FP</v>
          </cell>
        </row>
        <row r="10517">
          <cell r="A10517">
            <v>159632</v>
          </cell>
          <cell r="V10517" t="str">
            <v>FP</v>
          </cell>
        </row>
        <row r="10518">
          <cell r="A10518">
            <v>159633</v>
          </cell>
          <cell r="V10518" t="str">
            <v>FP</v>
          </cell>
        </row>
        <row r="10519">
          <cell r="A10519">
            <v>159634</v>
          </cell>
          <cell r="V10519" t="str">
            <v>FP</v>
          </cell>
        </row>
        <row r="10520">
          <cell r="A10520">
            <v>159635</v>
          </cell>
          <cell r="V10520" t="str">
            <v>FP</v>
          </cell>
        </row>
        <row r="10521">
          <cell r="A10521">
            <v>159636</v>
          </cell>
          <cell r="V10521" t="str">
            <v>FP</v>
          </cell>
        </row>
        <row r="10522">
          <cell r="A10522">
            <v>159638</v>
          </cell>
          <cell r="V10522" t="str">
            <v>FP</v>
          </cell>
        </row>
        <row r="10523">
          <cell r="A10523">
            <v>159639</v>
          </cell>
          <cell r="V10523" t="str">
            <v>FP</v>
          </cell>
        </row>
        <row r="10524">
          <cell r="A10524">
            <v>159640</v>
          </cell>
          <cell r="V10524" t="str">
            <v>FP</v>
          </cell>
        </row>
        <row r="10525">
          <cell r="A10525">
            <v>159642</v>
          </cell>
          <cell r="V10525" t="str">
            <v>FP</v>
          </cell>
        </row>
        <row r="10526">
          <cell r="A10526">
            <v>159643</v>
          </cell>
          <cell r="V10526" t="str">
            <v>FP</v>
          </cell>
        </row>
        <row r="10527">
          <cell r="A10527">
            <v>159644</v>
          </cell>
          <cell r="V10527" t="str">
            <v>FP</v>
          </cell>
        </row>
        <row r="10528">
          <cell r="A10528">
            <v>159645</v>
          </cell>
          <cell r="V10528" t="str">
            <v>ST</v>
          </cell>
        </row>
        <row r="10529">
          <cell r="A10529">
            <v>159646</v>
          </cell>
          <cell r="V10529" t="str">
            <v>ST</v>
          </cell>
        </row>
        <row r="10530">
          <cell r="A10530">
            <v>159647</v>
          </cell>
          <cell r="V10530" t="str">
            <v>RL</v>
          </cell>
        </row>
        <row r="10531">
          <cell r="A10531">
            <v>159649</v>
          </cell>
          <cell r="V10531" t="str">
            <v>ST</v>
          </cell>
        </row>
        <row r="10532">
          <cell r="A10532">
            <v>159650</v>
          </cell>
          <cell r="V10532" t="str">
            <v>ST</v>
          </cell>
        </row>
        <row r="10533">
          <cell r="A10533">
            <v>159749</v>
          </cell>
          <cell r="V10533" t="str">
            <v>FP</v>
          </cell>
        </row>
        <row r="10534">
          <cell r="A10534">
            <v>159750</v>
          </cell>
          <cell r="V10534" t="str">
            <v>ST</v>
          </cell>
        </row>
        <row r="10535">
          <cell r="A10535">
            <v>159751</v>
          </cell>
          <cell r="V10535" t="str">
            <v>ST</v>
          </cell>
        </row>
        <row r="10536">
          <cell r="A10536">
            <v>159752</v>
          </cell>
          <cell r="V10536" t="str">
            <v>ST</v>
          </cell>
        </row>
        <row r="10537">
          <cell r="A10537">
            <v>159753</v>
          </cell>
          <cell r="V10537" t="str">
            <v>ST</v>
          </cell>
        </row>
        <row r="10538">
          <cell r="A10538">
            <v>159754</v>
          </cell>
          <cell r="V10538" t="str">
            <v>ST</v>
          </cell>
        </row>
        <row r="10539">
          <cell r="A10539">
            <v>159755</v>
          </cell>
          <cell r="V10539" t="str">
            <v>ST</v>
          </cell>
        </row>
        <row r="10540">
          <cell r="A10540">
            <v>159756</v>
          </cell>
          <cell r="V10540" t="str">
            <v>ST</v>
          </cell>
        </row>
        <row r="10541">
          <cell r="A10541">
            <v>159757</v>
          </cell>
          <cell r="V10541" t="str">
            <v>ST</v>
          </cell>
        </row>
        <row r="10542">
          <cell r="A10542">
            <v>159758</v>
          </cell>
          <cell r="V10542" t="str">
            <v>ST</v>
          </cell>
        </row>
        <row r="10543">
          <cell r="A10543">
            <v>159759</v>
          </cell>
          <cell r="V10543" t="str">
            <v>ST</v>
          </cell>
        </row>
        <row r="10544">
          <cell r="A10544">
            <v>159760</v>
          </cell>
          <cell r="V10544" t="str">
            <v>ST</v>
          </cell>
        </row>
        <row r="10545">
          <cell r="A10545">
            <v>159761</v>
          </cell>
          <cell r="V10545" t="str">
            <v>ST</v>
          </cell>
        </row>
        <row r="10546">
          <cell r="A10546">
            <v>159762</v>
          </cell>
          <cell r="V10546" t="str">
            <v>ST</v>
          </cell>
        </row>
        <row r="10547">
          <cell r="A10547">
            <v>159763</v>
          </cell>
          <cell r="V10547" t="str">
            <v>ST</v>
          </cell>
        </row>
        <row r="10548">
          <cell r="A10548">
            <v>159764</v>
          </cell>
          <cell r="V10548" t="str">
            <v>ST</v>
          </cell>
        </row>
        <row r="10549">
          <cell r="A10549">
            <v>159765</v>
          </cell>
          <cell r="V10549" t="str">
            <v>ST</v>
          </cell>
        </row>
        <row r="10550">
          <cell r="A10550">
            <v>159766</v>
          </cell>
          <cell r="V10550" t="str">
            <v>ST</v>
          </cell>
        </row>
        <row r="10551">
          <cell r="A10551">
            <v>159768</v>
          </cell>
          <cell r="V10551" t="str">
            <v>ST</v>
          </cell>
        </row>
        <row r="10552">
          <cell r="A10552">
            <v>159769</v>
          </cell>
          <cell r="V10552" t="str">
            <v>ST</v>
          </cell>
        </row>
        <row r="10553">
          <cell r="A10553">
            <v>159770</v>
          </cell>
          <cell r="V10553" t="str">
            <v>ST</v>
          </cell>
        </row>
        <row r="10554">
          <cell r="A10554">
            <v>159771</v>
          </cell>
          <cell r="V10554" t="str">
            <v>ST</v>
          </cell>
        </row>
        <row r="10555">
          <cell r="A10555">
            <v>159772</v>
          </cell>
          <cell r="V10555" t="str">
            <v>ST</v>
          </cell>
        </row>
        <row r="10556">
          <cell r="A10556">
            <v>159778</v>
          </cell>
          <cell r="V10556" t="str">
            <v>ST</v>
          </cell>
        </row>
        <row r="10557">
          <cell r="A10557">
            <v>159779</v>
          </cell>
          <cell r="V10557" t="str">
            <v>ST</v>
          </cell>
        </row>
        <row r="10558">
          <cell r="A10558">
            <v>159792</v>
          </cell>
          <cell r="V10558" t="str">
            <v>ST</v>
          </cell>
        </row>
        <row r="10559">
          <cell r="A10559">
            <v>159799</v>
          </cell>
          <cell r="V10559" t="str">
            <v>ST</v>
          </cell>
        </row>
        <row r="10560">
          <cell r="A10560">
            <v>159809</v>
          </cell>
          <cell r="V10560" t="str">
            <v>ST</v>
          </cell>
        </row>
        <row r="10561">
          <cell r="A10561">
            <v>159823</v>
          </cell>
          <cell r="V10561" t="str">
            <v>ST</v>
          </cell>
        </row>
        <row r="10562">
          <cell r="A10562">
            <v>159824</v>
          </cell>
          <cell r="V10562" t="str">
            <v>ST</v>
          </cell>
        </row>
        <row r="10563">
          <cell r="A10563">
            <v>159826</v>
          </cell>
          <cell r="V10563" t="str">
            <v>ST</v>
          </cell>
        </row>
        <row r="10564">
          <cell r="A10564">
            <v>159828</v>
          </cell>
          <cell r="V10564" t="str">
            <v>FP</v>
          </cell>
        </row>
        <row r="10565">
          <cell r="A10565">
            <v>159829</v>
          </cell>
          <cell r="V10565" t="str">
            <v>ST</v>
          </cell>
        </row>
        <row r="10566">
          <cell r="A10566">
            <v>159834</v>
          </cell>
          <cell r="V10566" t="str">
            <v>ST</v>
          </cell>
        </row>
        <row r="10567">
          <cell r="A10567">
            <v>159836</v>
          </cell>
          <cell r="V10567" t="str">
            <v>ST</v>
          </cell>
        </row>
        <row r="10568">
          <cell r="A10568">
            <v>159837</v>
          </cell>
          <cell r="V10568" t="str">
            <v>ST</v>
          </cell>
        </row>
        <row r="10569">
          <cell r="A10569">
            <v>159839</v>
          </cell>
          <cell r="V10569" t="str">
            <v>ST</v>
          </cell>
        </row>
        <row r="10570">
          <cell r="A10570">
            <v>159840</v>
          </cell>
          <cell r="V10570" t="str">
            <v>ST</v>
          </cell>
        </row>
        <row r="10571">
          <cell r="A10571">
            <v>159841</v>
          </cell>
          <cell r="V10571" t="str">
            <v>FP</v>
          </cell>
        </row>
        <row r="10572">
          <cell r="A10572">
            <v>159843</v>
          </cell>
          <cell r="V10572" t="str">
            <v>FP</v>
          </cell>
        </row>
        <row r="10573">
          <cell r="A10573">
            <v>159845</v>
          </cell>
          <cell r="V10573" t="str">
            <v>FP</v>
          </cell>
        </row>
        <row r="10574">
          <cell r="A10574">
            <v>159846</v>
          </cell>
          <cell r="V10574" t="str">
            <v>FP</v>
          </cell>
        </row>
        <row r="10575">
          <cell r="A10575">
            <v>159847</v>
          </cell>
          <cell r="V10575" t="str">
            <v>FP</v>
          </cell>
        </row>
        <row r="10576">
          <cell r="A10576">
            <v>159848</v>
          </cell>
          <cell r="V10576" t="str">
            <v>FP</v>
          </cell>
        </row>
        <row r="10577">
          <cell r="A10577">
            <v>159849</v>
          </cell>
          <cell r="V10577" t="str">
            <v>FP</v>
          </cell>
        </row>
        <row r="10578">
          <cell r="A10578">
            <v>159850</v>
          </cell>
          <cell r="V10578" t="str">
            <v>FP</v>
          </cell>
        </row>
        <row r="10579">
          <cell r="A10579">
            <v>159851</v>
          </cell>
          <cell r="V10579" t="str">
            <v>FP</v>
          </cell>
        </row>
        <row r="10580">
          <cell r="A10580">
            <v>159852</v>
          </cell>
          <cell r="V10580" t="str">
            <v>FP</v>
          </cell>
        </row>
        <row r="10581">
          <cell r="A10581">
            <v>159853</v>
          </cell>
          <cell r="V10581" t="str">
            <v>FP</v>
          </cell>
        </row>
        <row r="10582">
          <cell r="A10582">
            <v>159854</v>
          </cell>
          <cell r="V10582" t="str">
            <v>FP</v>
          </cell>
        </row>
        <row r="10583">
          <cell r="A10583">
            <v>159855</v>
          </cell>
          <cell r="V10583" t="str">
            <v>FP</v>
          </cell>
        </row>
        <row r="10584">
          <cell r="A10584">
            <v>159856</v>
          </cell>
          <cell r="V10584" t="str">
            <v>FP</v>
          </cell>
        </row>
        <row r="10585">
          <cell r="A10585">
            <v>159857</v>
          </cell>
          <cell r="V10585" t="str">
            <v>FP</v>
          </cell>
        </row>
        <row r="10586">
          <cell r="A10586">
            <v>159858</v>
          </cell>
          <cell r="V10586" t="str">
            <v>FP</v>
          </cell>
        </row>
        <row r="10587">
          <cell r="A10587">
            <v>159863</v>
          </cell>
          <cell r="V10587" t="str">
            <v>ST</v>
          </cell>
        </row>
        <row r="10588">
          <cell r="A10588">
            <v>159864</v>
          </cell>
          <cell r="V10588" t="str">
            <v>ST</v>
          </cell>
        </row>
        <row r="10589">
          <cell r="A10589">
            <v>159865</v>
          </cell>
          <cell r="V10589" t="str">
            <v>ST</v>
          </cell>
        </row>
        <row r="10590">
          <cell r="A10590">
            <v>159866</v>
          </cell>
          <cell r="V10590" t="str">
            <v>ST</v>
          </cell>
        </row>
        <row r="10591">
          <cell r="A10591">
            <v>159867</v>
          </cell>
          <cell r="V10591" t="str">
            <v>ST</v>
          </cell>
        </row>
        <row r="10592">
          <cell r="A10592">
            <v>159895</v>
          </cell>
          <cell r="V10592" t="str">
            <v>ST</v>
          </cell>
        </row>
        <row r="10593">
          <cell r="A10593">
            <v>159919</v>
          </cell>
          <cell r="V10593" t="str">
            <v>ST</v>
          </cell>
        </row>
        <row r="10594">
          <cell r="A10594">
            <v>160018</v>
          </cell>
          <cell r="V10594" t="str">
            <v>ST</v>
          </cell>
        </row>
        <row r="10595">
          <cell r="A10595">
            <v>160019</v>
          </cell>
          <cell r="V10595" t="str">
            <v>ST</v>
          </cell>
        </row>
        <row r="10596">
          <cell r="A10596">
            <v>160020</v>
          </cell>
          <cell r="V10596" t="str">
            <v>ST</v>
          </cell>
        </row>
        <row r="10597">
          <cell r="A10597">
            <v>160021</v>
          </cell>
          <cell r="V10597" t="str">
            <v>ST</v>
          </cell>
        </row>
        <row r="10598">
          <cell r="A10598">
            <v>160022</v>
          </cell>
          <cell r="V10598" t="str">
            <v>ST</v>
          </cell>
        </row>
        <row r="10599">
          <cell r="A10599">
            <v>160023</v>
          </cell>
          <cell r="V10599" t="str">
            <v>ST</v>
          </cell>
        </row>
        <row r="10600">
          <cell r="A10600">
            <v>160024</v>
          </cell>
          <cell r="V10600" t="str">
            <v>ST</v>
          </cell>
        </row>
        <row r="10601">
          <cell r="A10601">
            <v>160025</v>
          </cell>
          <cell r="V10601" t="str">
            <v>ST</v>
          </cell>
        </row>
        <row r="10602">
          <cell r="A10602">
            <v>160026</v>
          </cell>
          <cell r="V10602" t="str">
            <v>ST</v>
          </cell>
        </row>
        <row r="10603">
          <cell r="A10603">
            <v>160027</v>
          </cell>
          <cell r="V10603" t="str">
            <v>ST</v>
          </cell>
        </row>
        <row r="10604">
          <cell r="A10604">
            <v>160031</v>
          </cell>
          <cell r="V10604" t="str">
            <v>ST</v>
          </cell>
        </row>
        <row r="10605">
          <cell r="A10605">
            <v>160035</v>
          </cell>
          <cell r="V10605" t="str">
            <v>ST</v>
          </cell>
        </row>
        <row r="10606">
          <cell r="A10606">
            <v>160036</v>
          </cell>
          <cell r="V10606" t="str">
            <v>ST</v>
          </cell>
        </row>
        <row r="10607">
          <cell r="A10607">
            <v>160040</v>
          </cell>
          <cell r="V10607" t="str">
            <v>ST</v>
          </cell>
        </row>
        <row r="10608">
          <cell r="A10608">
            <v>160043</v>
          </cell>
          <cell r="V10608" t="str">
            <v>ST</v>
          </cell>
        </row>
        <row r="10609">
          <cell r="A10609">
            <v>160044</v>
          </cell>
          <cell r="V10609" t="str">
            <v>ST</v>
          </cell>
        </row>
        <row r="10610">
          <cell r="A10610">
            <v>160046</v>
          </cell>
          <cell r="V10610" t="str">
            <v>PAR</v>
          </cell>
        </row>
        <row r="10611">
          <cell r="A10611">
            <v>160048</v>
          </cell>
          <cell r="V10611" t="str">
            <v>ST</v>
          </cell>
        </row>
        <row r="10612">
          <cell r="A10612">
            <v>160049</v>
          </cell>
          <cell r="V10612" t="str">
            <v>ST</v>
          </cell>
        </row>
        <row r="10613">
          <cell r="A10613">
            <v>160052</v>
          </cell>
          <cell r="V10613" t="str">
            <v>ST</v>
          </cell>
        </row>
        <row r="10614">
          <cell r="A10614">
            <v>160053</v>
          </cell>
          <cell r="V10614" t="str">
            <v>ST</v>
          </cell>
        </row>
        <row r="10615">
          <cell r="A10615">
            <v>160054</v>
          </cell>
          <cell r="V10615" t="str">
            <v>ST</v>
          </cell>
        </row>
        <row r="10616">
          <cell r="A10616">
            <v>160055</v>
          </cell>
          <cell r="V10616" t="str">
            <v>ST</v>
          </cell>
        </row>
        <row r="10617">
          <cell r="A10617">
            <v>160056</v>
          </cell>
          <cell r="V10617" t="str">
            <v>ST</v>
          </cell>
        </row>
        <row r="10618">
          <cell r="A10618">
            <v>160057</v>
          </cell>
          <cell r="V10618" t="str">
            <v>ST</v>
          </cell>
        </row>
        <row r="10619">
          <cell r="A10619">
            <v>160058</v>
          </cell>
          <cell r="V10619" t="str">
            <v>ST</v>
          </cell>
        </row>
        <row r="10620">
          <cell r="A10620">
            <v>160059</v>
          </cell>
          <cell r="V10620" t="str">
            <v>ST</v>
          </cell>
        </row>
        <row r="10621">
          <cell r="A10621">
            <v>160060</v>
          </cell>
          <cell r="V10621" t="str">
            <v>ST</v>
          </cell>
        </row>
        <row r="10622">
          <cell r="A10622">
            <v>160061</v>
          </cell>
          <cell r="V10622" t="str">
            <v>ST</v>
          </cell>
        </row>
        <row r="10623">
          <cell r="A10623">
            <v>160062</v>
          </cell>
          <cell r="V10623" t="str">
            <v>ST</v>
          </cell>
        </row>
        <row r="10624">
          <cell r="A10624">
            <v>160063</v>
          </cell>
          <cell r="V10624" t="str">
            <v>ST</v>
          </cell>
        </row>
        <row r="10625">
          <cell r="A10625">
            <v>160064</v>
          </cell>
          <cell r="V10625" t="str">
            <v>ST</v>
          </cell>
        </row>
        <row r="10626">
          <cell r="A10626">
            <v>160065</v>
          </cell>
          <cell r="V10626" t="str">
            <v>ST</v>
          </cell>
        </row>
        <row r="10627">
          <cell r="A10627">
            <v>160066</v>
          </cell>
          <cell r="V10627" t="str">
            <v>ST</v>
          </cell>
        </row>
        <row r="10628">
          <cell r="A10628">
            <v>160068</v>
          </cell>
          <cell r="V10628" t="str">
            <v>ST</v>
          </cell>
        </row>
        <row r="10629">
          <cell r="A10629">
            <v>160069</v>
          </cell>
          <cell r="V10629" t="str">
            <v>ST</v>
          </cell>
        </row>
        <row r="10630">
          <cell r="A10630">
            <v>160070</v>
          </cell>
          <cell r="V10630" t="str">
            <v>ST</v>
          </cell>
        </row>
        <row r="10631">
          <cell r="A10631">
            <v>160071</v>
          </cell>
          <cell r="V10631" t="str">
            <v>ST</v>
          </cell>
        </row>
        <row r="10632">
          <cell r="A10632">
            <v>160074</v>
          </cell>
          <cell r="V10632" t="str">
            <v>ST</v>
          </cell>
        </row>
        <row r="10633">
          <cell r="A10633">
            <v>160075</v>
          </cell>
          <cell r="V10633" t="str">
            <v>ST</v>
          </cell>
        </row>
        <row r="10634">
          <cell r="A10634">
            <v>160076</v>
          </cell>
          <cell r="V10634" t="str">
            <v>ST</v>
          </cell>
        </row>
        <row r="10635">
          <cell r="A10635">
            <v>160077</v>
          </cell>
          <cell r="V10635" t="str">
            <v>ST</v>
          </cell>
        </row>
        <row r="10636">
          <cell r="A10636">
            <v>160078</v>
          </cell>
          <cell r="V10636" t="str">
            <v>ST</v>
          </cell>
        </row>
        <row r="10637">
          <cell r="A10637">
            <v>160079</v>
          </cell>
          <cell r="V10637" t="str">
            <v>ST</v>
          </cell>
        </row>
        <row r="10638">
          <cell r="A10638">
            <v>160080</v>
          </cell>
          <cell r="V10638" t="str">
            <v>ST</v>
          </cell>
        </row>
        <row r="10639">
          <cell r="A10639">
            <v>160081</v>
          </cell>
          <cell r="V10639" t="str">
            <v>ST</v>
          </cell>
        </row>
        <row r="10640">
          <cell r="A10640">
            <v>160083</v>
          </cell>
          <cell r="V10640" t="str">
            <v>ST</v>
          </cell>
        </row>
        <row r="10641">
          <cell r="A10641">
            <v>160084</v>
          </cell>
          <cell r="V10641" t="str">
            <v>ST</v>
          </cell>
        </row>
        <row r="10642">
          <cell r="A10642">
            <v>160085</v>
          </cell>
          <cell r="V10642" t="str">
            <v>ST</v>
          </cell>
        </row>
        <row r="10643">
          <cell r="A10643">
            <v>160086</v>
          </cell>
          <cell r="V10643" t="str">
            <v>ST</v>
          </cell>
        </row>
        <row r="10644">
          <cell r="A10644">
            <v>160087</v>
          </cell>
          <cell r="V10644" t="str">
            <v>ST</v>
          </cell>
        </row>
        <row r="10645">
          <cell r="A10645">
            <v>160088</v>
          </cell>
          <cell r="V10645" t="str">
            <v>ST</v>
          </cell>
        </row>
        <row r="10646">
          <cell r="A10646">
            <v>160089</v>
          </cell>
          <cell r="V10646" t="str">
            <v>ST</v>
          </cell>
        </row>
        <row r="10647">
          <cell r="A10647">
            <v>160090</v>
          </cell>
          <cell r="V10647" t="str">
            <v>ST</v>
          </cell>
        </row>
        <row r="10648">
          <cell r="A10648">
            <v>160091</v>
          </cell>
          <cell r="V10648" t="str">
            <v>ST</v>
          </cell>
        </row>
        <row r="10649">
          <cell r="A10649">
            <v>160092</v>
          </cell>
          <cell r="V10649" t="str">
            <v>ST</v>
          </cell>
        </row>
        <row r="10650">
          <cell r="A10650">
            <v>160093</v>
          </cell>
          <cell r="V10650" t="str">
            <v>ST</v>
          </cell>
        </row>
        <row r="10651">
          <cell r="A10651">
            <v>160094</v>
          </cell>
          <cell r="V10651" t="str">
            <v>ST</v>
          </cell>
        </row>
        <row r="10652">
          <cell r="A10652">
            <v>160095</v>
          </cell>
          <cell r="V10652" t="str">
            <v>ST</v>
          </cell>
        </row>
        <row r="10653">
          <cell r="A10653">
            <v>160096</v>
          </cell>
          <cell r="V10653" t="str">
            <v>ST</v>
          </cell>
        </row>
        <row r="10654">
          <cell r="A10654">
            <v>160097</v>
          </cell>
          <cell r="V10654" t="str">
            <v>ST</v>
          </cell>
        </row>
        <row r="10655">
          <cell r="A10655">
            <v>160098</v>
          </cell>
          <cell r="V10655" t="str">
            <v>ST</v>
          </cell>
        </row>
        <row r="10656">
          <cell r="A10656">
            <v>160099</v>
          </cell>
          <cell r="V10656" t="str">
            <v>ST</v>
          </cell>
        </row>
        <row r="10657">
          <cell r="A10657">
            <v>160100</v>
          </cell>
          <cell r="V10657" t="str">
            <v>ST</v>
          </cell>
        </row>
        <row r="10658">
          <cell r="A10658">
            <v>160101</v>
          </cell>
          <cell r="V10658" t="str">
            <v>ST</v>
          </cell>
        </row>
        <row r="10659">
          <cell r="A10659">
            <v>160102</v>
          </cell>
          <cell r="V10659" t="str">
            <v>ST</v>
          </cell>
        </row>
        <row r="10660">
          <cell r="A10660">
            <v>160103</v>
          </cell>
          <cell r="V10660" t="str">
            <v>ST</v>
          </cell>
        </row>
        <row r="10661">
          <cell r="A10661">
            <v>160104</v>
          </cell>
          <cell r="V10661" t="str">
            <v>ST</v>
          </cell>
        </row>
        <row r="10662">
          <cell r="A10662">
            <v>160105</v>
          </cell>
          <cell r="V10662" t="str">
            <v>ST</v>
          </cell>
        </row>
        <row r="10663">
          <cell r="A10663">
            <v>160106</v>
          </cell>
          <cell r="V10663" t="str">
            <v>ST</v>
          </cell>
        </row>
        <row r="10664">
          <cell r="A10664">
            <v>160107</v>
          </cell>
          <cell r="V10664" t="str">
            <v>ST</v>
          </cell>
        </row>
        <row r="10665">
          <cell r="A10665">
            <v>160110</v>
          </cell>
          <cell r="V10665" t="str">
            <v>ST</v>
          </cell>
        </row>
        <row r="10666">
          <cell r="A10666">
            <v>160112</v>
          </cell>
          <cell r="V10666" t="str">
            <v>ST</v>
          </cell>
        </row>
        <row r="10667">
          <cell r="A10667">
            <v>160113</v>
          </cell>
          <cell r="V10667" t="str">
            <v>ST</v>
          </cell>
        </row>
        <row r="10668">
          <cell r="A10668">
            <v>160114</v>
          </cell>
          <cell r="V10668" t="str">
            <v>ST</v>
          </cell>
        </row>
        <row r="10669">
          <cell r="A10669">
            <v>160115</v>
          </cell>
          <cell r="V10669" t="str">
            <v>ST</v>
          </cell>
        </row>
        <row r="10670">
          <cell r="A10670">
            <v>160116</v>
          </cell>
          <cell r="V10670" t="str">
            <v>ST</v>
          </cell>
        </row>
        <row r="10671">
          <cell r="A10671">
            <v>160117</v>
          </cell>
          <cell r="V10671" t="str">
            <v>ST</v>
          </cell>
        </row>
        <row r="10672">
          <cell r="A10672">
            <v>160118</v>
          </cell>
          <cell r="V10672" t="str">
            <v>ST</v>
          </cell>
        </row>
        <row r="10673">
          <cell r="A10673">
            <v>160119</v>
          </cell>
          <cell r="V10673" t="str">
            <v>ST</v>
          </cell>
        </row>
        <row r="10674">
          <cell r="A10674">
            <v>160120</v>
          </cell>
          <cell r="V10674" t="str">
            <v>ST</v>
          </cell>
        </row>
        <row r="10675">
          <cell r="A10675">
            <v>160121</v>
          </cell>
          <cell r="V10675" t="str">
            <v>ST</v>
          </cell>
        </row>
        <row r="10676">
          <cell r="A10676">
            <v>160122</v>
          </cell>
          <cell r="V10676" t="str">
            <v>ST</v>
          </cell>
        </row>
        <row r="10677">
          <cell r="A10677">
            <v>160123</v>
          </cell>
          <cell r="V10677" t="str">
            <v>ST</v>
          </cell>
        </row>
        <row r="10678">
          <cell r="A10678">
            <v>160124</v>
          </cell>
          <cell r="V10678" t="str">
            <v>ST</v>
          </cell>
        </row>
        <row r="10679">
          <cell r="A10679">
            <v>160125</v>
          </cell>
          <cell r="V10679" t="str">
            <v>ST</v>
          </cell>
        </row>
        <row r="10680">
          <cell r="A10680">
            <v>160126</v>
          </cell>
          <cell r="V10680" t="str">
            <v>ST</v>
          </cell>
        </row>
        <row r="10681">
          <cell r="A10681">
            <v>160127</v>
          </cell>
          <cell r="V10681" t="str">
            <v>ST</v>
          </cell>
        </row>
        <row r="10682">
          <cell r="A10682">
            <v>160128</v>
          </cell>
          <cell r="V10682" t="str">
            <v>ST</v>
          </cell>
        </row>
        <row r="10683">
          <cell r="A10683">
            <v>160129</v>
          </cell>
          <cell r="V10683" t="str">
            <v>ST</v>
          </cell>
        </row>
        <row r="10684">
          <cell r="A10684">
            <v>160130</v>
          </cell>
          <cell r="V10684" t="str">
            <v>ST</v>
          </cell>
        </row>
        <row r="10685">
          <cell r="A10685">
            <v>160131</v>
          </cell>
          <cell r="V10685" t="str">
            <v>ST</v>
          </cell>
        </row>
        <row r="10686">
          <cell r="A10686">
            <v>160132</v>
          </cell>
          <cell r="V10686" t="str">
            <v>ST</v>
          </cell>
        </row>
        <row r="10687">
          <cell r="A10687">
            <v>160134</v>
          </cell>
          <cell r="V10687" t="str">
            <v>ST</v>
          </cell>
        </row>
        <row r="10688">
          <cell r="A10688">
            <v>160135</v>
          </cell>
          <cell r="V10688" t="str">
            <v>ST</v>
          </cell>
        </row>
        <row r="10689">
          <cell r="A10689">
            <v>160137</v>
          </cell>
          <cell r="V10689" t="str">
            <v>ST</v>
          </cell>
        </row>
        <row r="10690">
          <cell r="A10690">
            <v>160138</v>
          </cell>
          <cell r="V10690" t="str">
            <v>ST</v>
          </cell>
        </row>
        <row r="10691">
          <cell r="A10691">
            <v>160139</v>
          </cell>
          <cell r="V10691" t="str">
            <v>ST</v>
          </cell>
        </row>
        <row r="10692">
          <cell r="A10692">
            <v>160140</v>
          </cell>
          <cell r="V10692" t="str">
            <v>ST</v>
          </cell>
        </row>
        <row r="10693">
          <cell r="A10693">
            <v>160141</v>
          </cell>
          <cell r="V10693" t="str">
            <v>ST</v>
          </cell>
        </row>
        <row r="10694">
          <cell r="A10694">
            <v>160142</v>
          </cell>
          <cell r="V10694" t="str">
            <v>ST</v>
          </cell>
        </row>
        <row r="10695">
          <cell r="A10695">
            <v>160143</v>
          </cell>
          <cell r="V10695" t="str">
            <v>ST</v>
          </cell>
        </row>
        <row r="10696">
          <cell r="A10696">
            <v>160144</v>
          </cell>
          <cell r="V10696" t="str">
            <v>ST</v>
          </cell>
        </row>
        <row r="10697">
          <cell r="A10697">
            <v>160145</v>
          </cell>
          <cell r="V10697" t="str">
            <v>ST</v>
          </cell>
        </row>
        <row r="10698">
          <cell r="A10698">
            <v>160146</v>
          </cell>
          <cell r="V10698" t="str">
            <v>ST</v>
          </cell>
        </row>
        <row r="10699">
          <cell r="A10699">
            <v>160147</v>
          </cell>
          <cell r="V10699" t="str">
            <v>ST</v>
          </cell>
        </row>
        <row r="10700">
          <cell r="A10700">
            <v>160149</v>
          </cell>
          <cell r="V10700" t="str">
            <v>ST</v>
          </cell>
        </row>
        <row r="10701">
          <cell r="A10701">
            <v>160150</v>
          </cell>
          <cell r="V10701" t="str">
            <v>ST</v>
          </cell>
        </row>
        <row r="10702">
          <cell r="A10702">
            <v>160151</v>
          </cell>
          <cell r="V10702" t="str">
            <v>ST</v>
          </cell>
        </row>
        <row r="10703">
          <cell r="A10703">
            <v>160152</v>
          </cell>
          <cell r="V10703" t="str">
            <v>ST</v>
          </cell>
        </row>
        <row r="10704">
          <cell r="A10704">
            <v>160153</v>
          </cell>
          <cell r="V10704" t="str">
            <v>ST</v>
          </cell>
        </row>
        <row r="10705">
          <cell r="A10705">
            <v>160154</v>
          </cell>
          <cell r="V10705" t="str">
            <v>ST</v>
          </cell>
        </row>
        <row r="10706">
          <cell r="A10706">
            <v>160155</v>
          </cell>
          <cell r="V10706" t="str">
            <v>ST</v>
          </cell>
        </row>
        <row r="10707">
          <cell r="A10707">
            <v>160156</v>
          </cell>
          <cell r="V10707" t="str">
            <v>ST</v>
          </cell>
        </row>
        <row r="10708">
          <cell r="A10708">
            <v>160157</v>
          </cell>
          <cell r="V10708" t="str">
            <v>ST</v>
          </cell>
        </row>
        <row r="10709">
          <cell r="A10709">
            <v>160158</v>
          </cell>
          <cell r="V10709" t="str">
            <v>ST</v>
          </cell>
        </row>
        <row r="10710">
          <cell r="A10710">
            <v>160159</v>
          </cell>
          <cell r="V10710" t="str">
            <v>ST</v>
          </cell>
        </row>
        <row r="10711">
          <cell r="A10711">
            <v>160160</v>
          </cell>
          <cell r="V10711" t="str">
            <v>ST</v>
          </cell>
        </row>
        <row r="10712">
          <cell r="A10712">
            <v>160161</v>
          </cell>
          <cell r="V10712" t="str">
            <v>ST</v>
          </cell>
        </row>
        <row r="10713">
          <cell r="A10713">
            <v>160162</v>
          </cell>
          <cell r="V10713" t="str">
            <v>ST</v>
          </cell>
        </row>
        <row r="10714">
          <cell r="A10714">
            <v>160163</v>
          </cell>
          <cell r="V10714" t="str">
            <v>ST</v>
          </cell>
        </row>
        <row r="10715">
          <cell r="A10715">
            <v>160164</v>
          </cell>
          <cell r="V10715" t="str">
            <v>ST</v>
          </cell>
        </row>
        <row r="10716">
          <cell r="A10716">
            <v>160166</v>
          </cell>
          <cell r="V10716" t="str">
            <v>ST</v>
          </cell>
        </row>
        <row r="10717">
          <cell r="A10717">
            <v>160167</v>
          </cell>
          <cell r="V10717" t="str">
            <v>ST</v>
          </cell>
        </row>
        <row r="10718">
          <cell r="A10718">
            <v>160168</v>
          </cell>
          <cell r="V10718" t="str">
            <v>ST</v>
          </cell>
        </row>
        <row r="10719">
          <cell r="A10719">
            <v>160169</v>
          </cell>
          <cell r="V10719" t="str">
            <v>ST</v>
          </cell>
        </row>
        <row r="10720">
          <cell r="A10720">
            <v>160170</v>
          </cell>
          <cell r="V10720" t="str">
            <v>ST</v>
          </cell>
        </row>
        <row r="10721">
          <cell r="A10721">
            <v>160171</v>
          </cell>
          <cell r="V10721" t="str">
            <v>ST</v>
          </cell>
        </row>
        <row r="10722">
          <cell r="A10722">
            <v>160172</v>
          </cell>
          <cell r="V10722" t="str">
            <v>ST</v>
          </cell>
        </row>
        <row r="10723">
          <cell r="A10723">
            <v>160182</v>
          </cell>
          <cell r="V10723" t="str">
            <v>ST</v>
          </cell>
        </row>
        <row r="10724">
          <cell r="A10724">
            <v>160183</v>
          </cell>
          <cell r="V10724" t="str">
            <v>ST</v>
          </cell>
        </row>
        <row r="10725">
          <cell r="A10725">
            <v>160184</v>
          </cell>
          <cell r="V10725" t="str">
            <v>ST</v>
          </cell>
        </row>
        <row r="10726">
          <cell r="A10726">
            <v>160185</v>
          </cell>
          <cell r="V10726" t="str">
            <v>ST</v>
          </cell>
        </row>
        <row r="10727">
          <cell r="A10727">
            <v>160186</v>
          </cell>
          <cell r="V10727" t="str">
            <v>ST</v>
          </cell>
        </row>
        <row r="10728">
          <cell r="A10728">
            <v>160187</v>
          </cell>
          <cell r="V10728" t="str">
            <v>ST</v>
          </cell>
        </row>
        <row r="10729">
          <cell r="A10729">
            <v>160188</v>
          </cell>
          <cell r="V10729" t="str">
            <v>ST</v>
          </cell>
        </row>
        <row r="10730">
          <cell r="A10730">
            <v>160189</v>
          </cell>
          <cell r="V10730" t="str">
            <v>ST</v>
          </cell>
        </row>
        <row r="10731">
          <cell r="A10731">
            <v>160190</v>
          </cell>
          <cell r="V10731" t="str">
            <v>ST</v>
          </cell>
        </row>
        <row r="10732">
          <cell r="A10732">
            <v>160191</v>
          </cell>
          <cell r="V10732" t="str">
            <v>ST</v>
          </cell>
        </row>
        <row r="10733">
          <cell r="A10733">
            <v>160192</v>
          </cell>
          <cell r="V10733" t="str">
            <v>ST</v>
          </cell>
        </row>
        <row r="10734">
          <cell r="A10734">
            <v>160193</v>
          </cell>
          <cell r="V10734" t="str">
            <v>ST</v>
          </cell>
        </row>
        <row r="10735">
          <cell r="A10735">
            <v>160194</v>
          </cell>
          <cell r="V10735" t="str">
            <v>ST</v>
          </cell>
        </row>
        <row r="10736">
          <cell r="A10736">
            <v>160195</v>
          </cell>
          <cell r="V10736" t="str">
            <v>ST</v>
          </cell>
        </row>
        <row r="10737">
          <cell r="A10737">
            <v>160196</v>
          </cell>
          <cell r="V10737" t="str">
            <v>ST</v>
          </cell>
        </row>
        <row r="10738">
          <cell r="A10738">
            <v>160197</v>
          </cell>
          <cell r="V10738" t="str">
            <v>ST</v>
          </cell>
        </row>
        <row r="10739">
          <cell r="A10739">
            <v>160198</v>
          </cell>
          <cell r="V10739" t="str">
            <v>ST</v>
          </cell>
        </row>
        <row r="10740">
          <cell r="A10740">
            <v>160199</v>
          </cell>
          <cell r="V10740" t="str">
            <v>ST</v>
          </cell>
        </row>
        <row r="10741">
          <cell r="A10741">
            <v>160200</v>
          </cell>
          <cell r="V10741" t="str">
            <v>ST</v>
          </cell>
        </row>
        <row r="10742">
          <cell r="A10742">
            <v>160201</v>
          </cell>
          <cell r="V10742" t="str">
            <v>ST</v>
          </cell>
        </row>
        <row r="10743">
          <cell r="A10743">
            <v>160202</v>
          </cell>
          <cell r="V10743" t="str">
            <v>ST</v>
          </cell>
        </row>
        <row r="10744">
          <cell r="A10744">
            <v>160203</v>
          </cell>
          <cell r="V10744" t="str">
            <v>ST</v>
          </cell>
        </row>
        <row r="10745">
          <cell r="A10745">
            <v>160204</v>
          </cell>
          <cell r="V10745" t="str">
            <v>ST</v>
          </cell>
        </row>
        <row r="10746">
          <cell r="A10746">
            <v>160205</v>
          </cell>
          <cell r="V10746" t="str">
            <v>ST</v>
          </cell>
        </row>
        <row r="10747">
          <cell r="A10747">
            <v>160208</v>
          </cell>
          <cell r="V10747" t="str">
            <v>ST</v>
          </cell>
        </row>
        <row r="10748">
          <cell r="A10748">
            <v>160209</v>
          </cell>
          <cell r="V10748" t="str">
            <v>ST</v>
          </cell>
        </row>
        <row r="10749">
          <cell r="A10749">
            <v>160215</v>
          </cell>
          <cell r="V10749" t="str">
            <v>ST</v>
          </cell>
        </row>
        <row r="10750">
          <cell r="A10750">
            <v>160216</v>
          </cell>
          <cell r="V10750" t="str">
            <v>ST</v>
          </cell>
        </row>
        <row r="10751">
          <cell r="A10751">
            <v>160217</v>
          </cell>
          <cell r="V10751" t="str">
            <v>ST</v>
          </cell>
        </row>
        <row r="10752">
          <cell r="A10752">
            <v>160218</v>
          </cell>
          <cell r="V10752" t="str">
            <v>ST</v>
          </cell>
        </row>
        <row r="10753">
          <cell r="A10753">
            <v>160219</v>
          </cell>
          <cell r="V10753" t="str">
            <v>ST</v>
          </cell>
        </row>
        <row r="10754">
          <cell r="A10754">
            <v>160220</v>
          </cell>
          <cell r="V10754" t="str">
            <v>ST</v>
          </cell>
        </row>
        <row r="10755">
          <cell r="A10755">
            <v>160221</v>
          </cell>
          <cell r="V10755" t="str">
            <v>ST</v>
          </cell>
        </row>
        <row r="10756">
          <cell r="A10756">
            <v>160222</v>
          </cell>
          <cell r="V10756" t="str">
            <v>ST</v>
          </cell>
        </row>
        <row r="10757">
          <cell r="A10757">
            <v>160223</v>
          </cell>
          <cell r="V10757" t="str">
            <v>ST</v>
          </cell>
        </row>
        <row r="10758">
          <cell r="A10758">
            <v>160224</v>
          </cell>
          <cell r="V10758" t="str">
            <v>PAR</v>
          </cell>
        </row>
        <row r="10759">
          <cell r="A10759">
            <v>160225</v>
          </cell>
          <cell r="V10759" t="str">
            <v>PAR</v>
          </cell>
        </row>
        <row r="10760">
          <cell r="A10760">
            <v>160226</v>
          </cell>
          <cell r="V10760" t="str">
            <v>PAR</v>
          </cell>
        </row>
        <row r="10761">
          <cell r="A10761">
            <v>160227</v>
          </cell>
          <cell r="V10761" t="str">
            <v>PAR</v>
          </cell>
        </row>
        <row r="10762">
          <cell r="A10762">
            <v>160228</v>
          </cell>
          <cell r="V10762" t="str">
            <v>PAR</v>
          </cell>
        </row>
        <row r="10763">
          <cell r="A10763">
            <v>160229</v>
          </cell>
          <cell r="V10763" t="str">
            <v>PAR</v>
          </cell>
        </row>
        <row r="10764">
          <cell r="A10764">
            <v>160230</v>
          </cell>
          <cell r="V10764" t="str">
            <v>PAR</v>
          </cell>
        </row>
        <row r="10765">
          <cell r="A10765">
            <v>160231</v>
          </cell>
          <cell r="V10765" t="str">
            <v>PAR</v>
          </cell>
        </row>
        <row r="10766">
          <cell r="A10766">
            <v>160232</v>
          </cell>
          <cell r="V10766" t="str">
            <v>PAR</v>
          </cell>
        </row>
        <row r="10767">
          <cell r="A10767">
            <v>160233</v>
          </cell>
          <cell r="V10767" t="str">
            <v>PAR</v>
          </cell>
        </row>
        <row r="10768">
          <cell r="A10768">
            <v>160234</v>
          </cell>
          <cell r="V10768" t="str">
            <v>PAR</v>
          </cell>
        </row>
        <row r="10769">
          <cell r="A10769">
            <v>160235</v>
          </cell>
          <cell r="V10769" t="str">
            <v>PAR</v>
          </cell>
        </row>
        <row r="10770">
          <cell r="A10770">
            <v>160236</v>
          </cell>
          <cell r="V10770" t="str">
            <v>PAR</v>
          </cell>
        </row>
        <row r="10771">
          <cell r="A10771">
            <v>160240</v>
          </cell>
          <cell r="V10771" t="str">
            <v>ST</v>
          </cell>
        </row>
        <row r="10772">
          <cell r="A10772">
            <v>160241</v>
          </cell>
          <cell r="V10772" t="str">
            <v>FP</v>
          </cell>
        </row>
        <row r="10773">
          <cell r="A10773">
            <v>160242</v>
          </cell>
          <cell r="V10773" t="str">
            <v>FP</v>
          </cell>
        </row>
        <row r="10774">
          <cell r="A10774">
            <v>160243</v>
          </cell>
          <cell r="V10774" t="str">
            <v>FP</v>
          </cell>
        </row>
        <row r="10775">
          <cell r="A10775">
            <v>160244</v>
          </cell>
          <cell r="V10775" t="str">
            <v>FP</v>
          </cell>
        </row>
        <row r="10776">
          <cell r="A10776">
            <v>160245</v>
          </cell>
          <cell r="V10776" t="str">
            <v>FP</v>
          </cell>
        </row>
        <row r="10777">
          <cell r="A10777">
            <v>160246</v>
          </cell>
          <cell r="V10777" t="str">
            <v>FP</v>
          </cell>
        </row>
        <row r="10778">
          <cell r="A10778">
            <v>160247</v>
          </cell>
          <cell r="V10778" t="str">
            <v>FP</v>
          </cell>
        </row>
        <row r="10779">
          <cell r="A10779">
            <v>160248</v>
          </cell>
          <cell r="V10779" t="str">
            <v>FP</v>
          </cell>
        </row>
        <row r="10780">
          <cell r="A10780">
            <v>160249</v>
          </cell>
          <cell r="V10780" t="str">
            <v>FP</v>
          </cell>
        </row>
        <row r="10781">
          <cell r="A10781">
            <v>160250</v>
          </cell>
          <cell r="V10781" t="str">
            <v>FP</v>
          </cell>
        </row>
        <row r="10782">
          <cell r="A10782">
            <v>160251</v>
          </cell>
          <cell r="V10782" t="str">
            <v>FP</v>
          </cell>
        </row>
        <row r="10783">
          <cell r="A10783">
            <v>160252</v>
          </cell>
          <cell r="V10783" t="str">
            <v>FP</v>
          </cell>
        </row>
        <row r="10784">
          <cell r="A10784">
            <v>160253</v>
          </cell>
          <cell r="V10784" t="str">
            <v>FP</v>
          </cell>
        </row>
        <row r="10785">
          <cell r="A10785">
            <v>160254</v>
          </cell>
          <cell r="V10785" t="str">
            <v>PAR</v>
          </cell>
        </row>
        <row r="10786">
          <cell r="A10786">
            <v>160255</v>
          </cell>
          <cell r="V10786" t="str">
            <v>PAR</v>
          </cell>
        </row>
        <row r="10787">
          <cell r="A10787">
            <v>160256</v>
          </cell>
          <cell r="V10787" t="str">
            <v>PAR</v>
          </cell>
        </row>
        <row r="10788">
          <cell r="A10788">
            <v>160257</v>
          </cell>
          <cell r="V10788" t="str">
            <v>PAR</v>
          </cell>
        </row>
        <row r="10789">
          <cell r="A10789">
            <v>160258</v>
          </cell>
          <cell r="V10789" t="str">
            <v>PAR</v>
          </cell>
        </row>
        <row r="10790">
          <cell r="A10790">
            <v>160259</v>
          </cell>
          <cell r="V10790" t="str">
            <v>PAR</v>
          </cell>
        </row>
        <row r="10791">
          <cell r="A10791">
            <v>160260</v>
          </cell>
          <cell r="V10791" t="str">
            <v>PAR</v>
          </cell>
        </row>
        <row r="10792">
          <cell r="A10792">
            <v>160261</v>
          </cell>
          <cell r="V10792" t="str">
            <v>PAR</v>
          </cell>
        </row>
        <row r="10793">
          <cell r="A10793">
            <v>160262</v>
          </cell>
          <cell r="V10793" t="str">
            <v>PAR</v>
          </cell>
        </row>
        <row r="10794">
          <cell r="A10794">
            <v>160263</v>
          </cell>
          <cell r="V10794" t="str">
            <v>PAR</v>
          </cell>
        </row>
        <row r="10795">
          <cell r="A10795">
            <v>160264</v>
          </cell>
          <cell r="V10795" t="str">
            <v>PAR</v>
          </cell>
        </row>
        <row r="10796">
          <cell r="A10796">
            <v>160265</v>
          </cell>
          <cell r="V10796" t="str">
            <v>PAR</v>
          </cell>
        </row>
        <row r="10797">
          <cell r="A10797">
            <v>160266</v>
          </cell>
          <cell r="V10797" t="str">
            <v>PAR</v>
          </cell>
        </row>
        <row r="10798">
          <cell r="A10798">
            <v>160267</v>
          </cell>
          <cell r="V10798" t="str">
            <v>ST</v>
          </cell>
        </row>
        <row r="10799">
          <cell r="A10799">
            <v>160268</v>
          </cell>
          <cell r="V10799" t="str">
            <v>ST</v>
          </cell>
        </row>
        <row r="10800">
          <cell r="A10800">
            <v>160269</v>
          </cell>
          <cell r="V10800" t="str">
            <v>ST</v>
          </cell>
        </row>
        <row r="10801">
          <cell r="A10801">
            <v>160270</v>
          </cell>
          <cell r="V10801" t="str">
            <v>ST</v>
          </cell>
        </row>
        <row r="10802">
          <cell r="A10802">
            <v>160273</v>
          </cell>
          <cell r="V10802" t="str">
            <v>FP</v>
          </cell>
        </row>
        <row r="10803">
          <cell r="A10803">
            <v>160276</v>
          </cell>
          <cell r="V10803" t="str">
            <v>FP</v>
          </cell>
        </row>
        <row r="10804">
          <cell r="A10804">
            <v>160277</v>
          </cell>
          <cell r="V10804" t="str">
            <v>PAR</v>
          </cell>
        </row>
        <row r="10805">
          <cell r="A10805">
            <v>160278</v>
          </cell>
          <cell r="V10805" t="str">
            <v>PAR</v>
          </cell>
        </row>
        <row r="10806">
          <cell r="A10806">
            <v>160279</v>
          </cell>
          <cell r="V10806" t="str">
            <v>PAR</v>
          </cell>
        </row>
        <row r="10807">
          <cell r="A10807">
            <v>160280</v>
          </cell>
          <cell r="V10807" t="str">
            <v>PAR</v>
          </cell>
        </row>
        <row r="10808">
          <cell r="A10808">
            <v>160281</v>
          </cell>
          <cell r="V10808" t="str">
            <v>PAR</v>
          </cell>
        </row>
        <row r="10809">
          <cell r="A10809">
            <v>160282</v>
          </cell>
          <cell r="V10809" t="str">
            <v>PAR</v>
          </cell>
        </row>
        <row r="10810">
          <cell r="A10810">
            <v>160283</v>
          </cell>
          <cell r="V10810" t="str">
            <v>PAR</v>
          </cell>
        </row>
        <row r="10811">
          <cell r="A10811">
            <v>160284</v>
          </cell>
          <cell r="V10811" t="str">
            <v>PAR</v>
          </cell>
        </row>
        <row r="10812">
          <cell r="A10812">
            <v>160285</v>
          </cell>
          <cell r="V10812" t="str">
            <v>PAR</v>
          </cell>
        </row>
        <row r="10813">
          <cell r="A10813">
            <v>160286</v>
          </cell>
          <cell r="V10813" t="str">
            <v>PAR</v>
          </cell>
        </row>
        <row r="10814">
          <cell r="A10814">
            <v>160287</v>
          </cell>
          <cell r="V10814" t="str">
            <v>PAR</v>
          </cell>
        </row>
        <row r="10815">
          <cell r="A10815">
            <v>160288</v>
          </cell>
          <cell r="V10815" t="str">
            <v>PAR</v>
          </cell>
        </row>
        <row r="10816">
          <cell r="A10816">
            <v>160289</v>
          </cell>
          <cell r="V10816" t="str">
            <v>PAR</v>
          </cell>
        </row>
        <row r="10817">
          <cell r="A10817">
            <v>160298</v>
          </cell>
          <cell r="V10817" t="str">
            <v>PAR</v>
          </cell>
        </row>
        <row r="10818">
          <cell r="A10818">
            <v>160299</v>
          </cell>
          <cell r="V10818" t="str">
            <v>PAR</v>
          </cell>
        </row>
        <row r="10819">
          <cell r="A10819">
            <v>160300</v>
          </cell>
          <cell r="V10819" t="str">
            <v>PAR</v>
          </cell>
        </row>
        <row r="10820">
          <cell r="A10820">
            <v>160301</v>
          </cell>
          <cell r="V10820" t="str">
            <v>PAR</v>
          </cell>
        </row>
        <row r="10821">
          <cell r="A10821">
            <v>160302</v>
          </cell>
          <cell r="V10821" t="str">
            <v>PAR</v>
          </cell>
        </row>
        <row r="10822">
          <cell r="A10822">
            <v>160303</v>
          </cell>
          <cell r="V10822" t="str">
            <v>PAR</v>
          </cell>
        </row>
        <row r="10823">
          <cell r="A10823">
            <v>160304</v>
          </cell>
          <cell r="V10823" t="str">
            <v>PAR</v>
          </cell>
        </row>
        <row r="10824">
          <cell r="A10824">
            <v>160305</v>
          </cell>
          <cell r="V10824" t="str">
            <v>PAR</v>
          </cell>
        </row>
        <row r="10825">
          <cell r="A10825">
            <v>160306</v>
          </cell>
          <cell r="V10825" t="str">
            <v>PAR</v>
          </cell>
        </row>
        <row r="10826">
          <cell r="A10826">
            <v>160307</v>
          </cell>
          <cell r="V10826" t="str">
            <v>PAR</v>
          </cell>
        </row>
        <row r="10827">
          <cell r="A10827">
            <v>160308</v>
          </cell>
          <cell r="V10827" t="str">
            <v>PAR</v>
          </cell>
        </row>
        <row r="10828">
          <cell r="A10828">
            <v>160309</v>
          </cell>
          <cell r="V10828" t="str">
            <v>PAR</v>
          </cell>
        </row>
        <row r="10829">
          <cell r="A10829">
            <v>160310</v>
          </cell>
          <cell r="V10829" t="str">
            <v>PAR</v>
          </cell>
        </row>
        <row r="10830">
          <cell r="A10830">
            <v>160311</v>
          </cell>
          <cell r="V10830" t="str">
            <v>PAR</v>
          </cell>
        </row>
        <row r="10831">
          <cell r="A10831">
            <v>160312</v>
          </cell>
          <cell r="V10831" t="str">
            <v>PAR</v>
          </cell>
        </row>
        <row r="10832">
          <cell r="A10832">
            <v>160313</v>
          </cell>
          <cell r="V10832" t="str">
            <v>PAR</v>
          </cell>
        </row>
        <row r="10833">
          <cell r="A10833">
            <v>160315</v>
          </cell>
          <cell r="V10833" t="str">
            <v>ST</v>
          </cell>
        </row>
        <row r="10834">
          <cell r="A10834">
            <v>160316</v>
          </cell>
          <cell r="V10834" t="str">
            <v>ST</v>
          </cell>
        </row>
        <row r="10835">
          <cell r="A10835">
            <v>160317</v>
          </cell>
          <cell r="V10835" t="str">
            <v>ST</v>
          </cell>
        </row>
        <row r="10836">
          <cell r="A10836">
            <v>160318</v>
          </cell>
          <cell r="V10836" t="str">
            <v>ST</v>
          </cell>
        </row>
        <row r="10837">
          <cell r="A10837">
            <v>160319</v>
          </cell>
          <cell r="V10837" t="str">
            <v>PAR</v>
          </cell>
        </row>
        <row r="10838">
          <cell r="A10838">
            <v>160320</v>
          </cell>
          <cell r="V10838" t="str">
            <v>PAR</v>
          </cell>
        </row>
        <row r="10839">
          <cell r="A10839">
            <v>160321</v>
          </cell>
          <cell r="V10839" t="str">
            <v>PAR</v>
          </cell>
        </row>
        <row r="10840">
          <cell r="A10840">
            <v>160322</v>
          </cell>
          <cell r="V10840" t="str">
            <v>PAR</v>
          </cell>
        </row>
        <row r="10841">
          <cell r="A10841">
            <v>160324</v>
          </cell>
          <cell r="V10841" t="str">
            <v>PAR</v>
          </cell>
        </row>
        <row r="10842">
          <cell r="A10842">
            <v>160325</v>
          </cell>
          <cell r="V10842" t="str">
            <v>PAR</v>
          </cell>
        </row>
        <row r="10843">
          <cell r="A10843">
            <v>160326</v>
          </cell>
          <cell r="V10843" t="str">
            <v>PAR</v>
          </cell>
        </row>
        <row r="10844">
          <cell r="A10844">
            <v>160327</v>
          </cell>
          <cell r="V10844" t="str">
            <v>PAR</v>
          </cell>
        </row>
        <row r="10845">
          <cell r="A10845">
            <v>160328</v>
          </cell>
          <cell r="V10845" t="str">
            <v>PAR</v>
          </cell>
        </row>
        <row r="10846">
          <cell r="A10846">
            <v>160335</v>
          </cell>
          <cell r="V10846" t="str">
            <v>PAR</v>
          </cell>
        </row>
        <row r="10847">
          <cell r="A10847">
            <v>160336</v>
          </cell>
          <cell r="V10847" t="str">
            <v>PAR</v>
          </cell>
        </row>
        <row r="10848">
          <cell r="A10848">
            <v>160338</v>
          </cell>
          <cell r="V10848" t="str">
            <v>PAR</v>
          </cell>
        </row>
        <row r="10849">
          <cell r="A10849">
            <v>160339</v>
          </cell>
          <cell r="V10849" t="str">
            <v>PAR</v>
          </cell>
        </row>
        <row r="10850">
          <cell r="A10850">
            <v>160340</v>
          </cell>
          <cell r="V10850" t="str">
            <v>PAR</v>
          </cell>
        </row>
        <row r="10851">
          <cell r="A10851">
            <v>160341</v>
          </cell>
          <cell r="V10851" t="str">
            <v>PAR</v>
          </cell>
        </row>
        <row r="10852">
          <cell r="A10852">
            <v>160342</v>
          </cell>
          <cell r="V10852" t="str">
            <v>PAR</v>
          </cell>
        </row>
        <row r="10853">
          <cell r="A10853">
            <v>160343</v>
          </cell>
          <cell r="V10853" t="str">
            <v>PAR</v>
          </cell>
        </row>
        <row r="10854">
          <cell r="A10854">
            <v>160344</v>
          </cell>
          <cell r="V10854" t="str">
            <v>PAR</v>
          </cell>
        </row>
        <row r="10855">
          <cell r="A10855">
            <v>160345</v>
          </cell>
          <cell r="V10855" t="str">
            <v>PAR</v>
          </cell>
        </row>
        <row r="10856">
          <cell r="A10856">
            <v>160346</v>
          </cell>
          <cell r="V10856" t="str">
            <v>PAR</v>
          </cell>
        </row>
        <row r="10857">
          <cell r="A10857">
            <v>160347</v>
          </cell>
          <cell r="V10857" t="str">
            <v>PAR</v>
          </cell>
        </row>
        <row r="10858">
          <cell r="A10858">
            <v>160350</v>
          </cell>
          <cell r="V10858" t="str">
            <v>PAR</v>
          </cell>
        </row>
        <row r="10859">
          <cell r="A10859">
            <v>160351</v>
          </cell>
          <cell r="V10859" t="str">
            <v>PAR</v>
          </cell>
        </row>
        <row r="10860">
          <cell r="A10860">
            <v>160352</v>
          </cell>
          <cell r="V10860" t="str">
            <v>PAR</v>
          </cell>
        </row>
        <row r="10861">
          <cell r="A10861">
            <v>160354</v>
          </cell>
          <cell r="V10861" t="str">
            <v>PAR</v>
          </cell>
        </row>
        <row r="10862">
          <cell r="A10862">
            <v>160355</v>
          </cell>
          <cell r="V10862" t="str">
            <v>PAR</v>
          </cell>
        </row>
        <row r="10863">
          <cell r="A10863">
            <v>160356</v>
          </cell>
          <cell r="V10863" t="str">
            <v>PAR</v>
          </cell>
        </row>
        <row r="10864">
          <cell r="A10864">
            <v>160357</v>
          </cell>
          <cell r="V10864" t="str">
            <v>PAR</v>
          </cell>
        </row>
        <row r="10865">
          <cell r="A10865">
            <v>160358</v>
          </cell>
          <cell r="V10865" t="str">
            <v>PAR</v>
          </cell>
        </row>
        <row r="10866">
          <cell r="A10866">
            <v>160359</v>
          </cell>
          <cell r="V10866" t="str">
            <v>PAR</v>
          </cell>
        </row>
        <row r="10867">
          <cell r="A10867">
            <v>160360</v>
          </cell>
          <cell r="V10867" t="str">
            <v>PAR</v>
          </cell>
        </row>
        <row r="10868">
          <cell r="A10868">
            <v>160361</v>
          </cell>
          <cell r="V10868" t="str">
            <v>PAR</v>
          </cell>
        </row>
        <row r="10869">
          <cell r="A10869">
            <v>160362</v>
          </cell>
          <cell r="V10869" t="str">
            <v>PAR</v>
          </cell>
        </row>
        <row r="10870">
          <cell r="A10870">
            <v>160363</v>
          </cell>
          <cell r="V10870" t="str">
            <v>PAR</v>
          </cell>
        </row>
        <row r="10871">
          <cell r="A10871">
            <v>160366</v>
          </cell>
          <cell r="V10871" t="str">
            <v>PAR</v>
          </cell>
        </row>
        <row r="10872">
          <cell r="A10872">
            <v>160367</v>
          </cell>
          <cell r="V10872" t="str">
            <v>PAR</v>
          </cell>
        </row>
        <row r="10873">
          <cell r="A10873">
            <v>160368</v>
          </cell>
          <cell r="V10873" t="str">
            <v>PAR</v>
          </cell>
        </row>
        <row r="10874">
          <cell r="A10874">
            <v>160369</v>
          </cell>
          <cell r="V10874" t="str">
            <v>PAR</v>
          </cell>
        </row>
        <row r="10875">
          <cell r="A10875">
            <v>160370</v>
          </cell>
          <cell r="V10875" t="str">
            <v>PAR</v>
          </cell>
        </row>
        <row r="10876">
          <cell r="A10876">
            <v>160371</v>
          </cell>
          <cell r="V10876" t="str">
            <v>PAR</v>
          </cell>
        </row>
        <row r="10877">
          <cell r="A10877">
            <v>160374</v>
          </cell>
          <cell r="V10877" t="str">
            <v>PAR</v>
          </cell>
        </row>
        <row r="10878">
          <cell r="A10878">
            <v>160375</v>
          </cell>
          <cell r="V10878" t="str">
            <v>PAR</v>
          </cell>
        </row>
        <row r="10879">
          <cell r="A10879">
            <v>160376</v>
          </cell>
          <cell r="V10879" t="str">
            <v>PAR</v>
          </cell>
        </row>
        <row r="10880">
          <cell r="A10880">
            <v>160378</v>
          </cell>
          <cell r="V10880" t="str">
            <v>PAR</v>
          </cell>
        </row>
        <row r="10881">
          <cell r="A10881">
            <v>160379</v>
          </cell>
          <cell r="V10881" t="str">
            <v>PAR</v>
          </cell>
        </row>
        <row r="10882">
          <cell r="A10882">
            <v>160380</v>
          </cell>
          <cell r="V10882" t="str">
            <v>PAR</v>
          </cell>
        </row>
        <row r="10883">
          <cell r="A10883">
            <v>160381</v>
          </cell>
          <cell r="V10883" t="str">
            <v>PAR</v>
          </cell>
        </row>
        <row r="10884">
          <cell r="A10884">
            <v>160382</v>
          </cell>
          <cell r="V10884" t="str">
            <v>PAR</v>
          </cell>
        </row>
        <row r="10885">
          <cell r="A10885">
            <v>160383</v>
          </cell>
          <cell r="V10885" t="str">
            <v>ST</v>
          </cell>
        </row>
        <row r="10886">
          <cell r="A10886">
            <v>160384</v>
          </cell>
          <cell r="V10886" t="str">
            <v>ST</v>
          </cell>
        </row>
        <row r="10887">
          <cell r="A10887">
            <v>160385</v>
          </cell>
          <cell r="V10887" t="str">
            <v>ST</v>
          </cell>
        </row>
        <row r="10888">
          <cell r="A10888">
            <v>160386</v>
          </cell>
          <cell r="V10888" t="str">
            <v>ST</v>
          </cell>
        </row>
        <row r="10889">
          <cell r="A10889">
            <v>160387</v>
          </cell>
          <cell r="V10889" t="str">
            <v>ST</v>
          </cell>
        </row>
        <row r="10890">
          <cell r="A10890">
            <v>160388</v>
          </cell>
          <cell r="V10890" t="str">
            <v>ST</v>
          </cell>
        </row>
        <row r="10891">
          <cell r="A10891">
            <v>160390</v>
          </cell>
          <cell r="V10891" t="str">
            <v>ST</v>
          </cell>
        </row>
        <row r="10892">
          <cell r="A10892">
            <v>160392</v>
          </cell>
          <cell r="V10892" t="str">
            <v>FP</v>
          </cell>
        </row>
        <row r="10893">
          <cell r="A10893">
            <v>160395</v>
          </cell>
          <cell r="V10893" t="str">
            <v>ST</v>
          </cell>
        </row>
        <row r="10894">
          <cell r="A10894">
            <v>160396</v>
          </cell>
          <cell r="V10894" t="str">
            <v>FP</v>
          </cell>
        </row>
        <row r="10895">
          <cell r="A10895">
            <v>160399</v>
          </cell>
          <cell r="V10895" t="str">
            <v>FP</v>
          </cell>
        </row>
        <row r="10896">
          <cell r="A10896">
            <v>160400</v>
          </cell>
          <cell r="V10896" t="str">
            <v>FP</v>
          </cell>
        </row>
        <row r="10897">
          <cell r="A10897">
            <v>160402</v>
          </cell>
          <cell r="V10897" t="str">
            <v>ST</v>
          </cell>
        </row>
        <row r="10898">
          <cell r="A10898">
            <v>160403</v>
          </cell>
          <cell r="V10898" t="str">
            <v>FP</v>
          </cell>
        </row>
        <row r="10899">
          <cell r="A10899">
            <v>160408</v>
          </cell>
          <cell r="V10899" t="str">
            <v>ST</v>
          </cell>
        </row>
        <row r="10900">
          <cell r="A10900">
            <v>160409</v>
          </cell>
          <cell r="V10900" t="str">
            <v>ST</v>
          </cell>
        </row>
        <row r="10901">
          <cell r="A10901">
            <v>160411</v>
          </cell>
          <cell r="V10901" t="str">
            <v>ST</v>
          </cell>
        </row>
        <row r="10902">
          <cell r="A10902">
            <v>160415</v>
          </cell>
          <cell r="V10902" t="str">
            <v>ST</v>
          </cell>
        </row>
        <row r="10903">
          <cell r="A10903">
            <v>160416</v>
          </cell>
          <cell r="V10903" t="str">
            <v>ST</v>
          </cell>
        </row>
        <row r="10904">
          <cell r="A10904">
            <v>160417</v>
          </cell>
          <cell r="V10904" t="str">
            <v>ST</v>
          </cell>
        </row>
        <row r="10905">
          <cell r="A10905">
            <v>160418</v>
          </cell>
          <cell r="V10905" t="str">
            <v>ST</v>
          </cell>
        </row>
        <row r="10906">
          <cell r="A10906">
            <v>160419</v>
          </cell>
          <cell r="V10906" t="str">
            <v>ST</v>
          </cell>
        </row>
        <row r="10907">
          <cell r="A10907">
            <v>160420</v>
          </cell>
          <cell r="V10907" t="str">
            <v>ST</v>
          </cell>
        </row>
        <row r="10908">
          <cell r="A10908">
            <v>160422</v>
          </cell>
          <cell r="V10908" t="str">
            <v>ST</v>
          </cell>
        </row>
        <row r="10909">
          <cell r="A10909">
            <v>160436</v>
          </cell>
          <cell r="V10909" t="str">
            <v>ST</v>
          </cell>
        </row>
        <row r="10910">
          <cell r="A10910">
            <v>160437</v>
          </cell>
          <cell r="V10910" t="str">
            <v>ST</v>
          </cell>
        </row>
        <row r="10911">
          <cell r="A10911">
            <v>160438</v>
          </cell>
          <cell r="V10911" t="str">
            <v>ST</v>
          </cell>
        </row>
        <row r="10912">
          <cell r="A10912">
            <v>160439</v>
          </cell>
          <cell r="V10912" t="str">
            <v>ST</v>
          </cell>
        </row>
        <row r="10913">
          <cell r="A10913">
            <v>160440</v>
          </cell>
          <cell r="V10913" t="str">
            <v>ST</v>
          </cell>
        </row>
        <row r="10914">
          <cell r="A10914">
            <v>160442</v>
          </cell>
          <cell r="V10914" t="str">
            <v>FP</v>
          </cell>
        </row>
        <row r="10915">
          <cell r="A10915">
            <v>160443</v>
          </cell>
          <cell r="V10915" t="str">
            <v>ST</v>
          </cell>
        </row>
        <row r="10916">
          <cell r="A10916">
            <v>160444</v>
          </cell>
          <cell r="V10916" t="str">
            <v>ST</v>
          </cell>
        </row>
        <row r="10917">
          <cell r="A10917">
            <v>160445</v>
          </cell>
          <cell r="V10917" t="str">
            <v>ST</v>
          </cell>
        </row>
        <row r="10918">
          <cell r="A10918">
            <v>160446</v>
          </cell>
          <cell r="V10918" t="str">
            <v>ST</v>
          </cell>
        </row>
        <row r="10919">
          <cell r="A10919">
            <v>160447</v>
          </cell>
          <cell r="V10919" t="str">
            <v>ST</v>
          </cell>
        </row>
        <row r="10920">
          <cell r="A10920">
            <v>160448</v>
          </cell>
          <cell r="V10920" t="str">
            <v>ST</v>
          </cell>
        </row>
        <row r="10921">
          <cell r="A10921">
            <v>160449</v>
          </cell>
          <cell r="V10921" t="str">
            <v>ST</v>
          </cell>
        </row>
        <row r="10922">
          <cell r="A10922">
            <v>160450</v>
          </cell>
          <cell r="V10922" t="str">
            <v>FP</v>
          </cell>
        </row>
        <row r="10923">
          <cell r="A10923">
            <v>160451</v>
          </cell>
          <cell r="V10923" t="str">
            <v>ST</v>
          </cell>
        </row>
        <row r="10924">
          <cell r="A10924">
            <v>160452</v>
          </cell>
          <cell r="V10924" t="str">
            <v>ST</v>
          </cell>
        </row>
        <row r="10925">
          <cell r="A10925">
            <v>160453</v>
          </cell>
          <cell r="V10925" t="str">
            <v>ST</v>
          </cell>
        </row>
        <row r="10926">
          <cell r="A10926">
            <v>160454</v>
          </cell>
          <cell r="V10926" t="str">
            <v>ST</v>
          </cell>
        </row>
        <row r="10927">
          <cell r="A10927">
            <v>160455</v>
          </cell>
          <cell r="V10927" t="str">
            <v>ST</v>
          </cell>
        </row>
        <row r="10928">
          <cell r="A10928">
            <v>160456</v>
          </cell>
          <cell r="V10928" t="str">
            <v>FP</v>
          </cell>
        </row>
        <row r="10929">
          <cell r="A10929">
            <v>160457</v>
          </cell>
          <cell r="V10929" t="str">
            <v>ST</v>
          </cell>
        </row>
        <row r="10930">
          <cell r="A10930">
            <v>160458</v>
          </cell>
          <cell r="V10930" t="str">
            <v>ST</v>
          </cell>
        </row>
        <row r="10931">
          <cell r="A10931">
            <v>160459</v>
          </cell>
          <cell r="V10931" t="str">
            <v>ST</v>
          </cell>
        </row>
        <row r="10932">
          <cell r="A10932">
            <v>160460</v>
          </cell>
          <cell r="V10932" t="str">
            <v>ST</v>
          </cell>
        </row>
        <row r="10933">
          <cell r="A10933">
            <v>160461</v>
          </cell>
          <cell r="V10933" t="str">
            <v>PAR</v>
          </cell>
        </row>
        <row r="10934">
          <cell r="A10934">
            <v>160462</v>
          </cell>
          <cell r="V10934" t="str">
            <v>PAR</v>
          </cell>
        </row>
        <row r="10935">
          <cell r="A10935">
            <v>160483</v>
          </cell>
          <cell r="V10935" t="str">
            <v>ST</v>
          </cell>
        </row>
        <row r="10936">
          <cell r="A10936">
            <v>160487</v>
          </cell>
          <cell r="V10936" t="str">
            <v>ST</v>
          </cell>
        </row>
        <row r="10937">
          <cell r="A10937">
            <v>160488</v>
          </cell>
          <cell r="V10937" t="str">
            <v>ST</v>
          </cell>
        </row>
        <row r="10938">
          <cell r="A10938">
            <v>160489</v>
          </cell>
          <cell r="V10938" t="str">
            <v>ST</v>
          </cell>
        </row>
        <row r="10939">
          <cell r="A10939">
            <v>160490</v>
          </cell>
          <cell r="V10939" t="str">
            <v>ST</v>
          </cell>
        </row>
        <row r="10940">
          <cell r="A10940">
            <v>160491</v>
          </cell>
          <cell r="V10940" t="str">
            <v>ST</v>
          </cell>
        </row>
        <row r="10941">
          <cell r="A10941">
            <v>160492</v>
          </cell>
          <cell r="V10941" t="str">
            <v>ST</v>
          </cell>
        </row>
        <row r="10942">
          <cell r="A10942">
            <v>160493</v>
          </cell>
          <cell r="V10942" t="str">
            <v>ST</v>
          </cell>
        </row>
        <row r="10943">
          <cell r="A10943">
            <v>160494</v>
          </cell>
          <cell r="V10943" t="str">
            <v>ST</v>
          </cell>
        </row>
        <row r="10944">
          <cell r="A10944">
            <v>160495</v>
          </cell>
          <cell r="V10944" t="str">
            <v>ST</v>
          </cell>
        </row>
        <row r="10945">
          <cell r="A10945">
            <v>160496</v>
          </cell>
          <cell r="V10945" t="str">
            <v>ST</v>
          </cell>
        </row>
        <row r="10946">
          <cell r="A10946">
            <v>160497</v>
          </cell>
          <cell r="V10946" t="str">
            <v>ST</v>
          </cell>
        </row>
        <row r="10947">
          <cell r="A10947">
            <v>160498</v>
          </cell>
          <cell r="V10947" t="str">
            <v>ST</v>
          </cell>
        </row>
        <row r="10948">
          <cell r="A10948">
            <v>160499</v>
          </cell>
          <cell r="V10948" t="str">
            <v>ST</v>
          </cell>
        </row>
        <row r="10949">
          <cell r="A10949">
            <v>160500</v>
          </cell>
          <cell r="V10949" t="str">
            <v>ST</v>
          </cell>
        </row>
        <row r="10950">
          <cell r="A10950">
            <v>160501</v>
          </cell>
          <cell r="V10950" t="str">
            <v>ST</v>
          </cell>
        </row>
        <row r="10951">
          <cell r="A10951">
            <v>160502</v>
          </cell>
          <cell r="V10951" t="str">
            <v>FP</v>
          </cell>
        </row>
        <row r="10952">
          <cell r="A10952">
            <v>160503</v>
          </cell>
          <cell r="V10952" t="str">
            <v>FP</v>
          </cell>
        </row>
        <row r="10953">
          <cell r="A10953">
            <v>160504</v>
          </cell>
          <cell r="V10953" t="str">
            <v>ST</v>
          </cell>
        </row>
        <row r="10954">
          <cell r="A10954">
            <v>160505</v>
          </cell>
          <cell r="V10954" t="str">
            <v>ST</v>
          </cell>
        </row>
        <row r="10955">
          <cell r="A10955">
            <v>160507</v>
          </cell>
          <cell r="V10955" t="str">
            <v>ST</v>
          </cell>
        </row>
        <row r="10956">
          <cell r="A10956">
            <v>160508</v>
          </cell>
          <cell r="V10956" t="str">
            <v>ST</v>
          </cell>
        </row>
        <row r="10957">
          <cell r="A10957">
            <v>160509</v>
          </cell>
          <cell r="V10957" t="str">
            <v>ST</v>
          </cell>
        </row>
        <row r="10958">
          <cell r="A10958">
            <v>160511</v>
          </cell>
          <cell r="V10958" t="str">
            <v>ST</v>
          </cell>
        </row>
        <row r="10959">
          <cell r="A10959">
            <v>160512</v>
          </cell>
          <cell r="V10959" t="str">
            <v>ST</v>
          </cell>
        </row>
        <row r="10960">
          <cell r="A10960">
            <v>160513</v>
          </cell>
          <cell r="V10960" t="str">
            <v>ST</v>
          </cell>
        </row>
        <row r="10961">
          <cell r="A10961">
            <v>160514</v>
          </cell>
          <cell r="V10961" t="str">
            <v>ST</v>
          </cell>
        </row>
        <row r="10962">
          <cell r="A10962">
            <v>160515</v>
          </cell>
          <cell r="V10962" t="str">
            <v>ST</v>
          </cell>
        </row>
        <row r="10963">
          <cell r="A10963">
            <v>160517</v>
          </cell>
          <cell r="V10963" t="str">
            <v>ST</v>
          </cell>
        </row>
        <row r="10964">
          <cell r="A10964">
            <v>160518</v>
          </cell>
          <cell r="V10964" t="str">
            <v>ST</v>
          </cell>
        </row>
        <row r="10965">
          <cell r="A10965">
            <v>160519</v>
          </cell>
          <cell r="V10965" t="str">
            <v>ST</v>
          </cell>
        </row>
        <row r="10966">
          <cell r="A10966">
            <v>160522</v>
          </cell>
          <cell r="V10966" t="str">
            <v>ST</v>
          </cell>
        </row>
        <row r="10967">
          <cell r="A10967">
            <v>160523</v>
          </cell>
          <cell r="V10967" t="str">
            <v>ST</v>
          </cell>
        </row>
        <row r="10968">
          <cell r="A10968">
            <v>160526</v>
          </cell>
          <cell r="V10968" t="str">
            <v>ST</v>
          </cell>
        </row>
        <row r="10969">
          <cell r="A10969">
            <v>160555</v>
          </cell>
          <cell r="V10969" t="str">
            <v>ST</v>
          </cell>
        </row>
        <row r="10970">
          <cell r="A10970">
            <v>160561</v>
          </cell>
          <cell r="V10970" t="str">
            <v>ST</v>
          </cell>
        </row>
        <row r="10971">
          <cell r="A10971">
            <v>160562</v>
          </cell>
          <cell r="V10971" t="str">
            <v>ST</v>
          </cell>
        </row>
        <row r="10972">
          <cell r="A10972">
            <v>160563</v>
          </cell>
          <cell r="V10972" t="str">
            <v>ST</v>
          </cell>
        </row>
        <row r="10973">
          <cell r="A10973">
            <v>160566</v>
          </cell>
          <cell r="V10973" t="str">
            <v>ST</v>
          </cell>
        </row>
        <row r="10974">
          <cell r="A10974">
            <v>160568</v>
          </cell>
          <cell r="V10974" t="str">
            <v>ST</v>
          </cell>
        </row>
        <row r="10975">
          <cell r="A10975">
            <v>160569</v>
          </cell>
          <cell r="V10975" t="str">
            <v>ST</v>
          </cell>
        </row>
        <row r="10976">
          <cell r="A10976">
            <v>160570</v>
          </cell>
          <cell r="V10976" t="str">
            <v>ST</v>
          </cell>
        </row>
        <row r="10977">
          <cell r="A10977">
            <v>160571</v>
          </cell>
          <cell r="V10977" t="str">
            <v>ST</v>
          </cell>
        </row>
        <row r="10978">
          <cell r="A10978">
            <v>160572</v>
          </cell>
          <cell r="V10978" t="str">
            <v>ST</v>
          </cell>
        </row>
        <row r="10979">
          <cell r="A10979">
            <v>160573</v>
          </cell>
          <cell r="V10979" t="str">
            <v>ST</v>
          </cell>
        </row>
        <row r="10980">
          <cell r="A10980">
            <v>160574</v>
          </cell>
          <cell r="V10980" t="str">
            <v>ST</v>
          </cell>
        </row>
        <row r="10981">
          <cell r="A10981">
            <v>160575</v>
          </cell>
          <cell r="V10981" t="str">
            <v>ST</v>
          </cell>
        </row>
        <row r="10982">
          <cell r="A10982">
            <v>160581</v>
          </cell>
          <cell r="V10982" t="str">
            <v>FP</v>
          </cell>
        </row>
        <row r="10983">
          <cell r="A10983">
            <v>160585</v>
          </cell>
          <cell r="V10983" t="str">
            <v>FP</v>
          </cell>
        </row>
        <row r="10984">
          <cell r="A10984">
            <v>160590</v>
          </cell>
          <cell r="V10984" t="str">
            <v>ST</v>
          </cell>
        </row>
        <row r="10985">
          <cell r="A10985">
            <v>160592</v>
          </cell>
          <cell r="V10985" t="str">
            <v>FP</v>
          </cell>
        </row>
        <row r="10986">
          <cell r="A10986">
            <v>160593</v>
          </cell>
          <cell r="V10986" t="str">
            <v>ST</v>
          </cell>
        </row>
        <row r="10987">
          <cell r="A10987">
            <v>160594</v>
          </cell>
          <cell r="V10987" t="str">
            <v>ST</v>
          </cell>
        </row>
        <row r="10988">
          <cell r="A10988">
            <v>160595</v>
          </cell>
          <cell r="V10988" t="str">
            <v>ST</v>
          </cell>
        </row>
        <row r="10989">
          <cell r="A10989">
            <v>160596</v>
          </cell>
          <cell r="V10989" t="str">
            <v>ST</v>
          </cell>
        </row>
        <row r="10990">
          <cell r="A10990">
            <v>160597</v>
          </cell>
          <cell r="V10990" t="str">
            <v>ST</v>
          </cell>
        </row>
        <row r="10991">
          <cell r="A10991">
            <v>160598</v>
          </cell>
          <cell r="V10991" t="str">
            <v>ST</v>
          </cell>
        </row>
        <row r="10992">
          <cell r="A10992">
            <v>160599</v>
          </cell>
          <cell r="V10992" t="str">
            <v>ST</v>
          </cell>
        </row>
        <row r="10993">
          <cell r="A10993">
            <v>160600</v>
          </cell>
          <cell r="V10993" t="str">
            <v>ST</v>
          </cell>
        </row>
        <row r="10994">
          <cell r="A10994">
            <v>160601</v>
          </cell>
          <cell r="V10994" t="str">
            <v>ST</v>
          </cell>
        </row>
        <row r="10995">
          <cell r="A10995">
            <v>160607</v>
          </cell>
          <cell r="V10995" t="str">
            <v>FP</v>
          </cell>
        </row>
        <row r="10996">
          <cell r="A10996">
            <v>160608</v>
          </cell>
          <cell r="V10996" t="str">
            <v>ST</v>
          </cell>
        </row>
        <row r="10997">
          <cell r="A10997">
            <v>160611</v>
          </cell>
          <cell r="V10997" t="str">
            <v>ST</v>
          </cell>
        </row>
        <row r="10998">
          <cell r="A10998">
            <v>160613</v>
          </cell>
          <cell r="V10998" t="str">
            <v>ST</v>
          </cell>
        </row>
        <row r="10999">
          <cell r="A10999">
            <v>160616</v>
          </cell>
          <cell r="V10999" t="str">
            <v>FP</v>
          </cell>
        </row>
        <row r="11000">
          <cell r="A11000">
            <v>160618</v>
          </cell>
          <cell r="V11000" t="str">
            <v>ST</v>
          </cell>
        </row>
        <row r="11001">
          <cell r="A11001">
            <v>160619</v>
          </cell>
          <cell r="V11001" t="str">
            <v>FP</v>
          </cell>
        </row>
        <row r="11002">
          <cell r="A11002">
            <v>160620</v>
          </cell>
          <cell r="V11002" t="str">
            <v>FP</v>
          </cell>
        </row>
        <row r="11003">
          <cell r="A11003">
            <v>160621</v>
          </cell>
          <cell r="V11003" t="str">
            <v>RL</v>
          </cell>
        </row>
        <row r="11004">
          <cell r="A11004">
            <v>160622</v>
          </cell>
          <cell r="V11004" t="str">
            <v>ST</v>
          </cell>
        </row>
        <row r="11005">
          <cell r="A11005">
            <v>160625</v>
          </cell>
          <cell r="V11005" t="str">
            <v>RL</v>
          </cell>
        </row>
        <row r="11006">
          <cell r="A11006">
            <v>160628</v>
          </cell>
          <cell r="V11006" t="str">
            <v>ST</v>
          </cell>
        </row>
        <row r="11007">
          <cell r="A11007">
            <v>160629</v>
          </cell>
          <cell r="V11007" t="str">
            <v>ST</v>
          </cell>
        </row>
        <row r="11008">
          <cell r="A11008">
            <v>160630</v>
          </cell>
          <cell r="V11008" t="str">
            <v>FP</v>
          </cell>
        </row>
        <row r="11009">
          <cell r="A11009">
            <v>160631</v>
          </cell>
          <cell r="V11009" t="str">
            <v>FP</v>
          </cell>
        </row>
        <row r="11010">
          <cell r="A11010">
            <v>160632</v>
          </cell>
          <cell r="V11010" t="str">
            <v>ST</v>
          </cell>
        </row>
        <row r="11011">
          <cell r="A11011">
            <v>160633</v>
          </cell>
          <cell r="V11011" t="str">
            <v>ST</v>
          </cell>
        </row>
        <row r="11012">
          <cell r="A11012">
            <v>160634</v>
          </cell>
          <cell r="V11012" t="str">
            <v>ST</v>
          </cell>
        </row>
        <row r="11013">
          <cell r="A11013">
            <v>160636</v>
          </cell>
          <cell r="V11013" t="str">
            <v>FP</v>
          </cell>
        </row>
        <row r="11014">
          <cell r="A11014">
            <v>160638</v>
          </cell>
          <cell r="V11014" t="str">
            <v>FP</v>
          </cell>
        </row>
        <row r="11015">
          <cell r="A11015">
            <v>160639</v>
          </cell>
          <cell r="V11015" t="str">
            <v>FP</v>
          </cell>
        </row>
        <row r="11016">
          <cell r="A11016">
            <v>160640</v>
          </cell>
          <cell r="V11016" t="str">
            <v>FP</v>
          </cell>
        </row>
        <row r="11017">
          <cell r="A11017">
            <v>160641</v>
          </cell>
          <cell r="V11017" t="str">
            <v>ST</v>
          </cell>
        </row>
        <row r="11018">
          <cell r="A11018">
            <v>160642</v>
          </cell>
          <cell r="V11018" t="str">
            <v>ST</v>
          </cell>
        </row>
        <row r="11019">
          <cell r="A11019">
            <v>160644</v>
          </cell>
          <cell r="V11019" t="str">
            <v>FP</v>
          </cell>
        </row>
        <row r="11020">
          <cell r="A11020">
            <v>160645</v>
          </cell>
          <cell r="V11020" t="str">
            <v>ST</v>
          </cell>
        </row>
        <row r="11021">
          <cell r="A11021">
            <v>160646</v>
          </cell>
          <cell r="V11021" t="str">
            <v>ST</v>
          </cell>
        </row>
        <row r="11022">
          <cell r="A11022">
            <v>160647</v>
          </cell>
          <cell r="V11022" t="str">
            <v>ST</v>
          </cell>
        </row>
        <row r="11023">
          <cell r="A11023">
            <v>160648</v>
          </cell>
          <cell r="V11023" t="str">
            <v>ST</v>
          </cell>
        </row>
        <row r="11024">
          <cell r="A11024">
            <v>160652</v>
          </cell>
          <cell r="V11024" t="str">
            <v>FP</v>
          </cell>
        </row>
        <row r="11025">
          <cell r="A11025">
            <v>160653</v>
          </cell>
          <cell r="V11025" t="str">
            <v>FP</v>
          </cell>
        </row>
        <row r="11026">
          <cell r="A11026">
            <v>160654</v>
          </cell>
          <cell r="V11026" t="str">
            <v>FP</v>
          </cell>
        </row>
        <row r="11027">
          <cell r="A11027">
            <v>160655</v>
          </cell>
          <cell r="V11027" t="str">
            <v>FP</v>
          </cell>
        </row>
        <row r="11028">
          <cell r="A11028">
            <v>160656</v>
          </cell>
          <cell r="V11028" t="str">
            <v>FP</v>
          </cell>
        </row>
        <row r="11029">
          <cell r="A11029">
            <v>160662</v>
          </cell>
          <cell r="V11029" t="str">
            <v>ST</v>
          </cell>
        </row>
        <row r="11030">
          <cell r="A11030">
            <v>160663</v>
          </cell>
          <cell r="V11030" t="str">
            <v>FP</v>
          </cell>
        </row>
        <row r="11031">
          <cell r="A11031">
            <v>160665</v>
          </cell>
          <cell r="V11031" t="str">
            <v>FP</v>
          </cell>
        </row>
        <row r="11032">
          <cell r="A11032">
            <v>160666</v>
          </cell>
          <cell r="V11032" t="str">
            <v>FP</v>
          </cell>
        </row>
        <row r="11033">
          <cell r="A11033">
            <v>160667</v>
          </cell>
          <cell r="V11033" t="str">
            <v>FP</v>
          </cell>
        </row>
        <row r="11034">
          <cell r="A11034">
            <v>160668</v>
          </cell>
          <cell r="V11034" t="str">
            <v>FP</v>
          </cell>
        </row>
        <row r="11035">
          <cell r="A11035">
            <v>160672</v>
          </cell>
          <cell r="V11035" t="str">
            <v>PAR</v>
          </cell>
        </row>
        <row r="11036">
          <cell r="A11036">
            <v>160673</v>
          </cell>
          <cell r="V11036" t="str">
            <v>PAR</v>
          </cell>
        </row>
        <row r="11037">
          <cell r="A11037">
            <v>160674</v>
          </cell>
          <cell r="V11037" t="str">
            <v>PAR</v>
          </cell>
        </row>
        <row r="11038">
          <cell r="A11038">
            <v>160696</v>
          </cell>
          <cell r="V11038" t="str">
            <v>PAR</v>
          </cell>
        </row>
        <row r="11039">
          <cell r="A11039">
            <v>160700</v>
          </cell>
          <cell r="V11039" t="str">
            <v>ST</v>
          </cell>
        </row>
        <row r="11040">
          <cell r="A11040">
            <v>160701</v>
          </cell>
          <cell r="V11040" t="str">
            <v>ST</v>
          </cell>
        </row>
        <row r="11041">
          <cell r="A11041">
            <v>160702</v>
          </cell>
          <cell r="V11041" t="str">
            <v>ST</v>
          </cell>
        </row>
        <row r="11042">
          <cell r="A11042">
            <v>160703</v>
          </cell>
          <cell r="V11042" t="str">
            <v>ST</v>
          </cell>
        </row>
        <row r="11043">
          <cell r="A11043">
            <v>160704</v>
          </cell>
          <cell r="V11043" t="str">
            <v>ST</v>
          </cell>
        </row>
        <row r="11044">
          <cell r="A11044">
            <v>160705</v>
          </cell>
          <cell r="V11044" t="str">
            <v>ST</v>
          </cell>
        </row>
        <row r="11045">
          <cell r="A11045">
            <v>160706</v>
          </cell>
          <cell r="V11045" t="str">
            <v>ST</v>
          </cell>
        </row>
        <row r="11046">
          <cell r="A11046">
            <v>160707</v>
          </cell>
          <cell r="V11046" t="str">
            <v>ST</v>
          </cell>
        </row>
        <row r="11047">
          <cell r="A11047">
            <v>160708</v>
          </cell>
          <cell r="V11047" t="str">
            <v>ST</v>
          </cell>
        </row>
        <row r="11048">
          <cell r="A11048">
            <v>160709</v>
          </cell>
          <cell r="V11048" t="str">
            <v>ST</v>
          </cell>
        </row>
        <row r="11049">
          <cell r="A11049">
            <v>160717</v>
          </cell>
          <cell r="V11049" t="str">
            <v>ST</v>
          </cell>
        </row>
        <row r="11050">
          <cell r="A11050">
            <v>160719</v>
          </cell>
          <cell r="V11050" t="str">
            <v>ST</v>
          </cell>
        </row>
        <row r="11051">
          <cell r="A11051">
            <v>160720</v>
          </cell>
          <cell r="V11051" t="str">
            <v>PAR</v>
          </cell>
        </row>
        <row r="11052">
          <cell r="A11052">
            <v>160721</v>
          </cell>
          <cell r="V11052" t="str">
            <v>ST</v>
          </cell>
        </row>
        <row r="11053">
          <cell r="A11053">
            <v>160730</v>
          </cell>
          <cell r="V11053" t="str">
            <v>ST</v>
          </cell>
        </row>
        <row r="11054">
          <cell r="A11054">
            <v>160731</v>
          </cell>
          <cell r="V11054" t="str">
            <v>ST</v>
          </cell>
        </row>
        <row r="11055">
          <cell r="A11055">
            <v>160732</v>
          </cell>
          <cell r="V11055" t="str">
            <v>ST</v>
          </cell>
        </row>
        <row r="11056">
          <cell r="A11056">
            <v>160733</v>
          </cell>
          <cell r="V11056" t="str">
            <v>ST</v>
          </cell>
        </row>
        <row r="11057">
          <cell r="A11057">
            <v>160734</v>
          </cell>
          <cell r="V11057" t="str">
            <v>ST</v>
          </cell>
        </row>
        <row r="11058">
          <cell r="A11058">
            <v>160735</v>
          </cell>
          <cell r="V11058" t="str">
            <v>ST</v>
          </cell>
        </row>
        <row r="11059">
          <cell r="A11059">
            <v>160736</v>
          </cell>
          <cell r="V11059" t="str">
            <v>ST</v>
          </cell>
        </row>
        <row r="11060">
          <cell r="A11060">
            <v>160737</v>
          </cell>
          <cell r="V11060" t="str">
            <v>ST</v>
          </cell>
        </row>
        <row r="11061">
          <cell r="A11061">
            <v>160738</v>
          </cell>
          <cell r="V11061" t="str">
            <v>ST</v>
          </cell>
        </row>
        <row r="11062">
          <cell r="A11062">
            <v>160739</v>
          </cell>
          <cell r="V11062" t="str">
            <v>ST</v>
          </cell>
        </row>
        <row r="11063">
          <cell r="A11063">
            <v>160740</v>
          </cell>
          <cell r="V11063" t="str">
            <v>ST</v>
          </cell>
        </row>
        <row r="11064">
          <cell r="A11064">
            <v>160741</v>
          </cell>
          <cell r="V11064" t="str">
            <v>ST</v>
          </cell>
        </row>
        <row r="11065">
          <cell r="A11065">
            <v>160742</v>
          </cell>
          <cell r="V11065" t="str">
            <v>ST</v>
          </cell>
        </row>
        <row r="11066">
          <cell r="A11066">
            <v>160743</v>
          </cell>
          <cell r="V11066" t="str">
            <v>ST</v>
          </cell>
        </row>
        <row r="11067">
          <cell r="A11067">
            <v>160744</v>
          </cell>
          <cell r="V11067" t="str">
            <v>ST</v>
          </cell>
        </row>
        <row r="11068">
          <cell r="A11068">
            <v>160745</v>
          </cell>
          <cell r="V11068" t="str">
            <v>ST</v>
          </cell>
        </row>
        <row r="11069">
          <cell r="A11069">
            <v>160746</v>
          </cell>
          <cell r="V11069" t="str">
            <v>ST</v>
          </cell>
        </row>
        <row r="11070">
          <cell r="A11070">
            <v>160747</v>
          </cell>
          <cell r="V11070" t="str">
            <v>ST</v>
          </cell>
        </row>
        <row r="11071">
          <cell r="A11071">
            <v>160748</v>
          </cell>
          <cell r="V11071" t="str">
            <v>ST</v>
          </cell>
        </row>
        <row r="11072">
          <cell r="A11072">
            <v>160749</v>
          </cell>
          <cell r="V11072" t="str">
            <v>ST</v>
          </cell>
        </row>
        <row r="11073">
          <cell r="A11073">
            <v>160750</v>
          </cell>
          <cell r="V11073" t="str">
            <v>ST</v>
          </cell>
        </row>
        <row r="11074">
          <cell r="A11074">
            <v>160751</v>
          </cell>
          <cell r="V11074" t="str">
            <v>ST</v>
          </cell>
        </row>
        <row r="11075">
          <cell r="A11075">
            <v>160752</v>
          </cell>
          <cell r="V11075" t="str">
            <v>ST</v>
          </cell>
        </row>
        <row r="11076">
          <cell r="A11076">
            <v>160753</v>
          </cell>
          <cell r="V11076" t="str">
            <v>ST</v>
          </cell>
        </row>
        <row r="11077">
          <cell r="A11077">
            <v>160754</v>
          </cell>
          <cell r="V11077" t="str">
            <v>ST</v>
          </cell>
        </row>
        <row r="11078">
          <cell r="A11078">
            <v>160755</v>
          </cell>
          <cell r="V11078" t="str">
            <v>ST</v>
          </cell>
        </row>
        <row r="11079">
          <cell r="A11079">
            <v>160756</v>
          </cell>
          <cell r="V11079" t="str">
            <v>ST</v>
          </cell>
        </row>
        <row r="11080">
          <cell r="A11080">
            <v>160760</v>
          </cell>
          <cell r="V11080" t="str">
            <v>ST</v>
          </cell>
        </row>
        <row r="11081">
          <cell r="A11081">
            <v>160765</v>
          </cell>
          <cell r="V11081" t="str">
            <v>ST</v>
          </cell>
        </row>
        <row r="11082">
          <cell r="A11082">
            <v>160766</v>
          </cell>
          <cell r="V11082" t="str">
            <v>ST</v>
          </cell>
        </row>
        <row r="11083">
          <cell r="A11083">
            <v>160767</v>
          </cell>
          <cell r="V11083" t="str">
            <v>ST</v>
          </cell>
        </row>
        <row r="11084">
          <cell r="A11084">
            <v>160768</v>
          </cell>
          <cell r="V11084" t="str">
            <v>ST</v>
          </cell>
        </row>
        <row r="11085">
          <cell r="A11085">
            <v>160769</v>
          </cell>
          <cell r="V11085" t="str">
            <v>ST</v>
          </cell>
        </row>
        <row r="11086">
          <cell r="A11086">
            <v>160770</v>
          </cell>
          <cell r="V11086" t="str">
            <v>ST</v>
          </cell>
        </row>
        <row r="11087">
          <cell r="A11087">
            <v>160771</v>
          </cell>
          <cell r="V11087" t="str">
            <v>ST</v>
          </cell>
        </row>
        <row r="11088">
          <cell r="A11088">
            <v>160772</v>
          </cell>
          <cell r="V11088" t="str">
            <v>ST</v>
          </cell>
        </row>
        <row r="11089">
          <cell r="A11089">
            <v>160773</v>
          </cell>
          <cell r="V11089" t="str">
            <v>ST</v>
          </cell>
        </row>
        <row r="11090">
          <cell r="A11090">
            <v>160774</v>
          </cell>
          <cell r="V11090" t="str">
            <v>ST</v>
          </cell>
        </row>
        <row r="11091">
          <cell r="A11091">
            <v>160775</v>
          </cell>
          <cell r="V11091" t="str">
            <v>ST</v>
          </cell>
        </row>
        <row r="11092">
          <cell r="A11092">
            <v>160776</v>
          </cell>
          <cell r="V11092" t="str">
            <v>ST</v>
          </cell>
        </row>
        <row r="11093">
          <cell r="A11093">
            <v>160777</v>
          </cell>
          <cell r="V11093" t="str">
            <v>ST</v>
          </cell>
        </row>
        <row r="11094">
          <cell r="A11094">
            <v>160778</v>
          </cell>
          <cell r="V11094" t="str">
            <v>ST</v>
          </cell>
        </row>
        <row r="11095">
          <cell r="A11095">
            <v>160779</v>
          </cell>
          <cell r="V11095" t="str">
            <v>ST</v>
          </cell>
        </row>
        <row r="11096">
          <cell r="A11096">
            <v>160780</v>
          </cell>
          <cell r="V11096" t="str">
            <v>ST</v>
          </cell>
        </row>
        <row r="11097">
          <cell r="A11097">
            <v>160781</v>
          </cell>
          <cell r="V11097" t="str">
            <v>ST</v>
          </cell>
        </row>
        <row r="11098">
          <cell r="A11098">
            <v>160782</v>
          </cell>
          <cell r="V11098" t="str">
            <v>ST</v>
          </cell>
        </row>
        <row r="11099">
          <cell r="A11099">
            <v>160783</v>
          </cell>
          <cell r="V11099" t="str">
            <v>ST</v>
          </cell>
        </row>
        <row r="11100">
          <cell r="A11100">
            <v>160784</v>
          </cell>
          <cell r="V11100" t="str">
            <v>ST</v>
          </cell>
        </row>
        <row r="11101">
          <cell r="A11101">
            <v>160785</v>
          </cell>
          <cell r="V11101" t="str">
            <v>ST</v>
          </cell>
        </row>
        <row r="11102">
          <cell r="A11102">
            <v>160786</v>
          </cell>
          <cell r="V11102" t="str">
            <v>ST</v>
          </cell>
        </row>
        <row r="11103">
          <cell r="A11103">
            <v>160787</v>
          </cell>
          <cell r="V11103" t="str">
            <v>ST</v>
          </cell>
        </row>
        <row r="11104">
          <cell r="A11104">
            <v>160788</v>
          </cell>
          <cell r="V11104" t="str">
            <v>ST</v>
          </cell>
        </row>
        <row r="11105">
          <cell r="A11105">
            <v>160789</v>
          </cell>
          <cell r="V11105" t="str">
            <v>ST</v>
          </cell>
        </row>
        <row r="11106">
          <cell r="A11106">
            <v>160790</v>
          </cell>
          <cell r="V11106" t="str">
            <v>ST</v>
          </cell>
        </row>
        <row r="11107">
          <cell r="A11107">
            <v>160791</v>
          </cell>
          <cell r="V11107" t="str">
            <v>ST</v>
          </cell>
        </row>
        <row r="11108">
          <cell r="A11108">
            <v>160792</v>
          </cell>
          <cell r="V11108" t="str">
            <v>ST</v>
          </cell>
        </row>
        <row r="11109">
          <cell r="A11109">
            <v>160793</v>
          </cell>
          <cell r="V11109" t="str">
            <v>ST</v>
          </cell>
        </row>
        <row r="11110">
          <cell r="A11110">
            <v>160794</v>
          </cell>
          <cell r="V11110" t="str">
            <v>ST</v>
          </cell>
        </row>
        <row r="11111">
          <cell r="A11111">
            <v>160795</v>
          </cell>
          <cell r="V11111" t="str">
            <v>ST</v>
          </cell>
        </row>
        <row r="11112">
          <cell r="A11112">
            <v>160796</v>
          </cell>
          <cell r="V11112" t="str">
            <v>ST</v>
          </cell>
        </row>
        <row r="11113">
          <cell r="A11113">
            <v>160797</v>
          </cell>
          <cell r="V11113" t="str">
            <v>ST</v>
          </cell>
        </row>
        <row r="11114">
          <cell r="A11114">
            <v>160798</v>
          </cell>
          <cell r="V11114" t="str">
            <v>ST</v>
          </cell>
        </row>
        <row r="11115">
          <cell r="A11115">
            <v>160799</v>
          </cell>
          <cell r="V11115" t="str">
            <v>ST</v>
          </cell>
        </row>
        <row r="11116">
          <cell r="A11116">
            <v>160800</v>
          </cell>
          <cell r="V11116" t="str">
            <v>ST</v>
          </cell>
        </row>
        <row r="11117">
          <cell r="A11117">
            <v>160801</v>
          </cell>
          <cell r="V11117" t="str">
            <v>ST</v>
          </cell>
        </row>
        <row r="11118">
          <cell r="A11118">
            <v>160802</v>
          </cell>
          <cell r="V11118" t="str">
            <v>ST</v>
          </cell>
        </row>
        <row r="11119">
          <cell r="A11119">
            <v>160803</v>
          </cell>
          <cell r="V11119" t="str">
            <v>ST</v>
          </cell>
        </row>
        <row r="11120">
          <cell r="A11120">
            <v>160804</v>
          </cell>
          <cell r="V11120" t="str">
            <v>ST</v>
          </cell>
        </row>
        <row r="11121">
          <cell r="A11121">
            <v>160805</v>
          </cell>
          <cell r="V11121" t="str">
            <v>ST</v>
          </cell>
        </row>
        <row r="11122">
          <cell r="A11122">
            <v>160806</v>
          </cell>
          <cell r="V11122" t="str">
            <v>ST</v>
          </cell>
        </row>
        <row r="11123">
          <cell r="A11123">
            <v>160807</v>
          </cell>
          <cell r="V11123" t="str">
            <v>ST</v>
          </cell>
        </row>
        <row r="11124">
          <cell r="A11124">
            <v>160808</v>
          </cell>
          <cell r="V11124" t="str">
            <v>ST</v>
          </cell>
        </row>
        <row r="11125">
          <cell r="A11125">
            <v>160809</v>
          </cell>
          <cell r="V11125" t="str">
            <v>ST</v>
          </cell>
        </row>
        <row r="11126">
          <cell r="A11126">
            <v>160810</v>
          </cell>
          <cell r="V11126" t="str">
            <v>ST</v>
          </cell>
        </row>
        <row r="11127">
          <cell r="A11127">
            <v>160811</v>
          </cell>
          <cell r="V11127" t="str">
            <v>ST</v>
          </cell>
        </row>
        <row r="11128">
          <cell r="A11128">
            <v>160812</v>
          </cell>
          <cell r="V11128" t="str">
            <v>ST</v>
          </cell>
        </row>
        <row r="11129">
          <cell r="A11129">
            <v>160813</v>
          </cell>
          <cell r="V11129" t="str">
            <v>ST</v>
          </cell>
        </row>
        <row r="11130">
          <cell r="A11130">
            <v>160814</v>
          </cell>
          <cell r="V11130" t="str">
            <v>ST</v>
          </cell>
        </row>
        <row r="11131">
          <cell r="A11131">
            <v>160815</v>
          </cell>
          <cell r="V11131" t="str">
            <v>ST</v>
          </cell>
        </row>
        <row r="11132">
          <cell r="A11132">
            <v>160816</v>
          </cell>
          <cell r="V11132" t="str">
            <v>ST</v>
          </cell>
        </row>
        <row r="11133">
          <cell r="A11133">
            <v>160817</v>
          </cell>
          <cell r="V11133" t="str">
            <v>ST</v>
          </cell>
        </row>
        <row r="11134">
          <cell r="A11134">
            <v>160818</v>
          </cell>
          <cell r="V11134" t="str">
            <v>ST</v>
          </cell>
        </row>
        <row r="11135">
          <cell r="A11135">
            <v>160819</v>
          </cell>
          <cell r="V11135" t="str">
            <v>ST</v>
          </cell>
        </row>
        <row r="11136">
          <cell r="A11136">
            <v>160820</v>
          </cell>
          <cell r="V11136" t="str">
            <v>ST</v>
          </cell>
        </row>
        <row r="11137">
          <cell r="A11137">
            <v>160821</v>
          </cell>
          <cell r="V11137" t="str">
            <v>ST</v>
          </cell>
        </row>
        <row r="11138">
          <cell r="A11138">
            <v>160822</v>
          </cell>
          <cell r="V11138" t="str">
            <v>ST</v>
          </cell>
        </row>
        <row r="11139">
          <cell r="A11139">
            <v>160823</v>
          </cell>
          <cell r="V11139" t="str">
            <v>ST</v>
          </cell>
        </row>
        <row r="11140">
          <cell r="A11140">
            <v>160824</v>
          </cell>
          <cell r="V11140" t="str">
            <v>ST</v>
          </cell>
        </row>
        <row r="11141">
          <cell r="A11141">
            <v>160825</v>
          </cell>
          <cell r="V11141" t="str">
            <v>ST</v>
          </cell>
        </row>
        <row r="11142">
          <cell r="A11142">
            <v>160826</v>
          </cell>
          <cell r="V11142" t="str">
            <v>ST</v>
          </cell>
        </row>
        <row r="11143">
          <cell r="A11143">
            <v>160827</v>
          </cell>
          <cell r="V11143" t="str">
            <v>ST</v>
          </cell>
        </row>
        <row r="11144">
          <cell r="A11144">
            <v>160828</v>
          </cell>
          <cell r="V11144" t="str">
            <v>ST</v>
          </cell>
        </row>
        <row r="11145">
          <cell r="A11145">
            <v>160829</v>
          </cell>
          <cell r="V11145" t="str">
            <v>ST</v>
          </cell>
        </row>
        <row r="11146">
          <cell r="A11146">
            <v>160830</v>
          </cell>
          <cell r="V11146" t="str">
            <v>ST</v>
          </cell>
        </row>
        <row r="11147">
          <cell r="A11147">
            <v>160831</v>
          </cell>
          <cell r="V11147" t="str">
            <v>ST</v>
          </cell>
        </row>
        <row r="11148">
          <cell r="A11148">
            <v>160832</v>
          </cell>
          <cell r="V11148" t="str">
            <v>ST</v>
          </cell>
        </row>
        <row r="11149">
          <cell r="A11149">
            <v>160833</v>
          </cell>
          <cell r="V11149" t="str">
            <v>ST</v>
          </cell>
        </row>
        <row r="11150">
          <cell r="A11150">
            <v>160834</v>
          </cell>
          <cell r="V11150" t="str">
            <v>ST</v>
          </cell>
        </row>
        <row r="11151">
          <cell r="A11151">
            <v>160835</v>
          </cell>
          <cell r="V11151" t="str">
            <v>ST</v>
          </cell>
        </row>
        <row r="11152">
          <cell r="A11152">
            <v>160836</v>
          </cell>
          <cell r="V11152" t="str">
            <v>ST</v>
          </cell>
        </row>
        <row r="11153">
          <cell r="A11153">
            <v>160837</v>
          </cell>
          <cell r="V11153" t="str">
            <v>ST</v>
          </cell>
        </row>
        <row r="11154">
          <cell r="A11154">
            <v>160838</v>
          </cell>
          <cell r="V11154" t="str">
            <v>ST</v>
          </cell>
        </row>
        <row r="11155">
          <cell r="A11155">
            <v>160839</v>
          </cell>
          <cell r="V11155" t="str">
            <v>ST</v>
          </cell>
        </row>
        <row r="11156">
          <cell r="A11156">
            <v>160840</v>
          </cell>
          <cell r="V11156" t="str">
            <v>ST</v>
          </cell>
        </row>
        <row r="11157">
          <cell r="A11157">
            <v>160841</v>
          </cell>
          <cell r="V11157" t="str">
            <v>ST</v>
          </cell>
        </row>
        <row r="11158">
          <cell r="A11158">
            <v>160842</v>
          </cell>
          <cell r="V11158" t="str">
            <v>ST</v>
          </cell>
        </row>
        <row r="11159">
          <cell r="A11159">
            <v>160843</v>
          </cell>
          <cell r="V11159" t="str">
            <v>ST</v>
          </cell>
        </row>
        <row r="11160">
          <cell r="A11160">
            <v>160844</v>
          </cell>
          <cell r="V11160" t="str">
            <v>ST</v>
          </cell>
        </row>
        <row r="11161">
          <cell r="A11161">
            <v>160845</v>
          </cell>
          <cell r="V11161" t="str">
            <v>ST</v>
          </cell>
        </row>
        <row r="11162">
          <cell r="A11162">
            <v>160846</v>
          </cell>
          <cell r="V11162" t="str">
            <v>ST</v>
          </cell>
        </row>
        <row r="11163">
          <cell r="A11163">
            <v>160847</v>
          </cell>
          <cell r="V11163" t="str">
            <v>ST</v>
          </cell>
        </row>
        <row r="11164">
          <cell r="A11164">
            <v>160848</v>
          </cell>
          <cell r="V11164" t="str">
            <v>ST</v>
          </cell>
        </row>
        <row r="11165">
          <cell r="A11165">
            <v>160849</v>
          </cell>
          <cell r="V11165" t="str">
            <v>ST</v>
          </cell>
        </row>
        <row r="11166">
          <cell r="A11166">
            <v>160850</v>
          </cell>
          <cell r="V11166" t="str">
            <v>ST</v>
          </cell>
        </row>
        <row r="11167">
          <cell r="A11167">
            <v>160851</v>
          </cell>
          <cell r="V11167" t="str">
            <v>ST</v>
          </cell>
        </row>
        <row r="11168">
          <cell r="A11168">
            <v>160852</v>
          </cell>
          <cell r="V11168" t="str">
            <v>ST</v>
          </cell>
        </row>
        <row r="11169">
          <cell r="A11169">
            <v>160853</v>
          </cell>
          <cell r="V11169" t="str">
            <v>ST</v>
          </cell>
        </row>
        <row r="11170">
          <cell r="A11170">
            <v>160854</v>
          </cell>
          <cell r="V11170" t="str">
            <v>ST</v>
          </cell>
        </row>
        <row r="11171">
          <cell r="A11171">
            <v>160855</v>
          </cell>
          <cell r="V11171" t="str">
            <v>ST</v>
          </cell>
        </row>
        <row r="11172">
          <cell r="A11172">
            <v>160856</v>
          </cell>
          <cell r="V11172" t="str">
            <v>ST</v>
          </cell>
        </row>
        <row r="11173">
          <cell r="A11173">
            <v>160857</v>
          </cell>
          <cell r="V11173" t="str">
            <v>ST</v>
          </cell>
        </row>
        <row r="11174">
          <cell r="A11174">
            <v>160858</v>
          </cell>
          <cell r="V11174" t="str">
            <v>ST</v>
          </cell>
        </row>
        <row r="11175">
          <cell r="A11175">
            <v>160859</v>
          </cell>
          <cell r="V11175" t="str">
            <v>ST</v>
          </cell>
        </row>
        <row r="11176">
          <cell r="A11176">
            <v>160860</v>
          </cell>
          <cell r="V11176" t="str">
            <v>ST</v>
          </cell>
        </row>
        <row r="11177">
          <cell r="A11177">
            <v>160861</v>
          </cell>
          <cell r="V11177" t="str">
            <v>ST</v>
          </cell>
        </row>
        <row r="11178">
          <cell r="A11178">
            <v>160862</v>
          </cell>
          <cell r="V11178" t="str">
            <v>ST</v>
          </cell>
        </row>
        <row r="11179">
          <cell r="A11179">
            <v>160863</v>
          </cell>
          <cell r="V11179" t="str">
            <v>ST</v>
          </cell>
        </row>
        <row r="11180">
          <cell r="A11180">
            <v>160864</v>
          </cell>
          <cell r="V11180" t="str">
            <v>ST</v>
          </cell>
        </row>
        <row r="11181">
          <cell r="A11181">
            <v>160865</v>
          </cell>
          <cell r="V11181" t="str">
            <v>ST</v>
          </cell>
        </row>
        <row r="11182">
          <cell r="A11182">
            <v>160866</v>
          </cell>
          <cell r="V11182" t="str">
            <v>ST</v>
          </cell>
        </row>
        <row r="11183">
          <cell r="A11183">
            <v>160867</v>
          </cell>
          <cell r="V11183" t="str">
            <v>ST</v>
          </cell>
        </row>
        <row r="11184">
          <cell r="A11184">
            <v>160868</v>
          </cell>
          <cell r="V11184" t="str">
            <v>ST</v>
          </cell>
        </row>
        <row r="11185">
          <cell r="A11185">
            <v>160869</v>
          </cell>
          <cell r="V11185" t="str">
            <v>ST</v>
          </cell>
        </row>
        <row r="11186">
          <cell r="A11186">
            <v>160870</v>
          </cell>
          <cell r="V11186" t="str">
            <v>ST</v>
          </cell>
        </row>
        <row r="11187">
          <cell r="A11187">
            <v>160871</v>
          </cell>
          <cell r="V11187" t="str">
            <v>ST</v>
          </cell>
        </row>
        <row r="11188">
          <cell r="A11188">
            <v>160872</v>
          </cell>
          <cell r="V11188" t="str">
            <v>ST</v>
          </cell>
        </row>
        <row r="11189">
          <cell r="A11189">
            <v>160884</v>
          </cell>
          <cell r="V11189" t="str">
            <v>PAR</v>
          </cell>
        </row>
        <row r="11190">
          <cell r="A11190">
            <v>160885</v>
          </cell>
          <cell r="V11190" t="str">
            <v>PAR</v>
          </cell>
        </row>
        <row r="11191">
          <cell r="A11191">
            <v>160886</v>
          </cell>
          <cell r="V11191" t="str">
            <v>PAR</v>
          </cell>
        </row>
        <row r="11192">
          <cell r="A11192">
            <v>160887</v>
          </cell>
          <cell r="V11192" t="str">
            <v>PAR</v>
          </cell>
        </row>
        <row r="11193">
          <cell r="A11193">
            <v>160888</v>
          </cell>
          <cell r="V11193" t="str">
            <v>PAR</v>
          </cell>
        </row>
        <row r="11194">
          <cell r="A11194">
            <v>160889</v>
          </cell>
          <cell r="V11194" t="str">
            <v>PAR</v>
          </cell>
        </row>
        <row r="11195">
          <cell r="A11195">
            <v>160890</v>
          </cell>
          <cell r="V11195" t="str">
            <v>ST</v>
          </cell>
        </row>
        <row r="11196">
          <cell r="A11196">
            <v>160891</v>
          </cell>
          <cell r="V11196" t="str">
            <v>ST</v>
          </cell>
        </row>
        <row r="11197">
          <cell r="A11197">
            <v>160892</v>
          </cell>
          <cell r="V11197" t="str">
            <v>ST</v>
          </cell>
        </row>
        <row r="11198">
          <cell r="A11198">
            <v>160893</v>
          </cell>
          <cell r="V11198" t="str">
            <v>ST</v>
          </cell>
        </row>
        <row r="11199">
          <cell r="A11199">
            <v>160894</v>
          </cell>
          <cell r="V11199" t="str">
            <v>ST</v>
          </cell>
        </row>
        <row r="11200">
          <cell r="A11200">
            <v>160895</v>
          </cell>
          <cell r="V11200" t="str">
            <v>ST</v>
          </cell>
        </row>
        <row r="11201">
          <cell r="A11201">
            <v>160896</v>
          </cell>
          <cell r="V11201" t="str">
            <v>ST</v>
          </cell>
        </row>
        <row r="11202">
          <cell r="A11202">
            <v>160897</v>
          </cell>
          <cell r="V11202" t="str">
            <v>ST</v>
          </cell>
        </row>
        <row r="11203">
          <cell r="A11203">
            <v>160898</v>
          </cell>
          <cell r="V11203" t="str">
            <v>ST</v>
          </cell>
        </row>
        <row r="11204">
          <cell r="A11204">
            <v>160899</v>
          </cell>
          <cell r="V11204" t="str">
            <v>ST</v>
          </cell>
        </row>
        <row r="11205">
          <cell r="A11205">
            <v>160900</v>
          </cell>
          <cell r="V11205" t="str">
            <v>ST</v>
          </cell>
        </row>
        <row r="11206">
          <cell r="A11206">
            <v>160901</v>
          </cell>
          <cell r="V11206" t="str">
            <v>ST</v>
          </cell>
        </row>
        <row r="11207">
          <cell r="A11207">
            <v>160902</v>
          </cell>
          <cell r="V11207" t="str">
            <v>ST</v>
          </cell>
        </row>
        <row r="11208">
          <cell r="A11208">
            <v>160903</v>
          </cell>
          <cell r="V11208" t="str">
            <v>ST</v>
          </cell>
        </row>
        <row r="11209">
          <cell r="A11209">
            <v>160904</v>
          </cell>
          <cell r="V11209" t="str">
            <v>ST</v>
          </cell>
        </row>
        <row r="11210">
          <cell r="A11210">
            <v>160905</v>
          </cell>
          <cell r="V11210" t="str">
            <v>ST</v>
          </cell>
        </row>
        <row r="11211">
          <cell r="A11211">
            <v>160906</v>
          </cell>
          <cell r="V11211" t="str">
            <v>ST</v>
          </cell>
        </row>
        <row r="11212">
          <cell r="A11212">
            <v>160907</v>
          </cell>
          <cell r="V11212" t="str">
            <v>ST</v>
          </cell>
        </row>
        <row r="11213">
          <cell r="A11213">
            <v>160908</v>
          </cell>
          <cell r="V11213" t="str">
            <v>ST</v>
          </cell>
        </row>
        <row r="11214">
          <cell r="A11214">
            <v>160909</v>
          </cell>
          <cell r="V11214" t="str">
            <v>ST</v>
          </cell>
        </row>
        <row r="11215">
          <cell r="A11215">
            <v>160910</v>
          </cell>
          <cell r="V11215" t="str">
            <v>ST</v>
          </cell>
        </row>
        <row r="11216">
          <cell r="A11216">
            <v>160911</v>
          </cell>
          <cell r="V11216" t="str">
            <v>ST</v>
          </cell>
        </row>
        <row r="11217">
          <cell r="A11217">
            <v>160912</v>
          </cell>
          <cell r="V11217" t="str">
            <v>ST</v>
          </cell>
        </row>
        <row r="11218">
          <cell r="A11218">
            <v>160913</v>
          </cell>
          <cell r="V11218" t="str">
            <v>ST</v>
          </cell>
        </row>
        <row r="11219">
          <cell r="A11219">
            <v>160914</v>
          </cell>
          <cell r="V11219" t="str">
            <v>ST</v>
          </cell>
        </row>
        <row r="11220">
          <cell r="A11220">
            <v>160915</v>
          </cell>
          <cell r="V11220" t="str">
            <v>ST</v>
          </cell>
        </row>
        <row r="11221">
          <cell r="A11221">
            <v>160916</v>
          </cell>
          <cell r="V11221" t="str">
            <v>ST</v>
          </cell>
        </row>
        <row r="11222">
          <cell r="A11222">
            <v>160917</v>
          </cell>
          <cell r="V11222" t="str">
            <v>ST</v>
          </cell>
        </row>
        <row r="11223">
          <cell r="A11223">
            <v>160918</v>
          </cell>
          <cell r="V11223" t="str">
            <v>ST</v>
          </cell>
        </row>
        <row r="11224">
          <cell r="A11224">
            <v>160919</v>
          </cell>
          <cell r="V11224" t="str">
            <v>ST</v>
          </cell>
        </row>
        <row r="11225">
          <cell r="A11225">
            <v>160920</v>
          </cell>
          <cell r="V11225" t="str">
            <v>ST</v>
          </cell>
        </row>
        <row r="11226">
          <cell r="A11226">
            <v>160921</v>
          </cell>
          <cell r="V11226" t="str">
            <v>ST</v>
          </cell>
        </row>
        <row r="11227">
          <cell r="A11227">
            <v>160922</v>
          </cell>
          <cell r="V11227" t="str">
            <v>ST</v>
          </cell>
        </row>
        <row r="11228">
          <cell r="A11228">
            <v>160923</v>
          </cell>
          <cell r="V11228" t="str">
            <v>ST</v>
          </cell>
        </row>
        <row r="11229">
          <cell r="A11229">
            <v>160924</v>
          </cell>
          <cell r="V11229" t="str">
            <v>ST</v>
          </cell>
        </row>
        <row r="11230">
          <cell r="A11230">
            <v>160925</v>
          </cell>
          <cell r="V11230" t="str">
            <v>ST</v>
          </cell>
        </row>
        <row r="11231">
          <cell r="A11231">
            <v>160926</v>
          </cell>
          <cell r="V11231" t="str">
            <v>ST</v>
          </cell>
        </row>
        <row r="11232">
          <cell r="A11232">
            <v>160927</v>
          </cell>
          <cell r="V11232" t="str">
            <v>ST</v>
          </cell>
        </row>
        <row r="11233">
          <cell r="A11233">
            <v>160928</v>
          </cell>
          <cell r="V11233" t="str">
            <v>ST</v>
          </cell>
        </row>
        <row r="11234">
          <cell r="A11234">
            <v>160929</v>
          </cell>
          <cell r="V11234" t="str">
            <v>ST</v>
          </cell>
        </row>
        <row r="11235">
          <cell r="A11235">
            <v>160930</v>
          </cell>
          <cell r="V11235" t="str">
            <v>ST</v>
          </cell>
        </row>
        <row r="11236">
          <cell r="A11236">
            <v>160931</v>
          </cell>
          <cell r="V11236" t="str">
            <v>ST</v>
          </cell>
        </row>
        <row r="11237">
          <cell r="A11237">
            <v>160932</v>
          </cell>
          <cell r="V11237" t="str">
            <v>ST</v>
          </cell>
        </row>
        <row r="11238">
          <cell r="A11238">
            <v>160933</v>
          </cell>
          <cell r="V11238" t="str">
            <v>ST</v>
          </cell>
        </row>
        <row r="11239">
          <cell r="A11239">
            <v>160934</v>
          </cell>
          <cell r="V11239" t="str">
            <v>FP</v>
          </cell>
        </row>
        <row r="11240">
          <cell r="A11240">
            <v>160936</v>
          </cell>
          <cell r="V11240" t="str">
            <v>PAR</v>
          </cell>
        </row>
        <row r="11241">
          <cell r="A11241">
            <v>160937</v>
          </cell>
          <cell r="V11241" t="str">
            <v>PAR</v>
          </cell>
        </row>
        <row r="11242">
          <cell r="A11242">
            <v>160938</v>
          </cell>
          <cell r="V11242" t="str">
            <v>PAR</v>
          </cell>
        </row>
        <row r="11243">
          <cell r="A11243">
            <v>160939</v>
          </cell>
          <cell r="V11243" t="str">
            <v>PAR</v>
          </cell>
        </row>
        <row r="11244">
          <cell r="A11244">
            <v>160940</v>
          </cell>
          <cell r="V11244" t="str">
            <v>PAR</v>
          </cell>
        </row>
        <row r="11245">
          <cell r="A11245">
            <v>160941</v>
          </cell>
          <cell r="V11245" t="str">
            <v>PAR</v>
          </cell>
        </row>
        <row r="11246">
          <cell r="A11246">
            <v>160942</v>
          </cell>
          <cell r="V11246" t="str">
            <v>PAR</v>
          </cell>
        </row>
        <row r="11247">
          <cell r="A11247">
            <v>160943</v>
          </cell>
          <cell r="V11247" t="str">
            <v>PAR</v>
          </cell>
        </row>
        <row r="11248">
          <cell r="A11248">
            <v>160944</v>
          </cell>
          <cell r="V11248" t="str">
            <v>PAR</v>
          </cell>
        </row>
        <row r="11249">
          <cell r="A11249">
            <v>160945</v>
          </cell>
          <cell r="V11249" t="str">
            <v>PAR</v>
          </cell>
        </row>
        <row r="11250">
          <cell r="A11250">
            <v>160946</v>
          </cell>
          <cell r="V11250" t="str">
            <v>PAR</v>
          </cell>
        </row>
        <row r="11251">
          <cell r="A11251">
            <v>160970</v>
          </cell>
          <cell r="V11251" t="str">
            <v>ST</v>
          </cell>
        </row>
        <row r="11252">
          <cell r="A11252">
            <v>160971</v>
          </cell>
          <cell r="V11252" t="str">
            <v>ST</v>
          </cell>
        </row>
        <row r="11253">
          <cell r="A11253">
            <v>160972</v>
          </cell>
          <cell r="V11253" t="str">
            <v>ST</v>
          </cell>
        </row>
        <row r="11254">
          <cell r="A11254">
            <v>160973</v>
          </cell>
          <cell r="V11254" t="str">
            <v>ST</v>
          </cell>
        </row>
        <row r="11255">
          <cell r="A11255">
            <v>160974</v>
          </cell>
          <cell r="V11255" t="str">
            <v>ST</v>
          </cell>
        </row>
        <row r="11256">
          <cell r="A11256">
            <v>160975</v>
          </cell>
          <cell r="V11256" t="str">
            <v>ST</v>
          </cell>
        </row>
        <row r="11257">
          <cell r="A11257">
            <v>160980</v>
          </cell>
          <cell r="V11257" t="str">
            <v>FP</v>
          </cell>
        </row>
        <row r="11258">
          <cell r="A11258">
            <v>160981</v>
          </cell>
          <cell r="V11258" t="str">
            <v>FP</v>
          </cell>
        </row>
        <row r="11259">
          <cell r="A11259">
            <v>160982</v>
          </cell>
          <cell r="V11259" t="str">
            <v>FP</v>
          </cell>
        </row>
        <row r="11260">
          <cell r="A11260">
            <v>160984</v>
          </cell>
          <cell r="V11260" t="str">
            <v>FP</v>
          </cell>
        </row>
        <row r="11261">
          <cell r="A11261">
            <v>160989</v>
          </cell>
          <cell r="V11261" t="str">
            <v>FP</v>
          </cell>
        </row>
        <row r="11262">
          <cell r="A11262">
            <v>160990</v>
          </cell>
          <cell r="V11262" t="str">
            <v>FP</v>
          </cell>
        </row>
        <row r="11263">
          <cell r="A11263">
            <v>160991</v>
          </cell>
          <cell r="V11263" t="str">
            <v>FP</v>
          </cell>
        </row>
        <row r="11264">
          <cell r="A11264">
            <v>160994</v>
          </cell>
          <cell r="V11264" t="str">
            <v>FP</v>
          </cell>
        </row>
        <row r="11265">
          <cell r="A11265">
            <v>161006</v>
          </cell>
          <cell r="V11265" t="str">
            <v>ST</v>
          </cell>
        </row>
        <row r="11266">
          <cell r="A11266">
            <v>161007</v>
          </cell>
          <cell r="V11266" t="str">
            <v>ST</v>
          </cell>
        </row>
        <row r="11267">
          <cell r="A11267">
            <v>161008</v>
          </cell>
          <cell r="V11267" t="str">
            <v>ST</v>
          </cell>
        </row>
        <row r="11268">
          <cell r="A11268">
            <v>161009</v>
          </cell>
          <cell r="V11268" t="str">
            <v>ST</v>
          </cell>
        </row>
        <row r="11269">
          <cell r="A11269">
            <v>161010</v>
          </cell>
          <cell r="V11269" t="str">
            <v>ST</v>
          </cell>
        </row>
        <row r="11270">
          <cell r="A11270">
            <v>161011</v>
          </cell>
          <cell r="V11270" t="str">
            <v>ST</v>
          </cell>
        </row>
        <row r="11271">
          <cell r="A11271">
            <v>161014</v>
          </cell>
          <cell r="V11271" t="str">
            <v>ST</v>
          </cell>
        </row>
        <row r="11272">
          <cell r="A11272">
            <v>161020</v>
          </cell>
          <cell r="V11272" t="str">
            <v>ST</v>
          </cell>
        </row>
        <row r="11273">
          <cell r="A11273">
            <v>161022</v>
          </cell>
          <cell r="V11273" t="str">
            <v>ST</v>
          </cell>
        </row>
        <row r="11274">
          <cell r="A11274">
            <v>161024</v>
          </cell>
          <cell r="V11274" t="str">
            <v>ST</v>
          </cell>
        </row>
        <row r="11275">
          <cell r="A11275">
            <v>161050</v>
          </cell>
          <cell r="V11275" t="str">
            <v>FP</v>
          </cell>
        </row>
        <row r="11276">
          <cell r="A11276">
            <v>161051</v>
          </cell>
          <cell r="V11276" t="str">
            <v>ST</v>
          </cell>
        </row>
        <row r="11277">
          <cell r="A11277">
            <v>161052</v>
          </cell>
          <cell r="V11277" t="str">
            <v>ST</v>
          </cell>
        </row>
        <row r="11278">
          <cell r="A11278">
            <v>161054</v>
          </cell>
          <cell r="V11278" t="str">
            <v>ST</v>
          </cell>
        </row>
        <row r="11279">
          <cell r="A11279">
            <v>161055</v>
          </cell>
          <cell r="V11279" t="str">
            <v>ST</v>
          </cell>
        </row>
        <row r="11280">
          <cell r="A11280">
            <v>161057</v>
          </cell>
          <cell r="V11280" t="str">
            <v>ST</v>
          </cell>
        </row>
        <row r="11281">
          <cell r="A11281">
            <v>161058</v>
          </cell>
          <cell r="V11281" t="str">
            <v>ST</v>
          </cell>
        </row>
        <row r="11282">
          <cell r="A11282">
            <v>161059</v>
          </cell>
          <cell r="V11282" t="str">
            <v>ST</v>
          </cell>
        </row>
        <row r="11283">
          <cell r="A11283">
            <v>161060</v>
          </cell>
          <cell r="V11283" t="str">
            <v>ST</v>
          </cell>
        </row>
        <row r="11284">
          <cell r="A11284">
            <v>161061</v>
          </cell>
          <cell r="V11284" t="str">
            <v>ST</v>
          </cell>
        </row>
        <row r="11285">
          <cell r="A11285">
            <v>161062</v>
          </cell>
          <cell r="V11285" t="str">
            <v>ST</v>
          </cell>
        </row>
        <row r="11286">
          <cell r="A11286">
            <v>161063</v>
          </cell>
          <cell r="V11286" t="str">
            <v>ST</v>
          </cell>
        </row>
        <row r="11287">
          <cell r="A11287">
            <v>161064</v>
          </cell>
          <cell r="V11287" t="str">
            <v>ST</v>
          </cell>
        </row>
        <row r="11288">
          <cell r="A11288">
            <v>161065</v>
          </cell>
          <cell r="V11288" t="str">
            <v>ST</v>
          </cell>
        </row>
        <row r="11289">
          <cell r="A11289">
            <v>161066</v>
          </cell>
          <cell r="V11289" t="str">
            <v>ST</v>
          </cell>
        </row>
        <row r="11290">
          <cell r="A11290">
            <v>161067</v>
          </cell>
          <cell r="V11290" t="str">
            <v>ST</v>
          </cell>
        </row>
        <row r="11291">
          <cell r="A11291">
            <v>161068</v>
          </cell>
          <cell r="V11291" t="str">
            <v>ST</v>
          </cell>
        </row>
        <row r="11292">
          <cell r="A11292">
            <v>161069</v>
          </cell>
          <cell r="V11292" t="str">
            <v>ST</v>
          </cell>
        </row>
        <row r="11293">
          <cell r="A11293">
            <v>161070</v>
          </cell>
          <cell r="V11293" t="str">
            <v>ST</v>
          </cell>
        </row>
        <row r="11294">
          <cell r="A11294">
            <v>161071</v>
          </cell>
          <cell r="V11294" t="str">
            <v>ST</v>
          </cell>
        </row>
        <row r="11295">
          <cell r="A11295">
            <v>161072</v>
          </cell>
          <cell r="V11295" t="str">
            <v>ST</v>
          </cell>
        </row>
        <row r="11296">
          <cell r="A11296">
            <v>161073</v>
          </cell>
          <cell r="V11296" t="str">
            <v>ST</v>
          </cell>
        </row>
        <row r="11297">
          <cell r="A11297">
            <v>161074</v>
          </cell>
          <cell r="V11297" t="str">
            <v>ST</v>
          </cell>
        </row>
        <row r="11298">
          <cell r="A11298">
            <v>161075</v>
          </cell>
          <cell r="V11298" t="str">
            <v>ST</v>
          </cell>
        </row>
        <row r="11299">
          <cell r="A11299">
            <v>161076</v>
          </cell>
          <cell r="V11299" t="str">
            <v>ST</v>
          </cell>
        </row>
        <row r="11300">
          <cell r="A11300">
            <v>161077</v>
          </cell>
          <cell r="V11300" t="str">
            <v>ST</v>
          </cell>
        </row>
        <row r="11301">
          <cell r="A11301">
            <v>161078</v>
          </cell>
          <cell r="V11301" t="str">
            <v>ST</v>
          </cell>
        </row>
        <row r="11302">
          <cell r="A11302">
            <v>161079</v>
          </cell>
          <cell r="V11302" t="str">
            <v>ST</v>
          </cell>
        </row>
        <row r="11303">
          <cell r="A11303">
            <v>161080</v>
          </cell>
          <cell r="V11303" t="str">
            <v>ST</v>
          </cell>
        </row>
        <row r="11304">
          <cell r="A11304">
            <v>161081</v>
          </cell>
          <cell r="V11304" t="str">
            <v>ST</v>
          </cell>
        </row>
        <row r="11305">
          <cell r="A11305">
            <v>161082</v>
          </cell>
          <cell r="V11305" t="str">
            <v>ST</v>
          </cell>
        </row>
        <row r="11306">
          <cell r="A11306">
            <v>161083</v>
          </cell>
          <cell r="V11306" t="str">
            <v>ST</v>
          </cell>
        </row>
        <row r="11307">
          <cell r="A11307">
            <v>161084</v>
          </cell>
          <cell r="V11307" t="str">
            <v>ST</v>
          </cell>
        </row>
        <row r="11308">
          <cell r="A11308">
            <v>161085</v>
          </cell>
          <cell r="V11308" t="str">
            <v>ST</v>
          </cell>
        </row>
        <row r="11309">
          <cell r="A11309">
            <v>161086</v>
          </cell>
          <cell r="V11309" t="str">
            <v>ST</v>
          </cell>
        </row>
        <row r="11310">
          <cell r="A11310">
            <v>161087</v>
          </cell>
          <cell r="V11310" t="str">
            <v>ST</v>
          </cell>
        </row>
        <row r="11311">
          <cell r="A11311">
            <v>161088</v>
          </cell>
          <cell r="V11311" t="str">
            <v>ST</v>
          </cell>
        </row>
        <row r="11312">
          <cell r="A11312">
            <v>161089</v>
          </cell>
          <cell r="V11312" t="str">
            <v>ST</v>
          </cell>
        </row>
        <row r="11313">
          <cell r="A11313">
            <v>161090</v>
          </cell>
          <cell r="V11313" t="str">
            <v>ST</v>
          </cell>
        </row>
        <row r="11314">
          <cell r="A11314">
            <v>161091</v>
          </cell>
          <cell r="V11314" t="str">
            <v>ST</v>
          </cell>
        </row>
        <row r="11315">
          <cell r="A11315">
            <v>161092</v>
          </cell>
          <cell r="V11315" t="str">
            <v>ST</v>
          </cell>
        </row>
        <row r="11316">
          <cell r="A11316">
            <v>161093</v>
          </cell>
          <cell r="V11316" t="str">
            <v>ST</v>
          </cell>
        </row>
        <row r="11317">
          <cell r="A11317">
            <v>161094</v>
          </cell>
          <cell r="V11317" t="str">
            <v>ST</v>
          </cell>
        </row>
        <row r="11318">
          <cell r="A11318">
            <v>161095</v>
          </cell>
          <cell r="V11318" t="str">
            <v>ST</v>
          </cell>
        </row>
        <row r="11319">
          <cell r="A11319">
            <v>161096</v>
          </cell>
          <cell r="V11319" t="str">
            <v>ST</v>
          </cell>
        </row>
        <row r="11320">
          <cell r="A11320">
            <v>161097</v>
          </cell>
          <cell r="V11320" t="str">
            <v>ST</v>
          </cell>
        </row>
        <row r="11321">
          <cell r="A11321">
            <v>161098</v>
          </cell>
          <cell r="V11321" t="str">
            <v>ST</v>
          </cell>
        </row>
        <row r="11322">
          <cell r="A11322">
            <v>161099</v>
          </cell>
          <cell r="V11322" t="str">
            <v>ST</v>
          </cell>
        </row>
        <row r="11323">
          <cell r="A11323">
            <v>161100</v>
          </cell>
          <cell r="V11323" t="str">
            <v>ST</v>
          </cell>
        </row>
        <row r="11324">
          <cell r="A11324">
            <v>161101</v>
          </cell>
          <cell r="V11324" t="str">
            <v>ST</v>
          </cell>
        </row>
        <row r="11325">
          <cell r="A11325">
            <v>161102</v>
          </cell>
          <cell r="V11325" t="str">
            <v>ST</v>
          </cell>
        </row>
        <row r="11326">
          <cell r="A11326">
            <v>161103</v>
          </cell>
          <cell r="V11326" t="str">
            <v>ST</v>
          </cell>
        </row>
        <row r="11327">
          <cell r="A11327">
            <v>161104</v>
          </cell>
          <cell r="V11327" t="str">
            <v>ST</v>
          </cell>
        </row>
        <row r="11328">
          <cell r="A11328">
            <v>161105</v>
          </cell>
          <cell r="V11328" t="str">
            <v>ST</v>
          </cell>
        </row>
        <row r="11329">
          <cell r="A11329">
            <v>161106</v>
          </cell>
          <cell r="V11329" t="str">
            <v>ST</v>
          </cell>
        </row>
        <row r="11330">
          <cell r="A11330">
            <v>161107</v>
          </cell>
          <cell r="V11330" t="str">
            <v>ST</v>
          </cell>
        </row>
        <row r="11331">
          <cell r="A11331">
            <v>161108</v>
          </cell>
          <cell r="V11331" t="str">
            <v>ST</v>
          </cell>
        </row>
        <row r="11332">
          <cell r="A11332">
            <v>161109</v>
          </cell>
          <cell r="V11332" t="str">
            <v>ST</v>
          </cell>
        </row>
        <row r="11333">
          <cell r="A11333">
            <v>161110</v>
          </cell>
          <cell r="V11333" t="str">
            <v>ST</v>
          </cell>
        </row>
        <row r="11334">
          <cell r="A11334">
            <v>161111</v>
          </cell>
          <cell r="V11334" t="str">
            <v>ST</v>
          </cell>
        </row>
        <row r="11335">
          <cell r="A11335">
            <v>161112</v>
          </cell>
          <cell r="V11335" t="str">
            <v>ST</v>
          </cell>
        </row>
        <row r="11336">
          <cell r="A11336">
            <v>161113</v>
          </cell>
          <cell r="V11336" t="str">
            <v>ST</v>
          </cell>
        </row>
        <row r="11337">
          <cell r="A11337">
            <v>161114</v>
          </cell>
          <cell r="V11337" t="str">
            <v>ST</v>
          </cell>
        </row>
        <row r="11338">
          <cell r="A11338">
            <v>161115</v>
          </cell>
          <cell r="V11338" t="str">
            <v>ST</v>
          </cell>
        </row>
        <row r="11339">
          <cell r="A11339">
            <v>161116</v>
          </cell>
          <cell r="V11339" t="str">
            <v>ST</v>
          </cell>
        </row>
        <row r="11340">
          <cell r="A11340">
            <v>161117</v>
          </cell>
          <cell r="V11340" t="str">
            <v>ST</v>
          </cell>
        </row>
        <row r="11341">
          <cell r="A11341">
            <v>161118</v>
          </cell>
          <cell r="V11341" t="str">
            <v>ST</v>
          </cell>
        </row>
        <row r="11342">
          <cell r="A11342">
            <v>161119</v>
          </cell>
          <cell r="V11342" t="str">
            <v>ST</v>
          </cell>
        </row>
        <row r="11343">
          <cell r="A11343">
            <v>161120</v>
          </cell>
          <cell r="V11343" t="str">
            <v>ST</v>
          </cell>
        </row>
        <row r="11344">
          <cell r="A11344">
            <v>161121</v>
          </cell>
          <cell r="V11344" t="str">
            <v>ST</v>
          </cell>
        </row>
        <row r="11345">
          <cell r="A11345">
            <v>161122</v>
          </cell>
          <cell r="V11345" t="str">
            <v>ST</v>
          </cell>
        </row>
        <row r="11346">
          <cell r="A11346">
            <v>161123</v>
          </cell>
          <cell r="V11346" t="str">
            <v>ST</v>
          </cell>
        </row>
        <row r="11347">
          <cell r="A11347">
            <v>161124</v>
          </cell>
          <cell r="V11347" t="str">
            <v>ST</v>
          </cell>
        </row>
        <row r="11348">
          <cell r="A11348">
            <v>161125</v>
          </cell>
          <cell r="V11348" t="str">
            <v>ST</v>
          </cell>
        </row>
        <row r="11349">
          <cell r="A11349">
            <v>161126</v>
          </cell>
          <cell r="V11349" t="str">
            <v>ST</v>
          </cell>
        </row>
        <row r="11350">
          <cell r="A11350">
            <v>161127</v>
          </cell>
          <cell r="V11350" t="str">
            <v>ST</v>
          </cell>
        </row>
        <row r="11351">
          <cell r="A11351">
            <v>161128</v>
          </cell>
          <cell r="V11351" t="str">
            <v>ST</v>
          </cell>
        </row>
        <row r="11352">
          <cell r="A11352">
            <v>161129</v>
          </cell>
          <cell r="V11352" t="str">
            <v>ST</v>
          </cell>
        </row>
        <row r="11353">
          <cell r="A11353">
            <v>161130</v>
          </cell>
          <cell r="V11353" t="str">
            <v>ST</v>
          </cell>
        </row>
        <row r="11354">
          <cell r="A11354">
            <v>161131</v>
          </cell>
          <cell r="V11354" t="str">
            <v>ST</v>
          </cell>
        </row>
        <row r="11355">
          <cell r="A11355">
            <v>161132</v>
          </cell>
          <cell r="V11355" t="str">
            <v>ST</v>
          </cell>
        </row>
        <row r="11356">
          <cell r="A11356">
            <v>161133</v>
          </cell>
          <cell r="V11356" t="str">
            <v>ST</v>
          </cell>
        </row>
        <row r="11357">
          <cell r="A11357">
            <v>161134</v>
          </cell>
          <cell r="V11357" t="str">
            <v>ST</v>
          </cell>
        </row>
        <row r="11358">
          <cell r="A11358">
            <v>161135</v>
          </cell>
          <cell r="V11358" t="str">
            <v>ST</v>
          </cell>
        </row>
        <row r="11359">
          <cell r="A11359">
            <v>161136</v>
          </cell>
          <cell r="V11359" t="str">
            <v>ST</v>
          </cell>
        </row>
        <row r="11360">
          <cell r="A11360">
            <v>161137</v>
          </cell>
          <cell r="V11360" t="str">
            <v>ST</v>
          </cell>
        </row>
        <row r="11361">
          <cell r="A11361">
            <v>161138</v>
          </cell>
          <cell r="V11361" t="str">
            <v>ST</v>
          </cell>
        </row>
        <row r="11362">
          <cell r="A11362">
            <v>161139</v>
          </cell>
          <cell r="V11362" t="str">
            <v>ST</v>
          </cell>
        </row>
        <row r="11363">
          <cell r="A11363">
            <v>161140</v>
          </cell>
          <cell r="V11363" t="str">
            <v>ST</v>
          </cell>
        </row>
        <row r="11364">
          <cell r="A11364">
            <v>161141</v>
          </cell>
          <cell r="V11364" t="str">
            <v>ST</v>
          </cell>
        </row>
        <row r="11365">
          <cell r="A11365">
            <v>161142</v>
          </cell>
          <cell r="V11365" t="str">
            <v>ST</v>
          </cell>
        </row>
        <row r="11366">
          <cell r="A11366">
            <v>161143</v>
          </cell>
          <cell r="V11366" t="str">
            <v>ST</v>
          </cell>
        </row>
        <row r="11367">
          <cell r="A11367">
            <v>161144</v>
          </cell>
          <cell r="V11367" t="str">
            <v>ST</v>
          </cell>
        </row>
        <row r="11368">
          <cell r="A11368">
            <v>161145</v>
          </cell>
          <cell r="V11368" t="str">
            <v>ST</v>
          </cell>
        </row>
        <row r="11369">
          <cell r="A11369">
            <v>161146</v>
          </cell>
          <cell r="V11369" t="str">
            <v>ST</v>
          </cell>
        </row>
        <row r="11370">
          <cell r="A11370">
            <v>161147</v>
          </cell>
          <cell r="V11370" t="str">
            <v>ST</v>
          </cell>
        </row>
        <row r="11371">
          <cell r="A11371">
            <v>161148</v>
          </cell>
          <cell r="V11371" t="str">
            <v>ST</v>
          </cell>
        </row>
        <row r="11372">
          <cell r="A11372">
            <v>161149</v>
          </cell>
          <cell r="V11372" t="str">
            <v>ST</v>
          </cell>
        </row>
        <row r="11373">
          <cell r="A11373">
            <v>161150</v>
          </cell>
          <cell r="V11373" t="str">
            <v>ST</v>
          </cell>
        </row>
        <row r="11374">
          <cell r="A11374">
            <v>161151</v>
          </cell>
          <cell r="V11374" t="str">
            <v>ST</v>
          </cell>
        </row>
        <row r="11375">
          <cell r="A11375">
            <v>161152</v>
          </cell>
          <cell r="V11375" t="str">
            <v>ST</v>
          </cell>
        </row>
        <row r="11376">
          <cell r="A11376">
            <v>161153</v>
          </cell>
          <cell r="V11376" t="str">
            <v>ST</v>
          </cell>
        </row>
        <row r="11377">
          <cell r="A11377">
            <v>161154</v>
          </cell>
          <cell r="V11377" t="str">
            <v>ST</v>
          </cell>
        </row>
        <row r="11378">
          <cell r="A11378">
            <v>161155</v>
          </cell>
          <cell r="V11378" t="str">
            <v>ST</v>
          </cell>
        </row>
        <row r="11379">
          <cell r="A11379">
            <v>161156</v>
          </cell>
          <cell r="V11379" t="str">
            <v>ST</v>
          </cell>
        </row>
        <row r="11380">
          <cell r="A11380">
            <v>161157</v>
          </cell>
          <cell r="V11380" t="str">
            <v>ST</v>
          </cell>
        </row>
        <row r="11381">
          <cell r="A11381">
            <v>161158</v>
          </cell>
          <cell r="V11381" t="str">
            <v>ST</v>
          </cell>
        </row>
        <row r="11382">
          <cell r="A11382">
            <v>161159</v>
          </cell>
          <cell r="V11382" t="str">
            <v>ST</v>
          </cell>
        </row>
        <row r="11383">
          <cell r="A11383">
            <v>161160</v>
          </cell>
          <cell r="V11383" t="str">
            <v>ST</v>
          </cell>
        </row>
        <row r="11384">
          <cell r="A11384">
            <v>161161</v>
          </cell>
          <cell r="V11384" t="str">
            <v>ST</v>
          </cell>
        </row>
        <row r="11385">
          <cell r="A11385">
            <v>161162</v>
          </cell>
          <cell r="V11385" t="str">
            <v>ST</v>
          </cell>
        </row>
        <row r="11386">
          <cell r="A11386">
            <v>161163</v>
          </cell>
          <cell r="V11386" t="str">
            <v>ST</v>
          </cell>
        </row>
        <row r="11387">
          <cell r="A11387">
            <v>161164</v>
          </cell>
          <cell r="V11387" t="str">
            <v>ST</v>
          </cell>
        </row>
        <row r="11388">
          <cell r="A11388">
            <v>161165</v>
          </cell>
          <cell r="V11388" t="str">
            <v>ST</v>
          </cell>
        </row>
        <row r="11389">
          <cell r="A11389">
            <v>161166</v>
          </cell>
          <cell r="V11389" t="str">
            <v>ST</v>
          </cell>
        </row>
        <row r="11390">
          <cell r="A11390">
            <v>161167</v>
          </cell>
          <cell r="V11390" t="str">
            <v>ST</v>
          </cell>
        </row>
        <row r="11391">
          <cell r="A11391">
            <v>161168</v>
          </cell>
          <cell r="V11391" t="str">
            <v>ST</v>
          </cell>
        </row>
        <row r="11392">
          <cell r="A11392">
            <v>161169</v>
          </cell>
          <cell r="V11392" t="str">
            <v>ST</v>
          </cell>
        </row>
        <row r="11393">
          <cell r="A11393">
            <v>161170</v>
          </cell>
          <cell r="V11393" t="str">
            <v>ST</v>
          </cell>
        </row>
        <row r="11394">
          <cell r="A11394">
            <v>161171</v>
          </cell>
          <cell r="V11394" t="str">
            <v>ST</v>
          </cell>
        </row>
        <row r="11395">
          <cell r="A11395">
            <v>161172</v>
          </cell>
          <cell r="V11395" t="str">
            <v>ST</v>
          </cell>
        </row>
        <row r="11396">
          <cell r="A11396">
            <v>161173</v>
          </cell>
          <cell r="V11396" t="str">
            <v>ST</v>
          </cell>
        </row>
        <row r="11397">
          <cell r="A11397">
            <v>161174</v>
          </cell>
          <cell r="V11397" t="str">
            <v>ST</v>
          </cell>
        </row>
        <row r="11398">
          <cell r="A11398">
            <v>161175</v>
          </cell>
          <cell r="V11398" t="str">
            <v>ST</v>
          </cell>
        </row>
        <row r="11399">
          <cell r="A11399">
            <v>161176</v>
          </cell>
          <cell r="V11399" t="str">
            <v>ST</v>
          </cell>
        </row>
        <row r="11400">
          <cell r="A11400">
            <v>161177</v>
          </cell>
          <cell r="V11400" t="str">
            <v>ST</v>
          </cell>
        </row>
        <row r="11401">
          <cell r="A11401">
            <v>161178</v>
          </cell>
          <cell r="V11401" t="str">
            <v>ST</v>
          </cell>
        </row>
        <row r="11402">
          <cell r="A11402">
            <v>161179</v>
          </cell>
          <cell r="V11402" t="str">
            <v>ST</v>
          </cell>
        </row>
        <row r="11403">
          <cell r="A11403">
            <v>161180</v>
          </cell>
          <cell r="V11403" t="str">
            <v>ST</v>
          </cell>
        </row>
        <row r="11404">
          <cell r="A11404">
            <v>161181</v>
          </cell>
          <cell r="V11404" t="str">
            <v>ST</v>
          </cell>
        </row>
        <row r="11405">
          <cell r="A11405">
            <v>161182</v>
          </cell>
          <cell r="V11405" t="str">
            <v>ST</v>
          </cell>
        </row>
        <row r="11406">
          <cell r="A11406">
            <v>161183</v>
          </cell>
          <cell r="V11406" t="str">
            <v>ST</v>
          </cell>
        </row>
        <row r="11407">
          <cell r="A11407">
            <v>161184</v>
          </cell>
          <cell r="V11407" t="str">
            <v>ST</v>
          </cell>
        </row>
        <row r="11408">
          <cell r="A11408">
            <v>161185</v>
          </cell>
          <cell r="V11408" t="str">
            <v>ST</v>
          </cell>
        </row>
        <row r="11409">
          <cell r="A11409">
            <v>161188</v>
          </cell>
          <cell r="V11409" t="str">
            <v>ST</v>
          </cell>
        </row>
        <row r="11410">
          <cell r="A11410">
            <v>161191</v>
          </cell>
          <cell r="V11410" t="str">
            <v>ST</v>
          </cell>
        </row>
        <row r="11411">
          <cell r="A11411">
            <v>161192</v>
          </cell>
          <cell r="V11411" t="str">
            <v>ST</v>
          </cell>
        </row>
        <row r="11412">
          <cell r="A11412">
            <v>161193</v>
          </cell>
          <cell r="V11412" t="str">
            <v>ST</v>
          </cell>
        </row>
        <row r="11413">
          <cell r="A11413">
            <v>161194</v>
          </cell>
          <cell r="V11413" t="str">
            <v>ST</v>
          </cell>
        </row>
        <row r="11414">
          <cell r="A11414">
            <v>161195</v>
          </cell>
          <cell r="V11414" t="str">
            <v>ST</v>
          </cell>
        </row>
        <row r="11415">
          <cell r="A11415">
            <v>161196</v>
          </cell>
          <cell r="V11415" t="str">
            <v>ST</v>
          </cell>
        </row>
        <row r="11416">
          <cell r="A11416">
            <v>161197</v>
          </cell>
          <cell r="V11416" t="str">
            <v>ST</v>
          </cell>
        </row>
        <row r="11417">
          <cell r="A11417">
            <v>161198</v>
          </cell>
          <cell r="V11417" t="str">
            <v>ST</v>
          </cell>
        </row>
        <row r="11418">
          <cell r="A11418">
            <v>161199</v>
          </cell>
          <cell r="V11418" t="str">
            <v>ST</v>
          </cell>
        </row>
        <row r="11419">
          <cell r="A11419">
            <v>161203</v>
          </cell>
          <cell r="V11419" t="str">
            <v>ST</v>
          </cell>
        </row>
        <row r="11420">
          <cell r="A11420">
            <v>161206</v>
          </cell>
          <cell r="V11420" t="str">
            <v>ST</v>
          </cell>
        </row>
        <row r="11421">
          <cell r="A11421">
            <v>161207</v>
          </cell>
          <cell r="V11421" t="str">
            <v>ST</v>
          </cell>
        </row>
        <row r="11422">
          <cell r="A11422">
            <v>161208</v>
          </cell>
          <cell r="V11422" t="str">
            <v>ST</v>
          </cell>
        </row>
        <row r="11423">
          <cell r="A11423">
            <v>161209</v>
          </cell>
          <cell r="V11423" t="str">
            <v>ST</v>
          </cell>
        </row>
        <row r="11424">
          <cell r="A11424">
            <v>161210</v>
          </cell>
          <cell r="V11424" t="str">
            <v>ST</v>
          </cell>
        </row>
        <row r="11425">
          <cell r="A11425">
            <v>161211</v>
          </cell>
          <cell r="V11425" t="str">
            <v>ST</v>
          </cell>
        </row>
        <row r="11426">
          <cell r="A11426">
            <v>161212</v>
          </cell>
          <cell r="V11426" t="str">
            <v>ST</v>
          </cell>
        </row>
        <row r="11427">
          <cell r="A11427">
            <v>161213</v>
          </cell>
          <cell r="V11427" t="str">
            <v>ST</v>
          </cell>
        </row>
        <row r="11428">
          <cell r="A11428">
            <v>161214</v>
          </cell>
          <cell r="V11428" t="str">
            <v>ST</v>
          </cell>
        </row>
        <row r="11429">
          <cell r="A11429">
            <v>161215</v>
          </cell>
          <cell r="V11429" t="str">
            <v>ST</v>
          </cell>
        </row>
        <row r="11430">
          <cell r="A11430">
            <v>161216</v>
          </cell>
          <cell r="V11430" t="str">
            <v>ST</v>
          </cell>
        </row>
        <row r="11431">
          <cell r="A11431">
            <v>161217</v>
          </cell>
          <cell r="V11431" t="str">
            <v>ST</v>
          </cell>
        </row>
        <row r="11432">
          <cell r="A11432">
            <v>161218</v>
          </cell>
          <cell r="V11432" t="str">
            <v>ST</v>
          </cell>
        </row>
        <row r="11433">
          <cell r="A11433">
            <v>161219</v>
          </cell>
          <cell r="V11433" t="str">
            <v>ST</v>
          </cell>
        </row>
        <row r="11434">
          <cell r="A11434">
            <v>161220</v>
          </cell>
          <cell r="V11434" t="str">
            <v>ST</v>
          </cell>
        </row>
        <row r="11435">
          <cell r="A11435">
            <v>161221</v>
          </cell>
          <cell r="V11435" t="str">
            <v>ST</v>
          </cell>
        </row>
        <row r="11436">
          <cell r="A11436">
            <v>161222</v>
          </cell>
          <cell r="V11436" t="str">
            <v>ST</v>
          </cell>
        </row>
        <row r="11437">
          <cell r="A11437">
            <v>161223</v>
          </cell>
          <cell r="V11437" t="str">
            <v>ST</v>
          </cell>
        </row>
        <row r="11438">
          <cell r="A11438">
            <v>161224</v>
          </cell>
          <cell r="V11438" t="str">
            <v>ST</v>
          </cell>
        </row>
        <row r="11439">
          <cell r="A11439">
            <v>161225</v>
          </cell>
          <cell r="V11439" t="str">
            <v>ST</v>
          </cell>
        </row>
        <row r="11440">
          <cell r="A11440">
            <v>161226</v>
          </cell>
          <cell r="V11440" t="str">
            <v>ST</v>
          </cell>
        </row>
        <row r="11441">
          <cell r="A11441">
            <v>161227</v>
          </cell>
          <cell r="V11441" t="str">
            <v>ST</v>
          </cell>
        </row>
        <row r="11442">
          <cell r="A11442">
            <v>161228</v>
          </cell>
          <cell r="V11442" t="str">
            <v>ST</v>
          </cell>
        </row>
        <row r="11443">
          <cell r="A11443">
            <v>161229</v>
          </cell>
          <cell r="V11443" t="str">
            <v>ST</v>
          </cell>
        </row>
        <row r="11444">
          <cell r="A11444">
            <v>161230</v>
          </cell>
          <cell r="V11444" t="str">
            <v>ST</v>
          </cell>
        </row>
        <row r="11445">
          <cell r="A11445">
            <v>161231</v>
          </cell>
          <cell r="V11445" t="str">
            <v>ST</v>
          </cell>
        </row>
        <row r="11446">
          <cell r="A11446">
            <v>161232</v>
          </cell>
          <cell r="V11446" t="str">
            <v>ST</v>
          </cell>
        </row>
        <row r="11447">
          <cell r="A11447">
            <v>161233</v>
          </cell>
          <cell r="V11447" t="str">
            <v>ST</v>
          </cell>
        </row>
        <row r="11448">
          <cell r="A11448">
            <v>161234</v>
          </cell>
          <cell r="V11448" t="str">
            <v>ST</v>
          </cell>
        </row>
        <row r="11449">
          <cell r="A11449">
            <v>161235</v>
          </cell>
          <cell r="V11449" t="str">
            <v>ST</v>
          </cell>
        </row>
        <row r="11450">
          <cell r="A11450">
            <v>161236</v>
          </cell>
          <cell r="V11450" t="str">
            <v>ST</v>
          </cell>
        </row>
        <row r="11451">
          <cell r="A11451">
            <v>161237</v>
          </cell>
          <cell r="V11451" t="str">
            <v>ST</v>
          </cell>
        </row>
        <row r="11452">
          <cell r="A11452">
            <v>161238</v>
          </cell>
          <cell r="V11452" t="str">
            <v>ST</v>
          </cell>
        </row>
        <row r="11453">
          <cell r="A11453">
            <v>161239</v>
          </cell>
          <cell r="V11453" t="str">
            <v>ST</v>
          </cell>
        </row>
        <row r="11454">
          <cell r="A11454">
            <v>161240</v>
          </cell>
          <cell r="V11454" t="str">
            <v>ST</v>
          </cell>
        </row>
        <row r="11455">
          <cell r="A11455">
            <v>161241</v>
          </cell>
          <cell r="V11455" t="str">
            <v>ST</v>
          </cell>
        </row>
        <row r="11456">
          <cell r="A11456">
            <v>161242</v>
          </cell>
          <cell r="V11456" t="str">
            <v>ST</v>
          </cell>
        </row>
        <row r="11457">
          <cell r="A11457">
            <v>161243</v>
          </cell>
          <cell r="V11457" t="str">
            <v>ST</v>
          </cell>
        </row>
        <row r="11458">
          <cell r="A11458">
            <v>161244</v>
          </cell>
          <cell r="V11458" t="str">
            <v>ST</v>
          </cell>
        </row>
        <row r="11459">
          <cell r="A11459">
            <v>161245</v>
          </cell>
          <cell r="V11459" t="str">
            <v>ST</v>
          </cell>
        </row>
        <row r="11460">
          <cell r="A11460">
            <v>161246</v>
          </cell>
          <cell r="V11460" t="str">
            <v>ST</v>
          </cell>
        </row>
        <row r="11461">
          <cell r="A11461">
            <v>161254</v>
          </cell>
          <cell r="V11461" t="str">
            <v>ST</v>
          </cell>
        </row>
        <row r="11462">
          <cell r="A11462">
            <v>161255</v>
          </cell>
          <cell r="V11462" t="str">
            <v>ST</v>
          </cell>
        </row>
        <row r="11463">
          <cell r="A11463">
            <v>161256</v>
          </cell>
          <cell r="V11463" t="str">
            <v>ST</v>
          </cell>
        </row>
        <row r="11464">
          <cell r="A11464">
            <v>161257</v>
          </cell>
          <cell r="V11464" t="str">
            <v>ST</v>
          </cell>
        </row>
        <row r="11465">
          <cell r="A11465">
            <v>161258</v>
          </cell>
          <cell r="V11465" t="str">
            <v>ST</v>
          </cell>
        </row>
        <row r="11466">
          <cell r="A11466">
            <v>161259</v>
          </cell>
          <cell r="V11466" t="str">
            <v>ST</v>
          </cell>
        </row>
        <row r="11467">
          <cell r="A11467">
            <v>161260</v>
          </cell>
          <cell r="V11467" t="str">
            <v>ST</v>
          </cell>
        </row>
        <row r="11468">
          <cell r="A11468">
            <v>161261</v>
          </cell>
          <cell r="V11468" t="str">
            <v>ST</v>
          </cell>
        </row>
        <row r="11469">
          <cell r="A11469">
            <v>161262</v>
          </cell>
          <cell r="V11469" t="str">
            <v>ST</v>
          </cell>
        </row>
        <row r="11470">
          <cell r="A11470">
            <v>161263</v>
          </cell>
          <cell r="V11470" t="str">
            <v>ST</v>
          </cell>
        </row>
        <row r="11471">
          <cell r="A11471">
            <v>161264</v>
          </cell>
          <cell r="V11471" t="str">
            <v>ST</v>
          </cell>
        </row>
        <row r="11472">
          <cell r="A11472">
            <v>161265</v>
          </cell>
          <cell r="V11472" t="str">
            <v>ST</v>
          </cell>
        </row>
        <row r="11473">
          <cell r="A11473">
            <v>161266</v>
          </cell>
          <cell r="V11473" t="str">
            <v>ST</v>
          </cell>
        </row>
        <row r="11474">
          <cell r="A11474">
            <v>161267</v>
          </cell>
          <cell r="V11474" t="str">
            <v>ST</v>
          </cell>
        </row>
        <row r="11475">
          <cell r="A11475">
            <v>161268</v>
          </cell>
          <cell r="V11475" t="str">
            <v>ST</v>
          </cell>
        </row>
        <row r="11476">
          <cell r="A11476">
            <v>161269</v>
          </cell>
          <cell r="V11476" t="str">
            <v>ST</v>
          </cell>
        </row>
        <row r="11477">
          <cell r="A11477">
            <v>161270</v>
          </cell>
          <cell r="V11477" t="str">
            <v>ST</v>
          </cell>
        </row>
        <row r="11478">
          <cell r="A11478">
            <v>161271</v>
          </cell>
          <cell r="V11478" t="str">
            <v>ST</v>
          </cell>
        </row>
        <row r="11479">
          <cell r="A11479">
            <v>161272</v>
          </cell>
          <cell r="V11479" t="str">
            <v>ST</v>
          </cell>
        </row>
        <row r="11480">
          <cell r="A11480">
            <v>161273</v>
          </cell>
          <cell r="V11480" t="str">
            <v>ST</v>
          </cell>
        </row>
        <row r="11481">
          <cell r="A11481">
            <v>161274</v>
          </cell>
          <cell r="V11481" t="str">
            <v>ST</v>
          </cell>
        </row>
        <row r="11482">
          <cell r="A11482">
            <v>161275</v>
          </cell>
          <cell r="V11482" t="str">
            <v>ST</v>
          </cell>
        </row>
        <row r="11483">
          <cell r="A11483">
            <v>161276</v>
          </cell>
          <cell r="V11483" t="str">
            <v>ST</v>
          </cell>
        </row>
        <row r="11484">
          <cell r="A11484">
            <v>161277</v>
          </cell>
          <cell r="V11484" t="str">
            <v>ST</v>
          </cell>
        </row>
        <row r="11485">
          <cell r="A11485">
            <v>161278</v>
          </cell>
          <cell r="V11485" t="str">
            <v>ST</v>
          </cell>
        </row>
        <row r="11486">
          <cell r="A11486">
            <v>161279</v>
          </cell>
          <cell r="V11486" t="str">
            <v>ST</v>
          </cell>
        </row>
        <row r="11487">
          <cell r="A11487">
            <v>161280</v>
          </cell>
          <cell r="V11487" t="str">
            <v>ST</v>
          </cell>
        </row>
        <row r="11488">
          <cell r="A11488">
            <v>161281</v>
          </cell>
          <cell r="V11488" t="str">
            <v>ST</v>
          </cell>
        </row>
        <row r="11489">
          <cell r="A11489">
            <v>161282</v>
          </cell>
          <cell r="V11489" t="str">
            <v>ST</v>
          </cell>
        </row>
        <row r="11490">
          <cell r="A11490">
            <v>161283</v>
          </cell>
          <cell r="V11490" t="str">
            <v>ST</v>
          </cell>
        </row>
        <row r="11491">
          <cell r="A11491">
            <v>161284</v>
          </cell>
          <cell r="V11491" t="str">
            <v>ST</v>
          </cell>
        </row>
        <row r="11492">
          <cell r="A11492">
            <v>161285</v>
          </cell>
          <cell r="V11492" t="str">
            <v>ST</v>
          </cell>
        </row>
        <row r="11493">
          <cell r="A11493">
            <v>161286</v>
          </cell>
          <cell r="V11493" t="str">
            <v>ST</v>
          </cell>
        </row>
        <row r="11494">
          <cell r="A11494">
            <v>161287</v>
          </cell>
          <cell r="V11494" t="str">
            <v>ST</v>
          </cell>
        </row>
        <row r="11495">
          <cell r="A11495">
            <v>161288</v>
          </cell>
          <cell r="V11495" t="str">
            <v>ST</v>
          </cell>
        </row>
        <row r="11496">
          <cell r="A11496">
            <v>161289</v>
          </cell>
          <cell r="V11496" t="str">
            <v>ST</v>
          </cell>
        </row>
        <row r="11497">
          <cell r="A11497">
            <v>161290</v>
          </cell>
          <cell r="V11497" t="str">
            <v>ST</v>
          </cell>
        </row>
        <row r="11498">
          <cell r="A11498">
            <v>161291</v>
          </cell>
          <cell r="V11498" t="str">
            <v>ST</v>
          </cell>
        </row>
        <row r="11499">
          <cell r="A11499">
            <v>161292</v>
          </cell>
          <cell r="V11499" t="str">
            <v>ST</v>
          </cell>
        </row>
        <row r="11500">
          <cell r="A11500">
            <v>161293</v>
          </cell>
          <cell r="V11500" t="str">
            <v>ST</v>
          </cell>
        </row>
        <row r="11501">
          <cell r="A11501">
            <v>161294</v>
          </cell>
          <cell r="V11501" t="str">
            <v>ST</v>
          </cell>
        </row>
        <row r="11502">
          <cell r="A11502">
            <v>161295</v>
          </cell>
          <cell r="V11502" t="str">
            <v>ST</v>
          </cell>
        </row>
        <row r="11503">
          <cell r="A11503">
            <v>161296</v>
          </cell>
          <cell r="V11503" t="str">
            <v>ST</v>
          </cell>
        </row>
        <row r="11504">
          <cell r="A11504">
            <v>161297</v>
          </cell>
          <cell r="V11504" t="str">
            <v>ST</v>
          </cell>
        </row>
        <row r="11505">
          <cell r="A11505">
            <v>161298</v>
          </cell>
          <cell r="V11505" t="str">
            <v>ST</v>
          </cell>
        </row>
        <row r="11506">
          <cell r="A11506">
            <v>161299</v>
          </cell>
          <cell r="V11506" t="str">
            <v>ST</v>
          </cell>
        </row>
        <row r="11507">
          <cell r="A11507">
            <v>161300</v>
          </cell>
          <cell r="V11507" t="str">
            <v>ST</v>
          </cell>
        </row>
        <row r="11508">
          <cell r="A11508">
            <v>161301</v>
          </cell>
          <cell r="V11508" t="str">
            <v>ST</v>
          </cell>
        </row>
        <row r="11509">
          <cell r="A11509">
            <v>161302</v>
          </cell>
          <cell r="V11509" t="str">
            <v>ST</v>
          </cell>
        </row>
        <row r="11510">
          <cell r="A11510">
            <v>161303</v>
          </cell>
          <cell r="V11510" t="str">
            <v>ST</v>
          </cell>
        </row>
        <row r="11511">
          <cell r="A11511">
            <v>161304</v>
          </cell>
          <cell r="V11511" t="str">
            <v>ST</v>
          </cell>
        </row>
        <row r="11512">
          <cell r="A11512">
            <v>161305</v>
          </cell>
          <cell r="V11512" t="str">
            <v>ST</v>
          </cell>
        </row>
        <row r="11513">
          <cell r="A11513">
            <v>161306</v>
          </cell>
          <cell r="V11513" t="str">
            <v>ST</v>
          </cell>
        </row>
        <row r="11514">
          <cell r="A11514">
            <v>161307</v>
          </cell>
          <cell r="V11514" t="str">
            <v>ST</v>
          </cell>
        </row>
        <row r="11515">
          <cell r="A11515">
            <v>161308</v>
          </cell>
          <cell r="V11515" t="str">
            <v>ST</v>
          </cell>
        </row>
        <row r="11516">
          <cell r="A11516">
            <v>161309</v>
          </cell>
          <cell r="V11516" t="str">
            <v>ST</v>
          </cell>
        </row>
        <row r="11517">
          <cell r="A11517">
            <v>161310</v>
          </cell>
          <cell r="V11517" t="str">
            <v>ST</v>
          </cell>
        </row>
        <row r="11518">
          <cell r="A11518">
            <v>161311</v>
          </cell>
          <cell r="V11518" t="str">
            <v>ST</v>
          </cell>
        </row>
        <row r="11519">
          <cell r="A11519">
            <v>161312</v>
          </cell>
          <cell r="V11519" t="str">
            <v>ST</v>
          </cell>
        </row>
        <row r="11520">
          <cell r="A11520">
            <v>161313</v>
          </cell>
          <cell r="V11520" t="str">
            <v>ST</v>
          </cell>
        </row>
        <row r="11521">
          <cell r="A11521">
            <v>161314</v>
          </cell>
          <cell r="V11521" t="str">
            <v>ST</v>
          </cell>
        </row>
        <row r="11522">
          <cell r="A11522">
            <v>161315</v>
          </cell>
          <cell r="V11522" t="str">
            <v>ST</v>
          </cell>
        </row>
        <row r="11523">
          <cell r="A11523">
            <v>161316</v>
          </cell>
          <cell r="V11523" t="str">
            <v>ST</v>
          </cell>
        </row>
        <row r="11524">
          <cell r="A11524">
            <v>161317</v>
          </cell>
          <cell r="V11524" t="str">
            <v>ST</v>
          </cell>
        </row>
        <row r="11525">
          <cell r="A11525">
            <v>161318</v>
          </cell>
          <cell r="V11525" t="str">
            <v>ST</v>
          </cell>
        </row>
        <row r="11526">
          <cell r="A11526">
            <v>161319</v>
          </cell>
          <cell r="V11526" t="str">
            <v>ST</v>
          </cell>
        </row>
        <row r="11527">
          <cell r="A11527">
            <v>161320</v>
          </cell>
          <cell r="V11527" t="str">
            <v>ST</v>
          </cell>
        </row>
        <row r="11528">
          <cell r="A11528">
            <v>161321</v>
          </cell>
          <cell r="V11528" t="str">
            <v>ST</v>
          </cell>
        </row>
        <row r="11529">
          <cell r="A11529">
            <v>161322</v>
          </cell>
          <cell r="V11529" t="str">
            <v>ST</v>
          </cell>
        </row>
        <row r="11530">
          <cell r="A11530">
            <v>161323</v>
          </cell>
          <cell r="V11530" t="str">
            <v>ST</v>
          </cell>
        </row>
        <row r="11531">
          <cell r="A11531">
            <v>161324</v>
          </cell>
          <cell r="V11531" t="str">
            <v>ST</v>
          </cell>
        </row>
        <row r="11532">
          <cell r="A11532">
            <v>161325</v>
          </cell>
          <cell r="V11532" t="str">
            <v>ST</v>
          </cell>
        </row>
        <row r="11533">
          <cell r="A11533">
            <v>161326</v>
          </cell>
          <cell r="V11533" t="str">
            <v>ST</v>
          </cell>
        </row>
        <row r="11534">
          <cell r="A11534">
            <v>161327</v>
          </cell>
          <cell r="V11534" t="str">
            <v>ST</v>
          </cell>
        </row>
        <row r="11535">
          <cell r="A11535">
            <v>161328</v>
          </cell>
          <cell r="V11535" t="str">
            <v>ST</v>
          </cell>
        </row>
        <row r="11536">
          <cell r="A11536">
            <v>161329</v>
          </cell>
          <cell r="V11536" t="str">
            <v>ST</v>
          </cell>
        </row>
        <row r="11537">
          <cell r="A11537">
            <v>161330</v>
          </cell>
          <cell r="V11537" t="str">
            <v>ST</v>
          </cell>
        </row>
        <row r="11538">
          <cell r="A11538">
            <v>161331</v>
          </cell>
          <cell r="V11538" t="str">
            <v>ST</v>
          </cell>
        </row>
        <row r="11539">
          <cell r="A11539">
            <v>161332</v>
          </cell>
          <cell r="V11539" t="str">
            <v>ST</v>
          </cell>
        </row>
        <row r="11540">
          <cell r="A11540">
            <v>161333</v>
          </cell>
          <cell r="V11540" t="str">
            <v>ST</v>
          </cell>
        </row>
        <row r="11541">
          <cell r="A11541">
            <v>161334</v>
          </cell>
          <cell r="V11541" t="str">
            <v>ST</v>
          </cell>
        </row>
        <row r="11542">
          <cell r="A11542">
            <v>161335</v>
          </cell>
          <cell r="V11542" t="str">
            <v>ST</v>
          </cell>
        </row>
        <row r="11543">
          <cell r="A11543">
            <v>161336</v>
          </cell>
          <cell r="V11543" t="str">
            <v>ST</v>
          </cell>
        </row>
        <row r="11544">
          <cell r="A11544">
            <v>161337</v>
          </cell>
          <cell r="V11544" t="str">
            <v>ST</v>
          </cell>
        </row>
        <row r="11545">
          <cell r="A11545">
            <v>161338</v>
          </cell>
          <cell r="V11545" t="str">
            <v>ST</v>
          </cell>
        </row>
        <row r="11546">
          <cell r="A11546">
            <v>161339</v>
          </cell>
          <cell r="V11546" t="str">
            <v>ST</v>
          </cell>
        </row>
        <row r="11547">
          <cell r="A11547">
            <v>161340</v>
          </cell>
          <cell r="V11547" t="str">
            <v>ST</v>
          </cell>
        </row>
        <row r="11548">
          <cell r="A11548">
            <v>161341</v>
          </cell>
          <cell r="V11548" t="str">
            <v>ST</v>
          </cell>
        </row>
        <row r="11549">
          <cell r="A11549">
            <v>161342</v>
          </cell>
          <cell r="V11549" t="str">
            <v>ST</v>
          </cell>
        </row>
        <row r="11550">
          <cell r="A11550">
            <v>161343</v>
          </cell>
          <cell r="V11550" t="str">
            <v>ST</v>
          </cell>
        </row>
        <row r="11551">
          <cell r="A11551">
            <v>161344</v>
          </cell>
          <cell r="V11551" t="str">
            <v>ST</v>
          </cell>
        </row>
        <row r="11552">
          <cell r="A11552">
            <v>161345</v>
          </cell>
          <cell r="V11552" t="str">
            <v>ST</v>
          </cell>
        </row>
        <row r="11553">
          <cell r="A11553">
            <v>161346</v>
          </cell>
          <cell r="V11553" t="str">
            <v>ST</v>
          </cell>
        </row>
        <row r="11554">
          <cell r="A11554">
            <v>161347</v>
          </cell>
          <cell r="V11554" t="str">
            <v>ST</v>
          </cell>
        </row>
        <row r="11555">
          <cell r="A11555">
            <v>161348</v>
          </cell>
          <cell r="V11555" t="str">
            <v>ST</v>
          </cell>
        </row>
        <row r="11556">
          <cell r="A11556">
            <v>161349</v>
          </cell>
          <cell r="V11556" t="str">
            <v>ST</v>
          </cell>
        </row>
        <row r="11557">
          <cell r="A11557">
            <v>161350</v>
          </cell>
          <cell r="V11557" t="str">
            <v>ST</v>
          </cell>
        </row>
        <row r="11558">
          <cell r="A11558">
            <v>161351</v>
          </cell>
          <cell r="V11558" t="str">
            <v>ST</v>
          </cell>
        </row>
        <row r="11559">
          <cell r="A11559">
            <v>161352</v>
          </cell>
          <cell r="V11559" t="str">
            <v>ST</v>
          </cell>
        </row>
        <row r="11560">
          <cell r="A11560">
            <v>161359</v>
          </cell>
          <cell r="V11560" t="str">
            <v>PAR</v>
          </cell>
        </row>
        <row r="11561">
          <cell r="A11561">
            <v>161360</v>
          </cell>
          <cell r="V11561" t="str">
            <v>ST</v>
          </cell>
        </row>
        <row r="11562">
          <cell r="A11562">
            <v>161380</v>
          </cell>
          <cell r="V11562" t="str">
            <v>ST</v>
          </cell>
        </row>
        <row r="11563">
          <cell r="A11563">
            <v>161382</v>
          </cell>
          <cell r="V11563" t="str">
            <v>ST</v>
          </cell>
        </row>
        <row r="11564">
          <cell r="A11564">
            <v>161387</v>
          </cell>
          <cell r="V11564" t="str">
            <v>RL</v>
          </cell>
        </row>
        <row r="11565">
          <cell r="A11565">
            <v>161392</v>
          </cell>
          <cell r="V11565" t="str">
            <v>ST</v>
          </cell>
        </row>
        <row r="11566">
          <cell r="A11566">
            <v>161393</v>
          </cell>
          <cell r="V11566" t="str">
            <v>ST</v>
          </cell>
        </row>
        <row r="11567">
          <cell r="A11567">
            <v>161394</v>
          </cell>
          <cell r="V11567" t="str">
            <v>ST</v>
          </cell>
        </row>
        <row r="11568">
          <cell r="A11568">
            <v>161395</v>
          </cell>
          <cell r="V11568" t="str">
            <v>ST</v>
          </cell>
        </row>
        <row r="11569">
          <cell r="A11569">
            <v>161396</v>
          </cell>
          <cell r="V11569" t="str">
            <v>ST</v>
          </cell>
        </row>
        <row r="11570">
          <cell r="A11570">
            <v>161397</v>
          </cell>
          <cell r="V11570" t="str">
            <v>ST</v>
          </cell>
        </row>
        <row r="11571">
          <cell r="A11571">
            <v>161398</v>
          </cell>
          <cell r="V11571" t="str">
            <v>ST</v>
          </cell>
        </row>
        <row r="11572">
          <cell r="A11572">
            <v>161399</v>
          </cell>
          <cell r="V11572" t="str">
            <v>ST</v>
          </cell>
        </row>
        <row r="11573">
          <cell r="A11573">
            <v>161400</v>
          </cell>
          <cell r="V11573" t="str">
            <v>ST</v>
          </cell>
        </row>
        <row r="11574">
          <cell r="A11574">
            <v>161401</v>
          </cell>
          <cell r="V11574" t="str">
            <v>ST</v>
          </cell>
        </row>
        <row r="11575">
          <cell r="A11575">
            <v>161402</v>
          </cell>
          <cell r="V11575" t="str">
            <v>ST</v>
          </cell>
        </row>
        <row r="11576">
          <cell r="A11576">
            <v>161403</v>
          </cell>
          <cell r="V11576" t="str">
            <v>ST</v>
          </cell>
        </row>
        <row r="11577">
          <cell r="A11577">
            <v>161404</v>
          </cell>
          <cell r="V11577" t="str">
            <v>ST</v>
          </cell>
        </row>
        <row r="11578">
          <cell r="A11578">
            <v>161405</v>
          </cell>
          <cell r="V11578" t="str">
            <v>ST</v>
          </cell>
        </row>
        <row r="11579">
          <cell r="A11579">
            <v>161406</v>
          </cell>
          <cell r="V11579" t="str">
            <v>ST</v>
          </cell>
        </row>
        <row r="11580">
          <cell r="A11580">
            <v>161407</v>
          </cell>
          <cell r="V11580" t="str">
            <v>ST</v>
          </cell>
        </row>
        <row r="11581">
          <cell r="A11581">
            <v>161408</v>
          </cell>
          <cell r="V11581" t="str">
            <v>ST</v>
          </cell>
        </row>
        <row r="11582">
          <cell r="A11582">
            <v>161409</v>
          </cell>
          <cell r="V11582" t="str">
            <v>ST</v>
          </cell>
        </row>
        <row r="11583">
          <cell r="A11583">
            <v>161410</v>
          </cell>
          <cell r="V11583" t="str">
            <v>ST</v>
          </cell>
        </row>
        <row r="11584">
          <cell r="A11584">
            <v>161411</v>
          </cell>
          <cell r="V11584" t="str">
            <v>ST</v>
          </cell>
        </row>
        <row r="11585">
          <cell r="A11585">
            <v>161412</v>
          </cell>
          <cell r="V11585" t="str">
            <v>ST</v>
          </cell>
        </row>
        <row r="11586">
          <cell r="A11586">
            <v>161413</v>
          </cell>
          <cell r="V11586" t="str">
            <v>ST</v>
          </cell>
        </row>
        <row r="11587">
          <cell r="A11587">
            <v>161414</v>
          </cell>
          <cell r="V11587" t="str">
            <v>ST</v>
          </cell>
        </row>
        <row r="11588">
          <cell r="A11588">
            <v>161415</v>
          </cell>
          <cell r="V11588" t="str">
            <v>ST</v>
          </cell>
        </row>
        <row r="11589">
          <cell r="A11589">
            <v>161416</v>
          </cell>
          <cell r="V11589" t="str">
            <v>ST</v>
          </cell>
        </row>
        <row r="11590">
          <cell r="A11590">
            <v>161417</v>
          </cell>
          <cell r="V11590" t="str">
            <v>ST</v>
          </cell>
        </row>
        <row r="11591">
          <cell r="A11591">
            <v>161418</v>
          </cell>
          <cell r="V11591" t="str">
            <v>ST</v>
          </cell>
        </row>
        <row r="11592">
          <cell r="A11592">
            <v>161419</v>
          </cell>
          <cell r="V11592" t="str">
            <v>ST</v>
          </cell>
        </row>
        <row r="11593">
          <cell r="A11593">
            <v>161420</v>
          </cell>
          <cell r="V11593" t="str">
            <v>ST</v>
          </cell>
        </row>
        <row r="11594">
          <cell r="A11594">
            <v>161421</v>
          </cell>
          <cell r="V11594" t="str">
            <v>ST</v>
          </cell>
        </row>
        <row r="11595">
          <cell r="A11595">
            <v>161422</v>
          </cell>
          <cell r="V11595" t="str">
            <v>ST</v>
          </cell>
        </row>
        <row r="11596">
          <cell r="A11596">
            <v>161423</v>
          </cell>
          <cell r="V11596" t="str">
            <v>ST</v>
          </cell>
        </row>
        <row r="11597">
          <cell r="A11597">
            <v>161424</v>
          </cell>
          <cell r="V11597" t="str">
            <v>ST</v>
          </cell>
        </row>
        <row r="11598">
          <cell r="A11598">
            <v>161425</v>
          </cell>
          <cell r="V11598" t="str">
            <v>ST</v>
          </cell>
        </row>
        <row r="11599">
          <cell r="A11599">
            <v>161426</v>
          </cell>
          <cell r="V11599" t="str">
            <v>ST</v>
          </cell>
        </row>
        <row r="11600">
          <cell r="A11600">
            <v>161427</v>
          </cell>
          <cell r="V11600" t="str">
            <v>ST</v>
          </cell>
        </row>
        <row r="11601">
          <cell r="A11601">
            <v>161428</v>
          </cell>
          <cell r="V11601" t="str">
            <v>ST</v>
          </cell>
        </row>
        <row r="11602">
          <cell r="A11602">
            <v>161429</v>
          </cell>
          <cell r="V11602" t="str">
            <v>ST</v>
          </cell>
        </row>
        <row r="11603">
          <cell r="A11603">
            <v>161430</v>
          </cell>
          <cell r="V11603" t="str">
            <v>ST</v>
          </cell>
        </row>
        <row r="11604">
          <cell r="A11604">
            <v>161431</v>
          </cell>
          <cell r="V11604" t="str">
            <v>ST</v>
          </cell>
        </row>
        <row r="11605">
          <cell r="A11605">
            <v>161432</v>
          </cell>
          <cell r="V11605" t="str">
            <v>ST</v>
          </cell>
        </row>
        <row r="11606">
          <cell r="A11606">
            <v>161433</v>
          </cell>
          <cell r="V11606" t="str">
            <v>ST</v>
          </cell>
        </row>
        <row r="11607">
          <cell r="A11607">
            <v>161434</v>
          </cell>
          <cell r="V11607" t="str">
            <v>ST</v>
          </cell>
        </row>
        <row r="11608">
          <cell r="A11608">
            <v>161435</v>
          </cell>
          <cell r="V11608" t="str">
            <v>ST</v>
          </cell>
        </row>
        <row r="11609">
          <cell r="A11609">
            <v>161436</v>
          </cell>
          <cell r="V11609" t="str">
            <v>ST</v>
          </cell>
        </row>
        <row r="11610">
          <cell r="A11610">
            <v>161437</v>
          </cell>
          <cell r="V11610" t="str">
            <v>ST</v>
          </cell>
        </row>
        <row r="11611">
          <cell r="A11611">
            <v>161438</v>
          </cell>
          <cell r="V11611" t="str">
            <v>ST</v>
          </cell>
        </row>
        <row r="11612">
          <cell r="A11612">
            <v>161439</v>
          </cell>
          <cell r="V11612" t="str">
            <v>ST</v>
          </cell>
        </row>
        <row r="11613">
          <cell r="A11613">
            <v>161440</v>
          </cell>
          <cell r="V11613" t="str">
            <v>ST</v>
          </cell>
        </row>
        <row r="11614">
          <cell r="A11614">
            <v>161441</v>
          </cell>
          <cell r="V11614" t="str">
            <v>ST</v>
          </cell>
        </row>
        <row r="11615">
          <cell r="A11615">
            <v>161443</v>
          </cell>
          <cell r="V11615" t="str">
            <v>ST</v>
          </cell>
        </row>
        <row r="11616">
          <cell r="A11616">
            <v>161444</v>
          </cell>
          <cell r="V11616" t="str">
            <v>ST</v>
          </cell>
        </row>
        <row r="11617">
          <cell r="A11617">
            <v>161445</v>
          </cell>
          <cell r="V11617" t="str">
            <v>ST</v>
          </cell>
        </row>
        <row r="11618">
          <cell r="A11618">
            <v>161446</v>
          </cell>
          <cell r="V11618" t="str">
            <v>ST</v>
          </cell>
        </row>
        <row r="11619">
          <cell r="A11619">
            <v>161447</v>
          </cell>
          <cell r="V11619" t="str">
            <v>ST</v>
          </cell>
        </row>
        <row r="11620">
          <cell r="A11620">
            <v>161448</v>
          </cell>
          <cell r="V11620" t="str">
            <v>ST</v>
          </cell>
        </row>
        <row r="11621">
          <cell r="A11621">
            <v>161449</v>
          </cell>
          <cell r="V11621" t="str">
            <v>ST</v>
          </cell>
        </row>
        <row r="11622">
          <cell r="A11622">
            <v>161450</v>
          </cell>
          <cell r="V11622" t="str">
            <v>ST</v>
          </cell>
        </row>
        <row r="11623">
          <cell r="A11623">
            <v>161451</v>
          </cell>
          <cell r="V11623" t="str">
            <v>ST</v>
          </cell>
        </row>
        <row r="11624">
          <cell r="A11624">
            <v>161452</v>
          </cell>
          <cell r="V11624" t="str">
            <v>ST</v>
          </cell>
        </row>
        <row r="11625">
          <cell r="A11625">
            <v>161453</v>
          </cell>
          <cell r="V11625" t="str">
            <v>ST</v>
          </cell>
        </row>
        <row r="11626">
          <cell r="A11626">
            <v>161454</v>
          </cell>
          <cell r="V11626" t="str">
            <v>ST</v>
          </cell>
        </row>
        <row r="11627">
          <cell r="A11627">
            <v>161455</v>
          </cell>
          <cell r="V11627" t="str">
            <v>ST</v>
          </cell>
        </row>
        <row r="11628">
          <cell r="A11628">
            <v>161456</v>
          </cell>
          <cell r="V11628" t="str">
            <v>ST</v>
          </cell>
        </row>
        <row r="11629">
          <cell r="A11629">
            <v>161457</v>
          </cell>
          <cell r="V11629" t="str">
            <v>ST</v>
          </cell>
        </row>
        <row r="11630">
          <cell r="A11630">
            <v>161458</v>
          </cell>
          <cell r="V11630" t="str">
            <v>ST</v>
          </cell>
        </row>
        <row r="11631">
          <cell r="A11631">
            <v>161459</v>
          </cell>
          <cell r="V11631" t="str">
            <v>ST</v>
          </cell>
        </row>
        <row r="11632">
          <cell r="A11632">
            <v>161460</v>
          </cell>
          <cell r="V11632" t="str">
            <v>ST</v>
          </cell>
        </row>
        <row r="11633">
          <cell r="A11633">
            <v>161461</v>
          </cell>
          <cell r="V11633" t="str">
            <v>ST</v>
          </cell>
        </row>
        <row r="11634">
          <cell r="A11634">
            <v>161462</v>
          </cell>
          <cell r="V11634" t="str">
            <v>ST</v>
          </cell>
        </row>
        <row r="11635">
          <cell r="A11635">
            <v>161463</v>
          </cell>
          <cell r="V11635" t="str">
            <v>ST</v>
          </cell>
        </row>
        <row r="11636">
          <cell r="A11636">
            <v>161464</v>
          </cell>
          <cell r="V11636" t="str">
            <v>ST</v>
          </cell>
        </row>
        <row r="11637">
          <cell r="A11637">
            <v>161465</v>
          </cell>
          <cell r="V11637" t="str">
            <v>ST</v>
          </cell>
        </row>
        <row r="11638">
          <cell r="A11638">
            <v>161466</v>
          </cell>
          <cell r="V11638" t="str">
            <v>ST</v>
          </cell>
        </row>
        <row r="11639">
          <cell r="A11639">
            <v>161467</v>
          </cell>
          <cell r="V11639" t="str">
            <v>ST</v>
          </cell>
        </row>
        <row r="11640">
          <cell r="A11640">
            <v>161468</v>
          </cell>
          <cell r="V11640" t="str">
            <v>ST</v>
          </cell>
        </row>
        <row r="11641">
          <cell r="A11641">
            <v>161469</v>
          </cell>
          <cell r="V11641" t="str">
            <v>ST</v>
          </cell>
        </row>
        <row r="11642">
          <cell r="A11642">
            <v>161470</v>
          </cell>
          <cell r="V11642" t="str">
            <v>ST</v>
          </cell>
        </row>
        <row r="11643">
          <cell r="A11643">
            <v>161471</v>
          </cell>
          <cell r="V11643" t="str">
            <v>ST</v>
          </cell>
        </row>
        <row r="11644">
          <cell r="A11644">
            <v>161472</v>
          </cell>
          <cell r="V11644" t="str">
            <v>ST</v>
          </cell>
        </row>
        <row r="11645">
          <cell r="A11645">
            <v>161473</v>
          </cell>
          <cell r="V11645" t="str">
            <v>ST</v>
          </cell>
        </row>
        <row r="11646">
          <cell r="A11646">
            <v>161474</v>
          </cell>
          <cell r="V11646" t="str">
            <v>ST</v>
          </cell>
        </row>
        <row r="11647">
          <cell r="A11647">
            <v>161475</v>
          </cell>
          <cell r="V11647" t="str">
            <v>ST</v>
          </cell>
        </row>
        <row r="11648">
          <cell r="A11648">
            <v>161476</v>
          </cell>
          <cell r="V11648" t="str">
            <v>ST</v>
          </cell>
        </row>
        <row r="11649">
          <cell r="A11649">
            <v>161477</v>
          </cell>
          <cell r="V11649" t="str">
            <v>ST</v>
          </cell>
        </row>
        <row r="11650">
          <cell r="A11650">
            <v>161478</v>
          </cell>
          <cell r="V11650" t="str">
            <v>ST</v>
          </cell>
        </row>
        <row r="11651">
          <cell r="A11651">
            <v>161479</v>
          </cell>
          <cell r="V11651" t="str">
            <v>ST</v>
          </cell>
        </row>
        <row r="11652">
          <cell r="A11652">
            <v>161480</v>
          </cell>
          <cell r="V11652" t="str">
            <v>ST</v>
          </cell>
        </row>
        <row r="11653">
          <cell r="A11653">
            <v>161481</v>
          </cell>
          <cell r="V11653" t="str">
            <v>ST</v>
          </cell>
        </row>
        <row r="11654">
          <cell r="A11654">
            <v>161482</v>
          </cell>
          <cell r="V11654" t="str">
            <v>ST</v>
          </cell>
        </row>
        <row r="11655">
          <cell r="A11655">
            <v>161483</v>
          </cell>
          <cell r="V11655" t="str">
            <v>ST</v>
          </cell>
        </row>
        <row r="11656">
          <cell r="A11656">
            <v>161484</v>
          </cell>
          <cell r="V11656" t="str">
            <v>ST</v>
          </cell>
        </row>
        <row r="11657">
          <cell r="A11657">
            <v>161485</v>
          </cell>
          <cell r="V11657" t="str">
            <v>ST</v>
          </cell>
        </row>
        <row r="11658">
          <cell r="A11658">
            <v>161486</v>
          </cell>
          <cell r="V11658" t="str">
            <v>ST</v>
          </cell>
        </row>
        <row r="11659">
          <cell r="A11659">
            <v>161487</v>
          </cell>
          <cell r="V11659" t="str">
            <v>ST</v>
          </cell>
        </row>
        <row r="11660">
          <cell r="A11660">
            <v>161488</v>
          </cell>
          <cell r="V11660" t="str">
            <v>ST</v>
          </cell>
        </row>
        <row r="11661">
          <cell r="A11661">
            <v>161489</v>
          </cell>
          <cell r="V11661" t="str">
            <v>ST</v>
          </cell>
        </row>
        <row r="11662">
          <cell r="A11662">
            <v>161490</v>
          </cell>
          <cell r="V11662" t="str">
            <v>ST</v>
          </cell>
        </row>
        <row r="11663">
          <cell r="A11663">
            <v>161491</v>
          </cell>
          <cell r="V11663" t="str">
            <v>ST</v>
          </cell>
        </row>
        <row r="11664">
          <cell r="A11664">
            <v>161492</v>
          </cell>
          <cell r="V11664" t="str">
            <v>ST</v>
          </cell>
        </row>
        <row r="11665">
          <cell r="A11665">
            <v>161493</v>
          </cell>
          <cell r="V11665" t="str">
            <v>ST</v>
          </cell>
        </row>
        <row r="11666">
          <cell r="A11666">
            <v>161494</v>
          </cell>
          <cell r="V11666" t="str">
            <v>ST</v>
          </cell>
        </row>
        <row r="11667">
          <cell r="A11667">
            <v>161495</v>
          </cell>
          <cell r="V11667" t="str">
            <v>ST</v>
          </cell>
        </row>
        <row r="11668">
          <cell r="A11668">
            <v>161496</v>
          </cell>
          <cell r="V11668" t="str">
            <v>ST</v>
          </cell>
        </row>
        <row r="11669">
          <cell r="A11669">
            <v>161497</v>
          </cell>
          <cell r="V11669" t="str">
            <v>ST</v>
          </cell>
        </row>
        <row r="11670">
          <cell r="A11670">
            <v>161498</v>
          </cell>
          <cell r="V11670" t="str">
            <v>ST</v>
          </cell>
        </row>
        <row r="11671">
          <cell r="A11671">
            <v>161499</v>
          </cell>
          <cell r="V11671" t="str">
            <v>ST</v>
          </cell>
        </row>
        <row r="11672">
          <cell r="A11672">
            <v>161500</v>
          </cell>
          <cell r="V11672" t="str">
            <v>ST</v>
          </cell>
        </row>
        <row r="11673">
          <cell r="A11673">
            <v>161501</v>
          </cell>
          <cell r="V11673" t="str">
            <v>ST</v>
          </cell>
        </row>
        <row r="11674">
          <cell r="A11674">
            <v>161502</v>
          </cell>
          <cell r="V11674" t="str">
            <v>ST</v>
          </cell>
        </row>
        <row r="11675">
          <cell r="A11675">
            <v>161503</v>
          </cell>
          <cell r="V11675" t="str">
            <v>ST</v>
          </cell>
        </row>
        <row r="11676">
          <cell r="A11676">
            <v>161504</v>
          </cell>
          <cell r="V11676" t="str">
            <v>ST</v>
          </cell>
        </row>
        <row r="11677">
          <cell r="A11677">
            <v>161505</v>
          </cell>
          <cell r="V11677" t="str">
            <v>ST</v>
          </cell>
        </row>
        <row r="11678">
          <cell r="A11678">
            <v>161506</v>
          </cell>
          <cell r="V11678" t="str">
            <v>ST</v>
          </cell>
        </row>
        <row r="11679">
          <cell r="A11679">
            <v>161507</v>
          </cell>
          <cell r="V11679" t="str">
            <v>ST</v>
          </cell>
        </row>
        <row r="11680">
          <cell r="A11680">
            <v>161508</v>
          </cell>
          <cell r="V11680" t="str">
            <v>ST</v>
          </cell>
        </row>
        <row r="11681">
          <cell r="A11681">
            <v>161509</v>
          </cell>
          <cell r="V11681" t="str">
            <v>ST</v>
          </cell>
        </row>
        <row r="11682">
          <cell r="A11682">
            <v>161510</v>
          </cell>
          <cell r="V11682" t="str">
            <v>ST</v>
          </cell>
        </row>
        <row r="11683">
          <cell r="A11683">
            <v>161511</v>
          </cell>
          <cell r="V11683" t="str">
            <v>ST</v>
          </cell>
        </row>
        <row r="11684">
          <cell r="A11684">
            <v>161512</v>
          </cell>
          <cell r="V11684" t="str">
            <v>ST</v>
          </cell>
        </row>
        <row r="11685">
          <cell r="A11685">
            <v>161513</v>
          </cell>
          <cell r="V11685" t="str">
            <v>ST</v>
          </cell>
        </row>
        <row r="11686">
          <cell r="A11686">
            <v>161514</v>
          </cell>
          <cell r="V11686" t="str">
            <v>ST</v>
          </cell>
        </row>
        <row r="11687">
          <cell r="A11687">
            <v>161515</v>
          </cell>
          <cell r="V11687" t="str">
            <v>ST</v>
          </cell>
        </row>
        <row r="11688">
          <cell r="A11688">
            <v>161516</v>
          </cell>
          <cell r="V11688" t="str">
            <v>ST</v>
          </cell>
        </row>
        <row r="11689">
          <cell r="A11689">
            <v>161517</v>
          </cell>
          <cell r="V11689" t="str">
            <v>ST</v>
          </cell>
        </row>
        <row r="11690">
          <cell r="A11690">
            <v>161518</v>
          </cell>
          <cell r="V11690" t="str">
            <v>ST</v>
          </cell>
        </row>
        <row r="11691">
          <cell r="A11691">
            <v>161519</v>
          </cell>
          <cell r="V11691" t="str">
            <v>ST</v>
          </cell>
        </row>
        <row r="11692">
          <cell r="A11692">
            <v>161520</v>
          </cell>
          <cell r="V11692" t="str">
            <v>ST</v>
          </cell>
        </row>
        <row r="11693">
          <cell r="A11693">
            <v>161521</v>
          </cell>
          <cell r="V11693" t="str">
            <v>ST</v>
          </cell>
        </row>
        <row r="11694">
          <cell r="A11694">
            <v>161522</v>
          </cell>
          <cell r="V11694" t="str">
            <v>ST</v>
          </cell>
        </row>
        <row r="11695">
          <cell r="A11695">
            <v>161523</v>
          </cell>
          <cell r="V11695" t="str">
            <v>ST</v>
          </cell>
        </row>
        <row r="11696">
          <cell r="A11696">
            <v>161524</v>
          </cell>
          <cell r="V11696" t="str">
            <v>ST</v>
          </cell>
        </row>
        <row r="11697">
          <cell r="A11697">
            <v>161525</v>
          </cell>
          <cell r="V11697" t="str">
            <v>ST</v>
          </cell>
        </row>
        <row r="11698">
          <cell r="A11698">
            <v>161526</v>
          </cell>
          <cell r="V11698" t="str">
            <v>ST</v>
          </cell>
        </row>
        <row r="11699">
          <cell r="A11699">
            <v>161527</v>
          </cell>
          <cell r="V11699" t="str">
            <v>ST</v>
          </cell>
        </row>
        <row r="11700">
          <cell r="A11700">
            <v>161528</v>
          </cell>
          <cell r="V11700" t="str">
            <v>ST</v>
          </cell>
        </row>
        <row r="11701">
          <cell r="A11701">
            <v>161529</v>
          </cell>
          <cell r="V11701" t="str">
            <v>ST</v>
          </cell>
        </row>
        <row r="11702">
          <cell r="A11702">
            <v>161530</v>
          </cell>
          <cell r="V11702" t="str">
            <v>ST</v>
          </cell>
        </row>
        <row r="11703">
          <cell r="A11703">
            <v>161531</v>
          </cell>
          <cell r="V11703" t="str">
            <v>ST</v>
          </cell>
        </row>
        <row r="11704">
          <cell r="A11704">
            <v>161532</v>
          </cell>
          <cell r="V11704" t="str">
            <v>ST</v>
          </cell>
        </row>
        <row r="11705">
          <cell r="A11705">
            <v>161533</v>
          </cell>
          <cell r="V11705" t="str">
            <v>ST</v>
          </cell>
        </row>
        <row r="11706">
          <cell r="A11706">
            <v>161534</v>
          </cell>
          <cell r="V11706" t="str">
            <v>ST</v>
          </cell>
        </row>
        <row r="11707">
          <cell r="A11707">
            <v>161535</v>
          </cell>
          <cell r="V11707" t="str">
            <v>ST</v>
          </cell>
        </row>
        <row r="11708">
          <cell r="A11708">
            <v>161536</v>
          </cell>
          <cell r="V11708" t="str">
            <v>ST</v>
          </cell>
        </row>
        <row r="11709">
          <cell r="A11709">
            <v>161537</v>
          </cell>
          <cell r="V11709" t="str">
            <v>ST</v>
          </cell>
        </row>
        <row r="11710">
          <cell r="A11710">
            <v>161538</v>
          </cell>
          <cell r="V11710" t="str">
            <v>ST</v>
          </cell>
        </row>
        <row r="11711">
          <cell r="A11711">
            <v>161539</v>
          </cell>
          <cell r="V11711" t="str">
            <v>ST</v>
          </cell>
        </row>
        <row r="11712">
          <cell r="A11712">
            <v>161540</v>
          </cell>
          <cell r="V11712" t="str">
            <v>ST</v>
          </cell>
        </row>
        <row r="11713">
          <cell r="A11713">
            <v>161541</v>
          </cell>
          <cell r="V11713" t="str">
            <v>ST</v>
          </cell>
        </row>
        <row r="11714">
          <cell r="A11714">
            <v>161542</v>
          </cell>
          <cell r="V11714" t="str">
            <v>ST</v>
          </cell>
        </row>
        <row r="11715">
          <cell r="A11715">
            <v>161543</v>
          </cell>
          <cell r="V11715" t="str">
            <v>ST</v>
          </cell>
        </row>
        <row r="11716">
          <cell r="A11716">
            <v>161544</v>
          </cell>
          <cell r="V11716" t="str">
            <v>ST</v>
          </cell>
        </row>
        <row r="11717">
          <cell r="A11717">
            <v>161545</v>
          </cell>
          <cell r="V11717" t="str">
            <v>ST</v>
          </cell>
        </row>
        <row r="11718">
          <cell r="A11718">
            <v>161546</v>
          </cell>
          <cell r="V11718" t="str">
            <v>ST</v>
          </cell>
        </row>
        <row r="11719">
          <cell r="A11719">
            <v>161547</v>
          </cell>
          <cell r="V11719" t="str">
            <v>ST</v>
          </cell>
        </row>
        <row r="11720">
          <cell r="A11720">
            <v>161548</v>
          </cell>
          <cell r="V11720" t="str">
            <v>ST</v>
          </cell>
        </row>
        <row r="11721">
          <cell r="A11721">
            <v>161549</v>
          </cell>
          <cell r="V11721" t="str">
            <v>ST</v>
          </cell>
        </row>
        <row r="11722">
          <cell r="A11722">
            <v>161550</v>
          </cell>
          <cell r="V11722" t="str">
            <v>ST</v>
          </cell>
        </row>
        <row r="11723">
          <cell r="A11723">
            <v>161551</v>
          </cell>
          <cell r="V11723" t="str">
            <v>ST</v>
          </cell>
        </row>
        <row r="11724">
          <cell r="A11724">
            <v>161552</v>
          </cell>
          <cell r="V11724" t="str">
            <v>ST</v>
          </cell>
        </row>
        <row r="11725">
          <cell r="A11725">
            <v>161553</v>
          </cell>
          <cell r="V11725" t="str">
            <v>ST</v>
          </cell>
        </row>
        <row r="11726">
          <cell r="A11726">
            <v>161554</v>
          </cell>
          <cell r="V11726" t="str">
            <v>ST</v>
          </cell>
        </row>
        <row r="11727">
          <cell r="A11727">
            <v>161555</v>
          </cell>
          <cell r="V11727" t="str">
            <v>ST</v>
          </cell>
        </row>
        <row r="11728">
          <cell r="A11728">
            <v>161556</v>
          </cell>
          <cell r="V11728" t="str">
            <v>ST</v>
          </cell>
        </row>
        <row r="11729">
          <cell r="A11729">
            <v>161557</v>
          </cell>
          <cell r="V11729" t="str">
            <v>ST</v>
          </cell>
        </row>
        <row r="11730">
          <cell r="A11730">
            <v>161558</v>
          </cell>
          <cell r="V11730" t="str">
            <v>ST</v>
          </cell>
        </row>
        <row r="11731">
          <cell r="A11731">
            <v>161559</v>
          </cell>
          <cell r="V11731" t="str">
            <v>ST</v>
          </cell>
        </row>
        <row r="11732">
          <cell r="A11732">
            <v>161560</v>
          </cell>
          <cell r="V11732" t="str">
            <v>ST</v>
          </cell>
        </row>
        <row r="11733">
          <cell r="A11733">
            <v>161561</v>
          </cell>
          <cell r="V11733" t="str">
            <v>ST</v>
          </cell>
        </row>
        <row r="11734">
          <cell r="A11734">
            <v>161562</v>
          </cell>
          <cell r="V11734" t="str">
            <v>ST</v>
          </cell>
        </row>
        <row r="11735">
          <cell r="A11735">
            <v>161563</v>
          </cell>
          <cell r="V11735" t="str">
            <v>ST</v>
          </cell>
        </row>
        <row r="11736">
          <cell r="A11736">
            <v>161564</v>
          </cell>
          <cell r="V11736" t="str">
            <v>ST</v>
          </cell>
        </row>
        <row r="11737">
          <cell r="A11737">
            <v>161565</v>
          </cell>
          <cell r="V11737" t="str">
            <v>ST</v>
          </cell>
        </row>
        <row r="11738">
          <cell r="A11738">
            <v>161566</v>
          </cell>
          <cell r="V11738" t="str">
            <v>ST</v>
          </cell>
        </row>
        <row r="11739">
          <cell r="A11739">
            <v>161567</v>
          </cell>
          <cell r="V11739" t="str">
            <v>ST</v>
          </cell>
        </row>
        <row r="11740">
          <cell r="A11740">
            <v>161568</v>
          </cell>
          <cell r="V11740" t="str">
            <v>ST</v>
          </cell>
        </row>
        <row r="11741">
          <cell r="A11741">
            <v>161569</v>
          </cell>
          <cell r="V11741" t="str">
            <v>ST</v>
          </cell>
        </row>
        <row r="11742">
          <cell r="A11742">
            <v>161570</v>
          </cell>
          <cell r="V11742" t="str">
            <v>ST</v>
          </cell>
        </row>
        <row r="11743">
          <cell r="A11743">
            <v>161571</v>
          </cell>
          <cell r="V11743" t="str">
            <v>ST</v>
          </cell>
        </row>
        <row r="11744">
          <cell r="A11744">
            <v>161572</v>
          </cell>
          <cell r="V11744" t="str">
            <v>ST</v>
          </cell>
        </row>
        <row r="11745">
          <cell r="A11745">
            <v>161573</v>
          </cell>
          <cell r="V11745" t="str">
            <v>ST</v>
          </cell>
        </row>
        <row r="11746">
          <cell r="A11746">
            <v>161574</v>
          </cell>
          <cell r="V11746" t="str">
            <v>ST</v>
          </cell>
        </row>
        <row r="11747">
          <cell r="A11747">
            <v>161575</v>
          </cell>
          <cell r="V11747" t="str">
            <v>ST</v>
          </cell>
        </row>
        <row r="11748">
          <cell r="A11748">
            <v>161576</v>
          </cell>
          <cell r="V11748" t="str">
            <v>ST</v>
          </cell>
        </row>
        <row r="11749">
          <cell r="A11749">
            <v>161577</v>
          </cell>
          <cell r="V11749" t="str">
            <v>ST</v>
          </cell>
        </row>
        <row r="11750">
          <cell r="A11750">
            <v>161578</v>
          </cell>
          <cell r="V11750" t="str">
            <v>ST</v>
          </cell>
        </row>
        <row r="11751">
          <cell r="A11751">
            <v>161579</v>
          </cell>
          <cell r="V11751" t="str">
            <v>ST</v>
          </cell>
        </row>
        <row r="11752">
          <cell r="A11752">
            <v>161580</v>
          </cell>
          <cell r="V11752" t="str">
            <v>ST</v>
          </cell>
        </row>
        <row r="11753">
          <cell r="A11753">
            <v>161581</v>
          </cell>
          <cell r="V11753" t="str">
            <v>ST</v>
          </cell>
        </row>
        <row r="11754">
          <cell r="A11754">
            <v>161582</v>
          </cell>
          <cell r="V11754" t="str">
            <v>ST</v>
          </cell>
        </row>
        <row r="11755">
          <cell r="A11755">
            <v>161595</v>
          </cell>
          <cell r="V11755" t="str">
            <v>ST</v>
          </cell>
        </row>
        <row r="11756">
          <cell r="A11756">
            <v>161596</v>
          </cell>
          <cell r="V11756" t="str">
            <v>ST</v>
          </cell>
        </row>
        <row r="11757">
          <cell r="A11757">
            <v>161597</v>
          </cell>
          <cell r="V11757" t="str">
            <v>ST</v>
          </cell>
        </row>
        <row r="11758">
          <cell r="A11758">
            <v>161598</v>
          </cell>
          <cell r="V11758" t="str">
            <v>ST</v>
          </cell>
        </row>
        <row r="11759">
          <cell r="A11759">
            <v>161599</v>
          </cell>
          <cell r="V11759" t="str">
            <v>ST</v>
          </cell>
        </row>
        <row r="11760">
          <cell r="A11760">
            <v>161600</v>
          </cell>
          <cell r="V11760" t="str">
            <v>ST</v>
          </cell>
        </row>
        <row r="11761">
          <cell r="A11761">
            <v>161601</v>
          </cell>
          <cell r="V11761" t="str">
            <v>ST</v>
          </cell>
        </row>
        <row r="11762">
          <cell r="A11762">
            <v>161602</v>
          </cell>
          <cell r="V11762" t="str">
            <v>ST</v>
          </cell>
        </row>
        <row r="11763">
          <cell r="A11763">
            <v>161603</v>
          </cell>
          <cell r="V11763" t="str">
            <v>ST</v>
          </cell>
        </row>
        <row r="11764">
          <cell r="A11764">
            <v>161604</v>
          </cell>
          <cell r="V11764" t="str">
            <v>ST</v>
          </cell>
        </row>
        <row r="11765">
          <cell r="A11765">
            <v>161605</v>
          </cell>
          <cell r="V11765" t="str">
            <v>ST</v>
          </cell>
        </row>
        <row r="11766">
          <cell r="A11766">
            <v>161606</v>
          </cell>
          <cell r="V11766" t="str">
            <v>ST</v>
          </cell>
        </row>
        <row r="11767">
          <cell r="A11767">
            <v>161607</v>
          </cell>
          <cell r="V11767" t="str">
            <v>ST</v>
          </cell>
        </row>
        <row r="11768">
          <cell r="A11768">
            <v>161608</v>
          </cell>
          <cell r="V11768" t="str">
            <v>ST</v>
          </cell>
        </row>
        <row r="11769">
          <cell r="A11769">
            <v>161609</v>
          </cell>
          <cell r="V11769" t="str">
            <v>ST</v>
          </cell>
        </row>
        <row r="11770">
          <cell r="A11770">
            <v>161611</v>
          </cell>
          <cell r="V11770" t="str">
            <v>ST</v>
          </cell>
        </row>
        <row r="11771">
          <cell r="A11771">
            <v>161619</v>
          </cell>
          <cell r="V11771" t="str">
            <v>FP</v>
          </cell>
        </row>
        <row r="11772">
          <cell r="A11772">
            <v>161621</v>
          </cell>
          <cell r="V11772" t="str">
            <v>FP</v>
          </cell>
        </row>
        <row r="11773">
          <cell r="A11773">
            <v>161622</v>
          </cell>
          <cell r="V11773" t="str">
            <v>FP</v>
          </cell>
        </row>
        <row r="11774">
          <cell r="A11774">
            <v>161631</v>
          </cell>
          <cell r="V11774" t="str">
            <v>PAR</v>
          </cell>
        </row>
        <row r="11775">
          <cell r="A11775">
            <v>161640</v>
          </cell>
          <cell r="V11775" t="str">
            <v>FP</v>
          </cell>
        </row>
        <row r="11776">
          <cell r="A11776">
            <v>161642</v>
          </cell>
          <cell r="V11776" t="str">
            <v>FP</v>
          </cell>
        </row>
        <row r="11777">
          <cell r="A11777">
            <v>161643</v>
          </cell>
          <cell r="V11777" t="str">
            <v>FP</v>
          </cell>
        </row>
        <row r="11778">
          <cell r="A11778">
            <v>161644</v>
          </cell>
          <cell r="V11778" t="str">
            <v>FP</v>
          </cell>
        </row>
        <row r="11779">
          <cell r="A11779">
            <v>161650</v>
          </cell>
          <cell r="V11779" t="str">
            <v>ST</v>
          </cell>
        </row>
        <row r="11780">
          <cell r="A11780">
            <v>161651</v>
          </cell>
          <cell r="V11780" t="str">
            <v>ST</v>
          </cell>
        </row>
        <row r="11781">
          <cell r="A11781">
            <v>161652</v>
          </cell>
          <cell r="V11781" t="str">
            <v>ST</v>
          </cell>
        </row>
        <row r="11782">
          <cell r="A11782">
            <v>161653</v>
          </cell>
          <cell r="V11782" t="str">
            <v>ST</v>
          </cell>
        </row>
        <row r="11783">
          <cell r="A11783">
            <v>161654</v>
          </cell>
          <cell r="V11783" t="str">
            <v>ST</v>
          </cell>
        </row>
        <row r="11784">
          <cell r="A11784">
            <v>161655</v>
          </cell>
          <cell r="V11784" t="str">
            <v>ST</v>
          </cell>
        </row>
        <row r="11785">
          <cell r="A11785">
            <v>161656</v>
          </cell>
          <cell r="V11785" t="str">
            <v>ST</v>
          </cell>
        </row>
        <row r="11786">
          <cell r="A11786">
            <v>161657</v>
          </cell>
          <cell r="V11786" t="str">
            <v>ST</v>
          </cell>
        </row>
        <row r="11787">
          <cell r="A11787">
            <v>161658</v>
          </cell>
          <cell r="V11787" t="str">
            <v>ST</v>
          </cell>
        </row>
        <row r="11788">
          <cell r="A11788">
            <v>161659</v>
          </cell>
          <cell r="V11788" t="str">
            <v>ST</v>
          </cell>
        </row>
        <row r="11789">
          <cell r="A11789">
            <v>161660</v>
          </cell>
          <cell r="V11789" t="str">
            <v>ST</v>
          </cell>
        </row>
        <row r="11790">
          <cell r="A11790">
            <v>161661</v>
          </cell>
          <cell r="V11790" t="str">
            <v>ST</v>
          </cell>
        </row>
        <row r="11791">
          <cell r="A11791">
            <v>161662</v>
          </cell>
          <cell r="V11791" t="str">
            <v>ST</v>
          </cell>
        </row>
        <row r="11792">
          <cell r="A11792">
            <v>161663</v>
          </cell>
          <cell r="V11792" t="str">
            <v>ST</v>
          </cell>
        </row>
        <row r="11793">
          <cell r="A11793">
            <v>161664</v>
          </cell>
          <cell r="V11793" t="str">
            <v>ST</v>
          </cell>
        </row>
        <row r="11794">
          <cell r="A11794">
            <v>161665</v>
          </cell>
          <cell r="V11794" t="str">
            <v>ST</v>
          </cell>
        </row>
        <row r="11795">
          <cell r="A11795">
            <v>161666</v>
          </cell>
          <cell r="V11795" t="str">
            <v>ST</v>
          </cell>
        </row>
        <row r="11796">
          <cell r="A11796">
            <v>161667</v>
          </cell>
          <cell r="V11796" t="str">
            <v>ST</v>
          </cell>
        </row>
        <row r="11797">
          <cell r="A11797">
            <v>161668</v>
          </cell>
          <cell r="V11797" t="str">
            <v>ST</v>
          </cell>
        </row>
        <row r="11798">
          <cell r="A11798">
            <v>161669</v>
          </cell>
          <cell r="V11798" t="str">
            <v>ST</v>
          </cell>
        </row>
        <row r="11799">
          <cell r="A11799">
            <v>161670</v>
          </cell>
          <cell r="V11799" t="str">
            <v>ST</v>
          </cell>
        </row>
        <row r="11800">
          <cell r="A11800">
            <v>161671</v>
          </cell>
          <cell r="V11800" t="str">
            <v>ST</v>
          </cell>
        </row>
        <row r="11801">
          <cell r="A11801">
            <v>161672</v>
          </cell>
          <cell r="V11801" t="str">
            <v>ST</v>
          </cell>
        </row>
        <row r="11802">
          <cell r="A11802">
            <v>161673</v>
          </cell>
          <cell r="V11802" t="str">
            <v>ST</v>
          </cell>
        </row>
        <row r="11803">
          <cell r="A11803">
            <v>161674</v>
          </cell>
          <cell r="V11803" t="str">
            <v>ST</v>
          </cell>
        </row>
        <row r="11804">
          <cell r="A11804">
            <v>161675</v>
          </cell>
          <cell r="V11804" t="str">
            <v>ST</v>
          </cell>
        </row>
        <row r="11805">
          <cell r="A11805">
            <v>161676</v>
          </cell>
          <cell r="V11805" t="str">
            <v>ST</v>
          </cell>
        </row>
        <row r="11806">
          <cell r="A11806">
            <v>161677</v>
          </cell>
          <cell r="V11806" t="str">
            <v>ST</v>
          </cell>
        </row>
        <row r="11807">
          <cell r="A11807">
            <v>161678</v>
          </cell>
          <cell r="V11807" t="str">
            <v>ST</v>
          </cell>
        </row>
        <row r="11808">
          <cell r="A11808">
            <v>161679</v>
          </cell>
          <cell r="V11808" t="str">
            <v>ST</v>
          </cell>
        </row>
        <row r="11809">
          <cell r="A11809">
            <v>161703</v>
          </cell>
          <cell r="V11809" t="str">
            <v>ST</v>
          </cell>
        </row>
        <row r="11810">
          <cell r="A11810">
            <v>161704</v>
          </cell>
          <cell r="V11810" t="str">
            <v>ST</v>
          </cell>
        </row>
        <row r="11811">
          <cell r="A11811">
            <v>161705</v>
          </cell>
          <cell r="V11811" t="str">
            <v>ST</v>
          </cell>
        </row>
        <row r="11812">
          <cell r="A11812">
            <v>161706</v>
          </cell>
          <cell r="V11812" t="str">
            <v>ST</v>
          </cell>
        </row>
        <row r="11813">
          <cell r="A11813">
            <v>161707</v>
          </cell>
          <cell r="V11813" t="str">
            <v>ST</v>
          </cell>
        </row>
        <row r="11814">
          <cell r="A11814">
            <v>161708</v>
          </cell>
          <cell r="V11814" t="str">
            <v>ST</v>
          </cell>
        </row>
        <row r="11815">
          <cell r="A11815">
            <v>161709</v>
          </cell>
          <cell r="V11815" t="str">
            <v>ST</v>
          </cell>
        </row>
        <row r="11816">
          <cell r="A11816">
            <v>161710</v>
          </cell>
          <cell r="V11816" t="str">
            <v>ST</v>
          </cell>
        </row>
        <row r="11817">
          <cell r="A11817">
            <v>161711</v>
          </cell>
          <cell r="V11817" t="str">
            <v>ST</v>
          </cell>
        </row>
        <row r="11818">
          <cell r="A11818">
            <v>161712</v>
          </cell>
          <cell r="V11818" t="str">
            <v>ST</v>
          </cell>
        </row>
        <row r="11819">
          <cell r="A11819">
            <v>161713</v>
          </cell>
          <cell r="V11819" t="str">
            <v>ST</v>
          </cell>
        </row>
        <row r="11820">
          <cell r="A11820">
            <v>161714</v>
          </cell>
          <cell r="V11820" t="str">
            <v>ST</v>
          </cell>
        </row>
        <row r="11821">
          <cell r="A11821">
            <v>161715</v>
          </cell>
          <cell r="V11821" t="str">
            <v>ST</v>
          </cell>
        </row>
        <row r="11822">
          <cell r="A11822">
            <v>161716</v>
          </cell>
          <cell r="V11822" t="str">
            <v>ST</v>
          </cell>
        </row>
        <row r="11823">
          <cell r="A11823">
            <v>161717</v>
          </cell>
          <cell r="V11823" t="str">
            <v>ST</v>
          </cell>
        </row>
        <row r="11824">
          <cell r="A11824">
            <v>161718</v>
          </cell>
          <cell r="V11824" t="str">
            <v>ST</v>
          </cell>
        </row>
        <row r="11825">
          <cell r="A11825">
            <v>161719</v>
          </cell>
          <cell r="V11825" t="str">
            <v>ST</v>
          </cell>
        </row>
        <row r="11826">
          <cell r="A11826">
            <v>161720</v>
          </cell>
          <cell r="V11826" t="str">
            <v>ST</v>
          </cell>
        </row>
        <row r="11827">
          <cell r="A11827">
            <v>161721</v>
          </cell>
          <cell r="V11827" t="str">
            <v>ST</v>
          </cell>
        </row>
        <row r="11828">
          <cell r="A11828">
            <v>161722</v>
          </cell>
          <cell r="V11828" t="str">
            <v>ST</v>
          </cell>
        </row>
        <row r="11829">
          <cell r="A11829">
            <v>161723</v>
          </cell>
          <cell r="V11829" t="str">
            <v>ST</v>
          </cell>
        </row>
        <row r="11830">
          <cell r="A11830">
            <v>161724</v>
          </cell>
          <cell r="V11830" t="str">
            <v>ST</v>
          </cell>
        </row>
        <row r="11831">
          <cell r="A11831">
            <v>161725</v>
          </cell>
          <cell r="V11831" t="str">
            <v>ST</v>
          </cell>
        </row>
        <row r="11832">
          <cell r="A11832">
            <v>161726</v>
          </cell>
          <cell r="V11832" t="str">
            <v>ST</v>
          </cell>
        </row>
        <row r="11833">
          <cell r="A11833">
            <v>161727</v>
          </cell>
          <cell r="V11833" t="str">
            <v>ST</v>
          </cell>
        </row>
        <row r="11834">
          <cell r="A11834">
            <v>161728</v>
          </cell>
          <cell r="V11834" t="str">
            <v>ST</v>
          </cell>
        </row>
        <row r="11835">
          <cell r="A11835">
            <v>161729</v>
          </cell>
          <cell r="V11835" t="str">
            <v>ST</v>
          </cell>
        </row>
        <row r="11836">
          <cell r="A11836">
            <v>161730</v>
          </cell>
          <cell r="V11836" t="str">
            <v>ST</v>
          </cell>
        </row>
        <row r="11837">
          <cell r="A11837">
            <v>161731</v>
          </cell>
          <cell r="V11837" t="str">
            <v>ST</v>
          </cell>
        </row>
        <row r="11838">
          <cell r="A11838">
            <v>161732</v>
          </cell>
          <cell r="V11838" t="str">
            <v>ST</v>
          </cell>
        </row>
        <row r="11839">
          <cell r="A11839">
            <v>161733</v>
          </cell>
          <cell r="V11839" t="str">
            <v>ST</v>
          </cell>
        </row>
        <row r="11840">
          <cell r="A11840">
            <v>161734</v>
          </cell>
          <cell r="V11840" t="str">
            <v>ST</v>
          </cell>
        </row>
        <row r="11841">
          <cell r="A11841">
            <v>161735</v>
          </cell>
          <cell r="V11841" t="str">
            <v>ST</v>
          </cell>
        </row>
        <row r="11842">
          <cell r="A11842">
            <v>161749</v>
          </cell>
          <cell r="V11842" t="str">
            <v>ST</v>
          </cell>
        </row>
        <row r="11843">
          <cell r="A11843">
            <v>161750</v>
          </cell>
          <cell r="V11843" t="str">
            <v>ST</v>
          </cell>
        </row>
        <row r="11844">
          <cell r="A11844">
            <v>161751</v>
          </cell>
          <cell r="V11844" t="str">
            <v>ST</v>
          </cell>
        </row>
        <row r="11845">
          <cell r="A11845">
            <v>161752</v>
          </cell>
          <cell r="V11845" t="str">
            <v>ST</v>
          </cell>
        </row>
        <row r="11846">
          <cell r="A11846">
            <v>161753</v>
          </cell>
          <cell r="V11846" t="str">
            <v>ST</v>
          </cell>
        </row>
        <row r="11847">
          <cell r="A11847">
            <v>161754</v>
          </cell>
          <cell r="V11847" t="str">
            <v>ST</v>
          </cell>
        </row>
        <row r="11848">
          <cell r="A11848">
            <v>161755</v>
          </cell>
          <cell r="V11848" t="str">
            <v>ST</v>
          </cell>
        </row>
        <row r="11849">
          <cell r="A11849">
            <v>161756</v>
          </cell>
          <cell r="V11849" t="str">
            <v>ST</v>
          </cell>
        </row>
        <row r="11850">
          <cell r="A11850">
            <v>161757</v>
          </cell>
          <cell r="V11850" t="str">
            <v>ST</v>
          </cell>
        </row>
        <row r="11851">
          <cell r="A11851">
            <v>161758</v>
          </cell>
          <cell r="V11851" t="str">
            <v>ST</v>
          </cell>
        </row>
        <row r="11852">
          <cell r="A11852">
            <v>161759</v>
          </cell>
          <cell r="V11852" t="str">
            <v>ST</v>
          </cell>
        </row>
        <row r="11853">
          <cell r="A11853">
            <v>161760</v>
          </cell>
          <cell r="V11853" t="str">
            <v>ST</v>
          </cell>
        </row>
        <row r="11854">
          <cell r="A11854">
            <v>161761</v>
          </cell>
          <cell r="V11854" t="str">
            <v>ST</v>
          </cell>
        </row>
        <row r="11855">
          <cell r="A11855">
            <v>161762</v>
          </cell>
          <cell r="V11855" t="str">
            <v>ST</v>
          </cell>
        </row>
        <row r="11856">
          <cell r="A11856">
            <v>161763</v>
          </cell>
          <cell r="V11856" t="str">
            <v>ST</v>
          </cell>
        </row>
        <row r="11857">
          <cell r="A11857">
            <v>161764</v>
          </cell>
          <cell r="V11857" t="str">
            <v>ST</v>
          </cell>
        </row>
        <row r="11858">
          <cell r="A11858">
            <v>161765</v>
          </cell>
          <cell r="V11858" t="str">
            <v>ST</v>
          </cell>
        </row>
        <row r="11859">
          <cell r="A11859">
            <v>161766</v>
          </cell>
          <cell r="V11859" t="str">
            <v>ST</v>
          </cell>
        </row>
        <row r="11860">
          <cell r="A11860">
            <v>161767</v>
          </cell>
          <cell r="V11860" t="str">
            <v>ST</v>
          </cell>
        </row>
        <row r="11861">
          <cell r="A11861">
            <v>161768</v>
          </cell>
          <cell r="V11861" t="str">
            <v>ST</v>
          </cell>
        </row>
        <row r="11862">
          <cell r="A11862">
            <v>161769</v>
          </cell>
          <cell r="V11862" t="str">
            <v>ST</v>
          </cell>
        </row>
        <row r="11863">
          <cell r="A11863">
            <v>161770</v>
          </cell>
          <cell r="V11863" t="str">
            <v>ST</v>
          </cell>
        </row>
        <row r="11864">
          <cell r="A11864">
            <v>161771</v>
          </cell>
          <cell r="V11864" t="str">
            <v>ST</v>
          </cell>
        </row>
        <row r="11865">
          <cell r="A11865">
            <v>161772</v>
          </cell>
          <cell r="V11865" t="str">
            <v>ST</v>
          </cell>
        </row>
        <row r="11866">
          <cell r="A11866">
            <v>161773</v>
          </cell>
          <cell r="V11866" t="str">
            <v>ST</v>
          </cell>
        </row>
        <row r="11867">
          <cell r="A11867">
            <v>161774</v>
          </cell>
          <cell r="V11867" t="str">
            <v>ST</v>
          </cell>
        </row>
        <row r="11868">
          <cell r="A11868">
            <v>161775</v>
          </cell>
          <cell r="V11868" t="str">
            <v>ST</v>
          </cell>
        </row>
        <row r="11869">
          <cell r="A11869">
            <v>161776</v>
          </cell>
          <cell r="V11869" t="str">
            <v>ST</v>
          </cell>
        </row>
        <row r="11870">
          <cell r="A11870">
            <v>161777</v>
          </cell>
          <cell r="V11870" t="str">
            <v>ST</v>
          </cell>
        </row>
        <row r="11871">
          <cell r="A11871">
            <v>161778</v>
          </cell>
          <cell r="V11871" t="str">
            <v>ST</v>
          </cell>
        </row>
        <row r="11872">
          <cell r="A11872">
            <v>161779</v>
          </cell>
          <cell r="V11872" t="str">
            <v>ST</v>
          </cell>
        </row>
        <row r="11873">
          <cell r="A11873">
            <v>161780</v>
          </cell>
          <cell r="V11873" t="str">
            <v>ST</v>
          </cell>
        </row>
        <row r="11874">
          <cell r="A11874">
            <v>161781</v>
          </cell>
          <cell r="V11874" t="str">
            <v>ST</v>
          </cell>
        </row>
        <row r="11875">
          <cell r="A11875">
            <v>161782</v>
          </cell>
          <cell r="V11875" t="str">
            <v>ST</v>
          </cell>
        </row>
        <row r="11876">
          <cell r="A11876">
            <v>161783</v>
          </cell>
          <cell r="V11876" t="str">
            <v>ST</v>
          </cell>
        </row>
        <row r="11877">
          <cell r="A11877">
            <v>161784</v>
          </cell>
          <cell r="V11877" t="str">
            <v>ST</v>
          </cell>
        </row>
        <row r="11878">
          <cell r="A11878">
            <v>161785</v>
          </cell>
          <cell r="V11878" t="str">
            <v>ST</v>
          </cell>
        </row>
        <row r="11879">
          <cell r="A11879">
            <v>161786</v>
          </cell>
          <cell r="V11879" t="str">
            <v>ST</v>
          </cell>
        </row>
        <row r="11880">
          <cell r="A11880">
            <v>161788</v>
          </cell>
          <cell r="V11880" t="str">
            <v>ST</v>
          </cell>
        </row>
        <row r="11881">
          <cell r="A11881">
            <v>161789</v>
          </cell>
          <cell r="V11881" t="str">
            <v>FP</v>
          </cell>
        </row>
        <row r="11882">
          <cell r="A11882">
            <v>161790</v>
          </cell>
          <cell r="V11882" t="str">
            <v>FP</v>
          </cell>
        </row>
        <row r="11883">
          <cell r="A11883">
            <v>161791</v>
          </cell>
          <cell r="V11883" t="str">
            <v>FP</v>
          </cell>
        </row>
        <row r="11884">
          <cell r="A11884">
            <v>161809</v>
          </cell>
          <cell r="V11884" t="str">
            <v>PAR</v>
          </cell>
        </row>
        <row r="11885">
          <cell r="A11885">
            <v>161815</v>
          </cell>
          <cell r="V11885" t="str">
            <v>PAR</v>
          </cell>
        </row>
        <row r="11886">
          <cell r="A11886">
            <v>161817</v>
          </cell>
          <cell r="V11886" t="str">
            <v>ST</v>
          </cell>
        </row>
        <row r="11887">
          <cell r="A11887">
            <v>161818</v>
          </cell>
          <cell r="V11887" t="str">
            <v>ST</v>
          </cell>
        </row>
        <row r="11888">
          <cell r="A11888">
            <v>161819</v>
          </cell>
          <cell r="V11888" t="str">
            <v>ST</v>
          </cell>
        </row>
        <row r="11889">
          <cell r="A11889">
            <v>161820</v>
          </cell>
          <cell r="V11889" t="str">
            <v>ST</v>
          </cell>
        </row>
        <row r="11890">
          <cell r="A11890">
            <v>161821</v>
          </cell>
          <cell r="V11890" t="str">
            <v>ST</v>
          </cell>
        </row>
        <row r="11891">
          <cell r="A11891">
            <v>161822</v>
          </cell>
          <cell r="V11891" t="str">
            <v>ST</v>
          </cell>
        </row>
        <row r="11892">
          <cell r="A11892">
            <v>161823</v>
          </cell>
          <cell r="V11892" t="str">
            <v>ST</v>
          </cell>
        </row>
        <row r="11893">
          <cell r="A11893">
            <v>161824</v>
          </cell>
          <cell r="V11893" t="str">
            <v>ST</v>
          </cell>
        </row>
        <row r="11894">
          <cell r="A11894">
            <v>161825</v>
          </cell>
          <cell r="V11894" t="str">
            <v>ST</v>
          </cell>
        </row>
        <row r="11895">
          <cell r="A11895">
            <v>161826</v>
          </cell>
          <cell r="V11895" t="str">
            <v>ST</v>
          </cell>
        </row>
        <row r="11896">
          <cell r="A11896">
            <v>161827</v>
          </cell>
          <cell r="V11896" t="str">
            <v>ST</v>
          </cell>
        </row>
        <row r="11897">
          <cell r="A11897">
            <v>161828</v>
          </cell>
          <cell r="V11897" t="str">
            <v>ST</v>
          </cell>
        </row>
        <row r="11898">
          <cell r="A11898">
            <v>161829</v>
          </cell>
          <cell r="V11898" t="str">
            <v>ST</v>
          </cell>
        </row>
        <row r="11899">
          <cell r="A11899">
            <v>161830</v>
          </cell>
          <cell r="V11899" t="str">
            <v>ST</v>
          </cell>
        </row>
        <row r="11900">
          <cell r="A11900">
            <v>161831</v>
          </cell>
          <cell r="V11900" t="str">
            <v>ST</v>
          </cell>
        </row>
        <row r="11901">
          <cell r="A11901">
            <v>161832</v>
          </cell>
          <cell r="V11901" t="str">
            <v>ST</v>
          </cell>
        </row>
        <row r="11902">
          <cell r="A11902">
            <v>161833</v>
          </cell>
          <cell r="V11902" t="str">
            <v>ST</v>
          </cell>
        </row>
        <row r="11903">
          <cell r="A11903">
            <v>161834</v>
          </cell>
          <cell r="V11903" t="str">
            <v>ST</v>
          </cell>
        </row>
        <row r="11904">
          <cell r="A11904">
            <v>161835</v>
          </cell>
          <cell r="V11904" t="str">
            <v>ST</v>
          </cell>
        </row>
        <row r="11905">
          <cell r="A11905">
            <v>161836</v>
          </cell>
          <cell r="V11905" t="str">
            <v>ST</v>
          </cell>
        </row>
        <row r="11906">
          <cell r="A11906">
            <v>161837</v>
          </cell>
          <cell r="V11906" t="str">
            <v>ST</v>
          </cell>
        </row>
        <row r="11907">
          <cell r="A11907">
            <v>161838</v>
          </cell>
          <cell r="V11907" t="str">
            <v>ST</v>
          </cell>
        </row>
        <row r="11908">
          <cell r="A11908">
            <v>161839</v>
          </cell>
          <cell r="V11908" t="str">
            <v>ST</v>
          </cell>
        </row>
        <row r="11909">
          <cell r="A11909">
            <v>161840</v>
          </cell>
          <cell r="V11909" t="str">
            <v>ST</v>
          </cell>
        </row>
        <row r="11910">
          <cell r="A11910">
            <v>161841</v>
          </cell>
          <cell r="V11910" t="str">
            <v>ST</v>
          </cell>
        </row>
        <row r="11911">
          <cell r="A11911">
            <v>161842</v>
          </cell>
          <cell r="V11911" t="str">
            <v>ST</v>
          </cell>
        </row>
        <row r="11912">
          <cell r="A11912">
            <v>161843</v>
          </cell>
          <cell r="V11912" t="str">
            <v>ST</v>
          </cell>
        </row>
        <row r="11913">
          <cell r="A11913">
            <v>161844</v>
          </cell>
          <cell r="V11913" t="str">
            <v>ST</v>
          </cell>
        </row>
        <row r="11914">
          <cell r="A11914">
            <v>161845</v>
          </cell>
          <cell r="V11914" t="str">
            <v>ST</v>
          </cell>
        </row>
        <row r="11915">
          <cell r="A11915">
            <v>161846</v>
          </cell>
          <cell r="V11915" t="str">
            <v>ST</v>
          </cell>
        </row>
        <row r="11916">
          <cell r="A11916">
            <v>161847</v>
          </cell>
          <cell r="V11916" t="str">
            <v>ST</v>
          </cell>
        </row>
        <row r="11917">
          <cell r="A11917">
            <v>161848</v>
          </cell>
          <cell r="V11917" t="str">
            <v>ST</v>
          </cell>
        </row>
        <row r="11918">
          <cell r="A11918">
            <v>161849</v>
          </cell>
          <cell r="V11918" t="str">
            <v>ST</v>
          </cell>
        </row>
        <row r="11919">
          <cell r="A11919">
            <v>161850</v>
          </cell>
          <cell r="V11919" t="str">
            <v>ST</v>
          </cell>
        </row>
        <row r="11920">
          <cell r="A11920">
            <v>161851</v>
          </cell>
          <cell r="V11920" t="str">
            <v>ST</v>
          </cell>
        </row>
        <row r="11921">
          <cell r="A11921">
            <v>161852</v>
          </cell>
          <cell r="V11921" t="str">
            <v>ST</v>
          </cell>
        </row>
        <row r="11922">
          <cell r="A11922">
            <v>161853</v>
          </cell>
          <cell r="V11922" t="str">
            <v>ST</v>
          </cell>
        </row>
        <row r="11923">
          <cell r="A11923">
            <v>161854</v>
          </cell>
          <cell r="V11923" t="str">
            <v>ST</v>
          </cell>
        </row>
        <row r="11924">
          <cell r="A11924">
            <v>161855</v>
          </cell>
          <cell r="V11924" t="str">
            <v>ST</v>
          </cell>
        </row>
        <row r="11925">
          <cell r="A11925">
            <v>161856</v>
          </cell>
          <cell r="V11925" t="str">
            <v>ST</v>
          </cell>
        </row>
        <row r="11926">
          <cell r="A11926">
            <v>161857</v>
          </cell>
          <cell r="V11926" t="str">
            <v>ST</v>
          </cell>
        </row>
        <row r="11927">
          <cell r="A11927">
            <v>161858</v>
          </cell>
          <cell r="V11927" t="str">
            <v>ST</v>
          </cell>
        </row>
        <row r="11928">
          <cell r="A11928">
            <v>161859</v>
          </cell>
          <cell r="V11928" t="str">
            <v>ST</v>
          </cell>
        </row>
        <row r="11929">
          <cell r="A11929">
            <v>161860</v>
          </cell>
          <cell r="V11929" t="str">
            <v>ST</v>
          </cell>
        </row>
        <row r="11930">
          <cell r="A11930">
            <v>161861</v>
          </cell>
          <cell r="V11930" t="str">
            <v>ST</v>
          </cell>
        </row>
        <row r="11931">
          <cell r="A11931">
            <v>161862</v>
          </cell>
          <cell r="V11931" t="str">
            <v>ST</v>
          </cell>
        </row>
        <row r="11932">
          <cell r="A11932">
            <v>161863</v>
          </cell>
          <cell r="V11932" t="str">
            <v>ST</v>
          </cell>
        </row>
        <row r="11933">
          <cell r="A11933">
            <v>161864</v>
          </cell>
          <cell r="V11933" t="str">
            <v>ST</v>
          </cell>
        </row>
        <row r="11934">
          <cell r="A11934">
            <v>161865</v>
          </cell>
          <cell r="V11934" t="str">
            <v>ST</v>
          </cell>
        </row>
        <row r="11935">
          <cell r="A11935">
            <v>161872</v>
          </cell>
          <cell r="V11935" t="str">
            <v>ST</v>
          </cell>
        </row>
        <row r="11936">
          <cell r="A11936">
            <v>161875</v>
          </cell>
          <cell r="V11936" t="str">
            <v>ST</v>
          </cell>
        </row>
        <row r="11937">
          <cell r="A11937">
            <v>161876</v>
          </cell>
          <cell r="V11937" t="str">
            <v>ST</v>
          </cell>
        </row>
        <row r="11938">
          <cell r="A11938">
            <v>161877</v>
          </cell>
          <cell r="V11938" t="str">
            <v>ST</v>
          </cell>
        </row>
        <row r="11939">
          <cell r="A11939">
            <v>161878</v>
          </cell>
          <cell r="V11939" t="str">
            <v>ST</v>
          </cell>
        </row>
        <row r="11940">
          <cell r="A11940">
            <v>161879</v>
          </cell>
          <cell r="V11940" t="str">
            <v>ST</v>
          </cell>
        </row>
        <row r="11941">
          <cell r="A11941">
            <v>161946</v>
          </cell>
          <cell r="V11941" t="str">
            <v>ST</v>
          </cell>
        </row>
        <row r="11942">
          <cell r="A11942">
            <v>161947</v>
          </cell>
          <cell r="V11942" t="str">
            <v>ST</v>
          </cell>
        </row>
        <row r="11943">
          <cell r="A11943">
            <v>161948</v>
          </cell>
          <cell r="V11943" t="str">
            <v>ST</v>
          </cell>
        </row>
        <row r="11944">
          <cell r="A11944">
            <v>161949</v>
          </cell>
          <cell r="V11944" t="str">
            <v>ST</v>
          </cell>
        </row>
        <row r="11945">
          <cell r="A11945">
            <v>161950</v>
          </cell>
          <cell r="V11945" t="str">
            <v>ST</v>
          </cell>
        </row>
        <row r="11946">
          <cell r="A11946">
            <v>161951</v>
          </cell>
          <cell r="V11946" t="str">
            <v>ST</v>
          </cell>
        </row>
        <row r="11947">
          <cell r="A11947">
            <v>161953</v>
          </cell>
          <cell r="V11947" t="str">
            <v>ST</v>
          </cell>
        </row>
        <row r="11948">
          <cell r="A11948">
            <v>161954</v>
          </cell>
          <cell r="V11948" t="str">
            <v>ST</v>
          </cell>
        </row>
        <row r="11949">
          <cell r="A11949">
            <v>161955</v>
          </cell>
          <cell r="V11949" t="str">
            <v>ST</v>
          </cell>
        </row>
        <row r="11950">
          <cell r="A11950">
            <v>161956</v>
          </cell>
          <cell r="V11950" t="str">
            <v>ST</v>
          </cell>
        </row>
        <row r="11951">
          <cell r="A11951">
            <v>161957</v>
          </cell>
          <cell r="V11951" t="str">
            <v>ST</v>
          </cell>
        </row>
        <row r="11952">
          <cell r="A11952">
            <v>161958</v>
          </cell>
          <cell r="V11952" t="str">
            <v>ST</v>
          </cell>
        </row>
        <row r="11953">
          <cell r="A11953">
            <v>161959</v>
          </cell>
          <cell r="V11953" t="str">
            <v>ST</v>
          </cell>
        </row>
        <row r="11954">
          <cell r="A11954">
            <v>161960</v>
          </cell>
          <cell r="V11954" t="str">
            <v>ST</v>
          </cell>
        </row>
        <row r="11955">
          <cell r="A11955">
            <v>161961</v>
          </cell>
          <cell r="V11955" t="str">
            <v>ST</v>
          </cell>
        </row>
        <row r="11956">
          <cell r="A11956">
            <v>161962</v>
          </cell>
          <cell r="V11956" t="str">
            <v>ST</v>
          </cell>
        </row>
        <row r="11957">
          <cell r="A11957">
            <v>161963</v>
          </cell>
          <cell r="V11957" t="str">
            <v>ST</v>
          </cell>
        </row>
        <row r="11958">
          <cell r="A11958">
            <v>161980</v>
          </cell>
          <cell r="V11958" t="str">
            <v>ST</v>
          </cell>
        </row>
        <row r="11959">
          <cell r="A11959">
            <v>161981</v>
          </cell>
          <cell r="V11959" t="str">
            <v>ST</v>
          </cell>
        </row>
        <row r="11960">
          <cell r="A11960">
            <v>161982</v>
          </cell>
          <cell r="V11960" t="str">
            <v>ST</v>
          </cell>
        </row>
        <row r="11961">
          <cell r="A11961">
            <v>161991</v>
          </cell>
          <cell r="V11961" t="str">
            <v>ST</v>
          </cell>
        </row>
        <row r="11962">
          <cell r="A11962">
            <v>161992</v>
          </cell>
          <cell r="V11962" t="str">
            <v>ST</v>
          </cell>
        </row>
        <row r="11963">
          <cell r="A11963">
            <v>162018</v>
          </cell>
          <cell r="V11963" t="str">
            <v>ST</v>
          </cell>
        </row>
        <row r="11964">
          <cell r="A11964">
            <v>162019</v>
          </cell>
          <cell r="V11964" t="str">
            <v>ST</v>
          </cell>
        </row>
        <row r="11965">
          <cell r="A11965">
            <v>162022</v>
          </cell>
          <cell r="V11965" t="str">
            <v>ST</v>
          </cell>
        </row>
        <row r="11966">
          <cell r="A11966">
            <v>162024</v>
          </cell>
          <cell r="V11966" t="str">
            <v>ST</v>
          </cell>
        </row>
        <row r="11967">
          <cell r="A11967">
            <v>162041</v>
          </cell>
          <cell r="V11967" t="str">
            <v>ST</v>
          </cell>
        </row>
        <row r="11968">
          <cell r="A11968">
            <v>162042</v>
          </cell>
          <cell r="V11968" t="str">
            <v>ST</v>
          </cell>
        </row>
        <row r="11969">
          <cell r="A11969">
            <v>162043</v>
          </cell>
          <cell r="V11969" t="str">
            <v>ST</v>
          </cell>
        </row>
        <row r="11970">
          <cell r="A11970">
            <v>162044</v>
          </cell>
          <cell r="V11970" t="str">
            <v>ST</v>
          </cell>
        </row>
        <row r="11971">
          <cell r="A11971">
            <v>162045</v>
          </cell>
          <cell r="V11971" t="str">
            <v>ST</v>
          </cell>
        </row>
        <row r="11972">
          <cell r="A11972">
            <v>162046</v>
          </cell>
          <cell r="V11972" t="str">
            <v>ST</v>
          </cell>
        </row>
        <row r="11973">
          <cell r="A11973">
            <v>162047</v>
          </cell>
          <cell r="V11973" t="str">
            <v>ST</v>
          </cell>
        </row>
        <row r="11974">
          <cell r="A11974">
            <v>162048</v>
          </cell>
          <cell r="V11974" t="str">
            <v>ST</v>
          </cell>
        </row>
        <row r="11975">
          <cell r="A11975">
            <v>162049</v>
          </cell>
          <cell r="V11975" t="str">
            <v>ST</v>
          </cell>
        </row>
        <row r="11976">
          <cell r="A11976">
            <v>162050</v>
          </cell>
          <cell r="V11976" t="str">
            <v>ST</v>
          </cell>
        </row>
        <row r="11977">
          <cell r="A11977">
            <v>162051</v>
          </cell>
          <cell r="V11977" t="str">
            <v>ST</v>
          </cell>
        </row>
        <row r="11978">
          <cell r="A11978">
            <v>162052</v>
          </cell>
          <cell r="V11978" t="str">
            <v>ST</v>
          </cell>
        </row>
        <row r="11979">
          <cell r="A11979">
            <v>162053</v>
          </cell>
          <cell r="V11979" t="str">
            <v>ST</v>
          </cell>
        </row>
        <row r="11980">
          <cell r="A11980">
            <v>162054</v>
          </cell>
          <cell r="V11980" t="str">
            <v>ST</v>
          </cell>
        </row>
        <row r="11981">
          <cell r="A11981">
            <v>162055</v>
          </cell>
          <cell r="V11981" t="str">
            <v>ST</v>
          </cell>
        </row>
        <row r="11982">
          <cell r="A11982">
            <v>162056</v>
          </cell>
          <cell r="V11982" t="str">
            <v>ST</v>
          </cell>
        </row>
        <row r="11983">
          <cell r="A11983">
            <v>162057</v>
          </cell>
          <cell r="V11983" t="str">
            <v>ST</v>
          </cell>
        </row>
        <row r="11984">
          <cell r="A11984">
            <v>162058</v>
          </cell>
          <cell r="V11984" t="str">
            <v>ST</v>
          </cell>
        </row>
        <row r="11985">
          <cell r="A11985">
            <v>162059</v>
          </cell>
          <cell r="V11985" t="str">
            <v>ST</v>
          </cell>
        </row>
        <row r="11986">
          <cell r="A11986">
            <v>162060</v>
          </cell>
          <cell r="V11986" t="str">
            <v>ST</v>
          </cell>
        </row>
        <row r="11987">
          <cell r="A11987">
            <v>162061</v>
          </cell>
          <cell r="V11987" t="str">
            <v>ST</v>
          </cell>
        </row>
        <row r="11988">
          <cell r="A11988">
            <v>162062</v>
          </cell>
          <cell r="V11988" t="str">
            <v>ST</v>
          </cell>
        </row>
        <row r="11989">
          <cell r="A11989">
            <v>162063</v>
          </cell>
          <cell r="V11989" t="str">
            <v>ST</v>
          </cell>
        </row>
        <row r="11990">
          <cell r="A11990">
            <v>162064</v>
          </cell>
          <cell r="V11990" t="str">
            <v>ST</v>
          </cell>
        </row>
        <row r="11991">
          <cell r="A11991">
            <v>162065</v>
          </cell>
          <cell r="V11991" t="str">
            <v>ST</v>
          </cell>
        </row>
        <row r="11992">
          <cell r="A11992">
            <v>162066</v>
          </cell>
          <cell r="V11992" t="str">
            <v>ST</v>
          </cell>
        </row>
        <row r="11993">
          <cell r="A11993">
            <v>162067</v>
          </cell>
          <cell r="V11993" t="str">
            <v>ST</v>
          </cell>
        </row>
        <row r="11994">
          <cell r="A11994">
            <v>162068</v>
          </cell>
          <cell r="V11994" t="str">
            <v>ST</v>
          </cell>
        </row>
        <row r="11995">
          <cell r="A11995">
            <v>162069</v>
          </cell>
          <cell r="V11995" t="str">
            <v>ST</v>
          </cell>
        </row>
        <row r="11996">
          <cell r="A11996">
            <v>162070</v>
          </cell>
          <cell r="V11996" t="str">
            <v>ST</v>
          </cell>
        </row>
        <row r="11997">
          <cell r="A11997">
            <v>162071</v>
          </cell>
          <cell r="V11997" t="str">
            <v>ST</v>
          </cell>
        </row>
        <row r="11998">
          <cell r="A11998">
            <v>162072</v>
          </cell>
          <cell r="V11998" t="str">
            <v>ST</v>
          </cell>
        </row>
        <row r="11999">
          <cell r="A11999">
            <v>162073</v>
          </cell>
          <cell r="V11999" t="str">
            <v>ST</v>
          </cell>
        </row>
        <row r="12000">
          <cell r="A12000">
            <v>162074</v>
          </cell>
          <cell r="V12000" t="str">
            <v>ST</v>
          </cell>
        </row>
        <row r="12001">
          <cell r="A12001">
            <v>162075</v>
          </cell>
          <cell r="V12001" t="str">
            <v>ST</v>
          </cell>
        </row>
        <row r="12002">
          <cell r="A12002">
            <v>162076</v>
          </cell>
          <cell r="V12002" t="str">
            <v>ST</v>
          </cell>
        </row>
        <row r="12003">
          <cell r="A12003">
            <v>162077</v>
          </cell>
          <cell r="V12003" t="str">
            <v>ST</v>
          </cell>
        </row>
        <row r="12004">
          <cell r="A12004">
            <v>162078</v>
          </cell>
          <cell r="V12004" t="str">
            <v>ST</v>
          </cell>
        </row>
        <row r="12005">
          <cell r="A12005">
            <v>162079</v>
          </cell>
          <cell r="V12005" t="str">
            <v>ST</v>
          </cell>
        </row>
        <row r="12006">
          <cell r="A12006">
            <v>162080</v>
          </cell>
          <cell r="V12006" t="str">
            <v>ST</v>
          </cell>
        </row>
        <row r="12007">
          <cell r="A12007">
            <v>162081</v>
          </cell>
          <cell r="V12007" t="str">
            <v>ST</v>
          </cell>
        </row>
        <row r="12008">
          <cell r="A12008">
            <v>162082</v>
          </cell>
          <cell r="V12008" t="str">
            <v>ST</v>
          </cell>
        </row>
        <row r="12009">
          <cell r="A12009">
            <v>162083</v>
          </cell>
          <cell r="V12009" t="str">
            <v>ST</v>
          </cell>
        </row>
        <row r="12010">
          <cell r="A12010">
            <v>162084</v>
          </cell>
          <cell r="V12010" t="str">
            <v>ST</v>
          </cell>
        </row>
        <row r="12011">
          <cell r="A12011">
            <v>162085</v>
          </cell>
          <cell r="V12011" t="str">
            <v>ST</v>
          </cell>
        </row>
        <row r="12012">
          <cell r="A12012">
            <v>162086</v>
          </cell>
          <cell r="V12012" t="str">
            <v>ST</v>
          </cell>
        </row>
        <row r="12013">
          <cell r="A12013">
            <v>162087</v>
          </cell>
          <cell r="V12013" t="str">
            <v>ST</v>
          </cell>
        </row>
        <row r="12014">
          <cell r="A12014">
            <v>162088</v>
          </cell>
          <cell r="V12014" t="str">
            <v>ST</v>
          </cell>
        </row>
        <row r="12015">
          <cell r="A12015">
            <v>162089</v>
          </cell>
          <cell r="V12015" t="str">
            <v>ST</v>
          </cell>
        </row>
        <row r="12016">
          <cell r="A12016">
            <v>162090</v>
          </cell>
          <cell r="V12016" t="str">
            <v>ST</v>
          </cell>
        </row>
        <row r="12017">
          <cell r="A12017">
            <v>162091</v>
          </cell>
          <cell r="V12017" t="str">
            <v>ST</v>
          </cell>
        </row>
        <row r="12018">
          <cell r="A12018">
            <v>162092</v>
          </cell>
          <cell r="V12018" t="str">
            <v>ST</v>
          </cell>
        </row>
        <row r="12019">
          <cell r="A12019">
            <v>162093</v>
          </cell>
          <cell r="V12019" t="str">
            <v>ST</v>
          </cell>
        </row>
        <row r="12020">
          <cell r="A12020">
            <v>162094</v>
          </cell>
          <cell r="V12020" t="str">
            <v>ST</v>
          </cell>
        </row>
        <row r="12021">
          <cell r="A12021">
            <v>162095</v>
          </cell>
          <cell r="V12021" t="str">
            <v>ST</v>
          </cell>
        </row>
        <row r="12022">
          <cell r="A12022">
            <v>162096</v>
          </cell>
          <cell r="V12022" t="str">
            <v>ST</v>
          </cell>
        </row>
        <row r="12023">
          <cell r="A12023">
            <v>162097</v>
          </cell>
          <cell r="V12023" t="str">
            <v>ST</v>
          </cell>
        </row>
        <row r="12024">
          <cell r="A12024">
            <v>162098</v>
          </cell>
          <cell r="V12024" t="str">
            <v>ST</v>
          </cell>
        </row>
        <row r="12025">
          <cell r="A12025">
            <v>162099</v>
          </cell>
          <cell r="V12025" t="str">
            <v>ST</v>
          </cell>
        </row>
        <row r="12026">
          <cell r="A12026">
            <v>162100</v>
          </cell>
          <cell r="V12026" t="str">
            <v>ST</v>
          </cell>
        </row>
        <row r="12027">
          <cell r="A12027">
            <v>162101</v>
          </cell>
          <cell r="V12027" t="str">
            <v>ST</v>
          </cell>
        </row>
        <row r="12028">
          <cell r="A12028">
            <v>162102</v>
          </cell>
          <cell r="V12028" t="str">
            <v>ST</v>
          </cell>
        </row>
        <row r="12029">
          <cell r="A12029">
            <v>162103</v>
          </cell>
          <cell r="V12029" t="str">
            <v>ST</v>
          </cell>
        </row>
        <row r="12030">
          <cell r="A12030">
            <v>162104</v>
          </cell>
          <cell r="V12030" t="str">
            <v>ST</v>
          </cell>
        </row>
        <row r="12031">
          <cell r="A12031">
            <v>162105</v>
          </cell>
          <cell r="V12031" t="str">
            <v>ST</v>
          </cell>
        </row>
        <row r="12032">
          <cell r="A12032">
            <v>162106</v>
          </cell>
          <cell r="V12032" t="str">
            <v>ST</v>
          </cell>
        </row>
        <row r="12033">
          <cell r="A12033">
            <v>162107</v>
          </cell>
          <cell r="V12033" t="str">
            <v>ST</v>
          </cell>
        </row>
        <row r="12034">
          <cell r="A12034">
            <v>162108</v>
          </cell>
          <cell r="V12034" t="str">
            <v>ST</v>
          </cell>
        </row>
        <row r="12035">
          <cell r="A12035">
            <v>162109</v>
          </cell>
          <cell r="V12035" t="str">
            <v>ST</v>
          </cell>
        </row>
        <row r="12036">
          <cell r="A12036">
            <v>162110</v>
          </cell>
          <cell r="V12036" t="str">
            <v>ST</v>
          </cell>
        </row>
        <row r="12037">
          <cell r="A12037">
            <v>162111</v>
          </cell>
          <cell r="V12037" t="str">
            <v>ST</v>
          </cell>
        </row>
        <row r="12038">
          <cell r="A12038">
            <v>162112</v>
          </cell>
          <cell r="V12038" t="str">
            <v>ST</v>
          </cell>
        </row>
        <row r="12039">
          <cell r="A12039">
            <v>162113</v>
          </cell>
          <cell r="V12039" t="str">
            <v>ST</v>
          </cell>
        </row>
        <row r="12040">
          <cell r="A12040">
            <v>162114</v>
          </cell>
          <cell r="V12040" t="str">
            <v>ST</v>
          </cell>
        </row>
        <row r="12041">
          <cell r="A12041">
            <v>162115</v>
          </cell>
          <cell r="V12041" t="str">
            <v>ST</v>
          </cell>
        </row>
        <row r="12042">
          <cell r="A12042">
            <v>162116</v>
          </cell>
          <cell r="V12042" t="str">
            <v>ST</v>
          </cell>
        </row>
        <row r="12043">
          <cell r="A12043">
            <v>162117</v>
          </cell>
          <cell r="V12043" t="str">
            <v>ST</v>
          </cell>
        </row>
        <row r="12044">
          <cell r="A12044">
            <v>162118</v>
          </cell>
          <cell r="V12044" t="str">
            <v>ST</v>
          </cell>
        </row>
        <row r="12045">
          <cell r="A12045">
            <v>162119</v>
          </cell>
          <cell r="V12045" t="str">
            <v>ST</v>
          </cell>
        </row>
        <row r="12046">
          <cell r="A12046">
            <v>162120</v>
          </cell>
          <cell r="V12046" t="str">
            <v>ST</v>
          </cell>
        </row>
        <row r="12047">
          <cell r="A12047">
            <v>162121</v>
          </cell>
          <cell r="V12047" t="str">
            <v>ST</v>
          </cell>
        </row>
        <row r="12048">
          <cell r="A12048">
            <v>162122</v>
          </cell>
          <cell r="V12048" t="str">
            <v>ST</v>
          </cell>
        </row>
        <row r="12049">
          <cell r="A12049">
            <v>162123</v>
          </cell>
          <cell r="V12049" t="str">
            <v>ST</v>
          </cell>
        </row>
        <row r="12050">
          <cell r="A12050">
            <v>162124</v>
          </cell>
          <cell r="V12050" t="str">
            <v>ST</v>
          </cell>
        </row>
        <row r="12051">
          <cell r="A12051">
            <v>162125</v>
          </cell>
          <cell r="V12051" t="str">
            <v>ST</v>
          </cell>
        </row>
        <row r="12052">
          <cell r="A12052">
            <v>162126</v>
          </cell>
          <cell r="V12052" t="str">
            <v>ST</v>
          </cell>
        </row>
        <row r="12053">
          <cell r="A12053">
            <v>162127</v>
          </cell>
          <cell r="V12053" t="str">
            <v>ST</v>
          </cell>
        </row>
        <row r="12054">
          <cell r="A12054">
            <v>162128</v>
          </cell>
          <cell r="V12054" t="str">
            <v>ST</v>
          </cell>
        </row>
        <row r="12055">
          <cell r="A12055">
            <v>162129</v>
          </cell>
          <cell r="V12055" t="str">
            <v>ST</v>
          </cell>
        </row>
        <row r="12056">
          <cell r="A12056">
            <v>162130</v>
          </cell>
          <cell r="V12056" t="str">
            <v>ST</v>
          </cell>
        </row>
        <row r="12057">
          <cell r="A12057">
            <v>162131</v>
          </cell>
          <cell r="V12057" t="str">
            <v>ST</v>
          </cell>
        </row>
        <row r="12058">
          <cell r="A12058">
            <v>162132</v>
          </cell>
          <cell r="V12058" t="str">
            <v>ST</v>
          </cell>
        </row>
        <row r="12059">
          <cell r="A12059">
            <v>162133</v>
          </cell>
          <cell r="V12059" t="str">
            <v>ST</v>
          </cell>
        </row>
        <row r="12060">
          <cell r="A12060">
            <v>162134</v>
          </cell>
          <cell r="V12060" t="str">
            <v>ST</v>
          </cell>
        </row>
        <row r="12061">
          <cell r="A12061">
            <v>162135</v>
          </cell>
          <cell r="V12061" t="str">
            <v>ST</v>
          </cell>
        </row>
        <row r="12062">
          <cell r="A12062">
            <v>162136</v>
          </cell>
          <cell r="V12062" t="str">
            <v>ST</v>
          </cell>
        </row>
        <row r="12063">
          <cell r="A12063">
            <v>162137</v>
          </cell>
          <cell r="V12063" t="str">
            <v>ST</v>
          </cell>
        </row>
        <row r="12064">
          <cell r="A12064">
            <v>162138</v>
          </cell>
          <cell r="V12064" t="str">
            <v>ST</v>
          </cell>
        </row>
        <row r="12065">
          <cell r="A12065">
            <v>162139</v>
          </cell>
          <cell r="V12065" t="str">
            <v>ST</v>
          </cell>
        </row>
        <row r="12066">
          <cell r="A12066">
            <v>162140</v>
          </cell>
          <cell r="V12066" t="str">
            <v>ST</v>
          </cell>
        </row>
        <row r="12067">
          <cell r="A12067">
            <v>162141</v>
          </cell>
          <cell r="V12067" t="str">
            <v>ST</v>
          </cell>
        </row>
        <row r="12068">
          <cell r="A12068">
            <v>162142</v>
          </cell>
          <cell r="V12068" t="str">
            <v>ST</v>
          </cell>
        </row>
        <row r="12069">
          <cell r="A12069">
            <v>162143</v>
          </cell>
          <cell r="V12069" t="str">
            <v>ST</v>
          </cell>
        </row>
        <row r="12070">
          <cell r="A12070">
            <v>162144</v>
          </cell>
          <cell r="V12070" t="str">
            <v>ST</v>
          </cell>
        </row>
        <row r="12071">
          <cell r="A12071">
            <v>162145</v>
          </cell>
          <cell r="V12071" t="str">
            <v>ST</v>
          </cell>
        </row>
        <row r="12072">
          <cell r="A12072">
            <v>162146</v>
          </cell>
          <cell r="V12072" t="str">
            <v>ST</v>
          </cell>
        </row>
        <row r="12073">
          <cell r="A12073">
            <v>162147</v>
          </cell>
          <cell r="V12073" t="str">
            <v>ST</v>
          </cell>
        </row>
        <row r="12074">
          <cell r="A12074">
            <v>162148</v>
          </cell>
          <cell r="V12074" t="str">
            <v>ST</v>
          </cell>
        </row>
        <row r="12075">
          <cell r="A12075">
            <v>162149</v>
          </cell>
          <cell r="V12075" t="str">
            <v>ST</v>
          </cell>
        </row>
        <row r="12076">
          <cell r="A12076">
            <v>162150</v>
          </cell>
          <cell r="V12076" t="str">
            <v>ST</v>
          </cell>
        </row>
        <row r="12077">
          <cell r="A12077">
            <v>162151</v>
          </cell>
          <cell r="V12077" t="str">
            <v>ST</v>
          </cell>
        </row>
        <row r="12078">
          <cell r="A12078">
            <v>162152</v>
          </cell>
          <cell r="V12078" t="str">
            <v>ST</v>
          </cell>
        </row>
        <row r="12079">
          <cell r="A12079">
            <v>162153</v>
          </cell>
          <cell r="V12079" t="str">
            <v>ST</v>
          </cell>
        </row>
        <row r="12080">
          <cell r="A12080">
            <v>162154</v>
          </cell>
          <cell r="V12080" t="str">
            <v>ST</v>
          </cell>
        </row>
        <row r="12081">
          <cell r="A12081">
            <v>162155</v>
          </cell>
          <cell r="V12081" t="str">
            <v>ST</v>
          </cell>
        </row>
        <row r="12082">
          <cell r="A12082">
            <v>162156</v>
          </cell>
          <cell r="V12082" t="str">
            <v>ST</v>
          </cell>
        </row>
        <row r="12083">
          <cell r="A12083">
            <v>162157</v>
          </cell>
          <cell r="V12083" t="str">
            <v>ST</v>
          </cell>
        </row>
        <row r="12084">
          <cell r="A12084">
            <v>162158</v>
          </cell>
          <cell r="V12084" t="str">
            <v>ST</v>
          </cell>
        </row>
        <row r="12085">
          <cell r="A12085">
            <v>162159</v>
          </cell>
          <cell r="V12085" t="str">
            <v>ST</v>
          </cell>
        </row>
        <row r="12086">
          <cell r="A12086">
            <v>162160</v>
          </cell>
          <cell r="V12086" t="str">
            <v>ST</v>
          </cell>
        </row>
        <row r="12087">
          <cell r="A12087">
            <v>162161</v>
          </cell>
          <cell r="V12087" t="str">
            <v>ST</v>
          </cell>
        </row>
        <row r="12088">
          <cell r="A12088">
            <v>162162</v>
          </cell>
          <cell r="V12088" t="str">
            <v>ST</v>
          </cell>
        </row>
        <row r="12089">
          <cell r="A12089">
            <v>162163</v>
          </cell>
          <cell r="V12089" t="str">
            <v>ST</v>
          </cell>
        </row>
        <row r="12090">
          <cell r="A12090">
            <v>162164</v>
          </cell>
          <cell r="V12090" t="str">
            <v>ST</v>
          </cell>
        </row>
        <row r="12091">
          <cell r="A12091">
            <v>162165</v>
          </cell>
          <cell r="V12091" t="str">
            <v>ST</v>
          </cell>
        </row>
        <row r="12092">
          <cell r="A12092">
            <v>162166</v>
          </cell>
          <cell r="V12092" t="str">
            <v>ST</v>
          </cell>
        </row>
        <row r="12093">
          <cell r="A12093">
            <v>162167</v>
          </cell>
          <cell r="V12093" t="str">
            <v>ST</v>
          </cell>
        </row>
        <row r="12094">
          <cell r="A12094">
            <v>162168</v>
          </cell>
          <cell r="V12094" t="str">
            <v>ST</v>
          </cell>
        </row>
        <row r="12095">
          <cell r="A12095">
            <v>162169</v>
          </cell>
          <cell r="V12095" t="str">
            <v>ST</v>
          </cell>
        </row>
        <row r="12096">
          <cell r="A12096">
            <v>162170</v>
          </cell>
          <cell r="V12096" t="str">
            <v>ST</v>
          </cell>
        </row>
        <row r="12097">
          <cell r="A12097">
            <v>162171</v>
          </cell>
          <cell r="V12097" t="str">
            <v>ST</v>
          </cell>
        </row>
        <row r="12098">
          <cell r="A12098">
            <v>162172</v>
          </cell>
          <cell r="V12098" t="str">
            <v>ST</v>
          </cell>
        </row>
        <row r="12099">
          <cell r="A12099">
            <v>162173</v>
          </cell>
          <cell r="V12099" t="str">
            <v>ST</v>
          </cell>
        </row>
        <row r="12100">
          <cell r="A12100">
            <v>162174</v>
          </cell>
          <cell r="V12100" t="str">
            <v>ST</v>
          </cell>
        </row>
        <row r="12101">
          <cell r="A12101">
            <v>162175</v>
          </cell>
          <cell r="V12101" t="str">
            <v>ST</v>
          </cell>
        </row>
        <row r="12102">
          <cell r="A12102">
            <v>162177</v>
          </cell>
          <cell r="V12102" t="str">
            <v>ST</v>
          </cell>
        </row>
        <row r="12103">
          <cell r="A12103">
            <v>162178</v>
          </cell>
          <cell r="V12103" t="str">
            <v>ST</v>
          </cell>
        </row>
        <row r="12104">
          <cell r="A12104">
            <v>162179</v>
          </cell>
          <cell r="V12104" t="str">
            <v>ST</v>
          </cell>
        </row>
        <row r="12105">
          <cell r="A12105">
            <v>162181</v>
          </cell>
          <cell r="V12105" t="str">
            <v>ST</v>
          </cell>
        </row>
        <row r="12106">
          <cell r="A12106">
            <v>162183</v>
          </cell>
          <cell r="V12106" t="str">
            <v>ST</v>
          </cell>
        </row>
        <row r="12107">
          <cell r="A12107">
            <v>162185</v>
          </cell>
          <cell r="V12107" t="str">
            <v>ST</v>
          </cell>
        </row>
        <row r="12108">
          <cell r="A12108">
            <v>162186</v>
          </cell>
          <cell r="V12108" t="str">
            <v>ST</v>
          </cell>
        </row>
        <row r="12109">
          <cell r="A12109">
            <v>162187</v>
          </cell>
          <cell r="V12109" t="str">
            <v>ST</v>
          </cell>
        </row>
        <row r="12110">
          <cell r="A12110">
            <v>162188</v>
          </cell>
          <cell r="V12110" t="str">
            <v>ST</v>
          </cell>
        </row>
        <row r="12111">
          <cell r="A12111">
            <v>162189</v>
          </cell>
          <cell r="V12111" t="str">
            <v>ST</v>
          </cell>
        </row>
        <row r="12112">
          <cell r="A12112">
            <v>162190</v>
          </cell>
          <cell r="V12112" t="str">
            <v>ST</v>
          </cell>
        </row>
        <row r="12113">
          <cell r="A12113">
            <v>162191</v>
          </cell>
          <cell r="V12113" t="str">
            <v>ST</v>
          </cell>
        </row>
        <row r="12114">
          <cell r="A12114">
            <v>162192</v>
          </cell>
          <cell r="V12114" t="str">
            <v>ST</v>
          </cell>
        </row>
        <row r="12115">
          <cell r="A12115">
            <v>162193</v>
          </cell>
          <cell r="V12115" t="str">
            <v>ST</v>
          </cell>
        </row>
        <row r="12116">
          <cell r="A12116">
            <v>162194</v>
          </cell>
          <cell r="V12116" t="str">
            <v>ST</v>
          </cell>
        </row>
        <row r="12117">
          <cell r="A12117">
            <v>162195</v>
          </cell>
          <cell r="V12117" t="str">
            <v>ST</v>
          </cell>
        </row>
        <row r="12118">
          <cell r="A12118">
            <v>162196</v>
          </cell>
          <cell r="V12118" t="str">
            <v>ST</v>
          </cell>
        </row>
        <row r="12119">
          <cell r="A12119">
            <v>162197</v>
          </cell>
          <cell r="V12119" t="str">
            <v>ST</v>
          </cell>
        </row>
        <row r="12120">
          <cell r="A12120">
            <v>162198</v>
          </cell>
          <cell r="V12120" t="str">
            <v>ST</v>
          </cell>
        </row>
        <row r="12121">
          <cell r="A12121">
            <v>162199</v>
          </cell>
          <cell r="V12121" t="str">
            <v>ST</v>
          </cell>
        </row>
        <row r="12122">
          <cell r="A12122">
            <v>162200</v>
          </cell>
          <cell r="V12122" t="str">
            <v>ST</v>
          </cell>
        </row>
        <row r="12123">
          <cell r="A12123">
            <v>162201</v>
          </cell>
          <cell r="V12123" t="str">
            <v>ST</v>
          </cell>
        </row>
        <row r="12124">
          <cell r="A12124">
            <v>162202</v>
          </cell>
          <cell r="V12124" t="str">
            <v>ST</v>
          </cell>
        </row>
        <row r="12125">
          <cell r="A12125">
            <v>162203</v>
          </cell>
          <cell r="V12125" t="str">
            <v>ST</v>
          </cell>
        </row>
        <row r="12126">
          <cell r="A12126">
            <v>162204</v>
          </cell>
          <cell r="V12126" t="str">
            <v>ST</v>
          </cell>
        </row>
        <row r="12127">
          <cell r="A12127">
            <v>162205</v>
          </cell>
          <cell r="V12127" t="str">
            <v>ST</v>
          </cell>
        </row>
        <row r="12128">
          <cell r="A12128">
            <v>162206</v>
          </cell>
          <cell r="V12128" t="str">
            <v>ST</v>
          </cell>
        </row>
        <row r="12129">
          <cell r="A12129">
            <v>162207</v>
          </cell>
          <cell r="V12129" t="str">
            <v>ST</v>
          </cell>
        </row>
        <row r="12130">
          <cell r="A12130">
            <v>162208</v>
          </cell>
          <cell r="V12130" t="str">
            <v>ST</v>
          </cell>
        </row>
        <row r="12131">
          <cell r="A12131">
            <v>162210</v>
          </cell>
          <cell r="V12131" t="str">
            <v>ST</v>
          </cell>
        </row>
        <row r="12132">
          <cell r="A12132">
            <v>162211</v>
          </cell>
          <cell r="V12132" t="str">
            <v>ST</v>
          </cell>
        </row>
        <row r="12133">
          <cell r="A12133">
            <v>162212</v>
          </cell>
          <cell r="V12133" t="str">
            <v>ST</v>
          </cell>
        </row>
        <row r="12134">
          <cell r="A12134">
            <v>162213</v>
          </cell>
          <cell r="V12134" t="str">
            <v>ST</v>
          </cell>
        </row>
        <row r="12135">
          <cell r="A12135">
            <v>162214</v>
          </cell>
          <cell r="V12135" t="str">
            <v>ST</v>
          </cell>
        </row>
        <row r="12136">
          <cell r="A12136">
            <v>162215</v>
          </cell>
          <cell r="V12136" t="str">
            <v>ST</v>
          </cell>
        </row>
        <row r="12137">
          <cell r="A12137">
            <v>162216</v>
          </cell>
          <cell r="V12137" t="str">
            <v>ST</v>
          </cell>
        </row>
        <row r="12138">
          <cell r="A12138">
            <v>162217</v>
          </cell>
          <cell r="V12138" t="str">
            <v>ST</v>
          </cell>
        </row>
        <row r="12139">
          <cell r="A12139">
            <v>162218</v>
          </cell>
          <cell r="V12139" t="str">
            <v>ST</v>
          </cell>
        </row>
        <row r="12140">
          <cell r="A12140">
            <v>162219</v>
          </cell>
          <cell r="V12140" t="str">
            <v>ST</v>
          </cell>
        </row>
        <row r="12141">
          <cell r="A12141">
            <v>162220</v>
          </cell>
          <cell r="V12141" t="str">
            <v>ST</v>
          </cell>
        </row>
        <row r="12142">
          <cell r="A12142">
            <v>162221</v>
          </cell>
          <cell r="V12142" t="str">
            <v>ST</v>
          </cell>
        </row>
        <row r="12143">
          <cell r="A12143">
            <v>162222</v>
          </cell>
          <cell r="V12143" t="str">
            <v>ST</v>
          </cell>
        </row>
        <row r="12144">
          <cell r="A12144">
            <v>162223</v>
          </cell>
          <cell r="V12144" t="str">
            <v>ST</v>
          </cell>
        </row>
        <row r="12145">
          <cell r="A12145">
            <v>162224</v>
          </cell>
          <cell r="V12145" t="str">
            <v>ST</v>
          </cell>
        </row>
        <row r="12146">
          <cell r="A12146">
            <v>162225</v>
          </cell>
          <cell r="V12146" t="str">
            <v>ST</v>
          </cell>
        </row>
        <row r="12147">
          <cell r="A12147">
            <v>162226</v>
          </cell>
          <cell r="V12147" t="str">
            <v>ST</v>
          </cell>
        </row>
        <row r="12148">
          <cell r="A12148">
            <v>162227</v>
          </cell>
          <cell r="V12148" t="str">
            <v>ST</v>
          </cell>
        </row>
        <row r="12149">
          <cell r="A12149">
            <v>162228</v>
          </cell>
          <cell r="V12149" t="str">
            <v>ST</v>
          </cell>
        </row>
        <row r="12150">
          <cell r="A12150">
            <v>162229</v>
          </cell>
          <cell r="V12150" t="str">
            <v>ST</v>
          </cell>
        </row>
        <row r="12151">
          <cell r="A12151">
            <v>162230</v>
          </cell>
          <cell r="V12151" t="str">
            <v>ST</v>
          </cell>
        </row>
        <row r="12152">
          <cell r="A12152">
            <v>162231</v>
          </cell>
          <cell r="V12152" t="str">
            <v>ST</v>
          </cell>
        </row>
        <row r="12153">
          <cell r="A12153">
            <v>162232</v>
          </cell>
          <cell r="V12153" t="str">
            <v>ST</v>
          </cell>
        </row>
        <row r="12154">
          <cell r="A12154">
            <v>162233</v>
          </cell>
          <cell r="V12154" t="str">
            <v>ST</v>
          </cell>
        </row>
        <row r="12155">
          <cell r="A12155">
            <v>162234</v>
          </cell>
          <cell r="V12155" t="str">
            <v>ST</v>
          </cell>
        </row>
        <row r="12156">
          <cell r="A12156">
            <v>162235</v>
          </cell>
          <cell r="V12156" t="str">
            <v>ST</v>
          </cell>
        </row>
        <row r="12157">
          <cell r="A12157">
            <v>162236</v>
          </cell>
          <cell r="V12157" t="str">
            <v>ST</v>
          </cell>
        </row>
        <row r="12158">
          <cell r="A12158">
            <v>162237</v>
          </cell>
          <cell r="V12158" t="str">
            <v>ST</v>
          </cell>
        </row>
        <row r="12159">
          <cell r="A12159">
            <v>162238</v>
          </cell>
          <cell r="V12159" t="str">
            <v>ST</v>
          </cell>
        </row>
        <row r="12160">
          <cell r="A12160">
            <v>162239</v>
          </cell>
          <cell r="V12160" t="str">
            <v>ST</v>
          </cell>
        </row>
        <row r="12161">
          <cell r="A12161">
            <v>162240</v>
          </cell>
          <cell r="V12161" t="str">
            <v>ST</v>
          </cell>
        </row>
        <row r="12162">
          <cell r="A12162">
            <v>162241</v>
          </cell>
          <cell r="V12162" t="str">
            <v>ST</v>
          </cell>
        </row>
        <row r="12163">
          <cell r="A12163">
            <v>162242</v>
          </cell>
          <cell r="V12163" t="str">
            <v>ST</v>
          </cell>
        </row>
        <row r="12164">
          <cell r="A12164">
            <v>162243</v>
          </cell>
          <cell r="V12164" t="str">
            <v>ST</v>
          </cell>
        </row>
        <row r="12165">
          <cell r="A12165">
            <v>162244</v>
          </cell>
          <cell r="V12165" t="str">
            <v>ST</v>
          </cell>
        </row>
        <row r="12166">
          <cell r="A12166">
            <v>162245</v>
          </cell>
          <cell r="V12166" t="str">
            <v>ST</v>
          </cell>
        </row>
        <row r="12167">
          <cell r="A12167">
            <v>162246</v>
          </cell>
          <cell r="V12167" t="str">
            <v>ST</v>
          </cell>
        </row>
        <row r="12168">
          <cell r="A12168">
            <v>162247</v>
          </cell>
          <cell r="V12168" t="str">
            <v>ST</v>
          </cell>
        </row>
        <row r="12169">
          <cell r="A12169">
            <v>162248</v>
          </cell>
          <cell r="V12169" t="str">
            <v>ST</v>
          </cell>
        </row>
        <row r="12170">
          <cell r="A12170">
            <v>162249</v>
          </cell>
          <cell r="V12170" t="str">
            <v>ST</v>
          </cell>
        </row>
        <row r="12171">
          <cell r="A12171">
            <v>162250</v>
          </cell>
          <cell r="V12171" t="str">
            <v>ST</v>
          </cell>
        </row>
        <row r="12172">
          <cell r="A12172">
            <v>162252</v>
          </cell>
          <cell r="V12172" t="str">
            <v>ST</v>
          </cell>
        </row>
        <row r="12173">
          <cell r="A12173">
            <v>162253</v>
          </cell>
          <cell r="V12173" t="str">
            <v>ST</v>
          </cell>
        </row>
        <row r="12174">
          <cell r="A12174">
            <v>162254</v>
          </cell>
          <cell r="V12174" t="str">
            <v>ST</v>
          </cell>
        </row>
        <row r="12175">
          <cell r="A12175">
            <v>162255</v>
          </cell>
          <cell r="V12175" t="str">
            <v>ST</v>
          </cell>
        </row>
        <row r="12176">
          <cell r="A12176">
            <v>162256</v>
          </cell>
          <cell r="V12176" t="str">
            <v>ST</v>
          </cell>
        </row>
        <row r="12177">
          <cell r="A12177">
            <v>162257</v>
          </cell>
          <cell r="V12177" t="str">
            <v>ST</v>
          </cell>
        </row>
        <row r="12178">
          <cell r="A12178">
            <v>162280</v>
          </cell>
          <cell r="V12178" t="str">
            <v>ST</v>
          </cell>
        </row>
        <row r="12179">
          <cell r="A12179">
            <v>162281</v>
          </cell>
          <cell r="V12179" t="str">
            <v>ST</v>
          </cell>
        </row>
        <row r="12180">
          <cell r="A12180">
            <v>162282</v>
          </cell>
          <cell r="V12180" t="str">
            <v>ST</v>
          </cell>
        </row>
        <row r="12181">
          <cell r="A12181">
            <v>162283</v>
          </cell>
          <cell r="V12181" t="str">
            <v>ST</v>
          </cell>
        </row>
        <row r="12182">
          <cell r="A12182">
            <v>162284</v>
          </cell>
          <cell r="V12182" t="str">
            <v>ST</v>
          </cell>
        </row>
        <row r="12183">
          <cell r="A12183">
            <v>162285</v>
          </cell>
          <cell r="V12183" t="str">
            <v>ST</v>
          </cell>
        </row>
        <row r="12184">
          <cell r="A12184">
            <v>162286</v>
          </cell>
          <cell r="V12184" t="str">
            <v>ST</v>
          </cell>
        </row>
        <row r="12185">
          <cell r="A12185">
            <v>162287</v>
          </cell>
          <cell r="V12185" t="str">
            <v>ST</v>
          </cell>
        </row>
        <row r="12186">
          <cell r="A12186">
            <v>162288</v>
          </cell>
          <cell r="V12186" t="str">
            <v>ST</v>
          </cell>
        </row>
        <row r="12187">
          <cell r="A12187">
            <v>162289</v>
          </cell>
          <cell r="V12187" t="str">
            <v>ST</v>
          </cell>
        </row>
        <row r="12188">
          <cell r="A12188">
            <v>162290</v>
          </cell>
          <cell r="V12188" t="str">
            <v>ST</v>
          </cell>
        </row>
        <row r="12189">
          <cell r="A12189">
            <v>162291</v>
          </cell>
          <cell r="V12189" t="str">
            <v>ST</v>
          </cell>
        </row>
        <row r="12190">
          <cell r="A12190">
            <v>162292</v>
          </cell>
          <cell r="V12190" t="str">
            <v>ST</v>
          </cell>
        </row>
        <row r="12191">
          <cell r="A12191">
            <v>162293</v>
          </cell>
          <cell r="V12191" t="str">
            <v>ST</v>
          </cell>
        </row>
        <row r="12192">
          <cell r="A12192">
            <v>162294</v>
          </cell>
          <cell r="V12192" t="str">
            <v>ST</v>
          </cell>
        </row>
        <row r="12193">
          <cell r="A12193">
            <v>162295</v>
          </cell>
          <cell r="V12193" t="str">
            <v>ST</v>
          </cell>
        </row>
        <row r="12194">
          <cell r="A12194">
            <v>162296</v>
          </cell>
          <cell r="V12194" t="str">
            <v>ST</v>
          </cell>
        </row>
        <row r="12195">
          <cell r="A12195">
            <v>162297</v>
          </cell>
          <cell r="V12195" t="str">
            <v>ST</v>
          </cell>
        </row>
        <row r="12196">
          <cell r="A12196">
            <v>162298</v>
          </cell>
          <cell r="V12196" t="str">
            <v>ST</v>
          </cell>
        </row>
        <row r="12197">
          <cell r="A12197">
            <v>162299</v>
          </cell>
          <cell r="V12197" t="str">
            <v>ST</v>
          </cell>
        </row>
        <row r="12198">
          <cell r="A12198">
            <v>162300</v>
          </cell>
          <cell r="V12198" t="str">
            <v>ST</v>
          </cell>
        </row>
        <row r="12199">
          <cell r="A12199">
            <v>162301</v>
          </cell>
          <cell r="V12199" t="str">
            <v>ST</v>
          </cell>
        </row>
        <row r="12200">
          <cell r="A12200">
            <v>162302</v>
          </cell>
          <cell r="V12200" t="str">
            <v>ST</v>
          </cell>
        </row>
        <row r="12201">
          <cell r="A12201">
            <v>162303</v>
          </cell>
          <cell r="V12201" t="str">
            <v>ST</v>
          </cell>
        </row>
        <row r="12202">
          <cell r="A12202">
            <v>162304</v>
          </cell>
          <cell r="V12202" t="str">
            <v>ST</v>
          </cell>
        </row>
        <row r="12203">
          <cell r="A12203">
            <v>162305</v>
          </cell>
          <cell r="V12203" t="str">
            <v>ST</v>
          </cell>
        </row>
        <row r="12204">
          <cell r="A12204">
            <v>162306</v>
          </cell>
          <cell r="V12204" t="str">
            <v>ST</v>
          </cell>
        </row>
        <row r="12205">
          <cell r="A12205">
            <v>162307</v>
          </cell>
          <cell r="V12205" t="str">
            <v>ST</v>
          </cell>
        </row>
        <row r="12206">
          <cell r="A12206">
            <v>162308</v>
          </cell>
          <cell r="V12206" t="str">
            <v>ST</v>
          </cell>
        </row>
        <row r="12207">
          <cell r="A12207">
            <v>162309</v>
          </cell>
          <cell r="V12207" t="str">
            <v>ST</v>
          </cell>
        </row>
        <row r="12208">
          <cell r="A12208">
            <v>162310</v>
          </cell>
          <cell r="V12208" t="str">
            <v>ST</v>
          </cell>
        </row>
        <row r="12209">
          <cell r="A12209">
            <v>162311</v>
          </cell>
          <cell r="V12209" t="str">
            <v>ST</v>
          </cell>
        </row>
        <row r="12210">
          <cell r="A12210">
            <v>162312</v>
          </cell>
          <cell r="V12210" t="str">
            <v>ST</v>
          </cell>
        </row>
        <row r="12211">
          <cell r="A12211">
            <v>162313</v>
          </cell>
          <cell r="V12211" t="str">
            <v>ST</v>
          </cell>
        </row>
        <row r="12212">
          <cell r="A12212">
            <v>162314</v>
          </cell>
          <cell r="V12212" t="str">
            <v>ST</v>
          </cell>
        </row>
        <row r="12213">
          <cell r="A12213">
            <v>162315</v>
          </cell>
          <cell r="V12213" t="str">
            <v>ST</v>
          </cell>
        </row>
        <row r="12214">
          <cell r="A12214">
            <v>162316</v>
          </cell>
          <cell r="V12214" t="str">
            <v>ST</v>
          </cell>
        </row>
        <row r="12215">
          <cell r="A12215">
            <v>162317</v>
          </cell>
          <cell r="V12215" t="str">
            <v>ST</v>
          </cell>
        </row>
        <row r="12216">
          <cell r="A12216">
            <v>162318</v>
          </cell>
          <cell r="V12216" t="str">
            <v>ST</v>
          </cell>
        </row>
        <row r="12217">
          <cell r="A12217">
            <v>162319</v>
          </cell>
          <cell r="V12217" t="str">
            <v>ST</v>
          </cell>
        </row>
        <row r="12218">
          <cell r="A12218">
            <v>162320</v>
          </cell>
          <cell r="V12218" t="str">
            <v>ST</v>
          </cell>
        </row>
        <row r="12219">
          <cell r="A12219">
            <v>162321</v>
          </cell>
          <cell r="V12219" t="str">
            <v>ST</v>
          </cell>
        </row>
        <row r="12220">
          <cell r="A12220">
            <v>162322</v>
          </cell>
          <cell r="V12220" t="str">
            <v>ST</v>
          </cell>
        </row>
        <row r="12221">
          <cell r="A12221">
            <v>162323</v>
          </cell>
          <cell r="V12221" t="str">
            <v>ST</v>
          </cell>
        </row>
        <row r="12222">
          <cell r="A12222">
            <v>162324</v>
          </cell>
          <cell r="V12222" t="str">
            <v>ST</v>
          </cell>
        </row>
        <row r="12223">
          <cell r="A12223">
            <v>162325</v>
          </cell>
          <cell r="V12223" t="str">
            <v>ST</v>
          </cell>
        </row>
        <row r="12224">
          <cell r="A12224">
            <v>162326</v>
          </cell>
          <cell r="V12224" t="str">
            <v>ST</v>
          </cell>
        </row>
        <row r="12225">
          <cell r="A12225">
            <v>162327</v>
          </cell>
          <cell r="V12225" t="str">
            <v>ST</v>
          </cell>
        </row>
        <row r="12226">
          <cell r="A12226">
            <v>162328</v>
          </cell>
          <cell r="V12226" t="str">
            <v>ST</v>
          </cell>
        </row>
        <row r="12227">
          <cell r="A12227">
            <v>162329</v>
          </cell>
          <cell r="V12227" t="str">
            <v>ST</v>
          </cell>
        </row>
        <row r="12228">
          <cell r="A12228">
            <v>162330</v>
          </cell>
          <cell r="V12228" t="str">
            <v>ST</v>
          </cell>
        </row>
        <row r="12229">
          <cell r="A12229">
            <v>162331</v>
          </cell>
          <cell r="V12229" t="str">
            <v>ST</v>
          </cell>
        </row>
        <row r="12230">
          <cell r="A12230">
            <v>162332</v>
          </cell>
          <cell r="V12230" t="str">
            <v>ST</v>
          </cell>
        </row>
        <row r="12231">
          <cell r="A12231">
            <v>162333</v>
          </cell>
          <cell r="V12231" t="str">
            <v>ST</v>
          </cell>
        </row>
        <row r="12232">
          <cell r="A12232">
            <v>162334</v>
          </cell>
          <cell r="V12232" t="str">
            <v>ST</v>
          </cell>
        </row>
        <row r="12233">
          <cell r="A12233">
            <v>162335</v>
          </cell>
          <cell r="V12233" t="str">
            <v>ST</v>
          </cell>
        </row>
        <row r="12234">
          <cell r="A12234">
            <v>162336</v>
          </cell>
          <cell r="V12234" t="str">
            <v>ST</v>
          </cell>
        </row>
        <row r="12235">
          <cell r="A12235">
            <v>162337</v>
          </cell>
          <cell r="V12235" t="str">
            <v>ST</v>
          </cell>
        </row>
        <row r="12236">
          <cell r="A12236">
            <v>162338</v>
          </cell>
          <cell r="V12236" t="str">
            <v>ST</v>
          </cell>
        </row>
        <row r="12237">
          <cell r="A12237">
            <v>162339</v>
          </cell>
          <cell r="V12237" t="str">
            <v>ST</v>
          </cell>
        </row>
        <row r="12238">
          <cell r="A12238">
            <v>162340</v>
          </cell>
          <cell r="V12238" t="str">
            <v>ST</v>
          </cell>
        </row>
        <row r="12239">
          <cell r="A12239">
            <v>162341</v>
          </cell>
          <cell r="V12239" t="str">
            <v>ST</v>
          </cell>
        </row>
        <row r="12240">
          <cell r="A12240">
            <v>162342</v>
          </cell>
          <cell r="V12240" t="str">
            <v>ST</v>
          </cell>
        </row>
        <row r="12241">
          <cell r="A12241">
            <v>162343</v>
          </cell>
          <cell r="V12241" t="str">
            <v>ST</v>
          </cell>
        </row>
        <row r="12242">
          <cell r="A12242">
            <v>162344</v>
          </cell>
          <cell r="V12242" t="str">
            <v>ST</v>
          </cell>
        </row>
        <row r="12243">
          <cell r="A12243">
            <v>162345</v>
          </cell>
          <cell r="V12243" t="str">
            <v>ST</v>
          </cell>
        </row>
        <row r="12244">
          <cell r="A12244">
            <v>162378</v>
          </cell>
          <cell r="V12244" t="str">
            <v>ST</v>
          </cell>
        </row>
        <row r="12245">
          <cell r="A12245">
            <v>162379</v>
          </cell>
          <cell r="V12245" t="str">
            <v>ST</v>
          </cell>
        </row>
        <row r="12246">
          <cell r="A12246">
            <v>162380</v>
          </cell>
          <cell r="V12246" t="str">
            <v>ST</v>
          </cell>
        </row>
        <row r="12247">
          <cell r="A12247">
            <v>162381</v>
          </cell>
          <cell r="V12247" t="str">
            <v>ST</v>
          </cell>
        </row>
        <row r="12248">
          <cell r="A12248">
            <v>162386</v>
          </cell>
          <cell r="V12248" t="str">
            <v>PAR</v>
          </cell>
        </row>
        <row r="12249">
          <cell r="A12249">
            <v>162387</v>
          </cell>
          <cell r="V12249" t="str">
            <v>PAR</v>
          </cell>
        </row>
        <row r="12250">
          <cell r="A12250">
            <v>162429</v>
          </cell>
          <cell r="V12250" t="str">
            <v>PAR</v>
          </cell>
        </row>
        <row r="12251">
          <cell r="A12251">
            <v>162434</v>
          </cell>
          <cell r="V12251" t="str">
            <v>PAR</v>
          </cell>
        </row>
        <row r="12252">
          <cell r="A12252">
            <v>162435</v>
          </cell>
          <cell r="V12252" t="str">
            <v>PAR</v>
          </cell>
        </row>
        <row r="12253">
          <cell r="A12253">
            <v>162492</v>
          </cell>
          <cell r="V12253" t="str">
            <v>ST</v>
          </cell>
        </row>
        <row r="12254">
          <cell r="A12254">
            <v>162493</v>
          </cell>
          <cell r="V12254" t="str">
            <v>ST</v>
          </cell>
        </row>
        <row r="12255">
          <cell r="A12255">
            <v>162494</v>
          </cell>
          <cell r="V12255" t="str">
            <v>ST</v>
          </cell>
        </row>
        <row r="12256">
          <cell r="A12256">
            <v>162495</v>
          </cell>
          <cell r="V12256" t="str">
            <v>ST</v>
          </cell>
        </row>
        <row r="12257">
          <cell r="A12257">
            <v>162496</v>
          </cell>
          <cell r="V12257" t="str">
            <v>ST</v>
          </cell>
        </row>
        <row r="12258">
          <cell r="A12258">
            <v>162497</v>
          </cell>
          <cell r="V12258" t="str">
            <v>ST</v>
          </cell>
        </row>
        <row r="12259">
          <cell r="A12259">
            <v>162507</v>
          </cell>
          <cell r="V12259" t="str">
            <v>ST</v>
          </cell>
        </row>
        <row r="12260">
          <cell r="A12260">
            <v>162508</v>
          </cell>
          <cell r="V12260" t="str">
            <v>ST</v>
          </cell>
        </row>
        <row r="12261">
          <cell r="A12261">
            <v>162538</v>
          </cell>
          <cell r="V12261" t="str">
            <v>ST</v>
          </cell>
        </row>
        <row r="12262">
          <cell r="A12262">
            <v>162541</v>
          </cell>
          <cell r="V12262" t="str">
            <v>ST</v>
          </cell>
        </row>
        <row r="12263">
          <cell r="A12263">
            <v>162542</v>
          </cell>
          <cell r="V12263" t="str">
            <v>ST</v>
          </cell>
        </row>
        <row r="12264">
          <cell r="A12264">
            <v>162543</v>
          </cell>
          <cell r="V12264" t="str">
            <v>ST</v>
          </cell>
        </row>
        <row r="12265">
          <cell r="A12265">
            <v>162545</v>
          </cell>
          <cell r="V12265" t="str">
            <v>ST</v>
          </cell>
        </row>
        <row r="12266">
          <cell r="A12266">
            <v>162548</v>
          </cell>
          <cell r="V12266" t="str">
            <v>ST</v>
          </cell>
        </row>
        <row r="12267">
          <cell r="A12267">
            <v>162550</v>
          </cell>
          <cell r="V12267" t="str">
            <v>ST</v>
          </cell>
        </row>
        <row r="12268">
          <cell r="A12268">
            <v>162646</v>
          </cell>
          <cell r="V12268" t="str">
            <v>ST</v>
          </cell>
        </row>
        <row r="12269">
          <cell r="A12269">
            <v>162647</v>
          </cell>
          <cell r="V12269" t="str">
            <v>ST</v>
          </cell>
        </row>
        <row r="12270">
          <cell r="A12270">
            <v>162648</v>
          </cell>
          <cell r="V12270" t="str">
            <v>ST</v>
          </cell>
        </row>
        <row r="12271">
          <cell r="A12271">
            <v>162650</v>
          </cell>
          <cell r="V12271" t="str">
            <v>SET</v>
          </cell>
        </row>
        <row r="12272">
          <cell r="A12272">
            <v>162665</v>
          </cell>
          <cell r="V12272" t="str">
            <v>KRT</v>
          </cell>
        </row>
        <row r="12273">
          <cell r="A12273">
            <v>162666</v>
          </cell>
          <cell r="V12273" t="str">
            <v>FP</v>
          </cell>
        </row>
        <row r="12274">
          <cell r="A12274">
            <v>162673</v>
          </cell>
          <cell r="V12274" t="str">
            <v>FP</v>
          </cell>
        </row>
        <row r="12275">
          <cell r="A12275">
            <v>162688</v>
          </cell>
          <cell r="V12275" t="str">
            <v>PAR</v>
          </cell>
        </row>
        <row r="12276">
          <cell r="A12276">
            <v>162689</v>
          </cell>
          <cell r="V12276" t="str">
            <v>PAR</v>
          </cell>
        </row>
        <row r="12277">
          <cell r="A12277">
            <v>162694</v>
          </cell>
          <cell r="V12277" t="str">
            <v>PAR</v>
          </cell>
        </row>
        <row r="12278">
          <cell r="A12278">
            <v>162695</v>
          </cell>
          <cell r="V12278" t="str">
            <v>PAR</v>
          </cell>
        </row>
        <row r="12279">
          <cell r="A12279">
            <v>162696</v>
          </cell>
          <cell r="V12279" t="str">
            <v>PAR</v>
          </cell>
        </row>
        <row r="12280">
          <cell r="A12280">
            <v>162697</v>
          </cell>
          <cell r="V12280" t="str">
            <v>PAR</v>
          </cell>
        </row>
        <row r="12281">
          <cell r="A12281">
            <v>162698</v>
          </cell>
          <cell r="V12281" t="str">
            <v>PAR</v>
          </cell>
        </row>
        <row r="12282">
          <cell r="A12282">
            <v>162699</v>
          </cell>
          <cell r="V12282" t="str">
            <v>PAR</v>
          </cell>
        </row>
        <row r="12283">
          <cell r="A12283">
            <v>162700</v>
          </cell>
          <cell r="V12283" t="str">
            <v>PAR</v>
          </cell>
        </row>
        <row r="12284">
          <cell r="A12284">
            <v>162701</v>
          </cell>
          <cell r="V12284" t="str">
            <v>PAR</v>
          </cell>
        </row>
        <row r="12285">
          <cell r="A12285">
            <v>162702</v>
          </cell>
          <cell r="V12285" t="str">
            <v>PAR</v>
          </cell>
        </row>
        <row r="12286">
          <cell r="A12286">
            <v>162703</v>
          </cell>
          <cell r="V12286" t="str">
            <v>PAR</v>
          </cell>
        </row>
        <row r="12287">
          <cell r="A12287">
            <v>162704</v>
          </cell>
          <cell r="V12287" t="str">
            <v>PAR</v>
          </cell>
        </row>
        <row r="12288">
          <cell r="A12288">
            <v>162705</v>
          </cell>
          <cell r="V12288" t="str">
            <v>PAR</v>
          </cell>
        </row>
        <row r="12289">
          <cell r="A12289">
            <v>162706</v>
          </cell>
          <cell r="V12289" t="str">
            <v>PAR</v>
          </cell>
        </row>
        <row r="12290">
          <cell r="A12290">
            <v>162707</v>
          </cell>
          <cell r="V12290" t="str">
            <v>PAR</v>
          </cell>
        </row>
        <row r="12291">
          <cell r="A12291">
            <v>162708</v>
          </cell>
          <cell r="V12291" t="str">
            <v>PAR</v>
          </cell>
        </row>
        <row r="12292">
          <cell r="A12292">
            <v>162709</v>
          </cell>
          <cell r="V12292" t="str">
            <v>PAR</v>
          </cell>
        </row>
        <row r="12293">
          <cell r="A12293">
            <v>162710</v>
          </cell>
          <cell r="V12293" t="str">
            <v>PAR</v>
          </cell>
        </row>
        <row r="12294">
          <cell r="A12294">
            <v>162711</v>
          </cell>
          <cell r="V12294" t="str">
            <v>PAR</v>
          </cell>
        </row>
        <row r="12295">
          <cell r="A12295">
            <v>162712</v>
          </cell>
          <cell r="V12295" t="str">
            <v>PAR</v>
          </cell>
        </row>
        <row r="12296">
          <cell r="A12296">
            <v>162713</v>
          </cell>
          <cell r="V12296" t="str">
            <v>PAR</v>
          </cell>
        </row>
        <row r="12297">
          <cell r="A12297">
            <v>162714</v>
          </cell>
          <cell r="V12297" t="str">
            <v>PAR</v>
          </cell>
        </row>
        <row r="12298">
          <cell r="A12298">
            <v>162715</v>
          </cell>
          <cell r="V12298" t="str">
            <v>PAR</v>
          </cell>
        </row>
        <row r="12299">
          <cell r="A12299">
            <v>162716</v>
          </cell>
          <cell r="V12299" t="str">
            <v>PAR</v>
          </cell>
        </row>
        <row r="12300">
          <cell r="A12300">
            <v>162717</v>
          </cell>
          <cell r="V12300" t="str">
            <v>PAR</v>
          </cell>
        </row>
        <row r="12301">
          <cell r="A12301">
            <v>162718</v>
          </cell>
          <cell r="V12301" t="str">
            <v>PAR</v>
          </cell>
        </row>
        <row r="12302">
          <cell r="A12302">
            <v>162719</v>
          </cell>
          <cell r="V12302" t="str">
            <v>PAR</v>
          </cell>
        </row>
        <row r="12303">
          <cell r="A12303">
            <v>162720</v>
          </cell>
          <cell r="V12303" t="str">
            <v>PAR</v>
          </cell>
        </row>
        <row r="12304">
          <cell r="A12304">
            <v>162762</v>
          </cell>
          <cell r="V12304" t="str">
            <v>ST</v>
          </cell>
        </row>
        <row r="12305">
          <cell r="A12305">
            <v>162763</v>
          </cell>
          <cell r="V12305" t="str">
            <v>ST</v>
          </cell>
        </row>
        <row r="12306">
          <cell r="A12306">
            <v>162764</v>
          </cell>
          <cell r="V12306" t="str">
            <v>ST</v>
          </cell>
        </row>
        <row r="12307">
          <cell r="A12307">
            <v>162765</v>
          </cell>
          <cell r="V12307" t="str">
            <v>ST</v>
          </cell>
        </row>
        <row r="12308">
          <cell r="A12308">
            <v>162770</v>
          </cell>
          <cell r="V12308" t="str">
            <v>ST</v>
          </cell>
        </row>
        <row r="12309">
          <cell r="A12309">
            <v>162775</v>
          </cell>
          <cell r="V12309" t="str">
            <v>ST</v>
          </cell>
        </row>
        <row r="12310">
          <cell r="A12310">
            <v>162776</v>
          </cell>
          <cell r="V12310" t="str">
            <v>ST</v>
          </cell>
        </row>
        <row r="12311">
          <cell r="A12311">
            <v>162780</v>
          </cell>
          <cell r="V12311" t="str">
            <v>ST</v>
          </cell>
        </row>
        <row r="12312">
          <cell r="A12312">
            <v>162795</v>
          </cell>
          <cell r="V12312" t="str">
            <v>ST</v>
          </cell>
        </row>
        <row r="12313">
          <cell r="A12313">
            <v>162799</v>
          </cell>
          <cell r="V12313" t="str">
            <v>ST</v>
          </cell>
        </row>
        <row r="12314">
          <cell r="A12314">
            <v>162806</v>
          </cell>
          <cell r="V12314" t="str">
            <v>FP</v>
          </cell>
        </row>
        <row r="12315">
          <cell r="A12315">
            <v>162840</v>
          </cell>
          <cell r="V12315" t="str">
            <v>ST</v>
          </cell>
        </row>
        <row r="12316">
          <cell r="A12316">
            <v>162842</v>
          </cell>
          <cell r="V12316" t="str">
            <v>ST</v>
          </cell>
        </row>
        <row r="12317">
          <cell r="A12317">
            <v>162848</v>
          </cell>
          <cell r="V12317" t="str">
            <v>ST</v>
          </cell>
        </row>
        <row r="12318">
          <cell r="A12318">
            <v>162868</v>
          </cell>
          <cell r="V12318" t="str">
            <v>ST</v>
          </cell>
        </row>
        <row r="12319">
          <cell r="A12319">
            <v>162869</v>
          </cell>
          <cell r="V12319" t="str">
            <v>ST</v>
          </cell>
        </row>
        <row r="12320">
          <cell r="A12320">
            <v>162870</v>
          </cell>
          <cell r="V12320" t="str">
            <v>ST</v>
          </cell>
        </row>
        <row r="12321">
          <cell r="A12321">
            <v>162874</v>
          </cell>
          <cell r="V12321" t="str">
            <v>ST</v>
          </cell>
        </row>
        <row r="12322">
          <cell r="A12322">
            <v>162875</v>
          </cell>
          <cell r="V12322" t="str">
            <v>ST</v>
          </cell>
        </row>
        <row r="12323">
          <cell r="A12323">
            <v>162876</v>
          </cell>
          <cell r="V12323" t="str">
            <v>ST</v>
          </cell>
        </row>
        <row r="12324">
          <cell r="A12324">
            <v>162877</v>
          </cell>
          <cell r="V12324" t="str">
            <v>ST</v>
          </cell>
        </row>
        <row r="12325">
          <cell r="A12325">
            <v>162878</v>
          </cell>
          <cell r="V12325" t="str">
            <v>ST</v>
          </cell>
        </row>
        <row r="12326">
          <cell r="A12326">
            <v>162879</v>
          </cell>
          <cell r="V12326" t="str">
            <v>ST</v>
          </cell>
        </row>
        <row r="12327">
          <cell r="A12327">
            <v>162880</v>
          </cell>
          <cell r="V12327" t="str">
            <v>ST</v>
          </cell>
        </row>
        <row r="12328">
          <cell r="A12328">
            <v>162881</v>
          </cell>
          <cell r="V12328" t="str">
            <v>ST</v>
          </cell>
        </row>
        <row r="12329">
          <cell r="A12329">
            <v>162882</v>
          </cell>
          <cell r="V12329" t="str">
            <v>FP</v>
          </cell>
        </row>
        <row r="12330">
          <cell r="A12330">
            <v>162883</v>
          </cell>
          <cell r="V12330" t="str">
            <v>FP</v>
          </cell>
        </row>
        <row r="12331">
          <cell r="A12331">
            <v>162884</v>
          </cell>
          <cell r="V12331" t="str">
            <v>FP</v>
          </cell>
        </row>
        <row r="12332">
          <cell r="A12332">
            <v>162885</v>
          </cell>
          <cell r="V12332" t="str">
            <v>ST</v>
          </cell>
        </row>
        <row r="12333">
          <cell r="A12333">
            <v>162886</v>
          </cell>
          <cell r="V12333" t="str">
            <v>ST</v>
          </cell>
        </row>
        <row r="12334">
          <cell r="A12334">
            <v>162887</v>
          </cell>
          <cell r="V12334" t="str">
            <v>ST</v>
          </cell>
        </row>
        <row r="12335">
          <cell r="A12335">
            <v>162888</v>
          </cell>
          <cell r="V12335" t="str">
            <v>ST</v>
          </cell>
        </row>
        <row r="12336">
          <cell r="A12336">
            <v>162889</v>
          </cell>
          <cell r="V12336" t="str">
            <v>ST</v>
          </cell>
        </row>
        <row r="12337">
          <cell r="A12337">
            <v>162890</v>
          </cell>
          <cell r="V12337" t="str">
            <v>ST</v>
          </cell>
        </row>
        <row r="12338">
          <cell r="A12338">
            <v>162891</v>
          </cell>
          <cell r="V12338" t="str">
            <v>ST</v>
          </cell>
        </row>
        <row r="12339">
          <cell r="A12339">
            <v>162892</v>
          </cell>
          <cell r="V12339" t="str">
            <v>ST</v>
          </cell>
        </row>
        <row r="12340">
          <cell r="A12340">
            <v>162893</v>
          </cell>
          <cell r="V12340" t="str">
            <v>ST</v>
          </cell>
        </row>
        <row r="12341">
          <cell r="A12341">
            <v>162894</v>
          </cell>
          <cell r="V12341" t="str">
            <v>ST</v>
          </cell>
        </row>
        <row r="12342">
          <cell r="A12342">
            <v>162895</v>
          </cell>
          <cell r="V12342" t="str">
            <v>ST</v>
          </cell>
        </row>
        <row r="12343">
          <cell r="A12343">
            <v>162896</v>
          </cell>
          <cell r="V12343" t="str">
            <v>ST</v>
          </cell>
        </row>
        <row r="12344">
          <cell r="A12344">
            <v>162929</v>
          </cell>
          <cell r="V12344" t="str">
            <v>FP</v>
          </cell>
        </row>
        <row r="12345">
          <cell r="A12345">
            <v>162930</v>
          </cell>
          <cell r="V12345" t="str">
            <v>FP</v>
          </cell>
        </row>
        <row r="12346">
          <cell r="A12346">
            <v>162937</v>
          </cell>
          <cell r="V12346" t="str">
            <v>ST</v>
          </cell>
        </row>
        <row r="12347">
          <cell r="A12347">
            <v>162938</v>
          </cell>
          <cell r="V12347" t="str">
            <v>ST</v>
          </cell>
        </row>
        <row r="12348">
          <cell r="A12348">
            <v>162989</v>
          </cell>
          <cell r="V12348" t="str">
            <v>ST</v>
          </cell>
        </row>
        <row r="12349">
          <cell r="A12349">
            <v>162991</v>
          </cell>
          <cell r="V12349" t="str">
            <v>ST</v>
          </cell>
        </row>
        <row r="12350">
          <cell r="A12350">
            <v>162999</v>
          </cell>
          <cell r="V12350" t="str">
            <v>ST</v>
          </cell>
        </row>
        <row r="12351">
          <cell r="A12351">
            <v>163007</v>
          </cell>
          <cell r="V12351" t="str">
            <v>FP</v>
          </cell>
        </row>
        <row r="12352">
          <cell r="A12352">
            <v>163008</v>
          </cell>
          <cell r="V12352" t="str">
            <v>FP</v>
          </cell>
        </row>
        <row r="12353">
          <cell r="A12353">
            <v>163009</v>
          </cell>
          <cell r="V12353" t="str">
            <v>FP</v>
          </cell>
        </row>
        <row r="12354">
          <cell r="A12354">
            <v>163010</v>
          </cell>
          <cell r="V12354" t="str">
            <v>FP</v>
          </cell>
        </row>
        <row r="12355">
          <cell r="A12355">
            <v>163011</v>
          </cell>
          <cell r="V12355" t="str">
            <v>FP</v>
          </cell>
        </row>
        <row r="12356">
          <cell r="A12356">
            <v>163012</v>
          </cell>
          <cell r="V12356" t="str">
            <v>FP</v>
          </cell>
        </row>
        <row r="12357">
          <cell r="A12357">
            <v>163013</v>
          </cell>
          <cell r="V12357" t="str">
            <v>FP</v>
          </cell>
        </row>
        <row r="12358">
          <cell r="A12358">
            <v>163014</v>
          </cell>
          <cell r="V12358" t="str">
            <v>FP</v>
          </cell>
        </row>
        <row r="12359">
          <cell r="A12359">
            <v>163015</v>
          </cell>
          <cell r="V12359" t="str">
            <v>FP</v>
          </cell>
        </row>
        <row r="12360">
          <cell r="A12360">
            <v>163016</v>
          </cell>
          <cell r="V12360" t="str">
            <v>PAR</v>
          </cell>
        </row>
        <row r="12361">
          <cell r="A12361">
            <v>163017</v>
          </cell>
          <cell r="V12361" t="str">
            <v>PAR</v>
          </cell>
        </row>
        <row r="12362">
          <cell r="A12362">
            <v>163018</v>
          </cell>
          <cell r="V12362" t="str">
            <v>PAR</v>
          </cell>
        </row>
        <row r="12363">
          <cell r="A12363">
            <v>163019</v>
          </cell>
          <cell r="V12363" t="str">
            <v>PAR</v>
          </cell>
        </row>
        <row r="12364">
          <cell r="A12364">
            <v>163020</v>
          </cell>
          <cell r="V12364" t="str">
            <v>PAR</v>
          </cell>
        </row>
        <row r="12365">
          <cell r="A12365">
            <v>163021</v>
          </cell>
          <cell r="V12365" t="str">
            <v>PAR</v>
          </cell>
        </row>
        <row r="12366">
          <cell r="A12366">
            <v>163022</v>
          </cell>
          <cell r="V12366" t="str">
            <v>PAR</v>
          </cell>
        </row>
        <row r="12367">
          <cell r="A12367">
            <v>163023</v>
          </cell>
          <cell r="V12367" t="str">
            <v>PAR</v>
          </cell>
        </row>
        <row r="12368">
          <cell r="A12368">
            <v>163034</v>
          </cell>
          <cell r="V12368" t="str">
            <v>PAR</v>
          </cell>
        </row>
        <row r="12369">
          <cell r="A12369">
            <v>163048</v>
          </cell>
          <cell r="V12369" t="str">
            <v>PAR</v>
          </cell>
        </row>
        <row r="12370">
          <cell r="A12370">
            <v>163049</v>
          </cell>
          <cell r="V12370" t="str">
            <v>PAR</v>
          </cell>
        </row>
        <row r="12371">
          <cell r="A12371">
            <v>163052</v>
          </cell>
          <cell r="V12371" t="str">
            <v>PAR</v>
          </cell>
        </row>
        <row r="12372">
          <cell r="A12372">
            <v>163072</v>
          </cell>
          <cell r="V12372" t="str">
            <v>FP</v>
          </cell>
        </row>
        <row r="12373">
          <cell r="A12373">
            <v>163073</v>
          </cell>
          <cell r="V12373" t="str">
            <v>ST</v>
          </cell>
        </row>
        <row r="12374">
          <cell r="A12374">
            <v>163074</v>
          </cell>
          <cell r="V12374" t="str">
            <v>ST</v>
          </cell>
        </row>
        <row r="12375">
          <cell r="A12375">
            <v>163075</v>
          </cell>
          <cell r="V12375" t="str">
            <v>FP</v>
          </cell>
        </row>
        <row r="12376">
          <cell r="A12376">
            <v>163076</v>
          </cell>
          <cell r="V12376" t="str">
            <v>FP</v>
          </cell>
        </row>
        <row r="12377">
          <cell r="A12377">
            <v>163077</v>
          </cell>
          <cell r="V12377" t="str">
            <v>FP</v>
          </cell>
        </row>
        <row r="12378">
          <cell r="A12378">
            <v>163078</v>
          </cell>
          <cell r="V12378" t="str">
            <v>FP</v>
          </cell>
        </row>
        <row r="12379">
          <cell r="A12379">
            <v>163079</v>
          </cell>
          <cell r="V12379" t="str">
            <v>FP</v>
          </cell>
        </row>
        <row r="12380">
          <cell r="A12380">
            <v>163095</v>
          </cell>
          <cell r="V12380" t="str">
            <v>PAR</v>
          </cell>
        </row>
        <row r="12381">
          <cell r="A12381">
            <v>163096</v>
          </cell>
          <cell r="V12381" t="str">
            <v>PAR</v>
          </cell>
        </row>
        <row r="12382">
          <cell r="A12382">
            <v>163115</v>
          </cell>
          <cell r="V12382" t="str">
            <v>ST</v>
          </cell>
        </row>
        <row r="12383">
          <cell r="A12383">
            <v>163117</v>
          </cell>
          <cell r="V12383" t="str">
            <v>ST</v>
          </cell>
        </row>
        <row r="12384">
          <cell r="A12384">
            <v>163118</v>
          </cell>
          <cell r="V12384" t="str">
            <v>ST</v>
          </cell>
        </row>
        <row r="12385">
          <cell r="A12385">
            <v>163152</v>
          </cell>
          <cell r="V12385" t="str">
            <v>ST</v>
          </cell>
        </row>
        <row r="12386">
          <cell r="A12386">
            <v>163153</v>
          </cell>
          <cell r="V12386" t="str">
            <v>ST</v>
          </cell>
        </row>
        <row r="12387">
          <cell r="A12387">
            <v>163154</v>
          </cell>
          <cell r="V12387" t="str">
            <v>ST</v>
          </cell>
        </row>
        <row r="12388">
          <cell r="A12388">
            <v>163155</v>
          </cell>
          <cell r="V12388" t="str">
            <v>ST</v>
          </cell>
        </row>
        <row r="12389">
          <cell r="A12389">
            <v>163156</v>
          </cell>
          <cell r="V12389" t="str">
            <v>ST</v>
          </cell>
        </row>
        <row r="12390">
          <cell r="A12390">
            <v>163157</v>
          </cell>
          <cell r="V12390" t="str">
            <v>PAR</v>
          </cell>
        </row>
        <row r="12391">
          <cell r="A12391">
            <v>163158</v>
          </cell>
          <cell r="V12391" t="str">
            <v>PAR</v>
          </cell>
        </row>
        <row r="12392">
          <cell r="A12392">
            <v>163159</v>
          </cell>
          <cell r="V12392" t="str">
            <v>PAR</v>
          </cell>
        </row>
        <row r="12393">
          <cell r="A12393">
            <v>163160</v>
          </cell>
          <cell r="V12393" t="str">
            <v>PAR</v>
          </cell>
        </row>
        <row r="12394">
          <cell r="A12394">
            <v>163161</v>
          </cell>
          <cell r="V12394" t="str">
            <v>PAR</v>
          </cell>
        </row>
        <row r="12395">
          <cell r="A12395">
            <v>163162</v>
          </cell>
          <cell r="V12395" t="str">
            <v>PAR</v>
          </cell>
        </row>
        <row r="12396">
          <cell r="A12396">
            <v>163163</v>
          </cell>
          <cell r="V12396" t="str">
            <v>PAR</v>
          </cell>
        </row>
        <row r="12397">
          <cell r="A12397">
            <v>163171</v>
          </cell>
          <cell r="V12397" t="str">
            <v>ST</v>
          </cell>
        </row>
        <row r="12398">
          <cell r="A12398">
            <v>163196</v>
          </cell>
          <cell r="V12398" t="str">
            <v>ST</v>
          </cell>
        </row>
        <row r="12399">
          <cell r="A12399">
            <v>163212</v>
          </cell>
          <cell r="V12399" t="str">
            <v>ST</v>
          </cell>
        </row>
        <row r="12400">
          <cell r="A12400">
            <v>163241</v>
          </cell>
          <cell r="V12400" t="str">
            <v>FP</v>
          </cell>
        </row>
        <row r="12401">
          <cell r="A12401">
            <v>163242</v>
          </cell>
          <cell r="V12401" t="str">
            <v>PAR</v>
          </cell>
        </row>
        <row r="12402">
          <cell r="A12402">
            <v>163243</v>
          </cell>
          <cell r="V12402" t="str">
            <v>FP</v>
          </cell>
        </row>
        <row r="12403">
          <cell r="A12403">
            <v>163247</v>
          </cell>
          <cell r="V12403" t="str">
            <v>ST</v>
          </cell>
        </row>
        <row r="12404">
          <cell r="A12404">
            <v>163248</v>
          </cell>
          <cell r="V12404" t="str">
            <v>FP</v>
          </cell>
        </row>
        <row r="12405">
          <cell r="A12405">
            <v>163249</v>
          </cell>
          <cell r="V12405" t="str">
            <v>ST</v>
          </cell>
        </row>
        <row r="12406">
          <cell r="A12406">
            <v>163250</v>
          </cell>
          <cell r="V12406" t="str">
            <v>ST</v>
          </cell>
        </row>
        <row r="12407">
          <cell r="A12407">
            <v>163251</v>
          </cell>
          <cell r="V12407" t="str">
            <v>ST</v>
          </cell>
        </row>
        <row r="12408">
          <cell r="A12408">
            <v>163266</v>
          </cell>
          <cell r="V12408" t="str">
            <v>ST</v>
          </cell>
        </row>
        <row r="12409">
          <cell r="A12409">
            <v>163288</v>
          </cell>
          <cell r="V12409" t="str">
            <v>ST</v>
          </cell>
        </row>
        <row r="12410">
          <cell r="A12410">
            <v>163289</v>
          </cell>
          <cell r="V12410" t="str">
            <v>ST</v>
          </cell>
        </row>
        <row r="12411">
          <cell r="A12411">
            <v>163290</v>
          </cell>
          <cell r="V12411" t="str">
            <v>ST</v>
          </cell>
        </row>
        <row r="12412">
          <cell r="A12412">
            <v>163292</v>
          </cell>
          <cell r="V12412" t="str">
            <v>ST</v>
          </cell>
        </row>
        <row r="12413">
          <cell r="A12413">
            <v>163293</v>
          </cell>
          <cell r="V12413" t="str">
            <v>ST</v>
          </cell>
        </row>
        <row r="12414">
          <cell r="A12414">
            <v>163295</v>
          </cell>
          <cell r="V12414" t="str">
            <v>ST</v>
          </cell>
        </row>
        <row r="12415">
          <cell r="A12415">
            <v>163297</v>
          </cell>
          <cell r="V12415" t="str">
            <v>ST</v>
          </cell>
        </row>
        <row r="12416">
          <cell r="A12416">
            <v>163298</v>
          </cell>
          <cell r="V12416" t="str">
            <v>ST</v>
          </cell>
        </row>
        <row r="12417">
          <cell r="A12417">
            <v>163299</v>
          </cell>
          <cell r="V12417" t="str">
            <v>ST</v>
          </cell>
        </row>
        <row r="12418">
          <cell r="A12418">
            <v>163300</v>
          </cell>
          <cell r="V12418" t="str">
            <v>ST</v>
          </cell>
        </row>
        <row r="12419">
          <cell r="A12419">
            <v>163305</v>
          </cell>
          <cell r="V12419" t="str">
            <v>ST</v>
          </cell>
        </row>
        <row r="12420">
          <cell r="A12420">
            <v>163306</v>
          </cell>
          <cell r="V12420" t="str">
            <v>ST</v>
          </cell>
        </row>
        <row r="12421">
          <cell r="A12421">
            <v>163307</v>
          </cell>
          <cell r="V12421" t="str">
            <v>ST</v>
          </cell>
        </row>
        <row r="12422">
          <cell r="A12422">
            <v>163308</v>
          </cell>
          <cell r="V12422" t="str">
            <v>ST</v>
          </cell>
        </row>
        <row r="12423">
          <cell r="A12423">
            <v>163373</v>
          </cell>
          <cell r="V12423" t="str">
            <v>ST</v>
          </cell>
        </row>
        <row r="12424">
          <cell r="A12424">
            <v>163377</v>
          </cell>
          <cell r="V12424" t="str">
            <v>ST</v>
          </cell>
        </row>
        <row r="12425">
          <cell r="A12425">
            <v>163378</v>
          </cell>
          <cell r="V12425" t="str">
            <v>PAR</v>
          </cell>
        </row>
        <row r="12426">
          <cell r="A12426">
            <v>163379</v>
          </cell>
          <cell r="V12426" t="str">
            <v>ST</v>
          </cell>
        </row>
        <row r="12427">
          <cell r="A12427">
            <v>163380</v>
          </cell>
          <cell r="V12427" t="str">
            <v>ST</v>
          </cell>
        </row>
        <row r="12428">
          <cell r="A12428">
            <v>163381</v>
          </cell>
          <cell r="V12428" t="str">
            <v>ST</v>
          </cell>
        </row>
        <row r="12429">
          <cell r="A12429">
            <v>163382</v>
          </cell>
          <cell r="V12429" t="str">
            <v>ST</v>
          </cell>
        </row>
        <row r="12430">
          <cell r="A12430">
            <v>163454</v>
          </cell>
          <cell r="V12430" t="str">
            <v>FP</v>
          </cell>
        </row>
        <row r="12431">
          <cell r="A12431">
            <v>163612</v>
          </cell>
          <cell r="V12431" t="str">
            <v>FP</v>
          </cell>
        </row>
        <row r="12432">
          <cell r="A12432">
            <v>163619</v>
          </cell>
          <cell r="V12432" t="str">
            <v>FP</v>
          </cell>
        </row>
        <row r="12433">
          <cell r="A12433">
            <v>163620</v>
          </cell>
          <cell r="V12433" t="str">
            <v>FP</v>
          </cell>
        </row>
        <row r="12434">
          <cell r="A12434">
            <v>163621</v>
          </cell>
          <cell r="V12434" t="str">
            <v>FP</v>
          </cell>
        </row>
        <row r="12435">
          <cell r="A12435">
            <v>163642</v>
          </cell>
          <cell r="V12435" t="str">
            <v>ST</v>
          </cell>
        </row>
        <row r="12436">
          <cell r="A12436">
            <v>163643</v>
          </cell>
          <cell r="V12436" t="str">
            <v>FP</v>
          </cell>
        </row>
        <row r="12437">
          <cell r="A12437">
            <v>163645</v>
          </cell>
          <cell r="V12437" t="str">
            <v>FP</v>
          </cell>
        </row>
        <row r="12438">
          <cell r="A12438">
            <v>163646</v>
          </cell>
          <cell r="V12438" t="str">
            <v>FP</v>
          </cell>
        </row>
        <row r="12439">
          <cell r="A12439">
            <v>163649</v>
          </cell>
          <cell r="V12439" t="str">
            <v>FP</v>
          </cell>
        </row>
        <row r="12440">
          <cell r="A12440">
            <v>163650</v>
          </cell>
          <cell r="V12440" t="str">
            <v>ST</v>
          </cell>
        </row>
        <row r="12441">
          <cell r="A12441">
            <v>163651</v>
          </cell>
          <cell r="V12441" t="str">
            <v>ST</v>
          </cell>
        </row>
        <row r="12442">
          <cell r="A12442">
            <v>163653</v>
          </cell>
          <cell r="V12442" t="str">
            <v>ST</v>
          </cell>
        </row>
        <row r="12443">
          <cell r="A12443">
            <v>163654</v>
          </cell>
          <cell r="V12443" t="str">
            <v>ST</v>
          </cell>
        </row>
        <row r="12444">
          <cell r="A12444">
            <v>163655</v>
          </cell>
          <cell r="V12444" t="str">
            <v>ST</v>
          </cell>
        </row>
        <row r="12445">
          <cell r="A12445">
            <v>163656</v>
          </cell>
          <cell r="V12445" t="str">
            <v>ST</v>
          </cell>
        </row>
        <row r="12446">
          <cell r="A12446">
            <v>163657</v>
          </cell>
          <cell r="V12446" t="str">
            <v>ST</v>
          </cell>
        </row>
        <row r="12447">
          <cell r="A12447">
            <v>163658</v>
          </cell>
          <cell r="V12447" t="str">
            <v>ST</v>
          </cell>
        </row>
        <row r="12448">
          <cell r="A12448">
            <v>163659</v>
          </cell>
          <cell r="V12448" t="str">
            <v>ST</v>
          </cell>
        </row>
        <row r="12449">
          <cell r="A12449">
            <v>163661</v>
          </cell>
          <cell r="V12449" t="str">
            <v>ST</v>
          </cell>
        </row>
        <row r="12450">
          <cell r="A12450">
            <v>163662</v>
          </cell>
          <cell r="V12450" t="str">
            <v>ST</v>
          </cell>
        </row>
        <row r="12451">
          <cell r="A12451">
            <v>163663</v>
          </cell>
          <cell r="V12451" t="str">
            <v>ST</v>
          </cell>
        </row>
        <row r="12452">
          <cell r="A12452">
            <v>163665</v>
          </cell>
          <cell r="V12452" t="str">
            <v>ST</v>
          </cell>
        </row>
        <row r="12453">
          <cell r="A12453">
            <v>163666</v>
          </cell>
          <cell r="V12453" t="str">
            <v>ST</v>
          </cell>
        </row>
        <row r="12454">
          <cell r="A12454">
            <v>163667</v>
          </cell>
          <cell r="V12454" t="str">
            <v>ST</v>
          </cell>
        </row>
        <row r="12455">
          <cell r="A12455">
            <v>163668</v>
          </cell>
          <cell r="V12455" t="str">
            <v>ST</v>
          </cell>
        </row>
        <row r="12456">
          <cell r="A12456">
            <v>163669</v>
          </cell>
          <cell r="V12456" t="str">
            <v>ST</v>
          </cell>
        </row>
        <row r="12457">
          <cell r="A12457">
            <v>163670</v>
          </cell>
          <cell r="V12457" t="str">
            <v>ST</v>
          </cell>
        </row>
        <row r="12458">
          <cell r="A12458">
            <v>163672</v>
          </cell>
          <cell r="V12458" t="str">
            <v>ST</v>
          </cell>
        </row>
        <row r="12459">
          <cell r="A12459">
            <v>163674</v>
          </cell>
          <cell r="V12459" t="str">
            <v>ST</v>
          </cell>
        </row>
        <row r="12460">
          <cell r="A12460">
            <v>163675</v>
          </cell>
          <cell r="V12460" t="str">
            <v>ST</v>
          </cell>
        </row>
        <row r="12461">
          <cell r="A12461">
            <v>163676</v>
          </cell>
          <cell r="V12461" t="str">
            <v>ST</v>
          </cell>
        </row>
        <row r="12462">
          <cell r="A12462">
            <v>163677</v>
          </cell>
          <cell r="V12462" t="str">
            <v>ST</v>
          </cell>
        </row>
        <row r="12463">
          <cell r="A12463">
            <v>163685</v>
          </cell>
          <cell r="V12463" t="str">
            <v>FP</v>
          </cell>
        </row>
        <row r="12464">
          <cell r="A12464">
            <v>163692</v>
          </cell>
          <cell r="V12464" t="str">
            <v>FP</v>
          </cell>
        </row>
        <row r="12465">
          <cell r="A12465">
            <v>163697</v>
          </cell>
          <cell r="V12465" t="str">
            <v>ST</v>
          </cell>
        </row>
        <row r="12466">
          <cell r="A12466">
            <v>163698</v>
          </cell>
          <cell r="V12466" t="str">
            <v>ST</v>
          </cell>
        </row>
        <row r="12467">
          <cell r="A12467">
            <v>163699</v>
          </cell>
          <cell r="V12467" t="str">
            <v>ST</v>
          </cell>
        </row>
        <row r="12468">
          <cell r="A12468">
            <v>163700</v>
          </cell>
          <cell r="V12468" t="str">
            <v>ST</v>
          </cell>
        </row>
        <row r="12469">
          <cell r="A12469">
            <v>163701</v>
          </cell>
          <cell r="V12469" t="str">
            <v>ST</v>
          </cell>
        </row>
        <row r="12470">
          <cell r="A12470">
            <v>163702</v>
          </cell>
          <cell r="V12470" t="str">
            <v>ST</v>
          </cell>
        </row>
        <row r="12471">
          <cell r="A12471">
            <v>163703</v>
          </cell>
          <cell r="V12471" t="str">
            <v>ST</v>
          </cell>
        </row>
        <row r="12472">
          <cell r="A12472">
            <v>163704</v>
          </cell>
          <cell r="V12472" t="str">
            <v>ST</v>
          </cell>
        </row>
        <row r="12473">
          <cell r="A12473">
            <v>163705</v>
          </cell>
          <cell r="V12473" t="str">
            <v>ST</v>
          </cell>
        </row>
        <row r="12474">
          <cell r="A12474">
            <v>163706</v>
          </cell>
          <cell r="V12474" t="str">
            <v>ST</v>
          </cell>
        </row>
        <row r="12475">
          <cell r="A12475">
            <v>163707</v>
          </cell>
          <cell r="V12475" t="str">
            <v>ST</v>
          </cell>
        </row>
        <row r="12476">
          <cell r="A12476">
            <v>163709</v>
          </cell>
          <cell r="V12476" t="str">
            <v>ST</v>
          </cell>
        </row>
        <row r="12477">
          <cell r="A12477">
            <v>163710</v>
          </cell>
          <cell r="V12477" t="str">
            <v>ST</v>
          </cell>
        </row>
        <row r="12478">
          <cell r="A12478">
            <v>163711</v>
          </cell>
          <cell r="V12478" t="str">
            <v>ST</v>
          </cell>
        </row>
        <row r="12479">
          <cell r="A12479">
            <v>163712</v>
          </cell>
          <cell r="V12479" t="str">
            <v>ST</v>
          </cell>
        </row>
        <row r="12480">
          <cell r="A12480">
            <v>163713</v>
          </cell>
          <cell r="V12480" t="str">
            <v>ST</v>
          </cell>
        </row>
        <row r="12481">
          <cell r="A12481">
            <v>163718</v>
          </cell>
          <cell r="V12481" t="str">
            <v>FP</v>
          </cell>
        </row>
        <row r="12482">
          <cell r="A12482">
            <v>163720</v>
          </cell>
          <cell r="V12482" t="str">
            <v>ST</v>
          </cell>
        </row>
        <row r="12483">
          <cell r="A12483">
            <v>163721</v>
          </cell>
          <cell r="V12483" t="str">
            <v>ST</v>
          </cell>
        </row>
        <row r="12484">
          <cell r="A12484">
            <v>163723</v>
          </cell>
          <cell r="V12484" t="str">
            <v>ST</v>
          </cell>
        </row>
        <row r="12485">
          <cell r="A12485">
            <v>163724</v>
          </cell>
          <cell r="V12485" t="str">
            <v>ST</v>
          </cell>
        </row>
        <row r="12486">
          <cell r="A12486">
            <v>163732</v>
          </cell>
          <cell r="V12486" t="str">
            <v>ST</v>
          </cell>
        </row>
        <row r="12487">
          <cell r="A12487">
            <v>163740</v>
          </cell>
          <cell r="V12487" t="str">
            <v>ST</v>
          </cell>
        </row>
        <row r="12488">
          <cell r="A12488">
            <v>163741</v>
          </cell>
          <cell r="V12488" t="str">
            <v>ST</v>
          </cell>
        </row>
        <row r="12489">
          <cell r="A12489">
            <v>163742</v>
          </cell>
          <cell r="V12489" t="str">
            <v>ST</v>
          </cell>
        </row>
        <row r="12490">
          <cell r="A12490">
            <v>163744</v>
          </cell>
          <cell r="V12490" t="str">
            <v>ST</v>
          </cell>
        </row>
        <row r="12491">
          <cell r="A12491">
            <v>163746</v>
          </cell>
          <cell r="V12491" t="str">
            <v>ST</v>
          </cell>
        </row>
        <row r="12492">
          <cell r="A12492">
            <v>163747</v>
          </cell>
          <cell r="V12492" t="str">
            <v>ST</v>
          </cell>
        </row>
        <row r="12493">
          <cell r="A12493">
            <v>163748</v>
          </cell>
          <cell r="V12493" t="str">
            <v>ST</v>
          </cell>
        </row>
        <row r="12494">
          <cell r="A12494">
            <v>163749</v>
          </cell>
          <cell r="V12494" t="str">
            <v>ST</v>
          </cell>
        </row>
        <row r="12495">
          <cell r="A12495">
            <v>163750</v>
          </cell>
          <cell r="V12495" t="str">
            <v>ST</v>
          </cell>
        </row>
        <row r="12496">
          <cell r="A12496">
            <v>163751</v>
          </cell>
          <cell r="V12496" t="str">
            <v>ST</v>
          </cell>
        </row>
        <row r="12497">
          <cell r="A12497">
            <v>163755</v>
          </cell>
          <cell r="V12497" t="str">
            <v>ST</v>
          </cell>
        </row>
        <row r="12498">
          <cell r="A12498">
            <v>163756</v>
          </cell>
          <cell r="V12498" t="str">
            <v>ST</v>
          </cell>
        </row>
        <row r="12499">
          <cell r="A12499">
            <v>163760</v>
          </cell>
          <cell r="V12499" t="str">
            <v>FP</v>
          </cell>
        </row>
        <row r="12500">
          <cell r="A12500">
            <v>163761</v>
          </cell>
          <cell r="V12500" t="str">
            <v>FP</v>
          </cell>
        </row>
        <row r="12501">
          <cell r="A12501">
            <v>163762</v>
          </cell>
          <cell r="V12501" t="str">
            <v>FP</v>
          </cell>
        </row>
        <row r="12502">
          <cell r="A12502">
            <v>163763</v>
          </cell>
          <cell r="V12502" t="str">
            <v>FP</v>
          </cell>
        </row>
        <row r="12503">
          <cell r="A12503">
            <v>163764</v>
          </cell>
          <cell r="V12503" t="str">
            <v>FP</v>
          </cell>
        </row>
        <row r="12504">
          <cell r="A12504">
            <v>163765</v>
          </cell>
          <cell r="V12504" t="str">
            <v>FP</v>
          </cell>
        </row>
        <row r="12505">
          <cell r="A12505">
            <v>163768</v>
          </cell>
          <cell r="V12505" t="str">
            <v>FP</v>
          </cell>
        </row>
        <row r="12506">
          <cell r="A12506">
            <v>163772</v>
          </cell>
          <cell r="V12506" t="str">
            <v>ST</v>
          </cell>
        </row>
        <row r="12507">
          <cell r="A12507">
            <v>163786</v>
          </cell>
          <cell r="V12507" t="str">
            <v>ST</v>
          </cell>
        </row>
        <row r="12508">
          <cell r="A12508">
            <v>163787</v>
          </cell>
          <cell r="V12508" t="str">
            <v>ST</v>
          </cell>
        </row>
        <row r="12509">
          <cell r="A12509">
            <v>163788</v>
          </cell>
          <cell r="V12509" t="str">
            <v>FP</v>
          </cell>
        </row>
        <row r="12510">
          <cell r="A12510">
            <v>163789</v>
          </cell>
          <cell r="V12510" t="str">
            <v>ST</v>
          </cell>
        </row>
        <row r="12511">
          <cell r="A12511">
            <v>163790</v>
          </cell>
          <cell r="V12511" t="str">
            <v>ST</v>
          </cell>
        </row>
        <row r="12512">
          <cell r="A12512">
            <v>163791</v>
          </cell>
          <cell r="V12512" t="str">
            <v>ST</v>
          </cell>
        </row>
        <row r="12513">
          <cell r="A12513">
            <v>163792</v>
          </cell>
          <cell r="V12513" t="str">
            <v>ST</v>
          </cell>
        </row>
        <row r="12514">
          <cell r="A12514">
            <v>163793</v>
          </cell>
          <cell r="V12514" t="str">
            <v>ST</v>
          </cell>
        </row>
        <row r="12515">
          <cell r="A12515">
            <v>163813</v>
          </cell>
          <cell r="V12515" t="str">
            <v>ST</v>
          </cell>
        </row>
        <row r="12516">
          <cell r="A12516">
            <v>163814</v>
          </cell>
          <cell r="V12516" t="str">
            <v>ST</v>
          </cell>
        </row>
        <row r="12517">
          <cell r="A12517">
            <v>163815</v>
          </cell>
          <cell r="V12517" t="str">
            <v>ST</v>
          </cell>
        </row>
        <row r="12518">
          <cell r="A12518">
            <v>163816</v>
          </cell>
          <cell r="V12518" t="str">
            <v>ST</v>
          </cell>
        </row>
        <row r="12519">
          <cell r="A12519">
            <v>163817</v>
          </cell>
          <cell r="V12519" t="str">
            <v>ST</v>
          </cell>
        </row>
        <row r="12520">
          <cell r="A12520">
            <v>163818</v>
          </cell>
          <cell r="V12520" t="str">
            <v>ST</v>
          </cell>
        </row>
        <row r="12521">
          <cell r="A12521">
            <v>163819</v>
          </cell>
          <cell r="V12521" t="str">
            <v>ST</v>
          </cell>
        </row>
        <row r="12522">
          <cell r="A12522">
            <v>163820</v>
          </cell>
          <cell r="V12522" t="str">
            <v>ST</v>
          </cell>
        </row>
        <row r="12523">
          <cell r="A12523">
            <v>163821</v>
          </cell>
          <cell r="V12523" t="str">
            <v>ST</v>
          </cell>
        </row>
        <row r="12524">
          <cell r="A12524">
            <v>163822</v>
          </cell>
          <cell r="V12524" t="str">
            <v>ST</v>
          </cell>
        </row>
        <row r="12525">
          <cell r="A12525">
            <v>163823</v>
          </cell>
          <cell r="V12525" t="str">
            <v>ST</v>
          </cell>
        </row>
        <row r="12526">
          <cell r="A12526">
            <v>163824</v>
          </cell>
          <cell r="V12526" t="str">
            <v>ST</v>
          </cell>
        </row>
        <row r="12527">
          <cell r="A12527">
            <v>163825</v>
          </cell>
          <cell r="V12527" t="str">
            <v>ST</v>
          </cell>
        </row>
        <row r="12528">
          <cell r="A12528">
            <v>163826</v>
          </cell>
          <cell r="V12528" t="str">
            <v>ST</v>
          </cell>
        </row>
        <row r="12529">
          <cell r="A12529">
            <v>163827</v>
          </cell>
          <cell r="V12529" t="str">
            <v>ST</v>
          </cell>
        </row>
        <row r="12530">
          <cell r="A12530">
            <v>163828</v>
          </cell>
          <cell r="V12530" t="str">
            <v>ST</v>
          </cell>
        </row>
        <row r="12531">
          <cell r="A12531">
            <v>163829</v>
          </cell>
          <cell r="V12531" t="str">
            <v>ST</v>
          </cell>
        </row>
        <row r="12532">
          <cell r="A12532">
            <v>163830</v>
          </cell>
          <cell r="V12532" t="str">
            <v>ST</v>
          </cell>
        </row>
        <row r="12533">
          <cell r="A12533">
            <v>163831</v>
          </cell>
          <cell r="V12533" t="str">
            <v>ST</v>
          </cell>
        </row>
        <row r="12534">
          <cell r="A12534">
            <v>163832</v>
          </cell>
          <cell r="V12534" t="str">
            <v>ST</v>
          </cell>
        </row>
        <row r="12535">
          <cell r="A12535">
            <v>163833</v>
          </cell>
          <cell r="V12535" t="str">
            <v>ST</v>
          </cell>
        </row>
        <row r="12536">
          <cell r="A12536">
            <v>163834</v>
          </cell>
          <cell r="V12536" t="str">
            <v>ST</v>
          </cell>
        </row>
        <row r="12537">
          <cell r="A12537">
            <v>163835</v>
          </cell>
          <cell r="V12537" t="str">
            <v>ST</v>
          </cell>
        </row>
        <row r="12538">
          <cell r="A12538">
            <v>163836</v>
          </cell>
          <cell r="V12538" t="str">
            <v>ST</v>
          </cell>
        </row>
        <row r="12539">
          <cell r="A12539">
            <v>163837</v>
          </cell>
          <cell r="V12539" t="str">
            <v>ST</v>
          </cell>
        </row>
        <row r="12540">
          <cell r="A12540">
            <v>163838</v>
          </cell>
          <cell r="V12540" t="str">
            <v>ST</v>
          </cell>
        </row>
        <row r="12541">
          <cell r="A12541">
            <v>163839</v>
          </cell>
          <cell r="V12541" t="str">
            <v>ST</v>
          </cell>
        </row>
        <row r="12542">
          <cell r="A12542">
            <v>163840</v>
          </cell>
          <cell r="V12542" t="str">
            <v>ST</v>
          </cell>
        </row>
        <row r="12543">
          <cell r="A12543">
            <v>163841</v>
          </cell>
          <cell r="V12543" t="str">
            <v>ST</v>
          </cell>
        </row>
        <row r="12544">
          <cell r="A12544">
            <v>163842</v>
          </cell>
          <cell r="V12544" t="str">
            <v>ST</v>
          </cell>
        </row>
        <row r="12545">
          <cell r="A12545">
            <v>163843</v>
          </cell>
          <cell r="V12545" t="str">
            <v>ST</v>
          </cell>
        </row>
        <row r="12546">
          <cell r="A12546">
            <v>163844</v>
          </cell>
          <cell r="V12546" t="str">
            <v>ST</v>
          </cell>
        </row>
        <row r="12547">
          <cell r="A12547">
            <v>163845</v>
          </cell>
          <cell r="V12547" t="str">
            <v>ST</v>
          </cell>
        </row>
        <row r="12548">
          <cell r="A12548">
            <v>163846</v>
          </cell>
          <cell r="V12548" t="str">
            <v>ST</v>
          </cell>
        </row>
        <row r="12549">
          <cell r="A12549">
            <v>163847</v>
          </cell>
          <cell r="V12549" t="str">
            <v>ST</v>
          </cell>
        </row>
        <row r="12550">
          <cell r="A12550">
            <v>163848</v>
          </cell>
          <cell r="V12550" t="str">
            <v>ST</v>
          </cell>
        </row>
        <row r="12551">
          <cell r="A12551">
            <v>163849</v>
          </cell>
          <cell r="V12551" t="str">
            <v>ST</v>
          </cell>
        </row>
        <row r="12552">
          <cell r="A12552">
            <v>163850</v>
          </cell>
          <cell r="V12552" t="str">
            <v>ST</v>
          </cell>
        </row>
        <row r="12553">
          <cell r="A12553">
            <v>163851</v>
          </cell>
          <cell r="V12553" t="str">
            <v>ST</v>
          </cell>
        </row>
        <row r="12554">
          <cell r="A12554">
            <v>163852</v>
          </cell>
          <cell r="V12554" t="str">
            <v>ST</v>
          </cell>
        </row>
        <row r="12555">
          <cell r="A12555">
            <v>163853</v>
          </cell>
          <cell r="V12555" t="str">
            <v>ST</v>
          </cell>
        </row>
        <row r="12556">
          <cell r="A12556">
            <v>163854</v>
          </cell>
          <cell r="V12556" t="str">
            <v>ST</v>
          </cell>
        </row>
        <row r="12557">
          <cell r="A12557">
            <v>163855</v>
          </cell>
          <cell r="V12557" t="str">
            <v>ST</v>
          </cell>
        </row>
        <row r="12558">
          <cell r="A12558">
            <v>163856</v>
          </cell>
          <cell r="V12558" t="str">
            <v>ST</v>
          </cell>
        </row>
        <row r="12559">
          <cell r="A12559">
            <v>163872</v>
          </cell>
          <cell r="V12559" t="str">
            <v>ST</v>
          </cell>
        </row>
        <row r="12560">
          <cell r="A12560">
            <v>163880</v>
          </cell>
          <cell r="V12560" t="str">
            <v>ST</v>
          </cell>
        </row>
        <row r="12561">
          <cell r="A12561">
            <v>163881</v>
          </cell>
          <cell r="V12561" t="str">
            <v>ST</v>
          </cell>
        </row>
        <row r="12562">
          <cell r="A12562">
            <v>163882</v>
          </cell>
          <cell r="V12562" t="str">
            <v>ST</v>
          </cell>
        </row>
        <row r="12563">
          <cell r="A12563">
            <v>163883</v>
          </cell>
          <cell r="V12563" t="str">
            <v>ST</v>
          </cell>
        </row>
        <row r="12564">
          <cell r="A12564">
            <v>163884</v>
          </cell>
          <cell r="V12564" t="str">
            <v>ST</v>
          </cell>
        </row>
        <row r="12565">
          <cell r="A12565">
            <v>163886</v>
          </cell>
          <cell r="V12565" t="str">
            <v>ST</v>
          </cell>
        </row>
        <row r="12566">
          <cell r="A12566">
            <v>163897</v>
          </cell>
          <cell r="V12566" t="str">
            <v>ST</v>
          </cell>
        </row>
        <row r="12567">
          <cell r="A12567">
            <v>163898</v>
          </cell>
          <cell r="V12567" t="str">
            <v>ST</v>
          </cell>
        </row>
        <row r="12568">
          <cell r="A12568">
            <v>163906</v>
          </cell>
          <cell r="V12568" t="str">
            <v>ST</v>
          </cell>
        </row>
        <row r="12569">
          <cell r="A12569">
            <v>163910</v>
          </cell>
          <cell r="V12569" t="str">
            <v>ST</v>
          </cell>
        </row>
        <row r="12570">
          <cell r="A12570">
            <v>163916</v>
          </cell>
          <cell r="V12570" t="str">
            <v>FP</v>
          </cell>
        </row>
        <row r="12571">
          <cell r="A12571">
            <v>163917</v>
          </cell>
          <cell r="V12571" t="str">
            <v>FP</v>
          </cell>
        </row>
        <row r="12572">
          <cell r="A12572">
            <v>163921</v>
          </cell>
          <cell r="V12572" t="str">
            <v>ST</v>
          </cell>
        </row>
        <row r="12573">
          <cell r="A12573">
            <v>163922</v>
          </cell>
          <cell r="V12573" t="str">
            <v>ST</v>
          </cell>
        </row>
        <row r="12574">
          <cell r="A12574">
            <v>163924</v>
          </cell>
          <cell r="V12574" t="str">
            <v>FP</v>
          </cell>
        </row>
        <row r="12575">
          <cell r="A12575">
            <v>163925</v>
          </cell>
          <cell r="V12575" t="str">
            <v>ST</v>
          </cell>
        </row>
        <row r="12576">
          <cell r="A12576">
            <v>163926</v>
          </cell>
          <cell r="V12576" t="str">
            <v>ST</v>
          </cell>
        </row>
        <row r="12577">
          <cell r="A12577">
            <v>163931</v>
          </cell>
          <cell r="V12577" t="str">
            <v>FP</v>
          </cell>
        </row>
        <row r="12578">
          <cell r="A12578">
            <v>163932</v>
          </cell>
          <cell r="V12578" t="str">
            <v>ST</v>
          </cell>
        </row>
        <row r="12579">
          <cell r="A12579">
            <v>163951</v>
          </cell>
          <cell r="V12579" t="str">
            <v>FP</v>
          </cell>
        </row>
        <row r="12580">
          <cell r="A12580">
            <v>163952</v>
          </cell>
          <cell r="V12580" t="str">
            <v>FP</v>
          </cell>
        </row>
        <row r="12581">
          <cell r="A12581">
            <v>163953</v>
          </cell>
          <cell r="V12581" t="str">
            <v>FP</v>
          </cell>
        </row>
        <row r="12582">
          <cell r="A12582">
            <v>163981</v>
          </cell>
          <cell r="V12582" t="str">
            <v>FP</v>
          </cell>
        </row>
        <row r="12583">
          <cell r="A12583">
            <v>163984</v>
          </cell>
          <cell r="V12583" t="str">
            <v>ST</v>
          </cell>
        </row>
        <row r="12584">
          <cell r="A12584">
            <v>163985</v>
          </cell>
          <cell r="V12584" t="str">
            <v>ST</v>
          </cell>
        </row>
        <row r="12585">
          <cell r="A12585">
            <v>163986</v>
          </cell>
          <cell r="V12585" t="str">
            <v>ST</v>
          </cell>
        </row>
        <row r="12586">
          <cell r="A12586">
            <v>163987</v>
          </cell>
          <cell r="V12586" t="str">
            <v>ST</v>
          </cell>
        </row>
        <row r="12587">
          <cell r="A12587">
            <v>163988</v>
          </cell>
          <cell r="V12587" t="str">
            <v>ST</v>
          </cell>
        </row>
        <row r="12588">
          <cell r="A12588">
            <v>163997</v>
          </cell>
          <cell r="V12588" t="str">
            <v>ST</v>
          </cell>
        </row>
        <row r="12589">
          <cell r="A12589">
            <v>163998</v>
          </cell>
          <cell r="V12589" t="str">
            <v>FP</v>
          </cell>
        </row>
        <row r="12590">
          <cell r="A12590">
            <v>163999</v>
          </cell>
          <cell r="V12590" t="str">
            <v>FP</v>
          </cell>
        </row>
        <row r="12591">
          <cell r="A12591">
            <v>164004</v>
          </cell>
          <cell r="V12591" t="str">
            <v>FP</v>
          </cell>
        </row>
        <row r="12592">
          <cell r="A12592">
            <v>164010</v>
          </cell>
          <cell r="V12592" t="str">
            <v>ST</v>
          </cell>
        </row>
        <row r="12593">
          <cell r="A12593">
            <v>164012</v>
          </cell>
          <cell r="V12593" t="str">
            <v>FP</v>
          </cell>
        </row>
        <row r="12594">
          <cell r="A12594">
            <v>164013</v>
          </cell>
          <cell r="V12594" t="str">
            <v>ST</v>
          </cell>
        </row>
        <row r="12595">
          <cell r="A12595">
            <v>164014</v>
          </cell>
          <cell r="V12595" t="str">
            <v>ST</v>
          </cell>
        </row>
        <row r="12596">
          <cell r="A12596">
            <v>164015</v>
          </cell>
          <cell r="V12596" t="str">
            <v>ST</v>
          </cell>
        </row>
        <row r="12597">
          <cell r="A12597">
            <v>164016</v>
          </cell>
          <cell r="V12597" t="str">
            <v>ST</v>
          </cell>
        </row>
        <row r="12598">
          <cell r="A12598">
            <v>164017</v>
          </cell>
          <cell r="V12598" t="str">
            <v>ST</v>
          </cell>
        </row>
        <row r="12599">
          <cell r="A12599">
            <v>164020</v>
          </cell>
          <cell r="V12599" t="str">
            <v>ST</v>
          </cell>
        </row>
        <row r="12600">
          <cell r="A12600">
            <v>164024</v>
          </cell>
          <cell r="V12600" t="str">
            <v>ST</v>
          </cell>
        </row>
        <row r="12601">
          <cell r="A12601">
            <v>164025</v>
          </cell>
          <cell r="V12601" t="str">
            <v>ST</v>
          </cell>
        </row>
        <row r="12602">
          <cell r="A12602">
            <v>164026</v>
          </cell>
          <cell r="V12602" t="str">
            <v>ST</v>
          </cell>
        </row>
        <row r="12603">
          <cell r="A12603">
            <v>164027</v>
          </cell>
          <cell r="V12603" t="str">
            <v>ST</v>
          </cell>
        </row>
        <row r="12604">
          <cell r="A12604">
            <v>164028</v>
          </cell>
          <cell r="V12604" t="str">
            <v>ST</v>
          </cell>
        </row>
        <row r="12605">
          <cell r="A12605">
            <v>164029</v>
          </cell>
          <cell r="V12605" t="str">
            <v>ST</v>
          </cell>
        </row>
        <row r="12606">
          <cell r="A12606">
            <v>164030</v>
          </cell>
          <cell r="V12606" t="str">
            <v>ST</v>
          </cell>
        </row>
        <row r="12607">
          <cell r="A12607">
            <v>164031</v>
          </cell>
          <cell r="V12607" t="str">
            <v>ST</v>
          </cell>
        </row>
        <row r="12608">
          <cell r="A12608">
            <v>164032</v>
          </cell>
          <cell r="V12608" t="str">
            <v>ST</v>
          </cell>
        </row>
        <row r="12609">
          <cell r="A12609">
            <v>164033</v>
          </cell>
          <cell r="V12609" t="str">
            <v>ST</v>
          </cell>
        </row>
        <row r="12610">
          <cell r="A12610">
            <v>164034</v>
          </cell>
          <cell r="V12610" t="str">
            <v>ST</v>
          </cell>
        </row>
        <row r="12611">
          <cell r="A12611">
            <v>164035</v>
          </cell>
          <cell r="V12611" t="str">
            <v>ST</v>
          </cell>
        </row>
        <row r="12612">
          <cell r="A12612">
            <v>164036</v>
          </cell>
          <cell r="V12612" t="str">
            <v>ST</v>
          </cell>
        </row>
        <row r="12613">
          <cell r="A12613">
            <v>164037</v>
          </cell>
          <cell r="V12613" t="str">
            <v>ST</v>
          </cell>
        </row>
        <row r="12614">
          <cell r="A12614">
            <v>164038</v>
          </cell>
          <cell r="V12614" t="str">
            <v>ST</v>
          </cell>
        </row>
        <row r="12615">
          <cell r="A12615">
            <v>164039</v>
          </cell>
          <cell r="V12615" t="str">
            <v>ST</v>
          </cell>
        </row>
        <row r="12616">
          <cell r="A12616">
            <v>164040</v>
          </cell>
          <cell r="V12616" t="str">
            <v>ST</v>
          </cell>
        </row>
        <row r="12617">
          <cell r="A12617">
            <v>164041</v>
          </cell>
          <cell r="V12617" t="str">
            <v>ST</v>
          </cell>
        </row>
        <row r="12618">
          <cell r="A12618">
            <v>164042</v>
          </cell>
          <cell r="V12618" t="str">
            <v>ST</v>
          </cell>
        </row>
        <row r="12619">
          <cell r="A12619">
            <v>164043</v>
          </cell>
          <cell r="V12619" t="str">
            <v>ST</v>
          </cell>
        </row>
        <row r="12620">
          <cell r="A12620">
            <v>164044</v>
          </cell>
          <cell r="V12620" t="str">
            <v>ST</v>
          </cell>
        </row>
        <row r="12621">
          <cell r="A12621">
            <v>164045</v>
          </cell>
          <cell r="V12621" t="str">
            <v>ST</v>
          </cell>
        </row>
        <row r="12622">
          <cell r="A12622">
            <v>164046</v>
          </cell>
          <cell r="V12622" t="str">
            <v>ST</v>
          </cell>
        </row>
        <row r="12623">
          <cell r="A12623">
            <v>164047</v>
          </cell>
          <cell r="V12623" t="str">
            <v>ST</v>
          </cell>
        </row>
        <row r="12624">
          <cell r="A12624">
            <v>164048</v>
          </cell>
          <cell r="V12624" t="str">
            <v>ST</v>
          </cell>
        </row>
        <row r="12625">
          <cell r="A12625">
            <v>164049</v>
          </cell>
          <cell r="V12625" t="str">
            <v>ST</v>
          </cell>
        </row>
        <row r="12626">
          <cell r="A12626">
            <v>164050</v>
          </cell>
          <cell r="V12626" t="str">
            <v>ST</v>
          </cell>
        </row>
        <row r="12627">
          <cell r="A12627">
            <v>164051</v>
          </cell>
          <cell r="V12627" t="str">
            <v>ST</v>
          </cell>
        </row>
        <row r="12628">
          <cell r="A12628">
            <v>164052</v>
          </cell>
          <cell r="V12628" t="str">
            <v>ST</v>
          </cell>
        </row>
        <row r="12629">
          <cell r="A12629">
            <v>164053</v>
          </cell>
          <cell r="V12629" t="str">
            <v>ST</v>
          </cell>
        </row>
        <row r="12630">
          <cell r="A12630">
            <v>164054</v>
          </cell>
          <cell r="V12630" t="str">
            <v>ST</v>
          </cell>
        </row>
        <row r="12631">
          <cell r="A12631">
            <v>164055</v>
          </cell>
          <cell r="V12631" t="str">
            <v>ST</v>
          </cell>
        </row>
        <row r="12632">
          <cell r="A12632">
            <v>164056</v>
          </cell>
          <cell r="V12632" t="str">
            <v>ST</v>
          </cell>
        </row>
        <row r="12633">
          <cell r="A12633">
            <v>164057</v>
          </cell>
          <cell r="V12633" t="str">
            <v>ST</v>
          </cell>
        </row>
        <row r="12634">
          <cell r="A12634">
            <v>164058</v>
          </cell>
          <cell r="V12634" t="str">
            <v>ST</v>
          </cell>
        </row>
        <row r="12635">
          <cell r="A12635">
            <v>164059</v>
          </cell>
          <cell r="V12635" t="str">
            <v>ST</v>
          </cell>
        </row>
        <row r="12636">
          <cell r="A12636">
            <v>164060</v>
          </cell>
          <cell r="V12636" t="str">
            <v>ST</v>
          </cell>
        </row>
        <row r="12637">
          <cell r="A12637">
            <v>164061</v>
          </cell>
          <cell r="V12637" t="str">
            <v>ST</v>
          </cell>
        </row>
        <row r="12638">
          <cell r="A12638">
            <v>164062</v>
          </cell>
          <cell r="V12638" t="str">
            <v>ST</v>
          </cell>
        </row>
        <row r="12639">
          <cell r="A12639">
            <v>164063</v>
          </cell>
          <cell r="V12639" t="str">
            <v>ST</v>
          </cell>
        </row>
        <row r="12640">
          <cell r="A12640">
            <v>164064</v>
          </cell>
          <cell r="V12640" t="str">
            <v>FP</v>
          </cell>
        </row>
        <row r="12641">
          <cell r="A12641">
            <v>164065</v>
          </cell>
          <cell r="V12641" t="str">
            <v>ST</v>
          </cell>
        </row>
        <row r="12642">
          <cell r="A12642">
            <v>164066</v>
          </cell>
          <cell r="V12642" t="str">
            <v>ST</v>
          </cell>
        </row>
        <row r="12643">
          <cell r="A12643">
            <v>164067</v>
          </cell>
          <cell r="V12643" t="str">
            <v>ST</v>
          </cell>
        </row>
        <row r="12644">
          <cell r="A12644">
            <v>164068</v>
          </cell>
          <cell r="V12644" t="str">
            <v>ST</v>
          </cell>
        </row>
        <row r="12645">
          <cell r="A12645">
            <v>164069</v>
          </cell>
          <cell r="V12645" t="str">
            <v>ST</v>
          </cell>
        </row>
        <row r="12646">
          <cell r="A12646">
            <v>164070</v>
          </cell>
          <cell r="V12646" t="str">
            <v>ST</v>
          </cell>
        </row>
        <row r="12647">
          <cell r="A12647">
            <v>164115</v>
          </cell>
          <cell r="V12647" t="str">
            <v>ST</v>
          </cell>
        </row>
        <row r="12648">
          <cell r="A12648">
            <v>164116</v>
          </cell>
          <cell r="V12648" t="str">
            <v>ST</v>
          </cell>
        </row>
        <row r="12649">
          <cell r="A12649">
            <v>164117</v>
          </cell>
          <cell r="V12649" t="str">
            <v>ST</v>
          </cell>
        </row>
        <row r="12650">
          <cell r="A12650">
            <v>164118</v>
          </cell>
          <cell r="V12650" t="str">
            <v>ST</v>
          </cell>
        </row>
        <row r="12651">
          <cell r="A12651">
            <v>164119</v>
          </cell>
          <cell r="V12651" t="str">
            <v>ST</v>
          </cell>
        </row>
        <row r="12652">
          <cell r="A12652">
            <v>164120</v>
          </cell>
          <cell r="V12652" t="str">
            <v>ST</v>
          </cell>
        </row>
        <row r="12653">
          <cell r="A12653">
            <v>164121</v>
          </cell>
          <cell r="V12653" t="str">
            <v>ST</v>
          </cell>
        </row>
        <row r="12654">
          <cell r="A12654">
            <v>164122</v>
          </cell>
          <cell r="V12654" t="str">
            <v>ST</v>
          </cell>
        </row>
        <row r="12655">
          <cell r="A12655">
            <v>164123</v>
          </cell>
          <cell r="V12655" t="str">
            <v>ST</v>
          </cell>
        </row>
        <row r="12656">
          <cell r="A12656">
            <v>164124</v>
          </cell>
          <cell r="V12656" t="str">
            <v>ST</v>
          </cell>
        </row>
        <row r="12657">
          <cell r="A12657">
            <v>164125</v>
          </cell>
          <cell r="V12657" t="str">
            <v>ST</v>
          </cell>
        </row>
        <row r="12658">
          <cell r="A12658">
            <v>164126</v>
          </cell>
          <cell r="V12658" t="str">
            <v>ST</v>
          </cell>
        </row>
        <row r="12659">
          <cell r="A12659">
            <v>164127</v>
          </cell>
          <cell r="V12659" t="str">
            <v>ST</v>
          </cell>
        </row>
        <row r="12660">
          <cell r="A12660">
            <v>164128</v>
          </cell>
          <cell r="V12660" t="str">
            <v>ST</v>
          </cell>
        </row>
        <row r="12661">
          <cell r="A12661">
            <v>164130</v>
          </cell>
          <cell r="V12661" t="str">
            <v>ST</v>
          </cell>
        </row>
        <row r="12662">
          <cell r="A12662">
            <v>164132</v>
          </cell>
          <cell r="V12662" t="str">
            <v>ST</v>
          </cell>
        </row>
        <row r="12663">
          <cell r="A12663">
            <v>164133</v>
          </cell>
          <cell r="V12663" t="str">
            <v>ST</v>
          </cell>
        </row>
        <row r="12664">
          <cell r="A12664">
            <v>164134</v>
          </cell>
          <cell r="V12664" t="str">
            <v>ST</v>
          </cell>
        </row>
        <row r="12665">
          <cell r="A12665">
            <v>164136</v>
          </cell>
          <cell r="V12665" t="str">
            <v>ST</v>
          </cell>
        </row>
        <row r="12666">
          <cell r="A12666">
            <v>164137</v>
          </cell>
          <cell r="V12666" t="str">
            <v>ST</v>
          </cell>
        </row>
        <row r="12667">
          <cell r="A12667">
            <v>164138</v>
          </cell>
          <cell r="V12667" t="str">
            <v>ST</v>
          </cell>
        </row>
        <row r="12668">
          <cell r="A12668">
            <v>164139</v>
          </cell>
          <cell r="V12668" t="str">
            <v>ST</v>
          </cell>
        </row>
        <row r="12669">
          <cell r="A12669">
            <v>164140</v>
          </cell>
          <cell r="V12669" t="str">
            <v>ST</v>
          </cell>
        </row>
        <row r="12670">
          <cell r="A12670">
            <v>164141</v>
          </cell>
          <cell r="V12670" t="str">
            <v>ST</v>
          </cell>
        </row>
        <row r="12671">
          <cell r="A12671">
            <v>164143</v>
          </cell>
          <cell r="V12671" t="str">
            <v>ST</v>
          </cell>
        </row>
        <row r="12672">
          <cell r="A12672">
            <v>164144</v>
          </cell>
          <cell r="V12672" t="str">
            <v>ST</v>
          </cell>
        </row>
        <row r="12673">
          <cell r="A12673">
            <v>164145</v>
          </cell>
          <cell r="V12673" t="str">
            <v>FP</v>
          </cell>
        </row>
        <row r="12674">
          <cell r="A12674">
            <v>164146</v>
          </cell>
          <cell r="V12674" t="str">
            <v>ST</v>
          </cell>
        </row>
        <row r="12675">
          <cell r="A12675">
            <v>164147</v>
          </cell>
          <cell r="V12675" t="str">
            <v>ST</v>
          </cell>
        </row>
        <row r="12676">
          <cell r="A12676">
            <v>164148</v>
          </cell>
          <cell r="V12676" t="str">
            <v>ST</v>
          </cell>
        </row>
        <row r="12677">
          <cell r="A12677">
            <v>164149</v>
          </cell>
          <cell r="V12677" t="str">
            <v>ST</v>
          </cell>
        </row>
        <row r="12678">
          <cell r="A12678">
            <v>164151</v>
          </cell>
          <cell r="V12678" t="str">
            <v>ST</v>
          </cell>
        </row>
        <row r="12679">
          <cell r="A12679">
            <v>164153</v>
          </cell>
          <cell r="V12679" t="str">
            <v>ST</v>
          </cell>
        </row>
        <row r="12680">
          <cell r="A12680">
            <v>164154</v>
          </cell>
          <cell r="V12680" t="str">
            <v>FP</v>
          </cell>
        </row>
        <row r="12681">
          <cell r="A12681">
            <v>164155</v>
          </cell>
          <cell r="V12681" t="str">
            <v>ST</v>
          </cell>
        </row>
        <row r="12682">
          <cell r="A12682">
            <v>164156</v>
          </cell>
          <cell r="V12682" t="str">
            <v>ST</v>
          </cell>
        </row>
        <row r="12683">
          <cell r="A12683">
            <v>164157</v>
          </cell>
          <cell r="V12683" t="str">
            <v>ST</v>
          </cell>
        </row>
        <row r="12684">
          <cell r="A12684">
            <v>164158</v>
          </cell>
          <cell r="V12684" t="str">
            <v>ST</v>
          </cell>
        </row>
        <row r="12685">
          <cell r="A12685">
            <v>164159</v>
          </cell>
          <cell r="V12685" t="str">
            <v>ST</v>
          </cell>
        </row>
        <row r="12686">
          <cell r="A12686">
            <v>164161</v>
          </cell>
          <cell r="V12686" t="str">
            <v>FP</v>
          </cell>
        </row>
        <row r="12687">
          <cell r="A12687">
            <v>164162</v>
          </cell>
          <cell r="V12687" t="str">
            <v>ST</v>
          </cell>
        </row>
        <row r="12688">
          <cell r="A12688">
            <v>164163</v>
          </cell>
          <cell r="V12688" t="str">
            <v>ST</v>
          </cell>
        </row>
        <row r="12689">
          <cell r="A12689">
            <v>164164</v>
          </cell>
          <cell r="V12689" t="str">
            <v>ST</v>
          </cell>
        </row>
        <row r="12690">
          <cell r="A12690">
            <v>164174</v>
          </cell>
          <cell r="V12690" t="str">
            <v>ST</v>
          </cell>
        </row>
        <row r="12691">
          <cell r="A12691">
            <v>164177</v>
          </cell>
          <cell r="V12691" t="str">
            <v>ST</v>
          </cell>
        </row>
        <row r="12692">
          <cell r="A12692">
            <v>164178</v>
          </cell>
          <cell r="V12692" t="str">
            <v>ST</v>
          </cell>
        </row>
        <row r="12693">
          <cell r="A12693">
            <v>164182</v>
          </cell>
          <cell r="V12693" t="str">
            <v>ST</v>
          </cell>
        </row>
        <row r="12694">
          <cell r="A12694">
            <v>164186</v>
          </cell>
          <cell r="V12694" t="str">
            <v>ST</v>
          </cell>
        </row>
        <row r="12695">
          <cell r="A12695">
            <v>164187</v>
          </cell>
          <cell r="V12695" t="str">
            <v>ST</v>
          </cell>
        </row>
        <row r="12696">
          <cell r="A12696">
            <v>164210</v>
          </cell>
          <cell r="V12696" t="str">
            <v>ST</v>
          </cell>
        </row>
        <row r="12697">
          <cell r="A12697">
            <v>164234</v>
          </cell>
          <cell r="V12697" t="str">
            <v>ST</v>
          </cell>
        </row>
        <row r="12698">
          <cell r="A12698">
            <v>164235</v>
          </cell>
          <cell r="V12698" t="str">
            <v>FP</v>
          </cell>
        </row>
        <row r="12699">
          <cell r="A12699">
            <v>164239</v>
          </cell>
          <cell r="V12699" t="str">
            <v>ST</v>
          </cell>
        </row>
        <row r="12700">
          <cell r="A12700">
            <v>164240</v>
          </cell>
          <cell r="V12700" t="str">
            <v>ST</v>
          </cell>
        </row>
        <row r="12701">
          <cell r="A12701">
            <v>164242</v>
          </cell>
          <cell r="V12701" t="str">
            <v>ST</v>
          </cell>
        </row>
        <row r="12702">
          <cell r="A12702">
            <v>164243</v>
          </cell>
          <cell r="V12702" t="str">
            <v>ST</v>
          </cell>
        </row>
        <row r="12703">
          <cell r="A12703">
            <v>164244</v>
          </cell>
          <cell r="V12703" t="str">
            <v>ST</v>
          </cell>
        </row>
        <row r="12704">
          <cell r="A12704">
            <v>164245</v>
          </cell>
          <cell r="V12704" t="str">
            <v>ST</v>
          </cell>
        </row>
        <row r="12705">
          <cell r="A12705">
            <v>164246</v>
          </cell>
          <cell r="V12705" t="str">
            <v>ST</v>
          </cell>
        </row>
        <row r="12706">
          <cell r="A12706">
            <v>164247</v>
          </cell>
          <cell r="V12706" t="str">
            <v>ST</v>
          </cell>
        </row>
        <row r="12707">
          <cell r="A12707">
            <v>164248</v>
          </cell>
          <cell r="V12707" t="str">
            <v>ST</v>
          </cell>
        </row>
        <row r="12708">
          <cell r="A12708">
            <v>164249</v>
          </cell>
          <cell r="V12708" t="str">
            <v>ST</v>
          </cell>
        </row>
        <row r="12709">
          <cell r="A12709">
            <v>164250</v>
          </cell>
          <cell r="V12709" t="str">
            <v>ST</v>
          </cell>
        </row>
        <row r="12710">
          <cell r="A12710">
            <v>164251</v>
          </cell>
          <cell r="V12710" t="str">
            <v>ST</v>
          </cell>
        </row>
        <row r="12711">
          <cell r="A12711">
            <v>164252</v>
          </cell>
          <cell r="V12711" t="str">
            <v>ST</v>
          </cell>
        </row>
        <row r="12712">
          <cell r="A12712">
            <v>164253</v>
          </cell>
          <cell r="V12712" t="str">
            <v>ST</v>
          </cell>
        </row>
        <row r="12713">
          <cell r="A12713">
            <v>164279</v>
          </cell>
          <cell r="V12713" t="str">
            <v>ST</v>
          </cell>
        </row>
        <row r="12714">
          <cell r="A12714">
            <v>164286</v>
          </cell>
          <cell r="V12714" t="str">
            <v>ST</v>
          </cell>
        </row>
        <row r="12715">
          <cell r="A12715">
            <v>164296</v>
          </cell>
          <cell r="V12715" t="str">
            <v>ST</v>
          </cell>
        </row>
        <row r="12716">
          <cell r="A12716">
            <v>164297</v>
          </cell>
          <cell r="V12716" t="str">
            <v>ST</v>
          </cell>
        </row>
        <row r="12717">
          <cell r="A12717">
            <v>164298</v>
          </cell>
          <cell r="V12717" t="str">
            <v>ST</v>
          </cell>
        </row>
        <row r="12718">
          <cell r="A12718">
            <v>164312</v>
          </cell>
          <cell r="V12718" t="str">
            <v>ST</v>
          </cell>
        </row>
        <row r="12719">
          <cell r="A12719">
            <v>164313</v>
          </cell>
          <cell r="V12719" t="str">
            <v>ST</v>
          </cell>
        </row>
        <row r="12720">
          <cell r="A12720">
            <v>164314</v>
          </cell>
          <cell r="V12720" t="str">
            <v>ST</v>
          </cell>
        </row>
        <row r="12721">
          <cell r="A12721">
            <v>164315</v>
          </cell>
          <cell r="V12721" t="str">
            <v>ST</v>
          </cell>
        </row>
        <row r="12722">
          <cell r="A12722">
            <v>164316</v>
          </cell>
          <cell r="V12722" t="str">
            <v>ST</v>
          </cell>
        </row>
        <row r="12723">
          <cell r="A12723">
            <v>164317</v>
          </cell>
          <cell r="V12723" t="str">
            <v>ST</v>
          </cell>
        </row>
        <row r="12724">
          <cell r="A12724">
            <v>164318</v>
          </cell>
          <cell r="V12724" t="str">
            <v>ST</v>
          </cell>
        </row>
        <row r="12725">
          <cell r="A12725">
            <v>164319</v>
          </cell>
          <cell r="V12725" t="str">
            <v>ST</v>
          </cell>
        </row>
        <row r="12726">
          <cell r="A12726">
            <v>164320</v>
          </cell>
          <cell r="V12726" t="str">
            <v>ST</v>
          </cell>
        </row>
        <row r="12727">
          <cell r="A12727">
            <v>164321</v>
          </cell>
          <cell r="V12727" t="str">
            <v>ST</v>
          </cell>
        </row>
        <row r="12728">
          <cell r="A12728">
            <v>164322</v>
          </cell>
          <cell r="V12728" t="str">
            <v>ST</v>
          </cell>
        </row>
        <row r="12729">
          <cell r="A12729">
            <v>164323</v>
          </cell>
          <cell r="V12729" t="str">
            <v>ST</v>
          </cell>
        </row>
        <row r="12730">
          <cell r="A12730">
            <v>164324</v>
          </cell>
          <cell r="V12730" t="str">
            <v>ST</v>
          </cell>
        </row>
        <row r="12731">
          <cell r="A12731">
            <v>164325</v>
          </cell>
          <cell r="V12731" t="str">
            <v>ST</v>
          </cell>
        </row>
        <row r="12732">
          <cell r="A12732">
            <v>164326</v>
          </cell>
          <cell r="V12732" t="str">
            <v>ST</v>
          </cell>
        </row>
        <row r="12733">
          <cell r="A12733">
            <v>164327</v>
          </cell>
          <cell r="V12733" t="str">
            <v>ST</v>
          </cell>
        </row>
        <row r="12734">
          <cell r="A12734">
            <v>164328</v>
          </cell>
          <cell r="V12734" t="str">
            <v>ST</v>
          </cell>
        </row>
        <row r="12735">
          <cell r="A12735">
            <v>164329</v>
          </cell>
          <cell r="V12735" t="str">
            <v>ST</v>
          </cell>
        </row>
        <row r="12736">
          <cell r="A12736">
            <v>164330</v>
          </cell>
          <cell r="V12736" t="str">
            <v>ST</v>
          </cell>
        </row>
        <row r="12737">
          <cell r="A12737">
            <v>164331</v>
          </cell>
          <cell r="V12737" t="str">
            <v>ST</v>
          </cell>
        </row>
        <row r="12738">
          <cell r="A12738">
            <v>164345</v>
          </cell>
          <cell r="V12738" t="str">
            <v>ST</v>
          </cell>
        </row>
        <row r="12739">
          <cell r="A12739">
            <v>164346</v>
          </cell>
          <cell r="V12739" t="str">
            <v>ST</v>
          </cell>
        </row>
        <row r="12740">
          <cell r="A12740">
            <v>164347</v>
          </cell>
          <cell r="V12740" t="str">
            <v>ST</v>
          </cell>
        </row>
        <row r="12741">
          <cell r="A12741">
            <v>164348</v>
          </cell>
          <cell r="V12741" t="str">
            <v>ST</v>
          </cell>
        </row>
        <row r="12742">
          <cell r="A12742">
            <v>164350</v>
          </cell>
          <cell r="V12742" t="str">
            <v>ST</v>
          </cell>
        </row>
        <row r="12743">
          <cell r="A12743">
            <v>164351</v>
          </cell>
          <cell r="V12743" t="str">
            <v>ST</v>
          </cell>
        </row>
        <row r="12744">
          <cell r="A12744">
            <v>164352</v>
          </cell>
          <cell r="V12744" t="str">
            <v>ST</v>
          </cell>
        </row>
        <row r="12745">
          <cell r="A12745">
            <v>164353</v>
          </cell>
          <cell r="V12745" t="str">
            <v>ST</v>
          </cell>
        </row>
        <row r="12746">
          <cell r="A12746">
            <v>164355</v>
          </cell>
          <cell r="V12746" t="str">
            <v>ST</v>
          </cell>
        </row>
        <row r="12747">
          <cell r="A12747">
            <v>164356</v>
          </cell>
          <cell r="V12747" t="str">
            <v>ST</v>
          </cell>
        </row>
        <row r="12748">
          <cell r="A12748">
            <v>164357</v>
          </cell>
          <cell r="V12748" t="str">
            <v>ST</v>
          </cell>
        </row>
        <row r="12749">
          <cell r="A12749">
            <v>164358</v>
          </cell>
          <cell r="V12749" t="str">
            <v>ST</v>
          </cell>
        </row>
        <row r="12750">
          <cell r="A12750">
            <v>164359</v>
          </cell>
          <cell r="V12750" t="str">
            <v>ST</v>
          </cell>
        </row>
        <row r="12751">
          <cell r="A12751">
            <v>164360</v>
          </cell>
          <cell r="V12751" t="str">
            <v>ST</v>
          </cell>
        </row>
        <row r="12752">
          <cell r="A12752">
            <v>164361</v>
          </cell>
          <cell r="V12752" t="str">
            <v>ST</v>
          </cell>
        </row>
        <row r="12753">
          <cell r="A12753">
            <v>164362</v>
          </cell>
          <cell r="V12753" t="str">
            <v>ST</v>
          </cell>
        </row>
        <row r="12754">
          <cell r="A12754">
            <v>164363</v>
          </cell>
          <cell r="V12754" t="str">
            <v>ST</v>
          </cell>
        </row>
        <row r="12755">
          <cell r="A12755">
            <v>164364</v>
          </cell>
          <cell r="V12755" t="str">
            <v>FP</v>
          </cell>
        </row>
        <row r="12756">
          <cell r="A12756">
            <v>164365</v>
          </cell>
          <cell r="V12756" t="str">
            <v>FP</v>
          </cell>
        </row>
        <row r="12757">
          <cell r="A12757">
            <v>164366</v>
          </cell>
          <cell r="V12757" t="str">
            <v>FP</v>
          </cell>
        </row>
        <row r="12758">
          <cell r="A12758">
            <v>164367</v>
          </cell>
          <cell r="V12758" t="str">
            <v>FP</v>
          </cell>
        </row>
        <row r="12759">
          <cell r="A12759">
            <v>164369</v>
          </cell>
          <cell r="V12759" t="str">
            <v>FP</v>
          </cell>
        </row>
        <row r="12760">
          <cell r="A12760">
            <v>164370</v>
          </cell>
          <cell r="V12760" t="str">
            <v>FP</v>
          </cell>
        </row>
        <row r="12761">
          <cell r="A12761">
            <v>164371</v>
          </cell>
          <cell r="V12761" t="str">
            <v>ST</v>
          </cell>
        </row>
        <row r="12762">
          <cell r="A12762">
            <v>164372</v>
          </cell>
          <cell r="V12762" t="str">
            <v>FP</v>
          </cell>
        </row>
        <row r="12763">
          <cell r="A12763">
            <v>164381</v>
          </cell>
          <cell r="V12763" t="str">
            <v>ST</v>
          </cell>
        </row>
        <row r="12764">
          <cell r="A12764">
            <v>164391</v>
          </cell>
          <cell r="V12764" t="str">
            <v>ST</v>
          </cell>
        </row>
        <row r="12765">
          <cell r="A12765">
            <v>164392</v>
          </cell>
          <cell r="V12765" t="str">
            <v>ST</v>
          </cell>
        </row>
        <row r="12766">
          <cell r="A12766">
            <v>164393</v>
          </cell>
          <cell r="V12766" t="str">
            <v>ST</v>
          </cell>
        </row>
        <row r="12767">
          <cell r="A12767">
            <v>164394</v>
          </cell>
          <cell r="V12767" t="str">
            <v>ST</v>
          </cell>
        </row>
        <row r="12768">
          <cell r="A12768">
            <v>164395</v>
          </cell>
          <cell r="V12768" t="str">
            <v>ST</v>
          </cell>
        </row>
        <row r="12769">
          <cell r="A12769">
            <v>164396</v>
          </cell>
          <cell r="V12769" t="str">
            <v>ST</v>
          </cell>
        </row>
        <row r="12770">
          <cell r="A12770">
            <v>164397</v>
          </cell>
          <cell r="V12770" t="str">
            <v>ST</v>
          </cell>
        </row>
        <row r="12771">
          <cell r="A12771">
            <v>164398</v>
          </cell>
          <cell r="V12771" t="str">
            <v>ST</v>
          </cell>
        </row>
        <row r="12772">
          <cell r="A12772">
            <v>164399</v>
          </cell>
          <cell r="V12772" t="str">
            <v>ST</v>
          </cell>
        </row>
        <row r="12773">
          <cell r="A12773">
            <v>164400</v>
          </cell>
          <cell r="V12773" t="str">
            <v>ST</v>
          </cell>
        </row>
        <row r="12774">
          <cell r="A12774">
            <v>164401</v>
          </cell>
          <cell r="V12774" t="str">
            <v>ST</v>
          </cell>
        </row>
        <row r="12775">
          <cell r="A12775">
            <v>164402</v>
          </cell>
          <cell r="V12775" t="str">
            <v>ST</v>
          </cell>
        </row>
        <row r="12776">
          <cell r="A12776">
            <v>164403</v>
          </cell>
          <cell r="V12776" t="str">
            <v>ST</v>
          </cell>
        </row>
        <row r="12777">
          <cell r="A12777">
            <v>164404</v>
          </cell>
          <cell r="V12777" t="str">
            <v>ST</v>
          </cell>
        </row>
        <row r="12778">
          <cell r="A12778">
            <v>164405</v>
          </cell>
          <cell r="V12778" t="str">
            <v>ST</v>
          </cell>
        </row>
        <row r="12779">
          <cell r="A12779">
            <v>164406</v>
          </cell>
          <cell r="V12779" t="str">
            <v>ST</v>
          </cell>
        </row>
        <row r="12780">
          <cell r="A12780">
            <v>164407</v>
          </cell>
          <cell r="V12780" t="str">
            <v>ST</v>
          </cell>
        </row>
        <row r="12781">
          <cell r="A12781">
            <v>164408</v>
          </cell>
          <cell r="V12781" t="str">
            <v>FP</v>
          </cell>
        </row>
        <row r="12782">
          <cell r="A12782">
            <v>164409</v>
          </cell>
          <cell r="V12782" t="str">
            <v>FP</v>
          </cell>
        </row>
        <row r="12783">
          <cell r="A12783">
            <v>164410</v>
          </cell>
          <cell r="V12783" t="str">
            <v>FP</v>
          </cell>
        </row>
        <row r="12784">
          <cell r="A12784">
            <v>164411</v>
          </cell>
          <cell r="V12784" t="str">
            <v>FP</v>
          </cell>
        </row>
        <row r="12785">
          <cell r="A12785">
            <v>164412</v>
          </cell>
          <cell r="V12785" t="str">
            <v>ST</v>
          </cell>
        </row>
        <row r="12786">
          <cell r="A12786">
            <v>164413</v>
          </cell>
          <cell r="V12786" t="str">
            <v>ST</v>
          </cell>
        </row>
        <row r="12787">
          <cell r="A12787">
            <v>164414</v>
          </cell>
          <cell r="V12787" t="str">
            <v>ST</v>
          </cell>
        </row>
        <row r="12788">
          <cell r="A12788">
            <v>164415</v>
          </cell>
          <cell r="V12788" t="str">
            <v>ST</v>
          </cell>
        </row>
        <row r="12789">
          <cell r="A12789">
            <v>164416</v>
          </cell>
          <cell r="V12789" t="str">
            <v>ST</v>
          </cell>
        </row>
        <row r="12790">
          <cell r="A12790">
            <v>164417</v>
          </cell>
          <cell r="V12790" t="str">
            <v>ST</v>
          </cell>
        </row>
        <row r="12791">
          <cell r="A12791">
            <v>164418</v>
          </cell>
          <cell r="V12791" t="str">
            <v>ST</v>
          </cell>
        </row>
        <row r="12792">
          <cell r="A12792">
            <v>164423</v>
          </cell>
          <cell r="V12792" t="str">
            <v>FP</v>
          </cell>
        </row>
        <row r="12793">
          <cell r="A12793">
            <v>164426</v>
          </cell>
          <cell r="V12793" t="str">
            <v>FP</v>
          </cell>
        </row>
        <row r="12794">
          <cell r="A12794">
            <v>164429</v>
          </cell>
          <cell r="V12794" t="str">
            <v>ST</v>
          </cell>
        </row>
        <row r="12795">
          <cell r="A12795">
            <v>164430</v>
          </cell>
          <cell r="V12795" t="str">
            <v>ST</v>
          </cell>
        </row>
        <row r="12796">
          <cell r="A12796">
            <v>164431</v>
          </cell>
          <cell r="V12796" t="str">
            <v>ST</v>
          </cell>
        </row>
        <row r="12797">
          <cell r="A12797">
            <v>164432</v>
          </cell>
          <cell r="V12797" t="str">
            <v>ST</v>
          </cell>
        </row>
        <row r="12798">
          <cell r="A12798">
            <v>164433</v>
          </cell>
          <cell r="V12798" t="str">
            <v>ST</v>
          </cell>
        </row>
        <row r="12799">
          <cell r="A12799">
            <v>164434</v>
          </cell>
          <cell r="V12799" t="str">
            <v>ST</v>
          </cell>
        </row>
        <row r="12800">
          <cell r="A12800">
            <v>164435</v>
          </cell>
          <cell r="V12800" t="str">
            <v>ST</v>
          </cell>
        </row>
        <row r="12801">
          <cell r="A12801">
            <v>164436</v>
          </cell>
          <cell r="V12801" t="str">
            <v>ST</v>
          </cell>
        </row>
        <row r="12802">
          <cell r="A12802">
            <v>164437</v>
          </cell>
          <cell r="V12802" t="str">
            <v>ST</v>
          </cell>
        </row>
        <row r="12803">
          <cell r="A12803">
            <v>164438</v>
          </cell>
          <cell r="V12803" t="str">
            <v>ST</v>
          </cell>
        </row>
        <row r="12804">
          <cell r="A12804">
            <v>164439</v>
          </cell>
          <cell r="V12804" t="str">
            <v>ST</v>
          </cell>
        </row>
        <row r="12805">
          <cell r="A12805">
            <v>164440</v>
          </cell>
          <cell r="V12805" t="str">
            <v>ST</v>
          </cell>
        </row>
        <row r="12806">
          <cell r="A12806">
            <v>164441</v>
          </cell>
          <cell r="V12806" t="str">
            <v>ST</v>
          </cell>
        </row>
        <row r="12807">
          <cell r="A12807">
            <v>164442</v>
          </cell>
          <cell r="V12807" t="str">
            <v>ST</v>
          </cell>
        </row>
        <row r="12808">
          <cell r="A12808">
            <v>164444</v>
          </cell>
          <cell r="V12808" t="str">
            <v>ST</v>
          </cell>
        </row>
        <row r="12809">
          <cell r="A12809">
            <v>164445</v>
          </cell>
          <cell r="V12809" t="str">
            <v>ST</v>
          </cell>
        </row>
        <row r="12810">
          <cell r="A12810">
            <v>164446</v>
          </cell>
          <cell r="V12810" t="str">
            <v>ST</v>
          </cell>
        </row>
        <row r="12811">
          <cell r="A12811">
            <v>164447</v>
          </cell>
          <cell r="V12811" t="str">
            <v>ST</v>
          </cell>
        </row>
        <row r="12812">
          <cell r="A12812">
            <v>164448</v>
          </cell>
          <cell r="V12812" t="str">
            <v>ST</v>
          </cell>
        </row>
        <row r="12813">
          <cell r="A12813">
            <v>164449</v>
          </cell>
          <cell r="V12813" t="str">
            <v>ST</v>
          </cell>
        </row>
        <row r="12814">
          <cell r="A12814">
            <v>164450</v>
          </cell>
          <cell r="V12814" t="str">
            <v>ST</v>
          </cell>
        </row>
        <row r="12815">
          <cell r="A12815">
            <v>164451</v>
          </cell>
          <cell r="V12815" t="str">
            <v>ST</v>
          </cell>
        </row>
        <row r="12816">
          <cell r="A12816">
            <v>164452</v>
          </cell>
          <cell r="V12816" t="str">
            <v>ST</v>
          </cell>
        </row>
        <row r="12817">
          <cell r="A12817">
            <v>164453</v>
          </cell>
          <cell r="V12817" t="str">
            <v>ST</v>
          </cell>
        </row>
        <row r="12818">
          <cell r="A12818">
            <v>164454</v>
          </cell>
          <cell r="V12818" t="str">
            <v>ST</v>
          </cell>
        </row>
        <row r="12819">
          <cell r="A12819">
            <v>164455</v>
          </cell>
          <cell r="V12819" t="str">
            <v>ST</v>
          </cell>
        </row>
        <row r="12820">
          <cell r="A12820">
            <v>164456</v>
          </cell>
          <cell r="V12820" t="str">
            <v>ST</v>
          </cell>
        </row>
        <row r="12821">
          <cell r="A12821">
            <v>164457</v>
          </cell>
          <cell r="V12821" t="str">
            <v>ST</v>
          </cell>
        </row>
        <row r="12822">
          <cell r="A12822">
            <v>164458</v>
          </cell>
          <cell r="V12822" t="str">
            <v>ST</v>
          </cell>
        </row>
        <row r="12823">
          <cell r="A12823">
            <v>164459</v>
          </cell>
          <cell r="V12823" t="str">
            <v>ST</v>
          </cell>
        </row>
        <row r="12824">
          <cell r="A12824">
            <v>164460</v>
          </cell>
          <cell r="V12824" t="str">
            <v>ST</v>
          </cell>
        </row>
        <row r="12825">
          <cell r="A12825">
            <v>164461</v>
          </cell>
          <cell r="V12825" t="str">
            <v>ST</v>
          </cell>
        </row>
        <row r="12826">
          <cell r="A12826">
            <v>164462</v>
          </cell>
          <cell r="V12826" t="str">
            <v>ST</v>
          </cell>
        </row>
        <row r="12827">
          <cell r="A12827">
            <v>164463</v>
          </cell>
          <cell r="V12827" t="str">
            <v>ST</v>
          </cell>
        </row>
        <row r="12828">
          <cell r="A12828">
            <v>164466</v>
          </cell>
          <cell r="V12828" t="str">
            <v>ST</v>
          </cell>
        </row>
        <row r="12829">
          <cell r="A12829">
            <v>164467</v>
          </cell>
          <cell r="V12829" t="str">
            <v>ST</v>
          </cell>
        </row>
        <row r="12830">
          <cell r="A12830">
            <v>164473</v>
          </cell>
          <cell r="V12830" t="str">
            <v>FP</v>
          </cell>
        </row>
        <row r="12831">
          <cell r="A12831">
            <v>164474</v>
          </cell>
          <cell r="V12831" t="str">
            <v>FP</v>
          </cell>
        </row>
        <row r="12832">
          <cell r="A12832">
            <v>164475</v>
          </cell>
          <cell r="V12832" t="str">
            <v>FP</v>
          </cell>
        </row>
        <row r="12833">
          <cell r="A12833">
            <v>164476</v>
          </cell>
          <cell r="V12833" t="str">
            <v>FP</v>
          </cell>
        </row>
        <row r="12834">
          <cell r="A12834">
            <v>164477</v>
          </cell>
          <cell r="V12834" t="str">
            <v>ST</v>
          </cell>
        </row>
        <row r="12835">
          <cell r="A12835">
            <v>164478</v>
          </cell>
          <cell r="V12835" t="str">
            <v>ST</v>
          </cell>
        </row>
        <row r="12836">
          <cell r="A12836">
            <v>164493</v>
          </cell>
          <cell r="V12836" t="str">
            <v>ST</v>
          </cell>
        </row>
        <row r="12837">
          <cell r="A12837">
            <v>164496</v>
          </cell>
          <cell r="V12837" t="str">
            <v>ST</v>
          </cell>
        </row>
        <row r="12838">
          <cell r="A12838">
            <v>164497</v>
          </cell>
          <cell r="V12838" t="str">
            <v>ST</v>
          </cell>
        </row>
        <row r="12839">
          <cell r="A12839">
            <v>164499</v>
          </cell>
          <cell r="V12839" t="str">
            <v>ST</v>
          </cell>
        </row>
        <row r="12840">
          <cell r="A12840">
            <v>164500</v>
          </cell>
          <cell r="V12840" t="str">
            <v>ST</v>
          </cell>
        </row>
        <row r="12841">
          <cell r="A12841">
            <v>164502</v>
          </cell>
          <cell r="V12841" t="str">
            <v>ST</v>
          </cell>
        </row>
        <row r="12842">
          <cell r="A12842">
            <v>164505</v>
          </cell>
          <cell r="V12842" t="str">
            <v>ST</v>
          </cell>
        </row>
        <row r="12843">
          <cell r="A12843">
            <v>164506</v>
          </cell>
          <cell r="V12843" t="str">
            <v>ST</v>
          </cell>
        </row>
        <row r="12844">
          <cell r="A12844">
            <v>164507</v>
          </cell>
          <cell r="V12844" t="str">
            <v>ST</v>
          </cell>
        </row>
        <row r="12845">
          <cell r="A12845">
            <v>164508</v>
          </cell>
          <cell r="V12845" t="str">
            <v>ST</v>
          </cell>
        </row>
        <row r="12846">
          <cell r="A12846">
            <v>164509</v>
          </cell>
          <cell r="V12846" t="str">
            <v>ST</v>
          </cell>
        </row>
        <row r="12847">
          <cell r="A12847">
            <v>164510</v>
          </cell>
          <cell r="V12847" t="str">
            <v>ST</v>
          </cell>
        </row>
        <row r="12848">
          <cell r="A12848">
            <v>164527</v>
          </cell>
          <cell r="V12848" t="str">
            <v>FP</v>
          </cell>
        </row>
        <row r="12849">
          <cell r="A12849">
            <v>164528</v>
          </cell>
          <cell r="V12849" t="str">
            <v>FP</v>
          </cell>
        </row>
        <row r="12850">
          <cell r="A12850">
            <v>164530</v>
          </cell>
          <cell r="V12850" t="str">
            <v>FP</v>
          </cell>
        </row>
        <row r="12851">
          <cell r="A12851">
            <v>164531</v>
          </cell>
          <cell r="V12851" t="str">
            <v>FP</v>
          </cell>
        </row>
        <row r="12852">
          <cell r="A12852">
            <v>164532</v>
          </cell>
          <cell r="V12852" t="str">
            <v>FP</v>
          </cell>
        </row>
        <row r="12853">
          <cell r="A12853">
            <v>164533</v>
          </cell>
          <cell r="V12853" t="str">
            <v>FP</v>
          </cell>
        </row>
        <row r="12854">
          <cell r="A12854">
            <v>164535</v>
          </cell>
          <cell r="V12854" t="str">
            <v>ST</v>
          </cell>
        </row>
        <row r="12855">
          <cell r="A12855">
            <v>164536</v>
          </cell>
          <cell r="V12855" t="str">
            <v>ST</v>
          </cell>
        </row>
        <row r="12856">
          <cell r="A12856">
            <v>164538</v>
          </cell>
          <cell r="V12856" t="str">
            <v>ST</v>
          </cell>
        </row>
        <row r="12857">
          <cell r="A12857">
            <v>164539</v>
          </cell>
          <cell r="V12857" t="str">
            <v>ST</v>
          </cell>
        </row>
        <row r="12858">
          <cell r="A12858">
            <v>164540</v>
          </cell>
          <cell r="V12858" t="str">
            <v>ST</v>
          </cell>
        </row>
        <row r="12859">
          <cell r="A12859">
            <v>164541</v>
          </cell>
          <cell r="V12859" t="str">
            <v>ST</v>
          </cell>
        </row>
        <row r="12860">
          <cell r="A12860">
            <v>164542</v>
          </cell>
          <cell r="V12860" t="str">
            <v>ST</v>
          </cell>
        </row>
        <row r="12861">
          <cell r="A12861">
            <v>164545</v>
          </cell>
          <cell r="V12861" t="str">
            <v>ST</v>
          </cell>
        </row>
        <row r="12862">
          <cell r="A12862">
            <v>164548</v>
          </cell>
          <cell r="V12862" t="str">
            <v>FP</v>
          </cell>
        </row>
        <row r="12863">
          <cell r="A12863">
            <v>164549</v>
          </cell>
          <cell r="V12863" t="str">
            <v>ST</v>
          </cell>
        </row>
        <row r="12864">
          <cell r="A12864">
            <v>164569</v>
          </cell>
          <cell r="V12864" t="str">
            <v>ST</v>
          </cell>
        </row>
        <row r="12865">
          <cell r="A12865">
            <v>164575</v>
          </cell>
          <cell r="V12865" t="str">
            <v>ST</v>
          </cell>
        </row>
        <row r="12866">
          <cell r="A12866">
            <v>164576</v>
          </cell>
          <cell r="V12866" t="str">
            <v>ST</v>
          </cell>
        </row>
        <row r="12867">
          <cell r="A12867">
            <v>164577</v>
          </cell>
          <cell r="V12867" t="str">
            <v>ST</v>
          </cell>
        </row>
        <row r="12868">
          <cell r="A12868">
            <v>164578</v>
          </cell>
          <cell r="V12868" t="str">
            <v>ST</v>
          </cell>
        </row>
        <row r="12869">
          <cell r="A12869">
            <v>164579</v>
          </cell>
          <cell r="V12869" t="str">
            <v>ST</v>
          </cell>
        </row>
        <row r="12870">
          <cell r="A12870">
            <v>164615</v>
          </cell>
          <cell r="V12870" t="str">
            <v>ST</v>
          </cell>
        </row>
        <row r="12871">
          <cell r="A12871">
            <v>164620</v>
          </cell>
          <cell r="V12871" t="str">
            <v>ST</v>
          </cell>
        </row>
        <row r="12872">
          <cell r="A12872">
            <v>164621</v>
          </cell>
          <cell r="V12872" t="str">
            <v>ST</v>
          </cell>
        </row>
        <row r="12873">
          <cell r="A12873">
            <v>164681</v>
          </cell>
          <cell r="V12873" t="str">
            <v>ST</v>
          </cell>
        </row>
        <row r="12874">
          <cell r="A12874">
            <v>164700</v>
          </cell>
          <cell r="V12874" t="str">
            <v>ST</v>
          </cell>
        </row>
        <row r="12875">
          <cell r="A12875">
            <v>164716</v>
          </cell>
          <cell r="V12875" t="str">
            <v>ST</v>
          </cell>
        </row>
        <row r="12876">
          <cell r="A12876">
            <v>164718</v>
          </cell>
          <cell r="V12876" t="str">
            <v>ST</v>
          </cell>
        </row>
        <row r="12877">
          <cell r="A12877">
            <v>164719</v>
          </cell>
          <cell r="V12877" t="str">
            <v>ST</v>
          </cell>
        </row>
        <row r="12878">
          <cell r="A12878">
            <v>164726</v>
          </cell>
          <cell r="V12878" t="str">
            <v>FP</v>
          </cell>
        </row>
        <row r="12879">
          <cell r="A12879">
            <v>164728</v>
          </cell>
          <cell r="V12879" t="str">
            <v>FP</v>
          </cell>
        </row>
        <row r="12880">
          <cell r="A12880">
            <v>164729</v>
          </cell>
          <cell r="V12880" t="str">
            <v>FP</v>
          </cell>
        </row>
        <row r="12881">
          <cell r="A12881">
            <v>164732</v>
          </cell>
          <cell r="V12881" t="str">
            <v>ST</v>
          </cell>
        </row>
        <row r="12882">
          <cell r="A12882">
            <v>164733</v>
          </cell>
          <cell r="V12882" t="str">
            <v>ST</v>
          </cell>
        </row>
        <row r="12883">
          <cell r="A12883">
            <v>164737</v>
          </cell>
          <cell r="V12883" t="str">
            <v>FP</v>
          </cell>
        </row>
        <row r="12884">
          <cell r="A12884">
            <v>164738</v>
          </cell>
          <cell r="V12884" t="str">
            <v>FP</v>
          </cell>
        </row>
        <row r="12885">
          <cell r="A12885">
            <v>164740</v>
          </cell>
          <cell r="V12885" t="str">
            <v>FP</v>
          </cell>
        </row>
        <row r="12886">
          <cell r="A12886">
            <v>164741</v>
          </cell>
          <cell r="V12886" t="str">
            <v>FP</v>
          </cell>
        </row>
        <row r="12887">
          <cell r="A12887">
            <v>164742</v>
          </cell>
          <cell r="V12887" t="str">
            <v>FP</v>
          </cell>
        </row>
        <row r="12888">
          <cell r="A12888">
            <v>164743</v>
          </cell>
          <cell r="V12888" t="str">
            <v>FP</v>
          </cell>
        </row>
        <row r="12889">
          <cell r="A12889">
            <v>164744</v>
          </cell>
          <cell r="V12889" t="str">
            <v>FP</v>
          </cell>
        </row>
        <row r="12890">
          <cell r="A12890">
            <v>164745</v>
          </cell>
          <cell r="V12890" t="str">
            <v>FP</v>
          </cell>
        </row>
        <row r="12891">
          <cell r="A12891">
            <v>164752</v>
          </cell>
          <cell r="V12891" t="str">
            <v>ST</v>
          </cell>
        </row>
        <row r="12892">
          <cell r="A12892">
            <v>164754</v>
          </cell>
          <cell r="V12892" t="str">
            <v>ST</v>
          </cell>
        </row>
        <row r="12893">
          <cell r="A12893">
            <v>164755</v>
          </cell>
          <cell r="V12893" t="str">
            <v>FP</v>
          </cell>
        </row>
        <row r="12894">
          <cell r="A12894">
            <v>164757</v>
          </cell>
          <cell r="V12894" t="str">
            <v>ST</v>
          </cell>
        </row>
        <row r="12895">
          <cell r="A12895">
            <v>164758</v>
          </cell>
          <cell r="V12895" t="str">
            <v>ST</v>
          </cell>
        </row>
        <row r="12896">
          <cell r="A12896">
            <v>164759</v>
          </cell>
          <cell r="V12896" t="str">
            <v>FP</v>
          </cell>
        </row>
        <row r="12897">
          <cell r="A12897">
            <v>164760</v>
          </cell>
          <cell r="V12897" t="str">
            <v>ST</v>
          </cell>
        </row>
        <row r="12898">
          <cell r="A12898">
            <v>164761</v>
          </cell>
          <cell r="V12898" t="str">
            <v>ST</v>
          </cell>
        </row>
        <row r="12899">
          <cell r="A12899">
            <v>164762</v>
          </cell>
          <cell r="V12899" t="str">
            <v>FP</v>
          </cell>
        </row>
        <row r="12900">
          <cell r="A12900">
            <v>164763</v>
          </cell>
          <cell r="V12900" t="str">
            <v>FP</v>
          </cell>
        </row>
        <row r="12901">
          <cell r="A12901">
            <v>164764</v>
          </cell>
          <cell r="V12901" t="str">
            <v>FP</v>
          </cell>
        </row>
        <row r="12902">
          <cell r="A12902">
            <v>164765</v>
          </cell>
          <cell r="V12902" t="str">
            <v>ST</v>
          </cell>
        </row>
        <row r="12903">
          <cell r="A12903">
            <v>164766</v>
          </cell>
          <cell r="V12903" t="str">
            <v>ST</v>
          </cell>
        </row>
        <row r="12904">
          <cell r="A12904">
            <v>164770</v>
          </cell>
          <cell r="V12904" t="str">
            <v>ST</v>
          </cell>
        </row>
        <row r="12905">
          <cell r="A12905">
            <v>164771</v>
          </cell>
          <cell r="V12905" t="str">
            <v>ST</v>
          </cell>
        </row>
        <row r="12906">
          <cell r="A12906">
            <v>164772</v>
          </cell>
          <cell r="V12906" t="str">
            <v>ST</v>
          </cell>
        </row>
        <row r="12907">
          <cell r="A12907">
            <v>164773</v>
          </cell>
          <cell r="V12907" t="str">
            <v>ST</v>
          </cell>
        </row>
        <row r="12908">
          <cell r="A12908">
            <v>164774</v>
          </cell>
          <cell r="V12908" t="str">
            <v>ST</v>
          </cell>
        </row>
        <row r="12909">
          <cell r="A12909">
            <v>164775</v>
          </cell>
          <cell r="V12909" t="str">
            <v>ST</v>
          </cell>
        </row>
        <row r="12910">
          <cell r="A12910">
            <v>164776</v>
          </cell>
          <cell r="V12910" t="str">
            <v>ST</v>
          </cell>
        </row>
        <row r="12911">
          <cell r="A12911">
            <v>164777</v>
          </cell>
          <cell r="V12911" t="str">
            <v>ST</v>
          </cell>
        </row>
        <row r="12912">
          <cell r="A12912">
            <v>164778</v>
          </cell>
          <cell r="V12912" t="str">
            <v>ST</v>
          </cell>
        </row>
        <row r="12913">
          <cell r="A12913">
            <v>164779</v>
          </cell>
          <cell r="V12913" t="str">
            <v>ST</v>
          </cell>
        </row>
        <row r="12914">
          <cell r="A12914">
            <v>164780</v>
          </cell>
          <cell r="V12914" t="str">
            <v>ST</v>
          </cell>
        </row>
        <row r="12915">
          <cell r="A12915">
            <v>164781</v>
          </cell>
          <cell r="V12915" t="str">
            <v>ST</v>
          </cell>
        </row>
        <row r="12916">
          <cell r="A12916">
            <v>164783</v>
          </cell>
          <cell r="V12916" t="str">
            <v>ST</v>
          </cell>
        </row>
        <row r="12917">
          <cell r="A12917">
            <v>164795</v>
          </cell>
          <cell r="V12917" t="str">
            <v>ST</v>
          </cell>
        </row>
        <row r="12918">
          <cell r="A12918">
            <v>164796</v>
          </cell>
          <cell r="V12918" t="str">
            <v>ST</v>
          </cell>
        </row>
        <row r="12919">
          <cell r="A12919">
            <v>164797</v>
          </cell>
          <cell r="V12919" t="str">
            <v>ST</v>
          </cell>
        </row>
        <row r="12920">
          <cell r="A12920">
            <v>164798</v>
          </cell>
          <cell r="V12920" t="str">
            <v>ST</v>
          </cell>
        </row>
        <row r="12921">
          <cell r="A12921">
            <v>164799</v>
          </cell>
          <cell r="V12921" t="str">
            <v>ST</v>
          </cell>
        </row>
        <row r="12922">
          <cell r="A12922">
            <v>164800</v>
          </cell>
          <cell r="V12922" t="str">
            <v>ST</v>
          </cell>
        </row>
        <row r="12923">
          <cell r="A12923">
            <v>164802</v>
          </cell>
          <cell r="V12923" t="str">
            <v>ST</v>
          </cell>
        </row>
        <row r="12924">
          <cell r="A12924">
            <v>164810</v>
          </cell>
          <cell r="V12924" t="str">
            <v>FP</v>
          </cell>
        </row>
        <row r="12925">
          <cell r="A12925">
            <v>164813</v>
          </cell>
          <cell r="V12925" t="str">
            <v>ST</v>
          </cell>
        </row>
        <row r="12926">
          <cell r="A12926">
            <v>164815</v>
          </cell>
          <cell r="V12926" t="str">
            <v>ST</v>
          </cell>
        </row>
        <row r="12927">
          <cell r="A12927">
            <v>164816</v>
          </cell>
          <cell r="V12927" t="str">
            <v>FP</v>
          </cell>
        </row>
        <row r="12928">
          <cell r="A12928">
            <v>164819</v>
          </cell>
          <cell r="V12928" t="str">
            <v>ST</v>
          </cell>
        </row>
        <row r="12929">
          <cell r="A12929">
            <v>164820</v>
          </cell>
          <cell r="V12929" t="str">
            <v>FP</v>
          </cell>
        </row>
        <row r="12930">
          <cell r="A12930">
            <v>164821</v>
          </cell>
          <cell r="V12930" t="str">
            <v>ST</v>
          </cell>
        </row>
        <row r="12931">
          <cell r="A12931">
            <v>164822</v>
          </cell>
          <cell r="V12931" t="str">
            <v>ST</v>
          </cell>
        </row>
        <row r="12932">
          <cell r="A12932">
            <v>164823</v>
          </cell>
          <cell r="V12932" t="str">
            <v>ST</v>
          </cell>
        </row>
        <row r="12933">
          <cell r="A12933">
            <v>164824</v>
          </cell>
          <cell r="V12933" t="str">
            <v>ST</v>
          </cell>
        </row>
        <row r="12934">
          <cell r="A12934">
            <v>164825</v>
          </cell>
          <cell r="V12934" t="str">
            <v>ST</v>
          </cell>
        </row>
        <row r="12935">
          <cell r="A12935">
            <v>164826</v>
          </cell>
          <cell r="V12935" t="str">
            <v>ST</v>
          </cell>
        </row>
        <row r="12936">
          <cell r="A12936">
            <v>164827</v>
          </cell>
          <cell r="V12936" t="str">
            <v>ST</v>
          </cell>
        </row>
        <row r="12937">
          <cell r="A12937">
            <v>164828</v>
          </cell>
          <cell r="V12937" t="str">
            <v>ST</v>
          </cell>
        </row>
        <row r="12938">
          <cell r="A12938">
            <v>164829</v>
          </cell>
          <cell r="V12938" t="str">
            <v>ST</v>
          </cell>
        </row>
        <row r="12939">
          <cell r="A12939">
            <v>164832</v>
          </cell>
          <cell r="V12939" t="str">
            <v>ST</v>
          </cell>
        </row>
        <row r="12940">
          <cell r="A12940">
            <v>164833</v>
          </cell>
          <cell r="V12940" t="str">
            <v>ST</v>
          </cell>
        </row>
        <row r="12941">
          <cell r="A12941">
            <v>164834</v>
          </cell>
          <cell r="V12941" t="str">
            <v>ST</v>
          </cell>
        </row>
        <row r="12942">
          <cell r="A12942">
            <v>164836</v>
          </cell>
          <cell r="V12942" t="str">
            <v>ST</v>
          </cell>
        </row>
        <row r="12943">
          <cell r="A12943">
            <v>164837</v>
          </cell>
          <cell r="V12943" t="str">
            <v>ST</v>
          </cell>
        </row>
        <row r="12944">
          <cell r="A12944">
            <v>164838</v>
          </cell>
          <cell r="V12944" t="str">
            <v>ST</v>
          </cell>
        </row>
        <row r="12945">
          <cell r="A12945">
            <v>164839</v>
          </cell>
          <cell r="V12945" t="str">
            <v>ST</v>
          </cell>
        </row>
        <row r="12946">
          <cell r="A12946">
            <v>164840</v>
          </cell>
          <cell r="V12946" t="str">
            <v>ST</v>
          </cell>
        </row>
        <row r="12947">
          <cell r="A12947">
            <v>164841</v>
          </cell>
          <cell r="V12947" t="str">
            <v>ST</v>
          </cell>
        </row>
        <row r="12948">
          <cell r="A12948">
            <v>164842</v>
          </cell>
          <cell r="V12948" t="str">
            <v>ST</v>
          </cell>
        </row>
        <row r="12949">
          <cell r="A12949">
            <v>164843</v>
          </cell>
          <cell r="V12949" t="str">
            <v>ST</v>
          </cell>
        </row>
        <row r="12950">
          <cell r="A12950">
            <v>164844</v>
          </cell>
          <cell r="V12950" t="str">
            <v>ST</v>
          </cell>
        </row>
        <row r="12951">
          <cell r="A12951">
            <v>164845</v>
          </cell>
          <cell r="V12951" t="str">
            <v>FP</v>
          </cell>
        </row>
        <row r="12952">
          <cell r="A12952">
            <v>164855</v>
          </cell>
          <cell r="V12952" t="str">
            <v>ST</v>
          </cell>
        </row>
        <row r="12953">
          <cell r="A12953">
            <v>164858</v>
          </cell>
          <cell r="V12953" t="str">
            <v>FP</v>
          </cell>
        </row>
        <row r="12954">
          <cell r="A12954">
            <v>164859</v>
          </cell>
          <cell r="V12954" t="str">
            <v>ST</v>
          </cell>
        </row>
        <row r="12955">
          <cell r="A12955">
            <v>164862</v>
          </cell>
          <cell r="V12955" t="str">
            <v>FP</v>
          </cell>
        </row>
        <row r="12956">
          <cell r="A12956">
            <v>164879</v>
          </cell>
          <cell r="V12956" t="str">
            <v>ST</v>
          </cell>
        </row>
        <row r="12957">
          <cell r="A12957">
            <v>164882</v>
          </cell>
          <cell r="V12957" t="str">
            <v>ST</v>
          </cell>
        </row>
        <row r="12958">
          <cell r="A12958">
            <v>164883</v>
          </cell>
          <cell r="V12958" t="str">
            <v>FP</v>
          </cell>
        </row>
        <row r="12959">
          <cell r="A12959">
            <v>164884</v>
          </cell>
          <cell r="V12959" t="str">
            <v>FP</v>
          </cell>
        </row>
        <row r="12960">
          <cell r="A12960">
            <v>164885</v>
          </cell>
          <cell r="V12960" t="str">
            <v>FP</v>
          </cell>
        </row>
        <row r="12961">
          <cell r="A12961">
            <v>164886</v>
          </cell>
          <cell r="V12961" t="str">
            <v>ST</v>
          </cell>
        </row>
        <row r="12962">
          <cell r="A12962">
            <v>164887</v>
          </cell>
          <cell r="V12962" t="str">
            <v>ST</v>
          </cell>
        </row>
        <row r="12963">
          <cell r="A12963">
            <v>164889</v>
          </cell>
          <cell r="V12963" t="str">
            <v>ST</v>
          </cell>
        </row>
        <row r="12964">
          <cell r="A12964">
            <v>164902</v>
          </cell>
          <cell r="V12964" t="str">
            <v>FP</v>
          </cell>
        </row>
        <row r="12965">
          <cell r="A12965">
            <v>164903</v>
          </cell>
          <cell r="V12965" t="str">
            <v>FP</v>
          </cell>
        </row>
        <row r="12966">
          <cell r="A12966">
            <v>164905</v>
          </cell>
          <cell r="V12966" t="str">
            <v>FP</v>
          </cell>
        </row>
        <row r="12967">
          <cell r="A12967">
            <v>164906</v>
          </cell>
          <cell r="V12967" t="str">
            <v>FP</v>
          </cell>
        </row>
        <row r="12968">
          <cell r="A12968">
            <v>164907</v>
          </cell>
          <cell r="V12968" t="str">
            <v>FP</v>
          </cell>
        </row>
        <row r="12969">
          <cell r="A12969">
            <v>164908</v>
          </cell>
          <cell r="V12969" t="str">
            <v>FP</v>
          </cell>
        </row>
        <row r="12970">
          <cell r="A12970">
            <v>164909</v>
          </cell>
          <cell r="V12970" t="str">
            <v>FP</v>
          </cell>
        </row>
        <row r="12971">
          <cell r="A12971">
            <v>164910</v>
          </cell>
          <cell r="V12971" t="str">
            <v>FP</v>
          </cell>
        </row>
        <row r="12972">
          <cell r="A12972">
            <v>164911</v>
          </cell>
          <cell r="V12972" t="str">
            <v>ST</v>
          </cell>
        </row>
        <row r="12973">
          <cell r="A12973">
            <v>164912</v>
          </cell>
          <cell r="V12973" t="str">
            <v>ST</v>
          </cell>
        </row>
        <row r="12974">
          <cell r="A12974">
            <v>164914</v>
          </cell>
          <cell r="V12974" t="str">
            <v>ST</v>
          </cell>
        </row>
        <row r="12975">
          <cell r="A12975">
            <v>164915</v>
          </cell>
          <cell r="V12975" t="str">
            <v>ST</v>
          </cell>
        </row>
        <row r="12976">
          <cell r="A12976">
            <v>164916</v>
          </cell>
          <cell r="V12976" t="str">
            <v>ST</v>
          </cell>
        </row>
        <row r="12977">
          <cell r="A12977">
            <v>164917</v>
          </cell>
          <cell r="V12977" t="str">
            <v>ST</v>
          </cell>
        </row>
        <row r="12978">
          <cell r="A12978">
            <v>164918</v>
          </cell>
          <cell r="V12978" t="str">
            <v>ST</v>
          </cell>
        </row>
        <row r="12979">
          <cell r="A12979">
            <v>164919</v>
          </cell>
          <cell r="V12979" t="str">
            <v>ST</v>
          </cell>
        </row>
        <row r="12980">
          <cell r="A12980">
            <v>164920</v>
          </cell>
          <cell r="V12980" t="str">
            <v>ST</v>
          </cell>
        </row>
        <row r="12981">
          <cell r="A12981">
            <v>164921</v>
          </cell>
          <cell r="V12981" t="str">
            <v>ST</v>
          </cell>
        </row>
        <row r="12982">
          <cell r="A12982">
            <v>164922</v>
          </cell>
          <cell r="V12982" t="str">
            <v>ST</v>
          </cell>
        </row>
        <row r="12983">
          <cell r="A12983">
            <v>164923</v>
          </cell>
          <cell r="V12983" t="str">
            <v>ST</v>
          </cell>
        </row>
        <row r="12984">
          <cell r="A12984">
            <v>164924</v>
          </cell>
          <cell r="V12984" t="str">
            <v>ST</v>
          </cell>
        </row>
        <row r="12985">
          <cell r="A12985">
            <v>164925</v>
          </cell>
          <cell r="V12985" t="str">
            <v>ST</v>
          </cell>
        </row>
        <row r="12986">
          <cell r="A12986">
            <v>164926</v>
          </cell>
          <cell r="V12986" t="str">
            <v>ST</v>
          </cell>
        </row>
        <row r="12987">
          <cell r="A12987">
            <v>164927</v>
          </cell>
          <cell r="V12987" t="str">
            <v>ST</v>
          </cell>
        </row>
        <row r="12988">
          <cell r="A12988">
            <v>164928</v>
          </cell>
          <cell r="V12988" t="str">
            <v>ST</v>
          </cell>
        </row>
        <row r="12989">
          <cell r="A12989">
            <v>164949</v>
          </cell>
          <cell r="V12989" t="str">
            <v>ST</v>
          </cell>
        </row>
        <row r="12990">
          <cell r="A12990">
            <v>164958</v>
          </cell>
          <cell r="V12990" t="str">
            <v>ST</v>
          </cell>
        </row>
        <row r="12991">
          <cell r="A12991">
            <v>164959</v>
          </cell>
          <cell r="V12991" t="str">
            <v>ST</v>
          </cell>
        </row>
        <row r="12992">
          <cell r="A12992">
            <v>164966</v>
          </cell>
          <cell r="V12992" t="str">
            <v>ST</v>
          </cell>
        </row>
        <row r="12993">
          <cell r="A12993">
            <v>164967</v>
          </cell>
          <cell r="V12993" t="str">
            <v>ST</v>
          </cell>
        </row>
        <row r="12994">
          <cell r="A12994">
            <v>164970</v>
          </cell>
          <cell r="V12994" t="str">
            <v>FP</v>
          </cell>
        </row>
        <row r="12995">
          <cell r="A12995">
            <v>164971</v>
          </cell>
          <cell r="V12995" t="str">
            <v>FP</v>
          </cell>
        </row>
        <row r="12996">
          <cell r="A12996">
            <v>164973</v>
          </cell>
          <cell r="V12996" t="str">
            <v>FP</v>
          </cell>
        </row>
        <row r="12997">
          <cell r="A12997">
            <v>164974</v>
          </cell>
          <cell r="V12997" t="str">
            <v>ST</v>
          </cell>
        </row>
        <row r="12998">
          <cell r="A12998">
            <v>164975</v>
          </cell>
          <cell r="V12998" t="str">
            <v>ST</v>
          </cell>
        </row>
        <row r="12999">
          <cell r="A12999">
            <v>164976</v>
          </cell>
          <cell r="V12999" t="str">
            <v>ST</v>
          </cell>
        </row>
        <row r="13000">
          <cell r="A13000">
            <v>164977</v>
          </cell>
          <cell r="V13000" t="str">
            <v>ST</v>
          </cell>
        </row>
        <row r="13001">
          <cell r="A13001">
            <v>164978</v>
          </cell>
          <cell r="V13001" t="str">
            <v>ST</v>
          </cell>
        </row>
        <row r="13002">
          <cell r="A13002">
            <v>164979</v>
          </cell>
          <cell r="V13002" t="str">
            <v>ST</v>
          </cell>
        </row>
        <row r="13003">
          <cell r="A13003">
            <v>164984</v>
          </cell>
          <cell r="V13003" t="str">
            <v>RL</v>
          </cell>
        </row>
        <row r="13004">
          <cell r="A13004">
            <v>164990</v>
          </cell>
          <cell r="V13004" t="str">
            <v>RL</v>
          </cell>
        </row>
        <row r="13005">
          <cell r="A13005">
            <v>164991</v>
          </cell>
          <cell r="V13005" t="str">
            <v>RL</v>
          </cell>
        </row>
        <row r="13006">
          <cell r="A13006">
            <v>164996</v>
          </cell>
          <cell r="V13006" t="str">
            <v>FP</v>
          </cell>
        </row>
        <row r="13007">
          <cell r="A13007">
            <v>165010</v>
          </cell>
          <cell r="V13007" t="str">
            <v>ST</v>
          </cell>
        </row>
        <row r="13008">
          <cell r="A13008">
            <v>165063</v>
          </cell>
          <cell r="V13008" t="str">
            <v>ST</v>
          </cell>
        </row>
        <row r="13009">
          <cell r="A13009">
            <v>165066</v>
          </cell>
          <cell r="V13009" t="str">
            <v>ST</v>
          </cell>
        </row>
        <row r="13010">
          <cell r="A13010">
            <v>165069</v>
          </cell>
          <cell r="V13010" t="str">
            <v>FP</v>
          </cell>
        </row>
        <row r="13011">
          <cell r="A13011">
            <v>165070</v>
          </cell>
          <cell r="V13011" t="str">
            <v>FP</v>
          </cell>
        </row>
        <row r="13012">
          <cell r="A13012">
            <v>165071</v>
          </cell>
          <cell r="V13012" t="str">
            <v>ST</v>
          </cell>
        </row>
        <row r="13013">
          <cell r="A13013">
            <v>165096</v>
          </cell>
          <cell r="V13013" t="str">
            <v>ST</v>
          </cell>
        </row>
        <row r="13014">
          <cell r="A13014">
            <v>165097</v>
          </cell>
          <cell r="V13014" t="str">
            <v>ST</v>
          </cell>
        </row>
        <row r="13015">
          <cell r="A13015">
            <v>165098</v>
          </cell>
          <cell r="V13015" t="str">
            <v>ST</v>
          </cell>
        </row>
        <row r="13016">
          <cell r="A13016">
            <v>165100</v>
          </cell>
          <cell r="V13016" t="str">
            <v>ST</v>
          </cell>
        </row>
        <row r="13017">
          <cell r="A13017">
            <v>165101</v>
          </cell>
          <cell r="V13017" t="str">
            <v>ST</v>
          </cell>
        </row>
        <row r="13018">
          <cell r="A13018">
            <v>165150</v>
          </cell>
          <cell r="V13018" t="str">
            <v>ST</v>
          </cell>
        </row>
        <row r="13019">
          <cell r="A13019">
            <v>165182</v>
          </cell>
          <cell r="V13019" t="str">
            <v>FP</v>
          </cell>
        </row>
        <row r="13020">
          <cell r="A13020">
            <v>165197</v>
          </cell>
          <cell r="V13020" t="str">
            <v>ST</v>
          </cell>
        </row>
        <row r="13021">
          <cell r="A13021">
            <v>165198</v>
          </cell>
          <cell r="V13021" t="str">
            <v>ST</v>
          </cell>
        </row>
        <row r="13022">
          <cell r="A13022">
            <v>165199</v>
          </cell>
          <cell r="V13022" t="str">
            <v>ST</v>
          </cell>
        </row>
        <row r="13023">
          <cell r="A13023">
            <v>165200</v>
          </cell>
          <cell r="V13023" t="str">
            <v>ST</v>
          </cell>
        </row>
        <row r="13024">
          <cell r="A13024">
            <v>165201</v>
          </cell>
          <cell r="V13024" t="str">
            <v>ST</v>
          </cell>
        </row>
        <row r="13025">
          <cell r="A13025">
            <v>165202</v>
          </cell>
          <cell r="V13025" t="str">
            <v>ST</v>
          </cell>
        </row>
        <row r="13026">
          <cell r="A13026">
            <v>165212</v>
          </cell>
          <cell r="V13026" t="str">
            <v>ST</v>
          </cell>
        </row>
        <row r="13027">
          <cell r="A13027">
            <v>165235</v>
          </cell>
          <cell r="V13027" t="str">
            <v>ST</v>
          </cell>
        </row>
        <row r="13028">
          <cell r="A13028">
            <v>165238</v>
          </cell>
          <cell r="V13028" t="str">
            <v>FP</v>
          </cell>
        </row>
        <row r="13029">
          <cell r="A13029">
            <v>165275</v>
          </cell>
          <cell r="V13029" t="str">
            <v>FP</v>
          </cell>
        </row>
        <row r="13030">
          <cell r="A13030">
            <v>165276</v>
          </cell>
          <cell r="V13030" t="str">
            <v>ST</v>
          </cell>
        </row>
        <row r="13031">
          <cell r="A13031">
            <v>165277</v>
          </cell>
          <cell r="V13031" t="str">
            <v>ST</v>
          </cell>
        </row>
        <row r="13032">
          <cell r="A13032">
            <v>165279</v>
          </cell>
          <cell r="V13032" t="str">
            <v>ST</v>
          </cell>
        </row>
        <row r="13033">
          <cell r="A13033">
            <v>165375</v>
          </cell>
          <cell r="V13033" t="str">
            <v>FP</v>
          </cell>
        </row>
        <row r="13034">
          <cell r="A13034">
            <v>165407</v>
          </cell>
          <cell r="V13034" t="str">
            <v>FP</v>
          </cell>
        </row>
        <row r="13035">
          <cell r="A13035">
            <v>165408</v>
          </cell>
          <cell r="V13035" t="str">
            <v>FP</v>
          </cell>
        </row>
        <row r="13036">
          <cell r="A13036">
            <v>165409</v>
          </cell>
          <cell r="V13036" t="str">
            <v>FP</v>
          </cell>
        </row>
        <row r="13037">
          <cell r="A13037">
            <v>165410</v>
          </cell>
          <cell r="V13037" t="str">
            <v>FP</v>
          </cell>
        </row>
        <row r="13038">
          <cell r="A13038">
            <v>165411</v>
          </cell>
          <cell r="V13038" t="str">
            <v>FP</v>
          </cell>
        </row>
        <row r="13039">
          <cell r="A13039">
            <v>165412</v>
          </cell>
          <cell r="V13039" t="str">
            <v>FP</v>
          </cell>
        </row>
        <row r="13040">
          <cell r="A13040">
            <v>165413</v>
          </cell>
          <cell r="V13040" t="str">
            <v>FP</v>
          </cell>
        </row>
        <row r="13041">
          <cell r="A13041">
            <v>165414</v>
          </cell>
          <cell r="V13041" t="str">
            <v>FP</v>
          </cell>
        </row>
        <row r="13042">
          <cell r="A13042">
            <v>165415</v>
          </cell>
          <cell r="V13042" t="str">
            <v>ST</v>
          </cell>
        </row>
        <row r="13043">
          <cell r="A13043">
            <v>165416</v>
          </cell>
          <cell r="V13043" t="str">
            <v>ST</v>
          </cell>
        </row>
        <row r="13044">
          <cell r="A13044">
            <v>165417</v>
          </cell>
          <cell r="V13044" t="str">
            <v>ST</v>
          </cell>
        </row>
        <row r="13045">
          <cell r="A13045">
            <v>165418</v>
          </cell>
          <cell r="V13045" t="str">
            <v>ST</v>
          </cell>
        </row>
        <row r="13046">
          <cell r="A13046">
            <v>165419</v>
          </cell>
          <cell r="V13046" t="str">
            <v>ST</v>
          </cell>
        </row>
        <row r="13047">
          <cell r="A13047">
            <v>165422</v>
          </cell>
          <cell r="V13047" t="str">
            <v>ST</v>
          </cell>
        </row>
        <row r="13048">
          <cell r="A13048">
            <v>165423</v>
          </cell>
          <cell r="V13048" t="str">
            <v>ST</v>
          </cell>
        </row>
        <row r="13049">
          <cell r="A13049">
            <v>165424</v>
          </cell>
          <cell r="V13049" t="str">
            <v>ST</v>
          </cell>
        </row>
        <row r="13050">
          <cell r="A13050">
            <v>165425</v>
          </cell>
          <cell r="V13050" t="str">
            <v>ST</v>
          </cell>
        </row>
        <row r="13051">
          <cell r="A13051">
            <v>165438</v>
          </cell>
          <cell r="V13051" t="str">
            <v>ST</v>
          </cell>
        </row>
        <row r="13052">
          <cell r="A13052">
            <v>165446</v>
          </cell>
          <cell r="V13052" t="str">
            <v>ST</v>
          </cell>
        </row>
        <row r="13053">
          <cell r="A13053">
            <v>165447</v>
          </cell>
          <cell r="V13053" t="str">
            <v>ST</v>
          </cell>
        </row>
        <row r="13054">
          <cell r="A13054">
            <v>165481</v>
          </cell>
          <cell r="V13054" t="str">
            <v>RL</v>
          </cell>
        </row>
        <row r="13055">
          <cell r="A13055">
            <v>165492</v>
          </cell>
          <cell r="V13055" t="str">
            <v>FP</v>
          </cell>
        </row>
        <row r="13056">
          <cell r="A13056">
            <v>165495</v>
          </cell>
          <cell r="V13056" t="str">
            <v>ST</v>
          </cell>
        </row>
        <row r="13057">
          <cell r="A13057">
            <v>165496</v>
          </cell>
          <cell r="V13057" t="str">
            <v>ST</v>
          </cell>
        </row>
        <row r="13058">
          <cell r="A13058">
            <v>165500</v>
          </cell>
          <cell r="V13058" t="str">
            <v>ST</v>
          </cell>
        </row>
        <row r="13059">
          <cell r="A13059">
            <v>165576</v>
          </cell>
          <cell r="V13059" t="str">
            <v>FP</v>
          </cell>
        </row>
        <row r="13060">
          <cell r="A13060">
            <v>165577</v>
          </cell>
          <cell r="V13060" t="str">
            <v>FP</v>
          </cell>
        </row>
        <row r="13061">
          <cell r="A13061">
            <v>165585</v>
          </cell>
          <cell r="V13061" t="str">
            <v>ST</v>
          </cell>
        </row>
        <row r="13062">
          <cell r="A13062">
            <v>165586</v>
          </cell>
          <cell r="V13062" t="str">
            <v>ST</v>
          </cell>
        </row>
        <row r="13063">
          <cell r="A13063">
            <v>165587</v>
          </cell>
          <cell r="V13063" t="str">
            <v>ST</v>
          </cell>
        </row>
        <row r="13064">
          <cell r="A13064">
            <v>165588</v>
          </cell>
          <cell r="V13064" t="str">
            <v>ST</v>
          </cell>
        </row>
        <row r="13065">
          <cell r="A13065">
            <v>165589</v>
          </cell>
          <cell r="V13065" t="str">
            <v>ST</v>
          </cell>
        </row>
        <row r="13066">
          <cell r="A13066">
            <v>165590</v>
          </cell>
          <cell r="V13066" t="str">
            <v>ST</v>
          </cell>
        </row>
        <row r="13067">
          <cell r="A13067">
            <v>165591</v>
          </cell>
          <cell r="V13067" t="str">
            <v>ST</v>
          </cell>
        </row>
        <row r="13068">
          <cell r="A13068">
            <v>165592</v>
          </cell>
          <cell r="V13068" t="str">
            <v>ST</v>
          </cell>
        </row>
        <row r="13069">
          <cell r="A13069">
            <v>165593</v>
          </cell>
          <cell r="V13069" t="str">
            <v>ST</v>
          </cell>
        </row>
        <row r="13070">
          <cell r="A13070">
            <v>165594</v>
          </cell>
          <cell r="V13070" t="str">
            <v>ST</v>
          </cell>
        </row>
        <row r="13071">
          <cell r="A13071">
            <v>165603</v>
          </cell>
          <cell r="V13071" t="str">
            <v>ST</v>
          </cell>
        </row>
        <row r="13072">
          <cell r="A13072">
            <v>165604</v>
          </cell>
          <cell r="V13072" t="str">
            <v>ST</v>
          </cell>
        </row>
        <row r="13073">
          <cell r="A13073">
            <v>165605</v>
          </cell>
          <cell r="V13073" t="str">
            <v>ST</v>
          </cell>
        </row>
        <row r="13074">
          <cell r="A13074">
            <v>165606</v>
          </cell>
          <cell r="V13074" t="str">
            <v>ST</v>
          </cell>
        </row>
        <row r="13075">
          <cell r="A13075">
            <v>165607</v>
          </cell>
          <cell r="V13075" t="str">
            <v>ST</v>
          </cell>
        </row>
        <row r="13076">
          <cell r="A13076">
            <v>165608</v>
          </cell>
          <cell r="V13076" t="str">
            <v>ST</v>
          </cell>
        </row>
        <row r="13077">
          <cell r="A13077">
            <v>165609</v>
          </cell>
          <cell r="V13077" t="str">
            <v>ST</v>
          </cell>
        </row>
        <row r="13078">
          <cell r="A13078">
            <v>165610</v>
          </cell>
          <cell r="V13078" t="str">
            <v>ST</v>
          </cell>
        </row>
        <row r="13079">
          <cell r="A13079">
            <v>165611</v>
          </cell>
          <cell r="V13079" t="str">
            <v>FP</v>
          </cell>
        </row>
        <row r="13080">
          <cell r="A13080">
            <v>165612</v>
          </cell>
          <cell r="V13080" t="str">
            <v>FP</v>
          </cell>
        </row>
        <row r="13081">
          <cell r="A13081">
            <v>165613</v>
          </cell>
          <cell r="V13081" t="str">
            <v>ST</v>
          </cell>
        </row>
        <row r="13082">
          <cell r="A13082">
            <v>165614</v>
          </cell>
          <cell r="V13082" t="str">
            <v>ST</v>
          </cell>
        </row>
        <row r="13083">
          <cell r="A13083">
            <v>165630</v>
          </cell>
          <cell r="V13083" t="str">
            <v>ST</v>
          </cell>
        </row>
        <row r="13084">
          <cell r="A13084">
            <v>165682</v>
          </cell>
          <cell r="V13084" t="str">
            <v>FP</v>
          </cell>
        </row>
        <row r="13085">
          <cell r="A13085">
            <v>165683</v>
          </cell>
          <cell r="V13085" t="str">
            <v>ST</v>
          </cell>
        </row>
        <row r="13086">
          <cell r="A13086">
            <v>165691</v>
          </cell>
          <cell r="V13086" t="str">
            <v>ST</v>
          </cell>
        </row>
        <row r="13087">
          <cell r="A13087">
            <v>165695</v>
          </cell>
          <cell r="V13087" t="str">
            <v>FP</v>
          </cell>
        </row>
        <row r="13088">
          <cell r="A13088">
            <v>165696</v>
          </cell>
          <cell r="V13088" t="str">
            <v>FP</v>
          </cell>
        </row>
        <row r="13089">
          <cell r="A13089">
            <v>165698</v>
          </cell>
          <cell r="V13089" t="str">
            <v>FP</v>
          </cell>
        </row>
        <row r="13090">
          <cell r="A13090">
            <v>165701</v>
          </cell>
          <cell r="V13090" t="str">
            <v>ST</v>
          </cell>
        </row>
        <row r="13091">
          <cell r="A13091">
            <v>165702</v>
          </cell>
          <cell r="V13091" t="str">
            <v>ST</v>
          </cell>
        </row>
        <row r="13092">
          <cell r="A13092">
            <v>165703</v>
          </cell>
          <cell r="V13092" t="str">
            <v>ST</v>
          </cell>
        </row>
        <row r="13093">
          <cell r="A13093">
            <v>165704</v>
          </cell>
          <cell r="V13093" t="str">
            <v>ST</v>
          </cell>
        </row>
        <row r="13094">
          <cell r="A13094">
            <v>165705</v>
          </cell>
          <cell r="V13094" t="str">
            <v>ST</v>
          </cell>
        </row>
        <row r="13095">
          <cell r="A13095">
            <v>165706</v>
          </cell>
          <cell r="V13095" t="str">
            <v>ST</v>
          </cell>
        </row>
        <row r="13096">
          <cell r="A13096">
            <v>165707</v>
          </cell>
          <cell r="V13096" t="str">
            <v>ST</v>
          </cell>
        </row>
        <row r="13097">
          <cell r="A13097">
            <v>165708</v>
          </cell>
          <cell r="V13097" t="str">
            <v>ST</v>
          </cell>
        </row>
        <row r="13098">
          <cell r="A13098">
            <v>165709</v>
          </cell>
          <cell r="V13098" t="str">
            <v>ST</v>
          </cell>
        </row>
        <row r="13099">
          <cell r="A13099">
            <v>165710</v>
          </cell>
          <cell r="V13099" t="str">
            <v>ST</v>
          </cell>
        </row>
        <row r="13100">
          <cell r="A13100">
            <v>165711</v>
          </cell>
          <cell r="V13100" t="str">
            <v>ST</v>
          </cell>
        </row>
        <row r="13101">
          <cell r="A13101">
            <v>165712</v>
          </cell>
          <cell r="V13101" t="str">
            <v>ST</v>
          </cell>
        </row>
        <row r="13102">
          <cell r="A13102">
            <v>165713</v>
          </cell>
          <cell r="V13102" t="str">
            <v>ST</v>
          </cell>
        </row>
        <row r="13103">
          <cell r="A13103">
            <v>165714</v>
          </cell>
          <cell r="V13103" t="str">
            <v>ST</v>
          </cell>
        </row>
        <row r="13104">
          <cell r="A13104">
            <v>165715</v>
          </cell>
          <cell r="V13104" t="str">
            <v>ST</v>
          </cell>
        </row>
        <row r="13105">
          <cell r="A13105">
            <v>165716</v>
          </cell>
          <cell r="V13105" t="str">
            <v>ST</v>
          </cell>
        </row>
        <row r="13106">
          <cell r="A13106">
            <v>165717</v>
          </cell>
          <cell r="V13106" t="str">
            <v>ST</v>
          </cell>
        </row>
        <row r="13107">
          <cell r="A13107">
            <v>165718</v>
          </cell>
          <cell r="V13107" t="str">
            <v>ST</v>
          </cell>
        </row>
        <row r="13108">
          <cell r="A13108">
            <v>165719</v>
          </cell>
          <cell r="V13108" t="str">
            <v>ST</v>
          </cell>
        </row>
        <row r="13109">
          <cell r="A13109">
            <v>165720</v>
          </cell>
          <cell r="V13109" t="str">
            <v>ST</v>
          </cell>
        </row>
        <row r="13110">
          <cell r="A13110">
            <v>165721</v>
          </cell>
          <cell r="V13110" t="str">
            <v>ST</v>
          </cell>
        </row>
        <row r="13111">
          <cell r="A13111">
            <v>165722</v>
          </cell>
          <cell r="V13111" t="str">
            <v>ST</v>
          </cell>
        </row>
        <row r="13112">
          <cell r="A13112">
            <v>165723</v>
          </cell>
          <cell r="V13112" t="str">
            <v>ST</v>
          </cell>
        </row>
        <row r="13113">
          <cell r="A13113">
            <v>165724</v>
          </cell>
          <cell r="V13113" t="str">
            <v>ST</v>
          </cell>
        </row>
        <row r="13114">
          <cell r="A13114">
            <v>165725</v>
          </cell>
          <cell r="V13114" t="str">
            <v>ST</v>
          </cell>
        </row>
        <row r="13115">
          <cell r="A13115">
            <v>165726</v>
          </cell>
          <cell r="V13115" t="str">
            <v>ST</v>
          </cell>
        </row>
        <row r="13116">
          <cell r="A13116">
            <v>165727</v>
          </cell>
          <cell r="V13116" t="str">
            <v>ST</v>
          </cell>
        </row>
        <row r="13117">
          <cell r="A13117">
            <v>165728</v>
          </cell>
          <cell r="V13117" t="str">
            <v>ST</v>
          </cell>
        </row>
        <row r="13118">
          <cell r="A13118">
            <v>165729</v>
          </cell>
          <cell r="V13118" t="str">
            <v>ST</v>
          </cell>
        </row>
        <row r="13119">
          <cell r="A13119">
            <v>165730</v>
          </cell>
          <cell r="V13119" t="str">
            <v>ST</v>
          </cell>
        </row>
        <row r="13120">
          <cell r="A13120">
            <v>165731</v>
          </cell>
          <cell r="V13120" t="str">
            <v>ST</v>
          </cell>
        </row>
        <row r="13121">
          <cell r="A13121">
            <v>165732</v>
          </cell>
          <cell r="V13121" t="str">
            <v>ST</v>
          </cell>
        </row>
        <row r="13122">
          <cell r="A13122">
            <v>165733</v>
          </cell>
          <cell r="V13122" t="str">
            <v>ST</v>
          </cell>
        </row>
        <row r="13123">
          <cell r="A13123">
            <v>165734</v>
          </cell>
          <cell r="V13123" t="str">
            <v>ST</v>
          </cell>
        </row>
        <row r="13124">
          <cell r="A13124">
            <v>165735</v>
          </cell>
          <cell r="V13124" t="str">
            <v>ST</v>
          </cell>
        </row>
        <row r="13125">
          <cell r="A13125">
            <v>165736</v>
          </cell>
          <cell r="V13125" t="str">
            <v>ST</v>
          </cell>
        </row>
        <row r="13126">
          <cell r="A13126">
            <v>165737</v>
          </cell>
          <cell r="V13126" t="str">
            <v>ST</v>
          </cell>
        </row>
        <row r="13127">
          <cell r="A13127">
            <v>165738</v>
          </cell>
          <cell r="V13127" t="str">
            <v>ST</v>
          </cell>
        </row>
        <row r="13128">
          <cell r="A13128">
            <v>165739</v>
          </cell>
          <cell r="V13128" t="str">
            <v>ST</v>
          </cell>
        </row>
        <row r="13129">
          <cell r="A13129">
            <v>165740</v>
          </cell>
          <cell r="V13129" t="str">
            <v>ST</v>
          </cell>
        </row>
        <row r="13130">
          <cell r="A13130">
            <v>165741</v>
          </cell>
          <cell r="V13130" t="str">
            <v>ST</v>
          </cell>
        </row>
        <row r="13131">
          <cell r="A13131">
            <v>165742</v>
          </cell>
          <cell r="V13131" t="str">
            <v>ST</v>
          </cell>
        </row>
        <row r="13132">
          <cell r="A13132">
            <v>165743</v>
          </cell>
          <cell r="V13132" t="str">
            <v>ST</v>
          </cell>
        </row>
        <row r="13133">
          <cell r="A13133">
            <v>165744</v>
          </cell>
          <cell r="V13133" t="str">
            <v>ST</v>
          </cell>
        </row>
        <row r="13134">
          <cell r="A13134">
            <v>165745</v>
          </cell>
          <cell r="V13134" t="str">
            <v>ST</v>
          </cell>
        </row>
        <row r="13135">
          <cell r="A13135">
            <v>165746</v>
          </cell>
          <cell r="V13135" t="str">
            <v>ST</v>
          </cell>
        </row>
        <row r="13136">
          <cell r="A13136">
            <v>165747</v>
          </cell>
          <cell r="V13136" t="str">
            <v>ST</v>
          </cell>
        </row>
        <row r="13137">
          <cell r="A13137">
            <v>165748</v>
          </cell>
          <cell r="V13137" t="str">
            <v>ST</v>
          </cell>
        </row>
        <row r="13138">
          <cell r="A13138">
            <v>165749</v>
          </cell>
          <cell r="V13138" t="str">
            <v>ST</v>
          </cell>
        </row>
        <row r="13139">
          <cell r="A13139">
            <v>165750</v>
          </cell>
          <cell r="V13139" t="str">
            <v>ST</v>
          </cell>
        </row>
        <row r="13140">
          <cell r="A13140">
            <v>165751</v>
          </cell>
          <cell r="V13140" t="str">
            <v>ST</v>
          </cell>
        </row>
        <row r="13141">
          <cell r="A13141">
            <v>165752</v>
          </cell>
          <cell r="V13141" t="str">
            <v>ST</v>
          </cell>
        </row>
        <row r="13142">
          <cell r="A13142">
            <v>165753</v>
          </cell>
          <cell r="V13142" t="str">
            <v>ST</v>
          </cell>
        </row>
        <row r="13143">
          <cell r="A13143">
            <v>165754</v>
          </cell>
          <cell r="V13143" t="str">
            <v>ST</v>
          </cell>
        </row>
        <row r="13144">
          <cell r="A13144">
            <v>165755</v>
          </cell>
          <cell r="V13144" t="str">
            <v>ST</v>
          </cell>
        </row>
        <row r="13145">
          <cell r="A13145">
            <v>165756</v>
          </cell>
          <cell r="V13145" t="str">
            <v>ST</v>
          </cell>
        </row>
        <row r="13146">
          <cell r="A13146">
            <v>165757</v>
          </cell>
          <cell r="V13146" t="str">
            <v>ST</v>
          </cell>
        </row>
        <row r="13147">
          <cell r="A13147">
            <v>165758</v>
          </cell>
          <cell r="V13147" t="str">
            <v>ST</v>
          </cell>
        </row>
        <row r="13148">
          <cell r="A13148">
            <v>165759</v>
          </cell>
          <cell r="V13148" t="str">
            <v>ST</v>
          </cell>
        </row>
        <row r="13149">
          <cell r="A13149">
            <v>165760</v>
          </cell>
          <cell r="V13149" t="str">
            <v>ST</v>
          </cell>
        </row>
        <row r="13150">
          <cell r="A13150">
            <v>165761</v>
          </cell>
          <cell r="V13150" t="str">
            <v>ST</v>
          </cell>
        </row>
        <row r="13151">
          <cell r="A13151">
            <v>165762</v>
          </cell>
          <cell r="V13151" t="str">
            <v>ST</v>
          </cell>
        </row>
        <row r="13152">
          <cell r="A13152">
            <v>165763</v>
          </cell>
          <cell r="V13152" t="str">
            <v>ST</v>
          </cell>
        </row>
        <row r="13153">
          <cell r="A13153">
            <v>165764</v>
          </cell>
          <cell r="V13153" t="str">
            <v>ST</v>
          </cell>
        </row>
        <row r="13154">
          <cell r="A13154">
            <v>165765</v>
          </cell>
          <cell r="V13154" t="str">
            <v>ST</v>
          </cell>
        </row>
        <row r="13155">
          <cell r="A13155">
            <v>165766</v>
          </cell>
          <cell r="V13155" t="str">
            <v>ST</v>
          </cell>
        </row>
        <row r="13156">
          <cell r="A13156">
            <v>165767</v>
          </cell>
          <cell r="V13156" t="str">
            <v>ST</v>
          </cell>
        </row>
        <row r="13157">
          <cell r="A13157">
            <v>165768</v>
          </cell>
          <cell r="V13157" t="str">
            <v>ST</v>
          </cell>
        </row>
        <row r="13158">
          <cell r="A13158">
            <v>165769</v>
          </cell>
          <cell r="V13158" t="str">
            <v>ST</v>
          </cell>
        </row>
        <row r="13159">
          <cell r="A13159">
            <v>165770</v>
          </cell>
          <cell r="V13159" t="str">
            <v>ST</v>
          </cell>
        </row>
        <row r="13160">
          <cell r="A13160">
            <v>165771</v>
          </cell>
          <cell r="V13160" t="str">
            <v>ST</v>
          </cell>
        </row>
        <row r="13161">
          <cell r="A13161">
            <v>165772</v>
          </cell>
          <cell r="V13161" t="str">
            <v>ST</v>
          </cell>
        </row>
        <row r="13162">
          <cell r="A13162">
            <v>165773</v>
          </cell>
          <cell r="V13162" t="str">
            <v>ST</v>
          </cell>
        </row>
        <row r="13163">
          <cell r="A13163">
            <v>165774</v>
          </cell>
          <cell r="V13163" t="str">
            <v>ST</v>
          </cell>
        </row>
        <row r="13164">
          <cell r="A13164">
            <v>165775</v>
          </cell>
          <cell r="V13164" t="str">
            <v>ST</v>
          </cell>
        </row>
        <row r="13165">
          <cell r="A13165">
            <v>165776</v>
          </cell>
          <cell r="V13165" t="str">
            <v>ST</v>
          </cell>
        </row>
        <row r="13166">
          <cell r="A13166">
            <v>165777</v>
          </cell>
          <cell r="V13166" t="str">
            <v>ST</v>
          </cell>
        </row>
        <row r="13167">
          <cell r="A13167">
            <v>165778</v>
          </cell>
          <cell r="V13167" t="str">
            <v>ST</v>
          </cell>
        </row>
        <row r="13168">
          <cell r="A13168">
            <v>165779</v>
          </cell>
          <cell r="V13168" t="str">
            <v>ST</v>
          </cell>
        </row>
        <row r="13169">
          <cell r="A13169">
            <v>165780</v>
          </cell>
          <cell r="V13169" t="str">
            <v>ST</v>
          </cell>
        </row>
        <row r="13170">
          <cell r="A13170">
            <v>165781</v>
          </cell>
          <cell r="V13170" t="str">
            <v>ST</v>
          </cell>
        </row>
        <row r="13171">
          <cell r="A13171">
            <v>165782</v>
          </cell>
          <cell r="V13171" t="str">
            <v>ST</v>
          </cell>
        </row>
        <row r="13172">
          <cell r="A13172">
            <v>165783</v>
          </cell>
          <cell r="V13172" t="str">
            <v>ST</v>
          </cell>
        </row>
        <row r="13173">
          <cell r="A13173">
            <v>165784</v>
          </cell>
          <cell r="V13173" t="str">
            <v>ST</v>
          </cell>
        </row>
        <row r="13174">
          <cell r="A13174">
            <v>165785</v>
          </cell>
          <cell r="V13174" t="str">
            <v>ST</v>
          </cell>
        </row>
        <row r="13175">
          <cell r="A13175">
            <v>165786</v>
          </cell>
          <cell r="V13175" t="str">
            <v>ST</v>
          </cell>
        </row>
        <row r="13176">
          <cell r="A13176">
            <v>165787</v>
          </cell>
          <cell r="V13176" t="str">
            <v>ST</v>
          </cell>
        </row>
        <row r="13177">
          <cell r="A13177">
            <v>165788</v>
          </cell>
          <cell r="V13177" t="str">
            <v>ST</v>
          </cell>
        </row>
        <row r="13178">
          <cell r="A13178">
            <v>165789</v>
          </cell>
          <cell r="V13178" t="str">
            <v>ST</v>
          </cell>
        </row>
        <row r="13179">
          <cell r="A13179">
            <v>165790</v>
          </cell>
          <cell r="V13179" t="str">
            <v>ST</v>
          </cell>
        </row>
        <row r="13180">
          <cell r="A13180">
            <v>165791</v>
          </cell>
          <cell r="V13180" t="str">
            <v>ST</v>
          </cell>
        </row>
        <row r="13181">
          <cell r="A13181">
            <v>165792</v>
          </cell>
          <cell r="V13181" t="str">
            <v>ST</v>
          </cell>
        </row>
        <row r="13182">
          <cell r="A13182">
            <v>165793</v>
          </cell>
          <cell r="V13182" t="str">
            <v>ST</v>
          </cell>
        </row>
        <row r="13183">
          <cell r="A13183">
            <v>165794</v>
          </cell>
          <cell r="V13183" t="str">
            <v>ST</v>
          </cell>
        </row>
        <row r="13184">
          <cell r="A13184">
            <v>165795</v>
          </cell>
          <cell r="V13184" t="str">
            <v>ST</v>
          </cell>
        </row>
        <row r="13185">
          <cell r="A13185">
            <v>165796</v>
          </cell>
          <cell r="V13185" t="str">
            <v>ST</v>
          </cell>
        </row>
        <row r="13186">
          <cell r="A13186">
            <v>165797</v>
          </cell>
          <cell r="V13186" t="str">
            <v>ST</v>
          </cell>
        </row>
        <row r="13187">
          <cell r="A13187">
            <v>165798</v>
          </cell>
          <cell r="V13187" t="str">
            <v>ST</v>
          </cell>
        </row>
        <row r="13188">
          <cell r="A13188">
            <v>165799</v>
          </cell>
          <cell r="V13188" t="str">
            <v>ST</v>
          </cell>
        </row>
        <row r="13189">
          <cell r="A13189">
            <v>165800</v>
          </cell>
          <cell r="V13189" t="str">
            <v>ST</v>
          </cell>
        </row>
        <row r="13190">
          <cell r="A13190">
            <v>165802</v>
          </cell>
          <cell r="V13190" t="str">
            <v>ST</v>
          </cell>
        </row>
        <row r="13191">
          <cell r="A13191">
            <v>165803</v>
          </cell>
          <cell r="V13191" t="str">
            <v>ST</v>
          </cell>
        </row>
        <row r="13192">
          <cell r="A13192">
            <v>165804</v>
          </cell>
          <cell r="V13192" t="str">
            <v>ST</v>
          </cell>
        </row>
        <row r="13193">
          <cell r="A13193">
            <v>165805</v>
          </cell>
          <cell r="V13193" t="str">
            <v>ST</v>
          </cell>
        </row>
        <row r="13194">
          <cell r="A13194">
            <v>165806</v>
          </cell>
          <cell r="V13194" t="str">
            <v>ST</v>
          </cell>
        </row>
        <row r="13195">
          <cell r="A13195">
            <v>165807</v>
          </cell>
          <cell r="V13195" t="str">
            <v>ST</v>
          </cell>
        </row>
        <row r="13196">
          <cell r="A13196">
            <v>165808</v>
          </cell>
          <cell r="V13196" t="str">
            <v>ST</v>
          </cell>
        </row>
        <row r="13197">
          <cell r="A13197">
            <v>165809</v>
          </cell>
          <cell r="V13197" t="str">
            <v>ST</v>
          </cell>
        </row>
        <row r="13198">
          <cell r="A13198">
            <v>165810</v>
          </cell>
          <cell r="V13198" t="str">
            <v>ST</v>
          </cell>
        </row>
        <row r="13199">
          <cell r="A13199">
            <v>165811</v>
          </cell>
          <cell r="V13199" t="str">
            <v>ST</v>
          </cell>
        </row>
        <row r="13200">
          <cell r="A13200">
            <v>165812</v>
          </cell>
          <cell r="V13200" t="str">
            <v>ST</v>
          </cell>
        </row>
        <row r="13201">
          <cell r="A13201">
            <v>165813</v>
          </cell>
          <cell r="V13201" t="str">
            <v>ST</v>
          </cell>
        </row>
        <row r="13202">
          <cell r="A13202">
            <v>165814</v>
          </cell>
          <cell r="V13202" t="str">
            <v>ST</v>
          </cell>
        </row>
        <row r="13203">
          <cell r="A13203">
            <v>165815</v>
          </cell>
          <cell r="V13203" t="str">
            <v>ST</v>
          </cell>
        </row>
        <row r="13204">
          <cell r="A13204">
            <v>165816</v>
          </cell>
          <cell r="V13204" t="str">
            <v>ST</v>
          </cell>
        </row>
        <row r="13205">
          <cell r="A13205">
            <v>165817</v>
          </cell>
          <cell r="V13205" t="str">
            <v>ST</v>
          </cell>
        </row>
        <row r="13206">
          <cell r="A13206">
            <v>165818</v>
          </cell>
          <cell r="V13206" t="str">
            <v>ST</v>
          </cell>
        </row>
        <row r="13207">
          <cell r="A13207">
            <v>165819</v>
          </cell>
          <cell r="V13207" t="str">
            <v>ST</v>
          </cell>
        </row>
        <row r="13208">
          <cell r="A13208">
            <v>165820</v>
          </cell>
          <cell r="V13208" t="str">
            <v>ST</v>
          </cell>
        </row>
        <row r="13209">
          <cell r="A13209">
            <v>165821</v>
          </cell>
          <cell r="V13209" t="str">
            <v>ST</v>
          </cell>
        </row>
        <row r="13210">
          <cell r="A13210">
            <v>165822</v>
          </cell>
          <cell r="V13210" t="str">
            <v>ST</v>
          </cell>
        </row>
        <row r="13211">
          <cell r="A13211">
            <v>165823</v>
          </cell>
          <cell r="V13211" t="str">
            <v>ST</v>
          </cell>
        </row>
        <row r="13212">
          <cell r="A13212">
            <v>165824</v>
          </cell>
          <cell r="V13212" t="str">
            <v>ST</v>
          </cell>
        </row>
        <row r="13213">
          <cell r="A13213">
            <v>165825</v>
          </cell>
          <cell r="V13213" t="str">
            <v>ST</v>
          </cell>
        </row>
        <row r="13214">
          <cell r="A13214">
            <v>165826</v>
          </cell>
          <cell r="V13214" t="str">
            <v>ST</v>
          </cell>
        </row>
        <row r="13215">
          <cell r="A13215">
            <v>165827</v>
          </cell>
          <cell r="V13215" t="str">
            <v>ST</v>
          </cell>
        </row>
        <row r="13216">
          <cell r="A13216">
            <v>165828</v>
          </cell>
          <cell r="V13216" t="str">
            <v>ST</v>
          </cell>
        </row>
        <row r="13217">
          <cell r="A13217">
            <v>165829</v>
          </cell>
          <cell r="V13217" t="str">
            <v>ST</v>
          </cell>
        </row>
        <row r="13218">
          <cell r="A13218">
            <v>165830</v>
          </cell>
          <cell r="V13218" t="str">
            <v>ST</v>
          </cell>
        </row>
        <row r="13219">
          <cell r="A13219">
            <v>165831</v>
          </cell>
          <cell r="V13219" t="str">
            <v>ST</v>
          </cell>
        </row>
        <row r="13220">
          <cell r="A13220">
            <v>165832</v>
          </cell>
          <cell r="V13220" t="str">
            <v>ST</v>
          </cell>
        </row>
        <row r="13221">
          <cell r="A13221">
            <v>165833</v>
          </cell>
          <cell r="V13221" t="str">
            <v>ST</v>
          </cell>
        </row>
        <row r="13222">
          <cell r="A13222">
            <v>165834</v>
          </cell>
          <cell r="V13222" t="str">
            <v>ST</v>
          </cell>
        </row>
        <row r="13223">
          <cell r="A13223">
            <v>165835</v>
          </cell>
          <cell r="V13223" t="str">
            <v>ST</v>
          </cell>
        </row>
        <row r="13224">
          <cell r="A13224">
            <v>165836</v>
          </cell>
          <cell r="V13224" t="str">
            <v>ST</v>
          </cell>
        </row>
        <row r="13225">
          <cell r="A13225">
            <v>165837</v>
          </cell>
          <cell r="V13225" t="str">
            <v>ST</v>
          </cell>
        </row>
        <row r="13226">
          <cell r="A13226">
            <v>165838</v>
          </cell>
          <cell r="V13226" t="str">
            <v>ST</v>
          </cell>
        </row>
        <row r="13227">
          <cell r="A13227">
            <v>165839</v>
          </cell>
          <cell r="V13227" t="str">
            <v>ST</v>
          </cell>
        </row>
        <row r="13228">
          <cell r="A13228">
            <v>165840</v>
          </cell>
          <cell r="V13228" t="str">
            <v>ST</v>
          </cell>
        </row>
        <row r="13229">
          <cell r="A13229">
            <v>165841</v>
          </cell>
          <cell r="V13229" t="str">
            <v>ST</v>
          </cell>
        </row>
        <row r="13230">
          <cell r="A13230">
            <v>165842</v>
          </cell>
          <cell r="V13230" t="str">
            <v>ST</v>
          </cell>
        </row>
        <row r="13231">
          <cell r="A13231">
            <v>165843</v>
          </cell>
          <cell r="V13231" t="str">
            <v>ST</v>
          </cell>
        </row>
        <row r="13232">
          <cell r="A13232">
            <v>165844</v>
          </cell>
          <cell r="V13232" t="str">
            <v>ST</v>
          </cell>
        </row>
        <row r="13233">
          <cell r="A13233">
            <v>165845</v>
          </cell>
          <cell r="V13233" t="str">
            <v>ST</v>
          </cell>
        </row>
        <row r="13234">
          <cell r="A13234">
            <v>165846</v>
          </cell>
          <cell r="V13234" t="str">
            <v>ST</v>
          </cell>
        </row>
        <row r="13235">
          <cell r="A13235">
            <v>165847</v>
          </cell>
          <cell r="V13235" t="str">
            <v>ST</v>
          </cell>
        </row>
        <row r="13236">
          <cell r="A13236">
            <v>165848</v>
          </cell>
          <cell r="V13236" t="str">
            <v>ST</v>
          </cell>
        </row>
        <row r="13237">
          <cell r="A13237">
            <v>165849</v>
          </cell>
          <cell r="V13237" t="str">
            <v>ST</v>
          </cell>
        </row>
        <row r="13238">
          <cell r="A13238">
            <v>165850</v>
          </cell>
          <cell r="V13238" t="str">
            <v>ST</v>
          </cell>
        </row>
        <row r="13239">
          <cell r="A13239">
            <v>165851</v>
          </cell>
          <cell r="V13239" t="str">
            <v>ST</v>
          </cell>
        </row>
        <row r="13240">
          <cell r="A13240">
            <v>165852</v>
          </cell>
          <cell r="V13240" t="str">
            <v>ST</v>
          </cell>
        </row>
        <row r="13241">
          <cell r="A13241">
            <v>165853</v>
          </cell>
          <cell r="V13241" t="str">
            <v>ST</v>
          </cell>
        </row>
        <row r="13242">
          <cell r="A13242">
            <v>165854</v>
          </cell>
          <cell r="V13242" t="str">
            <v>ST</v>
          </cell>
        </row>
        <row r="13243">
          <cell r="A13243">
            <v>165855</v>
          </cell>
          <cell r="V13243" t="str">
            <v>ST</v>
          </cell>
        </row>
        <row r="13244">
          <cell r="A13244">
            <v>165856</v>
          </cell>
          <cell r="V13244" t="str">
            <v>ST</v>
          </cell>
        </row>
        <row r="13245">
          <cell r="A13245">
            <v>165857</v>
          </cell>
          <cell r="V13245" t="str">
            <v>ST</v>
          </cell>
        </row>
        <row r="13246">
          <cell r="A13246">
            <v>165858</v>
          </cell>
          <cell r="V13246" t="str">
            <v>ST</v>
          </cell>
        </row>
        <row r="13247">
          <cell r="A13247">
            <v>165859</v>
          </cell>
          <cell r="V13247" t="str">
            <v>ST</v>
          </cell>
        </row>
        <row r="13248">
          <cell r="A13248">
            <v>165860</v>
          </cell>
          <cell r="V13248" t="str">
            <v>ST</v>
          </cell>
        </row>
        <row r="13249">
          <cell r="A13249">
            <v>165861</v>
          </cell>
          <cell r="V13249" t="str">
            <v>ST</v>
          </cell>
        </row>
        <row r="13250">
          <cell r="A13250">
            <v>165862</v>
          </cell>
          <cell r="V13250" t="str">
            <v>ST</v>
          </cell>
        </row>
        <row r="13251">
          <cell r="A13251">
            <v>165863</v>
          </cell>
          <cell r="V13251" t="str">
            <v>ST</v>
          </cell>
        </row>
        <row r="13252">
          <cell r="A13252">
            <v>165864</v>
          </cell>
          <cell r="V13252" t="str">
            <v>ST</v>
          </cell>
        </row>
        <row r="13253">
          <cell r="A13253">
            <v>165865</v>
          </cell>
          <cell r="V13253" t="str">
            <v>ST</v>
          </cell>
        </row>
        <row r="13254">
          <cell r="A13254">
            <v>165866</v>
          </cell>
          <cell r="V13254" t="str">
            <v>ST</v>
          </cell>
        </row>
        <row r="13255">
          <cell r="A13255">
            <v>165867</v>
          </cell>
          <cell r="V13255" t="str">
            <v>ST</v>
          </cell>
        </row>
        <row r="13256">
          <cell r="A13256">
            <v>165868</v>
          </cell>
          <cell r="V13256" t="str">
            <v>ST</v>
          </cell>
        </row>
        <row r="13257">
          <cell r="A13257">
            <v>165869</v>
          </cell>
          <cell r="V13257" t="str">
            <v>ST</v>
          </cell>
        </row>
        <row r="13258">
          <cell r="A13258">
            <v>165870</v>
          </cell>
          <cell r="V13258" t="str">
            <v>ST</v>
          </cell>
        </row>
        <row r="13259">
          <cell r="A13259">
            <v>165871</v>
          </cell>
          <cell r="V13259" t="str">
            <v>ST</v>
          </cell>
        </row>
        <row r="13260">
          <cell r="A13260">
            <v>165872</v>
          </cell>
          <cell r="V13260" t="str">
            <v>ST</v>
          </cell>
        </row>
        <row r="13261">
          <cell r="A13261">
            <v>165873</v>
          </cell>
          <cell r="V13261" t="str">
            <v>ST</v>
          </cell>
        </row>
        <row r="13262">
          <cell r="A13262">
            <v>165874</v>
          </cell>
          <cell r="V13262" t="str">
            <v>ST</v>
          </cell>
        </row>
        <row r="13263">
          <cell r="A13263">
            <v>165875</v>
          </cell>
          <cell r="V13263" t="str">
            <v>ST</v>
          </cell>
        </row>
        <row r="13264">
          <cell r="A13264">
            <v>165876</v>
          </cell>
          <cell r="V13264" t="str">
            <v>ST</v>
          </cell>
        </row>
        <row r="13265">
          <cell r="A13265">
            <v>165877</v>
          </cell>
          <cell r="V13265" t="str">
            <v>ST</v>
          </cell>
        </row>
        <row r="13266">
          <cell r="A13266">
            <v>165878</v>
          </cell>
          <cell r="V13266" t="str">
            <v>ST</v>
          </cell>
        </row>
        <row r="13267">
          <cell r="A13267">
            <v>165879</v>
          </cell>
          <cell r="V13267" t="str">
            <v>ST</v>
          </cell>
        </row>
        <row r="13268">
          <cell r="A13268">
            <v>165880</v>
          </cell>
          <cell r="V13268" t="str">
            <v>ST</v>
          </cell>
        </row>
        <row r="13269">
          <cell r="A13269">
            <v>165881</v>
          </cell>
          <cell r="V13269" t="str">
            <v>ST</v>
          </cell>
        </row>
        <row r="13270">
          <cell r="A13270">
            <v>165882</v>
          </cell>
          <cell r="V13270" t="str">
            <v>ST</v>
          </cell>
        </row>
        <row r="13271">
          <cell r="A13271">
            <v>165883</v>
          </cell>
          <cell r="V13271" t="str">
            <v>ST</v>
          </cell>
        </row>
        <row r="13272">
          <cell r="A13272">
            <v>165884</v>
          </cell>
          <cell r="V13272" t="str">
            <v>ST</v>
          </cell>
        </row>
        <row r="13273">
          <cell r="A13273">
            <v>165885</v>
          </cell>
          <cell r="V13273" t="str">
            <v>ST</v>
          </cell>
        </row>
        <row r="13274">
          <cell r="A13274">
            <v>165886</v>
          </cell>
          <cell r="V13274" t="str">
            <v>ST</v>
          </cell>
        </row>
        <row r="13275">
          <cell r="A13275">
            <v>165887</v>
          </cell>
          <cell r="V13275" t="str">
            <v>ST</v>
          </cell>
        </row>
        <row r="13276">
          <cell r="A13276">
            <v>165888</v>
          </cell>
          <cell r="V13276" t="str">
            <v>ST</v>
          </cell>
        </row>
        <row r="13277">
          <cell r="A13277">
            <v>165889</v>
          </cell>
          <cell r="V13277" t="str">
            <v>ST</v>
          </cell>
        </row>
        <row r="13278">
          <cell r="A13278">
            <v>165890</v>
          </cell>
          <cell r="V13278" t="str">
            <v>ST</v>
          </cell>
        </row>
        <row r="13279">
          <cell r="A13279">
            <v>165891</v>
          </cell>
          <cell r="V13279" t="str">
            <v>ST</v>
          </cell>
        </row>
        <row r="13280">
          <cell r="A13280">
            <v>165892</v>
          </cell>
          <cell r="V13280" t="str">
            <v>ST</v>
          </cell>
        </row>
        <row r="13281">
          <cell r="A13281">
            <v>165893</v>
          </cell>
          <cell r="V13281" t="str">
            <v>ST</v>
          </cell>
        </row>
        <row r="13282">
          <cell r="A13282">
            <v>165894</v>
          </cell>
          <cell r="V13282" t="str">
            <v>ST</v>
          </cell>
        </row>
        <row r="13283">
          <cell r="A13283">
            <v>165895</v>
          </cell>
          <cell r="V13283" t="str">
            <v>ST</v>
          </cell>
        </row>
        <row r="13284">
          <cell r="A13284">
            <v>165896</v>
          </cell>
          <cell r="V13284" t="str">
            <v>ST</v>
          </cell>
        </row>
        <row r="13285">
          <cell r="A13285">
            <v>165897</v>
          </cell>
          <cell r="V13285" t="str">
            <v>ST</v>
          </cell>
        </row>
        <row r="13286">
          <cell r="A13286">
            <v>165898</v>
          </cell>
          <cell r="V13286" t="str">
            <v>ST</v>
          </cell>
        </row>
        <row r="13287">
          <cell r="A13287">
            <v>165899</v>
          </cell>
          <cell r="V13287" t="str">
            <v>ST</v>
          </cell>
        </row>
        <row r="13288">
          <cell r="A13288">
            <v>165900</v>
          </cell>
          <cell r="V13288" t="str">
            <v>ST</v>
          </cell>
        </row>
        <row r="13289">
          <cell r="A13289">
            <v>165901</v>
          </cell>
          <cell r="V13289" t="str">
            <v>ST</v>
          </cell>
        </row>
        <row r="13290">
          <cell r="A13290">
            <v>165902</v>
          </cell>
          <cell r="V13290" t="str">
            <v>ST</v>
          </cell>
        </row>
        <row r="13291">
          <cell r="A13291">
            <v>165903</v>
          </cell>
          <cell r="V13291" t="str">
            <v>ST</v>
          </cell>
        </row>
        <row r="13292">
          <cell r="A13292">
            <v>165904</v>
          </cell>
          <cell r="V13292" t="str">
            <v>ST</v>
          </cell>
        </row>
        <row r="13293">
          <cell r="A13293">
            <v>165905</v>
          </cell>
          <cell r="V13293" t="str">
            <v>ST</v>
          </cell>
        </row>
        <row r="13294">
          <cell r="A13294">
            <v>165906</v>
          </cell>
          <cell r="V13294" t="str">
            <v>ST</v>
          </cell>
        </row>
        <row r="13295">
          <cell r="A13295">
            <v>165907</v>
          </cell>
          <cell r="V13295" t="str">
            <v>ST</v>
          </cell>
        </row>
        <row r="13296">
          <cell r="A13296">
            <v>165908</v>
          </cell>
          <cell r="V13296" t="str">
            <v>ST</v>
          </cell>
        </row>
        <row r="13297">
          <cell r="A13297">
            <v>165909</v>
          </cell>
          <cell r="V13297" t="str">
            <v>ST</v>
          </cell>
        </row>
        <row r="13298">
          <cell r="A13298">
            <v>165910</v>
          </cell>
          <cell r="V13298" t="str">
            <v>ST</v>
          </cell>
        </row>
        <row r="13299">
          <cell r="A13299">
            <v>165911</v>
          </cell>
          <cell r="V13299" t="str">
            <v>ST</v>
          </cell>
        </row>
        <row r="13300">
          <cell r="A13300">
            <v>165912</v>
          </cell>
          <cell r="V13300" t="str">
            <v>ST</v>
          </cell>
        </row>
        <row r="13301">
          <cell r="A13301">
            <v>165913</v>
          </cell>
          <cell r="V13301" t="str">
            <v>ST</v>
          </cell>
        </row>
        <row r="13302">
          <cell r="A13302">
            <v>165914</v>
          </cell>
          <cell r="V13302" t="str">
            <v>ST</v>
          </cell>
        </row>
        <row r="13303">
          <cell r="A13303">
            <v>165915</v>
          </cell>
          <cell r="V13303" t="str">
            <v>ST</v>
          </cell>
        </row>
        <row r="13304">
          <cell r="A13304">
            <v>165916</v>
          </cell>
          <cell r="V13304" t="str">
            <v>ST</v>
          </cell>
        </row>
        <row r="13305">
          <cell r="A13305">
            <v>165917</v>
          </cell>
          <cell r="V13305" t="str">
            <v>ST</v>
          </cell>
        </row>
        <row r="13306">
          <cell r="A13306">
            <v>165918</v>
          </cell>
          <cell r="V13306" t="str">
            <v>ST</v>
          </cell>
        </row>
        <row r="13307">
          <cell r="A13307">
            <v>165919</v>
          </cell>
          <cell r="V13307" t="str">
            <v>ST</v>
          </cell>
        </row>
        <row r="13308">
          <cell r="A13308">
            <v>165920</v>
          </cell>
          <cell r="V13308" t="str">
            <v>ST</v>
          </cell>
        </row>
        <row r="13309">
          <cell r="A13309">
            <v>165921</v>
          </cell>
          <cell r="V13309" t="str">
            <v>ST</v>
          </cell>
        </row>
        <row r="13310">
          <cell r="A13310">
            <v>165922</v>
          </cell>
          <cell r="V13310" t="str">
            <v>ST</v>
          </cell>
        </row>
        <row r="13311">
          <cell r="A13311">
            <v>165924</v>
          </cell>
          <cell r="V13311" t="str">
            <v>ST</v>
          </cell>
        </row>
        <row r="13312">
          <cell r="A13312">
            <v>165928</v>
          </cell>
          <cell r="V13312" t="str">
            <v>ST</v>
          </cell>
        </row>
        <row r="13313">
          <cell r="A13313">
            <v>166006</v>
          </cell>
          <cell r="V13313" t="str">
            <v>ST</v>
          </cell>
        </row>
        <row r="13314">
          <cell r="A13314">
            <v>166007</v>
          </cell>
          <cell r="V13314" t="str">
            <v>ST</v>
          </cell>
        </row>
        <row r="13315">
          <cell r="A13315">
            <v>166012</v>
          </cell>
          <cell r="V13315" t="str">
            <v>ST</v>
          </cell>
        </row>
        <row r="13316">
          <cell r="A13316">
            <v>166021</v>
          </cell>
          <cell r="V13316" t="str">
            <v>ST</v>
          </cell>
        </row>
        <row r="13317">
          <cell r="A13317">
            <v>166029</v>
          </cell>
          <cell r="V13317" t="str">
            <v>ST</v>
          </cell>
        </row>
        <row r="13318">
          <cell r="A13318">
            <v>166041</v>
          </cell>
          <cell r="V13318" t="str">
            <v>ST</v>
          </cell>
        </row>
        <row r="13319">
          <cell r="A13319">
            <v>166044</v>
          </cell>
          <cell r="V13319" t="str">
            <v>ST</v>
          </cell>
        </row>
        <row r="13320">
          <cell r="A13320">
            <v>166050</v>
          </cell>
          <cell r="V13320" t="str">
            <v>FP</v>
          </cell>
        </row>
        <row r="13321">
          <cell r="A13321">
            <v>166094</v>
          </cell>
          <cell r="V13321" t="str">
            <v>ST</v>
          </cell>
        </row>
        <row r="13322">
          <cell r="A13322">
            <v>166095</v>
          </cell>
          <cell r="V13322" t="str">
            <v>ST</v>
          </cell>
        </row>
        <row r="13323">
          <cell r="A13323">
            <v>166098</v>
          </cell>
          <cell r="V13323" t="str">
            <v>FP</v>
          </cell>
        </row>
        <row r="13324">
          <cell r="A13324">
            <v>166099</v>
          </cell>
          <cell r="V13324" t="str">
            <v>FP</v>
          </cell>
        </row>
        <row r="13325">
          <cell r="A13325">
            <v>166100</v>
          </cell>
          <cell r="V13325" t="str">
            <v>ST</v>
          </cell>
        </row>
        <row r="13326">
          <cell r="A13326">
            <v>166106</v>
          </cell>
          <cell r="V13326" t="str">
            <v>ST</v>
          </cell>
        </row>
        <row r="13327">
          <cell r="A13327">
            <v>166107</v>
          </cell>
          <cell r="V13327" t="str">
            <v>ST</v>
          </cell>
        </row>
        <row r="13328">
          <cell r="A13328">
            <v>166108</v>
          </cell>
          <cell r="V13328" t="str">
            <v>ST</v>
          </cell>
        </row>
        <row r="13329">
          <cell r="A13329">
            <v>166109</v>
          </cell>
          <cell r="V13329" t="str">
            <v>ST</v>
          </cell>
        </row>
        <row r="13330">
          <cell r="A13330">
            <v>166125</v>
          </cell>
          <cell r="V13330" t="str">
            <v>ST</v>
          </cell>
        </row>
        <row r="13331">
          <cell r="A13331">
            <v>166128</v>
          </cell>
          <cell r="V13331" t="str">
            <v>ST</v>
          </cell>
        </row>
        <row r="13332">
          <cell r="A13332">
            <v>166129</v>
          </cell>
          <cell r="V13332" t="str">
            <v>ST</v>
          </cell>
        </row>
        <row r="13333">
          <cell r="A13333">
            <v>166132</v>
          </cell>
          <cell r="V13333" t="str">
            <v>ST</v>
          </cell>
        </row>
        <row r="13334">
          <cell r="A13334">
            <v>166133</v>
          </cell>
          <cell r="V13334" t="str">
            <v>ST</v>
          </cell>
        </row>
        <row r="13335">
          <cell r="A13335">
            <v>166134</v>
          </cell>
          <cell r="V13335" t="str">
            <v>ST</v>
          </cell>
        </row>
        <row r="13336">
          <cell r="A13336">
            <v>166142</v>
          </cell>
          <cell r="V13336" t="str">
            <v>ST</v>
          </cell>
        </row>
        <row r="13337">
          <cell r="A13337">
            <v>166143</v>
          </cell>
          <cell r="V13337" t="str">
            <v>ST</v>
          </cell>
        </row>
        <row r="13338">
          <cell r="A13338">
            <v>166144</v>
          </cell>
          <cell r="V13338" t="str">
            <v>ST</v>
          </cell>
        </row>
        <row r="13339">
          <cell r="A13339">
            <v>166145</v>
          </cell>
          <cell r="V13339" t="str">
            <v>ST</v>
          </cell>
        </row>
        <row r="13340">
          <cell r="A13340">
            <v>166146</v>
          </cell>
          <cell r="V13340" t="str">
            <v>ST</v>
          </cell>
        </row>
        <row r="13341">
          <cell r="A13341">
            <v>166147</v>
          </cell>
          <cell r="V13341" t="str">
            <v>ST</v>
          </cell>
        </row>
        <row r="13342">
          <cell r="A13342">
            <v>166148</v>
          </cell>
          <cell r="V13342" t="str">
            <v>ST</v>
          </cell>
        </row>
        <row r="13343">
          <cell r="A13343">
            <v>166149</v>
          </cell>
          <cell r="V13343" t="str">
            <v>ST</v>
          </cell>
        </row>
        <row r="13344">
          <cell r="A13344">
            <v>166152</v>
          </cell>
          <cell r="V13344" t="str">
            <v>ST</v>
          </cell>
        </row>
        <row r="13345">
          <cell r="A13345">
            <v>166153</v>
          </cell>
          <cell r="V13345" t="str">
            <v>ST</v>
          </cell>
        </row>
        <row r="13346">
          <cell r="A13346">
            <v>166154</v>
          </cell>
          <cell r="V13346" t="str">
            <v>ST</v>
          </cell>
        </row>
        <row r="13347">
          <cell r="A13347">
            <v>166155</v>
          </cell>
          <cell r="V13347" t="str">
            <v>ST</v>
          </cell>
        </row>
        <row r="13348">
          <cell r="A13348">
            <v>166156</v>
          </cell>
          <cell r="V13348" t="str">
            <v>ST</v>
          </cell>
        </row>
        <row r="13349">
          <cell r="A13349">
            <v>166157</v>
          </cell>
          <cell r="V13349" t="str">
            <v>ST</v>
          </cell>
        </row>
        <row r="13350">
          <cell r="A13350">
            <v>166158</v>
          </cell>
          <cell r="V13350" t="str">
            <v>ST</v>
          </cell>
        </row>
        <row r="13351">
          <cell r="A13351">
            <v>166159</v>
          </cell>
          <cell r="V13351" t="str">
            <v>ST</v>
          </cell>
        </row>
        <row r="13352">
          <cell r="A13352">
            <v>166160</v>
          </cell>
          <cell r="V13352" t="str">
            <v>ST</v>
          </cell>
        </row>
        <row r="13353">
          <cell r="A13353">
            <v>166161</v>
          </cell>
          <cell r="V13353" t="str">
            <v>ST</v>
          </cell>
        </row>
        <row r="13354">
          <cell r="A13354">
            <v>166162</v>
          </cell>
          <cell r="V13354" t="str">
            <v>ST</v>
          </cell>
        </row>
        <row r="13355">
          <cell r="A13355">
            <v>166163</v>
          </cell>
          <cell r="V13355" t="str">
            <v>ST</v>
          </cell>
        </row>
        <row r="13356">
          <cell r="A13356">
            <v>166164</v>
          </cell>
          <cell r="V13356" t="str">
            <v>ST</v>
          </cell>
        </row>
        <row r="13357">
          <cell r="A13357">
            <v>166165</v>
          </cell>
          <cell r="V13357" t="str">
            <v>ST</v>
          </cell>
        </row>
        <row r="13358">
          <cell r="A13358">
            <v>166166</v>
          </cell>
          <cell r="V13358" t="str">
            <v>ST</v>
          </cell>
        </row>
        <row r="13359">
          <cell r="A13359">
            <v>166167</v>
          </cell>
          <cell r="V13359" t="str">
            <v>ST</v>
          </cell>
        </row>
        <row r="13360">
          <cell r="A13360">
            <v>166168</v>
          </cell>
          <cell r="V13360" t="str">
            <v>ST</v>
          </cell>
        </row>
        <row r="13361">
          <cell r="A13361">
            <v>166169</v>
          </cell>
          <cell r="V13361" t="str">
            <v>ST</v>
          </cell>
        </row>
        <row r="13362">
          <cell r="A13362">
            <v>166170</v>
          </cell>
          <cell r="V13362" t="str">
            <v>ST</v>
          </cell>
        </row>
        <row r="13363">
          <cell r="A13363">
            <v>166171</v>
          </cell>
          <cell r="V13363" t="str">
            <v>ST</v>
          </cell>
        </row>
        <row r="13364">
          <cell r="A13364">
            <v>166172</v>
          </cell>
          <cell r="V13364" t="str">
            <v>ST</v>
          </cell>
        </row>
        <row r="13365">
          <cell r="A13365">
            <v>166173</v>
          </cell>
          <cell r="V13365" t="str">
            <v>ST</v>
          </cell>
        </row>
        <row r="13366">
          <cell r="A13366">
            <v>166174</v>
          </cell>
          <cell r="V13366" t="str">
            <v>ST</v>
          </cell>
        </row>
        <row r="13367">
          <cell r="A13367">
            <v>166175</v>
          </cell>
          <cell r="V13367" t="str">
            <v>ST</v>
          </cell>
        </row>
        <row r="13368">
          <cell r="A13368">
            <v>166176</v>
          </cell>
          <cell r="V13368" t="str">
            <v>ST</v>
          </cell>
        </row>
        <row r="13369">
          <cell r="A13369">
            <v>166177</v>
          </cell>
          <cell r="V13369" t="str">
            <v>ST</v>
          </cell>
        </row>
        <row r="13370">
          <cell r="A13370">
            <v>166178</v>
          </cell>
          <cell r="V13370" t="str">
            <v>ST</v>
          </cell>
        </row>
        <row r="13371">
          <cell r="A13371">
            <v>166179</v>
          </cell>
          <cell r="V13371" t="str">
            <v>ST</v>
          </cell>
        </row>
        <row r="13372">
          <cell r="A13372">
            <v>166180</v>
          </cell>
          <cell r="V13372" t="str">
            <v>ST</v>
          </cell>
        </row>
        <row r="13373">
          <cell r="A13373">
            <v>166181</v>
          </cell>
          <cell r="V13373" t="str">
            <v>ST</v>
          </cell>
        </row>
        <row r="13374">
          <cell r="A13374">
            <v>166182</v>
          </cell>
          <cell r="V13374" t="str">
            <v>ST</v>
          </cell>
        </row>
        <row r="13375">
          <cell r="A13375">
            <v>166183</v>
          </cell>
          <cell r="V13375" t="str">
            <v>ST</v>
          </cell>
        </row>
        <row r="13376">
          <cell r="A13376">
            <v>166184</v>
          </cell>
          <cell r="V13376" t="str">
            <v>ST</v>
          </cell>
        </row>
        <row r="13377">
          <cell r="A13377">
            <v>166198</v>
          </cell>
          <cell r="V13377" t="str">
            <v>ST</v>
          </cell>
        </row>
        <row r="13378">
          <cell r="A13378">
            <v>166199</v>
          </cell>
          <cell r="V13378" t="str">
            <v>ST</v>
          </cell>
        </row>
        <row r="13379">
          <cell r="A13379">
            <v>166200</v>
          </cell>
          <cell r="V13379" t="str">
            <v>ST</v>
          </cell>
        </row>
        <row r="13380">
          <cell r="A13380">
            <v>166203</v>
          </cell>
          <cell r="V13380" t="str">
            <v>ST</v>
          </cell>
        </row>
        <row r="13381">
          <cell r="A13381">
            <v>166204</v>
          </cell>
          <cell r="V13381" t="str">
            <v>ST</v>
          </cell>
        </row>
        <row r="13382">
          <cell r="A13382">
            <v>166205</v>
          </cell>
          <cell r="V13382" t="str">
            <v>ST</v>
          </cell>
        </row>
        <row r="13383">
          <cell r="A13383">
            <v>166206</v>
          </cell>
          <cell r="V13383" t="str">
            <v>ST</v>
          </cell>
        </row>
        <row r="13384">
          <cell r="A13384">
            <v>166207</v>
          </cell>
          <cell r="V13384" t="str">
            <v>ST</v>
          </cell>
        </row>
        <row r="13385">
          <cell r="A13385">
            <v>166208</v>
          </cell>
          <cell r="V13385" t="str">
            <v>ST</v>
          </cell>
        </row>
        <row r="13386">
          <cell r="A13386">
            <v>166209</v>
          </cell>
          <cell r="V13386" t="str">
            <v>ST</v>
          </cell>
        </row>
        <row r="13387">
          <cell r="A13387">
            <v>166210</v>
          </cell>
          <cell r="V13387" t="str">
            <v>ST</v>
          </cell>
        </row>
        <row r="13388">
          <cell r="A13388">
            <v>166211</v>
          </cell>
          <cell r="V13388" t="str">
            <v>ST</v>
          </cell>
        </row>
        <row r="13389">
          <cell r="A13389">
            <v>166212</v>
          </cell>
          <cell r="V13389" t="str">
            <v>ST</v>
          </cell>
        </row>
        <row r="13390">
          <cell r="A13390">
            <v>166213</v>
          </cell>
          <cell r="V13390" t="str">
            <v>ST</v>
          </cell>
        </row>
        <row r="13391">
          <cell r="A13391">
            <v>166214</v>
          </cell>
          <cell r="V13391" t="str">
            <v>ST</v>
          </cell>
        </row>
        <row r="13392">
          <cell r="A13392">
            <v>166215</v>
          </cell>
          <cell r="V13392" t="str">
            <v>ST</v>
          </cell>
        </row>
        <row r="13393">
          <cell r="A13393">
            <v>166216</v>
          </cell>
          <cell r="V13393" t="str">
            <v>ST</v>
          </cell>
        </row>
        <row r="13394">
          <cell r="A13394">
            <v>166217</v>
          </cell>
          <cell r="V13394" t="str">
            <v>ST</v>
          </cell>
        </row>
        <row r="13395">
          <cell r="A13395">
            <v>166218</v>
          </cell>
          <cell r="V13395" t="str">
            <v>ST</v>
          </cell>
        </row>
        <row r="13396">
          <cell r="A13396">
            <v>166219</v>
          </cell>
          <cell r="V13396" t="str">
            <v>ST</v>
          </cell>
        </row>
        <row r="13397">
          <cell r="A13397">
            <v>166220</v>
          </cell>
          <cell r="V13397" t="str">
            <v>ST</v>
          </cell>
        </row>
        <row r="13398">
          <cell r="A13398">
            <v>166221</v>
          </cell>
          <cell r="V13398" t="str">
            <v>ST</v>
          </cell>
        </row>
        <row r="13399">
          <cell r="A13399">
            <v>166222</v>
          </cell>
          <cell r="V13399" t="str">
            <v>ST</v>
          </cell>
        </row>
        <row r="13400">
          <cell r="A13400">
            <v>166223</v>
          </cell>
          <cell r="V13400" t="str">
            <v>ST</v>
          </cell>
        </row>
        <row r="13401">
          <cell r="A13401">
            <v>166224</v>
          </cell>
          <cell r="V13401" t="str">
            <v>ST</v>
          </cell>
        </row>
        <row r="13402">
          <cell r="A13402">
            <v>166225</v>
          </cell>
          <cell r="V13402" t="str">
            <v>ST</v>
          </cell>
        </row>
        <row r="13403">
          <cell r="A13403">
            <v>166226</v>
          </cell>
          <cell r="V13403" t="str">
            <v>ST</v>
          </cell>
        </row>
        <row r="13404">
          <cell r="A13404">
            <v>166227</v>
          </cell>
          <cell r="V13404" t="str">
            <v>ST</v>
          </cell>
        </row>
        <row r="13405">
          <cell r="A13405">
            <v>166228</v>
          </cell>
          <cell r="V13405" t="str">
            <v>ST</v>
          </cell>
        </row>
        <row r="13406">
          <cell r="A13406">
            <v>166229</v>
          </cell>
          <cell r="V13406" t="str">
            <v>ST</v>
          </cell>
        </row>
        <row r="13407">
          <cell r="A13407">
            <v>166230</v>
          </cell>
          <cell r="V13407" t="str">
            <v>ST</v>
          </cell>
        </row>
        <row r="13408">
          <cell r="A13408">
            <v>166231</v>
          </cell>
          <cell r="V13408" t="str">
            <v>ST</v>
          </cell>
        </row>
        <row r="13409">
          <cell r="A13409">
            <v>166232</v>
          </cell>
          <cell r="V13409" t="str">
            <v>ST</v>
          </cell>
        </row>
        <row r="13410">
          <cell r="A13410">
            <v>166233</v>
          </cell>
          <cell r="V13410" t="str">
            <v>ST</v>
          </cell>
        </row>
        <row r="13411">
          <cell r="A13411">
            <v>166234</v>
          </cell>
          <cell r="V13411" t="str">
            <v>ST</v>
          </cell>
        </row>
        <row r="13412">
          <cell r="A13412">
            <v>166235</v>
          </cell>
          <cell r="V13412" t="str">
            <v>ST</v>
          </cell>
        </row>
        <row r="13413">
          <cell r="A13413">
            <v>166236</v>
          </cell>
          <cell r="V13413" t="str">
            <v>ST</v>
          </cell>
        </row>
        <row r="13414">
          <cell r="A13414">
            <v>166237</v>
          </cell>
          <cell r="V13414" t="str">
            <v>ST</v>
          </cell>
        </row>
        <row r="13415">
          <cell r="A13415">
            <v>166238</v>
          </cell>
          <cell r="V13415" t="str">
            <v>ST</v>
          </cell>
        </row>
        <row r="13416">
          <cell r="A13416">
            <v>166254</v>
          </cell>
          <cell r="V13416" t="str">
            <v>ST</v>
          </cell>
        </row>
        <row r="13417">
          <cell r="A13417">
            <v>166255</v>
          </cell>
          <cell r="V13417" t="str">
            <v>ST</v>
          </cell>
        </row>
        <row r="13418">
          <cell r="A13418">
            <v>166256</v>
          </cell>
          <cell r="V13418" t="str">
            <v>ST</v>
          </cell>
        </row>
        <row r="13419">
          <cell r="A13419">
            <v>166258</v>
          </cell>
          <cell r="V13419" t="str">
            <v>ST</v>
          </cell>
        </row>
        <row r="13420">
          <cell r="A13420">
            <v>166259</v>
          </cell>
          <cell r="V13420" t="str">
            <v>ST</v>
          </cell>
        </row>
        <row r="13421">
          <cell r="A13421">
            <v>166260</v>
          </cell>
          <cell r="V13421" t="str">
            <v>ST</v>
          </cell>
        </row>
        <row r="13422">
          <cell r="A13422">
            <v>166264</v>
          </cell>
          <cell r="V13422" t="str">
            <v>ST</v>
          </cell>
        </row>
        <row r="13423">
          <cell r="A13423">
            <v>166265</v>
          </cell>
          <cell r="V13423" t="str">
            <v>ST</v>
          </cell>
        </row>
        <row r="13424">
          <cell r="A13424">
            <v>166266</v>
          </cell>
          <cell r="V13424" t="str">
            <v>ST</v>
          </cell>
        </row>
        <row r="13425">
          <cell r="A13425">
            <v>166267</v>
          </cell>
          <cell r="V13425" t="str">
            <v>ST</v>
          </cell>
        </row>
        <row r="13426">
          <cell r="A13426">
            <v>166268</v>
          </cell>
          <cell r="V13426" t="str">
            <v>ST</v>
          </cell>
        </row>
        <row r="13427">
          <cell r="A13427">
            <v>166269</v>
          </cell>
          <cell r="V13427" t="str">
            <v>ST</v>
          </cell>
        </row>
        <row r="13428">
          <cell r="A13428">
            <v>166270</v>
          </cell>
          <cell r="V13428" t="str">
            <v>ST</v>
          </cell>
        </row>
        <row r="13429">
          <cell r="A13429">
            <v>166271</v>
          </cell>
          <cell r="V13429" t="str">
            <v>ST</v>
          </cell>
        </row>
        <row r="13430">
          <cell r="A13430">
            <v>166286</v>
          </cell>
          <cell r="V13430" t="str">
            <v>ST</v>
          </cell>
        </row>
        <row r="13431">
          <cell r="A13431">
            <v>166288</v>
          </cell>
          <cell r="V13431" t="str">
            <v>ST</v>
          </cell>
        </row>
        <row r="13432">
          <cell r="A13432">
            <v>166289</v>
          </cell>
          <cell r="V13432" t="str">
            <v>ST</v>
          </cell>
        </row>
        <row r="13433">
          <cell r="A13433">
            <v>166295</v>
          </cell>
          <cell r="V13433" t="str">
            <v>ST</v>
          </cell>
        </row>
        <row r="13434">
          <cell r="A13434">
            <v>166296</v>
          </cell>
          <cell r="V13434" t="str">
            <v>ST</v>
          </cell>
        </row>
        <row r="13435">
          <cell r="A13435">
            <v>166297</v>
          </cell>
          <cell r="V13435" t="str">
            <v>ST</v>
          </cell>
        </row>
        <row r="13436">
          <cell r="A13436">
            <v>166298</v>
          </cell>
          <cell r="V13436" t="str">
            <v>ST</v>
          </cell>
        </row>
        <row r="13437">
          <cell r="A13437">
            <v>166299</v>
          </cell>
          <cell r="V13437" t="str">
            <v>ST</v>
          </cell>
        </row>
        <row r="13438">
          <cell r="A13438">
            <v>166300</v>
          </cell>
          <cell r="V13438" t="str">
            <v>ST</v>
          </cell>
        </row>
        <row r="13439">
          <cell r="A13439">
            <v>166301</v>
          </cell>
          <cell r="V13439" t="str">
            <v>ST</v>
          </cell>
        </row>
        <row r="13440">
          <cell r="A13440">
            <v>166302</v>
          </cell>
          <cell r="V13440" t="str">
            <v>ST</v>
          </cell>
        </row>
        <row r="13441">
          <cell r="A13441">
            <v>166304</v>
          </cell>
          <cell r="V13441" t="str">
            <v>ST</v>
          </cell>
        </row>
        <row r="13442">
          <cell r="A13442">
            <v>166305</v>
          </cell>
          <cell r="V13442" t="str">
            <v>ST</v>
          </cell>
        </row>
        <row r="13443">
          <cell r="A13443">
            <v>166306</v>
          </cell>
          <cell r="V13443" t="str">
            <v>ST</v>
          </cell>
        </row>
        <row r="13444">
          <cell r="A13444">
            <v>166331</v>
          </cell>
          <cell r="V13444" t="str">
            <v>SET</v>
          </cell>
        </row>
        <row r="13445">
          <cell r="A13445">
            <v>166337</v>
          </cell>
          <cell r="V13445" t="str">
            <v>ST</v>
          </cell>
        </row>
        <row r="13446">
          <cell r="A13446">
            <v>166338</v>
          </cell>
          <cell r="V13446" t="str">
            <v>ST</v>
          </cell>
        </row>
        <row r="13447">
          <cell r="A13447">
            <v>166339</v>
          </cell>
          <cell r="V13447" t="str">
            <v>ST</v>
          </cell>
        </row>
        <row r="13448">
          <cell r="A13448">
            <v>166340</v>
          </cell>
          <cell r="V13448" t="str">
            <v>ST</v>
          </cell>
        </row>
        <row r="13449">
          <cell r="A13449">
            <v>166344</v>
          </cell>
          <cell r="V13449" t="str">
            <v>FP</v>
          </cell>
        </row>
        <row r="13450">
          <cell r="A13450">
            <v>166345</v>
          </cell>
          <cell r="V13450" t="str">
            <v>FP</v>
          </cell>
        </row>
        <row r="13451">
          <cell r="A13451">
            <v>166346</v>
          </cell>
          <cell r="V13451" t="str">
            <v>FP</v>
          </cell>
        </row>
        <row r="13452">
          <cell r="A13452">
            <v>166347</v>
          </cell>
          <cell r="V13452" t="str">
            <v>FP</v>
          </cell>
        </row>
        <row r="13453">
          <cell r="A13453">
            <v>166348</v>
          </cell>
          <cell r="V13453" t="str">
            <v>ST</v>
          </cell>
        </row>
        <row r="13454">
          <cell r="A13454">
            <v>166349</v>
          </cell>
          <cell r="V13454" t="str">
            <v>ST</v>
          </cell>
        </row>
        <row r="13455">
          <cell r="A13455">
            <v>166351</v>
          </cell>
          <cell r="V13455" t="str">
            <v>ST</v>
          </cell>
        </row>
        <row r="13456">
          <cell r="A13456">
            <v>166358</v>
          </cell>
          <cell r="V13456" t="str">
            <v>ST</v>
          </cell>
        </row>
        <row r="13457">
          <cell r="A13457">
            <v>166359</v>
          </cell>
          <cell r="V13457" t="str">
            <v>FP</v>
          </cell>
        </row>
        <row r="13458">
          <cell r="A13458">
            <v>166360</v>
          </cell>
          <cell r="V13458" t="str">
            <v>FP</v>
          </cell>
        </row>
        <row r="13459">
          <cell r="A13459">
            <v>166361</v>
          </cell>
          <cell r="V13459" t="str">
            <v>ST</v>
          </cell>
        </row>
        <row r="13460">
          <cell r="A13460">
            <v>166362</v>
          </cell>
          <cell r="V13460" t="str">
            <v>FP</v>
          </cell>
        </row>
        <row r="13461">
          <cell r="A13461">
            <v>166363</v>
          </cell>
          <cell r="V13461" t="str">
            <v>ST</v>
          </cell>
        </row>
        <row r="13462">
          <cell r="A13462">
            <v>166364</v>
          </cell>
          <cell r="V13462" t="str">
            <v>ST</v>
          </cell>
        </row>
        <row r="13463">
          <cell r="A13463">
            <v>166365</v>
          </cell>
          <cell r="V13463" t="str">
            <v>ST</v>
          </cell>
        </row>
        <row r="13464">
          <cell r="A13464">
            <v>166370</v>
          </cell>
          <cell r="V13464" t="str">
            <v>ST</v>
          </cell>
        </row>
        <row r="13465">
          <cell r="A13465">
            <v>166371</v>
          </cell>
          <cell r="V13465" t="str">
            <v>ST</v>
          </cell>
        </row>
        <row r="13466">
          <cell r="A13466">
            <v>166372</v>
          </cell>
          <cell r="V13466" t="str">
            <v>ST</v>
          </cell>
        </row>
        <row r="13467">
          <cell r="A13467">
            <v>166373</v>
          </cell>
          <cell r="V13467" t="str">
            <v>ST</v>
          </cell>
        </row>
        <row r="13468">
          <cell r="A13468">
            <v>166374</v>
          </cell>
          <cell r="V13468" t="str">
            <v>ST</v>
          </cell>
        </row>
        <row r="13469">
          <cell r="A13469">
            <v>166375</v>
          </cell>
          <cell r="V13469" t="str">
            <v>ST</v>
          </cell>
        </row>
        <row r="13470">
          <cell r="A13470">
            <v>166376</v>
          </cell>
          <cell r="V13470" t="str">
            <v>ST</v>
          </cell>
        </row>
        <row r="13471">
          <cell r="A13471">
            <v>166384</v>
          </cell>
          <cell r="V13471" t="str">
            <v>RL</v>
          </cell>
        </row>
        <row r="13472">
          <cell r="A13472">
            <v>166386</v>
          </cell>
          <cell r="V13472" t="str">
            <v>RL</v>
          </cell>
        </row>
        <row r="13473">
          <cell r="A13473">
            <v>166388</v>
          </cell>
          <cell r="V13473" t="str">
            <v>RL</v>
          </cell>
        </row>
        <row r="13474">
          <cell r="A13474">
            <v>166393</v>
          </cell>
          <cell r="V13474" t="str">
            <v>ST</v>
          </cell>
        </row>
        <row r="13475">
          <cell r="A13475">
            <v>166397</v>
          </cell>
          <cell r="V13475" t="str">
            <v>FP</v>
          </cell>
        </row>
        <row r="13476">
          <cell r="A13476">
            <v>166398</v>
          </cell>
          <cell r="V13476" t="str">
            <v>FP</v>
          </cell>
        </row>
        <row r="13477">
          <cell r="A13477">
            <v>166401</v>
          </cell>
          <cell r="V13477" t="str">
            <v>ST</v>
          </cell>
        </row>
        <row r="13478">
          <cell r="A13478">
            <v>166402</v>
          </cell>
          <cell r="V13478" t="str">
            <v>ST</v>
          </cell>
        </row>
        <row r="13479">
          <cell r="A13479">
            <v>166406</v>
          </cell>
          <cell r="V13479" t="str">
            <v>FP</v>
          </cell>
        </row>
        <row r="13480">
          <cell r="A13480">
            <v>166413</v>
          </cell>
          <cell r="V13480" t="str">
            <v>RL</v>
          </cell>
        </row>
        <row r="13481">
          <cell r="A13481">
            <v>166414</v>
          </cell>
          <cell r="V13481" t="str">
            <v>RL</v>
          </cell>
        </row>
        <row r="13482">
          <cell r="A13482">
            <v>166421</v>
          </cell>
          <cell r="V13482" t="str">
            <v>ST</v>
          </cell>
        </row>
        <row r="13483">
          <cell r="A13483">
            <v>166505</v>
          </cell>
          <cell r="V13483" t="str">
            <v>ST</v>
          </cell>
        </row>
        <row r="13484">
          <cell r="A13484">
            <v>166506</v>
          </cell>
          <cell r="V13484" t="str">
            <v>ST</v>
          </cell>
        </row>
        <row r="13485">
          <cell r="A13485">
            <v>166509</v>
          </cell>
          <cell r="V13485" t="str">
            <v>FP</v>
          </cell>
        </row>
        <row r="13486">
          <cell r="A13486">
            <v>166511</v>
          </cell>
          <cell r="V13486" t="str">
            <v>FP</v>
          </cell>
        </row>
        <row r="13487">
          <cell r="A13487">
            <v>166512</v>
          </cell>
          <cell r="V13487" t="str">
            <v>FP</v>
          </cell>
        </row>
        <row r="13488">
          <cell r="A13488">
            <v>166522</v>
          </cell>
          <cell r="V13488" t="str">
            <v>ST</v>
          </cell>
        </row>
        <row r="13489">
          <cell r="A13489">
            <v>166523</v>
          </cell>
          <cell r="V13489" t="str">
            <v>FP</v>
          </cell>
        </row>
        <row r="13490">
          <cell r="A13490">
            <v>166527</v>
          </cell>
          <cell r="V13490" t="str">
            <v>ST</v>
          </cell>
        </row>
        <row r="13491">
          <cell r="A13491">
            <v>166528</v>
          </cell>
          <cell r="V13491" t="str">
            <v>ST</v>
          </cell>
        </row>
        <row r="13492">
          <cell r="A13492">
            <v>166530</v>
          </cell>
          <cell r="V13492" t="str">
            <v>ST</v>
          </cell>
        </row>
        <row r="13493">
          <cell r="A13493">
            <v>166531</v>
          </cell>
          <cell r="V13493" t="str">
            <v>ST</v>
          </cell>
        </row>
        <row r="13494">
          <cell r="A13494">
            <v>166532</v>
          </cell>
          <cell r="V13494" t="str">
            <v>ST</v>
          </cell>
        </row>
        <row r="13495">
          <cell r="A13495">
            <v>166533</v>
          </cell>
          <cell r="V13495" t="str">
            <v>ST</v>
          </cell>
        </row>
        <row r="13496">
          <cell r="A13496">
            <v>166535</v>
          </cell>
          <cell r="V13496" t="str">
            <v>ST</v>
          </cell>
        </row>
        <row r="13497">
          <cell r="A13497">
            <v>166536</v>
          </cell>
          <cell r="V13497" t="str">
            <v>ST</v>
          </cell>
        </row>
        <row r="13498">
          <cell r="A13498">
            <v>166537</v>
          </cell>
          <cell r="V13498" t="str">
            <v>ST</v>
          </cell>
        </row>
        <row r="13499">
          <cell r="A13499">
            <v>166538</v>
          </cell>
          <cell r="V13499" t="str">
            <v>ST</v>
          </cell>
        </row>
        <row r="13500">
          <cell r="A13500">
            <v>166553</v>
          </cell>
          <cell r="V13500" t="str">
            <v>ST</v>
          </cell>
        </row>
        <row r="13501">
          <cell r="A13501">
            <v>166555</v>
          </cell>
          <cell r="V13501" t="str">
            <v>FP</v>
          </cell>
        </row>
        <row r="13502">
          <cell r="A13502">
            <v>166556</v>
          </cell>
          <cell r="V13502" t="str">
            <v>RL</v>
          </cell>
        </row>
        <row r="13503">
          <cell r="A13503">
            <v>166557</v>
          </cell>
          <cell r="V13503" t="str">
            <v>FP</v>
          </cell>
        </row>
        <row r="13504">
          <cell r="A13504">
            <v>166558</v>
          </cell>
          <cell r="V13504" t="str">
            <v>FP</v>
          </cell>
        </row>
        <row r="13505">
          <cell r="A13505">
            <v>166559</v>
          </cell>
          <cell r="V13505" t="str">
            <v>FP</v>
          </cell>
        </row>
        <row r="13506">
          <cell r="A13506">
            <v>166560</v>
          </cell>
          <cell r="V13506" t="str">
            <v>FP</v>
          </cell>
        </row>
        <row r="13507">
          <cell r="A13507">
            <v>166561</v>
          </cell>
          <cell r="V13507" t="str">
            <v>FP</v>
          </cell>
        </row>
        <row r="13508">
          <cell r="A13508">
            <v>166564</v>
          </cell>
          <cell r="V13508" t="str">
            <v>FP</v>
          </cell>
        </row>
        <row r="13509">
          <cell r="A13509">
            <v>166565</v>
          </cell>
          <cell r="V13509" t="str">
            <v>FP</v>
          </cell>
        </row>
        <row r="13510">
          <cell r="A13510">
            <v>166566</v>
          </cell>
          <cell r="V13510" t="str">
            <v>FP</v>
          </cell>
        </row>
        <row r="13511">
          <cell r="A13511">
            <v>166567</v>
          </cell>
          <cell r="V13511" t="str">
            <v>FP</v>
          </cell>
        </row>
        <row r="13512">
          <cell r="A13512">
            <v>166568</v>
          </cell>
          <cell r="V13512" t="str">
            <v>FP</v>
          </cell>
        </row>
        <row r="13513">
          <cell r="A13513">
            <v>166569</v>
          </cell>
          <cell r="V13513" t="str">
            <v>FP</v>
          </cell>
        </row>
        <row r="13514">
          <cell r="A13514">
            <v>166572</v>
          </cell>
          <cell r="V13514" t="str">
            <v>FP</v>
          </cell>
        </row>
        <row r="13515">
          <cell r="A13515">
            <v>166574</v>
          </cell>
          <cell r="V13515" t="str">
            <v>FP</v>
          </cell>
        </row>
        <row r="13516">
          <cell r="A13516">
            <v>166575</v>
          </cell>
          <cell r="V13516" t="str">
            <v>FP</v>
          </cell>
        </row>
        <row r="13517">
          <cell r="A13517">
            <v>166576</v>
          </cell>
          <cell r="V13517" t="str">
            <v>FP</v>
          </cell>
        </row>
        <row r="13518">
          <cell r="A13518">
            <v>166577</v>
          </cell>
          <cell r="V13518" t="str">
            <v>FP</v>
          </cell>
        </row>
        <row r="13519">
          <cell r="A13519">
            <v>166579</v>
          </cell>
          <cell r="V13519" t="str">
            <v>ST</v>
          </cell>
        </row>
        <row r="13520">
          <cell r="A13520">
            <v>166580</v>
          </cell>
          <cell r="V13520" t="str">
            <v>ST</v>
          </cell>
        </row>
        <row r="13521">
          <cell r="A13521">
            <v>166581</v>
          </cell>
          <cell r="V13521" t="str">
            <v>ST</v>
          </cell>
        </row>
        <row r="13522">
          <cell r="A13522">
            <v>166634</v>
          </cell>
          <cell r="V13522" t="str">
            <v>ST</v>
          </cell>
        </row>
        <row r="13523">
          <cell r="A13523">
            <v>166636</v>
          </cell>
          <cell r="V13523" t="str">
            <v>ST</v>
          </cell>
        </row>
        <row r="13524">
          <cell r="A13524">
            <v>166637</v>
          </cell>
          <cell r="V13524" t="str">
            <v>ST</v>
          </cell>
        </row>
        <row r="13525">
          <cell r="A13525">
            <v>166638</v>
          </cell>
          <cell r="V13525" t="str">
            <v>ST</v>
          </cell>
        </row>
        <row r="13526">
          <cell r="A13526">
            <v>166639</v>
          </cell>
          <cell r="V13526" t="str">
            <v>ST</v>
          </cell>
        </row>
        <row r="13527">
          <cell r="A13527">
            <v>166642</v>
          </cell>
          <cell r="V13527" t="str">
            <v>ST</v>
          </cell>
        </row>
        <row r="13528">
          <cell r="A13528">
            <v>166643</v>
          </cell>
          <cell r="V13528" t="str">
            <v>ST</v>
          </cell>
        </row>
        <row r="13529">
          <cell r="A13529">
            <v>166644</v>
          </cell>
          <cell r="V13529" t="str">
            <v>ST</v>
          </cell>
        </row>
        <row r="13530">
          <cell r="A13530">
            <v>166645</v>
          </cell>
          <cell r="V13530" t="str">
            <v>ST</v>
          </cell>
        </row>
        <row r="13531">
          <cell r="A13531">
            <v>166646</v>
          </cell>
          <cell r="V13531" t="str">
            <v>ST</v>
          </cell>
        </row>
        <row r="13532">
          <cell r="A13532">
            <v>166648</v>
          </cell>
          <cell r="V13532" t="str">
            <v>ST</v>
          </cell>
        </row>
        <row r="13533">
          <cell r="A13533">
            <v>166649</v>
          </cell>
          <cell r="V13533" t="str">
            <v>ST</v>
          </cell>
        </row>
        <row r="13534">
          <cell r="A13534">
            <v>166650</v>
          </cell>
          <cell r="V13534" t="str">
            <v>ST</v>
          </cell>
        </row>
        <row r="13535">
          <cell r="A13535">
            <v>166651</v>
          </cell>
          <cell r="V13535" t="str">
            <v>ST</v>
          </cell>
        </row>
        <row r="13536">
          <cell r="A13536">
            <v>166652</v>
          </cell>
          <cell r="V13536" t="str">
            <v>ST</v>
          </cell>
        </row>
        <row r="13537">
          <cell r="A13537">
            <v>166653</v>
          </cell>
          <cell r="V13537" t="str">
            <v>ST</v>
          </cell>
        </row>
        <row r="13538">
          <cell r="A13538">
            <v>166654</v>
          </cell>
          <cell r="V13538" t="str">
            <v>ST</v>
          </cell>
        </row>
        <row r="13539">
          <cell r="A13539">
            <v>166655</v>
          </cell>
          <cell r="V13539" t="str">
            <v>ST</v>
          </cell>
        </row>
        <row r="13540">
          <cell r="A13540">
            <v>166656</v>
          </cell>
          <cell r="V13540" t="str">
            <v>ST</v>
          </cell>
        </row>
        <row r="13541">
          <cell r="A13541">
            <v>166658</v>
          </cell>
          <cell r="V13541" t="str">
            <v>ST</v>
          </cell>
        </row>
        <row r="13542">
          <cell r="A13542">
            <v>166666</v>
          </cell>
          <cell r="V13542" t="str">
            <v>FP</v>
          </cell>
        </row>
        <row r="13543">
          <cell r="A13543">
            <v>166667</v>
          </cell>
          <cell r="V13543" t="str">
            <v>ST</v>
          </cell>
        </row>
        <row r="13544">
          <cell r="A13544">
            <v>166668</v>
          </cell>
          <cell r="V13544" t="str">
            <v>ST</v>
          </cell>
        </row>
        <row r="13545">
          <cell r="A13545">
            <v>166669</v>
          </cell>
          <cell r="V13545" t="str">
            <v>ST</v>
          </cell>
        </row>
        <row r="13546">
          <cell r="A13546">
            <v>166670</v>
          </cell>
          <cell r="V13546" t="str">
            <v>ST</v>
          </cell>
        </row>
        <row r="13547">
          <cell r="A13547">
            <v>166671</v>
          </cell>
          <cell r="V13547" t="str">
            <v>ST</v>
          </cell>
        </row>
        <row r="13548">
          <cell r="A13548">
            <v>166672</v>
          </cell>
          <cell r="V13548" t="str">
            <v>ST</v>
          </cell>
        </row>
        <row r="13549">
          <cell r="A13549">
            <v>166673</v>
          </cell>
          <cell r="V13549" t="str">
            <v>ST</v>
          </cell>
        </row>
        <row r="13550">
          <cell r="A13550">
            <v>166674</v>
          </cell>
          <cell r="V13550" t="str">
            <v>ST</v>
          </cell>
        </row>
        <row r="13551">
          <cell r="A13551">
            <v>166675</v>
          </cell>
          <cell r="V13551" t="str">
            <v>ST</v>
          </cell>
        </row>
        <row r="13552">
          <cell r="A13552">
            <v>166676</v>
          </cell>
          <cell r="V13552" t="str">
            <v>ST</v>
          </cell>
        </row>
        <row r="13553">
          <cell r="A13553">
            <v>166678</v>
          </cell>
          <cell r="V13553" t="str">
            <v>ST</v>
          </cell>
        </row>
        <row r="13554">
          <cell r="A13554">
            <v>166679</v>
          </cell>
          <cell r="V13554" t="str">
            <v>ST</v>
          </cell>
        </row>
        <row r="13555">
          <cell r="A13555">
            <v>166680</v>
          </cell>
          <cell r="V13555" t="str">
            <v>ST</v>
          </cell>
        </row>
        <row r="13556">
          <cell r="A13556">
            <v>166681</v>
          </cell>
          <cell r="V13556" t="str">
            <v>FP</v>
          </cell>
        </row>
        <row r="13557">
          <cell r="A13557">
            <v>166694</v>
          </cell>
          <cell r="V13557" t="str">
            <v>ST</v>
          </cell>
        </row>
        <row r="13558">
          <cell r="A13558">
            <v>166713</v>
          </cell>
          <cell r="V13558" t="str">
            <v>ST</v>
          </cell>
        </row>
        <row r="13559">
          <cell r="A13559">
            <v>166722</v>
          </cell>
          <cell r="V13559" t="str">
            <v>ST</v>
          </cell>
        </row>
        <row r="13560">
          <cell r="A13560">
            <v>166724</v>
          </cell>
          <cell r="V13560" t="str">
            <v>ST</v>
          </cell>
        </row>
        <row r="13561">
          <cell r="A13561">
            <v>166725</v>
          </cell>
          <cell r="V13561" t="str">
            <v>ST</v>
          </cell>
        </row>
        <row r="13562">
          <cell r="A13562">
            <v>166726</v>
          </cell>
          <cell r="V13562" t="str">
            <v>ST</v>
          </cell>
        </row>
        <row r="13563">
          <cell r="A13563">
            <v>166732</v>
          </cell>
          <cell r="V13563" t="str">
            <v>ST</v>
          </cell>
        </row>
        <row r="13564">
          <cell r="A13564">
            <v>166735</v>
          </cell>
          <cell r="V13564" t="str">
            <v>ST</v>
          </cell>
        </row>
        <row r="13565">
          <cell r="A13565">
            <v>166736</v>
          </cell>
          <cell r="V13565" t="str">
            <v>ST</v>
          </cell>
        </row>
        <row r="13566">
          <cell r="A13566">
            <v>166737</v>
          </cell>
          <cell r="V13566" t="str">
            <v>ST</v>
          </cell>
        </row>
        <row r="13567">
          <cell r="A13567">
            <v>166738</v>
          </cell>
          <cell r="V13567" t="str">
            <v>ST</v>
          </cell>
        </row>
        <row r="13568">
          <cell r="A13568">
            <v>166739</v>
          </cell>
          <cell r="V13568" t="str">
            <v>FP</v>
          </cell>
        </row>
        <row r="13569">
          <cell r="A13569">
            <v>166740</v>
          </cell>
          <cell r="V13569" t="str">
            <v>ST</v>
          </cell>
        </row>
        <row r="13570">
          <cell r="A13570">
            <v>166742</v>
          </cell>
          <cell r="V13570" t="str">
            <v>ST</v>
          </cell>
        </row>
        <row r="13571">
          <cell r="A13571">
            <v>166743</v>
          </cell>
          <cell r="V13571" t="str">
            <v>FP</v>
          </cell>
        </row>
        <row r="13572">
          <cell r="A13572">
            <v>166744</v>
          </cell>
          <cell r="V13572" t="str">
            <v>FP</v>
          </cell>
        </row>
        <row r="13573">
          <cell r="A13573">
            <v>166745</v>
          </cell>
          <cell r="V13573" t="str">
            <v>FP</v>
          </cell>
        </row>
        <row r="13574">
          <cell r="A13574">
            <v>166746</v>
          </cell>
          <cell r="V13574" t="str">
            <v>FP</v>
          </cell>
        </row>
        <row r="13575">
          <cell r="A13575">
            <v>166747</v>
          </cell>
          <cell r="V13575" t="str">
            <v>FP</v>
          </cell>
        </row>
        <row r="13576">
          <cell r="A13576">
            <v>166748</v>
          </cell>
          <cell r="V13576" t="str">
            <v>ST</v>
          </cell>
        </row>
        <row r="13577">
          <cell r="A13577">
            <v>166749</v>
          </cell>
          <cell r="V13577" t="str">
            <v>ST</v>
          </cell>
        </row>
        <row r="13578">
          <cell r="A13578">
            <v>166750</v>
          </cell>
          <cell r="V13578" t="str">
            <v>ST</v>
          </cell>
        </row>
        <row r="13579">
          <cell r="A13579">
            <v>166751</v>
          </cell>
          <cell r="V13579" t="str">
            <v>ST</v>
          </cell>
        </row>
        <row r="13580">
          <cell r="A13580">
            <v>166752</v>
          </cell>
          <cell r="V13580" t="str">
            <v>ST</v>
          </cell>
        </row>
        <row r="13581">
          <cell r="A13581">
            <v>166753</v>
          </cell>
          <cell r="V13581" t="str">
            <v>ST</v>
          </cell>
        </row>
        <row r="13582">
          <cell r="A13582">
            <v>166754</v>
          </cell>
          <cell r="V13582" t="str">
            <v>ST</v>
          </cell>
        </row>
        <row r="13583">
          <cell r="A13583">
            <v>166760</v>
          </cell>
          <cell r="V13583" t="str">
            <v>ST</v>
          </cell>
        </row>
        <row r="13584">
          <cell r="A13584">
            <v>166761</v>
          </cell>
          <cell r="V13584" t="str">
            <v>ST</v>
          </cell>
        </row>
        <row r="13585">
          <cell r="A13585">
            <v>166762</v>
          </cell>
          <cell r="V13585" t="str">
            <v>ST</v>
          </cell>
        </row>
        <row r="13586">
          <cell r="A13586">
            <v>166763</v>
          </cell>
          <cell r="V13586" t="str">
            <v>ST</v>
          </cell>
        </row>
        <row r="13587">
          <cell r="A13587">
            <v>166765</v>
          </cell>
          <cell r="V13587" t="str">
            <v>ST</v>
          </cell>
        </row>
        <row r="13588">
          <cell r="A13588">
            <v>166767</v>
          </cell>
          <cell r="V13588" t="str">
            <v>ST</v>
          </cell>
        </row>
        <row r="13589">
          <cell r="A13589">
            <v>166768</v>
          </cell>
          <cell r="V13589" t="str">
            <v>ST</v>
          </cell>
        </row>
        <row r="13590">
          <cell r="A13590">
            <v>166769</v>
          </cell>
          <cell r="V13590" t="str">
            <v>ST</v>
          </cell>
        </row>
        <row r="13591">
          <cell r="A13591">
            <v>166770</v>
          </cell>
          <cell r="V13591" t="str">
            <v>ST</v>
          </cell>
        </row>
        <row r="13592">
          <cell r="A13592">
            <v>166782</v>
          </cell>
          <cell r="V13592" t="str">
            <v>FP</v>
          </cell>
        </row>
        <row r="13593">
          <cell r="A13593">
            <v>166788</v>
          </cell>
          <cell r="V13593" t="str">
            <v>ST</v>
          </cell>
        </row>
        <row r="13594">
          <cell r="A13594">
            <v>166789</v>
          </cell>
          <cell r="V13594" t="str">
            <v>ST</v>
          </cell>
        </row>
        <row r="13595">
          <cell r="A13595">
            <v>166790</v>
          </cell>
          <cell r="V13595" t="str">
            <v>ST</v>
          </cell>
        </row>
        <row r="13596">
          <cell r="A13596">
            <v>166794</v>
          </cell>
          <cell r="V13596" t="str">
            <v>ST</v>
          </cell>
        </row>
        <row r="13597">
          <cell r="A13597">
            <v>166795</v>
          </cell>
          <cell r="V13597" t="str">
            <v>FP</v>
          </cell>
        </row>
        <row r="13598">
          <cell r="A13598">
            <v>166796</v>
          </cell>
          <cell r="V13598" t="str">
            <v>FP</v>
          </cell>
        </row>
        <row r="13599">
          <cell r="A13599">
            <v>166797</v>
          </cell>
          <cell r="V13599" t="str">
            <v>ST</v>
          </cell>
        </row>
        <row r="13600">
          <cell r="A13600">
            <v>166799</v>
          </cell>
          <cell r="V13600" t="str">
            <v>FP</v>
          </cell>
        </row>
        <row r="13601">
          <cell r="A13601">
            <v>166800</v>
          </cell>
          <cell r="V13601" t="str">
            <v>FP</v>
          </cell>
        </row>
        <row r="13602">
          <cell r="A13602">
            <v>166801</v>
          </cell>
          <cell r="V13602" t="str">
            <v>FP</v>
          </cell>
        </row>
        <row r="13603">
          <cell r="A13603">
            <v>166802</v>
          </cell>
          <cell r="V13603" t="str">
            <v>KRT</v>
          </cell>
        </row>
        <row r="13604">
          <cell r="A13604">
            <v>166803</v>
          </cell>
          <cell r="V13604" t="str">
            <v>FP</v>
          </cell>
        </row>
        <row r="13605">
          <cell r="A13605">
            <v>166805</v>
          </cell>
          <cell r="V13605" t="str">
            <v>FP</v>
          </cell>
        </row>
        <row r="13606">
          <cell r="A13606">
            <v>166806</v>
          </cell>
          <cell r="V13606" t="str">
            <v>KRT</v>
          </cell>
        </row>
        <row r="13607">
          <cell r="A13607">
            <v>166807</v>
          </cell>
          <cell r="V13607" t="str">
            <v>FP</v>
          </cell>
        </row>
        <row r="13608">
          <cell r="A13608">
            <v>166809</v>
          </cell>
          <cell r="V13608" t="str">
            <v>FP</v>
          </cell>
        </row>
        <row r="13609">
          <cell r="A13609">
            <v>166810</v>
          </cell>
          <cell r="V13609" t="str">
            <v>RL</v>
          </cell>
        </row>
        <row r="13610">
          <cell r="A13610">
            <v>166811</v>
          </cell>
          <cell r="V13610" t="str">
            <v>ST</v>
          </cell>
        </row>
        <row r="13611">
          <cell r="A13611">
            <v>166953</v>
          </cell>
          <cell r="V13611" t="str">
            <v>ST</v>
          </cell>
        </row>
        <row r="13612">
          <cell r="A13612">
            <v>167044</v>
          </cell>
          <cell r="V13612" t="str">
            <v>ST</v>
          </cell>
        </row>
        <row r="13613">
          <cell r="A13613">
            <v>167045</v>
          </cell>
          <cell r="V13613" t="str">
            <v>ST</v>
          </cell>
        </row>
        <row r="13614">
          <cell r="A13614">
            <v>167046</v>
          </cell>
          <cell r="V13614" t="str">
            <v>ST</v>
          </cell>
        </row>
        <row r="13615">
          <cell r="A13615">
            <v>167048</v>
          </cell>
          <cell r="V13615" t="str">
            <v>ST</v>
          </cell>
        </row>
        <row r="13616">
          <cell r="A13616">
            <v>167049</v>
          </cell>
          <cell r="V13616" t="str">
            <v>ST</v>
          </cell>
        </row>
        <row r="13617">
          <cell r="A13617">
            <v>167050</v>
          </cell>
          <cell r="V13617" t="str">
            <v>ST</v>
          </cell>
        </row>
        <row r="13618">
          <cell r="A13618">
            <v>167051</v>
          </cell>
          <cell r="V13618" t="str">
            <v>ST</v>
          </cell>
        </row>
        <row r="13619">
          <cell r="A13619">
            <v>167052</v>
          </cell>
          <cell r="V13619" t="str">
            <v>ST</v>
          </cell>
        </row>
        <row r="13620">
          <cell r="A13620">
            <v>167053</v>
          </cell>
          <cell r="V13620" t="str">
            <v>ST</v>
          </cell>
        </row>
        <row r="13621">
          <cell r="A13621">
            <v>167054</v>
          </cell>
          <cell r="V13621" t="str">
            <v>ST</v>
          </cell>
        </row>
        <row r="13622">
          <cell r="A13622">
            <v>167055</v>
          </cell>
          <cell r="V13622" t="str">
            <v>ST</v>
          </cell>
        </row>
        <row r="13623">
          <cell r="A13623">
            <v>167056</v>
          </cell>
          <cell r="V13623" t="str">
            <v>ST</v>
          </cell>
        </row>
        <row r="13624">
          <cell r="A13624">
            <v>167057</v>
          </cell>
          <cell r="V13624" t="str">
            <v>ST</v>
          </cell>
        </row>
        <row r="13625">
          <cell r="A13625">
            <v>167058</v>
          </cell>
          <cell r="V13625" t="str">
            <v>ST</v>
          </cell>
        </row>
        <row r="13626">
          <cell r="A13626">
            <v>167059</v>
          </cell>
          <cell r="V13626" t="str">
            <v>ST</v>
          </cell>
        </row>
        <row r="13627">
          <cell r="A13627">
            <v>167060</v>
          </cell>
          <cell r="V13627" t="str">
            <v>ST</v>
          </cell>
        </row>
        <row r="13628">
          <cell r="A13628">
            <v>167061</v>
          </cell>
          <cell r="V13628" t="str">
            <v>ST</v>
          </cell>
        </row>
        <row r="13629">
          <cell r="A13629">
            <v>167068</v>
          </cell>
          <cell r="V13629" t="str">
            <v>ST</v>
          </cell>
        </row>
        <row r="13630">
          <cell r="A13630">
            <v>167069</v>
          </cell>
          <cell r="V13630" t="str">
            <v>ST</v>
          </cell>
        </row>
        <row r="13631">
          <cell r="A13631">
            <v>167165</v>
          </cell>
          <cell r="V13631" t="str">
            <v>ST</v>
          </cell>
        </row>
        <row r="13632">
          <cell r="A13632">
            <v>167166</v>
          </cell>
          <cell r="V13632" t="str">
            <v>ST</v>
          </cell>
        </row>
        <row r="13633">
          <cell r="A13633">
            <v>167171</v>
          </cell>
          <cell r="V13633" t="str">
            <v>ST</v>
          </cell>
        </row>
        <row r="13634">
          <cell r="A13634">
            <v>167174</v>
          </cell>
          <cell r="V13634" t="str">
            <v>ST</v>
          </cell>
        </row>
        <row r="13635">
          <cell r="A13635">
            <v>167175</v>
          </cell>
          <cell r="V13635" t="str">
            <v>ST</v>
          </cell>
        </row>
        <row r="13636">
          <cell r="A13636">
            <v>167176</v>
          </cell>
          <cell r="V13636" t="str">
            <v>ST</v>
          </cell>
        </row>
        <row r="13637">
          <cell r="A13637">
            <v>167177</v>
          </cell>
          <cell r="V13637" t="str">
            <v>ST</v>
          </cell>
        </row>
        <row r="13638">
          <cell r="A13638">
            <v>167178</v>
          </cell>
          <cell r="V13638" t="str">
            <v>ST</v>
          </cell>
        </row>
        <row r="13639">
          <cell r="A13639">
            <v>167179</v>
          </cell>
          <cell r="V13639" t="str">
            <v>ST</v>
          </cell>
        </row>
        <row r="13640">
          <cell r="A13640">
            <v>167180</v>
          </cell>
          <cell r="V13640" t="str">
            <v>ST</v>
          </cell>
        </row>
        <row r="13641">
          <cell r="A13641">
            <v>167181</v>
          </cell>
          <cell r="V13641" t="str">
            <v>ST</v>
          </cell>
        </row>
        <row r="13642">
          <cell r="A13642">
            <v>167182</v>
          </cell>
          <cell r="V13642" t="str">
            <v>ST</v>
          </cell>
        </row>
        <row r="13643">
          <cell r="A13643">
            <v>167183</v>
          </cell>
          <cell r="V13643" t="str">
            <v>ST</v>
          </cell>
        </row>
        <row r="13644">
          <cell r="A13644">
            <v>167184</v>
          </cell>
          <cell r="V13644" t="str">
            <v>ST</v>
          </cell>
        </row>
        <row r="13645">
          <cell r="A13645">
            <v>167185</v>
          </cell>
          <cell r="V13645" t="str">
            <v>ST</v>
          </cell>
        </row>
        <row r="13646">
          <cell r="A13646">
            <v>167186</v>
          </cell>
          <cell r="V13646" t="str">
            <v>ST</v>
          </cell>
        </row>
        <row r="13647">
          <cell r="A13647">
            <v>167187</v>
          </cell>
          <cell r="V13647" t="str">
            <v>ST</v>
          </cell>
        </row>
        <row r="13648">
          <cell r="A13648">
            <v>167188</v>
          </cell>
          <cell r="V13648" t="str">
            <v>ST</v>
          </cell>
        </row>
        <row r="13649">
          <cell r="A13649">
            <v>167189</v>
          </cell>
          <cell r="V13649" t="str">
            <v>ST</v>
          </cell>
        </row>
        <row r="13650">
          <cell r="A13650">
            <v>167190</v>
          </cell>
          <cell r="V13650" t="str">
            <v>ST</v>
          </cell>
        </row>
        <row r="13651">
          <cell r="A13651">
            <v>167191</v>
          </cell>
          <cell r="V13651" t="str">
            <v>KRT</v>
          </cell>
        </row>
        <row r="13652">
          <cell r="A13652">
            <v>167192</v>
          </cell>
          <cell r="V13652" t="str">
            <v>ST</v>
          </cell>
        </row>
        <row r="13653">
          <cell r="A13653">
            <v>167193</v>
          </cell>
          <cell r="V13653" t="str">
            <v>ST</v>
          </cell>
        </row>
        <row r="13654">
          <cell r="A13654">
            <v>167194</v>
          </cell>
          <cell r="V13654" t="str">
            <v>ST</v>
          </cell>
        </row>
        <row r="13655">
          <cell r="A13655">
            <v>167195</v>
          </cell>
          <cell r="V13655" t="str">
            <v>ST</v>
          </cell>
        </row>
        <row r="13656">
          <cell r="A13656">
            <v>167196</v>
          </cell>
          <cell r="V13656" t="str">
            <v>ST</v>
          </cell>
        </row>
        <row r="13657">
          <cell r="A13657">
            <v>167197</v>
          </cell>
          <cell r="V13657" t="str">
            <v>ST</v>
          </cell>
        </row>
        <row r="13658">
          <cell r="A13658">
            <v>167198</v>
          </cell>
          <cell r="V13658" t="str">
            <v>ST</v>
          </cell>
        </row>
        <row r="13659">
          <cell r="A13659">
            <v>167199</v>
          </cell>
          <cell r="V13659" t="str">
            <v>ST</v>
          </cell>
        </row>
        <row r="13660">
          <cell r="A13660">
            <v>167200</v>
          </cell>
          <cell r="V13660" t="str">
            <v>ST</v>
          </cell>
        </row>
        <row r="13661">
          <cell r="A13661">
            <v>167201</v>
          </cell>
          <cell r="V13661" t="str">
            <v>ST</v>
          </cell>
        </row>
        <row r="13662">
          <cell r="A13662">
            <v>167202</v>
          </cell>
          <cell r="V13662" t="str">
            <v>ST</v>
          </cell>
        </row>
        <row r="13663">
          <cell r="A13663">
            <v>167203</v>
          </cell>
          <cell r="V13663" t="str">
            <v>ST</v>
          </cell>
        </row>
        <row r="13664">
          <cell r="A13664">
            <v>167204</v>
          </cell>
          <cell r="V13664" t="str">
            <v>ST</v>
          </cell>
        </row>
        <row r="13665">
          <cell r="A13665">
            <v>167205</v>
          </cell>
          <cell r="V13665" t="str">
            <v>ST</v>
          </cell>
        </row>
        <row r="13666">
          <cell r="A13666">
            <v>167206</v>
          </cell>
          <cell r="V13666" t="str">
            <v>ST</v>
          </cell>
        </row>
        <row r="13667">
          <cell r="A13667">
            <v>167210</v>
          </cell>
          <cell r="V13667" t="str">
            <v>ST</v>
          </cell>
        </row>
        <row r="13668">
          <cell r="A13668">
            <v>167211</v>
          </cell>
          <cell r="V13668" t="str">
            <v>ST</v>
          </cell>
        </row>
        <row r="13669">
          <cell r="A13669">
            <v>167222</v>
          </cell>
          <cell r="V13669" t="str">
            <v>ST</v>
          </cell>
        </row>
        <row r="13670">
          <cell r="A13670">
            <v>167224</v>
          </cell>
          <cell r="V13670" t="str">
            <v>ST</v>
          </cell>
        </row>
        <row r="13671">
          <cell r="A13671">
            <v>167225</v>
          </cell>
          <cell r="V13671" t="str">
            <v>ST</v>
          </cell>
        </row>
        <row r="13672">
          <cell r="A13672">
            <v>167226</v>
          </cell>
          <cell r="V13672" t="str">
            <v>ST</v>
          </cell>
        </row>
        <row r="13673">
          <cell r="A13673">
            <v>167227</v>
          </cell>
          <cell r="V13673" t="str">
            <v>ST</v>
          </cell>
        </row>
        <row r="13674">
          <cell r="A13674">
            <v>167228</v>
          </cell>
          <cell r="V13674" t="str">
            <v>ST</v>
          </cell>
        </row>
        <row r="13675">
          <cell r="A13675">
            <v>167229</v>
          </cell>
          <cell r="V13675" t="str">
            <v>ST</v>
          </cell>
        </row>
        <row r="13676">
          <cell r="A13676">
            <v>167230</v>
          </cell>
          <cell r="V13676" t="str">
            <v>ST</v>
          </cell>
        </row>
        <row r="13677">
          <cell r="A13677">
            <v>167231</v>
          </cell>
          <cell r="V13677" t="str">
            <v>ST</v>
          </cell>
        </row>
        <row r="13678">
          <cell r="A13678">
            <v>167232</v>
          </cell>
          <cell r="V13678" t="str">
            <v>ST</v>
          </cell>
        </row>
        <row r="13679">
          <cell r="A13679">
            <v>167233</v>
          </cell>
          <cell r="V13679" t="str">
            <v>ST</v>
          </cell>
        </row>
        <row r="13680">
          <cell r="A13680">
            <v>167234</v>
          </cell>
          <cell r="V13680" t="str">
            <v>ST</v>
          </cell>
        </row>
        <row r="13681">
          <cell r="A13681">
            <v>167250</v>
          </cell>
          <cell r="V13681" t="str">
            <v>ST</v>
          </cell>
        </row>
        <row r="13682">
          <cell r="A13682">
            <v>167261</v>
          </cell>
          <cell r="V13682" t="str">
            <v>ST</v>
          </cell>
        </row>
        <row r="13683">
          <cell r="A13683">
            <v>167265</v>
          </cell>
          <cell r="V13683" t="str">
            <v>ST</v>
          </cell>
        </row>
        <row r="13684">
          <cell r="A13684">
            <v>167266</v>
          </cell>
          <cell r="V13684" t="str">
            <v>ST</v>
          </cell>
        </row>
        <row r="13685">
          <cell r="A13685">
            <v>167267</v>
          </cell>
          <cell r="V13685" t="str">
            <v>ST</v>
          </cell>
        </row>
        <row r="13686">
          <cell r="A13686">
            <v>167268</v>
          </cell>
          <cell r="V13686" t="str">
            <v>ST</v>
          </cell>
        </row>
        <row r="13687">
          <cell r="A13687">
            <v>167269</v>
          </cell>
          <cell r="V13687" t="str">
            <v>ST</v>
          </cell>
        </row>
        <row r="13688">
          <cell r="A13688">
            <v>167270</v>
          </cell>
          <cell r="V13688" t="str">
            <v>ST</v>
          </cell>
        </row>
        <row r="13689">
          <cell r="A13689">
            <v>167271</v>
          </cell>
          <cell r="V13689" t="str">
            <v>ST</v>
          </cell>
        </row>
        <row r="13690">
          <cell r="A13690">
            <v>167272</v>
          </cell>
          <cell r="V13690" t="str">
            <v>ST</v>
          </cell>
        </row>
        <row r="13691">
          <cell r="A13691">
            <v>167273</v>
          </cell>
          <cell r="V13691" t="str">
            <v>ST</v>
          </cell>
        </row>
        <row r="13692">
          <cell r="A13692">
            <v>167274</v>
          </cell>
          <cell r="V13692" t="str">
            <v>ST</v>
          </cell>
        </row>
        <row r="13693">
          <cell r="A13693">
            <v>167275</v>
          </cell>
          <cell r="V13693" t="str">
            <v>ST</v>
          </cell>
        </row>
        <row r="13694">
          <cell r="A13694">
            <v>167277</v>
          </cell>
          <cell r="V13694" t="str">
            <v>ST</v>
          </cell>
        </row>
        <row r="13695">
          <cell r="A13695">
            <v>167278</v>
          </cell>
          <cell r="V13695" t="str">
            <v>ST</v>
          </cell>
        </row>
        <row r="13696">
          <cell r="A13696">
            <v>167279</v>
          </cell>
          <cell r="V13696" t="str">
            <v>ST</v>
          </cell>
        </row>
        <row r="13697">
          <cell r="A13697">
            <v>167280</v>
          </cell>
          <cell r="V13697" t="str">
            <v>ST</v>
          </cell>
        </row>
        <row r="13698">
          <cell r="A13698">
            <v>167281</v>
          </cell>
          <cell r="V13698" t="str">
            <v>ST</v>
          </cell>
        </row>
        <row r="13699">
          <cell r="A13699">
            <v>167282</v>
          </cell>
          <cell r="V13699" t="str">
            <v>ST</v>
          </cell>
        </row>
        <row r="13700">
          <cell r="A13700">
            <v>167283</v>
          </cell>
          <cell r="V13700" t="str">
            <v>ST</v>
          </cell>
        </row>
        <row r="13701">
          <cell r="A13701">
            <v>167284</v>
          </cell>
          <cell r="V13701" t="str">
            <v>ST</v>
          </cell>
        </row>
        <row r="13702">
          <cell r="A13702">
            <v>167285</v>
          </cell>
          <cell r="V13702" t="str">
            <v>ST</v>
          </cell>
        </row>
        <row r="13703">
          <cell r="A13703">
            <v>167286</v>
          </cell>
          <cell r="V13703" t="str">
            <v>ST</v>
          </cell>
        </row>
        <row r="13704">
          <cell r="A13704">
            <v>167287</v>
          </cell>
          <cell r="V13704" t="str">
            <v>ST</v>
          </cell>
        </row>
        <row r="13705">
          <cell r="A13705">
            <v>167288</v>
          </cell>
          <cell r="V13705" t="str">
            <v>ST</v>
          </cell>
        </row>
        <row r="13706">
          <cell r="A13706">
            <v>167289</v>
          </cell>
          <cell r="V13706" t="str">
            <v>ST</v>
          </cell>
        </row>
        <row r="13707">
          <cell r="A13707">
            <v>167290</v>
          </cell>
          <cell r="V13707" t="str">
            <v>ST</v>
          </cell>
        </row>
        <row r="13708">
          <cell r="A13708">
            <v>167291</v>
          </cell>
          <cell r="V13708" t="str">
            <v>ST</v>
          </cell>
        </row>
        <row r="13709">
          <cell r="A13709">
            <v>167292</v>
          </cell>
          <cell r="V13709" t="str">
            <v>ST</v>
          </cell>
        </row>
        <row r="13710">
          <cell r="A13710">
            <v>167293</v>
          </cell>
          <cell r="V13710" t="str">
            <v>ST</v>
          </cell>
        </row>
        <row r="13711">
          <cell r="A13711">
            <v>167294</v>
          </cell>
          <cell r="V13711" t="str">
            <v>ST</v>
          </cell>
        </row>
        <row r="13712">
          <cell r="A13712">
            <v>167304</v>
          </cell>
          <cell r="V13712" t="str">
            <v>ST</v>
          </cell>
        </row>
        <row r="13713">
          <cell r="A13713">
            <v>167305</v>
          </cell>
          <cell r="V13713" t="str">
            <v>ST</v>
          </cell>
        </row>
        <row r="13714">
          <cell r="A13714">
            <v>167306</v>
          </cell>
          <cell r="V13714" t="str">
            <v>ST</v>
          </cell>
        </row>
        <row r="13715">
          <cell r="A13715">
            <v>167307</v>
          </cell>
          <cell r="V13715" t="str">
            <v>ST</v>
          </cell>
        </row>
        <row r="13716">
          <cell r="A13716">
            <v>167308</v>
          </cell>
          <cell r="V13716" t="str">
            <v>ST</v>
          </cell>
        </row>
        <row r="13717">
          <cell r="A13717">
            <v>167310</v>
          </cell>
          <cell r="V13717" t="str">
            <v>ST</v>
          </cell>
        </row>
        <row r="13718">
          <cell r="A13718">
            <v>167311</v>
          </cell>
          <cell r="V13718" t="str">
            <v>ST</v>
          </cell>
        </row>
        <row r="13719">
          <cell r="A13719">
            <v>167312</v>
          </cell>
          <cell r="V13719" t="str">
            <v>ST</v>
          </cell>
        </row>
        <row r="13720">
          <cell r="A13720">
            <v>167313</v>
          </cell>
          <cell r="V13720" t="str">
            <v>ST</v>
          </cell>
        </row>
        <row r="13721">
          <cell r="A13721">
            <v>167314</v>
          </cell>
          <cell r="V13721" t="str">
            <v>ST</v>
          </cell>
        </row>
        <row r="13722">
          <cell r="A13722">
            <v>167315</v>
          </cell>
          <cell r="V13722" t="str">
            <v>ST</v>
          </cell>
        </row>
        <row r="13723">
          <cell r="A13723">
            <v>167316</v>
          </cell>
          <cell r="V13723" t="str">
            <v>ST</v>
          </cell>
        </row>
        <row r="13724">
          <cell r="A13724">
            <v>167317</v>
          </cell>
          <cell r="V13724" t="str">
            <v>ST</v>
          </cell>
        </row>
        <row r="13725">
          <cell r="A13725">
            <v>167318</v>
          </cell>
          <cell r="V13725" t="str">
            <v>ST</v>
          </cell>
        </row>
        <row r="13726">
          <cell r="A13726">
            <v>167319</v>
          </cell>
          <cell r="V13726" t="str">
            <v>ST</v>
          </cell>
        </row>
        <row r="13727">
          <cell r="A13727">
            <v>167320</v>
          </cell>
          <cell r="V13727" t="str">
            <v>ST</v>
          </cell>
        </row>
        <row r="13728">
          <cell r="A13728">
            <v>167321</v>
          </cell>
          <cell r="V13728" t="str">
            <v>ST</v>
          </cell>
        </row>
        <row r="13729">
          <cell r="A13729">
            <v>167322</v>
          </cell>
          <cell r="V13729" t="str">
            <v>ST</v>
          </cell>
        </row>
        <row r="13730">
          <cell r="A13730">
            <v>167323</v>
          </cell>
          <cell r="V13730" t="str">
            <v>ST</v>
          </cell>
        </row>
        <row r="13731">
          <cell r="A13731">
            <v>167324</v>
          </cell>
          <cell r="V13731" t="str">
            <v>ST</v>
          </cell>
        </row>
        <row r="13732">
          <cell r="A13732">
            <v>167325</v>
          </cell>
          <cell r="V13732" t="str">
            <v>ST</v>
          </cell>
        </row>
        <row r="13733">
          <cell r="A13733">
            <v>167326</v>
          </cell>
          <cell r="V13733" t="str">
            <v>ST</v>
          </cell>
        </row>
        <row r="13734">
          <cell r="A13734">
            <v>167327</v>
          </cell>
          <cell r="V13734" t="str">
            <v>ST</v>
          </cell>
        </row>
        <row r="13735">
          <cell r="A13735">
            <v>167328</v>
          </cell>
          <cell r="V13735" t="str">
            <v>ST</v>
          </cell>
        </row>
        <row r="13736">
          <cell r="A13736">
            <v>167329</v>
          </cell>
          <cell r="V13736" t="str">
            <v>ST</v>
          </cell>
        </row>
        <row r="13737">
          <cell r="A13737">
            <v>167330</v>
          </cell>
          <cell r="V13737" t="str">
            <v>ST</v>
          </cell>
        </row>
        <row r="13738">
          <cell r="A13738">
            <v>167331</v>
          </cell>
          <cell r="V13738" t="str">
            <v>ST</v>
          </cell>
        </row>
        <row r="13739">
          <cell r="A13739">
            <v>167332</v>
          </cell>
          <cell r="V13739" t="str">
            <v>ST</v>
          </cell>
        </row>
        <row r="13740">
          <cell r="A13740">
            <v>167333</v>
          </cell>
          <cell r="V13740" t="str">
            <v>ST</v>
          </cell>
        </row>
        <row r="13741">
          <cell r="A13741">
            <v>167334</v>
          </cell>
          <cell r="V13741" t="str">
            <v>ST</v>
          </cell>
        </row>
        <row r="13742">
          <cell r="A13742">
            <v>167335</v>
          </cell>
          <cell r="V13742" t="str">
            <v>ST</v>
          </cell>
        </row>
        <row r="13743">
          <cell r="A13743">
            <v>167336</v>
          </cell>
          <cell r="V13743" t="str">
            <v>ST</v>
          </cell>
        </row>
        <row r="13744">
          <cell r="A13744">
            <v>167337</v>
          </cell>
          <cell r="V13744" t="str">
            <v>ST</v>
          </cell>
        </row>
        <row r="13745">
          <cell r="A13745">
            <v>167338</v>
          </cell>
          <cell r="V13745" t="str">
            <v>ST</v>
          </cell>
        </row>
        <row r="13746">
          <cell r="A13746">
            <v>167339</v>
          </cell>
          <cell r="V13746" t="str">
            <v>ST</v>
          </cell>
        </row>
        <row r="13747">
          <cell r="A13747">
            <v>167340</v>
          </cell>
          <cell r="V13747" t="str">
            <v>ST</v>
          </cell>
        </row>
        <row r="13748">
          <cell r="A13748">
            <v>167341</v>
          </cell>
          <cell r="V13748" t="str">
            <v>FP</v>
          </cell>
        </row>
        <row r="13749">
          <cell r="A13749">
            <v>167344</v>
          </cell>
          <cell r="V13749" t="str">
            <v>ST</v>
          </cell>
        </row>
        <row r="13750">
          <cell r="A13750">
            <v>167345</v>
          </cell>
          <cell r="V13750" t="str">
            <v>ST</v>
          </cell>
        </row>
        <row r="13751">
          <cell r="A13751">
            <v>167346</v>
          </cell>
          <cell r="V13751" t="str">
            <v>ST</v>
          </cell>
        </row>
        <row r="13752">
          <cell r="A13752">
            <v>167347</v>
          </cell>
          <cell r="V13752" t="str">
            <v>ST</v>
          </cell>
        </row>
        <row r="13753">
          <cell r="A13753">
            <v>167348</v>
          </cell>
          <cell r="V13753" t="str">
            <v>ST</v>
          </cell>
        </row>
        <row r="13754">
          <cell r="A13754">
            <v>167349</v>
          </cell>
          <cell r="V13754" t="str">
            <v>ST</v>
          </cell>
        </row>
        <row r="13755">
          <cell r="A13755">
            <v>167350</v>
          </cell>
          <cell r="V13755" t="str">
            <v>ST</v>
          </cell>
        </row>
        <row r="13756">
          <cell r="A13756">
            <v>167351</v>
          </cell>
          <cell r="V13756" t="str">
            <v>ST</v>
          </cell>
        </row>
        <row r="13757">
          <cell r="A13757">
            <v>167352</v>
          </cell>
          <cell r="V13757" t="str">
            <v>ST</v>
          </cell>
        </row>
        <row r="13758">
          <cell r="A13758">
            <v>167353</v>
          </cell>
          <cell r="V13758" t="str">
            <v>ST</v>
          </cell>
        </row>
        <row r="13759">
          <cell r="A13759">
            <v>167354</v>
          </cell>
          <cell r="V13759" t="str">
            <v>ST</v>
          </cell>
        </row>
        <row r="13760">
          <cell r="A13760">
            <v>167355</v>
          </cell>
          <cell r="V13760" t="str">
            <v>ST</v>
          </cell>
        </row>
        <row r="13761">
          <cell r="A13761">
            <v>167356</v>
          </cell>
          <cell r="V13761" t="str">
            <v>ST</v>
          </cell>
        </row>
        <row r="13762">
          <cell r="A13762">
            <v>167357</v>
          </cell>
          <cell r="V13762" t="str">
            <v>ST</v>
          </cell>
        </row>
        <row r="13763">
          <cell r="A13763">
            <v>167358</v>
          </cell>
          <cell r="V13763" t="str">
            <v>ST</v>
          </cell>
        </row>
        <row r="13764">
          <cell r="A13764">
            <v>167359</v>
          </cell>
          <cell r="V13764" t="str">
            <v>ST</v>
          </cell>
        </row>
        <row r="13765">
          <cell r="A13765">
            <v>167360</v>
          </cell>
          <cell r="V13765" t="str">
            <v>ST</v>
          </cell>
        </row>
        <row r="13766">
          <cell r="A13766">
            <v>167361</v>
          </cell>
          <cell r="V13766" t="str">
            <v>ST</v>
          </cell>
        </row>
        <row r="13767">
          <cell r="A13767">
            <v>167362</v>
          </cell>
          <cell r="V13767" t="str">
            <v>ST</v>
          </cell>
        </row>
        <row r="13768">
          <cell r="A13768">
            <v>167363</v>
          </cell>
          <cell r="V13768" t="str">
            <v>ST</v>
          </cell>
        </row>
        <row r="13769">
          <cell r="A13769">
            <v>167364</v>
          </cell>
          <cell r="V13769" t="str">
            <v>ST</v>
          </cell>
        </row>
        <row r="13770">
          <cell r="A13770">
            <v>167367</v>
          </cell>
          <cell r="V13770" t="str">
            <v>ST</v>
          </cell>
        </row>
        <row r="13771">
          <cell r="A13771">
            <v>167368</v>
          </cell>
          <cell r="V13771" t="str">
            <v>ST</v>
          </cell>
        </row>
        <row r="13772">
          <cell r="A13772">
            <v>167369</v>
          </cell>
          <cell r="V13772" t="str">
            <v>ST</v>
          </cell>
        </row>
        <row r="13773">
          <cell r="A13773">
            <v>167370</v>
          </cell>
          <cell r="V13773" t="str">
            <v>ST</v>
          </cell>
        </row>
        <row r="13774">
          <cell r="A13774">
            <v>167371</v>
          </cell>
          <cell r="V13774" t="str">
            <v>ST</v>
          </cell>
        </row>
        <row r="13775">
          <cell r="A13775">
            <v>167372</v>
          </cell>
          <cell r="V13775" t="str">
            <v>ST</v>
          </cell>
        </row>
        <row r="13776">
          <cell r="A13776">
            <v>167373</v>
          </cell>
          <cell r="V13776" t="str">
            <v>ST</v>
          </cell>
        </row>
        <row r="13777">
          <cell r="A13777">
            <v>167374</v>
          </cell>
          <cell r="V13777" t="str">
            <v>ST</v>
          </cell>
        </row>
        <row r="13778">
          <cell r="A13778">
            <v>167375</v>
          </cell>
          <cell r="V13778" t="str">
            <v>ST</v>
          </cell>
        </row>
        <row r="13779">
          <cell r="A13779">
            <v>167376</v>
          </cell>
          <cell r="V13779" t="str">
            <v>ST</v>
          </cell>
        </row>
        <row r="13780">
          <cell r="A13780">
            <v>167377</v>
          </cell>
          <cell r="V13780" t="str">
            <v>ST</v>
          </cell>
        </row>
        <row r="13781">
          <cell r="A13781">
            <v>167378</v>
          </cell>
          <cell r="V13781" t="str">
            <v>ST</v>
          </cell>
        </row>
        <row r="13782">
          <cell r="A13782">
            <v>167379</v>
          </cell>
          <cell r="V13782" t="str">
            <v>ST</v>
          </cell>
        </row>
        <row r="13783">
          <cell r="A13783">
            <v>167380</v>
          </cell>
          <cell r="V13783" t="str">
            <v>ST</v>
          </cell>
        </row>
        <row r="13784">
          <cell r="A13784">
            <v>167381</v>
          </cell>
          <cell r="V13784" t="str">
            <v>ST</v>
          </cell>
        </row>
        <row r="13785">
          <cell r="A13785">
            <v>167382</v>
          </cell>
          <cell r="V13785" t="str">
            <v>ST</v>
          </cell>
        </row>
        <row r="13786">
          <cell r="A13786">
            <v>167383</v>
          </cell>
          <cell r="V13786" t="str">
            <v>ST</v>
          </cell>
        </row>
        <row r="13787">
          <cell r="A13787">
            <v>167384</v>
          </cell>
          <cell r="V13787" t="str">
            <v>ST</v>
          </cell>
        </row>
        <row r="13788">
          <cell r="A13788">
            <v>167385</v>
          </cell>
          <cell r="V13788" t="str">
            <v>ST</v>
          </cell>
        </row>
        <row r="13789">
          <cell r="A13789">
            <v>167386</v>
          </cell>
          <cell r="V13789" t="str">
            <v>ST</v>
          </cell>
        </row>
        <row r="13790">
          <cell r="A13790">
            <v>167387</v>
          </cell>
          <cell r="V13790" t="str">
            <v>ST</v>
          </cell>
        </row>
        <row r="13791">
          <cell r="A13791">
            <v>167388</v>
          </cell>
          <cell r="V13791" t="str">
            <v>FP</v>
          </cell>
        </row>
        <row r="13792">
          <cell r="A13792">
            <v>167389</v>
          </cell>
          <cell r="V13792" t="str">
            <v>ST</v>
          </cell>
        </row>
        <row r="13793">
          <cell r="A13793">
            <v>167390</v>
          </cell>
          <cell r="V13793" t="str">
            <v>ST</v>
          </cell>
        </row>
        <row r="13794">
          <cell r="A13794">
            <v>167391</v>
          </cell>
          <cell r="V13794" t="str">
            <v>ST</v>
          </cell>
        </row>
        <row r="13795">
          <cell r="A13795">
            <v>167392</v>
          </cell>
          <cell r="V13795" t="str">
            <v>ST</v>
          </cell>
        </row>
        <row r="13796">
          <cell r="A13796">
            <v>167393</v>
          </cell>
          <cell r="V13796" t="str">
            <v>ST</v>
          </cell>
        </row>
        <row r="13797">
          <cell r="A13797">
            <v>167394</v>
          </cell>
          <cell r="V13797" t="str">
            <v>ST</v>
          </cell>
        </row>
        <row r="13798">
          <cell r="A13798">
            <v>167395</v>
          </cell>
          <cell r="V13798" t="str">
            <v>ST</v>
          </cell>
        </row>
        <row r="13799">
          <cell r="A13799">
            <v>167396</v>
          </cell>
          <cell r="V13799" t="str">
            <v>ST</v>
          </cell>
        </row>
        <row r="13800">
          <cell r="A13800">
            <v>167397</v>
          </cell>
          <cell r="V13800" t="str">
            <v>ST</v>
          </cell>
        </row>
        <row r="13801">
          <cell r="A13801">
            <v>167398</v>
          </cell>
          <cell r="V13801" t="str">
            <v>ST</v>
          </cell>
        </row>
        <row r="13802">
          <cell r="A13802">
            <v>167399</v>
          </cell>
          <cell r="V13802" t="str">
            <v>ST</v>
          </cell>
        </row>
        <row r="13803">
          <cell r="A13803">
            <v>167400</v>
          </cell>
          <cell r="V13803" t="str">
            <v>ST</v>
          </cell>
        </row>
        <row r="13804">
          <cell r="A13804">
            <v>167401</v>
          </cell>
          <cell r="V13804" t="str">
            <v>ST</v>
          </cell>
        </row>
        <row r="13805">
          <cell r="A13805">
            <v>167402</v>
          </cell>
          <cell r="V13805" t="str">
            <v>ST</v>
          </cell>
        </row>
        <row r="13806">
          <cell r="A13806">
            <v>167403</v>
          </cell>
          <cell r="V13806" t="str">
            <v>FP</v>
          </cell>
        </row>
        <row r="13807">
          <cell r="A13807">
            <v>167404</v>
          </cell>
          <cell r="V13807" t="str">
            <v>ST</v>
          </cell>
        </row>
        <row r="13808">
          <cell r="A13808">
            <v>167405</v>
          </cell>
          <cell r="V13808" t="str">
            <v>ST</v>
          </cell>
        </row>
        <row r="13809">
          <cell r="A13809">
            <v>167406</v>
          </cell>
          <cell r="V13809" t="str">
            <v>ST</v>
          </cell>
        </row>
        <row r="13810">
          <cell r="A13810">
            <v>167407</v>
          </cell>
          <cell r="V13810" t="str">
            <v>ST</v>
          </cell>
        </row>
        <row r="13811">
          <cell r="A13811">
            <v>167408</v>
          </cell>
          <cell r="V13811" t="str">
            <v>ST</v>
          </cell>
        </row>
        <row r="13812">
          <cell r="A13812">
            <v>167409</v>
          </cell>
          <cell r="V13812" t="str">
            <v>ST</v>
          </cell>
        </row>
        <row r="13813">
          <cell r="A13813">
            <v>167410</v>
          </cell>
          <cell r="V13813" t="str">
            <v>ST</v>
          </cell>
        </row>
        <row r="13814">
          <cell r="A13814">
            <v>167411</v>
          </cell>
          <cell r="V13814" t="str">
            <v>ST</v>
          </cell>
        </row>
        <row r="13815">
          <cell r="A13815">
            <v>167412</v>
          </cell>
          <cell r="V13815" t="str">
            <v>ST</v>
          </cell>
        </row>
        <row r="13816">
          <cell r="A13816">
            <v>167413</v>
          </cell>
          <cell r="V13816" t="str">
            <v>ST</v>
          </cell>
        </row>
        <row r="13817">
          <cell r="A13817">
            <v>167414</v>
          </cell>
          <cell r="V13817" t="str">
            <v>ST</v>
          </cell>
        </row>
        <row r="13818">
          <cell r="A13818">
            <v>167415</v>
          </cell>
          <cell r="V13818" t="str">
            <v>ST</v>
          </cell>
        </row>
        <row r="13819">
          <cell r="A13819">
            <v>167416</v>
          </cell>
          <cell r="V13819" t="str">
            <v>ST</v>
          </cell>
        </row>
        <row r="13820">
          <cell r="A13820">
            <v>167417</v>
          </cell>
          <cell r="V13820" t="str">
            <v>ST</v>
          </cell>
        </row>
        <row r="13821">
          <cell r="A13821">
            <v>167418</v>
          </cell>
          <cell r="V13821" t="str">
            <v>ST</v>
          </cell>
        </row>
        <row r="13822">
          <cell r="A13822">
            <v>167419</v>
          </cell>
          <cell r="V13822" t="str">
            <v>ST</v>
          </cell>
        </row>
        <row r="13823">
          <cell r="A13823">
            <v>167420</v>
          </cell>
          <cell r="V13823" t="str">
            <v>ST</v>
          </cell>
        </row>
        <row r="13824">
          <cell r="A13824">
            <v>167421</v>
          </cell>
          <cell r="V13824" t="str">
            <v>ST</v>
          </cell>
        </row>
        <row r="13825">
          <cell r="A13825">
            <v>167422</v>
          </cell>
          <cell r="V13825" t="str">
            <v>ST</v>
          </cell>
        </row>
        <row r="13826">
          <cell r="A13826">
            <v>167424</v>
          </cell>
          <cell r="V13826" t="str">
            <v>ST</v>
          </cell>
        </row>
        <row r="13827">
          <cell r="A13827">
            <v>167425</v>
          </cell>
          <cell r="V13827" t="str">
            <v>ST</v>
          </cell>
        </row>
        <row r="13828">
          <cell r="A13828">
            <v>167426</v>
          </cell>
          <cell r="V13828" t="str">
            <v>ST</v>
          </cell>
        </row>
        <row r="13829">
          <cell r="A13829">
            <v>167427</v>
          </cell>
          <cell r="V13829" t="str">
            <v>ST</v>
          </cell>
        </row>
        <row r="13830">
          <cell r="A13830">
            <v>167428</v>
          </cell>
          <cell r="V13830" t="str">
            <v>ST</v>
          </cell>
        </row>
        <row r="13831">
          <cell r="A13831">
            <v>167429</v>
          </cell>
          <cell r="V13831" t="str">
            <v>ST</v>
          </cell>
        </row>
        <row r="13832">
          <cell r="A13832">
            <v>167430</v>
          </cell>
          <cell r="V13832" t="str">
            <v>ST</v>
          </cell>
        </row>
        <row r="13833">
          <cell r="A13833">
            <v>167431</v>
          </cell>
          <cell r="V13833" t="str">
            <v>ST</v>
          </cell>
        </row>
        <row r="13834">
          <cell r="A13834">
            <v>167432</v>
          </cell>
          <cell r="V13834" t="str">
            <v>ST</v>
          </cell>
        </row>
        <row r="13835">
          <cell r="A13835">
            <v>167433</v>
          </cell>
          <cell r="V13835" t="str">
            <v>ST</v>
          </cell>
        </row>
        <row r="13836">
          <cell r="A13836">
            <v>167434</v>
          </cell>
          <cell r="V13836" t="str">
            <v>ST</v>
          </cell>
        </row>
        <row r="13837">
          <cell r="A13837">
            <v>167435</v>
          </cell>
          <cell r="V13837" t="str">
            <v>ST</v>
          </cell>
        </row>
        <row r="13838">
          <cell r="A13838">
            <v>167436</v>
          </cell>
          <cell r="V13838" t="str">
            <v>ST</v>
          </cell>
        </row>
        <row r="13839">
          <cell r="A13839">
            <v>167437</v>
          </cell>
          <cell r="V13839" t="str">
            <v>ST</v>
          </cell>
        </row>
        <row r="13840">
          <cell r="A13840">
            <v>167438</v>
          </cell>
          <cell r="V13840" t="str">
            <v>ST</v>
          </cell>
        </row>
        <row r="13841">
          <cell r="A13841">
            <v>167439</v>
          </cell>
          <cell r="V13841" t="str">
            <v>ST</v>
          </cell>
        </row>
        <row r="13842">
          <cell r="A13842">
            <v>167440</v>
          </cell>
          <cell r="V13842" t="str">
            <v>ST</v>
          </cell>
        </row>
        <row r="13843">
          <cell r="A13843">
            <v>167441</v>
          </cell>
          <cell r="V13843" t="str">
            <v>ST</v>
          </cell>
        </row>
        <row r="13844">
          <cell r="A13844">
            <v>167442</v>
          </cell>
          <cell r="V13844" t="str">
            <v>ST</v>
          </cell>
        </row>
        <row r="13845">
          <cell r="A13845">
            <v>167443</v>
          </cell>
          <cell r="V13845" t="str">
            <v>ST</v>
          </cell>
        </row>
        <row r="13846">
          <cell r="A13846">
            <v>167444</v>
          </cell>
          <cell r="V13846" t="str">
            <v>ST</v>
          </cell>
        </row>
        <row r="13847">
          <cell r="A13847">
            <v>167445</v>
          </cell>
          <cell r="V13847" t="str">
            <v>ST</v>
          </cell>
        </row>
        <row r="13848">
          <cell r="A13848">
            <v>167446</v>
          </cell>
          <cell r="V13848" t="str">
            <v>FP</v>
          </cell>
        </row>
        <row r="13849">
          <cell r="A13849">
            <v>167448</v>
          </cell>
          <cell r="V13849" t="str">
            <v>ST</v>
          </cell>
        </row>
        <row r="13850">
          <cell r="A13850">
            <v>167449</v>
          </cell>
          <cell r="V13850" t="str">
            <v>ST</v>
          </cell>
        </row>
        <row r="13851">
          <cell r="A13851">
            <v>167450</v>
          </cell>
          <cell r="V13851" t="str">
            <v>ST</v>
          </cell>
        </row>
        <row r="13852">
          <cell r="A13852">
            <v>167452</v>
          </cell>
          <cell r="V13852" t="str">
            <v>ST</v>
          </cell>
        </row>
        <row r="13853">
          <cell r="A13853">
            <v>167453</v>
          </cell>
          <cell r="V13853" t="str">
            <v>ST</v>
          </cell>
        </row>
        <row r="13854">
          <cell r="A13854">
            <v>167454</v>
          </cell>
          <cell r="V13854" t="str">
            <v>ST</v>
          </cell>
        </row>
        <row r="13855">
          <cell r="A13855">
            <v>167455</v>
          </cell>
          <cell r="V13855" t="str">
            <v>ST</v>
          </cell>
        </row>
        <row r="13856">
          <cell r="A13856">
            <v>167456</v>
          </cell>
          <cell r="V13856" t="str">
            <v>ST</v>
          </cell>
        </row>
        <row r="13857">
          <cell r="A13857">
            <v>167458</v>
          </cell>
          <cell r="V13857" t="str">
            <v>ST</v>
          </cell>
        </row>
        <row r="13858">
          <cell r="A13858">
            <v>167459</v>
          </cell>
          <cell r="V13858" t="str">
            <v>ST</v>
          </cell>
        </row>
        <row r="13859">
          <cell r="A13859">
            <v>167460</v>
          </cell>
          <cell r="V13859" t="str">
            <v>ST</v>
          </cell>
        </row>
        <row r="13860">
          <cell r="A13860">
            <v>167461</v>
          </cell>
          <cell r="V13860" t="str">
            <v>ST</v>
          </cell>
        </row>
        <row r="13861">
          <cell r="A13861">
            <v>167462</v>
          </cell>
          <cell r="V13861" t="str">
            <v>ST</v>
          </cell>
        </row>
        <row r="13862">
          <cell r="A13862">
            <v>167463</v>
          </cell>
          <cell r="V13862" t="str">
            <v>ST</v>
          </cell>
        </row>
        <row r="13863">
          <cell r="A13863">
            <v>167464</v>
          </cell>
          <cell r="V13863" t="str">
            <v>ST</v>
          </cell>
        </row>
        <row r="13864">
          <cell r="A13864">
            <v>167465</v>
          </cell>
          <cell r="V13864" t="str">
            <v>ST</v>
          </cell>
        </row>
        <row r="13865">
          <cell r="A13865">
            <v>167466</v>
          </cell>
          <cell r="V13865" t="str">
            <v>ST</v>
          </cell>
        </row>
        <row r="13866">
          <cell r="A13866">
            <v>167467</v>
          </cell>
          <cell r="V13866" t="str">
            <v>ST</v>
          </cell>
        </row>
        <row r="13867">
          <cell r="A13867">
            <v>167468</v>
          </cell>
          <cell r="V13867" t="str">
            <v>ST</v>
          </cell>
        </row>
        <row r="13868">
          <cell r="A13868">
            <v>167469</v>
          </cell>
          <cell r="V13868" t="str">
            <v>ST</v>
          </cell>
        </row>
        <row r="13869">
          <cell r="A13869">
            <v>167470</v>
          </cell>
          <cell r="V13869" t="str">
            <v>ST</v>
          </cell>
        </row>
        <row r="13870">
          <cell r="A13870">
            <v>167471</v>
          </cell>
          <cell r="V13870" t="str">
            <v>ST</v>
          </cell>
        </row>
        <row r="13871">
          <cell r="A13871">
            <v>167472</v>
          </cell>
          <cell r="V13871" t="str">
            <v>ST</v>
          </cell>
        </row>
        <row r="13872">
          <cell r="A13872">
            <v>167473</v>
          </cell>
          <cell r="V13872" t="str">
            <v>ST</v>
          </cell>
        </row>
        <row r="13873">
          <cell r="A13873">
            <v>167474</v>
          </cell>
          <cell r="V13873" t="str">
            <v>ST</v>
          </cell>
        </row>
        <row r="13874">
          <cell r="A13874">
            <v>167475</v>
          </cell>
          <cell r="V13874" t="str">
            <v>ST</v>
          </cell>
        </row>
        <row r="13875">
          <cell r="A13875">
            <v>167476</v>
          </cell>
          <cell r="V13875" t="str">
            <v>ST</v>
          </cell>
        </row>
        <row r="13876">
          <cell r="A13876">
            <v>167477</v>
          </cell>
          <cell r="V13876" t="str">
            <v>ST</v>
          </cell>
        </row>
        <row r="13877">
          <cell r="A13877">
            <v>167478</v>
          </cell>
          <cell r="V13877" t="str">
            <v>ST</v>
          </cell>
        </row>
        <row r="13878">
          <cell r="A13878">
            <v>167479</v>
          </cell>
          <cell r="V13878" t="str">
            <v>FP</v>
          </cell>
        </row>
        <row r="13879">
          <cell r="A13879">
            <v>167480</v>
          </cell>
          <cell r="V13879" t="str">
            <v>ST</v>
          </cell>
        </row>
        <row r="13880">
          <cell r="A13880">
            <v>167485</v>
          </cell>
          <cell r="V13880" t="str">
            <v>ST</v>
          </cell>
        </row>
        <row r="13881">
          <cell r="A13881">
            <v>167486</v>
          </cell>
          <cell r="V13881" t="str">
            <v>ST</v>
          </cell>
        </row>
        <row r="13882">
          <cell r="A13882">
            <v>167487</v>
          </cell>
          <cell r="V13882" t="str">
            <v>ST</v>
          </cell>
        </row>
        <row r="13883">
          <cell r="A13883">
            <v>167488</v>
          </cell>
          <cell r="V13883" t="str">
            <v>ST</v>
          </cell>
        </row>
        <row r="13884">
          <cell r="A13884">
            <v>167489</v>
          </cell>
          <cell r="V13884" t="str">
            <v>ST</v>
          </cell>
        </row>
        <row r="13885">
          <cell r="A13885">
            <v>167490</v>
          </cell>
          <cell r="V13885" t="str">
            <v>ST</v>
          </cell>
        </row>
        <row r="13886">
          <cell r="A13886">
            <v>167497</v>
          </cell>
          <cell r="V13886" t="str">
            <v>FP</v>
          </cell>
        </row>
        <row r="13887">
          <cell r="A13887">
            <v>167901</v>
          </cell>
          <cell r="V13887" t="str">
            <v>ST</v>
          </cell>
        </row>
        <row r="13888">
          <cell r="A13888">
            <v>167902</v>
          </cell>
          <cell r="V13888" t="str">
            <v>ST</v>
          </cell>
        </row>
        <row r="13889">
          <cell r="A13889">
            <v>167903</v>
          </cell>
          <cell r="V13889" t="str">
            <v>ST</v>
          </cell>
        </row>
        <row r="13890">
          <cell r="A13890">
            <v>167904</v>
          </cell>
          <cell r="V13890" t="str">
            <v>ST</v>
          </cell>
        </row>
        <row r="13891">
          <cell r="A13891">
            <v>167908</v>
          </cell>
          <cell r="V13891" t="str">
            <v>ST</v>
          </cell>
        </row>
        <row r="13892">
          <cell r="A13892">
            <v>167909</v>
          </cell>
          <cell r="V13892" t="str">
            <v>ST</v>
          </cell>
        </row>
        <row r="13893">
          <cell r="A13893">
            <v>167912</v>
          </cell>
          <cell r="V13893" t="str">
            <v>ST</v>
          </cell>
        </row>
        <row r="13894">
          <cell r="A13894">
            <v>167913</v>
          </cell>
          <cell r="V13894" t="str">
            <v>ST</v>
          </cell>
        </row>
        <row r="13895">
          <cell r="A13895">
            <v>167914</v>
          </cell>
          <cell r="V13895" t="str">
            <v>ST</v>
          </cell>
        </row>
        <row r="13896">
          <cell r="A13896">
            <v>167915</v>
          </cell>
          <cell r="V13896" t="str">
            <v>ST</v>
          </cell>
        </row>
        <row r="13897">
          <cell r="A13897">
            <v>167940</v>
          </cell>
          <cell r="V13897" t="str">
            <v>FP</v>
          </cell>
        </row>
        <row r="13898">
          <cell r="A13898">
            <v>167941</v>
          </cell>
          <cell r="V13898" t="str">
            <v>ST</v>
          </cell>
        </row>
        <row r="13899">
          <cell r="A13899">
            <v>167942</v>
          </cell>
          <cell r="V13899" t="str">
            <v>ST</v>
          </cell>
        </row>
        <row r="13900">
          <cell r="A13900">
            <v>167943</v>
          </cell>
          <cell r="V13900" t="str">
            <v>FP</v>
          </cell>
        </row>
        <row r="13901">
          <cell r="A13901">
            <v>167944</v>
          </cell>
          <cell r="V13901" t="str">
            <v>FP</v>
          </cell>
        </row>
        <row r="13902">
          <cell r="A13902">
            <v>167945</v>
          </cell>
          <cell r="V13902" t="str">
            <v>FP</v>
          </cell>
        </row>
        <row r="13903">
          <cell r="A13903">
            <v>167946</v>
          </cell>
          <cell r="V13903" t="str">
            <v>FP</v>
          </cell>
        </row>
        <row r="13904">
          <cell r="A13904">
            <v>167947</v>
          </cell>
          <cell r="V13904" t="str">
            <v>FP</v>
          </cell>
        </row>
        <row r="13905">
          <cell r="A13905">
            <v>167948</v>
          </cell>
          <cell r="V13905" t="str">
            <v>ST</v>
          </cell>
        </row>
        <row r="13906">
          <cell r="A13906">
            <v>167949</v>
          </cell>
          <cell r="V13906" t="str">
            <v>ST</v>
          </cell>
        </row>
        <row r="13907">
          <cell r="A13907">
            <v>167968</v>
          </cell>
          <cell r="V13907" t="str">
            <v>ST</v>
          </cell>
        </row>
        <row r="13908">
          <cell r="A13908">
            <v>167969</v>
          </cell>
          <cell r="V13908" t="str">
            <v>ST</v>
          </cell>
        </row>
        <row r="13909">
          <cell r="A13909">
            <v>167970</v>
          </cell>
          <cell r="V13909" t="str">
            <v>ST</v>
          </cell>
        </row>
        <row r="13910">
          <cell r="A13910">
            <v>167971</v>
          </cell>
          <cell r="V13910" t="str">
            <v>ST</v>
          </cell>
        </row>
        <row r="13911">
          <cell r="A13911">
            <v>167972</v>
          </cell>
          <cell r="V13911" t="str">
            <v>ST</v>
          </cell>
        </row>
        <row r="13912">
          <cell r="A13912">
            <v>167973</v>
          </cell>
          <cell r="V13912" t="str">
            <v>ST</v>
          </cell>
        </row>
        <row r="13913">
          <cell r="A13913">
            <v>167974</v>
          </cell>
          <cell r="V13913" t="str">
            <v>ST</v>
          </cell>
        </row>
        <row r="13914">
          <cell r="A13914">
            <v>167975</v>
          </cell>
          <cell r="V13914" t="str">
            <v>ST</v>
          </cell>
        </row>
        <row r="13915">
          <cell r="A13915">
            <v>167976</v>
          </cell>
          <cell r="V13915" t="str">
            <v>ST</v>
          </cell>
        </row>
        <row r="13916">
          <cell r="A13916">
            <v>167977</v>
          </cell>
          <cell r="V13916" t="str">
            <v>ST</v>
          </cell>
        </row>
        <row r="13917">
          <cell r="A13917">
            <v>167978</v>
          </cell>
          <cell r="V13917" t="str">
            <v>ST</v>
          </cell>
        </row>
        <row r="13918">
          <cell r="A13918">
            <v>167979</v>
          </cell>
          <cell r="V13918" t="str">
            <v>ST</v>
          </cell>
        </row>
        <row r="13919">
          <cell r="A13919">
            <v>167980</v>
          </cell>
          <cell r="V13919" t="str">
            <v>ST</v>
          </cell>
        </row>
        <row r="13920">
          <cell r="A13920">
            <v>167981</v>
          </cell>
          <cell r="V13920" t="str">
            <v>ST</v>
          </cell>
        </row>
        <row r="13921">
          <cell r="A13921">
            <v>168066</v>
          </cell>
          <cell r="V13921" t="str">
            <v>ST</v>
          </cell>
        </row>
        <row r="13922">
          <cell r="A13922">
            <v>168067</v>
          </cell>
          <cell r="V13922" t="str">
            <v>ST</v>
          </cell>
        </row>
        <row r="13923">
          <cell r="A13923">
            <v>168068</v>
          </cell>
          <cell r="V13923" t="str">
            <v>ST</v>
          </cell>
        </row>
        <row r="13924">
          <cell r="A13924">
            <v>168069</v>
          </cell>
          <cell r="V13924" t="str">
            <v>ST</v>
          </cell>
        </row>
        <row r="13925">
          <cell r="A13925">
            <v>168070</v>
          </cell>
          <cell r="V13925" t="str">
            <v>ST</v>
          </cell>
        </row>
        <row r="13926">
          <cell r="A13926">
            <v>168071</v>
          </cell>
          <cell r="V13926" t="str">
            <v>ST</v>
          </cell>
        </row>
        <row r="13927">
          <cell r="A13927">
            <v>168072</v>
          </cell>
          <cell r="V13927" t="str">
            <v>ST</v>
          </cell>
        </row>
        <row r="13928">
          <cell r="A13928">
            <v>168073</v>
          </cell>
          <cell r="V13928" t="str">
            <v>ST</v>
          </cell>
        </row>
        <row r="13929">
          <cell r="A13929">
            <v>168074</v>
          </cell>
          <cell r="V13929" t="str">
            <v>ST</v>
          </cell>
        </row>
        <row r="13930">
          <cell r="A13930">
            <v>168075</v>
          </cell>
          <cell r="V13930" t="str">
            <v>ST</v>
          </cell>
        </row>
        <row r="13931">
          <cell r="A13931">
            <v>168076</v>
          </cell>
          <cell r="V13931" t="str">
            <v>ST</v>
          </cell>
        </row>
        <row r="13932">
          <cell r="A13932">
            <v>168077</v>
          </cell>
          <cell r="V13932" t="str">
            <v>ST</v>
          </cell>
        </row>
        <row r="13933">
          <cell r="A13933">
            <v>168078</v>
          </cell>
          <cell r="V13933" t="str">
            <v>ST</v>
          </cell>
        </row>
        <row r="13934">
          <cell r="A13934">
            <v>168079</v>
          </cell>
          <cell r="V13934" t="str">
            <v>ST</v>
          </cell>
        </row>
        <row r="13935">
          <cell r="A13935">
            <v>168080</v>
          </cell>
          <cell r="V13935" t="str">
            <v>ST</v>
          </cell>
        </row>
        <row r="13936">
          <cell r="A13936">
            <v>168081</v>
          </cell>
          <cell r="V13936" t="str">
            <v>ST</v>
          </cell>
        </row>
        <row r="13937">
          <cell r="A13937">
            <v>168087</v>
          </cell>
          <cell r="V13937" t="str">
            <v>ST</v>
          </cell>
        </row>
        <row r="13938">
          <cell r="A13938">
            <v>168089</v>
          </cell>
          <cell r="V13938" t="str">
            <v>ST</v>
          </cell>
        </row>
        <row r="13939">
          <cell r="A13939">
            <v>168090</v>
          </cell>
          <cell r="V13939" t="str">
            <v>ST</v>
          </cell>
        </row>
        <row r="13940">
          <cell r="A13940">
            <v>168091</v>
          </cell>
          <cell r="V13940" t="str">
            <v>ST</v>
          </cell>
        </row>
        <row r="13941">
          <cell r="A13941">
            <v>168092</v>
          </cell>
          <cell r="V13941" t="str">
            <v>ST</v>
          </cell>
        </row>
        <row r="13942">
          <cell r="A13942">
            <v>168093</v>
          </cell>
          <cell r="V13942" t="str">
            <v>ST</v>
          </cell>
        </row>
        <row r="13943">
          <cell r="A13943">
            <v>168094</v>
          </cell>
          <cell r="V13943" t="str">
            <v>ST</v>
          </cell>
        </row>
        <row r="13944">
          <cell r="A13944">
            <v>168095</v>
          </cell>
          <cell r="V13944" t="str">
            <v>ST</v>
          </cell>
        </row>
        <row r="13945">
          <cell r="A13945">
            <v>168096</v>
          </cell>
          <cell r="V13945" t="str">
            <v>ST</v>
          </cell>
        </row>
        <row r="13946">
          <cell r="A13946">
            <v>168097</v>
          </cell>
          <cell r="V13946" t="str">
            <v>ST</v>
          </cell>
        </row>
        <row r="13947">
          <cell r="A13947">
            <v>168098</v>
          </cell>
          <cell r="V13947" t="str">
            <v>ST</v>
          </cell>
        </row>
        <row r="13948">
          <cell r="A13948">
            <v>168099</v>
          </cell>
          <cell r="V13948" t="str">
            <v>ST</v>
          </cell>
        </row>
        <row r="13949">
          <cell r="A13949">
            <v>168100</v>
          </cell>
          <cell r="V13949" t="str">
            <v>ST</v>
          </cell>
        </row>
        <row r="13950">
          <cell r="A13950">
            <v>168101</v>
          </cell>
          <cell r="V13950" t="str">
            <v>ST</v>
          </cell>
        </row>
        <row r="13951">
          <cell r="A13951">
            <v>168102</v>
          </cell>
          <cell r="V13951" t="str">
            <v>ST</v>
          </cell>
        </row>
        <row r="13952">
          <cell r="A13952">
            <v>168103</v>
          </cell>
          <cell r="V13952" t="str">
            <v>ST</v>
          </cell>
        </row>
        <row r="13953">
          <cell r="A13953">
            <v>168104</v>
          </cell>
          <cell r="V13953" t="str">
            <v>ST</v>
          </cell>
        </row>
        <row r="13954">
          <cell r="A13954">
            <v>168105</v>
          </cell>
          <cell r="V13954" t="str">
            <v>ST</v>
          </cell>
        </row>
        <row r="13955">
          <cell r="A13955">
            <v>168106</v>
          </cell>
          <cell r="V13955" t="str">
            <v>ST</v>
          </cell>
        </row>
        <row r="13956">
          <cell r="A13956">
            <v>168107</v>
          </cell>
          <cell r="V13956" t="str">
            <v>ST</v>
          </cell>
        </row>
        <row r="13957">
          <cell r="A13957">
            <v>168108</v>
          </cell>
          <cell r="V13957" t="str">
            <v>ST</v>
          </cell>
        </row>
        <row r="13958">
          <cell r="A13958">
            <v>168109</v>
          </cell>
          <cell r="V13958" t="str">
            <v>ST</v>
          </cell>
        </row>
        <row r="13959">
          <cell r="A13959">
            <v>168115</v>
          </cell>
          <cell r="V13959" t="str">
            <v>ST</v>
          </cell>
        </row>
        <row r="13960">
          <cell r="A13960">
            <v>168116</v>
          </cell>
          <cell r="V13960" t="str">
            <v>ST</v>
          </cell>
        </row>
        <row r="13961">
          <cell r="A13961">
            <v>168117</v>
          </cell>
          <cell r="V13961" t="str">
            <v>ST</v>
          </cell>
        </row>
        <row r="13962">
          <cell r="A13962">
            <v>168118</v>
          </cell>
          <cell r="V13962" t="str">
            <v>ST</v>
          </cell>
        </row>
        <row r="13963">
          <cell r="A13963">
            <v>168119</v>
          </cell>
          <cell r="V13963" t="str">
            <v>ST</v>
          </cell>
        </row>
        <row r="13964">
          <cell r="A13964">
            <v>168120</v>
          </cell>
          <cell r="V13964" t="str">
            <v>ST</v>
          </cell>
        </row>
        <row r="13965">
          <cell r="A13965">
            <v>168122</v>
          </cell>
          <cell r="V13965" t="str">
            <v>ST</v>
          </cell>
        </row>
        <row r="13966">
          <cell r="A13966">
            <v>168123</v>
          </cell>
          <cell r="V13966" t="str">
            <v>ST</v>
          </cell>
        </row>
        <row r="13967">
          <cell r="A13967">
            <v>168124</v>
          </cell>
          <cell r="V13967" t="str">
            <v>FP</v>
          </cell>
        </row>
        <row r="13968">
          <cell r="A13968">
            <v>168169</v>
          </cell>
          <cell r="V13968" t="str">
            <v>FP</v>
          </cell>
        </row>
        <row r="13969">
          <cell r="A13969">
            <v>168170</v>
          </cell>
          <cell r="V13969" t="str">
            <v>FP</v>
          </cell>
        </row>
        <row r="13970">
          <cell r="A13970">
            <v>168171</v>
          </cell>
          <cell r="V13970" t="str">
            <v>ST</v>
          </cell>
        </row>
        <row r="13971">
          <cell r="A13971">
            <v>168172</v>
          </cell>
          <cell r="V13971" t="str">
            <v>ST</v>
          </cell>
        </row>
        <row r="13972">
          <cell r="A13972">
            <v>168173</v>
          </cell>
          <cell r="V13972" t="str">
            <v>ST</v>
          </cell>
        </row>
        <row r="13973">
          <cell r="A13973">
            <v>168174</v>
          </cell>
          <cell r="V13973" t="str">
            <v>ST</v>
          </cell>
        </row>
        <row r="13974">
          <cell r="A13974">
            <v>168175</v>
          </cell>
          <cell r="V13974" t="str">
            <v>ST</v>
          </cell>
        </row>
        <row r="13975">
          <cell r="A13975">
            <v>168176</v>
          </cell>
          <cell r="V13975" t="str">
            <v>FP</v>
          </cell>
        </row>
        <row r="13976">
          <cell r="A13976">
            <v>168177</v>
          </cell>
          <cell r="V13976" t="str">
            <v>FP</v>
          </cell>
        </row>
        <row r="13977">
          <cell r="A13977">
            <v>168186</v>
          </cell>
          <cell r="V13977" t="str">
            <v>ST</v>
          </cell>
        </row>
        <row r="13978">
          <cell r="A13978">
            <v>168187</v>
          </cell>
          <cell r="V13978" t="str">
            <v>ST</v>
          </cell>
        </row>
        <row r="13979">
          <cell r="A13979">
            <v>168188</v>
          </cell>
          <cell r="V13979" t="str">
            <v>ST</v>
          </cell>
        </row>
        <row r="13980">
          <cell r="A13980">
            <v>168189</v>
          </cell>
          <cell r="V13980" t="str">
            <v>ST</v>
          </cell>
        </row>
        <row r="13981">
          <cell r="A13981">
            <v>168190</v>
          </cell>
          <cell r="V13981" t="str">
            <v>ST</v>
          </cell>
        </row>
        <row r="13982">
          <cell r="A13982">
            <v>168191</v>
          </cell>
          <cell r="V13982" t="str">
            <v>FP</v>
          </cell>
        </row>
        <row r="13983">
          <cell r="A13983">
            <v>168192</v>
          </cell>
          <cell r="V13983" t="str">
            <v>FP</v>
          </cell>
        </row>
        <row r="13984">
          <cell r="A13984">
            <v>168193</v>
          </cell>
          <cell r="V13984" t="str">
            <v>ST</v>
          </cell>
        </row>
        <row r="13985">
          <cell r="A13985">
            <v>168194</v>
          </cell>
          <cell r="V13985" t="str">
            <v>ST</v>
          </cell>
        </row>
        <row r="13986">
          <cell r="A13986">
            <v>168195</v>
          </cell>
          <cell r="V13986" t="str">
            <v>ST</v>
          </cell>
        </row>
        <row r="13987">
          <cell r="A13987">
            <v>168196</v>
          </cell>
          <cell r="V13987" t="str">
            <v>ST</v>
          </cell>
        </row>
        <row r="13988">
          <cell r="A13988">
            <v>168197</v>
          </cell>
          <cell r="V13988" t="str">
            <v>ST</v>
          </cell>
        </row>
        <row r="13989">
          <cell r="A13989">
            <v>168198</v>
          </cell>
          <cell r="V13989" t="str">
            <v>ST</v>
          </cell>
        </row>
        <row r="13990">
          <cell r="A13990">
            <v>168199</v>
          </cell>
          <cell r="V13990" t="str">
            <v>ST</v>
          </cell>
        </row>
        <row r="13991">
          <cell r="A13991">
            <v>168200</v>
          </cell>
          <cell r="V13991" t="str">
            <v>ST</v>
          </cell>
        </row>
        <row r="13992">
          <cell r="A13992">
            <v>168202</v>
          </cell>
          <cell r="V13992" t="str">
            <v>ST</v>
          </cell>
        </row>
        <row r="13993">
          <cell r="A13993">
            <v>168203</v>
          </cell>
          <cell r="V13993" t="str">
            <v>ST</v>
          </cell>
        </row>
        <row r="13994">
          <cell r="A13994">
            <v>168205</v>
          </cell>
          <cell r="V13994" t="str">
            <v>ST</v>
          </cell>
        </row>
        <row r="13995">
          <cell r="A13995">
            <v>168206</v>
          </cell>
          <cell r="V13995" t="str">
            <v>ST</v>
          </cell>
        </row>
        <row r="13996">
          <cell r="A13996">
            <v>168207</v>
          </cell>
          <cell r="V13996" t="str">
            <v>ST</v>
          </cell>
        </row>
        <row r="13997">
          <cell r="A13997">
            <v>168208</v>
          </cell>
          <cell r="V13997" t="str">
            <v>FP</v>
          </cell>
        </row>
        <row r="13998">
          <cell r="A13998">
            <v>168210</v>
          </cell>
          <cell r="V13998" t="str">
            <v>ST</v>
          </cell>
        </row>
        <row r="13999">
          <cell r="A13999">
            <v>168211</v>
          </cell>
          <cell r="V13999" t="str">
            <v>ST</v>
          </cell>
        </row>
        <row r="14000">
          <cell r="A14000">
            <v>168212</v>
          </cell>
          <cell r="V14000" t="str">
            <v>ST</v>
          </cell>
        </row>
        <row r="14001">
          <cell r="A14001">
            <v>168213</v>
          </cell>
          <cell r="V14001" t="str">
            <v>ST</v>
          </cell>
        </row>
        <row r="14002">
          <cell r="A14002">
            <v>168214</v>
          </cell>
          <cell r="V14002" t="str">
            <v>ST</v>
          </cell>
        </row>
        <row r="14003">
          <cell r="A14003">
            <v>168215</v>
          </cell>
          <cell r="V14003" t="str">
            <v>ST</v>
          </cell>
        </row>
        <row r="14004">
          <cell r="A14004">
            <v>168216</v>
          </cell>
          <cell r="V14004" t="str">
            <v>ST</v>
          </cell>
        </row>
        <row r="14005">
          <cell r="A14005">
            <v>168217</v>
          </cell>
          <cell r="V14005" t="str">
            <v>ST</v>
          </cell>
        </row>
        <row r="14006">
          <cell r="A14006">
            <v>168218</v>
          </cell>
          <cell r="V14006" t="str">
            <v>ST</v>
          </cell>
        </row>
        <row r="14007">
          <cell r="A14007">
            <v>168219</v>
          </cell>
          <cell r="V14007" t="str">
            <v>ST</v>
          </cell>
        </row>
        <row r="14008">
          <cell r="A14008">
            <v>168220</v>
          </cell>
          <cell r="V14008" t="str">
            <v>ST</v>
          </cell>
        </row>
        <row r="14009">
          <cell r="A14009">
            <v>168221</v>
          </cell>
          <cell r="V14009" t="str">
            <v>ST</v>
          </cell>
        </row>
        <row r="14010">
          <cell r="A14010">
            <v>168222</v>
          </cell>
          <cell r="V14010" t="str">
            <v>ST</v>
          </cell>
        </row>
        <row r="14011">
          <cell r="A14011">
            <v>168223</v>
          </cell>
          <cell r="V14011" t="str">
            <v>ST</v>
          </cell>
        </row>
        <row r="14012">
          <cell r="A14012">
            <v>168224</v>
          </cell>
          <cell r="V14012" t="str">
            <v>ST</v>
          </cell>
        </row>
        <row r="14013">
          <cell r="A14013">
            <v>168225</v>
          </cell>
          <cell r="V14013" t="str">
            <v>ST</v>
          </cell>
        </row>
        <row r="14014">
          <cell r="A14014">
            <v>168226</v>
          </cell>
          <cell r="V14014" t="str">
            <v>ST</v>
          </cell>
        </row>
        <row r="14015">
          <cell r="A14015">
            <v>168227</v>
          </cell>
          <cell r="V14015" t="str">
            <v>ST</v>
          </cell>
        </row>
        <row r="14016">
          <cell r="A14016">
            <v>168228</v>
          </cell>
          <cell r="V14016" t="str">
            <v>ST</v>
          </cell>
        </row>
        <row r="14017">
          <cell r="A14017">
            <v>168230</v>
          </cell>
          <cell r="V14017" t="str">
            <v>ST</v>
          </cell>
        </row>
        <row r="14018">
          <cell r="A14018">
            <v>168237</v>
          </cell>
          <cell r="V14018" t="str">
            <v>ST</v>
          </cell>
        </row>
        <row r="14019">
          <cell r="A14019">
            <v>168238</v>
          </cell>
          <cell r="V14019" t="str">
            <v>ST</v>
          </cell>
        </row>
        <row r="14020">
          <cell r="A14020">
            <v>168239</v>
          </cell>
          <cell r="V14020" t="str">
            <v>ST</v>
          </cell>
        </row>
        <row r="14021">
          <cell r="A14021">
            <v>168240</v>
          </cell>
          <cell r="V14021" t="str">
            <v>ST</v>
          </cell>
        </row>
        <row r="14022">
          <cell r="A14022">
            <v>168241</v>
          </cell>
          <cell r="V14022" t="str">
            <v>ST</v>
          </cell>
        </row>
        <row r="14023">
          <cell r="A14023">
            <v>168242</v>
          </cell>
          <cell r="V14023" t="str">
            <v>ST</v>
          </cell>
        </row>
        <row r="14024">
          <cell r="A14024">
            <v>168243</v>
          </cell>
          <cell r="V14024" t="str">
            <v>ST</v>
          </cell>
        </row>
        <row r="14025">
          <cell r="A14025">
            <v>168244</v>
          </cell>
          <cell r="V14025" t="str">
            <v>ST</v>
          </cell>
        </row>
        <row r="14026">
          <cell r="A14026">
            <v>168245</v>
          </cell>
          <cell r="V14026" t="str">
            <v>ST</v>
          </cell>
        </row>
        <row r="14027">
          <cell r="A14027">
            <v>168246</v>
          </cell>
          <cell r="V14027" t="str">
            <v>ST</v>
          </cell>
        </row>
        <row r="14028">
          <cell r="A14028">
            <v>168247</v>
          </cell>
          <cell r="V14028" t="str">
            <v>ST</v>
          </cell>
        </row>
        <row r="14029">
          <cell r="A14029">
            <v>168248</v>
          </cell>
          <cell r="V14029" t="str">
            <v>ST</v>
          </cell>
        </row>
        <row r="14030">
          <cell r="A14030">
            <v>168250</v>
          </cell>
          <cell r="V14030" t="str">
            <v>ST</v>
          </cell>
        </row>
        <row r="14031">
          <cell r="A14031">
            <v>168251</v>
          </cell>
          <cell r="V14031" t="str">
            <v>ST</v>
          </cell>
        </row>
        <row r="14032">
          <cell r="A14032">
            <v>168252</v>
          </cell>
          <cell r="V14032" t="str">
            <v>ST</v>
          </cell>
        </row>
        <row r="14033">
          <cell r="A14033">
            <v>168253</v>
          </cell>
          <cell r="V14033" t="str">
            <v>ST</v>
          </cell>
        </row>
        <row r="14034">
          <cell r="A14034">
            <v>168254</v>
          </cell>
          <cell r="V14034" t="str">
            <v>ST</v>
          </cell>
        </row>
        <row r="14035">
          <cell r="A14035">
            <v>168255</v>
          </cell>
          <cell r="V14035" t="str">
            <v>ST</v>
          </cell>
        </row>
        <row r="14036">
          <cell r="A14036">
            <v>168256</v>
          </cell>
          <cell r="V14036" t="str">
            <v>ST</v>
          </cell>
        </row>
        <row r="14037">
          <cell r="A14037">
            <v>168257</v>
          </cell>
          <cell r="V14037" t="str">
            <v>ST</v>
          </cell>
        </row>
        <row r="14038">
          <cell r="A14038">
            <v>168258</v>
          </cell>
          <cell r="V14038" t="str">
            <v>ST</v>
          </cell>
        </row>
        <row r="14039">
          <cell r="A14039">
            <v>168259</v>
          </cell>
          <cell r="V14039" t="str">
            <v>ST</v>
          </cell>
        </row>
        <row r="14040">
          <cell r="A14040">
            <v>168260</v>
          </cell>
          <cell r="V14040" t="str">
            <v>ST</v>
          </cell>
        </row>
        <row r="14041">
          <cell r="A14041">
            <v>168261</v>
          </cell>
          <cell r="V14041" t="str">
            <v>ST</v>
          </cell>
        </row>
        <row r="14042">
          <cell r="A14042">
            <v>168262</v>
          </cell>
          <cell r="V14042" t="str">
            <v>ST</v>
          </cell>
        </row>
        <row r="14043">
          <cell r="A14043">
            <v>168280</v>
          </cell>
          <cell r="V14043" t="str">
            <v>ST</v>
          </cell>
        </row>
        <row r="14044">
          <cell r="A14044">
            <v>168281</v>
          </cell>
          <cell r="V14044" t="str">
            <v>ST</v>
          </cell>
        </row>
        <row r="14045">
          <cell r="A14045">
            <v>168282</v>
          </cell>
          <cell r="V14045" t="str">
            <v>ST</v>
          </cell>
        </row>
        <row r="14046">
          <cell r="A14046">
            <v>168283</v>
          </cell>
          <cell r="V14046" t="str">
            <v>ST</v>
          </cell>
        </row>
        <row r="14047">
          <cell r="A14047">
            <v>168284</v>
          </cell>
          <cell r="V14047" t="str">
            <v>ST</v>
          </cell>
        </row>
        <row r="14048">
          <cell r="A14048">
            <v>168285</v>
          </cell>
          <cell r="V14048" t="str">
            <v>ST</v>
          </cell>
        </row>
        <row r="14049">
          <cell r="A14049">
            <v>168286</v>
          </cell>
          <cell r="V14049" t="str">
            <v>ST</v>
          </cell>
        </row>
        <row r="14050">
          <cell r="A14050">
            <v>168287</v>
          </cell>
          <cell r="V14050" t="str">
            <v>ST</v>
          </cell>
        </row>
        <row r="14051">
          <cell r="A14051">
            <v>168288</v>
          </cell>
          <cell r="V14051" t="str">
            <v>ST</v>
          </cell>
        </row>
        <row r="14052">
          <cell r="A14052">
            <v>168289</v>
          </cell>
          <cell r="V14052" t="str">
            <v>ST</v>
          </cell>
        </row>
        <row r="14053">
          <cell r="A14053">
            <v>168290</v>
          </cell>
          <cell r="V14053" t="str">
            <v>ST</v>
          </cell>
        </row>
        <row r="14054">
          <cell r="A14054">
            <v>168291</v>
          </cell>
          <cell r="V14054" t="str">
            <v>ST</v>
          </cell>
        </row>
        <row r="14055">
          <cell r="A14055">
            <v>168292</v>
          </cell>
          <cell r="V14055" t="str">
            <v>ST</v>
          </cell>
        </row>
        <row r="14056">
          <cell r="A14056">
            <v>168293</v>
          </cell>
          <cell r="V14056" t="str">
            <v>ST</v>
          </cell>
        </row>
        <row r="14057">
          <cell r="A14057">
            <v>168294</v>
          </cell>
          <cell r="V14057" t="str">
            <v>ST</v>
          </cell>
        </row>
        <row r="14058">
          <cell r="A14058">
            <v>168295</v>
          </cell>
          <cell r="V14058" t="str">
            <v>ST</v>
          </cell>
        </row>
        <row r="14059">
          <cell r="A14059">
            <v>168296</v>
          </cell>
          <cell r="V14059" t="str">
            <v>ST</v>
          </cell>
        </row>
        <row r="14060">
          <cell r="A14060">
            <v>168297</v>
          </cell>
          <cell r="V14060" t="str">
            <v>ST</v>
          </cell>
        </row>
        <row r="14061">
          <cell r="A14061">
            <v>168298</v>
          </cell>
          <cell r="V14061" t="str">
            <v>ST</v>
          </cell>
        </row>
        <row r="14062">
          <cell r="A14062">
            <v>168299</v>
          </cell>
          <cell r="V14062" t="str">
            <v>ST</v>
          </cell>
        </row>
        <row r="14063">
          <cell r="A14063">
            <v>168300</v>
          </cell>
          <cell r="V14063" t="str">
            <v>ST</v>
          </cell>
        </row>
        <row r="14064">
          <cell r="A14064">
            <v>168301</v>
          </cell>
          <cell r="V14064" t="str">
            <v>ST</v>
          </cell>
        </row>
        <row r="14065">
          <cell r="A14065">
            <v>168302</v>
          </cell>
          <cell r="V14065" t="str">
            <v>ST</v>
          </cell>
        </row>
        <row r="14066">
          <cell r="A14066">
            <v>168303</v>
          </cell>
          <cell r="V14066" t="str">
            <v>ST</v>
          </cell>
        </row>
        <row r="14067">
          <cell r="A14067">
            <v>168304</v>
          </cell>
          <cell r="V14067" t="str">
            <v>ST</v>
          </cell>
        </row>
        <row r="14068">
          <cell r="A14068">
            <v>168305</v>
          </cell>
          <cell r="V14068" t="str">
            <v>ST</v>
          </cell>
        </row>
        <row r="14069">
          <cell r="A14069">
            <v>168306</v>
          </cell>
          <cell r="V14069" t="str">
            <v>ST</v>
          </cell>
        </row>
        <row r="14070">
          <cell r="A14070">
            <v>168307</v>
          </cell>
          <cell r="V14070" t="str">
            <v>ST</v>
          </cell>
        </row>
        <row r="14071">
          <cell r="A14071">
            <v>168308</v>
          </cell>
          <cell r="V14071" t="str">
            <v>ST</v>
          </cell>
        </row>
        <row r="14072">
          <cell r="A14072">
            <v>168309</v>
          </cell>
          <cell r="V14072" t="str">
            <v>ST</v>
          </cell>
        </row>
        <row r="14073">
          <cell r="A14073">
            <v>168310</v>
          </cell>
          <cell r="V14073" t="str">
            <v>ST</v>
          </cell>
        </row>
        <row r="14074">
          <cell r="A14074">
            <v>168311</v>
          </cell>
          <cell r="V14074" t="str">
            <v>ST</v>
          </cell>
        </row>
        <row r="14075">
          <cell r="A14075">
            <v>168312</v>
          </cell>
          <cell r="V14075" t="str">
            <v>ST</v>
          </cell>
        </row>
        <row r="14076">
          <cell r="A14076">
            <v>168313</v>
          </cell>
          <cell r="V14076" t="str">
            <v>ST</v>
          </cell>
        </row>
        <row r="14077">
          <cell r="A14077">
            <v>168314</v>
          </cell>
          <cell r="V14077" t="str">
            <v>ST</v>
          </cell>
        </row>
        <row r="14078">
          <cell r="A14078">
            <v>168315</v>
          </cell>
          <cell r="V14078" t="str">
            <v>ST</v>
          </cell>
        </row>
        <row r="14079">
          <cell r="A14079">
            <v>168316</v>
          </cell>
          <cell r="V14079" t="str">
            <v>ST</v>
          </cell>
        </row>
        <row r="14080">
          <cell r="A14080">
            <v>168317</v>
          </cell>
          <cell r="V14080" t="str">
            <v>ST</v>
          </cell>
        </row>
        <row r="14081">
          <cell r="A14081">
            <v>168318</v>
          </cell>
          <cell r="V14081" t="str">
            <v>ST</v>
          </cell>
        </row>
        <row r="14082">
          <cell r="A14082">
            <v>168319</v>
          </cell>
          <cell r="V14082" t="str">
            <v>ST</v>
          </cell>
        </row>
        <row r="14083">
          <cell r="A14083">
            <v>168320</v>
          </cell>
          <cell r="V14083" t="str">
            <v>ST</v>
          </cell>
        </row>
        <row r="14084">
          <cell r="A14084">
            <v>168321</v>
          </cell>
          <cell r="V14084" t="str">
            <v>ST</v>
          </cell>
        </row>
        <row r="14085">
          <cell r="A14085">
            <v>168322</v>
          </cell>
          <cell r="V14085" t="str">
            <v>ST</v>
          </cell>
        </row>
        <row r="14086">
          <cell r="A14086">
            <v>168324</v>
          </cell>
          <cell r="V14086" t="str">
            <v>ST</v>
          </cell>
        </row>
        <row r="14087">
          <cell r="A14087">
            <v>168325</v>
          </cell>
          <cell r="V14087" t="str">
            <v>ST</v>
          </cell>
        </row>
        <row r="14088">
          <cell r="A14088">
            <v>168326</v>
          </cell>
          <cell r="V14088" t="str">
            <v>ST</v>
          </cell>
        </row>
        <row r="14089">
          <cell r="A14089">
            <v>168327</v>
          </cell>
          <cell r="V14089" t="str">
            <v>ST</v>
          </cell>
        </row>
        <row r="14090">
          <cell r="A14090">
            <v>168328</v>
          </cell>
          <cell r="V14090" t="str">
            <v>ST</v>
          </cell>
        </row>
        <row r="14091">
          <cell r="A14091">
            <v>168329</v>
          </cell>
          <cell r="V14091" t="str">
            <v>ST</v>
          </cell>
        </row>
        <row r="14092">
          <cell r="A14092">
            <v>168330</v>
          </cell>
          <cell r="V14092" t="str">
            <v>ST</v>
          </cell>
        </row>
        <row r="14093">
          <cell r="A14093">
            <v>168331</v>
          </cell>
          <cell r="V14093" t="str">
            <v>ST</v>
          </cell>
        </row>
        <row r="14094">
          <cell r="A14094">
            <v>168332</v>
          </cell>
          <cell r="V14094" t="str">
            <v>ST</v>
          </cell>
        </row>
        <row r="14095">
          <cell r="A14095">
            <v>168333</v>
          </cell>
          <cell r="V14095" t="str">
            <v>ST</v>
          </cell>
        </row>
        <row r="14096">
          <cell r="A14096">
            <v>168334</v>
          </cell>
          <cell r="V14096" t="str">
            <v>ST</v>
          </cell>
        </row>
        <row r="14097">
          <cell r="A14097">
            <v>168335</v>
          </cell>
          <cell r="V14097" t="str">
            <v>ST</v>
          </cell>
        </row>
        <row r="14098">
          <cell r="A14098">
            <v>168336</v>
          </cell>
          <cell r="V14098" t="str">
            <v>ST</v>
          </cell>
        </row>
        <row r="14099">
          <cell r="A14099">
            <v>168337</v>
          </cell>
          <cell r="V14099" t="str">
            <v>ST</v>
          </cell>
        </row>
        <row r="14100">
          <cell r="A14100">
            <v>168338</v>
          </cell>
          <cell r="V14100" t="str">
            <v>ST</v>
          </cell>
        </row>
        <row r="14101">
          <cell r="A14101">
            <v>168339</v>
          </cell>
          <cell r="V14101" t="str">
            <v>ST</v>
          </cell>
        </row>
        <row r="14102">
          <cell r="A14102">
            <v>168340</v>
          </cell>
          <cell r="V14102" t="str">
            <v>ST</v>
          </cell>
        </row>
        <row r="14103">
          <cell r="A14103">
            <v>168341</v>
          </cell>
          <cell r="V14103" t="str">
            <v>ST</v>
          </cell>
        </row>
        <row r="14104">
          <cell r="A14104">
            <v>168342</v>
          </cell>
          <cell r="V14104" t="str">
            <v>ST</v>
          </cell>
        </row>
        <row r="14105">
          <cell r="A14105">
            <v>168343</v>
          </cell>
          <cell r="V14105" t="str">
            <v>ST</v>
          </cell>
        </row>
        <row r="14106">
          <cell r="A14106">
            <v>168344</v>
          </cell>
          <cell r="V14106" t="str">
            <v>ST</v>
          </cell>
        </row>
        <row r="14107">
          <cell r="A14107">
            <v>168345</v>
          </cell>
          <cell r="V14107" t="str">
            <v>ST</v>
          </cell>
        </row>
        <row r="14108">
          <cell r="A14108">
            <v>168346</v>
          </cell>
          <cell r="V14108" t="str">
            <v>ST</v>
          </cell>
        </row>
        <row r="14109">
          <cell r="A14109">
            <v>168347</v>
          </cell>
          <cell r="V14109" t="str">
            <v>ST</v>
          </cell>
        </row>
        <row r="14110">
          <cell r="A14110">
            <v>168348</v>
          </cell>
          <cell r="V14110" t="str">
            <v>ST</v>
          </cell>
        </row>
        <row r="14111">
          <cell r="A14111">
            <v>168349</v>
          </cell>
          <cell r="V14111" t="str">
            <v>ST</v>
          </cell>
        </row>
        <row r="14112">
          <cell r="A14112">
            <v>168350</v>
          </cell>
          <cell r="V14112" t="str">
            <v>ST</v>
          </cell>
        </row>
        <row r="14113">
          <cell r="A14113">
            <v>168351</v>
          </cell>
          <cell r="V14113" t="str">
            <v>ST</v>
          </cell>
        </row>
        <row r="14114">
          <cell r="A14114">
            <v>168352</v>
          </cell>
          <cell r="V14114" t="str">
            <v>ST</v>
          </cell>
        </row>
        <row r="14115">
          <cell r="A14115">
            <v>168353</v>
          </cell>
          <cell r="V14115" t="str">
            <v>ST</v>
          </cell>
        </row>
        <row r="14116">
          <cell r="A14116">
            <v>168354</v>
          </cell>
          <cell r="V14116" t="str">
            <v>ST</v>
          </cell>
        </row>
        <row r="14117">
          <cell r="A14117">
            <v>168355</v>
          </cell>
          <cell r="V14117" t="str">
            <v>ST</v>
          </cell>
        </row>
        <row r="14118">
          <cell r="A14118">
            <v>168356</v>
          </cell>
          <cell r="V14118" t="str">
            <v>ST</v>
          </cell>
        </row>
        <row r="14119">
          <cell r="A14119">
            <v>168357</v>
          </cell>
          <cell r="V14119" t="str">
            <v>ST</v>
          </cell>
        </row>
        <row r="14120">
          <cell r="A14120">
            <v>168358</v>
          </cell>
          <cell r="V14120" t="str">
            <v>ST</v>
          </cell>
        </row>
        <row r="14121">
          <cell r="A14121">
            <v>168359</v>
          </cell>
          <cell r="V14121" t="str">
            <v>ST</v>
          </cell>
        </row>
        <row r="14122">
          <cell r="A14122">
            <v>168360</v>
          </cell>
          <cell r="V14122" t="str">
            <v>ST</v>
          </cell>
        </row>
        <row r="14123">
          <cell r="A14123">
            <v>168361</v>
          </cell>
          <cell r="V14123" t="str">
            <v>ST</v>
          </cell>
        </row>
        <row r="14124">
          <cell r="A14124">
            <v>168362</v>
          </cell>
          <cell r="V14124" t="str">
            <v>ST</v>
          </cell>
        </row>
        <row r="14125">
          <cell r="A14125">
            <v>168363</v>
          </cell>
          <cell r="V14125" t="str">
            <v>ST</v>
          </cell>
        </row>
        <row r="14126">
          <cell r="A14126">
            <v>168364</v>
          </cell>
          <cell r="V14126" t="str">
            <v>ST</v>
          </cell>
        </row>
        <row r="14127">
          <cell r="A14127">
            <v>168365</v>
          </cell>
          <cell r="V14127" t="str">
            <v>ST</v>
          </cell>
        </row>
        <row r="14128">
          <cell r="A14128">
            <v>168366</v>
          </cell>
          <cell r="V14128" t="str">
            <v>ST</v>
          </cell>
        </row>
        <row r="14129">
          <cell r="A14129">
            <v>168367</v>
          </cell>
          <cell r="V14129" t="str">
            <v>ST</v>
          </cell>
        </row>
        <row r="14130">
          <cell r="A14130">
            <v>168368</v>
          </cell>
          <cell r="V14130" t="str">
            <v>ST</v>
          </cell>
        </row>
        <row r="14131">
          <cell r="A14131">
            <v>168369</v>
          </cell>
          <cell r="V14131" t="str">
            <v>ST</v>
          </cell>
        </row>
        <row r="14132">
          <cell r="A14132">
            <v>168370</v>
          </cell>
          <cell r="V14132" t="str">
            <v>ST</v>
          </cell>
        </row>
        <row r="14133">
          <cell r="A14133">
            <v>168371</v>
          </cell>
          <cell r="V14133" t="str">
            <v>ST</v>
          </cell>
        </row>
        <row r="14134">
          <cell r="A14134">
            <v>168372</v>
          </cell>
          <cell r="V14134" t="str">
            <v>ST</v>
          </cell>
        </row>
        <row r="14135">
          <cell r="A14135">
            <v>168373</v>
          </cell>
          <cell r="V14135" t="str">
            <v>ST</v>
          </cell>
        </row>
        <row r="14136">
          <cell r="A14136">
            <v>168383</v>
          </cell>
          <cell r="V14136" t="str">
            <v>ST</v>
          </cell>
        </row>
        <row r="14137">
          <cell r="A14137">
            <v>168384</v>
          </cell>
          <cell r="V14137" t="str">
            <v>ST</v>
          </cell>
        </row>
        <row r="14138">
          <cell r="A14138">
            <v>168385</v>
          </cell>
          <cell r="V14138" t="str">
            <v>ST</v>
          </cell>
        </row>
        <row r="14139">
          <cell r="A14139">
            <v>168386</v>
          </cell>
          <cell r="V14139" t="str">
            <v>ST</v>
          </cell>
        </row>
        <row r="14140">
          <cell r="A14140">
            <v>168387</v>
          </cell>
          <cell r="V14140" t="str">
            <v>ST</v>
          </cell>
        </row>
        <row r="14141">
          <cell r="A14141">
            <v>168388</v>
          </cell>
          <cell r="V14141" t="str">
            <v>ST</v>
          </cell>
        </row>
        <row r="14142">
          <cell r="A14142">
            <v>168389</v>
          </cell>
          <cell r="V14142" t="str">
            <v>ST</v>
          </cell>
        </row>
        <row r="14143">
          <cell r="A14143">
            <v>168390</v>
          </cell>
          <cell r="V14143" t="str">
            <v>ST</v>
          </cell>
        </row>
        <row r="14144">
          <cell r="A14144">
            <v>168391</v>
          </cell>
          <cell r="V14144" t="str">
            <v>ST</v>
          </cell>
        </row>
        <row r="14145">
          <cell r="A14145">
            <v>168392</v>
          </cell>
          <cell r="V14145" t="str">
            <v>ST</v>
          </cell>
        </row>
        <row r="14146">
          <cell r="A14146">
            <v>168393</v>
          </cell>
          <cell r="V14146" t="str">
            <v>ST</v>
          </cell>
        </row>
        <row r="14147">
          <cell r="A14147">
            <v>168394</v>
          </cell>
          <cell r="V14147" t="str">
            <v>ST</v>
          </cell>
        </row>
        <row r="14148">
          <cell r="A14148">
            <v>168395</v>
          </cell>
          <cell r="V14148" t="str">
            <v>ST</v>
          </cell>
        </row>
        <row r="14149">
          <cell r="A14149">
            <v>168396</v>
          </cell>
          <cell r="V14149" t="str">
            <v>ST</v>
          </cell>
        </row>
        <row r="14150">
          <cell r="A14150">
            <v>168397</v>
          </cell>
          <cell r="V14150" t="str">
            <v>ST</v>
          </cell>
        </row>
        <row r="14151">
          <cell r="A14151">
            <v>168398</v>
          </cell>
          <cell r="V14151" t="str">
            <v>ST</v>
          </cell>
        </row>
        <row r="14152">
          <cell r="A14152">
            <v>168399</v>
          </cell>
          <cell r="V14152" t="str">
            <v>ST</v>
          </cell>
        </row>
        <row r="14153">
          <cell r="A14153">
            <v>168400</v>
          </cell>
          <cell r="V14153" t="str">
            <v>ST</v>
          </cell>
        </row>
        <row r="14154">
          <cell r="A14154">
            <v>168408</v>
          </cell>
          <cell r="V14154" t="str">
            <v>ST</v>
          </cell>
        </row>
        <row r="14155">
          <cell r="A14155">
            <v>168409</v>
          </cell>
          <cell r="V14155" t="str">
            <v>ST</v>
          </cell>
        </row>
        <row r="14156">
          <cell r="A14156">
            <v>168410</v>
          </cell>
          <cell r="V14156" t="str">
            <v>ST</v>
          </cell>
        </row>
        <row r="14157">
          <cell r="A14157">
            <v>168411</v>
          </cell>
          <cell r="V14157" t="str">
            <v>ST</v>
          </cell>
        </row>
        <row r="14158">
          <cell r="A14158">
            <v>168412</v>
          </cell>
          <cell r="V14158" t="str">
            <v>ST</v>
          </cell>
        </row>
        <row r="14159">
          <cell r="A14159">
            <v>168413</v>
          </cell>
          <cell r="V14159" t="str">
            <v>ST</v>
          </cell>
        </row>
        <row r="14160">
          <cell r="A14160">
            <v>168414</v>
          </cell>
          <cell r="V14160" t="str">
            <v>ST</v>
          </cell>
        </row>
        <row r="14161">
          <cell r="A14161">
            <v>168415</v>
          </cell>
          <cell r="V14161" t="str">
            <v>ST</v>
          </cell>
        </row>
        <row r="14162">
          <cell r="A14162">
            <v>168416</v>
          </cell>
          <cell r="V14162" t="str">
            <v>ST</v>
          </cell>
        </row>
        <row r="14163">
          <cell r="A14163">
            <v>168417</v>
          </cell>
          <cell r="V14163" t="str">
            <v>ST</v>
          </cell>
        </row>
        <row r="14164">
          <cell r="A14164">
            <v>168418</v>
          </cell>
          <cell r="V14164" t="str">
            <v>ST</v>
          </cell>
        </row>
        <row r="14165">
          <cell r="A14165">
            <v>168419</v>
          </cell>
          <cell r="V14165" t="str">
            <v>ST</v>
          </cell>
        </row>
        <row r="14166">
          <cell r="A14166">
            <v>168420</v>
          </cell>
          <cell r="V14166" t="str">
            <v>ST</v>
          </cell>
        </row>
        <row r="14167">
          <cell r="A14167">
            <v>168421</v>
          </cell>
          <cell r="V14167" t="str">
            <v>ST</v>
          </cell>
        </row>
        <row r="14168">
          <cell r="A14168">
            <v>168422</v>
          </cell>
          <cell r="V14168" t="str">
            <v>ST</v>
          </cell>
        </row>
        <row r="14169">
          <cell r="A14169">
            <v>168423</v>
          </cell>
          <cell r="V14169" t="str">
            <v>ST</v>
          </cell>
        </row>
        <row r="14170">
          <cell r="A14170">
            <v>168424</v>
          </cell>
          <cell r="V14170" t="str">
            <v>ST</v>
          </cell>
        </row>
        <row r="14171">
          <cell r="A14171">
            <v>168425</v>
          </cell>
          <cell r="V14171" t="str">
            <v>ST</v>
          </cell>
        </row>
        <row r="14172">
          <cell r="A14172">
            <v>168426</v>
          </cell>
          <cell r="V14172" t="str">
            <v>ST</v>
          </cell>
        </row>
        <row r="14173">
          <cell r="A14173">
            <v>168427</v>
          </cell>
          <cell r="V14173" t="str">
            <v>ST</v>
          </cell>
        </row>
        <row r="14174">
          <cell r="A14174">
            <v>168428</v>
          </cell>
          <cell r="V14174" t="str">
            <v>ST</v>
          </cell>
        </row>
        <row r="14175">
          <cell r="A14175">
            <v>168429</v>
          </cell>
          <cell r="V14175" t="str">
            <v>ST</v>
          </cell>
        </row>
        <row r="14176">
          <cell r="A14176">
            <v>168430</v>
          </cell>
          <cell r="V14176" t="str">
            <v>ST</v>
          </cell>
        </row>
        <row r="14177">
          <cell r="A14177">
            <v>168431</v>
          </cell>
          <cell r="V14177" t="str">
            <v>ST</v>
          </cell>
        </row>
        <row r="14178">
          <cell r="A14178">
            <v>168432</v>
          </cell>
          <cell r="V14178" t="str">
            <v>ST</v>
          </cell>
        </row>
        <row r="14179">
          <cell r="A14179">
            <v>168433</v>
          </cell>
          <cell r="V14179" t="str">
            <v>ST</v>
          </cell>
        </row>
        <row r="14180">
          <cell r="A14180">
            <v>168434</v>
          </cell>
          <cell r="V14180" t="str">
            <v>ST</v>
          </cell>
        </row>
        <row r="14181">
          <cell r="A14181">
            <v>168435</v>
          </cell>
          <cell r="V14181" t="str">
            <v>ST</v>
          </cell>
        </row>
        <row r="14182">
          <cell r="A14182">
            <v>168436</v>
          </cell>
          <cell r="V14182" t="str">
            <v>ST</v>
          </cell>
        </row>
        <row r="14183">
          <cell r="A14183">
            <v>168437</v>
          </cell>
          <cell r="V14183" t="str">
            <v>ST</v>
          </cell>
        </row>
        <row r="14184">
          <cell r="A14184">
            <v>168438</v>
          </cell>
          <cell r="V14184" t="str">
            <v>ST</v>
          </cell>
        </row>
        <row r="14185">
          <cell r="A14185">
            <v>168439</v>
          </cell>
          <cell r="V14185" t="str">
            <v>ST</v>
          </cell>
        </row>
        <row r="14186">
          <cell r="A14186">
            <v>168440</v>
          </cell>
          <cell r="V14186" t="str">
            <v>ST</v>
          </cell>
        </row>
        <row r="14187">
          <cell r="A14187">
            <v>168441</v>
          </cell>
          <cell r="V14187" t="str">
            <v>ST</v>
          </cell>
        </row>
        <row r="14188">
          <cell r="A14188">
            <v>168442</v>
          </cell>
          <cell r="V14188" t="str">
            <v>ST</v>
          </cell>
        </row>
        <row r="14189">
          <cell r="A14189">
            <v>168443</v>
          </cell>
          <cell r="V14189" t="str">
            <v>ST</v>
          </cell>
        </row>
        <row r="14190">
          <cell r="A14190">
            <v>168444</v>
          </cell>
          <cell r="V14190" t="str">
            <v>ST</v>
          </cell>
        </row>
        <row r="14191">
          <cell r="A14191">
            <v>168445</v>
          </cell>
          <cell r="V14191" t="str">
            <v>ST</v>
          </cell>
        </row>
        <row r="14192">
          <cell r="A14192">
            <v>168446</v>
          </cell>
          <cell r="V14192" t="str">
            <v>ST</v>
          </cell>
        </row>
        <row r="14193">
          <cell r="A14193">
            <v>168447</v>
          </cell>
          <cell r="V14193" t="str">
            <v>ST</v>
          </cell>
        </row>
        <row r="14194">
          <cell r="A14194">
            <v>168448</v>
          </cell>
          <cell r="V14194" t="str">
            <v>ST</v>
          </cell>
        </row>
        <row r="14195">
          <cell r="A14195">
            <v>168449</v>
          </cell>
          <cell r="V14195" t="str">
            <v>ST</v>
          </cell>
        </row>
        <row r="14196">
          <cell r="A14196">
            <v>168450</v>
          </cell>
          <cell r="V14196" t="str">
            <v>ST</v>
          </cell>
        </row>
        <row r="14197">
          <cell r="A14197">
            <v>168451</v>
          </cell>
          <cell r="V14197" t="str">
            <v>ST</v>
          </cell>
        </row>
        <row r="14198">
          <cell r="A14198">
            <v>168452</v>
          </cell>
          <cell r="V14198" t="str">
            <v>ST</v>
          </cell>
        </row>
        <row r="14199">
          <cell r="A14199">
            <v>168453</v>
          </cell>
          <cell r="V14199" t="str">
            <v>ST</v>
          </cell>
        </row>
        <row r="14200">
          <cell r="A14200">
            <v>168454</v>
          </cell>
          <cell r="V14200" t="str">
            <v>ST</v>
          </cell>
        </row>
        <row r="14201">
          <cell r="A14201">
            <v>168455</v>
          </cell>
          <cell r="V14201" t="str">
            <v>ST</v>
          </cell>
        </row>
        <row r="14202">
          <cell r="A14202">
            <v>168456</v>
          </cell>
          <cell r="V14202" t="str">
            <v>ST</v>
          </cell>
        </row>
        <row r="14203">
          <cell r="A14203">
            <v>168457</v>
          </cell>
          <cell r="V14203" t="str">
            <v>ST</v>
          </cell>
        </row>
        <row r="14204">
          <cell r="A14204">
            <v>168458</v>
          </cell>
          <cell r="V14204" t="str">
            <v>ST</v>
          </cell>
        </row>
        <row r="14205">
          <cell r="A14205">
            <v>168459</v>
          </cell>
          <cell r="V14205" t="str">
            <v>ST</v>
          </cell>
        </row>
        <row r="14206">
          <cell r="A14206">
            <v>168460</v>
          </cell>
          <cell r="V14206" t="str">
            <v>ST</v>
          </cell>
        </row>
        <row r="14207">
          <cell r="A14207">
            <v>168461</v>
          </cell>
          <cell r="V14207" t="str">
            <v>ST</v>
          </cell>
        </row>
        <row r="14208">
          <cell r="A14208">
            <v>168462</v>
          </cell>
          <cell r="V14208" t="str">
            <v>ST</v>
          </cell>
        </row>
        <row r="14209">
          <cell r="A14209">
            <v>168463</v>
          </cell>
          <cell r="V14209" t="str">
            <v>ST</v>
          </cell>
        </row>
        <row r="14210">
          <cell r="A14210">
            <v>168471</v>
          </cell>
          <cell r="V14210" t="str">
            <v>ST</v>
          </cell>
        </row>
        <row r="14211">
          <cell r="A14211">
            <v>168472</v>
          </cell>
          <cell r="V14211" t="str">
            <v>ST</v>
          </cell>
        </row>
        <row r="14212">
          <cell r="A14212">
            <v>168473</v>
          </cell>
          <cell r="V14212" t="str">
            <v>ST</v>
          </cell>
        </row>
        <row r="14213">
          <cell r="A14213">
            <v>168474</v>
          </cell>
          <cell r="V14213" t="str">
            <v>ST</v>
          </cell>
        </row>
        <row r="14214">
          <cell r="A14214">
            <v>168475</v>
          </cell>
          <cell r="V14214" t="str">
            <v>ST</v>
          </cell>
        </row>
        <row r="14215">
          <cell r="A14215">
            <v>168476</v>
          </cell>
          <cell r="V14215" t="str">
            <v>ST</v>
          </cell>
        </row>
        <row r="14216">
          <cell r="A14216">
            <v>168477</v>
          </cell>
          <cell r="V14216" t="str">
            <v>ST</v>
          </cell>
        </row>
        <row r="14217">
          <cell r="A14217">
            <v>168478</v>
          </cell>
          <cell r="V14217" t="str">
            <v>ST</v>
          </cell>
        </row>
        <row r="14218">
          <cell r="A14218">
            <v>168479</v>
          </cell>
          <cell r="V14218" t="str">
            <v>ST</v>
          </cell>
        </row>
        <row r="14219">
          <cell r="A14219">
            <v>168480</v>
          </cell>
          <cell r="V14219" t="str">
            <v>ST</v>
          </cell>
        </row>
        <row r="14220">
          <cell r="A14220">
            <v>168481</v>
          </cell>
          <cell r="V14220" t="str">
            <v>ST</v>
          </cell>
        </row>
        <row r="14221">
          <cell r="A14221">
            <v>168482</v>
          </cell>
          <cell r="V14221" t="str">
            <v>ST</v>
          </cell>
        </row>
        <row r="14222">
          <cell r="A14222">
            <v>168483</v>
          </cell>
          <cell r="V14222" t="str">
            <v>ST</v>
          </cell>
        </row>
        <row r="14223">
          <cell r="A14223">
            <v>168484</v>
          </cell>
          <cell r="V14223" t="str">
            <v>ST</v>
          </cell>
        </row>
        <row r="14224">
          <cell r="A14224">
            <v>168485</v>
          </cell>
          <cell r="V14224" t="str">
            <v>ST</v>
          </cell>
        </row>
        <row r="14225">
          <cell r="A14225">
            <v>168486</v>
          </cell>
          <cell r="V14225" t="str">
            <v>ST</v>
          </cell>
        </row>
        <row r="14226">
          <cell r="A14226">
            <v>168487</v>
          </cell>
          <cell r="V14226" t="str">
            <v>ST</v>
          </cell>
        </row>
        <row r="14227">
          <cell r="A14227">
            <v>168488</v>
          </cell>
          <cell r="V14227" t="str">
            <v>ST</v>
          </cell>
        </row>
        <row r="14228">
          <cell r="A14228">
            <v>168489</v>
          </cell>
          <cell r="V14228" t="str">
            <v>ST</v>
          </cell>
        </row>
        <row r="14229">
          <cell r="A14229">
            <v>168490</v>
          </cell>
          <cell r="V14229" t="str">
            <v>ST</v>
          </cell>
        </row>
        <row r="14230">
          <cell r="A14230">
            <v>168491</v>
          </cell>
          <cell r="V14230" t="str">
            <v>ST</v>
          </cell>
        </row>
        <row r="14231">
          <cell r="A14231">
            <v>168492</v>
          </cell>
          <cell r="V14231" t="str">
            <v>ST</v>
          </cell>
        </row>
        <row r="14232">
          <cell r="A14232">
            <v>168493</v>
          </cell>
          <cell r="V14232" t="str">
            <v>ST</v>
          </cell>
        </row>
        <row r="14233">
          <cell r="A14233">
            <v>168494</v>
          </cell>
          <cell r="V14233" t="str">
            <v>ST</v>
          </cell>
        </row>
        <row r="14234">
          <cell r="A14234">
            <v>168495</v>
          </cell>
          <cell r="V14234" t="str">
            <v>ST</v>
          </cell>
        </row>
        <row r="14235">
          <cell r="A14235">
            <v>168496</v>
          </cell>
          <cell r="V14235" t="str">
            <v>ST</v>
          </cell>
        </row>
        <row r="14236">
          <cell r="A14236">
            <v>168497</v>
          </cell>
          <cell r="V14236" t="str">
            <v>ST</v>
          </cell>
        </row>
        <row r="14237">
          <cell r="A14237">
            <v>168498</v>
          </cell>
          <cell r="V14237" t="str">
            <v>ST</v>
          </cell>
        </row>
        <row r="14238">
          <cell r="A14238">
            <v>168499</v>
          </cell>
          <cell r="V14238" t="str">
            <v>ST</v>
          </cell>
        </row>
        <row r="14239">
          <cell r="A14239">
            <v>168500</v>
          </cell>
          <cell r="V14239" t="str">
            <v>ST</v>
          </cell>
        </row>
        <row r="14240">
          <cell r="A14240">
            <v>168523</v>
          </cell>
          <cell r="V14240" t="str">
            <v>ST</v>
          </cell>
        </row>
        <row r="14241">
          <cell r="A14241">
            <v>168527</v>
          </cell>
          <cell r="V14241" t="str">
            <v>ST</v>
          </cell>
        </row>
        <row r="14242">
          <cell r="A14242">
            <v>168606</v>
          </cell>
          <cell r="V14242" t="str">
            <v>ST</v>
          </cell>
        </row>
        <row r="14243">
          <cell r="A14243">
            <v>168607</v>
          </cell>
          <cell r="V14243" t="str">
            <v>ST</v>
          </cell>
        </row>
        <row r="14244">
          <cell r="A14244">
            <v>168608</v>
          </cell>
          <cell r="V14244" t="str">
            <v>ST</v>
          </cell>
        </row>
        <row r="14245">
          <cell r="A14245">
            <v>168609</v>
          </cell>
          <cell r="V14245" t="str">
            <v>ST</v>
          </cell>
        </row>
        <row r="14246">
          <cell r="A14246">
            <v>168610</v>
          </cell>
          <cell r="V14246" t="str">
            <v>ST</v>
          </cell>
        </row>
        <row r="14247">
          <cell r="A14247">
            <v>168611</v>
          </cell>
          <cell r="V14247" t="str">
            <v>ST</v>
          </cell>
        </row>
        <row r="14248">
          <cell r="A14248">
            <v>168612</v>
          </cell>
          <cell r="V14248" t="str">
            <v>ST</v>
          </cell>
        </row>
        <row r="14249">
          <cell r="A14249">
            <v>168613</v>
          </cell>
          <cell r="V14249" t="str">
            <v>ST</v>
          </cell>
        </row>
        <row r="14250">
          <cell r="A14250">
            <v>168614</v>
          </cell>
          <cell r="V14250" t="str">
            <v>ST</v>
          </cell>
        </row>
        <row r="14251">
          <cell r="A14251">
            <v>168615</v>
          </cell>
          <cell r="V14251" t="str">
            <v>ST</v>
          </cell>
        </row>
        <row r="14252">
          <cell r="A14252">
            <v>168616</v>
          </cell>
          <cell r="V14252" t="str">
            <v>ST</v>
          </cell>
        </row>
        <row r="14253">
          <cell r="A14253">
            <v>168617</v>
          </cell>
          <cell r="V14253" t="str">
            <v>ST</v>
          </cell>
        </row>
        <row r="14254">
          <cell r="A14254">
            <v>168618</v>
          </cell>
          <cell r="V14254" t="str">
            <v>ST</v>
          </cell>
        </row>
        <row r="14255">
          <cell r="A14255">
            <v>168619</v>
          </cell>
          <cell r="V14255" t="str">
            <v>ST</v>
          </cell>
        </row>
        <row r="14256">
          <cell r="A14256">
            <v>168620</v>
          </cell>
          <cell r="V14256" t="str">
            <v>ST</v>
          </cell>
        </row>
        <row r="14257">
          <cell r="A14257">
            <v>168621</v>
          </cell>
          <cell r="V14257" t="str">
            <v>ST</v>
          </cell>
        </row>
        <row r="14258">
          <cell r="A14258">
            <v>168622</v>
          </cell>
          <cell r="V14258" t="str">
            <v>ST</v>
          </cell>
        </row>
        <row r="14259">
          <cell r="A14259">
            <v>168623</v>
          </cell>
          <cell r="V14259" t="str">
            <v>ST</v>
          </cell>
        </row>
        <row r="14260">
          <cell r="A14260">
            <v>168624</v>
          </cell>
          <cell r="V14260" t="str">
            <v>ST</v>
          </cell>
        </row>
        <row r="14261">
          <cell r="A14261">
            <v>168625</v>
          </cell>
          <cell r="V14261" t="str">
            <v>ST</v>
          </cell>
        </row>
        <row r="14262">
          <cell r="A14262">
            <v>168626</v>
          </cell>
          <cell r="V14262" t="str">
            <v>ST</v>
          </cell>
        </row>
        <row r="14263">
          <cell r="A14263">
            <v>168627</v>
          </cell>
          <cell r="V14263" t="str">
            <v>ST</v>
          </cell>
        </row>
        <row r="14264">
          <cell r="A14264">
            <v>168628</v>
          </cell>
          <cell r="V14264" t="str">
            <v>ST</v>
          </cell>
        </row>
        <row r="14265">
          <cell r="A14265">
            <v>168629</v>
          </cell>
          <cell r="V14265" t="str">
            <v>ST</v>
          </cell>
        </row>
        <row r="14266">
          <cell r="A14266">
            <v>168630</v>
          </cell>
          <cell r="V14266" t="str">
            <v>ST</v>
          </cell>
        </row>
        <row r="14267">
          <cell r="A14267">
            <v>168635</v>
          </cell>
          <cell r="V14267" t="str">
            <v>ST</v>
          </cell>
        </row>
        <row r="14268">
          <cell r="A14268">
            <v>168636</v>
          </cell>
          <cell r="V14268" t="str">
            <v>ST</v>
          </cell>
        </row>
        <row r="14269">
          <cell r="A14269">
            <v>168637</v>
          </cell>
          <cell r="V14269" t="str">
            <v>ST</v>
          </cell>
        </row>
        <row r="14270">
          <cell r="A14270">
            <v>168638</v>
          </cell>
          <cell r="V14270" t="str">
            <v>ST</v>
          </cell>
        </row>
        <row r="14271">
          <cell r="A14271">
            <v>168639</v>
          </cell>
          <cell r="V14271" t="str">
            <v>ST</v>
          </cell>
        </row>
        <row r="14272">
          <cell r="A14272">
            <v>168640</v>
          </cell>
          <cell r="V14272" t="str">
            <v>ST</v>
          </cell>
        </row>
        <row r="14273">
          <cell r="A14273">
            <v>168643</v>
          </cell>
          <cell r="V14273" t="str">
            <v>ST</v>
          </cell>
        </row>
        <row r="14274">
          <cell r="A14274">
            <v>168644</v>
          </cell>
          <cell r="V14274" t="str">
            <v>ST</v>
          </cell>
        </row>
        <row r="14275">
          <cell r="A14275">
            <v>168645</v>
          </cell>
          <cell r="V14275" t="str">
            <v>ST</v>
          </cell>
        </row>
        <row r="14276">
          <cell r="A14276">
            <v>168646</v>
          </cell>
          <cell r="V14276" t="str">
            <v>ST</v>
          </cell>
        </row>
        <row r="14277">
          <cell r="A14277">
            <v>168648</v>
          </cell>
          <cell r="V14277" t="str">
            <v>FP</v>
          </cell>
        </row>
        <row r="14278">
          <cell r="A14278">
            <v>168655</v>
          </cell>
          <cell r="V14278" t="str">
            <v>ST</v>
          </cell>
        </row>
        <row r="14279">
          <cell r="A14279">
            <v>168657</v>
          </cell>
          <cell r="V14279" t="str">
            <v>ST</v>
          </cell>
        </row>
        <row r="14280">
          <cell r="A14280">
            <v>168658</v>
          </cell>
          <cell r="V14280" t="str">
            <v>ST</v>
          </cell>
        </row>
        <row r="14281">
          <cell r="A14281">
            <v>168659</v>
          </cell>
          <cell r="V14281" t="str">
            <v>ST</v>
          </cell>
        </row>
        <row r="14282">
          <cell r="A14282">
            <v>168660</v>
          </cell>
          <cell r="V14282" t="str">
            <v>ST</v>
          </cell>
        </row>
        <row r="14283">
          <cell r="A14283">
            <v>168661</v>
          </cell>
          <cell r="V14283" t="str">
            <v>ST</v>
          </cell>
        </row>
        <row r="14284">
          <cell r="A14284">
            <v>168692</v>
          </cell>
          <cell r="V14284" t="str">
            <v>ST</v>
          </cell>
        </row>
        <row r="14285">
          <cell r="A14285">
            <v>168696</v>
          </cell>
          <cell r="V14285" t="str">
            <v>ST</v>
          </cell>
        </row>
        <row r="14286">
          <cell r="A14286">
            <v>168697</v>
          </cell>
          <cell r="V14286" t="str">
            <v>ST</v>
          </cell>
        </row>
        <row r="14287">
          <cell r="A14287">
            <v>168698</v>
          </cell>
          <cell r="V14287" t="str">
            <v>ST</v>
          </cell>
        </row>
        <row r="14288">
          <cell r="A14288">
            <v>168699</v>
          </cell>
          <cell r="V14288" t="str">
            <v>ST</v>
          </cell>
        </row>
        <row r="14289">
          <cell r="A14289">
            <v>168700</v>
          </cell>
          <cell r="V14289" t="str">
            <v>ST</v>
          </cell>
        </row>
        <row r="14290">
          <cell r="A14290">
            <v>168701</v>
          </cell>
          <cell r="V14290" t="str">
            <v>ST</v>
          </cell>
        </row>
        <row r="14291">
          <cell r="A14291">
            <v>168702</v>
          </cell>
          <cell r="V14291" t="str">
            <v>ST</v>
          </cell>
        </row>
        <row r="14292">
          <cell r="A14292">
            <v>168703</v>
          </cell>
          <cell r="V14292" t="str">
            <v>ST</v>
          </cell>
        </row>
        <row r="14293">
          <cell r="A14293">
            <v>168704</v>
          </cell>
          <cell r="V14293" t="str">
            <v>FP</v>
          </cell>
        </row>
        <row r="14294">
          <cell r="A14294">
            <v>168705</v>
          </cell>
          <cell r="V14294" t="str">
            <v>ST</v>
          </cell>
        </row>
        <row r="14295">
          <cell r="A14295">
            <v>168706</v>
          </cell>
          <cell r="V14295" t="str">
            <v>FP</v>
          </cell>
        </row>
        <row r="14296">
          <cell r="A14296">
            <v>168707</v>
          </cell>
          <cell r="V14296" t="str">
            <v>FP</v>
          </cell>
        </row>
        <row r="14297">
          <cell r="A14297">
            <v>168708</v>
          </cell>
          <cell r="V14297" t="str">
            <v>FP</v>
          </cell>
        </row>
        <row r="14298">
          <cell r="A14298">
            <v>168709</v>
          </cell>
          <cell r="V14298" t="str">
            <v>FP</v>
          </cell>
        </row>
        <row r="14299">
          <cell r="A14299">
            <v>168710</v>
          </cell>
          <cell r="V14299" t="str">
            <v>ST</v>
          </cell>
        </row>
        <row r="14300">
          <cell r="A14300">
            <v>168711</v>
          </cell>
          <cell r="V14300" t="str">
            <v>FP</v>
          </cell>
        </row>
        <row r="14301">
          <cell r="A14301">
            <v>168715</v>
          </cell>
          <cell r="V14301" t="str">
            <v>ST</v>
          </cell>
        </row>
        <row r="14302">
          <cell r="A14302">
            <v>168716</v>
          </cell>
          <cell r="V14302" t="str">
            <v>ST</v>
          </cell>
        </row>
        <row r="14303">
          <cell r="A14303">
            <v>168717</v>
          </cell>
          <cell r="V14303" t="str">
            <v>ST</v>
          </cell>
        </row>
        <row r="14304">
          <cell r="A14304">
            <v>168718</v>
          </cell>
          <cell r="V14304" t="str">
            <v>ST</v>
          </cell>
        </row>
        <row r="14305">
          <cell r="A14305">
            <v>168719</v>
          </cell>
          <cell r="V14305" t="str">
            <v>ST</v>
          </cell>
        </row>
        <row r="14306">
          <cell r="A14306">
            <v>168726</v>
          </cell>
          <cell r="V14306" t="str">
            <v>ST</v>
          </cell>
        </row>
        <row r="14307">
          <cell r="A14307">
            <v>168727</v>
          </cell>
          <cell r="V14307" t="str">
            <v>FP</v>
          </cell>
        </row>
        <row r="14308">
          <cell r="A14308">
            <v>168729</v>
          </cell>
          <cell r="V14308" t="str">
            <v>ST</v>
          </cell>
        </row>
        <row r="14309">
          <cell r="A14309">
            <v>168730</v>
          </cell>
          <cell r="V14309" t="str">
            <v>ST</v>
          </cell>
        </row>
        <row r="14310">
          <cell r="A14310">
            <v>168731</v>
          </cell>
          <cell r="V14310" t="str">
            <v>ST</v>
          </cell>
        </row>
        <row r="14311">
          <cell r="A14311">
            <v>168732</v>
          </cell>
          <cell r="V14311" t="str">
            <v>ST</v>
          </cell>
        </row>
        <row r="14312">
          <cell r="A14312">
            <v>168733</v>
          </cell>
          <cell r="V14312" t="str">
            <v>ST</v>
          </cell>
        </row>
        <row r="14313">
          <cell r="A14313">
            <v>168734</v>
          </cell>
          <cell r="V14313" t="str">
            <v>ST</v>
          </cell>
        </row>
        <row r="14314">
          <cell r="A14314">
            <v>168735</v>
          </cell>
          <cell r="V14314" t="str">
            <v>ST</v>
          </cell>
        </row>
        <row r="14315">
          <cell r="A14315">
            <v>168736</v>
          </cell>
          <cell r="V14315" t="str">
            <v>ST</v>
          </cell>
        </row>
        <row r="14316">
          <cell r="A14316">
            <v>168737</v>
          </cell>
          <cell r="V14316" t="str">
            <v>ST</v>
          </cell>
        </row>
        <row r="14317">
          <cell r="A14317">
            <v>168738</v>
          </cell>
          <cell r="V14317" t="str">
            <v>ST</v>
          </cell>
        </row>
        <row r="14318">
          <cell r="A14318">
            <v>168739</v>
          </cell>
          <cell r="V14318" t="str">
            <v>ST</v>
          </cell>
        </row>
        <row r="14319">
          <cell r="A14319">
            <v>168740</v>
          </cell>
          <cell r="V14319" t="str">
            <v>ST</v>
          </cell>
        </row>
        <row r="14320">
          <cell r="A14320">
            <v>168741</v>
          </cell>
          <cell r="V14320" t="str">
            <v>ST</v>
          </cell>
        </row>
        <row r="14321">
          <cell r="A14321">
            <v>168742</v>
          </cell>
          <cell r="V14321" t="str">
            <v>ST</v>
          </cell>
        </row>
        <row r="14322">
          <cell r="A14322">
            <v>168743</v>
          </cell>
          <cell r="V14322" t="str">
            <v>ST</v>
          </cell>
        </row>
        <row r="14323">
          <cell r="A14323">
            <v>168744</v>
          </cell>
          <cell r="V14323" t="str">
            <v>ST</v>
          </cell>
        </row>
        <row r="14324">
          <cell r="A14324">
            <v>168745</v>
          </cell>
          <cell r="V14324" t="str">
            <v>ST</v>
          </cell>
        </row>
        <row r="14325">
          <cell r="A14325">
            <v>168746</v>
          </cell>
          <cell r="V14325" t="str">
            <v>ST</v>
          </cell>
        </row>
        <row r="14326">
          <cell r="A14326">
            <v>168747</v>
          </cell>
          <cell r="V14326" t="str">
            <v>ST</v>
          </cell>
        </row>
        <row r="14327">
          <cell r="A14327">
            <v>168749</v>
          </cell>
          <cell r="V14327" t="str">
            <v>FP</v>
          </cell>
        </row>
        <row r="14328">
          <cell r="A14328">
            <v>168750</v>
          </cell>
          <cell r="V14328" t="str">
            <v>RL</v>
          </cell>
        </row>
        <row r="14329">
          <cell r="A14329">
            <v>168751</v>
          </cell>
          <cell r="V14329" t="str">
            <v>FP</v>
          </cell>
        </row>
        <row r="14330">
          <cell r="A14330">
            <v>168752</v>
          </cell>
          <cell r="V14330" t="str">
            <v>ST</v>
          </cell>
        </row>
        <row r="14331">
          <cell r="A14331">
            <v>168753</v>
          </cell>
          <cell r="V14331" t="str">
            <v>ST</v>
          </cell>
        </row>
        <row r="14332">
          <cell r="A14332">
            <v>168754</v>
          </cell>
          <cell r="V14332" t="str">
            <v>FP</v>
          </cell>
        </row>
        <row r="14333">
          <cell r="A14333">
            <v>168755</v>
          </cell>
          <cell r="V14333" t="str">
            <v>FP</v>
          </cell>
        </row>
        <row r="14334">
          <cell r="A14334">
            <v>168756</v>
          </cell>
          <cell r="V14334" t="str">
            <v>FP</v>
          </cell>
        </row>
        <row r="14335">
          <cell r="A14335">
            <v>168757</v>
          </cell>
          <cell r="V14335" t="str">
            <v>FP</v>
          </cell>
        </row>
        <row r="14336">
          <cell r="A14336">
            <v>168758</v>
          </cell>
          <cell r="V14336" t="str">
            <v>ST</v>
          </cell>
        </row>
        <row r="14337">
          <cell r="A14337">
            <v>168781</v>
          </cell>
          <cell r="V14337" t="str">
            <v>FP</v>
          </cell>
        </row>
        <row r="14338">
          <cell r="A14338">
            <v>168843</v>
          </cell>
          <cell r="V14338" t="str">
            <v>ST</v>
          </cell>
        </row>
        <row r="14339">
          <cell r="A14339">
            <v>168844</v>
          </cell>
          <cell r="V14339" t="str">
            <v>ST</v>
          </cell>
        </row>
        <row r="14340">
          <cell r="A14340">
            <v>168851</v>
          </cell>
          <cell r="V14340" t="str">
            <v>ST</v>
          </cell>
        </row>
        <row r="14341">
          <cell r="A14341">
            <v>168852</v>
          </cell>
          <cell r="V14341" t="str">
            <v>ST</v>
          </cell>
        </row>
        <row r="14342">
          <cell r="A14342">
            <v>168853</v>
          </cell>
          <cell r="V14342" t="str">
            <v>ST</v>
          </cell>
        </row>
        <row r="14343">
          <cell r="A14343">
            <v>168854</v>
          </cell>
          <cell r="V14343" t="str">
            <v>ST</v>
          </cell>
        </row>
        <row r="14344">
          <cell r="A14344">
            <v>168855</v>
          </cell>
          <cell r="V14344" t="str">
            <v>ST</v>
          </cell>
        </row>
        <row r="14345">
          <cell r="A14345">
            <v>168856</v>
          </cell>
          <cell r="V14345" t="str">
            <v>ST</v>
          </cell>
        </row>
        <row r="14346">
          <cell r="A14346">
            <v>168857</v>
          </cell>
          <cell r="V14346" t="str">
            <v>ST</v>
          </cell>
        </row>
        <row r="14347">
          <cell r="A14347">
            <v>168858</v>
          </cell>
          <cell r="V14347" t="str">
            <v>ST</v>
          </cell>
        </row>
        <row r="14348">
          <cell r="A14348">
            <v>168859</v>
          </cell>
          <cell r="V14348" t="str">
            <v>ST</v>
          </cell>
        </row>
        <row r="14349">
          <cell r="A14349">
            <v>168860</v>
          </cell>
          <cell r="V14349" t="str">
            <v>ST</v>
          </cell>
        </row>
        <row r="14350">
          <cell r="A14350">
            <v>168861</v>
          </cell>
          <cell r="V14350" t="str">
            <v>ST</v>
          </cell>
        </row>
        <row r="14351">
          <cell r="A14351">
            <v>168862</v>
          </cell>
          <cell r="V14351" t="str">
            <v>ST</v>
          </cell>
        </row>
        <row r="14352">
          <cell r="A14352">
            <v>168865</v>
          </cell>
          <cell r="V14352" t="str">
            <v>ST</v>
          </cell>
        </row>
        <row r="14353">
          <cell r="A14353">
            <v>168866</v>
          </cell>
          <cell r="V14353" t="str">
            <v>ST</v>
          </cell>
        </row>
        <row r="14354">
          <cell r="A14354">
            <v>168867</v>
          </cell>
          <cell r="V14354" t="str">
            <v>ST</v>
          </cell>
        </row>
        <row r="14355">
          <cell r="A14355">
            <v>168868</v>
          </cell>
          <cell r="V14355" t="str">
            <v>ST</v>
          </cell>
        </row>
        <row r="14356">
          <cell r="A14356">
            <v>168869</v>
          </cell>
          <cell r="V14356" t="str">
            <v>FP</v>
          </cell>
        </row>
        <row r="14357">
          <cell r="A14357">
            <v>168871</v>
          </cell>
          <cell r="V14357" t="str">
            <v>ST</v>
          </cell>
        </row>
        <row r="14358">
          <cell r="A14358">
            <v>168873</v>
          </cell>
          <cell r="V14358" t="str">
            <v>FP</v>
          </cell>
        </row>
        <row r="14359">
          <cell r="A14359">
            <v>168874</v>
          </cell>
          <cell r="V14359" t="str">
            <v>FP</v>
          </cell>
        </row>
        <row r="14360">
          <cell r="A14360">
            <v>168877</v>
          </cell>
          <cell r="V14360" t="str">
            <v>FP</v>
          </cell>
        </row>
        <row r="14361">
          <cell r="A14361">
            <v>168878</v>
          </cell>
          <cell r="V14361" t="str">
            <v>ST</v>
          </cell>
        </row>
        <row r="14362">
          <cell r="A14362">
            <v>168879</v>
          </cell>
          <cell r="V14362" t="str">
            <v>ST</v>
          </cell>
        </row>
        <row r="14363">
          <cell r="A14363">
            <v>168880</v>
          </cell>
          <cell r="V14363" t="str">
            <v>ST</v>
          </cell>
        </row>
        <row r="14364">
          <cell r="A14364">
            <v>168881</v>
          </cell>
          <cell r="V14364" t="str">
            <v>ST</v>
          </cell>
        </row>
        <row r="14365">
          <cell r="A14365">
            <v>168882</v>
          </cell>
          <cell r="V14365" t="str">
            <v>ST</v>
          </cell>
        </row>
        <row r="14366">
          <cell r="A14366">
            <v>168883</v>
          </cell>
          <cell r="V14366" t="str">
            <v>ST</v>
          </cell>
        </row>
        <row r="14367">
          <cell r="A14367">
            <v>168884</v>
          </cell>
          <cell r="V14367" t="str">
            <v>ST</v>
          </cell>
        </row>
        <row r="14368">
          <cell r="A14368">
            <v>168885</v>
          </cell>
          <cell r="V14368" t="str">
            <v>ST</v>
          </cell>
        </row>
        <row r="14369">
          <cell r="A14369">
            <v>168886</v>
          </cell>
          <cell r="V14369" t="str">
            <v>ST</v>
          </cell>
        </row>
        <row r="14370">
          <cell r="A14370">
            <v>168887</v>
          </cell>
          <cell r="V14370" t="str">
            <v>ST</v>
          </cell>
        </row>
        <row r="14371">
          <cell r="A14371">
            <v>168888</v>
          </cell>
          <cell r="V14371" t="str">
            <v>ST</v>
          </cell>
        </row>
        <row r="14372">
          <cell r="A14372">
            <v>168889</v>
          </cell>
          <cell r="V14372" t="str">
            <v>ST</v>
          </cell>
        </row>
        <row r="14373">
          <cell r="A14373">
            <v>168890</v>
          </cell>
          <cell r="V14373" t="str">
            <v>ST</v>
          </cell>
        </row>
        <row r="14374">
          <cell r="A14374">
            <v>168891</v>
          </cell>
          <cell r="V14374" t="str">
            <v>ST</v>
          </cell>
        </row>
        <row r="14375">
          <cell r="A14375">
            <v>168892</v>
          </cell>
          <cell r="V14375" t="str">
            <v>FP</v>
          </cell>
        </row>
        <row r="14376">
          <cell r="A14376">
            <v>168894</v>
          </cell>
          <cell r="V14376" t="str">
            <v>ST</v>
          </cell>
        </row>
        <row r="14377">
          <cell r="A14377">
            <v>168895</v>
          </cell>
          <cell r="V14377" t="str">
            <v>ST</v>
          </cell>
        </row>
        <row r="14378">
          <cell r="A14378">
            <v>168896</v>
          </cell>
          <cell r="V14378" t="str">
            <v>ST</v>
          </cell>
        </row>
        <row r="14379">
          <cell r="A14379">
            <v>168897</v>
          </cell>
          <cell r="V14379" t="str">
            <v>ST</v>
          </cell>
        </row>
        <row r="14380">
          <cell r="A14380">
            <v>168902</v>
          </cell>
          <cell r="V14380" t="str">
            <v>ST</v>
          </cell>
        </row>
        <row r="14381">
          <cell r="A14381">
            <v>168905</v>
          </cell>
          <cell r="V14381" t="str">
            <v>ST</v>
          </cell>
        </row>
        <row r="14382">
          <cell r="A14382">
            <v>168920</v>
          </cell>
          <cell r="V14382" t="str">
            <v>ST</v>
          </cell>
        </row>
        <row r="14383">
          <cell r="A14383">
            <v>168921</v>
          </cell>
          <cell r="V14383" t="str">
            <v>ST</v>
          </cell>
        </row>
        <row r="14384">
          <cell r="A14384">
            <v>168922</v>
          </cell>
          <cell r="V14384" t="str">
            <v>ST</v>
          </cell>
        </row>
        <row r="14385">
          <cell r="A14385">
            <v>169104</v>
          </cell>
          <cell r="V14385" t="str">
            <v>ST</v>
          </cell>
        </row>
        <row r="14386">
          <cell r="A14386">
            <v>169105</v>
          </cell>
          <cell r="V14386" t="str">
            <v>ST</v>
          </cell>
        </row>
        <row r="14387">
          <cell r="A14387">
            <v>169106</v>
          </cell>
          <cell r="V14387" t="str">
            <v>ST</v>
          </cell>
        </row>
        <row r="14388">
          <cell r="A14388">
            <v>169107</v>
          </cell>
          <cell r="V14388" t="str">
            <v>ST</v>
          </cell>
        </row>
        <row r="14389">
          <cell r="A14389">
            <v>169108</v>
          </cell>
          <cell r="V14389" t="str">
            <v>ST</v>
          </cell>
        </row>
        <row r="14390">
          <cell r="A14390">
            <v>169109</v>
          </cell>
          <cell r="V14390" t="str">
            <v>ST</v>
          </cell>
        </row>
        <row r="14391">
          <cell r="A14391">
            <v>169110</v>
          </cell>
          <cell r="V14391" t="str">
            <v>ST</v>
          </cell>
        </row>
        <row r="14392">
          <cell r="A14392">
            <v>169111</v>
          </cell>
          <cell r="V14392" t="str">
            <v>ST</v>
          </cell>
        </row>
        <row r="14393">
          <cell r="A14393">
            <v>169112</v>
          </cell>
          <cell r="V14393" t="str">
            <v>ST</v>
          </cell>
        </row>
        <row r="14394">
          <cell r="A14394">
            <v>169113</v>
          </cell>
          <cell r="V14394" t="str">
            <v>ST</v>
          </cell>
        </row>
        <row r="14395">
          <cell r="A14395">
            <v>169114</v>
          </cell>
          <cell r="V14395" t="str">
            <v>ST</v>
          </cell>
        </row>
        <row r="14396">
          <cell r="A14396">
            <v>169115</v>
          </cell>
          <cell r="V14396" t="str">
            <v>ST</v>
          </cell>
        </row>
        <row r="14397">
          <cell r="A14397">
            <v>169116</v>
          </cell>
          <cell r="V14397" t="str">
            <v>ST</v>
          </cell>
        </row>
        <row r="14398">
          <cell r="A14398">
            <v>169117</v>
          </cell>
          <cell r="V14398" t="str">
            <v>ST</v>
          </cell>
        </row>
        <row r="14399">
          <cell r="A14399">
            <v>169118</v>
          </cell>
          <cell r="V14399" t="str">
            <v>ST</v>
          </cell>
        </row>
        <row r="14400">
          <cell r="A14400">
            <v>169119</v>
          </cell>
          <cell r="V14400" t="str">
            <v>ST</v>
          </cell>
        </row>
        <row r="14401">
          <cell r="A14401">
            <v>169120</v>
          </cell>
          <cell r="V14401" t="str">
            <v>ST</v>
          </cell>
        </row>
        <row r="14402">
          <cell r="A14402">
            <v>169121</v>
          </cell>
          <cell r="V14402" t="str">
            <v>ST</v>
          </cell>
        </row>
        <row r="14403">
          <cell r="A14403">
            <v>169122</v>
          </cell>
          <cell r="V14403" t="str">
            <v>ST</v>
          </cell>
        </row>
        <row r="14404">
          <cell r="A14404">
            <v>169123</v>
          </cell>
          <cell r="V14404" t="str">
            <v>ST</v>
          </cell>
        </row>
        <row r="14405">
          <cell r="A14405">
            <v>169124</v>
          </cell>
          <cell r="V14405" t="str">
            <v>ST</v>
          </cell>
        </row>
        <row r="14406">
          <cell r="A14406">
            <v>169125</v>
          </cell>
          <cell r="V14406" t="str">
            <v>ST</v>
          </cell>
        </row>
        <row r="14407">
          <cell r="A14407">
            <v>169126</v>
          </cell>
          <cell r="V14407" t="str">
            <v>ST</v>
          </cell>
        </row>
        <row r="14408">
          <cell r="A14408">
            <v>169127</v>
          </cell>
          <cell r="V14408" t="str">
            <v>ST</v>
          </cell>
        </row>
        <row r="14409">
          <cell r="A14409">
            <v>169128</v>
          </cell>
          <cell r="V14409" t="str">
            <v>ST</v>
          </cell>
        </row>
        <row r="14410">
          <cell r="A14410">
            <v>169129</v>
          </cell>
          <cell r="V14410" t="str">
            <v>ST</v>
          </cell>
        </row>
        <row r="14411">
          <cell r="A14411">
            <v>169130</v>
          </cell>
          <cell r="V14411" t="str">
            <v>ST</v>
          </cell>
        </row>
        <row r="14412">
          <cell r="A14412">
            <v>169131</v>
          </cell>
          <cell r="V14412" t="str">
            <v>ST</v>
          </cell>
        </row>
        <row r="14413">
          <cell r="A14413">
            <v>169132</v>
          </cell>
          <cell r="V14413" t="str">
            <v>ST</v>
          </cell>
        </row>
        <row r="14414">
          <cell r="A14414">
            <v>169133</v>
          </cell>
          <cell r="V14414" t="str">
            <v>ST</v>
          </cell>
        </row>
        <row r="14415">
          <cell r="A14415">
            <v>169134</v>
          </cell>
          <cell r="V14415" t="str">
            <v>ST</v>
          </cell>
        </row>
        <row r="14416">
          <cell r="A14416">
            <v>169135</v>
          </cell>
          <cell r="V14416" t="str">
            <v>ST</v>
          </cell>
        </row>
        <row r="14417">
          <cell r="A14417">
            <v>169136</v>
          </cell>
          <cell r="V14417" t="str">
            <v>ST</v>
          </cell>
        </row>
        <row r="14418">
          <cell r="A14418">
            <v>169137</v>
          </cell>
          <cell r="V14418" t="str">
            <v>ST</v>
          </cell>
        </row>
        <row r="14419">
          <cell r="A14419">
            <v>169138</v>
          </cell>
          <cell r="V14419" t="str">
            <v>ST</v>
          </cell>
        </row>
        <row r="14420">
          <cell r="A14420">
            <v>169139</v>
          </cell>
          <cell r="V14420" t="str">
            <v>ST</v>
          </cell>
        </row>
        <row r="14421">
          <cell r="A14421">
            <v>169140</v>
          </cell>
          <cell r="V14421" t="str">
            <v>ST</v>
          </cell>
        </row>
        <row r="14422">
          <cell r="A14422">
            <v>169141</v>
          </cell>
          <cell r="V14422" t="str">
            <v>ST</v>
          </cell>
        </row>
        <row r="14423">
          <cell r="A14423">
            <v>169142</v>
          </cell>
          <cell r="V14423" t="str">
            <v>ST</v>
          </cell>
        </row>
        <row r="14424">
          <cell r="A14424">
            <v>169153</v>
          </cell>
          <cell r="V14424" t="str">
            <v>ST</v>
          </cell>
        </row>
        <row r="14425">
          <cell r="A14425">
            <v>169154</v>
          </cell>
          <cell r="V14425" t="str">
            <v>ST</v>
          </cell>
        </row>
        <row r="14426">
          <cell r="A14426">
            <v>169155</v>
          </cell>
          <cell r="V14426" t="str">
            <v>ST</v>
          </cell>
        </row>
        <row r="14427">
          <cell r="A14427">
            <v>169156</v>
          </cell>
          <cell r="V14427" t="str">
            <v>ST</v>
          </cell>
        </row>
        <row r="14428">
          <cell r="A14428">
            <v>169197</v>
          </cell>
          <cell r="V14428" t="str">
            <v>FP</v>
          </cell>
        </row>
        <row r="14429">
          <cell r="A14429">
            <v>169200</v>
          </cell>
          <cell r="V14429" t="str">
            <v>ST</v>
          </cell>
        </row>
        <row r="14430">
          <cell r="A14430">
            <v>169201</v>
          </cell>
          <cell r="V14430" t="str">
            <v>ST</v>
          </cell>
        </row>
        <row r="14431">
          <cell r="A14431">
            <v>169221</v>
          </cell>
          <cell r="V14431" t="str">
            <v>ST</v>
          </cell>
        </row>
        <row r="14432">
          <cell r="A14432">
            <v>169222</v>
          </cell>
          <cell r="V14432" t="str">
            <v>ST</v>
          </cell>
        </row>
        <row r="14433">
          <cell r="A14433">
            <v>169223</v>
          </cell>
          <cell r="V14433" t="str">
            <v>ST</v>
          </cell>
        </row>
        <row r="14434">
          <cell r="A14434">
            <v>169224</v>
          </cell>
          <cell r="V14434" t="str">
            <v>ST</v>
          </cell>
        </row>
        <row r="14435">
          <cell r="A14435">
            <v>169225</v>
          </cell>
          <cell r="V14435" t="str">
            <v>ST</v>
          </cell>
        </row>
        <row r="14436">
          <cell r="A14436">
            <v>169226</v>
          </cell>
          <cell r="V14436" t="str">
            <v>ST</v>
          </cell>
        </row>
        <row r="14437">
          <cell r="A14437">
            <v>169227</v>
          </cell>
          <cell r="V14437" t="str">
            <v>ST</v>
          </cell>
        </row>
        <row r="14438">
          <cell r="A14438">
            <v>169228</v>
          </cell>
          <cell r="V14438" t="str">
            <v>ST</v>
          </cell>
        </row>
        <row r="14439">
          <cell r="A14439">
            <v>169229</v>
          </cell>
          <cell r="V14439" t="str">
            <v>ST</v>
          </cell>
        </row>
        <row r="14440">
          <cell r="A14440">
            <v>169230</v>
          </cell>
          <cell r="V14440" t="str">
            <v>ST</v>
          </cell>
        </row>
        <row r="14441">
          <cell r="A14441">
            <v>169231</v>
          </cell>
          <cell r="V14441" t="str">
            <v>ST</v>
          </cell>
        </row>
        <row r="14442">
          <cell r="A14442">
            <v>169232</v>
          </cell>
          <cell r="V14442" t="str">
            <v>ST</v>
          </cell>
        </row>
        <row r="14443">
          <cell r="A14443">
            <v>169233</v>
          </cell>
          <cell r="V14443" t="str">
            <v>ST</v>
          </cell>
        </row>
        <row r="14444">
          <cell r="A14444">
            <v>169234</v>
          </cell>
          <cell r="V14444" t="str">
            <v>ST</v>
          </cell>
        </row>
        <row r="14445">
          <cell r="A14445">
            <v>169235</v>
          </cell>
          <cell r="V14445" t="str">
            <v>ST</v>
          </cell>
        </row>
        <row r="14446">
          <cell r="A14446">
            <v>169236</v>
          </cell>
          <cell r="V14446" t="str">
            <v>ST</v>
          </cell>
        </row>
        <row r="14447">
          <cell r="A14447">
            <v>169237</v>
          </cell>
          <cell r="V14447" t="str">
            <v>ST</v>
          </cell>
        </row>
        <row r="14448">
          <cell r="A14448">
            <v>169238</v>
          </cell>
          <cell r="V14448" t="str">
            <v>ST</v>
          </cell>
        </row>
        <row r="14449">
          <cell r="A14449">
            <v>169243</v>
          </cell>
          <cell r="V14449" t="str">
            <v>ST</v>
          </cell>
        </row>
        <row r="14450">
          <cell r="A14450">
            <v>169245</v>
          </cell>
          <cell r="V14450" t="str">
            <v>ST</v>
          </cell>
        </row>
        <row r="14451">
          <cell r="A14451">
            <v>169246</v>
          </cell>
          <cell r="V14451" t="str">
            <v>ST</v>
          </cell>
        </row>
        <row r="14452">
          <cell r="A14452">
            <v>169253</v>
          </cell>
          <cell r="V14452" t="str">
            <v>ST</v>
          </cell>
        </row>
        <row r="14453">
          <cell r="A14453">
            <v>169262</v>
          </cell>
          <cell r="V14453" t="str">
            <v>ST</v>
          </cell>
        </row>
        <row r="14454">
          <cell r="A14454">
            <v>169263</v>
          </cell>
          <cell r="V14454" t="str">
            <v>ST</v>
          </cell>
        </row>
        <row r="14455">
          <cell r="A14455">
            <v>169264</v>
          </cell>
          <cell r="V14455" t="str">
            <v>FP</v>
          </cell>
        </row>
        <row r="14456">
          <cell r="A14456">
            <v>169265</v>
          </cell>
          <cell r="V14456" t="str">
            <v>FP</v>
          </cell>
        </row>
        <row r="14457">
          <cell r="A14457">
            <v>169266</v>
          </cell>
          <cell r="V14457" t="str">
            <v>FP</v>
          </cell>
        </row>
        <row r="14458">
          <cell r="A14458">
            <v>169267</v>
          </cell>
          <cell r="V14458" t="str">
            <v>FP</v>
          </cell>
        </row>
        <row r="14459">
          <cell r="A14459">
            <v>169268</v>
          </cell>
          <cell r="V14459" t="str">
            <v>FP</v>
          </cell>
        </row>
        <row r="14460">
          <cell r="A14460">
            <v>169270</v>
          </cell>
          <cell r="V14460" t="str">
            <v>ST</v>
          </cell>
        </row>
        <row r="14461">
          <cell r="A14461">
            <v>169285</v>
          </cell>
          <cell r="V14461" t="str">
            <v>ST</v>
          </cell>
        </row>
        <row r="14462">
          <cell r="A14462">
            <v>169286</v>
          </cell>
          <cell r="V14462" t="str">
            <v>ST</v>
          </cell>
        </row>
        <row r="14463">
          <cell r="A14463">
            <v>169287</v>
          </cell>
          <cell r="V14463" t="str">
            <v>ST</v>
          </cell>
        </row>
        <row r="14464">
          <cell r="A14464">
            <v>169288</v>
          </cell>
          <cell r="V14464" t="str">
            <v>ST</v>
          </cell>
        </row>
        <row r="14465">
          <cell r="A14465">
            <v>169289</v>
          </cell>
          <cell r="V14465" t="str">
            <v>ST</v>
          </cell>
        </row>
        <row r="14466">
          <cell r="A14466">
            <v>169290</v>
          </cell>
          <cell r="V14466" t="str">
            <v>ST</v>
          </cell>
        </row>
        <row r="14467">
          <cell r="A14467">
            <v>169291</v>
          </cell>
          <cell r="V14467" t="str">
            <v>ST</v>
          </cell>
        </row>
        <row r="14468">
          <cell r="A14468">
            <v>169292</v>
          </cell>
          <cell r="V14468" t="str">
            <v>ST</v>
          </cell>
        </row>
        <row r="14469">
          <cell r="A14469">
            <v>169308</v>
          </cell>
          <cell r="V14469" t="str">
            <v>FP</v>
          </cell>
        </row>
        <row r="14470">
          <cell r="A14470">
            <v>169309</v>
          </cell>
          <cell r="V14470" t="str">
            <v>ST</v>
          </cell>
        </row>
        <row r="14471">
          <cell r="A14471">
            <v>169346</v>
          </cell>
          <cell r="V14471" t="str">
            <v>ST</v>
          </cell>
        </row>
        <row r="14472">
          <cell r="A14472">
            <v>169347</v>
          </cell>
          <cell r="V14472" t="str">
            <v>RL</v>
          </cell>
        </row>
        <row r="14473">
          <cell r="A14473">
            <v>169348</v>
          </cell>
          <cell r="V14473" t="str">
            <v>RL</v>
          </cell>
        </row>
        <row r="14474">
          <cell r="A14474">
            <v>169349</v>
          </cell>
          <cell r="V14474" t="str">
            <v>RL</v>
          </cell>
        </row>
        <row r="14475">
          <cell r="A14475">
            <v>169350</v>
          </cell>
          <cell r="V14475" t="str">
            <v>RL</v>
          </cell>
        </row>
        <row r="14476">
          <cell r="A14476">
            <v>169351</v>
          </cell>
          <cell r="V14476" t="str">
            <v>RL</v>
          </cell>
        </row>
        <row r="14477">
          <cell r="A14477">
            <v>169352</v>
          </cell>
          <cell r="V14477" t="str">
            <v>RL</v>
          </cell>
        </row>
        <row r="14478">
          <cell r="A14478">
            <v>169353</v>
          </cell>
          <cell r="V14478" t="str">
            <v>RL</v>
          </cell>
        </row>
        <row r="14479">
          <cell r="A14479">
            <v>169354</v>
          </cell>
          <cell r="V14479" t="str">
            <v>RL</v>
          </cell>
        </row>
        <row r="14480">
          <cell r="A14480">
            <v>169355</v>
          </cell>
          <cell r="V14480" t="str">
            <v>FP</v>
          </cell>
        </row>
        <row r="14481">
          <cell r="A14481">
            <v>169356</v>
          </cell>
          <cell r="V14481" t="str">
            <v>FP</v>
          </cell>
        </row>
        <row r="14482">
          <cell r="A14482">
            <v>169357</v>
          </cell>
          <cell r="V14482" t="str">
            <v>ST</v>
          </cell>
        </row>
        <row r="14483">
          <cell r="A14483">
            <v>169359</v>
          </cell>
          <cell r="V14483" t="str">
            <v>FP</v>
          </cell>
        </row>
        <row r="14484">
          <cell r="A14484">
            <v>169360</v>
          </cell>
          <cell r="V14484" t="str">
            <v>FP</v>
          </cell>
        </row>
        <row r="14485">
          <cell r="A14485">
            <v>169361</v>
          </cell>
          <cell r="V14485" t="str">
            <v>FP</v>
          </cell>
        </row>
        <row r="14486">
          <cell r="A14486">
            <v>169362</v>
          </cell>
          <cell r="V14486" t="str">
            <v>FP</v>
          </cell>
        </row>
        <row r="14487">
          <cell r="A14487">
            <v>169364</v>
          </cell>
          <cell r="V14487" t="str">
            <v>ST</v>
          </cell>
        </row>
        <row r="14488">
          <cell r="A14488">
            <v>169365</v>
          </cell>
          <cell r="V14488" t="str">
            <v>ST</v>
          </cell>
        </row>
        <row r="14489">
          <cell r="A14489">
            <v>169367</v>
          </cell>
          <cell r="V14489" t="str">
            <v>ST</v>
          </cell>
        </row>
        <row r="14490">
          <cell r="A14490">
            <v>169368</v>
          </cell>
          <cell r="V14490" t="str">
            <v>ST</v>
          </cell>
        </row>
        <row r="14491">
          <cell r="A14491">
            <v>169369</v>
          </cell>
          <cell r="V14491" t="str">
            <v>ST</v>
          </cell>
        </row>
        <row r="14492">
          <cell r="A14492">
            <v>169370</v>
          </cell>
          <cell r="V14492" t="str">
            <v>ST</v>
          </cell>
        </row>
        <row r="14493">
          <cell r="A14493">
            <v>169372</v>
          </cell>
          <cell r="V14493" t="str">
            <v>FP</v>
          </cell>
        </row>
        <row r="14494">
          <cell r="A14494">
            <v>169373</v>
          </cell>
          <cell r="V14494" t="str">
            <v>FP</v>
          </cell>
        </row>
        <row r="14495">
          <cell r="A14495">
            <v>169395</v>
          </cell>
          <cell r="V14495" t="str">
            <v>ST</v>
          </cell>
        </row>
        <row r="14496">
          <cell r="A14496">
            <v>169404</v>
          </cell>
          <cell r="V14496" t="str">
            <v>ST</v>
          </cell>
        </row>
        <row r="14497">
          <cell r="A14497">
            <v>169405</v>
          </cell>
          <cell r="V14497" t="str">
            <v>ST</v>
          </cell>
        </row>
        <row r="14498">
          <cell r="A14498">
            <v>169406</v>
          </cell>
          <cell r="V14498" t="str">
            <v>ST</v>
          </cell>
        </row>
        <row r="14499">
          <cell r="A14499">
            <v>169411</v>
          </cell>
          <cell r="V14499" t="str">
            <v>FP</v>
          </cell>
        </row>
        <row r="14500">
          <cell r="A14500">
            <v>169412</v>
          </cell>
          <cell r="V14500" t="str">
            <v>ST</v>
          </cell>
        </row>
        <row r="14501">
          <cell r="A14501">
            <v>169413</v>
          </cell>
          <cell r="V14501" t="str">
            <v>ST</v>
          </cell>
        </row>
        <row r="14502">
          <cell r="A14502">
            <v>169421</v>
          </cell>
          <cell r="V14502" t="str">
            <v>FP</v>
          </cell>
        </row>
        <row r="14503">
          <cell r="A14503">
            <v>169422</v>
          </cell>
          <cell r="V14503" t="str">
            <v>FP</v>
          </cell>
        </row>
        <row r="14504">
          <cell r="A14504">
            <v>169423</v>
          </cell>
          <cell r="V14504" t="str">
            <v>FP</v>
          </cell>
        </row>
        <row r="14505">
          <cell r="A14505">
            <v>169424</v>
          </cell>
          <cell r="V14505" t="str">
            <v>FP</v>
          </cell>
        </row>
        <row r="14506">
          <cell r="A14506">
            <v>169425</v>
          </cell>
          <cell r="V14506" t="str">
            <v>FP</v>
          </cell>
        </row>
        <row r="14507">
          <cell r="A14507">
            <v>169426</v>
          </cell>
          <cell r="V14507" t="str">
            <v>FP</v>
          </cell>
        </row>
        <row r="14508">
          <cell r="A14508">
            <v>169427</v>
          </cell>
          <cell r="V14508" t="str">
            <v>FP</v>
          </cell>
        </row>
        <row r="14509">
          <cell r="A14509">
            <v>169428</v>
          </cell>
          <cell r="V14509" t="str">
            <v>FP</v>
          </cell>
        </row>
        <row r="14510">
          <cell r="A14510">
            <v>169429</v>
          </cell>
          <cell r="V14510" t="str">
            <v>FP</v>
          </cell>
        </row>
        <row r="14511">
          <cell r="A14511">
            <v>169430</v>
          </cell>
          <cell r="V14511" t="str">
            <v>FP</v>
          </cell>
        </row>
        <row r="14512">
          <cell r="A14512">
            <v>169431</v>
          </cell>
          <cell r="V14512" t="str">
            <v>FP</v>
          </cell>
        </row>
        <row r="14513">
          <cell r="A14513">
            <v>169432</v>
          </cell>
          <cell r="V14513" t="str">
            <v>FP</v>
          </cell>
        </row>
        <row r="14514">
          <cell r="A14514">
            <v>169433</v>
          </cell>
          <cell r="V14514" t="str">
            <v>FP</v>
          </cell>
        </row>
        <row r="14515">
          <cell r="A14515">
            <v>169434</v>
          </cell>
          <cell r="V14515" t="str">
            <v>FP</v>
          </cell>
        </row>
        <row r="14516">
          <cell r="A14516">
            <v>169436</v>
          </cell>
          <cell r="V14516" t="str">
            <v>FP</v>
          </cell>
        </row>
        <row r="14517">
          <cell r="A14517">
            <v>169437</v>
          </cell>
          <cell r="V14517" t="str">
            <v>FP</v>
          </cell>
        </row>
        <row r="14518">
          <cell r="A14518">
            <v>169438</v>
          </cell>
          <cell r="V14518" t="str">
            <v>FP</v>
          </cell>
        </row>
        <row r="14519">
          <cell r="A14519">
            <v>169439</v>
          </cell>
          <cell r="V14519" t="str">
            <v>FP</v>
          </cell>
        </row>
        <row r="14520">
          <cell r="A14520">
            <v>169440</v>
          </cell>
          <cell r="V14520" t="str">
            <v>FP</v>
          </cell>
        </row>
        <row r="14521">
          <cell r="A14521">
            <v>169442</v>
          </cell>
          <cell r="V14521" t="str">
            <v>FP</v>
          </cell>
        </row>
        <row r="14522">
          <cell r="A14522">
            <v>169443</v>
          </cell>
          <cell r="V14522" t="str">
            <v>FP</v>
          </cell>
        </row>
        <row r="14523">
          <cell r="A14523">
            <v>169444</v>
          </cell>
          <cell r="V14523" t="str">
            <v>FP</v>
          </cell>
        </row>
        <row r="14524">
          <cell r="A14524">
            <v>169445</v>
          </cell>
          <cell r="V14524" t="str">
            <v>FP</v>
          </cell>
        </row>
        <row r="14525">
          <cell r="A14525">
            <v>169446</v>
          </cell>
          <cell r="V14525" t="str">
            <v>FP</v>
          </cell>
        </row>
        <row r="14526">
          <cell r="A14526">
            <v>169447</v>
          </cell>
          <cell r="V14526" t="str">
            <v>FP</v>
          </cell>
        </row>
        <row r="14527">
          <cell r="A14527">
            <v>169448</v>
          </cell>
          <cell r="V14527" t="str">
            <v>FP</v>
          </cell>
        </row>
        <row r="14528">
          <cell r="A14528">
            <v>169449</v>
          </cell>
          <cell r="V14528" t="str">
            <v>FP</v>
          </cell>
        </row>
        <row r="14529">
          <cell r="A14529">
            <v>169450</v>
          </cell>
          <cell r="V14529" t="str">
            <v>FP</v>
          </cell>
        </row>
        <row r="14530">
          <cell r="A14530">
            <v>169451</v>
          </cell>
          <cell r="V14530" t="str">
            <v>FP</v>
          </cell>
        </row>
        <row r="14531">
          <cell r="A14531">
            <v>169452</v>
          </cell>
          <cell r="V14531" t="str">
            <v>FP</v>
          </cell>
        </row>
        <row r="14532">
          <cell r="A14532">
            <v>169453</v>
          </cell>
          <cell r="V14532" t="str">
            <v>FP</v>
          </cell>
        </row>
        <row r="14533">
          <cell r="A14533">
            <v>169454</v>
          </cell>
          <cell r="V14533" t="str">
            <v>FP</v>
          </cell>
        </row>
        <row r="14534">
          <cell r="A14534">
            <v>169455</v>
          </cell>
          <cell r="V14534" t="str">
            <v>FP</v>
          </cell>
        </row>
        <row r="14535">
          <cell r="A14535">
            <v>169456</v>
          </cell>
          <cell r="V14535" t="str">
            <v>FP</v>
          </cell>
        </row>
        <row r="14536">
          <cell r="A14536">
            <v>169457</v>
          </cell>
          <cell r="V14536" t="str">
            <v>FP</v>
          </cell>
        </row>
        <row r="14537">
          <cell r="A14537">
            <v>169458</v>
          </cell>
          <cell r="V14537" t="str">
            <v>FP</v>
          </cell>
        </row>
        <row r="14538">
          <cell r="A14538">
            <v>169459</v>
          </cell>
          <cell r="V14538" t="str">
            <v>FP</v>
          </cell>
        </row>
        <row r="14539">
          <cell r="A14539">
            <v>169460</v>
          </cell>
          <cell r="V14539" t="str">
            <v>FP</v>
          </cell>
        </row>
        <row r="14540">
          <cell r="A14540">
            <v>169462</v>
          </cell>
          <cell r="V14540" t="str">
            <v>FP</v>
          </cell>
        </row>
        <row r="14541">
          <cell r="A14541">
            <v>169463</v>
          </cell>
          <cell r="V14541" t="str">
            <v>FP</v>
          </cell>
        </row>
        <row r="14542">
          <cell r="A14542">
            <v>169464</v>
          </cell>
          <cell r="V14542" t="str">
            <v>FP</v>
          </cell>
        </row>
        <row r="14543">
          <cell r="A14543">
            <v>169468</v>
          </cell>
          <cell r="V14543" t="str">
            <v>FP</v>
          </cell>
        </row>
        <row r="14544">
          <cell r="A14544">
            <v>169469</v>
          </cell>
          <cell r="V14544" t="str">
            <v>FP</v>
          </cell>
        </row>
        <row r="14545">
          <cell r="A14545">
            <v>169470</v>
          </cell>
          <cell r="V14545" t="str">
            <v>FP</v>
          </cell>
        </row>
        <row r="14546">
          <cell r="A14546">
            <v>169471</v>
          </cell>
          <cell r="V14546" t="str">
            <v>FP</v>
          </cell>
        </row>
        <row r="14547">
          <cell r="A14547">
            <v>169497</v>
          </cell>
          <cell r="V14547" t="str">
            <v>ST</v>
          </cell>
        </row>
        <row r="14548">
          <cell r="A14548">
            <v>169500</v>
          </cell>
          <cell r="V14548" t="str">
            <v>ST</v>
          </cell>
        </row>
        <row r="14549">
          <cell r="A14549">
            <v>169502</v>
          </cell>
          <cell r="V14549" t="str">
            <v>ST</v>
          </cell>
        </row>
        <row r="14550">
          <cell r="A14550">
            <v>169503</v>
          </cell>
          <cell r="V14550" t="str">
            <v>ST</v>
          </cell>
        </row>
        <row r="14551">
          <cell r="A14551">
            <v>169506</v>
          </cell>
          <cell r="V14551" t="str">
            <v>ST</v>
          </cell>
        </row>
        <row r="14552">
          <cell r="A14552">
            <v>169507</v>
          </cell>
          <cell r="V14552" t="str">
            <v>ST</v>
          </cell>
        </row>
        <row r="14553">
          <cell r="A14553">
            <v>169508</v>
          </cell>
          <cell r="V14553" t="str">
            <v>ST</v>
          </cell>
        </row>
        <row r="14554">
          <cell r="A14554">
            <v>169526</v>
          </cell>
          <cell r="V14554" t="str">
            <v>FP</v>
          </cell>
        </row>
        <row r="14555">
          <cell r="A14555">
            <v>169528</v>
          </cell>
          <cell r="V14555" t="str">
            <v>FP</v>
          </cell>
        </row>
        <row r="14556">
          <cell r="A14556">
            <v>169529</v>
          </cell>
          <cell r="V14556" t="str">
            <v>FP</v>
          </cell>
        </row>
        <row r="14557">
          <cell r="A14557">
            <v>169530</v>
          </cell>
          <cell r="V14557" t="str">
            <v>FP</v>
          </cell>
        </row>
        <row r="14558">
          <cell r="A14558">
            <v>169531</v>
          </cell>
          <cell r="V14558" t="str">
            <v>FP</v>
          </cell>
        </row>
        <row r="14559">
          <cell r="A14559">
            <v>169532</v>
          </cell>
          <cell r="V14559" t="str">
            <v>FP</v>
          </cell>
        </row>
        <row r="14560">
          <cell r="A14560">
            <v>169535</v>
          </cell>
          <cell r="V14560" t="str">
            <v>FP</v>
          </cell>
        </row>
        <row r="14561">
          <cell r="A14561">
            <v>169536</v>
          </cell>
          <cell r="V14561" t="str">
            <v>FP</v>
          </cell>
        </row>
        <row r="14562">
          <cell r="A14562">
            <v>169537</v>
          </cell>
          <cell r="V14562" t="str">
            <v>FP</v>
          </cell>
        </row>
        <row r="14563">
          <cell r="A14563">
            <v>169538</v>
          </cell>
          <cell r="V14563" t="str">
            <v>FP</v>
          </cell>
        </row>
        <row r="14564">
          <cell r="A14564">
            <v>169541</v>
          </cell>
          <cell r="V14564" t="str">
            <v>FP</v>
          </cell>
        </row>
        <row r="14565">
          <cell r="A14565">
            <v>169542</v>
          </cell>
          <cell r="V14565" t="str">
            <v>FP</v>
          </cell>
        </row>
        <row r="14566">
          <cell r="A14566">
            <v>169543</v>
          </cell>
          <cell r="V14566" t="str">
            <v>FP</v>
          </cell>
        </row>
        <row r="14567">
          <cell r="A14567">
            <v>169544</v>
          </cell>
          <cell r="V14567" t="str">
            <v>FP</v>
          </cell>
        </row>
        <row r="14568">
          <cell r="A14568">
            <v>169545</v>
          </cell>
          <cell r="V14568" t="str">
            <v>FP</v>
          </cell>
        </row>
        <row r="14569">
          <cell r="A14569">
            <v>169546</v>
          </cell>
          <cell r="V14569" t="str">
            <v>FP</v>
          </cell>
        </row>
        <row r="14570">
          <cell r="A14570">
            <v>169547</v>
          </cell>
          <cell r="V14570" t="str">
            <v>FP</v>
          </cell>
        </row>
        <row r="14571">
          <cell r="A14571">
            <v>169548</v>
          </cell>
          <cell r="V14571" t="str">
            <v>FP</v>
          </cell>
        </row>
        <row r="14572">
          <cell r="A14572">
            <v>169549</v>
          </cell>
          <cell r="V14572" t="str">
            <v>FP</v>
          </cell>
        </row>
        <row r="14573">
          <cell r="A14573">
            <v>169550</v>
          </cell>
          <cell r="V14573" t="str">
            <v>ST</v>
          </cell>
        </row>
        <row r="14574">
          <cell r="A14574">
            <v>169551</v>
          </cell>
          <cell r="V14574" t="str">
            <v>FP</v>
          </cell>
        </row>
        <row r="14575">
          <cell r="A14575">
            <v>169552</v>
          </cell>
          <cell r="V14575" t="str">
            <v>FP</v>
          </cell>
        </row>
        <row r="14576">
          <cell r="A14576">
            <v>169553</v>
          </cell>
          <cell r="V14576" t="str">
            <v>FP</v>
          </cell>
        </row>
        <row r="14577">
          <cell r="A14577">
            <v>169554</v>
          </cell>
          <cell r="V14577" t="str">
            <v>FP</v>
          </cell>
        </row>
        <row r="14578">
          <cell r="A14578">
            <v>169555</v>
          </cell>
          <cell r="V14578" t="str">
            <v>FP</v>
          </cell>
        </row>
        <row r="14579">
          <cell r="A14579">
            <v>169556</v>
          </cell>
          <cell r="V14579" t="str">
            <v>FP</v>
          </cell>
        </row>
        <row r="14580">
          <cell r="A14580">
            <v>169557</v>
          </cell>
          <cell r="V14580" t="str">
            <v>FP</v>
          </cell>
        </row>
        <row r="14581">
          <cell r="A14581">
            <v>169558</v>
          </cell>
          <cell r="V14581" t="str">
            <v>FP</v>
          </cell>
        </row>
        <row r="14582">
          <cell r="A14582">
            <v>169559</v>
          </cell>
          <cell r="V14582" t="str">
            <v>ST</v>
          </cell>
        </row>
        <row r="14583">
          <cell r="A14583">
            <v>169560</v>
          </cell>
          <cell r="V14583" t="str">
            <v>FP</v>
          </cell>
        </row>
        <row r="14584">
          <cell r="A14584">
            <v>169561</v>
          </cell>
          <cell r="V14584" t="str">
            <v>FP</v>
          </cell>
        </row>
        <row r="14585">
          <cell r="A14585">
            <v>169562</v>
          </cell>
          <cell r="V14585" t="str">
            <v>FP</v>
          </cell>
        </row>
        <row r="14586">
          <cell r="A14586">
            <v>169563</v>
          </cell>
          <cell r="V14586" t="str">
            <v>FP</v>
          </cell>
        </row>
        <row r="14587">
          <cell r="A14587">
            <v>169564</v>
          </cell>
          <cell r="V14587" t="str">
            <v>FP</v>
          </cell>
        </row>
        <row r="14588">
          <cell r="A14588">
            <v>169566</v>
          </cell>
          <cell r="V14588" t="str">
            <v>FP</v>
          </cell>
        </row>
        <row r="14589">
          <cell r="A14589">
            <v>169567</v>
          </cell>
          <cell r="V14589" t="str">
            <v>FP</v>
          </cell>
        </row>
        <row r="14590">
          <cell r="A14590">
            <v>169572</v>
          </cell>
          <cell r="V14590" t="str">
            <v>ST</v>
          </cell>
        </row>
        <row r="14591">
          <cell r="A14591">
            <v>169573</v>
          </cell>
          <cell r="V14591" t="str">
            <v>ST</v>
          </cell>
        </row>
        <row r="14592">
          <cell r="A14592">
            <v>169574</v>
          </cell>
          <cell r="V14592" t="str">
            <v>ST</v>
          </cell>
        </row>
        <row r="14593">
          <cell r="A14593">
            <v>169576</v>
          </cell>
          <cell r="V14593" t="str">
            <v>ST</v>
          </cell>
        </row>
        <row r="14594">
          <cell r="A14594">
            <v>169578</v>
          </cell>
          <cell r="V14594" t="str">
            <v>ST</v>
          </cell>
        </row>
        <row r="14595">
          <cell r="A14595">
            <v>169581</v>
          </cell>
          <cell r="V14595" t="str">
            <v>ST</v>
          </cell>
        </row>
        <row r="14596">
          <cell r="A14596">
            <v>169583</v>
          </cell>
          <cell r="V14596" t="str">
            <v>FP</v>
          </cell>
        </row>
        <row r="14597">
          <cell r="A14597">
            <v>169584</v>
          </cell>
          <cell r="V14597" t="str">
            <v>ST</v>
          </cell>
        </row>
        <row r="14598">
          <cell r="A14598">
            <v>169585</v>
          </cell>
          <cell r="V14598" t="str">
            <v>ST</v>
          </cell>
        </row>
        <row r="14599">
          <cell r="A14599">
            <v>169586</v>
          </cell>
          <cell r="V14599" t="str">
            <v>ST</v>
          </cell>
        </row>
        <row r="14600">
          <cell r="A14600">
            <v>169587</v>
          </cell>
          <cell r="V14600" t="str">
            <v>ST</v>
          </cell>
        </row>
        <row r="14601">
          <cell r="A14601">
            <v>169588</v>
          </cell>
          <cell r="V14601" t="str">
            <v>ST</v>
          </cell>
        </row>
        <row r="14602">
          <cell r="A14602">
            <v>169589</v>
          </cell>
          <cell r="V14602" t="str">
            <v>ST</v>
          </cell>
        </row>
        <row r="14603">
          <cell r="A14603">
            <v>169609</v>
          </cell>
          <cell r="V14603" t="str">
            <v>ST</v>
          </cell>
        </row>
        <row r="14604">
          <cell r="A14604">
            <v>169610</v>
          </cell>
          <cell r="V14604" t="str">
            <v>ST</v>
          </cell>
        </row>
        <row r="14605">
          <cell r="A14605">
            <v>169611</v>
          </cell>
          <cell r="V14605" t="str">
            <v>ST</v>
          </cell>
        </row>
        <row r="14606">
          <cell r="A14606">
            <v>169618</v>
          </cell>
          <cell r="V14606" t="str">
            <v>ST</v>
          </cell>
        </row>
        <row r="14607">
          <cell r="A14607">
            <v>169619</v>
          </cell>
          <cell r="V14607" t="str">
            <v>ST</v>
          </cell>
        </row>
        <row r="14608">
          <cell r="A14608">
            <v>169620</v>
          </cell>
          <cell r="V14608" t="str">
            <v>ST</v>
          </cell>
        </row>
        <row r="14609">
          <cell r="A14609">
            <v>169623</v>
          </cell>
          <cell r="V14609" t="str">
            <v>ST</v>
          </cell>
        </row>
        <row r="14610">
          <cell r="A14610">
            <v>169625</v>
          </cell>
          <cell r="V14610" t="str">
            <v>ST</v>
          </cell>
        </row>
        <row r="14611">
          <cell r="A14611">
            <v>169626</v>
          </cell>
          <cell r="V14611" t="str">
            <v>ST</v>
          </cell>
        </row>
        <row r="14612">
          <cell r="A14612">
            <v>169627</v>
          </cell>
          <cell r="V14612" t="str">
            <v>ST</v>
          </cell>
        </row>
        <row r="14613">
          <cell r="A14613">
            <v>169628</v>
          </cell>
          <cell r="V14613" t="str">
            <v>ST</v>
          </cell>
        </row>
        <row r="14614">
          <cell r="A14614">
            <v>169629</v>
          </cell>
          <cell r="V14614" t="str">
            <v>ST</v>
          </cell>
        </row>
        <row r="14615">
          <cell r="A14615">
            <v>169630</v>
          </cell>
          <cell r="V14615" t="str">
            <v>ST</v>
          </cell>
        </row>
        <row r="14616">
          <cell r="A14616">
            <v>169639</v>
          </cell>
          <cell r="V14616" t="str">
            <v>ST</v>
          </cell>
        </row>
        <row r="14617">
          <cell r="A14617">
            <v>169640</v>
          </cell>
          <cell r="V14617" t="str">
            <v>ST</v>
          </cell>
        </row>
        <row r="14618">
          <cell r="A14618">
            <v>169641</v>
          </cell>
          <cell r="V14618" t="str">
            <v>ST</v>
          </cell>
        </row>
        <row r="14619">
          <cell r="A14619">
            <v>169642</v>
          </cell>
          <cell r="V14619" t="str">
            <v>FP</v>
          </cell>
        </row>
        <row r="14620">
          <cell r="A14620">
            <v>169645</v>
          </cell>
          <cell r="V14620" t="str">
            <v>ST</v>
          </cell>
        </row>
        <row r="14621">
          <cell r="A14621">
            <v>169646</v>
          </cell>
          <cell r="V14621" t="str">
            <v>ST</v>
          </cell>
        </row>
        <row r="14622">
          <cell r="A14622">
            <v>169647</v>
          </cell>
          <cell r="V14622" t="str">
            <v>ST</v>
          </cell>
        </row>
        <row r="14623">
          <cell r="A14623">
            <v>169649</v>
          </cell>
          <cell r="V14623" t="str">
            <v>ST</v>
          </cell>
        </row>
        <row r="14624">
          <cell r="A14624">
            <v>169650</v>
          </cell>
          <cell r="V14624" t="str">
            <v>ST</v>
          </cell>
        </row>
        <row r="14625">
          <cell r="A14625">
            <v>169651</v>
          </cell>
          <cell r="V14625" t="str">
            <v>ST</v>
          </cell>
        </row>
        <row r="14626">
          <cell r="A14626">
            <v>169652</v>
          </cell>
          <cell r="V14626" t="str">
            <v>ST</v>
          </cell>
        </row>
        <row r="14627">
          <cell r="A14627">
            <v>169653</v>
          </cell>
          <cell r="V14627" t="str">
            <v>ST</v>
          </cell>
        </row>
        <row r="14628">
          <cell r="A14628">
            <v>169654</v>
          </cell>
          <cell r="V14628" t="str">
            <v>ST</v>
          </cell>
        </row>
        <row r="14629">
          <cell r="A14629">
            <v>169663</v>
          </cell>
          <cell r="V14629" t="str">
            <v>ST</v>
          </cell>
        </row>
        <row r="14630">
          <cell r="A14630">
            <v>169664</v>
          </cell>
          <cell r="V14630" t="str">
            <v>ST</v>
          </cell>
        </row>
        <row r="14631">
          <cell r="A14631">
            <v>169665</v>
          </cell>
          <cell r="V14631" t="str">
            <v>ST</v>
          </cell>
        </row>
        <row r="14632">
          <cell r="A14632">
            <v>169666</v>
          </cell>
          <cell r="V14632" t="str">
            <v>ST</v>
          </cell>
        </row>
        <row r="14633">
          <cell r="A14633">
            <v>169667</v>
          </cell>
          <cell r="V14633" t="str">
            <v>ST</v>
          </cell>
        </row>
        <row r="14634">
          <cell r="A14634">
            <v>169668</v>
          </cell>
          <cell r="V14634" t="str">
            <v>ST</v>
          </cell>
        </row>
        <row r="14635">
          <cell r="A14635">
            <v>169669</v>
          </cell>
          <cell r="V14635" t="str">
            <v>ST</v>
          </cell>
        </row>
        <row r="14636">
          <cell r="A14636">
            <v>169670</v>
          </cell>
          <cell r="V14636" t="str">
            <v>ST</v>
          </cell>
        </row>
        <row r="14637">
          <cell r="A14637">
            <v>169671</v>
          </cell>
          <cell r="V14637" t="str">
            <v>ST</v>
          </cell>
        </row>
        <row r="14638">
          <cell r="A14638">
            <v>169672</v>
          </cell>
          <cell r="V14638" t="str">
            <v>ST</v>
          </cell>
        </row>
        <row r="14639">
          <cell r="A14639">
            <v>169673</v>
          </cell>
          <cell r="V14639" t="str">
            <v>ST</v>
          </cell>
        </row>
        <row r="14640">
          <cell r="A14640">
            <v>169674</v>
          </cell>
          <cell r="V14640" t="str">
            <v>ST</v>
          </cell>
        </row>
        <row r="14641">
          <cell r="A14641">
            <v>169675</v>
          </cell>
          <cell r="V14641" t="str">
            <v>ST</v>
          </cell>
        </row>
        <row r="14642">
          <cell r="A14642">
            <v>169676</v>
          </cell>
          <cell r="V14642" t="str">
            <v>ST</v>
          </cell>
        </row>
        <row r="14643">
          <cell r="A14643">
            <v>169677</v>
          </cell>
          <cell r="V14643" t="str">
            <v>ST</v>
          </cell>
        </row>
        <row r="14644">
          <cell r="A14644">
            <v>169678</v>
          </cell>
          <cell r="V14644" t="str">
            <v>ST</v>
          </cell>
        </row>
        <row r="14645">
          <cell r="A14645">
            <v>169679</v>
          </cell>
          <cell r="V14645" t="str">
            <v>ST</v>
          </cell>
        </row>
        <row r="14646">
          <cell r="A14646">
            <v>169680</v>
          </cell>
          <cell r="V14646" t="str">
            <v>ST</v>
          </cell>
        </row>
        <row r="14647">
          <cell r="A14647">
            <v>169681</v>
          </cell>
          <cell r="V14647" t="str">
            <v>ST</v>
          </cell>
        </row>
        <row r="14648">
          <cell r="A14648">
            <v>169682</v>
          </cell>
          <cell r="V14648" t="str">
            <v>ST</v>
          </cell>
        </row>
        <row r="14649">
          <cell r="A14649">
            <v>169683</v>
          </cell>
          <cell r="V14649" t="str">
            <v>ST</v>
          </cell>
        </row>
        <row r="14650">
          <cell r="A14650">
            <v>169684</v>
          </cell>
          <cell r="V14650" t="str">
            <v>ST</v>
          </cell>
        </row>
        <row r="14651">
          <cell r="A14651">
            <v>169685</v>
          </cell>
          <cell r="V14651" t="str">
            <v>ST</v>
          </cell>
        </row>
        <row r="14652">
          <cell r="A14652">
            <v>169686</v>
          </cell>
          <cell r="V14652" t="str">
            <v>ST</v>
          </cell>
        </row>
        <row r="14653">
          <cell r="A14653">
            <v>169687</v>
          </cell>
          <cell r="V14653" t="str">
            <v>ST</v>
          </cell>
        </row>
        <row r="14654">
          <cell r="A14654">
            <v>169688</v>
          </cell>
          <cell r="V14654" t="str">
            <v>ST</v>
          </cell>
        </row>
        <row r="14655">
          <cell r="A14655">
            <v>169689</v>
          </cell>
          <cell r="V14655" t="str">
            <v>ST</v>
          </cell>
        </row>
        <row r="14656">
          <cell r="A14656">
            <v>169690</v>
          </cell>
          <cell r="V14656" t="str">
            <v>ST</v>
          </cell>
        </row>
        <row r="14657">
          <cell r="A14657">
            <v>169691</v>
          </cell>
          <cell r="V14657" t="str">
            <v>ST</v>
          </cell>
        </row>
        <row r="14658">
          <cell r="A14658">
            <v>169692</v>
          </cell>
          <cell r="V14658" t="str">
            <v>ST</v>
          </cell>
        </row>
        <row r="14659">
          <cell r="A14659">
            <v>169693</v>
          </cell>
          <cell r="V14659" t="str">
            <v>ST</v>
          </cell>
        </row>
        <row r="14660">
          <cell r="A14660">
            <v>169694</v>
          </cell>
          <cell r="V14660" t="str">
            <v>ST</v>
          </cell>
        </row>
        <row r="14661">
          <cell r="A14661">
            <v>169695</v>
          </cell>
          <cell r="V14661" t="str">
            <v>ST</v>
          </cell>
        </row>
        <row r="14662">
          <cell r="A14662">
            <v>169696</v>
          </cell>
          <cell r="V14662" t="str">
            <v>ST</v>
          </cell>
        </row>
        <row r="14663">
          <cell r="A14663">
            <v>169697</v>
          </cell>
          <cell r="V14663" t="str">
            <v>ST</v>
          </cell>
        </row>
        <row r="14664">
          <cell r="A14664">
            <v>169698</v>
          </cell>
          <cell r="V14664" t="str">
            <v>ST</v>
          </cell>
        </row>
        <row r="14665">
          <cell r="A14665">
            <v>169699</v>
          </cell>
          <cell r="V14665" t="str">
            <v>ST</v>
          </cell>
        </row>
        <row r="14666">
          <cell r="A14666">
            <v>169700</v>
          </cell>
          <cell r="V14666" t="str">
            <v>ST</v>
          </cell>
        </row>
        <row r="14667">
          <cell r="A14667">
            <v>169701</v>
          </cell>
          <cell r="V14667" t="str">
            <v>ST</v>
          </cell>
        </row>
        <row r="14668">
          <cell r="A14668">
            <v>169702</v>
          </cell>
          <cell r="V14668" t="str">
            <v>ST</v>
          </cell>
        </row>
        <row r="14669">
          <cell r="A14669">
            <v>169703</v>
          </cell>
          <cell r="V14669" t="str">
            <v>ST</v>
          </cell>
        </row>
        <row r="14670">
          <cell r="A14670">
            <v>169704</v>
          </cell>
          <cell r="V14670" t="str">
            <v>ST</v>
          </cell>
        </row>
        <row r="14671">
          <cell r="A14671">
            <v>169705</v>
          </cell>
          <cell r="V14671" t="str">
            <v>ST</v>
          </cell>
        </row>
        <row r="14672">
          <cell r="A14672">
            <v>169706</v>
          </cell>
          <cell r="V14672" t="str">
            <v>ST</v>
          </cell>
        </row>
        <row r="14673">
          <cell r="A14673">
            <v>169707</v>
          </cell>
          <cell r="V14673" t="str">
            <v>ST</v>
          </cell>
        </row>
        <row r="14674">
          <cell r="A14674">
            <v>169708</v>
          </cell>
          <cell r="V14674" t="str">
            <v>ST</v>
          </cell>
        </row>
        <row r="14675">
          <cell r="A14675">
            <v>169709</v>
          </cell>
          <cell r="V14675" t="str">
            <v>ST</v>
          </cell>
        </row>
        <row r="14676">
          <cell r="A14676">
            <v>169710</v>
          </cell>
          <cell r="V14676" t="str">
            <v>ST</v>
          </cell>
        </row>
        <row r="14677">
          <cell r="A14677">
            <v>169711</v>
          </cell>
          <cell r="V14677" t="str">
            <v>ST</v>
          </cell>
        </row>
        <row r="14678">
          <cell r="A14678">
            <v>169712</v>
          </cell>
          <cell r="V14678" t="str">
            <v>ST</v>
          </cell>
        </row>
        <row r="14679">
          <cell r="A14679">
            <v>169713</v>
          </cell>
          <cell r="V14679" t="str">
            <v>ST</v>
          </cell>
        </row>
        <row r="14680">
          <cell r="A14680">
            <v>169714</v>
          </cell>
          <cell r="V14680" t="str">
            <v>ST</v>
          </cell>
        </row>
        <row r="14681">
          <cell r="A14681">
            <v>169715</v>
          </cell>
          <cell r="V14681" t="str">
            <v>ST</v>
          </cell>
        </row>
        <row r="14682">
          <cell r="A14682">
            <v>169716</v>
          </cell>
          <cell r="V14682" t="str">
            <v>ST</v>
          </cell>
        </row>
        <row r="14683">
          <cell r="A14683">
            <v>169717</v>
          </cell>
          <cell r="V14683" t="str">
            <v>ST</v>
          </cell>
        </row>
        <row r="14684">
          <cell r="A14684">
            <v>169718</v>
          </cell>
          <cell r="V14684" t="str">
            <v>ST</v>
          </cell>
        </row>
        <row r="14685">
          <cell r="A14685">
            <v>169719</v>
          </cell>
          <cell r="V14685" t="str">
            <v>ST</v>
          </cell>
        </row>
        <row r="14686">
          <cell r="A14686">
            <v>169720</v>
          </cell>
          <cell r="V14686" t="str">
            <v>ST</v>
          </cell>
        </row>
        <row r="14687">
          <cell r="A14687">
            <v>169721</v>
          </cell>
          <cell r="V14687" t="str">
            <v>ST</v>
          </cell>
        </row>
        <row r="14688">
          <cell r="A14688">
            <v>169722</v>
          </cell>
          <cell r="V14688" t="str">
            <v>ST</v>
          </cell>
        </row>
        <row r="14689">
          <cell r="A14689">
            <v>169723</v>
          </cell>
          <cell r="V14689" t="str">
            <v>ST</v>
          </cell>
        </row>
        <row r="14690">
          <cell r="A14690">
            <v>169724</v>
          </cell>
          <cell r="V14690" t="str">
            <v>ST</v>
          </cell>
        </row>
        <row r="14691">
          <cell r="A14691">
            <v>169725</v>
          </cell>
          <cell r="V14691" t="str">
            <v>ST</v>
          </cell>
        </row>
        <row r="14692">
          <cell r="A14692">
            <v>169726</v>
          </cell>
          <cell r="V14692" t="str">
            <v>ST</v>
          </cell>
        </row>
        <row r="14693">
          <cell r="A14693">
            <v>169727</v>
          </cell>
          <cell r="V14693" t="str">
            <v>ST</v>
          </cell>
        </row>
        <row r="14694">
          <cell r="A14694">
            <v>169728</v>
          </cell>
          <cell r="V14694" t="str">
            <v>ST</v>
          </cell>
        </row>
        <row r="14695">
          <cell r="A14695">
            <v>169729</v>
          </cell>
          <cell r="V14695" t="str">
            <v>ST</v>
          </cell>
        </row>
        <row r="14696">
          <cell r="A14696">
            <v>169730</v>
          </cell>
          <cell r="V14696" t="str">
            <v>ST</v>
          </cell>
        </row>
        <row r="14697">
          <cell r="A14697">
            <v>169731</v>
          </cell>
          <cell r="V14697" t="str">
            <v>ST</v>
          </cell>
        </row>
        <row r="14698">
          <cell r="A14698">
            <v>169732</v>
          </cell>
          <cell r="V14698" t="str">
            <v>ST</v>
          </cell>
        </row>
        <row r="14699">
          <cell r="A14699">
            <v>169733</v>
          </cell>
          <cell r="V14699" t="str">
            <v>ST</v>
          </cell>
        </row>
        <row r="14700">
          <cell r="A14700">
            <v>169734</v>
          </cell>
          <cell r="V14700" t="str">
            <v>ST</v>
          </cell>
        </row>
        <row r="14701">
          <cell r="A14701">
            <v>169735</v>
          </cell>
          <cell r="V14701" t="str">
            <v>ST</v>
          </cell>
        </row>
        <row r="14702">
          <cell r="A14702">
            <v>169736</v>
          </cell>
          <cell r="V14702" t="str">
            <v>ST</v>
          </cell>
        </row>
        <row r="14703">
          <cell r="A14703">
            <v>169737</v>
          </cell>
          <cell r="V14703" t="str">
            <v>ST</v>
          </cell>
        </row>
        <row r="14704">
          <cell r="A14704">
            <v>169738</v>
          </cell>
          <cell r="V14704" t="str">
            <v>ST</v>
          </cell>
        </row>
        <row r="14705">
          <cell r="A14705">
            <v>169739</v>
          </cell>
          <cell r="V14705" t="str">
            <v>ST</v>
          </cell>
        </row>
        <row r="14706">
          <cell r="A14706">
            <v>169740</v>
          </cell>
          <cell r="V14706" t="str">
            <v>ST</v>
          </cell>
        </row>
        <row r="14707">
          <cell r="A14707">
            <v>169741</v>
          </cell>
          <cell r="V14707" t="str">
            <v>ST</v>
          </cell>
        </row>
        <row r="14708">
          <cell r="A14708">
            <v>169742</v>
          </cell>
          <cell r="V14708" t="str">
            <v>ST</v>
          </cell>
        </row>
        <row r="14709">
          <cell r="A14709">
            <v>169743</v>
          </cell>
          <cell r="V14709" t="str">
            <v>ST</v>
          </cell>
        </row>
        <row r="14710">
          <cell r="A14710">
            <v>169744</v>
          </cell>
          <cell r="V14710" t="str">
            <v>ST</v>
          </cell>
        </row>
        <row r="14711">
          <cell r="A14711">
            <v>169745</v>
          </cell>
          <cell r="V14711" t="str">
            <v>ST</v>
          </cell>
        </row>
        <row r="14712">
          <cell r="A14712">
            <v>169746</v>
          </cell>
          <cell r="V14712" t="str">
            <v>ST</v>
          </cell>
        </row>
        <row r="14713">
          <cell r="A14713">
            <v>169747</v>
          </cell>
          <cell r="V14713" t="str">
            <v>ST</v>
          </cell>
        </row>
        <row r="14714">
          <cell r="A14714">
            <v>169748</v>
          </cell>
          <cell r="V14714" t="str">
            <v>ST</v>
          </cell>
        </row>
        <row r="14715">
          <cell r="A14715">
            <v>169749</v>
          </cell>
          <cell r="V14715" t="str">
            <v>ST</v>
          </cell>
        </row>
        <row r="14716">
          <cell r="A14716">
            <v>169750</v>
          </cell>
          <cell r="V14716" t="str">
            <v>ST</v>
          </cell>
        </row>
        <row r="14717">
          <cell r="A14717">
            <v>169751</v>
          </cell>
          <cell r="V14717" t="str">
            <v>ST</v>
          </cell>
        </row>
        <row r="14718">
          <cell r="A14718">
            <v>169752</v>
          </cell>
          <cell r="V14718" t="str">
            <v>ST</v>
          </cell>
        </row>
        <row r="14719">
          <cell r="A14719">
            <v>169753</v>
          </cell>
          <cell r="V14719" t="str">
            <v>ST</v>
          </cell>
        </row>
        <row r="14720">
          <cell r="A14720">
            <v>169754</v>
          </cell>
          <cell r="V14720" t="str">
            <v>ST</v>
          </cell>
        </row>
        <row r="14721">
          <cell r="A14721">
            <v>169755</v>
          </cell>
          <cell r="V14721" t="str">
            <v>ST</v>
          </cell>
        </row>
        <row r="14722">
          <cell r="A14722">
            <v>169756</v>
          </cell>
          <cell r="V14722" t="str">
            <v>ST</v>
          </cell>
        </row>
        <row r="14723">
          <cell r="A14723">
            <v>169757</v>
          </cell>
          <cell r="V14723" t="str">
            <v>ST</v>
          </cell>
        </row>
        <row r="14724">
          <cell r="A14724">
            <v>169758</v>
          </cell>
          <cell r="V14724" t="str">
            <v>ST</v>
          </cell>
        </row>
        <row r="14725">
          <cell r="A14725">
            <v>169759</v>
          </cell>
          <cell r="V14725" t="str">
            <v>ST</v>
          </cell>
        </row>
        <row r="14726">
          <cell r="A14726">
            <v>169760</v>
          </cell>
          <cell r="V14726" t="str">
            <v>ST</v>
          </cell>
        </row>
        <row r="14727">
          <cell r="A14727">
            <v>169761</v>
          </cell>
          <cell r="V14727" t="str">
            <v>ST</v>
          </cell>
        </row>
        <row r="14728">
          <cell r="A14728">
            <v>169762</v>
          </cell>
          <cell r="V14728" t="str">
            <v>ST</v>
          </cell>
        </row>
        <row r="14729">
          <cell r="A14729">
            <v>169763</v>
          </cell>
          <cell r="V14729" t="str">
            <v>ST</v>
          </cell>
        </row>
        <row r="14730">
          <cell r="A14730">
            <v>169764</v>
          </cell>
          <cell r="V14730" t="str">
            <v>ST</v>
          </cell>
        </row>
        <row r="14731">
          <cell r="A14731">
            <v>169765</v>
          </cell>
          <cell r="V14731" t="str">
            <v>ST</v>
          </cell>
        </row>
        <row r="14732">
          <cell r="A14732">
            <v>169766</v>
          </cell>
          <cell r="V14732" t="str">
            <v>ST</v>
          </cell>
        </row>
        <row r="14733">
          <cell r="A14733">
            <v>169767</v>
          </cell>
          <cell r="V14733" t="str">
            <v>ST</v>
          </cell>
        </row>
        <row r="14734">
          <cell r="A14734">
            <v>169768</v>
          </cell>
          <cell r="V14734" t="str">
            <v>ST</v>
          </cell>
        </row>
        <row r="14735">
          <cell r="A14735">
            <v>169769</v>
          </cell>
          <cell r="V14735" t="str">
            <v>ST</v>
          </cell>
        </row>
        <row r="14736">
          <cell r="A14736">
            <v>169770</v>
          </cell>
          <cell r="V14736" t="str">
            <v>ST</v>
          </cell>
        </row>
        <row r="14737">
          <cell r="A14737">
            <v>169771</v>
          </cell>
          <cell r="V14737" t="str">
            <v>ST</v>
          </cell>
        </row>
        <row r="14738">
          <cell r="A14738">
            <v>169772</v>
          </cell>
          <cell r="V14738" t="str">
            <v>ST</v>
          </cell>
        </row>
        <row r="14739">
          <cell r="A14739">
            <v>169773</v>
          </cell>
          <cell r="V14739" t="str">
            <v>ST</v>
          </cell>
        </row>
        <row r="14740">
          <cell r="A14740">
            <v>169774</v>
          </cell>
          <cell r="V14740" t="str">
            <v>ST</v>
          </cell>
        </row>
        <row r="14741">
          <cell r="A14741">
            <v>169775</v>
          </cell>
          <cell r="V14741" t="str">
            <v>ST</v>
          </cell>
        </row>
        <row r="14742">
          <cell r="A14742">
            <v>169776</v>
          </cell>
          <cell r="V14742" t="str">
            <v>ST</v>
          </cell>
        </row>
        <row r="14743">
          <cell r="A14743">
            <v>169777</v>
          </cell>
          <cell r="V14743" t="str">
            <v>ST</v>
          </cell>
        </row>
        <row r="14744">
          <cell r="A14744">
            <v>169778</v>
          </cell>
          <cell r="V14744" t="str">
            <v>ST</v>
          </cell>
        </row>
        <row r="14745">
          <cell r="A14745">
            <v>169779</v>
          </cell>
          <cell r="V14745" t="str">
            <v>ST</v>
          </cell>
        </row>
        <row r="14746">
          <cell r="A14746">
            <v>169780</v>
          </cell>
          <cell r="V14746" t="str">
            <v>ST</v>
          </cell>
        </row>
        <row r="14747">
          <cell r="A14747">
            <v>169781</v>
          </cell>
          <cell r="V14747" t="str">
            <v>ST</v>
          </cell>
        </row>
        <row r="14748">
          <cell r="A14748">
            <v>169782</v>
          </cell>
          <cell r="V14748" t="str">
            <v>ST</v>
          </cell>
        </row>
        <row r="14749">
          <cell r="A14749">
            <v>169783</v>
          </cell>
          <cell r="V14749" t="str">
            <v>ST</v>
          </cell>
        </row>
        <row r="14750">
          <cell r="A14750">
            <v>169784</v>
          </cell>
          <cell r="V14750" t="str">
            <v>ST</v>
          </cell>
        </row>
        <row r="14751">
          <cell r="A14751">
            <v>169785</v>
          </cell>
          <cell r="V14751" t="str">
            <v>ST</v>
          </cell>
        </row>
        <row r="14752">
          <cell r="A14752">
            <v>169786</v>
          </cell>
          <cell r="V14752" t="str">
            <v>ST</v>
          </cell>
        </row>
        <row r="14753">
          <cell r="A14753">
            <v>169787</v>
          </cell>
          <cell r="V14753" t="str">
            <v>ST</v>
          </cell>
        </row>
        <row r="14754">
          <cell r="A14754">
            <v>169788</v>
          </cell>
          <cell r="V14754" t="str">
            <v>ST</v>
          </cell>
        </row>
        <row r="14755">
          <cell r="A14755">
            <v>169789</v>
          </cell>
          <cell r="V14755" t="str">
            <v>ST</v>
          </cell>
        </row>
        <row r="14756">
          <cell r="A14756">
            <v>169790</v>
          </cell>
          <cell r="V14756" t="str">
            <v>ST</v>
          </cell>
        </row>
        <row r="14757">
          <cell r="A14757">
            <v>169791</v>
          </cell>
          <cell r="V14757" t="str">
            <v>ST</v>
          </cell>
        </row>
        <row r="14758">
          <cell r="A14758">
            <v>169792</v>
          </cell>
          <cell r="V14758" t="str">
            <v>ST</v>
          </cell>
        </row>
        <row r="14759">
          <cell r="A14759">
            <v>169793</v>
          </cell>
          <cell r="V14759" t="str">
            <v>ST</v>
          </cell>
        </row>
        <row r="14760">
          <cell r="A14760">
            <v>169794</v>
          </cell>
          <cell r="V14760" t="str">
            <v>ST</v>
          </cell>
        </row>
        <row r="14761">
          <cell r="A14761">
            <v>169795</v>
          </cell>
          <cell r="V14761" t="str">
            <v>ST</v>
          </cell>
        </row>
        <row r="14762">
          <cell r="A14762">
            <v>169796</v>
          </cell>
          <cell r="V14762" t="str">
            <v>ST</v>
          </cell>
        </row>
        <row r="14763">
          <cell r="A14763">
            <v>169797</v>
          </cell>
          <cell r="V14763" t="str">
            <v>ST</v>
          </cell>
        </row>
        <row r="14764">
          <cell r="A14764">
            <v>169798</v>
          </cell>
          <cell r="V14764" t="str">
            <v>ST</v>
          </cell>
        </row>
        <row r="14765">
          <cell r="A14765">
            <v>169799</v>
          </cell>
          <cell r="V14765" t="str">
            <v>ST</v>
          </cell>
        </row>
        <row r="14766">
          <cell r="A14766">
            <v>169800</v>
          </cell>
          <cell r="V14766" t="str">
            <v>ST</v>
          </cell>
        </row>
        <row r="14767">
          <cell r="A14767">
            <v>169801</v>
          </cell>
          <cell r="V14767" t="str">
            <v>ST</v>
          </cell>
        </row>
        <row r="14768">
          <cell r="A14768">
            <v>169802</v>
          </cell>
          <cell r="V14768" t="str">
            <v>ST</v>
          </cell>
        </row>
        <row r="14769">
          <cell r="A14769">
            <v>169803</v>
          </cell>
          <cell r="V14769" t="str">
            <v>ST</v>
          </cell>
        </row>
        <row r="14770">
          <cell r="A14770">
            <v>169804</v>
          </cell>
          <cell r="V14770" t="str">
            <v>ST</v>
          </cell>
        </row>
        <row r="14771">
          <cell r="A14771">
            <v>169805</v>
          </cell>
          <cell r="V14771" t="str">
            <v>ST</v>
          </cell>
        </row>
        <row r="14772">
          <cell r="A14772">
            <v>169806</v>
          </cell>
          <cell r="V14772" t="str">
            <v>ST</v>
          </cell>
        </row>
        <row r="14773">
          <cell r="A14773">
            <v>169807</v>
          </cell>
          <cell r="V14773" t="str">
            <v>ST</v>
          </cell>
        </row>
        <row r="14774">
          <cell r="A14774">
            <v>169808</v>
          </cell>
          <cell r="V14774" t="str">
            <v>ST</v>
          </cell>
        </row>
        <row r="14775">
          <cell r="A14775">
            <v>169809</v>
          </cell>
          <cell r="V14775" t="str">
            <v>ST</v>
          </cell>
        </row>
        <row r="14776">
          <cell r="A14776">
            <v>169810</v>
          </cell>
          <cell r="V14776" t="str">
            <v>ST</v>
          </cell>
        </row>
        <row r="14777">
          <cell r="A14777">
            <v>169811</v>
          </cell>
          <cell r="V14777" t="str">
            <v>ST</v>
          </cell>
        </row>
        <row r="14778">
          <cell r="A14778">
            <v>169812</v>
          </cell>
          <cell r="V14778" t="str">
            <v>ST</v>
          </cell>
        </row>
        <row r="14779">
          <cell r="A14779">
            <v>169813</v>
          </cell>
          <cell r="V14779" t="str">
            <v>ST</v>
          </cell>
        </row>
        <row r="14780">
          <cell r="A14780">
            <v>169814</v>
          </cell>
          <cell r="V14780" t="str">
            <v>ST</v>
          </cell>
        </row>
        <row r="14781">
          <cell r="A14781">
            <v>169815</v>
          </cell>
          <cell r="V14781" t="str">
            <v>ST</v>
          </cell>
        </row>
        <row r="14782">
          <cell r="A14782">
            <v>169816</v>
          </cell>
          <cell r="V14782" t="str">
            <v>ST</v>
          </cell>
        </row>
        <row r="14783">
          <cell r="A14783">
            <v>169817</v>
          </cell>
          <cell r="V14783" t="str">
            <v>ST</v>
          </cell>
        </row>
        <row r="14784">
          <cell r="A14784">
            <v>169818</v>
          </cell>
          <cell r="V14784" t="str">
            <v>ST</v>
          </cell>
        </row>
        <row r="14785">
          <cell r="A14785">
            <v>169819</v>
          </cell>
          <cell r="V14785" t="str">
            <v>ST</v>
          </cell>
        </row>
        <row r="14786">
          <cell r="A14786">
            <v>169820</v>
          </cell>
          <cell r="V14786" t="str">
            <v>ST</v>
          </cell>
        </row>
        <row r="14787">
          <cell r="A14787">
            <v>169821</v>
          </cell>
          <cell r="V14787" t="str">
            <v>ST</v>
          </cell>
        </row>
        <row r="14788">
          <cell r="A14788">
            <v>169822</v>
          </cell>
          <cell r="V14788" t="str">
            <v>ST</v>
          </cell>
        </row>
        <row r="14789">
          <cell r="A14789">
            <v>169823</v>
          </cell>
          <cell r="V14789" t="str">
            <v>ST</v>
          </cell>
        </row>
        <row r="14790">
          <cell r="A14790">
            <v>169824</v>
          </cell>
          <cell r="V14790" t="str">
            <v>ST</v>
          </cell>
        </row>
        <row r="14791">
          <cell r="A14791">
            <v>169825</v>
          </cell>
          <cell r="V14791" t="str">
            <v>ST</v>
          </cell>
        </row>
        <row r="14792">
          <cell r="A14792">
            <v>169826</v>
          </cell>
          <cell r="V14792" t="str">
            <v>ST</v>
          </cell>
        </row>
        <row r="14793">
          <cell r="A14793">
            <v>169827</v>
          </cell>
          <cell r="V14793" t="str">
            <v>ST</v>
          </cell>
        </row>
        <row r="14794">
          <cell r="A14794">
            <v>169828</v>
          </cell>
          <cell r="V14794" t="str">
            <v>ST</v>
          </cell>
        </row>
        <row r="14795">
          <cell r="A14795">
            <v>169829</v>
          </cell>
          <cell r="V14795" t="str">
            <v>ST</v>
          </cell>
        </row>
        <row r="14796">
          <cell r="A14796">
            <v>169830</v>
          </cell>
          <cell r="V14796" t="str">
            <v>ST</v>
          </cell>
        </row>
        <row r="14797">
          <cell r="A14797">
            <v>169831</v>
          </cell>
          <cell r="V14797" t="str">
            <v>ST</v>
          </cell>
        </row>
        <row r="14798">
          <cell r="A14798">
            <v>169832</v>
          </cell>
          <cell r="V14798" t="str">
            <v>ST</v>
          </cell>
        </row>
        <row r="14799">
          <cell r="A14799">
            <v>169833</v>
          </cell>
          <cell r="V14799" t="str">
            <v>ST</v>
          </cell>
        </row>
        <row r="14800">
          <cell r="A14800">
            <v>169834</v>
          </cell>
          <cell r="V14800" t="str">
            <v>ST</v>
          </cell>
        </row>
        <row r="14801">
          <cell r="A14801">
            <v>169835</v>
          </cell>
          <cell r="V14801" t="str">
            <v>ST</v>
          </cell>
        </row>
        <row r="14802">
          <cell r="A14802">
            <v>169836</v>
          </cell>
          <cell r="V14802" t="str">
            <v>ST</v>
          </cell>
        </row>
        <row r="14803">
          <cell r="A14803">
            <v>169837</v>
          </cell>
          <cell r="V14803" t="str">
            <v>ST</v>
          </cell>
        </row>
        <row r="14804">
          <cell r="A14804">
            <v>169838</v>
          </cell>
          <cell r="V14804" t="str">
            <v>ST</v>
          </cell>
        </row>
        <row r="14805">
          <cell r="A14805">
            <v>169839</v>
          </cell>
          <cell r="V14805" t="str">
            <v>ST</v>
          </cell>
        </row>
        <row r="14806">
          <cell r="A14806">
            <v>169840</v>
          </cell>
          <cell r="V14806" t="str">
            <v>ST</v>
          </cell>
        </row>
        <row r="14807">
          <cell r="A14807">
            <v>169841</v>
          </cell>
          <cell r="V14807" t="str">
            <v>ST</v>
          </cell>
        </row>
        <row r="14808">
          <cell r="A14808">
            <v>169842</v>
          </cell>
          <cell r="V14808" t="str">
            <v>ST</v>
          </cell>
        </row>
        <row r="14809">
          <cell r="A14809">
            <v>169843</v>
          </cell>
          <cell r="V14809" t="str">
            <v>ST</v>
          </cell>
        </row>
        <row r="14810">
          <cell r="A14810">
            <v>169844</v>
          </cell>
          <cell r="V14810" t="str">
            <v>ST</v>
          </cell>
        </row>
        <row r="14811">
          <cell r="A14811">
            <v>169845</v>
          </cell>
          <cell r="V14811" t="str">
            <v>ST</v>
          </cell>
        </row>
        <row r="14812">
          <cell r="A14812">
            <v>169846</v>
          </cell>
          <cell r="V14812" t="str">
            <v>ST</v>
          </cell>
        </row>
        <row r="14813">
          <cell r="A14813">
            <v>169847</v>
          </cell>
          <cell r="V14813" t="str">
            <v>ST</v>
          </cell>
        </row>
        <row r="14814">
          <cell r="A14814">
            <v>169848</v>
          </cell>
          <cell r="V14814" t="str">
            <v>ST</v>
          </cell>
        </row>
        <row r="14815">
          <cell r="A14815">
            <v>169849</v>
          </cell>
          <cell r="V14815" t="str">
            <v>ST</v>
          </cell>
        </row>
        <row r="14816">
          <cell r="A14816">
            <v>169850</v>
          </cell>
          <cell r="V14816" t="str">
            <v>ST</v>
          </cell>
        </row>
        <row r="14817">
          <cell r="A14817">
            <v>169851</v>
          </cell>
          <cell r="V14817" t="str">
            <v>ST</v>
          </cell>
        </row>
        <row r="14818">
          <cell r="A14818">
            <v>169852</v>
          </cell>
          <cell r="V14818" t="str">
            <v>ST</v>
          </cell>
        </row>
        <row r="14819">
          <cell r="A14819">
            <v>169853</v>
          </cell>
          <cell r="V14819" t="str">
            <v>ST</v>
          </cell>
        </row>
        <row r="14820">
          <cell r="A14820">
            <v>169854</v>
          </cell>
          <cell r="V14820" t="str">
            <v>ST</v>
          </cell>
        </row>
        <row r="14821">
          <cell r="A14821">
            <v>169855</v>
          </cell>
          <cell r="V14821" t="str">
            <v>ST</v>
          </cell>
        </row>
        <row r="14822">
          <cell r="A14822">
            <v>169856</v>
          </cell>
          <cell r="V14822" t="str">
            <v>ST</v>
          </cell>
        </row>
        <row r="14823">
          <cell r="A14823">
            <v>169857</v>
          </cell>
          <cell r="V14823" t="str">
            <v>ST</v>
          </cell>
        </row>
        <row r="14824">
          <cell r="A14824">
            <v>169858</v>
          </cell>
          <cell r="V14824" t="str">
            <v>ST</v>
          </cell>
        </row>
        <row r="14825">
          <cell r="A14825">
            <v>169859</v>
          </cell>
          <cell r="V14825" t="str">
            <v>ST</v>
          </cell>
        </row>
        <row r="14826">
          <cell r="A14826">
            <v>169860</v>
          </cell>
          <cell r="V14826" t="str">
            <v>ST</v>
          </cell>
        </row>
        <row r="14827">
          <cell r="A14827">
            <v>169861</v>
          </cell>
          <cell r="V14827" t="str">
            <v>ST</v>
          </cell>
        </row>
        <row r="14828">
          <cell r="A14828">
            <v>169862</v>
          </cell>
          <cell r="V14828" t="str">
            <v>ST</v>
          </cell>
        </row>
        <row r="14829">
          <cell r="A14829">
            <v>169863</v>
          </cell>
          <cell r="V14829" t="str">
            <v>ST</v>
          </cell>
        </row>
        <row r="14830">
          <cell r="A14830">
            <v>169864</v>
          </cell>
          <cell r="V14830" t="str">
            <v>ST</v>
          </cell>
        </row>
        <row r="14831">
          <cell r="A14831">
            <v>169865</v>
          </cell>
          <cell r="V14831" t="str">
            <v>ST</v>
          </cell>
        </row>
        <row r="14832">
          <cell r="A14832">
            <v>169866</v>
          </cell>
          <cell r="V14832" t="str">
            <v>ST</v>
          </cell>
        </row>
        <row r="14833">
          <cell r="A14833">
            <v>169867</v>
          </cell>
          <cell r="V14833" t="str">
            <v>ST</v>
          </cell>
        </row>
        <row r="14834">
          <cell r="A14834">
            <v>169868</v>
          </cell>
          <cell r="V14834" t="str">
            <v>ST</v>
          </cell>
        </row>
        <row r="14835">
          <cell r="A14835">
            <v>169869</v>
          </cell>
          <cell r="V14835" t="str">
            <v>ST</v>
          </cell>
        </row>
        <row r="14836">
          <cell r="A14836">
            <v>169870</v>
          </cell>
          <cell r="V14836" t="str">
            <v>ST</v>
          </cell>
        </row>
        <row r="14837">
          <cell r="A14837">
            <v>169871</v>
          </cell>
          <cell r="V14837" t="str">
            <v>ST</v>
          </cell>
        </row>
        <row r="14838">
          <cell r="A14838">
            <v>169872</v>
          </cell>
          <cell r="V14838" t="str">
            <v>ST</v>
          </cell>
        </row>
        <row r="14839">
          <cell r="A14839">
            <v>169873</v>
          </cell>
          <cell r="V14839" t="str">
            <v>ST</v>
          </cell>
        </row>
        <row r="14840">
          <cell r="A14840">
            <v>169874</v>
          </cell>
          <cell r="V14840" t="str">
            <v>ST</v>
          </cell>
        </row>
        <row r="14841">
          <cell r="A14841">
            <v>169875</v>
          </cell>
          <cell r="V14841" t="str">
            <v>ST</v>
          </cell>
        </row>
        <row r="14842">
          <cell r="A14842">
            <v>169876</v>
          </cell>
          <cell r="V14842" t="str">
            <v>ST</v>
          </cell>
        </row>
        <row r="14843">
          <cell r="A14843">
            <v>169877</v>
          </cell>
          <cell r="V14843" t="str">
            <v>ST</v>
          </cell>
        </row>
        <row r="14844">
          <cell r="A14844">
            <v>169878</v>
          </cell>
          <cell r="V14844" t="str">
            <v>ST</v>
          </cell>
        </row>
        <row r="14845">
          <cell r="A14845">
            <v>169879</v>
          </cell>
          <cell r="V14845" t="str">
            <v>ST</v>
          </cell>
        </row>
        <row r="14846">
          <cell r="A14846">
            <v>169880</v>
          </cell>
          <cell r="V14846" t="str">
            <v>ST</v>
          </cell>
        </row>
        <row r="14847">
          <cell r="A14847">
            <v>169881</v>
          </cell>
          <cell r="V14847" t="str">
            <v>ST</v>
          </cell>
        </row>
        <row r="14848">
          <cell r="A14848">
            <v>169882</v>
          </cell>
          <cell r="V14848" t="str">
            <v>ST</v>
          </cell>
        </row>
        <row r="14849">
          <cell r="A14849">
            <v>169883</v>
          </cell>
          <cell r="V14849" t="str">
            <v>ST</v>
          </cell>
        </row>
        <row r="14850">
          <cell r="A14850">
            <v>169884</v>
          </cell>
          <cell r="V14850" t="str">
            <v>ST</v>
          </cell>
        </row>
        <row r="14851">
          <cell r="A14851">
            <v>169885</v>
          </cell>
          <cell r="V14851" t="str">
            <v>ST</v>
          </cell>
        </row>
        <row r="14852">
          <cell r="A14852">
            <v>169886</v>
          </cell>
          <cell r="V14852" t="str">
            <v>ST</v>
          </cell>
        </row>
        <row r="14853">
          <cell r="A14853">
            <v>169887</v>
          </cell>
          <cell r="V14853" t="str">
            <v>ST</v>
          </cell>
        </row>
        <row r="14854">
          <cell r="A14854">
            <v>169888</v>
          </cell>
          <cell r="V14854" t="str">
            <v>ST</v>
          </cell>
        </row>
        <row r="14855">
          <cell r="A14855">
            <v>169889</v>
          </cell>
          <cell r="V14855" t="str">
            <v>ST</v>
          </cell>
        </row>
        <row r="14856">
          <cell r="A14856">
            <v>169890</v>
          </cell>
          <cell r="V14856" t="str">
            <v>ST</v>
          </cell>
        </row>
        <row r="14857">
          <cell r="A14857">
            <v>169891</v>
          </cell>
          <cell r="V14857" t="str">
            <v>ST</v>
          </cell>
        </row>
        <row r="14858">
          <cell r="A14858">
            <v>169892</v>
          </cell>
          <cell r="V14858" t="str">
            <v>ST</v>
          </cell>
        </row>
        <row r="14859">
          <cell r="A14859">
            <v>169893</v>
          </cell>
          <cell r="V14859" t="str">
            <v>ST</v>
          </cell>
        </row>
        <row r="14860">
          <cell r="A14860">
            <v>169894</v>
          </cell>
          <cell r="V14860" t="str">
            <v>ST</v>
          </cell>
        </row>
        <row r="14861">
          <cell r="A14861">
            <v>169895</v>
          </cell>
          <cell r="V14861" t="str">
            <v>ST</v>
          </cell>
        </row>
        <row r="14862">
          <cell r="A14862">
            <v>169896</v>
          </cell>
          <cell r="V14862" t="str">
            <v>ST</v>
          </cell>
        </row>
        <row r="14863">
          <cell r="A14863">
            <v>169897</v>
          </cell>
          <cell r="V14863" t="str">
            <v>ST</v>
          </cell>
        </row>
        <row r="14864">
          <cell r="A14864">
            <v>169898</v>
          </cell>
          <cell r="V14864" t="str">
            <v>ST</v>
          </cell>
        </row>
        <row r="14865">
          <cell r="A14865">
            <v>169899</v>
          </cell>
          <cell r="V14865" t="str">
            <v>ST</v>
          </cell>
        </row>
        <row r="14866">
          <cell r="A14866">
            <v>169900</v>
          </cell>
          <cell r="V14866" t="str">
            <v>ST</v>
          </cell>
        </row>
        <row r="14867">
          <cell r="A14867">
            <v>169901</v>
          </cell>
          <cell r="V14867" t="str">
            <v>ST</v>
          </cell>
        </row>
        <row r="14868">
          <cell r="A14868">
            <v>169902</v>
          </cell>
          <cell r="V14868" t="str">
            <v>ST</v>
          </cell>
        </row>
        <row r="14869">
          <cell r="A14869">
            <v>169903</v>
          </cell>
          <cell r="V14869" t="str">
            <v>ST</v>
          </cell>
        </row>
        <row r="14870">
          <cell r="A14870">
            <v>169904</v>
          </cell>
          <cell r="V14870" t="str">
            <v>ST</v>
          </cell>
        </row>
        <row r="14871">
          <cell r="A14871">
            <v>169905</v>
          </cell>
          <cell r="V14871" t="str">
            <v>ST</v>
          </cell>
        </row>
        <row r="14872">
          <cell r="A14872">
            <v>169906</v>
          </cell>
          <cell r="V14872" t="str">
            <v>ST</v>
          </cell>
        </row>
        <row r="14873">
          <cell r="A14873">
            <v>169907</v>
          </cell>
          <cell r="V14873" t="str">
            <v>ST</v>
          </cell>
        </row>
        <row r="14874">
          <cell r="A14874">
            <v>169908</v>
          </cell>
          <cell r="V14874" t="str">
            <v>ST</v>
          </cell>
        </row>
        <row r="14875">
          <cell r="A14875">
            <v>169909</v>
          </cell>
          <cell r="V14875" t="str">
            <v>ST</v>
          </cell>
        </row>
        <row r="14876">
          <cell r="A14876">
            <v>169910</v>
          </cell>
          <cell r="V14876" t="str">
            <v>ST</v>
          </cell>
        </row>
        <row r="14877">
          <cell r="A14877">
            <v>169911</v>
          </cell>
          <cell r="V14877" t="str">
            <v>ST</v>
          </cell>
        </row>
        <row r="14878">
          <cell r="A14878">
            <v>169912</v>
          </cell>
          <cell r="V14878" t="str">
            <v>ST</v>
          </cell>
        </row>
        <row r="14879">
          <cell r="A14879">
            <v>169913</v>
          </cell>
          <cell r="V14879" t="str">
            <v>ST</v>
          </cell>
        </row>
        <row r="14880">
          <cell r="A14880">
            <v>169914</v>
          </cell>
          <cell r="V14880" t="str">
            <v>ST</v>
          </cell>
        </row>
        <row r="14881">
          <cell r="A14881">
            <v>169915</v>
          </cell>
          <cell r="V14881" t="str">
            <v>ST</v>
          </cell>
        </row>
        <row r="14882">
          <cell r="A14882">
            <v>169916</v>
          </cell>
          <cell r="V14882" t="str">
            <v>ST</v>
          </cell>
        </row>
        <row r="14883">
          <cell r="A14883">
            <v>169917</v>
          </cell>
          <cell r="V14883" t="str">
            <v>ST</v>
          </cell>
        </row>
        <row r="14884">
          <cell r="A14884">
            <v>169918</v>
          </cell>
          <cell r="V14884" t="str">
            <v>ST</v>
          </cell>
        </row>
        <row r="14885">
          <cell r="A14885">
            <v>169919</v>
          </cell>
          <cell r="V14885" t="str">
            <v>ST</v>
          </cell>
        </row>
        <row r="14886">
          <cell r="A14886">
            <v>169920</v>
          </cell>
          <cell r="V14886" t="str">
            <v>ST</v>
          </cell>
        </row>
        <row r="14887">
          <cell r="A14887">
            <v>169921</v>
          </cell>
          <cell r="V14887" t="str">
            <v>ST</v>
          </cell>
        </row>
        <row r="14888">
          <cell r="A14888">
            <v>169922</v>
          </cell>
          <cell r="V14888" t="str">
            <v>ST</v>
          </cell>
        </row>
        <row r="14889">
          <cell r="A14889">
            <v>169923</v>
          </cell>
          <cell r="V14889" t="str">
            <v>ST</v>
          </cell>
        </row>
        <row r="14890">
          <cell r="A14890">
            <v>169924</v>
          </cell>
          <cell r="V14890" t="str">
            <v>ST</v>
          </cell>
        </row>
        <row r="14891">
          <cell r="A14891">
            <v>169925</v>
          </cell>
          <cell r="V14891" t="str">
            <v>ST</v>
          </cell>
        </row>
        <row r="14892">
          <cell r="A14892">
            <v>169926</v>
          </cell>
          <cell r="V14892" t="str">
            <v>ST</v>
          </cell>
        </row>
        <row r="14893">
          <cell r="A14893">
            <v>169927</v>
          </cell>
          <cell r="V14893" t="str">
            <v>ST</v>
          </cell>
        </row>
        <row r="14894">
          <cell r="A14894">
            <v>169928</v>
          </cell>
          <cell r="V14894" t="str">
            <v>ST</v>
          </cell>
        </row>
        <row r="14895">
          <cell r="A14895">
            <v>169929</v>
          </cell>
          <cell r="V14895" t="str">
            <v>ST</v>
          </cell>
        </row>
        <row r="14896">
          <cell r="A14896">
            <v>169930</v>
          </cell>
          <cell r="V14896" t="str">
            <v>ST</v>
          </cell>
        </row>
        <row r="14897">
          <cell r="A14897">
            <v>169931</v>
          </cell>
          <cell r="V14897" t="str">
            <v>ST</v>
          </cell>
        </row>
        <row r="14898">
          <cell r="A14898">
            <v>169932</v>
          </cell>
          <cell r="V14898" t="str">
            <v>FP</v>
          </cell>
        </row>
        <row r="14899">
          <cell r="A14899">
            <v>169978</v>
          </cell>
          <cell r="V14899" t="str">
            <v>ST</v>
          </cell>
        </row>
        <row r="14900">
          <cell r="A14900">
            <v>169979</v>
          </cell>
          <cell r="V14900" t="str">
            <v>ST</v>
          </cell>
        </row>
        <row r="14901">
          <cell r="A14901">
            <v>169980</v>
          </cell>
          <cell r="V14901" t="str">
            <v>ST</v>
          </cell>
        </row>
        <row r="14902">
          <cell r="A14902">
            <v>169981</v>
          </cell>
          <cell r="V14902" t="str">
            <v>ST</v>
          </cell>
        </row>
        <row r="14903">
          <cell r="A14903">
            <v>169982</v>
          </cell>
          <cell r="V14903" t="str">
            <v>ST</v>
          </cell>
        </row>
        <row r="14904">
          <cell r="A14904">
            <v>170418</v>
          </cell>
          <cell r="V14904" t="str">
            <v>FP</v>
          </cell>
        </row>
        <row r="14905">
          <cell r="A14905">
            <v>170466</v>
          </cell>
          <cell r="V14905" t="str">
            <v>ST</v>
          </cell>
        </row>
        <row r="14906">
          <cell r="A14906">
            <v>170467</v>
          </cell>
          <cell r="V14906" t="str">
            <v>ST</v>
          </cell>
        </row>
        <row r="14907">
          <cell r="A14907">
            <v>170468</v>
          </cell>
          <cell r="V14907" t="str">
            <v>ST</v>
          </cell>
        </row>
        <row r="14908">
          <cell r="A14908">
            <v>170474</v>
          </cell>
          <cell r="V14908" t="str">
            <v>ST</v>
          </cell>
        </row>
        <row r="14909">
          <cell r="A14909">
            <v>170475</v>
          </cell>
          <cell r="V14909" t="str">
            <v>ST</v>
          </cell>
        </row>
        <row r="14910">
          <cell r="A14910">
            <v>170476</v>
          </cell>
          <cell r="V14910" t="str">
            <v>ST</v>
          </cell>
        </row>
        <row r="14911">
          <cell r="A14911">
            <v>170477</v>
          </cell>
          <cell r="V14911" t="str">
            <v>RL</v>
          </cell>
        </row>
        <row r="14912">
          <cell r="A14912">
            <v>170492</v>
          </cell>
          <cell r="V14912" t="str">
            <v>ST</v>
          </cell>
        </row>
        <row r="14913">
          <cell r="A14913">
            <v>170493</v>
          </cell>
          <cell r="V14913" t="str">
            <v>ST</v>
          </cell>
        </row>
        <row r="14914">
          <cell r="A14914">
            <v>170495</v>
          </cell>
          <cell r="V14914" t="str">
            <v>FP</v>
          </cell>
        </row>
        <row r="14915">
          <cell r="A14915">
            <v>170514</v>
          </cell>
          <cell r="V14915" t="str">
            <v>FP</v>
          </cell>
        </row>
        <row r="14916">
          <cell r="A14916">
            <v>170515</v>
          </cell>
          <cell r="V14916" t="str">
            <v>FP</v>
          </cell>
        </row>
        <row r="14917">
          <cell r="A14917">
            <v>170517</v>
          </cell>
          <cell r="V14917" t="str">
            <v>FP</v>
          </cell>
        </row>
        <row r="14918">
          <cell r="A14918">
            <v>170520</v>
          </cell>
          <cell r="V14918" t="str">
            <v>ST</v>
          </cell>
        </row>
        <row r="14919">
          <cell r="A14919">
            <v>170521</v>
          </cell>
          <cell r="V14919" t="str">
            <v>FP</v>
          </cell>
        </row>
        <row r="14920">
          <cell r="A14920">
            <v>170522</v>
          </cell>
          <cell r="V14920" t="str">
            <v>FP</v>
          </cell>
        </row>
        <row r="14921">
          <cell r="A14921">
            <v>170523</v>
          </cell>
          <cell r="V14921" t="str">
            <v>FP</v>
          </cell>
        </row>
        <row r="14922">
          <cell r="A14922">
            <v>170525</v>
          </cell>
          <cell r="V14922" t="str">
            <v>FP</v>
          </cell>
        </row>
        <row r="14923">
          <cell r="A14923">
            <v>170526</v>
          </cell>
          <cell r="V14923" t="str">
            <v>FP</v>
          </cell>
        </row>
        <row r="14924">
          <cell r="A14924">
            <v>170527</v>
          </cell>
          <cell r="V14924" t="str">
            <v>FP</v>
          </cell>
        </row>
        <row r="14925">
          <cell r="A14925">
            <v>170529</v>
          </cell>
          <cell r="V14925" t="str">
            <v>FP</v>
          </cell>
        </row>
        <row r="14926">
          <cell r="A14926">
            <v>170530</v>
          </cell>
          <cell r="V14926" t="str">
            <v>FP</v>
          </cell>
        </row>
        <row r="14927">
          <cell r="A14927">
            <v>170531</v>
          </cell>
          <cell r="V14927" t="str">
            <v>FP</v>
          </cell>
        </row>
        <row r="14928">
          <cell r="A14928">
            <v>170535</v>
          </cell>
          <cell r="V14928" t="str">
            <v>FP</v>
          </cell>
        </row>
        <row r="14929">
          <cell r="A14929">
            <v>170536</v>
          </cell>
          <cell r="V14929" t="str">
            <v>FP</v>
          </cell>
        </row>
        <row r="14930">
          <cell r="A14930">
            <v>170538</v>
          </cell>
          <cell r="V14930" t="str">
            <v>FP</v>
          </cell>
        </row>
        <row r="14931">
          <cell r="A14931">
            <v>170539</v>
          </cell>
          <cell r="V14931" t="str">
            <v>FP</v>
          </cell>
        </row>
        <row r="14932">
          <cell r="A14932">
            <v>170541</v>
          </cell>
          <cell r="V14932" t="str">
            <v>FP</v>
          </cell>
        </row>
        <row r="14933">
          <cell r="A14933">
            <v>170542</v>
          </cell>
          <cell r="V14933" t="str">
            <v>FP</v>
          </cell>
        </row>
        <row r="14934">
          <cell r="A14934">
            <v>170543</v>
          </cell>
          <cell r="V14934" t="str">
            <v>FP</v>
          </cell>
        </row>
        <row r="14935">
          <cell r="A14935">
            <v>170544</v>
          </cell>
          <cell r="V14935" t="str">
            <v>FP</v>
          </cell>
        </row>
        <row r="14936">
          <cell r="A14936">
            <v>170545</v>
          </cell>
          <cell r="V14936" t="str">
            <v>ST</v>
          </cell>
        </row>
        <row r="14937">
          <cell r="A14937">
            <v>170546</v>
          </cell>
          <cell r="V14937" t="str">
            <v>ST</v>
          </cell>
        </row>
        <row r="14938">
          <cell r="A14938">
            <v>170547</v>
          </cell>
          <cell r="V14938" t="str">
            <v>ST</v>
          </cell>
        </row>
        <row r="14939">
          <cell r="A14939">
            <v>170548</v>
          </cell>
          <cell r="V14939" t="str">
            <v>ST</v>
          </cell>
        </row>
        <row r="14940">
          <cell r="A14940">
            <v>170549</v>
          </cell>
          <cell r="V14940" t="str">
            <v>ST</v>
          </cell>
        </row>
        <row r="14941">
          <cell r="A14941">
            <v>170551</v>
          </cell>
          <cell r="V14941" t="str">
            <v>ST</v>
          </cell>
        </row>
        <row r="14942">
          <cell r="A14942">
            <v>170552</v>
          </cell>
          <cell r="V14942" t="str">
            <v>ST</v>
          </cell>
        </row>
        <row r="14943">
          <cell r="A14943">
            <v>170553</v>
          </cell>
          <cell r="V14943" t="str">
            <v>ST</v>
          </cell>
        </row>
        <row r="14944">
          <cell r="A14944">
            <v>170554</v>
          </cell>
          <cell r="V14944" t="str">
            <v>ST</v>
          </cell>
        </row>
        <row r="14945">
          <cell r="A14945">
            <v>170555</v>
          </cell>
          <cell r="V14945" t="str">
            <v>ST</v>
          </cell>
        </row>
        <row r="14946">
          <cell r="A14946">
            <v>170556</v>
          </cell>
          <cell r="V14946" t="str">
            <v>ST</v>
          </cell>
        </row>
        <row r="14947">
          <cell r="A14947">
            <v>170557</v>
          </cell>
          <cell r="V14947" t="str">
            <v>ST</v>
          </cell>
        </row>
        <row r="14948">
          <cell r="A14948">
            <v>170558</v>
          </cell>
          <cell r="V14948" t="str">
            <v>ST</v>
          </cell>
        </row>
        <row r="14949">
          <cell r="A14949">
            <v>170559</v>
          </cell>
          <cell r="V14949" t="str">
            <v>ST</v>
          </cell>
        </row>
        <row r="14950">
          <cell r="A14950">
            <v>170560</v>
          </cell>
          <cell r="V14950" t="str">
            <v>ST</v>
          </cell>
        </row>
        <row r="14951">
          <cell r="A14951">
            <v>170561</v>
          </cell>
          <cell r="V14951" t="str">
            <v>ST</v>
          </cell>
        </row>
        <row r="14952">
          <cell r="A14952">
            <v>170562</v>
          </cell>
          <cell r="V14952" t="str">
            <v>ST</v>
          </cell>
        </row>
        <row r="14953">
          <cell r="A14953">
            <v>170563</v>
          </cell>
          <cell r="V14953" t="str">
            <v>ST</v>
          </cell>
        </row>
        <row r="14954">
          <cell r="A14954">
            <v>170564</v>
          </cell>
          <cell r="V14954" t="str">
            <v>ST</v>
          </cell>
        </row>
        <row r="14955">
          <cell r="A14955">
            <v>170565</v>
          </cell>
          <cell r="V14955" t="str">
            <v>ST</v>
          </cell>
        </row>
        <row r="14956">
          <cell r="A14956">
            <v>170566</v>
          </cell>
          <cell r="V14956" t="str">
            <v>ST</v>
          </cell>
        </row>
        <row r="14957">
          <cell r="A14957">
            <v>170567</v>
          </cell>
          <cell r="V14957" t="str">
            <v>ST</v>
          </cell>
        </row>
        <row r="14958">
          <cell r="A14958">
            <v>170568</v>
          </cell>
          <cell r="V14958" t="str">
            <v>ST</v>
          </cell>
        </row>
        <row r="14959">
          <cell r="A14959">
            <v>170569</v>
          </cell>
          <cell r="V14959" t="str">
            <v>ST</v>
          </cell>
        </row>
        <row r="14960">
          <cell r="A14960">
            <v>170570</v>
          </cell>
          <cell r="V14960" t="str">
            <v>ST</v>
          </cell>
        </row>
        <row r="14961">
          <cell r="A14961">
            <v>170571</v>
          </cell>
          <cell r="V14961" t="str">
            <v>ST</v>
          </cell>
        </row>
        <row r="14962">
          <cell r="A14962">
            <v>170572</v>
          </cell>
          <cell r="V14962" t="str">
            <v>ST</v>
          </cell>
        </row>
        <row r="14963">
          <cell r="A14963">
            <v>170573</v>
          </cell>
          <cell r="V14963" t="str">
            <v>ST</v>
          </cell>
        </row>
        <row r="14964">
          <cell r="A14964">
            <v>170574</v>
          </cell>
          <cell r="V14964" t="str">
            <v>ST</v>
          </cell>
        </row>
        <row r="14965">
          <cell r="A14965">
            <v>170580</v>
          </cell>
          <cell r="V14965" t="str">
            <v>ST</v>
          </cell>
        </row>
        <row r="14966">
          <cell r="A14966">
            <v>170581</v>
          </cell>
          <cell r="V14966" t="str">
            <v>ST</v>
          </cell>
        </row>
        <row r="14967">
          <cell r="A14967">
            <v>170582</v>
          </cell>
          <cell r="V14967" t="str">
            <v>ST</v>
          </cell>
        </row>
        <row r="14968">
          <cell r="A14968">
            <v>170583</v>
          </cell>
          <cell r="V14968" t="str">
            <v>ST</v>
          </cell>
        </row>
        <row r="14969">
          <cell r="A14969">
            <v>170584</v>
          </cell>
          <cell r="V14969" t="str">
            <v>ST</v>
          </cell>
        </row>
        <row r="14970">
          <cell r="A14970">
            <v>170585</v>
          </cell>
          <cell r="V14970" t="str">
            <v>ST</v>
          </cell>
        </row>
        <row r="14971">
          <cell r="A14971">
            <v>170587</v>
          </cell>
          <cell r="V14971" t="str">
            <v>ST</v>
          </cell>
        </row>
        <row r="14972">
          <cell r="A14972">
            <v>170588</v>
          </cell>
          <cell r="V14972" t="str">
            <v>ST</v>
          </cell>
        </row>
        <row r="14973">
          <cell r="A14973">
            <v>170589</v>
          </cell>
          <cell r="V14973" t="str">
            <v>ST</v>
          </cell>
        </row>
        <row r="14974">
          <cell r="A14974">
            <v>170591</v>
          </cell>
          <cell r="V14974" t="str">
            <v>ST</v>
          </cell>
        </row>
        <row r="14975">
          <cell r="A14975">
            <v>170592</v>
          </cell>
          <cell r="V14975" t="str">
            <v>ST</v>
          </cell>
        </row>
        <row r="14976">
          <cell r="A14976">
            <v>170593</v>
          </cell>
          <cell r="V14976" t="str">
            <v>ST</v>
          </cell>
        </row>
        <row r="14977">
          <cell r="A14977">
            <v>170594</v>
          </cell>
          <cell r="V14977" t="str">
            <v>ST</v>
          </cell>
        </row>
        <row r="14978">
          <cell r="A14978">
            <v>170595</v>
          </cell>
          <cell r="V14978" t="str">
            <v>ST</v>
          </cell>
        </row>
        <row r="14979">
          <cell r="A14979">
            <v>170596</v>
          </cell>
          <cell r="V14979" t="str">
            <v>ST</v>
          </cell>
        </row>
        <row r="14980">
          <cell r="A14980">
            <v>170597</v>
          </cell>
          <cell r="V14980" t="str">
            <v>ST</v>
          </cell>
        </row>
        <row r="14981">
          <cell r="A14981">
            <v>170598</v>
          </cell>
          <cell r="V14981" t="str">
            <v>ST</v>
          </cell>
        </row>
        <row r="14982">
          <cell r="A14982">
            <v>170599</v>
          </cell>
          <cell r="V14982" t="str">
            <v>ST</v>
          </cell>
        </row>
        <row r="14983">
          <cell r="A14983">
            <v>170600</v>
          </cell>
          <cell r="V14983" t="str">
            <v>ST</v>
          </cell>
        </row>
        <row r="14984">
          <cell r="A14984">
            <v>170601</v>
          </cell>
          <cell r="V14984" t="str">
            <v>ST</v>
          </cell>
        </row>
        <row r="14985">
          <cell r="A14985">
            <v>170602</v>
          </cell>
          <cell r="V14985" t="str">
            <v>ST</v>
          </cell>
        </row>
        <row r="14986">
          <cell r="A14986">
            <v>170603</v>
          </cell>
          <cell r="V14986" t="str">
            <v>ST</v>
          </cell>
        </row>
        <row r="14987">
          <cell r="A14987">
            <v>170604</v>
          </cell>
          <cell r="V14987" t="str">
            <v>ST</v>
          </cell>
        </row>
        <row r="14988">
          <cell r="A14988">
            <v>170605</v>
          </cell>
          <cell r="V14988" t="str">
            <v>ST</v>
          </cell>
        </row>
        <row r="14989">
          <cell r="A14989">
            <v>170606</v>
          </cell>
          <cell r="V14989" t="str">
            <v>ST</v>
          </cell>
        </row>
        <row r="14990">
          <cell r="A14990">
            <v>170607</v>
          </cell>
          <cell r="V14990" t="str">
            <v>ST</v>
          </cell>
        </row>
        <row r="14991">
          <cell r="A14991">
            <v>170608</v>
          </cell>
          <cell r="V14991" t="str">
            <v>ST</v>
          </cell>
        </row>
        <row r="14992">
          <cell r="A14992">
            <v>170609</v>
          </cell>
          <cell r="V14992" t="str">
            <v>ST</v>
          </cell>
        </row>
        <row r="14993">
          <cell r="A14993">
            <v>170610</v>
          </cell>
          <cell r="V14993" t="str">
            <v>ST</v>
          </cell>
        </row>
        <row r="14994">
          <cell r="A14994">
            <v>170611</v>
          </cell>
          <cell r="V14994" t="str">
            <v>ST</v>
          </cell>
        </row>
        <row r="14995">
          <cell r="A14995">
            <v>170612</v>
          </cell>
          <cell r="V14995" t="str">
            <v>ST</v>
          </cell>
        </row>
        <row r="14996">
          <cell r="A14996">
            <v>170613</v>
          </cell>
          <cell r="V14996" t="str">
            <v>ST</v>
          </cell>
        </row>
        <row r="14997">
          <cell r="A14997">
            <v>170614</v>
          </cell>
          <cell r="V14997" t="str">
            <v>ST</v>
          </cell>
        </row>
        <row r="14998">
          <cell r="A14998">
            <v>170615</v>
          </cell>
          <cell r="V14998" t="str">
            <v>ST</v>
          </cell>
        </row>
        <row r="14999">
          <cell r="A14999">
            <v>170616</v>
          </cell>
          <cell r="V14999" t="str">
            <v>ST</v>
          </cell>
        </row>
        <row r="15000">
          <cell r="A15000">
            <v>170621</v>
          </cell>
          <cell r="V15000" t="str">
            <v>FP</v>
          </cell>
        </row>
        <row r="15001">
          <cell r="A15001">
            <v>170622</v>
          </cell>
          <cell r="V15001" t="str">
            <v>FP</v>
          </cell>
        </row>
        <row r="15002">
          <cell r="A15002">
            <v>170623</v>
          </cell>
          <cell r="V15002" t="str">
            <v>FP</v>
          </cell>
        </row>
        <row r="15003">
          <cell r="A15003">
            <v>170624</v>
          </cell>
          <cell r="V15003" t="str">
            <v>FP</v>
          </cell>
        </row>
        <row r="15004">
          <cell r="A15004">
            <v>170625</v>
          </cell>
          <cell r="V15004" t="str">
            <v>FP</v>
          </cell>
        </row>
        <row r="15005">
          <cell r="A15005">
            <v>170628</v>
          </cell>
          <cell r="V15005" t="str">
            <v>ST</v>
          </cell>
        </row>
        <row r="15006">
          <cell r="A15006">
            <v>170629</v>
          </cell>
          <cell r="V15006" t="str">
            <v>ST</v>
          </cell>
        </row>
        <row r="15007">
          <cell r="A15007">
            <v>170630</v>
          </cell>
          <cell r="V15007" t="str">
            <v>ST</v>
          </cell>
        </row>
        <row r="15008">
          <cell r="A15008">
            <v>170635</v>
          </cell>
          <cell r="V15008" t="str">
            <v>ST</v>
          </cell>
        </row>
        <row r="15009">
          <cell r="A15009">
            <v>170648</v>
          </cell>
          <cell r="V15009" t="str">
            <v>FP</v>
          </cell>
        </row>
        <row r="15010">
          <cell r="A15010">
            <v>170650</v>
          </cell>
          <cell r="V15010" t="str">
            <v>FP</v>
          </cell>
        </row>
        <row r="15011">
          <cell r="A15011">
            <v>170651</v>
          </cell>
          <cell r="V15011" t="str">
            <v>FP</v>
          </cell>
        </row>
        <row r="15012">
          <cell r="A15012">
            <v>170652</v>
          </cell>
          <cell r="V15012" t="str">
            <v>ST</v>
          </cell>
        </row>
        <row r="15013">
          <cell r="A15013">
            <v>170655</v>
          </cell>
          <cell r="V15013" t="str">
            <v>ST</v>
          </cell>
        </row>
        <row r="15014">
          <cell r="A15014">
            <v>170657</v>
          </cell>
          <cell r="V15014" t="str">
            <v>ST</v>
          </cell>
        </row>
        <row r="15015">
          <cell r="A15015">
            <v>170658</v>
          </cell>
          <cell r="V15015" t="str">
            <v>ST</v>
          </cell>
        </row>
        <row r="15016">
          <cell r="A15016">
            <v>170659</v>
          </cell>
          <cell r="V15016" t="str">
            <v>ST</v>
          </cell>
        </row>
        <row r="15017">
          <cell r="A15017">
            <v>170664</v>
          </cell>
          <cell r="V15017" t="str">
            <v>ST</v>
          </cell>
        </row>
        <row r="15018">
          <cell r="A15018">
            <v>170665</v>
          </cell>
          <cell r="V15018" t="str">
            <v>ST</v>
          </cell>
        </row>
        <row r="15019">
          <cell r="A15019">
            <v>170689</v>
          </cell>
          <cell r="V15019" t="str">
            <v>ST</v>
          </cell>
        </row>
        <row r="15020">
          <cell r="A15020">
            <v>170690</v>
          </cell>
          <cell r="V15020" t="str">
            <v>ST</v>
          </cell>
        </row>
        <row r="15021">
          <cell r="A15021">
            <v>170691</v>
          </cell>
          <cell r="V15021" t="str">
            <v>ST</v>
          </cell>
        </row>
        <row r="15022">
          <cell r="A15022">
            <v>170692</v>
          </cell>
          <cell r="V15022" t="str">
            <v>FP</v>
          </cell>
        </row>
        <row r="15023">
          <cell r="A15023">
            <v>170693</v>
          </cell>
          <cell r="V15023" t="str">
            <v>FP</v>
          </cell>
        </row>
        <row r="15024">
          <cell r="A15024">
            <v>170694</v>
          </cell>
          <cell r="V15024" t="str">
            <v>ST</v>
          </cell>
        </row>
        <row r="15025">
          <cell r="A15025">
            <v>170695</v>
          </cell>
          <cell r="V15025" t="str">
            <v>FP</v>
          </cell>
        </row>
        <row r="15026">
          <cell r="A15026">
            <v>170696</v>
          </cell>
          <cell r="V15026" t="str">
            <v>FP</v>
          </cell>
        </row>
        <row r="15027">
          <cell r="A15027">
            <v>170697</v>
          </cell>
          <cell r="V15027" t="str">
            <v>FP</v>
          </cell>
        </row>
        <row r="15028">
          <cell r="A15028">
            <v>170712</v>
          </cell>
          <cell r="V15028" t="str">
            <v>ST</v>
          </cell>
        </row>
        <row r="15029">
          <cell r="A15029">
            <v>170713</v>
          </cell>
          <cell r="V15029" t="str">
            <v>ST</v>
          </cell>
        </row>
        <row r="15030">
          <cell r="A15030">
            <v>170714</v>
          </cell>
          <cell r="V15030" t="str">
            <v>ST</v>
          </cell>
        </row>
        <row r="15031">
          <cell r="A15031">
            <v>170715</v>
          </cell>
          <cell r="V15031" t="str">
            <v>ST</v>
          </cell>
        </row>
        <row r="15032">
          <cell r="A15032">
            <v>170725</v>
          </cell>
          <cell r="V15032" t="str">
            <v>FP</v>
          </cell>
        </row>
        <row r="15033">
          <cell r="A15033">
            <v>170726</v>
          </cell>
          <cell r="V15033" t="str">
            <v>ST</v>
          </cell>
        </row>
        <row r="15034">
          <cell r="A15034">
            <v>170727</v>
          </cell>
          <cell r="V15034" t="str">
            <v>ST</v>
          </cell>
        </row>
        <row r="15035">
          <cell r="A15035">
            <v>170729</v>
          </cell>
          <cell r="V15035" t="str">
            <v>ST</v>
          </cell>
        </row>
        <row r="15036">
          <cell r="A15036">
            <v>170730</v>
          </cell>
          <cell r="V15036" t="str">
            <v>ST</v>
          </cell>
        </row>
        <row r="15037">
          <cell r="A15037">
            <v>170731</v>
          </cell>
          <cell r="V15037" t="str">
            <v>ST</v>
          </cell>
        </row>
        <row r="15038">
          <cell r="A15038">
            <v>170732</v>
          </cell>
          <cell r="V15038" t="str">
            <v>ST</v>
          </cell>
        </row>
        <row r="15039">
          <cell r="A15039">
            <v>170733</v>
          </cell>
          <cell r="V15039" t="str">
            <v>FP</v>
          </cell>
        </row>
        <row r="15040">
          <cell r="A15040">
            <v>170737</v>
          </cell>
          <cell r="V15040" t="str">
            <v>FP</v>
          </cell>
        </row>
        <row r="15041">
          <cell r="A15041">
            <v>170738</v>
          </cell>
          <cell r="V15041" t="str">
            <v>FP</v>
          </cell>
        </row>
        <row r="15042">
          <cell r="A15042">
            <v>170739</v>
          </cell>
          <cell r="V15042" t="str">
            <v>FP</v>
          </cell>
        </row>
        <row r="15043">
          <cell r="A15043">
            <v>170745</v>
          </cell>
          <cell r="V15043" t="str">
            <v>ST</v>
          </cell>
        </row>
        <row r="15044">
          <cell r="A15044">
            <v>170755</v>
          </cell>
          <cell r="V15044" t="str">
            <v>ST</v>
          </cell>
        </row>
        <row r="15045">
          <cell r="A15045">
            <v>170772</v>
          </cell>
          <cell r="V15045" t="str">
            <v>FP</v>
          </cell>
        </row>
        <row r="15046">
          <cell r="A15046">
            <v>170775</v>
          </cell>
          <cell r="V15046" t="str">
            <v>ST</v>
          </cell>
        </row>
        <row r="15047">
          <cell r="A15047">
            <v>170776</v>
          </cell>
          <cell r="V15047" t="str">
            <v>ST</v>
          </cell>
        </row>
        <row r="15048">
          <cell r="A15048">
            <v>170777</v>
          </cell>
          <cell r="V15048" t="str">
            <v>ST</v>
          </cell>
        </row>
        <row r="15049">
          <cell r="A15049">
            <v>170779</v>
          </cell>
          <cell r="V15049" t="str">
            <v>ST</v>
          </cell>
        </row>
        <row r="15050">
          <cell r="A15050">
            <v>170780</v>
          </cell>
          <cell r="V15050" t="str">
            <v>ST</v>
          </cell>
        </row>
        <row r="15051">
          <cell r="A15051">
            <v>170781</v>
          </cell>
          <cell r="V15051" t="str">
            <v>ST</v>
          </cell>
        </row>
        <row r="15052">
          <cell r="A15052">
            <v>170782</v>
          </cell>
          <cell r="V15052" t="str">
            <v>ST</v>
          </cell>
        </row>
        <row r="15053">
          <cell r="A15053">
            <v>170787</v>
          </cell>
          <cell r="V15053" t="str">
            <v>ST</v>
          </cell>
        </row>
        <row r="15054">
          <cell r="A15054">
            <v>170788</v>
          </cell>
          <cell r="V15054" t="str">
            <v>ST</v>
          </cell>
        </row>
        <row r="15055">
          <cell r="A15055">
            <v>170789</v>
          </cell>
          <cell r="V15055" t="str">
            <v>ST</v>
          </cell>
        </row>
        <row r="15056">
          <cell r="A15056">
            <v>170795</v>
          </cell>
          <cell r="V15056" t="str">
            <v>ST</v>
          </cell>
        </row>
        <row r="15057">
          <cell r="A15057">
            <v>170796</v>
          </cell>
          <cell r="V15057" t="str">
            <v>ST</v>
          </cell>
        </row>
        <row r="15058">
          <cell r="A15058">
            <v>170797</v>
          </cell>
          <cell r="V15058" t="str">
            <v>ST</v>
          </cell>
        </row>
        <row r="15059">
          <cell r="A15059">
            <v>170804</v>
          </cell>
          <cell r="V15059" t="str">
            <v>ST</v>
          </cell>
        </row>
        <row r="15060">
          <cell r="A15060">
            <v>170808</v>
          </cell>
          <cell r="V15060" t="str">
            <v>ST</v>
          </cell>
        </row>
        <row r="15061">
          <cell r="A15061">
            <v>170809</v>
          </cell>
          <cell r="V15061" t="str">
            <v>ST</v>
          </cell>
        </row>
        <row r="15062">
          <cell r="A15062">
            <v>170812</v>
          </cell>
          <cell r="V15062" t="str">
            <v>ST</v>
          </cell>
        </row>
        <row r="15063">
          <cell r="A15063">
            <v>170813</v>
          </cell>
          <cell r="V15063" t="str">
            <v>ST</v>
          </cell>
        </row>
        <row r="15064">
          <cell r="A15064">
            <v>170818</v>
          </cell>
          <cell r="V15064" t="str">
            <v>ST</v>
          </cell>
        </row>
        <row r="15065">
          <cell r="A15065">
            <v>170820</v>
          </cell>
          <cell r="V15065" t="str">
            <v>FP</v>
          </cell>
        </row>
        <row r="15066">
          <cell r="A15066">
            <v>170822</v>
          </cell>
          <cell r="V15066" t="str">
            <v>ST</v>
          </cell>
        </row>
        <row r="15067">
          <cell r="A15067">
            <v>170827</v>
          </cell>
          <cell r="V15067" t="str">
            <v>ST</v>
          </cell>
        </row>
        <row r="15068">
          <cell r="A15068">
            <v>170845</v>
          </cell>
          <cell r="V15068" t="str">
            <v>ST</v>
          </cell>
        </row>
        <row r="15069">
          <cell r="A15069">
            <v>170846</v>
          </cell>
          <cell r="V15069" t="str">
            <v>ST</v>
          </cell>
        </row>
        <row r="15070">
          <cell r="A15070">
            <v>170847</v>
          </cell>
          <cell r="V15070" t="str">
            <v>ST</v>
          </cell>
        </row>
        <row r="15071">
          <cell r="A15071">
            <v>170848</v>
          </cell>
          <cell r="V15071" t="str">
            <v>ST</v>
          </cell>
        </row>
        <row r="15072">
          <cell r="A15072">
            <v>170849</v>
          </cell>
          <cell r="V15072" t="str">
            <v>ST</v>
          </cell>
        </row>
        <row r="15073">
          <cell r="A15073">
            <v>170854</v>
          </cell>
          <cell r="V15073" t="str">
            <v>FP</v>
          </cell>
        </row>
        <row r="15074">
          <cell r="A15074">
            <v>170855</v>
          </cell>
          <cell r="V15074" t="str">
            <v>FP</v>
          </cell>
        </row>
        <row r="15075">
          <cell r="A15075">
            <v>170856</v>
          </cell>
          <cell r="V15075" t="str">
            <v>FP</v>
          </cell>
        </row>
        <row r="15076">
          <cell r="A15076">
            <v>170857</v>
          </cell>
          <cell r="V15076" t="str">
            <v>FP</v>
          </cell>
        </row>
        <row r="15077">
          <cell r="A15077">
            <v>170858</v>
          </cell>
          <cell r="V15077" t="str">
            <v>FP</v>
          </cell>
        </row>
        <row r="15078">
          <cell r="A15078">
            <v>170859</v>
          </cell>
          <cell r="V15078" t="str">
            <v>FP</v>
          </cell>
        </row>
        <row r="15079">
          <cell r="A15079">
            <v>170860</v>
          </cell>
          <cell r="V15079" t="str">
            <v>FP</v>
          </cell>
        </row>
        <row r="15080">
          <cell r="A15080">
            <v>170861</v>
          </cell>
          <cell r="V15080" t="str">
            <v>FP</v>
          </cell>
        </row>
        <row r="15081">
          <cell r="A15081">
            <v>170862</v>
          </cell>
          <cell r="V15081" t="str">
            <v>FP</v>
          </cell>
        </row>
        <row r="15082">
          <cell r="A15082">
            <v>170863</v>
          </cell>
          <cell r="V15082" t="str">
            <v>FP</v>
          </cell>
        </row>
        <row r="15083">
          <cell r="A15083">
            <v>170864</v>
          </cell>
          <cell r="V15083" t="str">
            <v>ST</v>
          </cell>
        </row>
        <row r="15084">
          <cell r="A15084">
            <v>170866</v>
          </cell>
          <cell r="V15084" t="str">
            <v>ST</v>
          </cell>
        </row>
        <row r="15085">
          <cell r="A15085">
            <v>170867</v>
          </cell>
          <cell r="V15085" t="str">
            <v>ST</v>
          </cell>
        </row>
        <row r="15086">
          <cell r="A15086">
            <v>170868</v>
          </cell>
          <cell r="V15086" t="str">
            <v>ST</v>
          </cell>
        </row>
        <row r="15087">
          <cell r="A15087">
            <v>170869</v>
          </cell>
          <cell r="V15087" t="str">
            <v>ST</v>
          </cell>
        </row>
        <row r="15088">
          <cell r="A15088">
            <v>170870</v>
          </cell>
          <cell r="V15088" t="str">
            <v>ST</v>
          </cell>
        </row>
        <row r="15089">
          <cell r="A15089">
            <v>170872</v>
          </cell>
          <cell r="V15089" t="str">
            <v>ST</v>
          </cell>
        </row>
        <row r="15090">
          <cell r="A15090">
            <v>170879</v>
          </cell>
          <cell r="V15090" t="str">
            <v>FP</v>
          </cell>
        </row>
        <row r="15091">
          <cell r="A15091">
            <v>170880</v>
          </cell>
          <cell r="V15091" t="str">
            <v>FP</v>
          </cell>
        </row>
        <row r="15092">
          <cell r="A15092">
            <v>170881</v>
          </cell>
          <cell r="V15092" t="str">
            <v>FP</v>
          </cell>
        </row>
        <row r="15093">
          <cell r="A15093">
            <v>170882</v>
          </cell>
          <cell r="V15093" t="str">
            <v>FP</v>
          </cell>
        </row>
        <row r="15094">
          <cell r="A15094">
            <v>170883</v>
          </cell>
          <cell r="V15094" t="str">
            <v>FP</v>
          </cell>
        </row>
        <row r="15095">
          <cell r="A15095">
            <v>170887</v>
          </cell>
          <cell r="V15095" t="str">
            <v>ST</v>
          </cell>
        </row>
        <row r="15096">
          <cell r="A15096">
            <v>170888</v>
          </cell>
          <cell r="V15096" t="str">
            <v>ST</v>
          </cell>
        </row>
        <row r="15097">
          <cell r="A15097">
            <v>170889</v>
          </cell>
          <cell r="V15097" t="str">
            <v>ST</v>
          </cell>
        </row>
        <row r="15098">
          <cell r="A15098">
            <v>170890</v>
          </cell>
          <cell r="V15098" t="str">
            <v>ST</v>
          </cell>
        </row>
        <row r="15099">
          <cell r="A15099">
            <v>170891</v>
          </cell>
          <cell r="V15099" t="str">
            <v>ST</v>
          </cell>
        </row>
        <row r="15100">
          <cell r="A15100">
            <v>170892</v>
          </cell>
          <cell r="V15100" t="str">
            <v>ST</v>
          </cell>
        </row>
        <row r="15101">
          <cell r="A15101">
            <v>170893</v>
          </cell>
          <cell r="V15101" t="str">
            <v>ST</v>
          </cell>
        </row>
        <row r="15102">
          <cell r="A15102">
            <v>170894</v>
          </cell>
          <cell r="V15102" t="str">
            <v>ST</v>
          </cell>
        </row>
        <row r="15103">
          <cell r="A15103">
            <v>170895</v>
          </cell>
          <cell r="V15103" t="str">
            <v>ST</v>
          </cell>
        </row>
        <row r="15104">
          <cell r="A15104">
            <v>170896</v>
          </cell>
          <cell r="V15104" t="str">
            <v>ST</v>
          </cell>
        </row>
        <row r="15105">
          <cell r="A15105">
            <v>170897</v>
          </cell>
          <cell r="V15105" t="str">
            <v>ST</v>
          </cell>
        </row>
        <row r="15106">
          <cell r="A15106">
            <v>170898</v>
          </cell>
          <cell r="V15106" t="str">
            <v>ST</v>
          </cell>
        </row>
        <row r="15107">
          <cell r="A15107">
            <v>170899</v>
          </cell>
          <cell r="V15107" t="str">
            <v>ST</v>
          </cell>
        </row>
        <row r="15108">
          <cell r="A15108">
            <v>170900</v>
          </cell>
          <cell r="V15108" t="str">
            <v>ST</v>
          </cell>
        </row>
        <row r="15109">
          <cell r="A15109">
            <v>170901</v>
          </cell>
          <cell r="V15109" t="str">
            <v>ST</v>
          </cell>
        </row>
        <row r="15110">
          <cell r="A15110">
            <v>170902</v>
          </cell>
          <cell r="V15110" t="str">
            <v>ST</v>
          </cell>
        </row>
        <row r="15111">
          <cell r="A15111">
            <v>170903</v>
          </cell>
          <cell r="V15111" t="str">
            <v>ST</v>
          </cell>
        </row>
        <row r="15112">
          <cell r="A15112">
            <v>170904</v>
          </cell>
          <cell r="V15112" t="str">
            <v>ST</v>
          </cell>
        </row>
        <row r="15113">
          <cell r="A15113">
            <v>170905</v>
          </cell>
          <cell r="V15113" t="str">
            <v>ST</v>
          </cell>
        </row>
        <row r="15114">
          <cell r="A15114">
            <v>170912</v>
          </cell>
          <cell r="V15114" t="str">
            <v>ST</v>
          </cell>
        </row>
        <row r="15115">
          <cell r="A15115">
            <v>170913</v>
          </cell>
          <cell r="V15115" t="str">
            <v>ST</v>
          </cell>
        </row>
        <row r="15116">
          <cell r="A15116">
            <v>170914</v>
          </cell>
          <cell r="V15116" t="str">
            <v>ST</v>
          </cell>
        </row>
        <row r="15117">
          <cell r="A15117">
            <v>170915</v>
          </cell>
          <cell r="V15117" t="str">
            <v>ST</v>
          </cell>
        </row>
        <row r="15118">
          <cell r="A15118">
            <v>170920</v>
          </cell>
          <cell r="V15118" t="str">
            <v>FP</v>
          </cell>
        </row>
        <row r="15119">
          <cell r="A15119">
            <v>170946</v>
          </cell>
          <cell r="V15119" t="str">
            <v>ST</v>
          </cell>
        </row>
        <row r="15120">
          <cell r="A15120">
            <v>170947</v>
          </cell>
          <cell r="V15120" t="str">
            <v>ST</v>
          </cell>
        </row>
        <row r="15121">
          <cell r="A15121">
            <v>170948</v>
          </cell>
          <cell r="V15121" t="str">
            <v>ST</v>
          </cell>
        </row>
        <row r="15122">
          <cell r="A15122">
            <v>170949</v>
          </cell>
          <cell r="V15122" t="str">
            <v>ST</v>
          </cell>
        </row>
        <row r="15123">
          <cell r="A15123">
            <v>170950</v>
          </cell>
          <cell r="V15123" t="str">
            <v>ST</v>
          </cell>
        </row>
        <row r="15124">
          <cell r="A15124">
            <v>170951</v>
          </cell>
          <cell r="V15124" t="str">
            <v>ST</v>
          </cell>
        </row>
        <row r="15125">
          <cell r="A15125">
            <v>170952</v>
          </cell>
          <cell r="V15125" t="str">
            <v>ST</v>
          </cell>
        </row>
        <row r="15126">
          <cell r="A15126">
            <v>170953</v>
          </cell>
          <cell r="V15126" t="str">
            <v>ST</v>
          </cell>
        </row>
        <row r="15127">
          <cell r="A15127">
            <v>170954</v>
          </cell>
          <cell r="V15127" t="str">
            <v>ST</v>
          </cell>
        </row>
        <row r="15128">
          <cell r="A15128">
            <v>170955</v>
          </cell>
          <cell r="V15128" t="str">
            <v>ST</v>
          </cell>
        </row>
        <row r="15129">
          <cell r="A15129">
            <v>170956</v>
          </cell>
          <cell r="V15129" t="str">
            <v>ST</v>
          </cell>
        </row>
        <row r="15130">
          <cell r="A15130">
            <v>170957</v>
          </cell>
          <cell r="V15130" t="str">
            <v>ST</v>
          </cell>
        </row>
        <row r="15131">
          <cell r="A15131">
            <v>170958</v>
          </cell>
          <cell r="V15131" t="str">
            <v>ST</v>
          </cell>
        </row>
        <row r="15132">
          <cell r="A15132">
            <v>170959</v>
          </cell>
          <cell r="V15132" t="str">
            <v>ST</v>
          </cell>
        </row>
        <row r="15133">
          <cell r="A15133">
            <v>170960</v>
          </cell>
          <cell r="V15133" t="str">
            <v>ST</v>
          </cell>
        </row>
        <row r="15134">
          <cell r="A15134">
            <v>170961</v>
          </cell>
          <cell r="V15134" t="str">
            <v>ST</v>
          </cell>
        </row>
        <row r="15135">
          <cell r="A15135">
            <v>170962</v>
          </cell>
          <cell r="V15135" t="str">
            <v>ST</v>
          </cell>
        </row>
        <row r="15136">
          <cell r="A15136">
            <v>170963</v>
          </cell>
          <cell r="V15136" t="str">
            <v>ST</v>
          </cell>
        </row>
        <row r="15137">
          <cell r="A15137">
            <v>170964</v>
          </cell>
          <cell r="V15137" t="str">
            <v>ST</v>
          </cell>
        </row>
        <row r="15138">
          <cell r="A15138">
            <v>170965</v>
          </cell>
          <cell r="V15138" t="str">
            <v>ST</v>
          </cell>
        </row>
        <row r="15139">
          <cell r="A15139">
            <v>170966</v>
          </cell>
          <cell r="V15139" t="str">
            <v>ST</v>
          </cell>
        </row>
        <row r="15140">
          <cell r="A15140">
            <v>170967</v>
          </cell>
          <cell r="V15140" t="str">
            <v>ST</v>
          </cell>
        </row>
        <row r="15141">
          <cell r="A15141">
            <v>170968</v>
          </cell>
          <cell r="V15141" t="str">
            <v>ST</v>
          </cell>
        </row>
        <row r="15142">
          <cell r="A15142">
            <v>170969</v>
          </cell>
          <cell r="V15142" t="str">
            <v>ST</v>
          </cell>
        </row>
        <row r="15143">
          <cell r="A15143">
            <v>170970</v>
          </cell>
          <cell r="V15143" t="str">
            <v>ST</v>
          </cell>
        </row>
        <row r="15144">
          <cell r="A15144">
            <v>170971</v>
          </cell>
          <cell r="V15144" t="str">
            <v>ST</v>
          </cell>
        </row>
        <row r="15145">
          <cell r="A15145">
            <v>170972</v>
          </cell>
          <cell r="V15145" t="str">
            <v>ST</v>
          </cell>
        </row>
        <row r="15146">
          <cell r="A15146">
            <v>170973</v>
          </cell>
          <cell r="V15146" t="str">
            <v>ST</v>
          </cell>
        </row>
        <row r="15147">
          <cell r="A15147">
            <v>170974</v>
          </cell>
          <cell r="V15147" t="str">
            <v>ST</v>
          </cell>
        </row>
        <row r="15148">
          <cell r="A15148">
            <v>170975</v>
          </cell>
          <cell r="V15148" t="str">
            <v>ST</v>
          </cell>
        </row>
        <row r="15149">
          <cell r="A15149">
            <v>170976</v>
          </cell>
          <cell r="V15149" t="str">
            <v>ST</v>
          </cell>
        </row>
        <row r="15150">
          <cell r="A15150">
            <v>170977</v>
          </cell>
          <cell r="V15150" t="str">
            <v>ST</v>
          </cell>
        </row>
        <row r="15151">
          <cell r="A15151">
            <v>170978</v>
          </cell>
          <cell r="V15151" t="str">
            <v>ST</v>
          </cell>
        </row>
        <row r="15152">
          <cell r="A15152">
            <v>170979</v>
          </cell>
          <cell r="V15152" t="str">
            <v>ST</v>
          </cell>
        </row>
        <row r="15153">
          <cell r="A15153">
            <v>170980</v>
          </cell>
          <cell r="V15153" t="str">
            <v>ST</v>
          </cell>
        </row>
        <row r="15154">
          <cell r="A15154">
            <v>170981</v>
          </cell>
          <cell r="V15154" t="str">
            <v>ST</v>
          </cell>
        </row>
        <row r="15155">
          <cell r="A15155">
            <v>170982</v>
          </cell>
          <cell r="V15155" t="str">
            <v>ST</v>
          </cell>
        </row>
        <row r="15156">
          <cell r="A15156">
            <v>170983</v>
          </cell>
          <cell r="V15156" t="str">
            <v>ST</v>
          </cell>
        </row>
        <row r="15157">
          <cell r="A15157">
            <v>170984</v>
          </cell>
          <cell r="V15157" t="str">
            <v>ST</v>
          </cell>
        </row>
        <row r="15158">
          <cell r="A15158">
            <v>170986</v>
          </cell>
          <cell r="V15158" t="str">
            <v>SET</v>
          </cell>
        </row>
        <row r="15159">
          <cell r="A15159">
            <v>170987</v>
          </cell>
          <cell r="V15159" t="str">
            <v>FP</v>
          </cell>
        </row>
        <row r="15160">
          <cell r="A15160">
            <v>170992</v>
          </cell>
          <cell r="V15160" t="str">
            <v>FP</v>
          </cell>
        </row>
        <row r="15161">
          <cell r="A15161">
            <v>170993</v>
          </cell>
          <cell r="V15161" t="str">
            <v>ST</v>
          </cell>
        </row>
        <row r="15162">
          <cell r="A15162">
            <v>170994</v>
          </cell>
          <cell r="V15162" t="str">
            <v>ST</v>
          </cell>
        </row>
        <row r="15163">
          <cell r="A15163">
            <v>170995</v>
          </cell>
          <cell r="V15163" t="str">
            <v>ST</v>
          </cell>
        </row>
        <row r="15164">
          <cell r="A15164">
            <v>170996</v>
          </cell>
          <cell r="V15164" t="str">
            <v>ST</v>
          </cell>
        </row>
        <row r="15165">
          <cell r="A15165">
            <v>170997</v>
          </cell>
          <cell r="V15165" t="str">
            <v>ST</v>
          </cell>
        </row>
        <row r="15166">
          <cell r="A15166">
            <v>170998</v>
          </cell>
          <cell r="V15166" t="str">
            <v>ST</v>
          </cell>
        </row>
        <row r="15167">
          <cell r="A15167">
            <v>170999</v>
          </cell>
          <cell r="V15167" t="str">
            <v>ST</v>
          </cell>
        </row>
        <row r="15168">
          <cell r="A15168">
            <v>171000</v>
          </cell>
          <cell r="V15168" t="str">
            <v>ST</v>
          </cell>
        </row>
        <row r="15169">
          <cell r="A15169">
            <v>171003</v>
          </cell>
          <cell r="V15169" t="str">
            <v>ST</v>
          </cell>
        </row>
        <row r="15170">
          <cell r="A15170">
            <v>171004</v>
          </cell>
          <cell r="V15170" t="str">
            <v>ST</v>
          </cell>
        </row>
        <row r="15171">
          <cell r="A15171">
            <v>171005</v>
          </cell>
          <cell r="V15171" t="str">
            <v>ST</v>
          </cell>
        </row>
        <row r="15172">
          <cell r="A15172">
            <v>171006</v>
          </cell>
          <cell r="V15172" t="str">
            <v>FP</v>
          </cell>
        </row>
        <row r="15173">
          <cell r="A15173">
            <v>171018</v>
          </cell>
          <cell r="V15173" t="str">
            <v>FP</v>
          </cell>
        </row>
        <row r="15174">
          <cell r="A15174">
            <v>171022</v>
          </cell>
          <cell r="V15174" t="str">
            <v>FP</v>
          </cell>
        </row>
        <row r="15175">
          <cell r="A15175">
            <v>171034</v>
          </cell>
          <cell r="V15175" t="str">
            <v>FP</v>
          </cell>
        </row>
        <row r="15176">
          <cell r="A15176">
            <v>171035</v>
          </cell>
          <cell r="V15176" t="str">
            <v>FP</v>
          </cell>
        </row>
        <row r="15177">
          <cell r="A15177">
            <v>171037</v>
          </cell>
          <cell r="V15177" t="str">
            <v>ST</v>
          </cell>
        </row>
        <row r="15178">
          <cell r="A15178">
            <v>171041</v>
          </cell>
          <cell r="V15178" t="str">
            <v>ST</v>
          </cell>
        </row>
        <row r="15179">
          <cell r="A15179">
            <v>171042</v>
          </cell>
          <cell r="V15179" t="str">
            <v>FP</v>
          </cell>
        </row>
        <row r="15180">
          <cell r="A15180">
            <v>171043</v>
          </cell>
          <cell r="V15180" t="str">
            <v>FP</v>
          </cell>
        </row>
        <row r="15181">
          <cell r="A15181">
            <v>171051</v>
          </cell>
          <cell r="V15181" t="str">
            <v>ST</v>
          </cell>
        </row>
        <row r="15182">
          <cell r="A15182">
            <v>171054</v>
          </cell>
          <cell r="V15182" t="str">
            <v>ST</v>
          </cell>
        </row>
        <row r="15183">
          <cell r="A15183">
            <v>171055</v>
          </cell>
          <cell r="V15183" t="str">
            <v>ST</v>
          </cell>
        </row>
        <row r="15184">
          <cell r="A15184">
            <v>171056</v>
          </cell>
          <cell r="V15184" t="str">
            <v>ST</v>
          </cell>
        </row>
        <row r="15185">
          <cell r="A15185">
            <v>171057</v>
          </cell>
          <cell r="V15185" t="str">
            <v>ST</v>
          </cell>
        </row>
        <row r="15186">
          <cell r="A15186">
            <v>171060</v>
          </cell>
          <cell r="V15186" t="str">
            <v>ST</v>
          </cell>
        </row>
        <row r="15187">
          <cell r="A15187">
            <v>171062</v>
          </cell>
          <cell r="V15187" t="str">
            <v>ST</v>
          </cell>
        </row>
        <row r="15188">
          <cell r="A15188">
            <v>171063</v>
          </cell>
          <cell r="V15188" t="str">
            <v>ST</v>
          </cell>
        </row>
        <row r="15189">
          <cell r="A15189">
            <v>171064</v>
          </cell>
          <cell r="V15189" t="str">
            <v>ST</v>
          </cell>
        </row>
        <row r="15190">
          <cell r="A15190">
            <v>171065</v>
          </cell>
          <cell r="V15190" t="str">
            <v>ST</v>
          </cell>
        </row>
        <row r="15191">
          <cell r="A15191">
            <v>171066</v>
          </cell>
          <cell r="V15191" t="str">
            <v>ST</v>
          </cell>
        </row>
        <row r="15192">
          <cell r="A15192">
            <v>171068</v>
          </cell>
          <cell r="V15192" t="str">
            <v>ST</v>
          </cell>
        </row>
        <row r="15193">
          <cell r="A15193">
            <v>171069</v>
          </cell>
          <cell r="V15193" t="str">
            <v>ST</v>
          </cell>
        </row>
        <row r="15194">
          <cell r="A15194">
            <v>171070</v>
          </cell>
          <cell r="V15194" t="str">
            <v>ST</v>
          </cell>
        </row>
        <row r="15195">
          <cell r="A15195">
            <v>171072</v>
          </cell>
          <cell r="V15195" t="str">
            <v>ST</v>
          </cell>
        </row>
        <row r="15196">
          <cell r="A15196">
            <v>171073</v>
          </cell>
          <cell r="V15196" t="str">
            <v>ST</v>
          </cell>
        </row>
        <row r="15197">
          <cell r="A15197">
            <v>171146</v>
          </cell>
          <cell r="V15197" t="str">
            <v>ST</v>
          </cell>
        </row>
        <row r="15198">
          <cell r="A15198">
            <v>171205</v>
          </cell>
          <cell r="V15198" t="str">
            <v>ST</v>
          </cell>
        </row>
        <row r="15199">
          <cell r="A15199">
            <v>171262</v>
          </cell>
          <cell r="V15199" t="str">
            <v>ST</v>
          </cell>
        </row>
        <row r="15200">
          <cell r="A15200">
            <v>171329</v>
          </cell>
          <cell r="V15200" t="str">
            <v>ST</v>
          </cell>
        </row>
        <row r="15201">
          <cell r="A15201">
            <v>171330</v>
          </cell>
          <cell r="V15201" t="str">
            <v>ST</v>
          </cell>
        </row>
        <row r="15202">
          <cell r="A15202">
            <v>171331</v>
          </cell>
          <cell r="V15202" t="str">
            <v>ST</v>
          </cell>
        </row>
        <row r="15203">
          <cell r="A15203">
            <v>171332</v>
          </cell>
          <cell r="V15203" t="str">
            <v>ST</v>
          </cell>
        </row>
        <row r="15204">
          <cell r="A15204">
            <v>171335</v>
          </cell>
          <cell r="V15204" t="str">
            <v>ST</v>
          </cell>
        </row>
        <row r="15205">
          <cell r="A15205">
            <v>171343</v>
          </cell>
          <cell r="V15205" t="str">
            <v>FP</v>
          </cell>
        </row>
        <row r="15206">
          <cell r="A15206">
            <v>171344</v>
          </cell>
          <cell r="V15206" t="str">
            <v>FP</v>
          </cell>
        </row>
        <row r="15207">
          <cell r="A15207">
            <v>171345</v>
          </cell>
          <cell r="V15207" t="str">
            <v>SET</v>
          </cell>
        </row>
        <row r="15208">
          <cell r="A15208">
            <v>171346</v>
          </cell>
          <cell r="V15208" t="str">
            <v>ST</v>
          </cell>
        </row>
        <row r="15209">
          <cell r="A15209">
            <v>171355</v>
          </cell>
          <cell r="V15209" t="str">
            <v>ST</v>
          </cell>
        </row>
        <row r="15210">
          <cell r="A15210">
            <v>171356</v>
          </cell>
          <cell r="V15210" t="str">
            <v>ST</v>
          </cell>
        </row>
        <row r="15211">
          <cell r="A15211">
            <v>171357</v>
          </cell>
          <cell r="V15211" t="str">
            <v>ST</v>
          </cell>
        </row>
        <row r="15212">
          <cell r="A15212">
            <v>171358</v>
          </cell>
          <cell r="V15212" t="str">
            <v>ST</v>
          </cell>
        </row>
        <row r="15213">
          <cell r="A15213">
            <v>171359</v>
          </cell>
          <cell r="V15213" t="str">
            <v>ST</v>
          </cell>
        </row>
        <row r="15214">
          <cell r="A15214">
            <v>171360</v>
          </cell>
          <cell r="V15214" t="str">
            <v>ST</v>
          </cell>
        </row>
        <row r="15215">
          <cell r="A15215">
            <v>171361</v>
          </cell>
          <cell r="V15215" t="str">
            <v>ST</v>
          </cell>
        </row>
        <row r="15216">
          <cell r="A15216">
            <v>171362</v>
          </cell>
          <cell r="V15216" t="str">
            <v>ST</v>
          </cell>
        </row>
        <row r="15217">
          <cell r="A15217">
            <v>171363</v>
          </cell>
          <cell r="V15217" t="str">
            <v>ST</v>
          </cell>
        </row>
        <row r="15218">
          <cell r="A15218">
            <v>171364</v>
          </cell>
          <cell r="V15218" t="str">
            <v>ST</v>
          </cell>
        </row>
        <row r="15219">
          <cell r="A15219">
            <v>171366</v>
          </cell>
          <cell r="V15219" t="str">
            <v>ST</v>
          </cell>
        </row>
        <row r="15220">
          <cell r="A15220">
            <v>171367</v>
          </cell>
          <cell r="V15220" t="str">
            <v>ST</v>
          </cell>
        </row>
        <row r="15221">
          <cell r="A15221">
            <v>171368</v>
          </cell>
          <cell r="V15221" t="str">
            <v>ST</v>
          </cell>
        </row>
        <row r="15222">
          <cell r="A15222">
            <v>171369</v>
          </cell>
          <cell r="V15222" t="str">
            <v>ST</v>
          </cell>
        </row>
        <row r="15223">
          <cell r="A15223">
            <v>171370</v>
          </cell>
          <cell r="V15223" t="str">
            <v>ST</v>
          </cell>
        </row>
        <row r="15224">
          <cell r="A15224">
            <v>171371</v>
          </cell>
          <cell r="V15224" t="str">
            <v>ST</v>
          </cell>
        </row>
        <row r="15225">
          <cell r="A15225">
            <v>171372</v>
          </cell>
          <cell r="V15225" t="str">
            <v>ST</v>
          </cell>
        </row>
        <row r="15226">
          <cell r="A15226">
            <v>171373</v>
          </cell>
          <cell r="V15226" t="str">
            <v>ST</v>
          </cell>
        </row>
        <row r="15227">
          <cell r="A15227">
            <v>171374</v>
          </cell>
          <cell r="V15227" t="str">
            <v>ST</v>
          </cell>
        </row>
        <row r="15228">
          <cell r="A15228">
            <v>171375</v>
          </cell>
          <cell r="V15228" t="str">
            <v>ST</v>
          </cell>
        </row>
        <row r="15229">
          <cell r="A15229">
            <v>171376</v>
          </cell>
          <cell r="V15229" t="str">
            <v>ST</v>
          </cell>
        </row>
        <row r="15230">
          <cell r="A15230">
            <v>171377</v>
          </cell>
          <cell r="V15230" t="str">
            <v>ST</v>
          </cell>
        </row>
        <row r="15231">
          <cell r="A15231">
            <v>171378</v>
          </cell>
          <cell r="V15231" t="str">
            <v>ST</v>
          </cell>
        </row>
        <row r="15232">
          <cell r="A15232">
            <v>171379</v>
          </cell>
          <cell r="V15232" t="str">
            <v>ST</v>
          </cell>
        </row>
        <row r="15233">
          <cell r="A15233">
            <v>171380</v>
          </cell>
          <cell r="V15233" t="str">
            <v>ST</v>
          </cell>
        </row>
        <row r="15234">
          <cell r="A15234">
            <v>171381</v>
          </cell>
          <cell r="V15234" t="str">
            <v>ST</v>
          </cell>
        </row>
        <row r="15235">
          <cell r="A15235">
            <v>171382</v>
          </cell>
          <cell r="V15235" t="str">
            <v>ST</v>
          </cell>
        </row>
        <row r="15236">
          <cell r="A15236">
            <v>171383</v>
          </cell>
          <cell r="V15236" t="str">
            <v>ST</v>
          </cell>
        </row>
        <row r="15237">
          <cell r="A15237">
            <v>171384</v>
          </cell>
          <cell r="V15237" t="str">
            <v>ST</v>
          </cell>
        </row>
        <row r="15238">
          <cell r="A15238">
            <v>171385</v>
          </cell>
          <cell r="V15238" t="str">
            <v>ST</v>
          </cell>
        </row>
        <row r="15239">
          <cell r="A15239">
            <v>171386</v>
          </cell>
          <cell r="V15239" t="str">
            <v>ST</v>
          </cell>
        </row>
        <row r="15240">
          <cell r="A15240">
            <v>171387</v>
          </cell>
          <cell r="V15240" t="str">
            <v>ST</v>
          </cell>
        </row>
        <row r="15241">
          <cell r="A15241">
            <v>171388</v>
          </cell>
          <cell r="V15241" t="str">
            <v>ST</v>
          </cell>
        </row>
        <row r="15242">
          <cell r="A15242">
            <v>171389</v>
          </cell>
          <cell r="V15242" t="str">
            <v>ST</v>
          </cell>
        </row>
        <row r="15243">
          <cell r="A15243">
            <v>171390</v>
          </cell>
          <cell r="V15243" t="str">
            <v>ST</v>
          </cell>
        </row>
        <row r="15244">
          <cell r="A15244">
            <v>171391</v>
          </cell>
          <cell r="V15244" t="str">
            <v>ST</v>
          </cell>
        </row>
        <row r="15245">
          <cell r="A15245">
            <v>171392</v>
          </cell>
          <cell r="V15245" t="str">
            <v>ST</v>
          </cell>
        </row>
        <row r="15246">
          <cell r="A15246">
            <v>171393</v>
          </cell>
          <cell r="V15246" t="str">
            <v>ST</v>
          </cell>
        </row>
        <row r="15247">
          <cell r="A15247">
            <v>171394</v>
          </cell>
          <cell r="V15247" t="str">
            <v>ST</v>
          </cell>
        </row>
        <row r="15248">
          <cell r="A15248">
            <v>171395</v>
          </cell>
          <cell r="V15248" t="str">
            <v>ST</v>
          </cell>
        </row>
        <row r="15249">
          <cell r="A15249">
            <v>171396</v>
          </cell>
          <cell r="V15249" t="str">
            <v>ST</v>
          </cell>
        </row>
        <row r="15250">
          <cell r="A15250">
            <v>171397</v>
          </cell>
          <cell r="V15250" t="str">
            <v>ST</v>
          </cell>
        </row>
        <row r="15251">
          <cell r="A15251">
            <v>171398</v>
          </cell>
          <cell r="V15251" t="str">
            <v>ST</v>
          </cell>
        </row>
        <row r="15252">
          <cell r="A15252">
            <v>171399</v>
          </cell>
          <cell r="V15252" t="str">
            <v>ST</v>
          </cell>
        </row>
        <row r="15253">
          <cell r="A15253">
            <v>171400</v>
          </cell>
          <cell r="V15253" t="str">
            <v>ST</v>
          </cell>
        </row>
        <row r="15254">
          <cell r="A15254">
            <v>171401</v>
          </cell>
          <cell r="V15254" t="str">
            <v>ST</v>
          </cell>
        </row>
        <row r="15255">
          <cell r="A15255">
            <v>171402</v>
          </cell>
          <cell r="V15255" t="str">
            <v>ST</v>
          </cell>
        </row>
        <row r="15256">
          <cell r="A15256">
            <v>171403</v>
          </cell>
          <cell r="V15256" t="str">
            <v>ST</v>
          </cell>
        </row>
        <row r="15257">
          <cell r="A15257">
            <v>171404</v>
          </cell>
          <cell r="V15257" t="str">
            <v>ST</v>
          </cell>
        </row>
        <row r="15258">
          <cell r="A15258">
            <v>171405</v>
          </cell>
          <cell r="V15258" t="str">
            <v>ST</v>
          </cell>
        </row>
        <row r="15259">
          <cell r="A15259">
            <v>171406</v>
          </cell>
          <cell r="V15259" t="str">
            <v>ST</v>
          </cell>
        </row>
        <row r="15260">
          <cell r="A15260">
            <v>171407</v>
          </cell>
          <cell r="V15260" t="str">
            <v>ST</v>
          </cell>
        </row>
        <row r="15261">
          <cell r="A15261">
            <v>171408</v>
          </cell>
          <cell r="V15261" t="str">
            <v>ST</v>
          </cell>
        </row>
        <row r="15262">
          <cell r="A15262">
            <v>171409</v>
          </cell>
          <cell r="V15262" t="str">
            <v>ST</v>
          </cell>
        </row>
        <row r="15263">
          <cell r="A15263">
            <v>171410</v>
          </cell>
          <cell r="V15263" t="str">
            <v>ST</v>
          </cell>
        </row>
        <row r="15264">
          <cell r="A15264">
            <v>171415</v>
          </cell>
          <cell r="V15264" t="str">
            <v>ST</v>
          </cell>
        </row>
        <row r="15265">
          <cell r="A15265">
            <v>171443</v>
          </cell>
          <cell r="V15265" t="str">
            <v>ST</v>
          </cell>
        </row>
        <row r="15266">
          <cell r="A15266">
            <v>171444</v>
          </cell>
          <cell r="V15266" t="str">
            <v>FP</v>
          </cell>
        </row>
        <row r="15267">
          <cell r="A15267">
            <v>171445</v>
          </cell>
          <cell r="V15267" t="str">
            <v>FP</v>
          </cell>
        </row>
        <row r="15268">
          <cell r="A15268">
            <v>171467</v>
          </cell>
          <cell r="V15268" t="str">
            <v>RL</v>
          </cell>
        </row>
        <row r="15269">
          <cell r="A15269">
            <v>171470</v>
          </cell>
          <cell r="V15269" t="str">
            <v>FP</v>
          </cell>
        </row>
        <row r="15270">
          <cell r="A15270">
            <v>171471</v>
          </cell>
          <cell r="V15270" t="str">
            <v>ST</v>
          </cell>
        </row>
        <row r="15271">
          <cell r="A15271">
            <v>171472</v>
          </cell>
          <cell r="V15271" t="str">
            <v>ST</v>
          </cell>
        </row>
        <row r="15272">
          <cell r="A15272">
            <v>171473</v>
          </cell>
          <cell r="V15272" t="str">
            <v>ST</v>
          </cell>
        </row>
        <row r="15273">
          <cell r="A15273">
            <v>171479</v>
          </cell>
          <cell r="V15273" t="str">
            <v>ST</v>
          </cell>
        </row>
        <row r="15274">
          <cell r="A15274">
            <v>171480</v>
          </cell>
          <cell r="V15274" t="str">
            <v>ST</v>
          </cell>
        </row>
        <row r="15275">
          <cell r="A15275">
            <v>171483</v>
          </cell>
          <cell r="V15275" t="str">
            <v>FP</v>
          </cell>
        </row>
        <row r="15276">
          <cell r="A15276">
            <v>171484</v>
          </cell>
          <cell r="V15276" t="str">
            <v>FP</v>
          </cell>
        </row>
        <row r="15277">
          <cell r="A15277">
            <v>171504</v>
          </cell>
          <cell r="V15277" t="str">
            <v>ST</v>
          </cell>
        </row>
        <row r="15278">
          <cell r="A15278">
            <v>171507</v>
          </cell>
          <cell r="V15278" t="str">
            <v>ST</v>
          </cell>
        </row>
        <row r="15279">
          <cell r="A15279">
            <v>171509</v>
          </cell>
          <cell r="V15279" t="str">
            <v>ST</v>
          </cell>
        </row>
        <row r="15280">
          <cell r="A15280">
            <v>171513</v>
          </cell>
          <cell r="V15280" t="str">
            <v>ST</v>
          </cell>
        </row>
        <row r="15281">
          <cell r="A15281">
            <v>171514</v>
          </cell>
          <cell r="V15281" t="str">
            <v>ST</v>
          </cell>
        </row>
        <row r="15282">
          <cell r="A15282">
            <v>171515</v>
          </cell>
          <cell r="V15282" t="str">
            <v>FP</v>
          </cell>
        </row>
        <row r="15283">
          <cell r="A15283">
            <v>171516</v>
          </cell>
          <cell r="V15283" t="str">
            <v>FP</v>
          </cell>
        </row>
        <row r="15284">
          <cell r="A15284">
            <v>171517</v>
          </cell>
          <cell r="V15284" t="str">
            <v>FP</v>
          </cell>
        </row>
        <row r="15285">
          <cell r="A15285">
            <v>171518</v>
          </cell>
          <cell r="V15285" t="str">
            <v>FP</v>
          </cell>
        </row>
        <row r="15286">
          <cell r="A15286">
            <v>171549</v>
          </cell>
          <cell r="V15286" t="str">
            <v>FP</v>
          </cell>
        </row>
        <row r="15287">
          <cell r="A15287">
            <v>171551</v>
          </cell>
          <cell r="V15287" t="str">
            <v>ST</v>
          </cell>
        </row>
        <row r="15288">
          <cell r="A15288">
            <v>171552</v>
          </cell>
          <cell r="V15288" t="str">
            <v>ST</v>
          </cell>
        </row>
        <row r="15289">
          <cell r="A15289">
            <v>171565</v>
          </cell>
          <cell r="V15289" t="str">
            <v>RL</v>
          </cell>
        </row>
        <row r="15290">
          <cell r="A15290">
            <v>171566</v>
          </cell>
          <cell r="V15290" t="str">
            <v>FP</v>
          </cell>
        </row>
        <row r="15291">
          <cell r="A15291">
            <v>171567</v>
          </cell>
          <cell r="V15291" t="str">
            <v>FP</v>
          </cell>
        </row>
        <row r="15292">
          <cell r="A15292">
            <v>171568</v>
          </cell>
          <cell r="V15292" t="str">
            <v>FP</v>
          </cell>
        </row>
        <row r="15293">
          <cell r="A15293">
            <v>171569</v>
          </cell>
          <cell r="V15293" t="str">
            <v>FP</v>
          </cell>
        </row>
        <row r="15294">
          <cell r="A15294">
            <v>171570</v>
          </cell>
          <cell r="V15294" t="str">
            <v>FP</v>
          </cell>
        </row>
        <row r="15295">
          <cell r="A15295">
            <v>171571</v>
          </cell>
          <cell r="V15295" t="str">
            <v>ST</v>
          </cell>
        </row>
        <row r="15296">
          <cell r="A15296">
            <v>171572</v>
          </cell>
          <cell r="V15296" t="str">
            <v>ST</v>
          </cell>
        </row>
        <row r="15297">
          <cell r="A15297">
            <v>171578</v>
          </cell>
          <cell r="V15297" t="str">
            <v>ST</v>
          </cell>
        </row>
        <row r="15298">
          <cell r="A15298">
            <v>171588</v>
          </cell>
          <cell r="V15298" t="str">
            <v>ST</v>
          </cell>
        </row>
        <row r="15299">
          <cell r="A15299">
            <v>171589</v>
          </cell>
          <cell r="V15299" t="str">
            <v>ST</v>
          </cell>
        </row>
        <row r="15300">
          <cell r="A15300">
            <v>171590</v>
          </cell>
          <cell r="V15300" t="str">
            <v>ST</v>
          </cell>
        </row>
        <row r="15301">
          <cell r="A15301">
            <v>171591</v>
          </cell>
          <cell r="V15301" t="str">
            <v>ST</v>
          </cell>
        </row>
        <row r="15302">
          <cell r="A15302">
            <v>171593</v>
          </cell>
          <cell r="V15302" t="str">
            <v>FP</v>
          </cell>
        </row>
        <row r="15303">
          <cell r="A15303">
            <v>171594</v>
          </cell>
          <cell r="V15303" t="str">
            <v>FP</v>
          </cell>
        </row>
        <row r="15304">
          <cell r="A15304">
            <v>171603</v>
          </cell>
          <cell r="V15304" t="str">
            <v>ST</v>
          </cell>
        </row>
        <row r="15305">
          <cell r="A15305">
            <v>171620</v>
          </cell>
          <cell r="V15305" t="str">
            <v>ST</v>
          </cell>
        </row>
        <row r="15306">
          <cell r="A15306">
            <v>171621</v>
          </cell>
          <cell r="V15306" t="str">
            <v>ST</v>
          </cell>
        </row>
        <row r="15307">
          <cell r="A15307">
            <v>171650</v>
          </cell>
          <cell r="V15307" t="str">
            <v>ST</v>
          </cell>
        </row>
        <row r="15308">
          <cell r="A15308">
            <v>171651</v>
          </cell>
          <cell r="V15308" t="str">
            <v>ST</v>
          </cell>
        </row>
        <row r="15309">
          <cell r="A15309">
            <v>171652</v>
          </cell>
          <cell r="V15309" t="str">
            <v>ST</v>
          </cell>
        </row>
        <row r="15310">
          <cell r="A15310">
            <v>171653</v>
          </cell>
          <cell r="V15310" t="str">
            <v>ST</v>
          </cell>
        </row>
        <row r="15311">
          <cell r="A15311">
            <v>171654</v>
          </cell>
          <cell r="V15311" t="str">
            <v>ST</v>
          </cell>
        </row>
        <row r="15312">
          <cell r="A15312">
            <v>171655</v>
          </cell>
          <cell r="V15312" t="str">
            <v>FP</v>
          </cell>
        </row>
        <row r="15313">
          <cell r="A15313">
            <v>171656</v>
          </cell>
          <cell r="V15313" t="str">
            <v>ST</v>
          </cell>
        </row>
        <row r="15314">
          <cell r="A15314">
            <v>171657</v>
          </cell>
          <cell r="V15314" t="str">
            <v>ST</v>
          </cell>
        </row>
        <row r="15315">
          <cell r="A15315">
            <v>171659</v>
          </cell>
          <cell r="V15315" t="str">
            <v>ST</v>
          </cell>
        </row>
        <row r="15316">
          <cell r="A15316">
            <v>171661</v>
          </cell>
          <cell r="V15316" t="str">
            <v>ST</v>
          </cell>
        </row>
        <row r="15317">
          <cell r="A15317">
            <v>171663</v>
          </cell>
          <cell r="V15317" t="str">
            <v>ST</v>
          </cell>
        </row>
        <row r="15318">
          <cell r="A15318">
            <v>171669</v>
          </cell>
          <cell r="V15318" t="str">
            <v>ST</v>
          </cell>
        </row>
        <row r="15319">
          <cell r="A15319">
            <v>171715</v>
          </cell>
          <cell r="V15319" t="str">
            <v>ST</v>
          </cell>
        </row>
        <row r="15320">
          <cell r="A15320">
            <v>171716</v>
          </cell>
          <cell r="V15320" t="str">
            <v>ST</v>
          </cell>
        </row>
        <row r="15321">
          <cell r="A15321">
            <v>171717</v>
          </cell>
          <cell r="V15321" t="str">
            <v>ST</v>
          </cell>
        </row>
        <row r="15322">
          <cell r="A15322">
            <v>171718</v>
          </cell>
          <cell r="V15322" t="str">
            <v>ST</v>
          </cell>
        </row>
        <row r="15323">
          <cell r="A15323">
            <v>171719</v>
          </cell>
          <cell r="V15323" t="str">
            <v>RL</v>
          </cell>
        </row>
        <row r="15324">
          <cell r="A15324">
            <v>171725</v>
          </cell>
          <cell r="V15324" t="str">
            <v>ST</v>
          </cell>
        </row>
        <row r="15325">
          <cell r="A15325">
            <v>171727</v>
          </cell>
          <cell r="V15325" t="str">
            <v>ST</v>
          </cell>
        </row>
        <row r="15326">
          <cell r="A15326">
            <v>171736</v>
          </cell>
          <cell r="V15326" t="str">
            <v>ST</v>
          </cell>
        </row>
        <row r="15327">
          <cell r="A15327">
            <v>171737</v>
          </cell>
          <cell r="V15327" t="str">
            <v>ST</v>
          </cell>
        </row>
        <row r="15328">
          <cell r="A15328">
            <v>171738</v>
          </cell>
          <cell r="V15328" t="str">
            <v>FP</v>
          </cell>
        </row>
        <row r="15329">
          <cell r="A15329">
            <v>171740</v>
          </cell>
          <cell r="V15329" t="str">
            <v>ST</v>
          </cell>
        </row>
        <row r="15330">
          <cell r="A15330">
            <v>171741</v>
          </cell>
          <cell r="V15330" t="str">
            <v>ST</v>
          </cell>
        </row>
        <row r="15331">
          <cell r="A15331">
            <v>171742</v>
          </cell>
          <cell r="V15331" t="str">
            <v>ST</v>
          </cell>
        </row>
        <row r="15332">
          <cell r="A15332">
            <v>171743</v>
          </cell>
          <cell r="V15332" t="str">
            <v>ST</v>
          </cell>
        </row>
        <row r="15333">
          <cell r="A15333">
            <v>171744</v>
          </cell>
          <cell r="V15333" t="str">
            <v>ST</v>
          </cell>
        </row>
        <row r="15334">
          <cell r="A15334">
            <v>171745</v>
          </cell>
          <cell r="V15334" t="str">
            <v>ST</v>
          </cell>
        </row>
        <row r="15335">
          <cell r="A15335">
            <v>171746</v>
          </cell>
          <cell r="V15335" t="str">
            <v>ST</v>
          </cell>
        </row>
        <row r="15336">
          <cell r="A15336">
            <v>171747</v>
          </cell>
          <cell r="V15336" t="str">
            <v>ST</v>
          </cell>
        </row>
        <row r="15337">
          <cell r="A15337">
            <v>171748</v>
          </cell>
          <cell r="V15337" t="str">
            <v>ST</v>
          </cell>
        </row>
        <row r="15338">
          <cell r="A15338">
            <v>171749</v>
          </cell>
          <cell r="V15338" t="str">
            <v>ST</v>
          </cell>
        </row>
        <row r="15339">
          <cell r="A15339">
            <v>171750</v>
          </cell>
          <cell r="V15339" t="str">
            <v>ST</v>
          </cell>
        </row>
        <row r="15340">
          <cell r="A15340">
            <v>171751</v>
          </cell>
          <cell r="V15340" t="str">
            <v>ST</v>
          </cell>
        </row>
        <row r="15341">
          <cell r="A15341">
            <v>171752</v>
          </cell>
          <cell r="V15341" t="str">
            <v>ST</v>
          </cell>
        </row>
        <row r="15342">
          <cell r="A15342">
            <v>171753</v>
          </cell>
          <cell r="V15342" t="str">
            <v>ST</v>
          </cell>
        </row>
        <row r="15343">
          <cell r="A15343">
            <v>171754</v>
          </cell>
          <cell r="V15343" t="str">
            <v>ST</v>
          </cell>
        </row>
        <row r="15344">
          <cell r="A15344">
            <v>171755</v>
          </cell>
          <cell r="V15344" t="str">
            <v>ST</v>
          </cell>
        </row>
        <row r="15345">
          <cell r="A15345">
            <v>171756</v>
          </cell>
          <cell r="V15345" t="str">
            <v>ST</v>
          </cell>
        </row>
        <row r="15346">
          <cell r="A15346">
            <v>171757</v>
          </cell>
          <cell r="V15346" t="str">
            <v>ST</v>
          </cell>
        </row>
        <row r="15347">
          <cell r="A15347">
            <v>171758</v>
          </cell>
          <cell r="V15347" t="str">
            <v>ST</v>
          </cell>
        </row>
        <row r="15348">
          <cell r="A15348">
            <v>171759</v>
          </cell>
          <cell r="V15348" t="str">
            <v>ST</v>
          </cell>
        </row>
        <row r="15349">
          <cell r="A15349">
            <v>171761</v>
          </cell>
          <cell r="V15349" t="str">
            <v>ST</v>
          </cell>
        </row>
        <row r="15350">
          <cell r="A15350">
            <v>171762</v>
          </cell>
          <cell r="V15350" t="str">
            <v>ST</v>
          </cell>
        </row>
        <row r="15351">
          <cell r="A15351">
            <v>171763</v>
          </cell>
          <cell r="V15351" t="str">
            <v>ST</v>
          </cell>
        </row>
        <row r="15352">
          <cell r="A15352">
            <v>171764</v>
          </cell>
          <cell r="V15352" t="str">
            <v>ST</v>
          </cell>
        </row>
        <row r="15353">
          <cell r="A15353">
            <v>171766</v>
          </cell>
          <cell r="V15353" t="str">
            <v>ST</v>
          </cell>
        </row>
        <row r="15354">
          <cell r="A15354">
            <v>171767</v>
          </cell>
          <cell r="V15354" t="str">
            <v>ST</v>
          </cell>
        </row>
        <row r="15355">
          <cell r="A15355">
            <v>171768</v>
          </cell>
          <cell r="V15355" t="str">
            <v>ST</v>
          </cell>
        </row>
        <row r="15356">
          <cell r="A15356">
            <v>171769</v>
          </cell>
          <cell r="V15356" t="str">
            <v>ST</v>
          </cell>
        </row>
        <row r="15357">
          <cell r="A15357">
            <v>171770</v>
          </cell>
          <cell r="V15357" t="str">
            <v>ST</v>
          </cell>
        </row>
        <row r="15358">
          <cell r="A15358">
            <v>171771</v>
          </cell>
          <cell r="V15358" t="str">
            <v>ST</v>
          </cell>
        </row>
        <row r="15359">
          <cell r="A15359">
            <v>171772</v>
          </cell>
          <cell r="V15359" t="str">
            <v>ST</v>
          </cell>
        </row>
        <row r="15360">
          <cell r="A15360">
            <v>171773</v>
          </cell>
          <cell r="V15360" t="str">
            <v>ST</v>
          </cell>
        </row>
        <row r="15361">
          <cell r="A15361">
            <v>171774</v>
          </cell>
          <cell r="V15361" t="str">
            <v>ST</v>
          </cell>
        </row>
        <row r="15362">
          <cell r="A15362">
            <v>171775</v>
          </cell>
          <cell r="V15362" t="str">
            <v>ST</v>
          </cell>
        </row>
        <row r="15363">
          <cell r="A15363">
            <v>171776</v>
          </cell>
          <cell r="V15363" t="str">
            <v>ST</v>
          </cell>
        </row>
        <row r="15364">
          <cell r="A15364">
            <v>171777</v>
          </cell>
          <cell r="V15364" t="str">
            <v>ST</v>
          </cell>
        </row>
        <row r="15365">
          <cell r="A15365">
            <v>171778</v>
          </cell>
          <cell r="V15365" t="str">
            <v>ST</v>
          </cell>
        </row>
        <row r="15366">
          <cell r="A15366">
            <v>171779</v>
          </cell>
          <cell r="V15366" t="str">
            <v>ST</v>
          </cell>
        </row>
        <row r="15367">
          <cell r="A15367">
            <v>171780</v>
          </cell>
          <cell r="V15367" t="str">
            <v>ST</v>
          </cell>
        </row>
        <row r="15368">
          <cell r="A15368">
            <v>171781</v>
          </cell>
          <cell r="V15368" t="str">
            <v>ST</v>
          </cell>
        </row>
        <row r="15369">
          <cell r="A15369">
            <v>171782</v>
          </cell>
          <cell r="V15369" t="str">
            <v>ST</v>
          </cell>
        </row>
        <row r="15370">
          <cell r="A15370">
            <v>171850</v>
          </cell>
          <cell r="V15370" t="str">
            <v>KRT</v>
          </cell>
        </row>
        <row r="15371">
          <cell r="A15371">
            <v>171864</v>
          </cell>
          <cell r="V15371" t="str">
            <v>ST</v>
          </cell>
        </row>
        <row r="15372">
          <cell r="A15372">
            <v>171914</v>
          </cell>
          <cell r="V15372" t="str">
            <v>ST</v>
          </cell>
        </row>
        <row r="15373">
          <cell r="A15373">
            <v>171915</v>
          </cell>
          <cell r="V15373" t="str">
            <v>ST</v>
          </cell>
        </row>
        <row r="15374">
          <cell r="A15374">
            <v>171916</v>
          </cell>
          <cell r="V15374" t="str">
            <v>FP</v>
          </cell>
        </row>
        <row r="15375">
          <cell r="A15375">
            <v>172013</v>
          </cell>
          <cell r="V15375" t="str">
            <v>FP</v>
          </cell>
        </row>
        <row r="15376">
          <cell r="A15376">
            <v>172014</v>
          </cell>
          <cell r="V15376" t="str">
            <v>FP</v>
          </cell>
        </row>
        <row r="15377">
          <cell r="A15377">
            <v>172020</v>
          </cell>
          <cell r="V15377" t="str">
            <v>ST</v>
          </cell>
        </row>
        <row r="15378">
          <cell r="A15378">
            <v>172068</v>
          </cell>
          <cell r="V15378" t="str">
            <v>FP</v>
          </cell>
        </row>
        <row r="15379">
          <cell r="A15379">
            <v>172078</v>
          </cell>
          <cell r="V15379" t="str">
            <v>FP</v>
          </cell>
        </row>
        <row r="15380">
          <cell r="A15380">
            <v>172106</v>
          </cell>
          <cell r="V15380" t="str">
            <v>ST</v>
          </cell>
        </row>
        <row r="15381">
          <cell r="A15381">
            <v>172112</v>
          </cell>
          <cell r="V15381" t="str">
            <v>ST</v>
          </cell>
        </row>
        <row r="15382">
          <cell r="A15382">
            <v>172118</v>
          </cell>
          <cell r="V15382" t="str">
            <v>ST</v>
          </cell>
        </row>
        <row r="15383">
          <cell r="A15383">
            <v>172578</v>
          </cell>
          <cell r="V15383" t="str">
            <v>ST</v>
          </cell>
        </row>
        <row r="15384">
          <cell r="A15384">
            <v>172593</v>
          </cell>
          <cell r="V15384" t="str">
            <v>ST</v>
          </cell>
        </row>
        <row r="15385">
          <cell r="A15385">
            <v>172613</v>
          </cell>
          <cell r="V15385" t="str">
            <v>ST</v>
          </cell>
        </row>
        <row r="15386">
          <cell r="A15386">
            <v>172614</v>
          </cell>
          <cell r="V15386" t="str">
            <v>ST</v>
          </cell>
        </row>
        <row r="15387">
          <cell r="A15387">
            <v>172663</v>
          </cell>
          <cell r="V15387" t="str">
            <v>ST</v>
          </cell>
        </row>
        <row r="15388">
          <cell r="A15388">
            <v>172670</v>
          </cell>
          <cell r="V15388" t="str">
            <v>ST</v>
          </cell>
        </row>
        <row r="15389">
          <cell r="A15389">
            <v>172709</v>
          </cell>
          <cell r="V15389" t="str">
            <v>FP</v>
          </cell>
        </row>
        <row r="15390">
          <cell r="A15390">
            <v>172710</v>
          </cell>
          <cell r="V15390" t="str">
            <v>FP</v>
          </cell>
        </row>
        <row r="15391">
          <cell r="A15391">
            <v>172714</v>
          </cell>
          <cell r="V15391" t="str">
            <v>FP</v>
          </cell>
        </row>
        <row r="15392">
          <cell r="A15392">
            <v>172715</v>
          </cell>
          <cell r="V15392" t="str">
            <v>ST</v>
          </cell>
        </row>
        <row r="15393">
          <cell r="A15393">
            <v>172719</v>
          </cell>
          <cell r="V15393" t="str">
            <v>FP</v>
          </cell>
        </row>
        <row r="15394">
          <cell r="A15394">
            <v>172735</v>
          </cell>
          <cell r="V15394" t="str">
            <v>FP</v>
          </cell>
        </row>
        <row r="15395">
          <cell r="A15395">
            <v>172736</v>
          </cell>
          <cell r="V15395" t="str">
            <v>FP</v>
          </cell>
        </row>
        <row r="15396">
          <cell r="A15396">
            <v>172739</v>
          </cell>
          <cell r="V15396" t="str">
            <v>FP</v>
          </cell>
        </row>
        <row r="15397">
          <cell r="A15397">
            <v>172747</v>
          </cell>
          <cell r="V15397" t="str">
            <v>ST</v>
          </cell>
        </row>
        <row r="15398">
          <cell r="A15398">
            <v>172789</v>
          </cell>
          <cell r="V15398" t="str">
            <v>FP</v>
          </cell>
        </row>
        <row r="15399">
          <cell r="A15399">
            <v>172913</v>
          </cell>
          <cell r="V15399" t="str">
            <v>FP</v>
          </cell>
        </row>
        <row r="15400">
          <cell r="A15400">
            <v>173061</v>
          </cell>
          <cell r="V15400" t="str">
            <v>ST</v>
          </cell>
        </row>
        <row r="15401">
          <cell r="A15401">
            <v>173087</v>
          </cell>
          <cell r="V15401" t="str">
            <v>ST</v>
          </cell>
        </row>
        <row r="15402">
          <cell r="A15402">
            <v>173116</v>
          </cell>
          <cell r="V15402" t="str">
            <v>ST</v>
          </cell>
        </row>
        <row r="15403">
          <cell r="A15403">
            <v>173117</v>
          </cell>
          <cell r="V15403" t="str">
            <v>ST</v>
          </cell>
        </row>
        <row r="15404">
          <cell r="A15404">
            <v>173145</v>
          </cell>
          <cell r="V15404" t="str">
            <v>ST</v>
          </cell>
        </row>
        <row r="15405">
          <cell r="A15405">
            <v>173172</v>
          </cell>
          <cell r="V15405" t="str">
            <v>ST</v>
          </cell>
        </row>
        <row r="15406">
          <cell r="A15406">
            <v>173180</v>
          </cell>
          <cell r="V15406" t="str">
            <v>ST</v>
          </cell>
        </row>
        <row r="15407">
          <cell r="A15407">
            <v>173181</v>
          </cell>
          <cell r="V15407" t="str">
            <v>FP</v>
          </cell>
        </row>
        <row r="15408">
          <cell r="A15408">
            <v>173182</v>
          </cell>
          <cell r="V15408" t="str">
            <v>FP</v>
          </cell>
        </row>
        <row r="15409">
          <cell r="A15409">
            <v>173183</v>
          </cell>
          <cell r="V15409" t="str">
            <v>FP</v>
          </cell>
        </row>
        <row r="15410">
          <cell r="A15410">
            <v>173184</v>
          </cell>
          <cell r="V15410" t="str">
            <v>FP</v>
          </cell>
        </row>
        <row r="15411">
          <cell r="A15411">
            <v>173185</v>
          </cell>
          <cell r="V15411" t="str">
            <v>FP</v>
          </cell>
        </row>
        <row r="15412">
          <cell r="A15412">
            <v>173197</v>
          </cell>
          <cell r="V15412" t="str">
            <v>FP</v>
          </cell>
        </row>
        <row r="15413">
          <cell r="A15413">
            <v>173200</v>
          </cell>
          <cell r="V15413" t="str">
            <v>FP</v>
          </cell>
        </row>
        <row r="15414">
          <cell r="A15414">
            <v>173206</v>
          </cell>
          <cell r="V15414" t="str">
            <v>ST</v>
          </cell>
        </row>
        <row r="15415">
          <cell r="A15415">
            <v>173232</v>
          </cell>
          <cell r="V15415" t="str">
            <v>ST</v>
          </cell>
        </row>
        <row r="15416">
          <cell r="A15416">
            <v>173234</v>
          </cell>
          <cell r="V15416" t="str">
            <v>FP</v>
          </cell>
        </row>
        <row r="15417">
          <cell r="A15417">
            <v>173246</v>
          </cell>
          <cell r="V15417" t="str">
            <v>FP</v>
          </cell>
        </row>
        <row r="15418">
          <cell r="A15418">
            <v>173257</v>
          </cell>
          <cell r="V15418" t="str">
            <v>FP</v>
          </cell>
        </row>
        <row r="15419">
          <cell r="A15419">
            <v>173260</v>
          </cell>
          <cell r="V15419" t="str">
            <v>ST</v>
          </cell>
        </row>
        <row r="15420">
          <cell r="A15420">
            <v>173322</v>
          </cell>
          <cell r="V15420" t="str">
            <v>ST</v>
          </cell>
        </row>
        <row r="15421">
          <cell r="A15421">
            <v>173323</v>
          </cell>
          <cell r="V15421" t="str">
            <v>ST</v>
          </cell>
        </row>
        <row r="15422">
          <cell r="A15422">
            <v>173340</v>
          </cell>
          <cell r="V15422" t="str">
            <v>ST</v>
          </cell>
        </row>
        <row r="15423">
          <cell r="A15423">
            <v>173351</v>
          </cell>
          <cell r="V15423" t="str">
            <v>ST</v>
          </cell>
        </row>
        <row r="15424">
          <cell r="A15424">
            <v>173358</v>
          </cell>
          <cell r="V15424" t="str">
            <v>FP</v>
          </cell>
        </row>
        <row r="15425">
          <cell r="A15425">
            <v>173383</v>
          </cell>
          <cell r="V15425" t="str">
            <v>ST</v>
          </cell>
        </row>
        <row r="15426">
          <cell r="A15426">
            <v>173387</v>
          </cell>
          <cell r="V15426" t="str">
            <v>ST</v>
          </cell>
        </row>
        <row r="15427">
          <cell r="A15427">
            <v>173393</v>
          </cell>
          <cell r="V15427" t="str">
            <v>ST</v>
          </cell>
        </row>
        <row r="15428">
          <cell r="A15428">
            <v>173428</v>
          </cell>
          <cell r="V15428" t="str">
            <v>FP</v>
          </cell>
        </row>
        <row r="15429">
          <cell r="A15429">
            <v>173468</v>
          </cell>
          <cell r="V15429" t="str">
            <v>FP</v>
          </cell>
        </row>
        <row r="15430">
          <cell r="A15430">
            <v>173641</v>
          </cell>
          <cell r="V15430" t="str">
            <v>ST</v>
          </cell>
        </row>
        <row r="15431">
          <cell r="A15431">
            <v>173642</v>
          </cell>
          <cell r="V15431" t="str">
            <v>ST</v>
          </cell>
        </row>
        <row r="15432">
          <cell r="A15432">
            <v>173658</v>
          </cell>
          <cell r="V15432" t="str">
            <v>FP</v>
          </cell>
        </row>
        <row r="15433">
          <cell r="A15433">
            <v>173687</v>
          </cell>
          <cell r="V15433" t="str">
            <v>FP</v>
          </cell>
        </row>
        <row r="15434">
          <cell r="A15434">
            <v>173688</v>
          </cell>
          <cell r="V15434" t="str">
            <v>FP</v>
          </cell>
        </row>
        <row r="15435">
          <cell r="A15435">
            <v>173744</v>
          </cell>
          <cell r="V15435" t="str">
            <v>ST</v>
          </cell>
        </row>
        <row r="15436">
          <cell r="A15436">
            <v>173751</v>
          </cell>
          <cell r="V15436" t="str">
            <v>FP</v>
          </cell>
        </row>
        <row r="15437">
          <cell r="A15437">
            <v>173777</v>
          </cell>
          <cell r="V15437" t="str">
            <v>FP</v>
          </cell>
        </row>
        <row r="15438">
          <cell r="A15438">
            <v>173790</v>
          </cell>
          <cell r="V15438" t="str">
            <v>FP</v>
          </cell>
        </row>
        <row r="15439">
          <cell r="A15439">
            <v>173801</v>
          </cell>
          <cell r="V15439" t="str">
            <v>FP</v>
          </cell>
        </row>
        <row r="15440">
          <cell r="A15440">
            <v>173920</v>
          </cell>
          <cell r="V15440" t="str">
            <v>FP</v>
          </cell>
        </row>
        <row r="15441">
          <cell r="A15441">
            <v>173958</v>
          </cell>
          <cell r="V15441" t="str">
            <v>FP</v>
          </cell>
        </row>
        <row r="15442">
          <cell r="A15442">
            <v>174016</v>
          </cell>
          <cell r="V15442" t="str">
            <v>RL</v>
          </cell>
        </row>
        <row r="15443">
          <cell r="A15443">
            <v>174055</v>
          </cell>
          <cell r="V15443" t="str">
            <v>ST</v>
          </cell>
        </row>
        <row r="15444">
          <cell r="A15444">
            <v>174888</v>
          </cell>
          <cell r="V15444" t="str">
            <v>ST</v>
          </cell>
        </row>
        <row r="15445">
          <cell r="A15445">
            <v>174889</v>
          </cell>
          <cell r="V15445" t="str">
            <v>ST</v>
          </cell>
        </row>
        <row r="15446">
          <cell r="A15446">
            <v>174894</v>
          </cell>
          <cell r="V15446" t="str">
            <v>ST</v>
          </cell>
        </row>
        <row r="15447">
          <cell r="A15447">
            <v>174895</v>
          </cell>
          <cell r="V15447" t="str">
            <v>ST</v>
          </cell>
        </row>
        <row r="15448">
          <cell r="A15448">
            <v>175041</v>
          </cell>
          <cell r="V15448" t="str">
            <v>FP</v>
          </cell>
        </row>
        <row r="15449">
          <cell r="A15449">
            <v>175043</v>
          </cell>
          <cell r="V15449" t="str">
            <v>FP</v>
          </cell>
        </row>
        <row r="15450">
          <cell r="A15450">
            <v>175044</v>
          </cell>
          <cell r="V15450" t="str">
            <v>FP</v>
          </cell>
        </row>
        <row r="15451">
          <cell r="A15451">
            <v>175045</v>
          </cell>
          <cell r="V15451" t="str">
            <v>FP</v>
          </cell>
        </row>
        <row r="15452">
          <cell r="A15452">
            <v>175046</v>
          </cell>
          <cell r="V15452" t="str">
            <v>FP</v>
          </cell>
        </row>
        <row r="15453">
          <cell r="A15453">
            <v>175065</v>
          </cell>
          <cell r="V15453" t="str">
            <v>FP</v>
          </cell>
        </row>
        <row r="15454">
          <cell r="A15454">
            <v>175072</v>
          </cell>
          <cell r="V15454" t="str">
            <v>FP</v>
          </cell>
        </row>
        <row r="15455">
          <cell r="A15455">
            <v>175135</v>
          </cell>
          <cell r="V15455" t="str">
            <v>ST</v>
          </cell>
        </row>
        <row r="15456">
          <cell r="A15456">
            <v>175152</v>
          </cell>
          <cell r="V15456" t="str">
            <v>ST</v>
          </cell>
        </row>
        <row r="15457">
          <cell r="A15457">
            <v>175158</v>
          </cell>
          <cell r="V15457" t="str">
            <v>ST</v>
          </cell>
        </row>
        <row r="15458">
          <cell r="A15458">
            <v>175296</v>
          </cell>
          <cell r="V15458" t="str">
            <v>FP</v>
          </cell>
        </row>
        <row r="15459">
          <cell r="A15459">
            <v>175347</v>
          </cell>
          <cell r="V15459" t="str">
            <v>FP</v>
          </cell>
        </row>
        <row r="15460">
          <cell r="A15460">
            <v>175349</v>
          </cell>
          <cell r="V15460" t="str">
            <v>FP</v>
          </cell>
        </row>
        <row r="15461">
          <cell r="A15461">
            <v>175371</v>
          </cell>
          <cell r="V15461" t="str">
            <v>ST</v>
          </cell>
        </row>
        <row r="15462">
          <cell r="A15462">
            <v>175442</v>
          </cell>
          <cell r="V15462" t="str">
            <v>ST</v>
          </cell>
        </row>
        <row r="15463">
          <cell r="A15463">
            <v>175498</v>
          </cell>
          <cell r="V15463" t="str">
            <v>ST</v>
          </cell>
        </row>
        <row r="15464">
          <cell r="A15464">
            <v>175570</v>
          </cell>
          <cell r="V15464" t="str">
            <v>ST</v>
          </cell>
        </row>
        <row r="15465">
          <cell r="A15465">
            <v>175672</v>
          </cell>
          <cell r="V15465" t="str">
            <v>ST</v>
          </cell>
        </row>
        <row r="15466">
          <cell r="A15466">
            <v>175738</v>
          </cell>
          <cell r="V15466" t="str">
            <v>ST</v>
          </cell>
        </row>
        <row r="15467">
          <cell r="A15467">
            <v>175796</v>
          </cell>
          <cell r="V15467" t="str">
            <v>ST</v>
          </cell>
        </row>
        <row r="15468">
          <cell r="A15468">
            <v>175817</v>
          </cell>
          <cell r="V15468" t="str">
            <v>ST</v>
          </cell>
        </row>
        <row r="15469">
          <cell r="A15469">
            <v>175876</v>
          </cell>
          <cell r="V15469" t="str">
            <v>FP</v>
          </cell>
        </row>
        <row r="15470">
          <cell r="A15470">
            <v>175887</v>
          </cell>
          <cell r="V15470" t="str">
            <v>ST</v>
          </cell>
        </row>
        <row r="15471">
          <cell r="A15471">
            <v>175890</v>
          </cell>
          <cell r="V15471" t="str">
            <v>ST</v>
          </cell>
        </row>
        <row r="15472">
          <cell r="A15472">
            <v>175892</v>
          </cell>
          <cell r="V15472" t="str">
            <v>ST</v>
          </cell>
        </row>
        <row r="15473">
          <cell r="A15473">
            <v>175897</v>
          </cell>
          <cell r="V15473" t="str">
            <v>ST</v>
          </cell>
        </row>
        <row r="15474">
          <cell r="A15474">
            <v>175924</v>
          </cell>
          <cell r="V15474" t="str">
            <v>ST</v>
          </cell>
        </row>
        <row r="15475">
          <cell r="A15475">
            <v>175925</v>
          </cell>
          <cell r="V15475" t="str">
            <v>ST</v>
          </cell>
        </row>
        <row r="15476">
          <cell r="A15476">
            <v>175926</v>
          </cell>
          <cell r="V15476" t="str">
            <v>ST</v>
          </cell>
        </row>
        <row r="15477">
          <cell r="A15477">
            <v>175937</v>
          </cell>
          <cell r="V15477" t="str">
            <v>ST</v>
          </cell>
        </row>
        <row r="15478">
          <cell r="A15478">
            <v>175951</v>
          </cell>
          <cell r="V15478" t="str">
            <v>ST</v>
          </cell>
        </row>
        <row r="15479">
          <cell r="A15479">
            <v>175961</v>
          </cell>
          <cell r="V15479" t="str">
            <v>ST</v>
          </cell>
        </row>
        <row r="15480">
          <cell r="A15480">
            <v>175988</v>
          </cell>
          <cell r="V15480" t="str">
            <v>ST</v>
          </cell>
        </row>
        <row r="15481">
          <cell r="A15481">
            <v>175989</v>
          </cell>
          <cell r="V15481" t="str">
            <v>ST</v>
          </cell>
        </row>
        <row r="15482">
          <cell r="A15482">
            <v>176005</v>
          </cell>
          <cell r="V15482" t="str">
            <v>ST</v>
          </cell>
        </row>
        <row r="15483">
          <cell r="A15483">
            <v>176006</v>
          </cell>
          <cell r="V15483" t="str">
            <v>ST</v>
          </cell>
        </row>
        <row r="15484">
          <cell r="A15484">
            <v>176007</v>
          </cell>
          <cell r="V15484" t="str">
            <v>ST</v>
          </cell>
        </row>
        <row r="15485">
          <cell r="A15485">
            <v>176008</v>
          </cell>
          <cell r="V15485" t="str">
            <v>ST</v>
          </cell>
        </row>
        <row r="15486">
          <cell r="A15486">
            <v>176010</v>
          </cell>
          <cell r="V15486" t="str">
            <v>ST</v>
          </cell>
        </row>
        <row r="15487">
          <cell r="A15487">
            <v>176022</v>
          </cell>
          <cell r="V15487" t="str">
            <v>ST</v>
          </cell>
        </row>
        <row r="15488">
          <cell r="A15488">
            <v>176028</v>
          </cell>
          <cell r="V15488" t="str">
            <v>ST</v>
          </cell>
        </row>
        <row r="15489">
          <cell r="A15489">
            <v>176030</v>
          </cell>
          <cell r="V15489" t="str">
            <v>ST</v>
          </cell>
        </row>
        <row r="15490">
          <cell r="A15490">
            <v>176046</v>
          </cell>
          <cell r="V15490" t="str">
            <v>ST</v>
          </cell>
        </row>
        <row r="15491">
          <cell r="A15491">
            <v>176051</v>
          </cell>
          <cell r="V15491" t="str">
            <v>ST</v>
          </cell>
        </row>
        <row r="15492">
          <cell r="A15492">
            <v>176054</v>
          </cell>
          <cell r="V15492" t="str">
            <v>ST</v>
          </cell>
        </row>
        <row r="15493">
          <cell r="A15493">
            <v>176056</v>
          </cell>
          <cell r="V15493" t="str">
            <v>ST</v>
          </cell>
        </row>
        <row r="15494">
          <cell r="A15494">
            <v>176067</v>
          </cell>
          <cell r="V15494" t="str">
            <v>ST</v>
          </cell>
        </row>
        <row r="15495">
          <cell r="A15495">
            <v>176068</v>
          </cell>
          <cell r="V15495" t="str">
            <v>ST</v>
          </cell>
        </row>
        <row r="15496">
          <cell r="A15496">
            <v>176072</v>
          </cell>
          <cell r="V15496" t="str">
            <v>ST</v>
          </cell>
        </row>
        <row r="15497">
          <cell r="A15497">
            <v>176073</v>
          </cell>
          <cell r="V15497" t="str">
            <v>ST</v>
          </cell>
        </row>
        <row r="15498">
          <cell r="A15498">
            <v>176085</v>
          </cell>
          <cell r="V15498" t="str">
            <v>ST</v>
          </cell>
        </row>
        <row r="15499">
          <cell r="A15499">
            <v>176086</v>
          </cell>
          <cell r="V15499" t="str">
            <v>ST</v>
          </cell>
        </row>
        <row r="15500">
          <cell r="A15500">
            <v>176087</v>
          </cell>
          <cell r="V15500" t="str">
            <v>ST</v>
          </cell>
        </row>
        <row r="15501">
          <cell r="A15501">
            <v>176088</v>
          </cell>
          <cell r="V15501" t="str">
            <v>ST</v>
          </cell>
        </row>
        <row r="15502">
          <cell r="A15502">
            <v>176089</v>
          </cell>
          <cell r="V15502" t="str">
            <v>ST</v>
          </cell>
        </row>
        <row r="15503">
          <cell r="A15503">
            <v>176090</v>
          </cell>
          <cell r="V15503" t="str">
            <v>ST</v>
          </cell>
        </row>
        <row r="15504">
          <cell r="A15504">
            <v>176091</v>
          </cell>
          <cell r="V15504" t="str">
            <v>ST</v>
          </cell>
        </row>
        <row r="15505">
          <cell r="A15505">
            <v>176098</v>
          </cell>
          <cell r="V15505" t="str">
            <v>ST</v>
          </cell>
        </row>
        <row r="15506">
          <cell r="A15506">
            <v>176114</v>
          </cell>
          <cell r="V15506" t="str">
            <v>ST</v>
          </cell>
        </row>
        <row r="15507">
          <cell r="A15507">
            <v>176115</v>
          </cell>
          <cell r="V15507" t="str">
            <v>ST</v>
          </cell>
        </row>
        <row r="15508">
          <cell r="A15508">
            <v>176116</v>
          </cell>
          <cell r="V15508" t="str">
            <v>ST</v>
          </cell>
        </row>
        <row r="15509">
          <cell r="A15509">
            <v>176117</v>
          </cell>
          <cell r="V15509" t="str">
            <v>ST</v>
          </cell>
        </row>
        <row r="15510">
          <cell r="A15510">
            <v>176118</v>
          </cell>
          <cell r="V15510" t="str">
            <v>ST</v>
          </cell>
        </row>
        <row r="15511">
          <cell r="A15511">
            <v>176126</v>
          </cell>
          <cell r="V15511" t="str">
            <v>ST</v>
          </cell>
        </row>
        <row r="15512">
          <cell r="A15512">
            <v>176127</v>
          </cell>
          <cell r="V15512" t="str">
            <v>ST</v>
          </cell>
        </row>
        <row r="15513">
          <cell r="A15513">
            <v>176406</v>
          </cell>
          <cell r="V15513" t="str">
            <v>RL</v>
          </cell>
        </row>
        <row r="15514">
          <cell r="A15514">
            <v>176407</v>
          </cell>
          <cell r="V15514" t="str">
            <v>RL</v>
          </cell>
        </row>
        <row r="15515">
          <cell r="A15515">
            <v>176426</v>
          </cell>
          <cell r="V15515" t="str">
            <v>ST</v>
          </cell>
        </row>
        <row r="15516">
          <cell r="A15516">
            <v>176428</v>
          </cell>
          <cell r="V15516" t="str">
            <v>ST</v>
          </cell>
        </row>
        <row r="15517">
          <cell r="A15517">
            <v>176432</v>
          </cell>
          <cell r="V15517" t="str">
            <v>ST</v>
          </cell>
        </row>
        <row r="15518">
          <cell r="A15518">
            <v>176535</v>
          </cell>
          <cell r="V15518" t="str">
            <v>BNT</v>
          </cell>
        </row>
        <row r="15519">
          <cell r="A15519">
            <v>176577</v>
          </cell>
          <cell r="V15519" t="str">
            <v>ST</v>
          </cell>
        </row>
        <row r="15520">
          <cell r="A15520">
            <v>176578</v>
          </cell>
          <cell r="V15520" t="str">
            <v>ST</v>
          </cell>
        </row>
        <row r="15521">
          <cell r="A15521">
            <v>176602</v>
          </cell>
          <cell r="V15521" t="str">
            <v>ST</v>
          </cell>
        </row>
        <row r="15522">
          <cell r="A15522">
            <v>176619</v>
          </cell>
          <cell r="V15522" t="str">
            <v>ST</v>
          </cell>
        </row>
        <row r="15523">
          <cell r="A15523">
            <v>176649</v>
          </cell>
          <cell r="V15523" t="str">
            <v>FP</v>
          </cell>
        </row>
        <row r="15524">
          <cell r="A15524">
            <v>176654</v>
          </cell>
          <cell r="V15524" t="str">
            <v>FP</v>
          </cell>
        </row>
        <row r="15525">
          <cell r="A15525">
            <v>176661</v>
          </cell>
          <cell r="V15525" t="str">
            <v>FP</v>
          </cell>
        </row>
        <row r="15526">
          <cell r="A15526">
            <v>176667</v>
          </cell>
          <cell r="V15526" t="str">
            <v>FP</v>
          </cell>
        </row>
        <row r="15527">
          <cell r="A15527">
            <v>176668</v>
          </cell>
          <cell r="V15527" t="str">
            <v>FP</v>
          </cell>
        </row>
        <row r="15528">
          <cell r="A15528">
            <v>176670</v>
          </cell>
          <cell r="V15528" t="str">
            <v>FP</v>
          </cell>
        </row>
        <row r="15529">
          <cell r="A15529">
            <v>176676</v>
          </cell>
          <cell r="V15529" t="str">
            <v>FP</v>
          </cell>
        </row>
        <row r="15530">
          <cell r="A15530">
            <v>176678</v>
          </cell>
          <cell r="V15530" t="str">
            <v>FP</v>
          </cell>
        </row>
        <row r="15531">
          <cell r="A15531">
            <v>176679</v>
          </cell>
          <cell r="V15531" t="str">
            <v>FP</v>
          </cell>
        </row>
        <row r="15532">
          <cell r="A15532">
            <v>176681</v>
          </cell>
          <cell r="V15532" t="str">
            <v>FP</v>
          </cell>
        </row>
        <row r="15533">
          <cell r="A15533">
            <v>176692</v>
          </cell>
          <cell r="V15533" t="str">
            <v>ST</v>
          </cell>
        </row>
        <row r="15534">
          <cell r="A15534">
            <v>176761</v>
          </cell>
          <cell r="V15534" t="str">
            <v>FP</v>
          </cell>
        </row>
        <row r="15535">
          <cell r="A15535">
            <v>176770</v>
          </cell>
          <cell r="V15535" t="str">
            <v>FP</v>
          </cell>
        </row>
        <row r="15536">
          <cell r="A15536">
            <v>176771</v>
          </cell>
          <cell r="V15536" t="str">
            <v>FP</v>
          </cell>
        </row>
        <row r="15537">
          <cell r="A15537">
            <v>176772</v>
          </cell>
          <cell r="V15537" t="str">
            <v>FP</v>
          </cell>
        </row>
        <row r="15538">
          <cell r="A15538">
            <v>176996</v>
          </cell>
          <cell r="V15538" t="str">
            <v>ST</v>
          </cell>
        </row>
        <row r="15539">
          <cell r="A15539">
            <v>177001</v>
          </cell>
          <cell r="V15539" t="str">
            <v>ST</v>
          </cell>
        </row>
        <row r="15540">
          <cell r="A15540">
            <v>177002</v>
          </cell>
          <cell r="V15540" t="str">
            <v>ST</v>
          </cell>
        </row>
        <row r="15541">
          <cell r="A15541">
            <v>177004</v>
          </cell>
          <cell r="V15541" t="str">
            <v>ST</v>
          </cell>
        </row>
        <row r="15542">
          <cell r="A15542">
            <v>177005</v>
          </cell>
          <cell r="V15542" t="str">
            <v>ST</v>
          </cell>
        </row>
        <row r="15543">
          <cell r="A15543">
            <v>177008</v>
          </cell>
          <cell r="V15543" t="str">
            <v>ST</v>
          </cell>
        </row>
        <row r="15544">
          <cell r="A15544">
            <v>177012</v>
          </cell>
          <cell r="V15544" t="str">
            <v>ST</v>
          </cell>
        </row>
        <row r="15545">
          <cell r="A15545">
            <v>177016</v>
          </cell>
          <cell r="V15545" t="str">
            <v>ST</v>
          </cell>
        </row>
        <row r="15546">
          <cell r="A15546">
            <v>177017</v>
          </cell>
          <cell r="V15546" t="str">
            <v>ST</v>
          </cell>
        </row>
        <row r="15547">
          <cell r="A15547">
            <v>177018</v>
          </cell>
          <cell r="V15547" t="str">
            <v>ST</v>
          </cell>
        </row>
        <row r="15548">
          <cell r="A15548">
            <v>177019</v>
          </cell>
          <cell r="V15548" t="str">
            <v>ST</v>
          </cell>
        </row>
        <row r="15549">
          <cell r="A15549">
            <v>177023</v>
          </cell>
          <cell r="V15549" t="str">
            <v>FP</v>
          </cell>
        </row>
        <row r="15550">
          <cell r="A15550">
            <v>177024</v>
          </cell>
          <cell r="V15550" t="str">
            <v>ST</v>
          </cell>
        </row>
        <row r="15551">
          <cell r="A15551">
            <v>177025</v>
          </cell>
          <cell r="V15551" t="str">
            <v>ST</v>
          </cell>
        </row>
        <row r="15552">
          <cell r="A15552">
            <v>177028</v>
          </cell>
          <cell r="V15552" t="str">
            <v>ST</v>
          </cell>
        </row>
        <row r="15553">
          <cell r="A15553">
            <v>177032</v>
          </cell>
          <cell r="V15553" t="str">
            <v>FP</v>
          </cell>
        </row>
        <row r="15554">
          <cell r="A15554">
            <v>177034</v>
          </cell>
          <cell r="V15554" t="str">
            <v>FP</v>
          </cell>
        </row>
        <row r="15555">
          <cell r="A15555">
            <v>177035</v>
          </cell>
          <cell r="V15555" t="str">
            <v>FP</v>
          </cell>
        </row>
        <row r="15556">
          <cell r="A15556">
            <v>177036</v>
          </cell>
          <cell r="V15556" t="str">
            <v>FP</v>
          </cell>
        </row>
        <row r="15557">
          <cell r="A15557">
            <v>177038</v>
          </cell>
          <cell r="V15557" t="str">
            <v>FP</v>
          </cell>
        </row>
        <row r="15558">
          <cell r="A15558">
            <v>177039</v>
          </cell>
          <cell r="V15558" t="str">
            <v>FP</v>
          </cell>
        </row>
        <row r="15559">
          <cell r="A15559">
            <v>177040</v>
          </cell>
          <cell r="V15559" t="str">
            <v>FP</v>
          </cell>
        </row>
        <row r="15560">
          <cell r="A15560">
            <v>177042</v>
          </cell>
          <cell r="V15560" t="str">
            <v>FP</v>
          </cell>
        </row>
        <row r="15561">
          <cell r="A15561">
            <v>177043</v>
          </cell>
          <cell r="V15561" t="str">
            <v>FP</v>
          </cell>
        </row>
        <row r="15562">
          <cell r="A15562">
            <v>177054</v>
          </cell>
          <cell r="V15562" t="str">
            <v>FP</v>
          </cell>
        </row>
        <row r="15563">
          <cell r="A15563">
            <v>177066</v>
          </cell>
          <cell r="V15563" t="str">
            <v>FP</v>
          </cell>
        </row>
        <row r="15564">
          <cell r="A15564">
            <v>177119</v>
          </cell>
          <cell r="V15564" t="str">
            <v>ST</v>
          </cell>
        </row>
        <row r="15565">
          <cell r="A15565">
            <v>177132</v>
          </cell>
          <cell r="V15565" t="str">
            <v>ST</v>
          </cell>
        </row>
        <row r="15566">
          <cell r="A15566">
            <v>177136</v>
          </cell>
          <cell r="V15566" t="str">
            <v>FP</v>
          </cell>
        </row>
        <row r="15567">
          <cell r="A15567">
            <v>177141</v>
          </cell>
          <cell r="V15567" t="str">
            <v>ST</v>
          </cell>
        </row>
        <row r="15568">
          <cell r="A15568">
            <v>177142</v>
          </cell>
          <cell r="V15568" t="str">
            <v>ST</v>
          </cell>
        </row>
        <row r="15569">
          <cell r="A15569">
            <v>177154</v>
          </cell>
          <cell r="V15569" t="str">
            <v>FP</v>
          </cell>
        </row>
        <row r="15570">
          <cell r="A15570">
            <v>177165</v>
          </cell>
          <cell r="V15570" t="str">
            <v>RL</v>
          </cell>
        </row>
        <row r="15571">
          <cell r="A15571">
            <v>177166</v>
          </cell>
          <cell r="V15571" t="str">
            <v>FP</v>
          </cell>
        </row>
        <row r="15572">
          <cell r="A15572">
            <v>177168</v>
          </cell>
          <cell r="V15572" t="str">
            <v>FP</v>
          </cell>
        </row>
        <row r="15573">
          <cell r="A15573">
            <v>177173</v>
          </cell>
          <cell r="V15573" t="str">
            <v>FP</v>
          </cell>
        </row>
        <row r="15574">
          <cell r="A15574">
            <v>177179</v>
          </cell>
          <cell r="V15574" t="str">
            <v>FP</v>
          </cell>
        </row>
        <row r="15575">
          <cell r="A15575">
            <v>177180</v>
          </cell>
          <cell r="V15575" t="str">
            <v>FP</v>
          </cell>
        </row>
        <row r="15576">
          <cell r="A15576">
            <v>177193</v>
          </cell>
          <cell r="V15576" t="str">
            <v>FP</v>
          </cell>
        </row>
        <row r="15577">
          <cell r="A15577">
            <v>177194</v>
          </cell>
          <cell r="V15577" t="str">
            <v>FP</v>
          </cell>
        </row>
        <row r="15578">
          <cell r="A15578">
            <v>177195</v>
          </cell>
          <cell r="V15578" t="str">
            <v>FP</v>
          </cell>
        </row>
        <row r="15579">
          <cell r="A15579">
            <v>177200</v>
          </cell>
          <cell r="V15579" t="str">
            <v>FP</v>
          </cell>
        </row>
        <row r="15580">
          <cell r="A15580">
            <v>177201</v>
          </cell>
          <cell r="V15580" t="str">
            <v>FP</v>
          </cell>
        </row>
        <row r="15581">
          <cell r="A15581">
            <v>177202</v>
          </cell>
          <cell r="V15581" t="str">
            <v>FP</v>
          </cell>
        </row>
        <row r="15582">
          <cell r="A15582">
            <v>177203</v>
          </cell>
          <cell r="V15582" t="str">
            <v>FP</v>
          </cell>
        </row>
        <row r="15583">
          <cell r="A15583">
            <v>177205</v>
          </cell>
          <cell r="V15583" t="str">
            <v>FP</v>
          </cell>
        </row>
        <row r="15584">
          <cell r="A15584">
            <v>177206</v>
          </cell>
          <cell r="V15584" t="str">
            <v>FP</v>
          </cell>
        </row>
        <row r="15585">
          <cell r="A15585">
            <v>177207</v>
          </cell>
          <cell r="V15585" t="str">
            <v>FP</v>
          </cell>
        </row>
        <row r="15586">
          <cell r="A15586">
            <v>177208</v>
          </cell>
          <cell r="V15586" t="str">
            <v>FP</v>
          </cell>
        </row>
        <row r="15587">
          <cell r="A15587">
            <v>177209</v>
          </cell>
          <cell r="V15587" t="str">
            <v>FP</v>
          </cell>
        </row>
        <row r="15588">
          <cell r="A15588">
            <v>177213</v>
          </cell>
          <cell r="V15588" t="str">
            <v>FP</v>
          </cell>
        </row>
        <row r="15589">
          <cell r="A15589">
            <v>177214</v>
          </cell>
          <cell r="V15589" t="str">
            <v>FP</v>
          </cell>
        </row>
        <row r="15590">
          <cell r="A15590">
            <v>177216</v>
          </cell>
          <cell r="V15590" t="str">
            <v>FP</v>
          </cell>
        </row>
        <row r="15591">
          <cell r="A15591">
            <v>177217</v>
          </cell>
          <cell r="V15591" t="str">
            <v>FP</v>
          </cell>
        </row>
        <row r="15592">
          <cell r="A15592">
            <v>177218</v>
          </cell>
          <cell r="V15592" t="str">
            <v>FP</v>
          </cell>
        </row>
        <row r="15593">
          <cell r="A15593">
            <v>177220</v>
          </cell>
          <cell r="V15593" t="str">
            <v>FP</v>
          </cell>
        </row>
        <row r="15594">
          <cell r="A15594">
            <v>177223</v>
          </cell>
          <cell r="V15594" t="str">
            <v>FP</v>
          </cell>
        </row>
        <row r="15595">
          <cell r="A15595">
            <v>177224</v>
          </cell>
          <cell r="V15595" t="str">
            <v>FP</v>
          </cell>
        </row>
        <row r="15596">
          <cell r="A15596">
            <v>177225</v>
          </cell>
          <cell r="V15596" t="str">
            <v>FP</v>
          </cell>
        </row>
        <row r="15597">
          <cell r="A15597">
            <v>177226</v>
          </cell>
          <cell r="V15597" t="str">
            <v>FP</v>
          </cell>
        </row>
        <row r="15598">
          <cell r="A15598">
            <v>177229</v>
          </cell>
          <cell r="V15598" t="str">
            <v>FP</v>
          </cell>
        </row>
        <row r="15599">
          <cell r="A15599">
            <v>177257</v>
          </cell>
          <cell r="V15599" t="str">
            <v>FP</v>
          </cell>
        </row>
        <row r="15600">
          <cell r="A15600">
            <v>177262</v>
          </cell>
          <cell r="V15600" t="str">
            <v>FP</v>
          </cell>
        </row>
        <row r="15601">
          <cell r="A15601">
            <v>177264</v>
          </cell>
          <cell r="V15601" t="str">
            <v>FP</v>
          </cell>
        </row>
        <row r="15602">
          <cell r="A15602">
            <v>177310</v>
          </cell>
          <cell r="V15602" t="str">
            <v>ST</v>
          </cell>
        </row>
        <row r="15603">
          <cell r="A15603">
            <v>177322</v>
          </cell>
          <cell r="V15603" t="str">
            <v>ST</v>
          </cell>
        </row>
        <row r="15604">
          <cell r="A15604">
            <v>177323</v>
          </cell>
          <cell r="V15604" t="str">
            <v>ST</v>
          </cell>
        </row>
        <row r="15605">
          <cell r="A15605">
            <v>177326</v>
          </cell>
          <cell r="V15605" t="str">
            <v>ST</v>
          </cell>
        </row>
        <row r="15606">
          <cell r="A15606">
            <v>177343</v>
          </cell>
          <cell r="V15606" t="str">
            <v>BNT</v>
          </cell>
        </row>
        <row r="15607">
          <cell r="A15607">
            <v>177346</v>
          </cell>
          <cell r="V15607" t="str">
            <v>ST</v>
          </cell>
        </row>
        <row r="15608">
          <cell r="A15608">
            <v>177382</v>
          </cell>
          <cell r="V15608" t="str">
            <v>ST</v>
          </cell>
        </row>
        <row r="15609">
          <cell r="A15609">
            <v>177383</v>
          </cell>
          <cell r="V15609" t="str">
            <v>ST</v>
          </cell>
        </row>
        <row r="15610">
          <cell r="A15610">
            <v>177385</v>
          </cell>
          <cell r="V15610" t="str">
            <v>ST</v>
          </cell>
        </row>
        <row r="15611">
          <cell r="A15611">
            <v>177475</v>
          </cell>
          <cell r="V15611" t="str">
            <v>FP</v>
          </cell>
        </row>
        <row r="15612">
          <cell r="A15612">
            <v>177486</v>
          </cell>
          <cell r="V15612" t="str">
            <v>ST</v>
          </cell>
        </row>
        <row r="15613">
          <cell r="A15613">
            <v>177500</v>
          </cell>
          <cell r="V15613" t="str">
            <v>ST</v>
          </cell>
        </row>
        <row r="15614">
          <cell r="A15614">
            <v>177502</v>
          </cell>
          <cell r="V15614" t="str">
            <v>ST</v>
          </cell>
        </row>
        <row r="15615">
          <cell r="A15615">
            <v>177513</v>
          </cell>
          <cell r="V15615" t="str">
            <v>ST</v>
          </cell>
        </row>
        <row r="15616">
          <cell r="A15616">
            <v>177515</v>
          </cell>
          <cell r="V15616" t="str">
            <v>FP</v>
          </cell>
        </row>
        <row r="15617">
          <cell r="A15617">
            <v>177519</v>
          </cell>
          <cell r="V15617" t="str">
            <v>ST</v>
          </cell>
        </row>
        <row r="15618">
          <cell r="A15618">
            <v>177523</v>
          </cell>
          <cell r="V15618" t="str">
            <v>FP</v>
          </cell>
        </row>
        <row r="15619">
          <cell r="A15619">
            <v>177527</v>
          </cell>
          <cell r="V15619" t="str">
            <v>RL</v>
          </cell>
        </row>
        <row r="15620">
          <cell r="A15620">
            <v>177538</v>
          </cell>
          <cell r="V15620" t="str">
            <v>FP</v>
          </cell>
        </row>
        <row r="15621">
          <cell r="A15621">
            <v>177540</v>
          </cell>
          <cell r="V15621" t="str">
            <v>FP</v>
          </cell>
        </row>
        <row r="15622">
          <cell r="A15622">
            <v>177546</v>
          </cell>
          <cell r="V15622" t="str">
            <v>RL</v>
          </cell>
        </row>
        <row r="15623">
          <cell r="A15623">
            <v>177557</v>
          </cell>
          <cell r="V15623" t="str">
            <v>RL</v>
          </cell>
        </row>
        <row r="15624">
          <cell r="A15624">
            <v>177568</v>
          </cell>
          <cell r="V15624" t="str">
            <v>RL</v>
          </cell>
        </row>
        <row r="15625">
          <cell r="A15625">
            <v>177573</v>
          </cell>
          <cell r="V15625" t="str">
            <v>FP</v>
          </cell>
        </row>
        <row r="15626">
          <cell r="A15626">
            <v>177719</v>
          </cell>
          <cell r="V15626" t="str">
            <v>ST</v>
          </cell>
        </row>
        <row r="15627">
          <cell r="A15627">
            <v>177720</v>
          </cell>
          <cell r="V15627" t="str">
            <v>FP</v>
          </cell>
        </row>
        <row r="15628">
          <cell r="A15628">
            <v>177747</v>
          </cell>
          <cell r="V15628" t="str">
            <v>ST</v>
          </cell>
        </row>
        <row r="15629">
          <cell r="A15629">
            <v>177759</v>
          </cell>
          <cell r="V15629" t="str">
            <v>ST</v>
          </cell>
        </row>
        <row r="15630">
          <cell r="A15630">
            <v>177760</v>
          </cell>
          <cell r="V15630" t="str">
            <v>ST</v>
          </cell>
        </row>
        <row r="15631">
          <cell r="A15631">
            <v>177762</v>
          </cell>
          <cell r="V15631" t="str">
            <v>FP</v>
          </cell>
        </row>
        <row r="15632">
          <cell r="A15632">
            <v>177766</v>
          </cell>
          <cell r="V15632" t="str">
            <v>ST</v>
          </cell>
        </row>
        <row r="15633">
          <cell r="A15633">
            <v>177767</v>
          </cell>
          <cell r="V15633" t="str">
            <v>ST</v>
          </cell>
        </row>
        <row r="15634">
          <cell r="A15634">
            <v>177768</v>
          </cell>
          <cell r="V15634" t="str">
            <v>ST</v>
          </cell>
        </row>
        <row r="15635">
          <cell r="A15635">
            <v>177769</v>
          </cell>
          <cell r="V15635" t="str">
            <v>ST</v>
          </cell>
        </row>
        <row r="15636">
          <cell r="A15636">
            <v>177770</v>
          </cell>
          <cell r="V15636" t="str">
            <v>ST</v>
          </cell>
        </row>
        <row r="15637">
          <cell r="A15637">
            <v>177775</v>
          </cell>
          <cell r="V15637" t="str">
            <v>ST</v>
          </cell>
        </row>
        <row r="15638">
          <cell r="A15638">
            <v>177783</v>
          </cell>
          <cell r="V15638" t="str">
            <v>ST</v>
          </cell>
        </row>
        <row r="15639">
          <cell r="A15639">
            <v>177785</v>
          </cell>
          <cell r="V15639" t="str">
            <v>ST</v>
          </cell>
        </row>
        <row r="15640">
          <cell r="A15640">
            <v>177795</v>
          </cell>
          <cell r="V15640" t="str">
            <v>ST</v>
          </cell>
        </row>
        <row r="15641">
          <cell r="A15641">
            <v>177875</v>
          </cell>
          <cell r="V15641" t="str">
            <v>FP</v>
          </cell>
        </row>
        <row r="15642">
          <cell r="A15642">
            <v>177888</v>
          </cell>
          <cell r="V15642" t="str">
            <v>FP</v>
          </cell>
        </row>
        <row r="15643">
          <cell r="A15643">
            <v>177900</v>
          </cell>
          <cell r="V15643" t="str">
            <v>POS</v>
          </cell>
        </row>
        <row r="15644">
          <cell r="A15644">
            <v>177901</v>
          </cell>
          <cell r="V15644" t="str">
            <v>POS</v>
          </cell>
        </row>
        <row r="15645">
          <cell r="A15645">
            <v>177902</v>
          </cell>
          <cell r="V15645" t="str">
            <v>FP</v>
          </cell>
        </row>
        <row r="15646">
          <cell r="A15646">
            <v>177903</v>
          </cell>
          <cell r="V15646" t="str">
            <v>FP</v>
          </cell>
        </row>
        <row r="15647">
          <cell r="A15647">
            <v>177908</v>
          </cell>
          <cell r="V15647" t="str">
            <v>FP</v>
          </cell>
        </row>
        <row r="15648">
          <cell r="A15648">
            <v>177909</v>
          </cell>
          <cell r="V15648" t="str">
            <v>FP</v>
          </cell>
        </row>
        <row r="15649">
          <cell r="A15649">
            <v>177931</v>
          </cell>
          <cell r="V15649" t="str">
            <v>FP</v>
          </cell>
        </row>
        <row r="15650">
          <cell r="A15650">
            <v>177959</v>
          </cell>
          <cell r="V15650" t="str">
            <v>FP</v>
          </cell>
        </row>
        <row r="15651">
          <cell r="A15651">
            <v>178010</v>
          </cell>
          <cell r="V15651" t="str">
            <v>ST</v>
          </cell>
        </row>
        <row r="15652">
          <cell r="A15652">
            <v>178012</v>
          </cell>
          <cell r="V15652" t="str">
            <v>ST</v>
          </cell>
        </row>
        <row r="15653">
          <cell r="A15653">
            <v>178014</v>
          </cell>
          <cell r="V15653" t="str">
            <v>ST</v>
          </cell>
        </row>
        <row r="15654">
          <cell r="A15654">
            <v>178018</v>
          </cell>
          <cell r="V15654" t="str">
            <v>FP</v>
          </cell>
        </row>
        <row r="15655">
          <cell r="A15655">
            <v>178019</v>
          </cell>
          <cell r="V15655" t="str">
            <v>FP</v>
          </cell>
        </row>
        <row r="15656">
          <cell r="A15656">
            <v>178024</v>
          </cell>
          <cell r="V15656" t="str">
            <v>ST</v>
          </cell>
        </row>
        <row r="15657">
          <cell r="A15657">
            <v>178129</v>
          </cell>
          <cell r="V15657" t="str">
            <v>FP</v>
          </cell>
        </row>
        <row r="15658">
          <cell r="A15658">
            <v>178130</v>
          </cell>
          <cell r="V15658" t="str">
            <v>FP</v>
          </cell>
        </row>
        <row r="15659">
          <cell r="A15659">
            <v>178131</v>
          </cell>
          <cell r="V15659" t="str">
            <v>FP</v>
          </cell>
        </row>
        <row r="15660">
          <cell r="A15660">
            <v>178132</v>
          </cell>
          <cell r="V15660" t="str">
            <v>FP</v>
          </cell>
        </row>
        <row r="15661">
          <cell r="A15661">
            <v>178147</v>
          </cell>
          <cell r="V15661" t="str">
            <v>ST</v>
          </cell>
        </row>
        <row r="15662">
          <cell r="A15662">
            <v>178157</v>
          </cell>
          <cell r="V15662" t="str">
            <v>ST</v>
          </cell>
        </row>
        <row r="15663">
          <cell r="A15663">
            <v>178164</v>
          </cell>
          <cell r="V15663" t="str">
            <v>ST</v>
          </cell>
        </row>
        <row r="15664">
          <cell r="A15664">
            <v>178221</v>
          </cell>
          <cell r="V15664" t="str">
            <v>FP</v>
          </cell>
        </row>
        <row r="15665">
          <cell r="A15665">
            <v>178226</v>
          </cell>
          <cell r="V15665" t="str">
            <v>ST</v>
          </cell>
        </row>
        <row r="15666">
          <cell r="A15666">
            <v>178279</v>
          </cell>
          <cell r="V15666" t="str">
            <v>ST</v>
          </cell>
        </row>
        <row r="15667">
          <cell r="A15667">
            <v>178280</v>
          </cell>
          <cell r="V15667" t="str">
            <v>ST</v>
          </cell>
        </row>
        <row r="15668">
          <cell r="A15668">
            <v>178281</v>
          </cell>
          <cell r="V15668" t="str">
            <v>ST</v>
          </cell>
        </row>
        <row r="15669">
          <cell r="A15669">
            <v>178308</v>
          </cell>
          <cell r="V15669" t="str">
            <v>FP</v>
          </cell>
        </row>
        <row r="15670">
          <cell r="A15670">
            <v>178310</v>
          </cell>
          <cell r="V15670" t="str">
            <v>FP</v>
          </cell>
        </row>
        <row r="15671">
          <cell r="A15671">
            <v>178312</v>
          </cell>
          <cell r="V15671" t="str">
            <v>FP</v>
          </cell>
        </row>
        <row r="15672">
          <cell r="A15672">
            <v>178313</v>
          </cell>
          <cell r="V15672" t="str">
            <v>ST</v>
          </cell>
        </row>
        <row r="15673">
          <cell r="A15673">
            <v>178403</v>
          </cell>
          <cell r="V15673" t="str">
            <v>ST</v>
          </cell>
        </row>
        <row r="15674">
          <cell r="A15674">
            <v>178404</v>
          </cell>
          <cell r="V15674" t="str">
            <v>ST</v>
          </cell>
        </row>
        <row r="15675">
          <cell r="A15675">
            <v>178409</v>
          </cell>
          <cell r="V15675" t="str">
            <v>ST</v>
          </cell>
        </row>
        <row r="15676">
          <cell r="A15676">
            <v>178410</v>
          </cell>
          <cell r="V15676" t="str">
            <v>ST</v>
          </cell>
        </row>
        <row r="15677">
          <cell r="A15677">
            <v>178449</v>
          </cell>
          <cell r="V15677" t="str">
            <v>ST</v>
          </cell>
        </row>
        <row r="15678">
          <cell r="A15678">
            <v>178451</v>
          </cell>
          <cell r="V15678" t="str">
            <v>ST</v>
          </cell>
        </row>
        <row r="15679">
          <cell r="A15679">
            <v>178455</v>
          </cell>
          <cell r="V15679" t="str">
            <v>ST</v>
          </cell>
        </row>
        <row r="15680">
          <cell r="A15680">
            <v>178456</v>
          </cell>
          <cell r="V15680" t="str">
            <v>ST</v>
          </cell>
        </row>
        <row r="15681">
          <cell r="A15681">
            <v>178457</v>
          </cell>
          <cell r="V15681" t="str">
            <v>ST</v>
          </cell>
        </row>
        <row r="15682">
          <cell r="A15682">
            <v>178465</v>
          </cell>
          <cell r="V15682" t="str">
            <v>ST</v>
          </cell>
        </row>
        <row r="15683">
          <cell r="A15683">
            <v>178467</v>
          </cell>
          <cell r="V15683" t="str">
            <v>ST</v>
          </cell>
        </row>
        <row r="15684">
          <cell r="A15684">
            <v>178483</v>
          </cell>
          <cell r="V15684" t="str">
            <v>FP</v>
          </cell>
        </row>
        <row r="15685">
          <cell r="A15685">
            <v>178484</v>
          </cell>
          <cell r="V15685" t="str">
            <v>FP</v>
          </cell>
        </row>
        <row r="15686">
          <cell r="A15686">
            <v>178485</v>
          </cell>
          <cell r="V15686" t="str">
            <v>FP</v>
          </cell>
        </row>
        <row r="15687">
          <cell r="A15687">
            <v>178487</v>
          </cell>
          <cell r="V15687" t="str">
            <v>FP</v>
          </cell>
        </row>
        <row r="15688">
          <cell r="A15688">
            <v>178488</v>
          </cell>
          <cell r="V15688" t="str">
            <v>FP</v>
          </cell>
        </row>
        <row r="15689">
          <cell r="A15689">
            <v>178501</v>
          </cell>
          <cell r="V15689" t="str">
            <v>FP</v>
          </cell>
        </row>
        <row r="15690">
          <cell r="A15690">
            <v>178502</v>
          </cell>
          <cell r="V15690" t="str">
            <v>FP</v>
          </cell>
        </row>
        <row r="15691">
          <cell r="A15691">
            <v>178503</v>
          </cell>
          <cell r="V15691" t="str">
            <v>FP</v>
          </cell>
        </row>
        <row r="15692">
          <cell r="A15692">
            <v>178504</v>
          </cell>
          <cell r="V15692" t="str">
            <v>ST</v>
          </cell>
        </row>
        <row r="15693">
          <cell r="A15693">
            <v>178505</v>
          </cell>
          <cell r="V15693" t="str">
            <v>ST</v>
          </cell>
        </row>
        <row r="15694">
          <cell r="A15694">
            <v>178506</v>
          </cell>
          <cell r="V15694" t="str">
            <v>ST</v>
          </cell>
        </row>
        <row r="15695">
          <cell r="A15695">
            <v>178507</v>
          </cell>
          <cell r="V15695" t="str">
            <v>ST</v>
          </cell>
        </row>
        <row r="15696">
          <cell r="A15696">
            <v>178516</v>
          </cell>
          <cell r="V15696" t="str">
            <v>ST</v>
          </cell>
        </row>
        <row r="15697">
          <cell r="A15697">
            <v>178519</v>
          </cell>
          <cell r="V15697" t="str">
            <v>ST</v>
          </cell>
        </row>
        <row r="15698">
          <cell r="A15698">
            <v>178520</v>
          </cell>
          <cell r="V15698" t="str">
            <v>ST</v>
          </cell>
        </row>
        <row r="15699">
          <cell r="A15699">
            <v>178554</v>
          </cell>
          <cell r="V15699" t="str">
            <v>ST</v>
          </cell>
        </row>
        <row r="15700">
          <cell r="A15700">
            <v>178555</v>
          </cell>
          <cell r="V15700" t="str">
            <v>ST</v>
          </cell>
        </row>
        <row r="15701">
          <cell r="A15701">
            <v>178556</v>
          </cell>
          <cell r="V15701" t="str">
            <v>ST</v>
          </cell>
        </row>
        <row r="15702">
          <cell r="A15702">
            <v>178559</v>
          </cell>
          <cell r="V15702" t="str">
            <v>ST</v>
          </cell>
        </row>
        <row r="15703">
          <cell r="A15703">
            <v>178570</v>
          </cell>
          <cell r="V15703" t="str">
            <v>ST</v>
          </cell>
        </row>
        <row r="15704">
          <cell r="A15704">
            <v>178580</v>
          </cell>
          <cell r="V15704" t="str">
            <v>ST</v>
          </cell>
        </row>
        <row r="15705">
          <cell r="A15705">
            <v>178586</v>
          </cell>
          <cell r="V15705" t="str">
            <v>ST</v>
          </cell>
        </row>
        <row r="15706">
          <cell r="A15706">
            <v>178587</v>
          </cell>
          <cell r="V15706" t="str">
            <v>ST</v>
          </cell>
        </row>
        <row r="15707">
          <cell r="A15707">
            <v>178588</v>
          </cell>
          <cell r="V15707" t="str">
            <v>ST</v>
          </cell>
        </row>
        <row r="15708">
          <cell r="A15708">
            <v>178589</v>
          </cell>
          <cell r="V15708" t="str">
            <v>ST</v>
          </cell>
        </row>
        <row r="15709">
          <cell r="A15709">
            <v>178590</v>
          </cell>
          <cell r="V15709" t="str">
            <v>ST</v>
          </cell>
        </row>
        <row r="15710">
          <cell r="A15710">
            <v>178591</v>
          </cell>
          <cell r="V15710" t="str">
            <v>ST</v>
          </cell>
        </row>
        <row r="15711">
          <cell r="A15711">
            <v>178599</v>
          </cell>
          <cell r="V15711" t="str">
            <v>ST</v>
          </cell>
        </row>
        <row r="15712">
          <cell r="A15712">
            <v>178600</v>
          </cell>
          <cell r="V15712" t="str">
            <v>ST</v>
          </cell>
        </row>
        <row r="15713">
          <cell r="A15713">
            <v>178601</v>
          </cell>
          <cell r="V15713" t="str">
            <v>ST</v>
          </cell>
        </row>
        <row r="15714">
          <cell r="A15714">
            <v>178603</v>
          </cell>
          <cell r="V15714" t="str">
            <v>ST</v>
          </cell>
        </row>
        <row r="15715">
          <cell r="A15715">
            <v>178605</v>
          </cell>
          <cell r="V15715" t="str">
            <v>ST</v>
          </cell>
        </row>
        <row r="15716">
          <cell r="A15716">
            <v>178687</v>
          </cell>
          <cell r="V15716" t="str">
            <v>ST</v>
          </cell>
        </row>
        <row r="15717">
          <cell r="A15717">
            <v>178688</v>
          </cell>
          <cell r="V15717" t="str">
            <v>ST</v>
          </cell>
        </row>
        <row r="15718">
          <cell r="A15718">
            <v>178689</v>
          </cell>
          <cell r="V15718" t="str">
            <v>ST</v>
          </cell>
        </row>
        <row r="15719">
          <cell r="A15719">
            <v>178690</v>
          </cell>
          <cell r="V15719" t="str">
            <v>ST</v>
          </cell>
        </row>
        <row r="15720">
          <cell r="A15720">
            <v>178692</v>
          </cell>
          <cell r="V15720" t="str">
            <v>ST</v>
          </cell>
        </row>
        <row r="15721">
          <cell r="A15721">
            <v>178693</v>
          </cell>
          <cell r="V15721" t="str">
            <v>ST</v>
          </cell>
        </row>
        <row r="15722">
          <cell r="A15722">
            <v>178730</v>
          </cell>
          <cell r="V15722" t="str">
            <v>FP</v>
          </cell>
        </row>
        <row r="15723">
          <cell r="A15723">
            <v>178731</v>
          </cell>
          <cell r="V15723" t="str">
            <v>FP</v>
          </cell>
        </row>
        <row r="15724">
          <cell r="A15724">
            <v>178751</v>
          </cell>
          <cell r="V15724" t="str">
            <v>ST</v>
          </cell>
        </row>
        <row r="15725">
          <cell r="A15725">
            <v>178752</v>
          </cell>
          <cell r="V15725" t="str">
            <v>ST</v>
          </cell>
        </row>
        <row r="15726">
          <cell r="A15726">
            <v>178753</v>
          </cell>
          <cell r="V15726" t="str">
            <v>KRT</v>
          </cell>
        </row>
        <row r="15727">
          <cell r="A15727">
            <v>178754</v>
          </cell>
          <cell r="V15727" t="str">
            <v>KRT</v>
          </cell>
        </row>
        <row r="15728">
          <cell r="A15728">
            <v>178755</v>
          </cell>
          <cell r="V15728" t="str">
            <v>ST</v>
          </cell>
        </row>
        <row r="15729">
          <cell r="A15729">
            <v>178756</v>
          </cell>
          <cell r="V15729" t="str">
            <v>ST</v>
          </cell>
        </row>
        <row r="15730">
          <cell r="A15730">
            <v>178757</v>
          </cell>
          <cell r="V15730" t="str">
            <v>ST</v>
          </cell>
        </row>
        <row r="15731">
          <cell r="A15731">
            <v>178758</v>
          </cell>
          <cell r="V15731" t="str">
            <v>RL</v>
          </cell>
        </row>
        <row r="15732">
          <cell r="A15732">
            <v>178759</v>
          </cell>
          <cell r="V15732" t="str">
            <v>RL</v>
          </cell>
        </row>
        <row r="15733">
          <cell r="A15733">
            <v>178760</v>
          </cell>
          <cell r="V15733" t="str">
            <v>RL</v>
          </cell>
        </row>
        <row r="15734">
          <cell r="A15734">
            <v>178761</v>
          </cell>
          <cell r="V15734" t="str">
            <v>RL</v>
          </cell>
        </row>
        <row r="15735">
          <cell r="A15735">
            <v>178762</v>
          </cell>
          <cell r="V15735" t="str">
            <v>RL</v>
          </cell>
        </row>
        <row r="15736">
          <cell r="A15736">
            <v>178764</v>
          </cell>
          <cell r="V15736" t="str">
            <v>ST</v>
          </cell>
        </row>
        <row r="15737">
          <cell r="A15737">
            <v>178765</v>
          </cell>
          <cell r="V15737" t="str">
            <v>ST</v>
          </cell>
        </row>
        <row r="15738">
          <cell r="A15738">
            <v>178766</v>
          </cell>
          <cell r="V15738" t="str">
            <v>ST</v>
          </cell>
        </row>
        <row r="15739">
          <cell r="A15739">
            <v>178767</v>
          </cell>
          <cell r="V15739" t="str">
            <v>ST</v>
          </cell>
        </row>
        <row r="15740">
          <cell r="A15740">
            <v>178768</v>
          </cell>
          <cell r="V15740" t="str">
            <v>ST</v>
          </cell>
        </row>
        <row r="15741">
          <cell r="A15741">
            <v>178769</v>
          </cell>
          <cell r="V15741" t="str">
            <v>ST</v>
          </cell>
        </row>
        <row r="15742">
          <cell r="A15742">
            <v>178773</v>
          </cell>
          <cell r="V15742" t="str">
            <v>ST</v>
          </cell>
        </row>
        <row r="15743">
          <cell r="A15743">
            <v>178774</v>
          </cell>
          <cell r="V15743" t="str">
            <v>ST</v>
          </cell>
        </row>
        <row r="15744">
          <cell r="A15744">
            <v>178775</v>
          </cell>
          <cell r="V15744" t="str">
            <v>ST</v>
          </cell>
        </row>
        <row r="15745">
          <cell r="A15745">
            <v>178778</v>
          </cell>
          <cell r="V15745" t="str">
            <v>ST</v>
          </cell>
        </row>
        <row r="15746">
          <cell r="A15746">
            <v>178779</v>
          </cell>
          <cell r="V15746" t="str">
            <v>ST</v>
          </cell>
        </row>
        <row r="15747">
          <cell r="A15747">
            <v>178780</v>
          </cell>
          <cell r="V15747" t="str">
            <v>ST</v>
          </cell>
        </row>
        <row r="15748">
          <cell r="A15748">
            <v>178781</v>
          </cell>
          <cell r="V15748" t="str">
            <v>ST</v>
          </cell>
        </row>
        <row r="15749">
          <cell r="A15749">
            <v>178782</v>
          </cell>
          <cell r="V15749" t="str">
            <v>ST</v>
          </cell>
        </row>
        <row r="15750">
          <cell r="A15750">
            <v>178783</v>
          </cell>
          <cell r="V15750" t="str">
            <v>ST</v>
          </cell>
        </row>
        <row r="15751">
          <cell r="A15751">
            <v>178786</v>
          </cell>
          <cell r="V15751" t="str">
            <v>ST</v>
          </cell>
        </row>
        <row r="15752">
          <cell r="A15752">
            <v>178789</v>
          </cell>
          <cell r="V15752" t="str">
            <v>ST</v>
          </cell>
        </row>
        <row r="15753">
          <cell r="A15753">
            <v>178791</v>
          </cell>
          <cell r="V15753" t="str">
            <v>ST</v>
          </cell>
        </row>
        <row r="15754">
          <cell r="A15754">
            <v>178792</v>
          </cell>
          <cell r="V15754" t="str">
            <v>FP</v>
          </cell>
        </row>
        <row r="15755">
          <cell r="A15755">
            <v>178793</v>
          </cell>
          <cell r="V15755" t="str">
            <v>FP</v>
          </cell>
        </row>
        <row r="15756">
          <cell r="A15756">
            <v>178798</v>
          </cell>
          <cell r="V15756" t="str">
            <v>ST</v>
          </cell>
        </row>
        <row r="15757">
          <cell r="A15757">
            <v>178799</v>
          </cell>
          <cell r="V15757" t="str">
            <v>ST</v>
          </cell>
        </row>
        <row r="15758">
          <cell r="A15758">
            <v>178801</v>
          </cell>
          <cell r="V15758" t="str">
            <v>FP</v>
          </cell>
        </row>
        <row r="15759">
          <cell r="A15759">
            <v>178802</v>
          </cell>
          <cell r="V15759" t="str">
            <v>FP</v>
          </cell>
        </row>
        <row r="15760">
          <cell r="A15760">
            <v>178812</v>
          </cell>
          <cell r="V15760" t="str">
            <v>ST</v>
          </cell>
        </row>
        <row r="15761">
          <cell r="A15761">
            <v>178814</v>
          </cell>
          <cell r="V15761" t="str">
            <v>ST</v>
          </cell>
        </row>
        <row r="15762">
          <cell r="A15762">
            <v>178815</v>
          </cell>
          <cell r="V15762" t="str">
            <v>ST</v>
          </cell>
        </row>
        <row r="15763">
          <cell r="A15763">
            <v>178816</v>
          </cell>
          <cell r="V15763" t="str">
            <v>ST</v>
          </cell>
        </row>
        <row r="15764">
          <cell r="A15764">
            <v>178821</v>
          </cell>
          <cell r="V15764" t="str">
            <v>ST</v>
          </cell>
        </row>
        <row r="15765">
          <cell r="A15765">
            <v>178825</v>
          </cell>
          <cell r="V15765" t="str">
            <v>ST</v>
          </cell>
        </row>
        <row r="15766">
          <cell r="A15766">
            <v>178827</v>
          </cell>
          <cell r="V15766" t="str">
            <v>ST</v>
          </cell>
        </row>
        <row r="15767">
          <cell r="A15767">
            <v>178828</v>
          </cell>
          <cell r="V15767" t="str">
            <v>ST</v>
          </cell>
        </row>
        <row r="15768">
          <cell r="A15768">
            <v>178829</v>
          </cell>
          <cell r="V15768" t="str">
            <v>ST</v>
          </cell>
        </row>
        <row r="15769">
          <cell r="A15769">
            <v>178830</v>
          </cell>
          <cell r="V15769" t="str">
            <v>ST</v>
          </cell>
        </row>
        <row r="15770">
          <cell r="A15770">
            <v>178832</v>
          </cell>
          <cell r="V15770" t="str">
            <v>ST</v>
          </cell>
        </row>
        <row r="15771">
          <cell r="A15771">
            <v>178837</v>
          </cell>
          <cell r="V15771" t="str">
            <v>ST</v>
          </cell>
        </row>
        <row r="15772">
          <cell r="A15772">
            <v>178838</v>
          </cell>
          <cell r="V15772" t="str">
            <v>ST</v>
          </cell>
        </row>
        <row r="15773">
          <cell r="A15773">
            <v>178852</v>
          </cell>
          <cell r="V15773" t="str">
            <v>ST</v>
          </cell>
        </row>
        <row r="15774">
          <cell r="A15774">
            <v>178855</v>
          </cell>
          <cell r="V15774" t="str">
            <v>ST</v>
          </cell>
        </row>
        <row r="15775">
          <cell r="A15775">
            <v>178856</v>
          </cell>
          <cell r="V15775" t="str">
            <v>ST</v>
          </cell>
        </row>
        <row r="15776">
          <cell r="A15776">
            <v>178857</v>
          </cell>
          <cell r="V15776" t="str">
            <v>ST</v>
          </cell>
        </row>
        <row r="15777">
          <cell r="A15777">
            <v>178858</v>
          </cell>
          <cell r="V15777" t="str">
            <v>ST</v>
          </cell>
        </row>
        <row r="15778">
          <cell r="A15778">
            <v>178859</v>
          </cell>
          <cell r="V15778" t="str">
            <v>ST</v>
          </cell>
        </row>
        <row r="15779">
          <cell r="A15779">
            <v>178860</v>
          </cell>
          <cell r="V15779" t="str">
            <v>FP</v>
          </cell>
        </row>
        <row r="15780">
          <cell r="A15780">
            <v>178862</v>
          </cell>
          <cell r="V15780" t="str">
            <v>FP</v>
          </cell>
        </row>
        <row r="15781">
          <cell r="A15781">
            <v>178865</v>
          </cell>
          <cell r="V15781" t="str">
            <v>FP</v>
          </cell>
        </row>
        <row r="15782">
          <cell r="A15782">
            <v>178867</v>
          </cell>
          <cell r="V15782" t="str">
            <v>KRT</v>
          </cell>
        </row>
        <row r="15783">
          <cell r="A15783">
            <v>178880</v>
          </cell>
          <cell r="V15783" t="str">
            <v>ST</v>
          </cell>
        </row>
        <row r="15784">
          <cell r="A15784">
            <v>178884</v>
          </cell>
          <cell r="V15784" t="str">
            <v>ST</v>
          </cell>
        </row>
        <row r="15785">
          <cell r="A15785">
            <v>178886</v>
          </cell>
          <cell r="V15785" t="str">
            <v>ST</v>
          </cell>
        </row>
        <row r="15786">
          <cell r="A15786">
            <v>178887</v>
          </cell>
          <cell r="V15786" t="str">
            <v>ST</v>
          </cell>
        </row>
        <row r="15787">
          <cell r="A15787">
            <v>178888</v>
          </cell>
          <cell r="V15787" t="str">
            <v>ST</v>
          </cell>
        </row>
        <row r="15788">
          <cell r="A15788">
            <v>178889</v>
          </cell>
          <cell r="V15788" t="str">
            <v>ST</v>
          </cell>
        </row>
        <row r="15789">
          <cell r="A15789">
            <v>178890</v>
          </cell>
          <cell r="V15789" t="str">
            <v>ST</v>
          </cell>
        </row>
        <row r="15790">
          <cell r="A15790">
            <v>178893</v>
          </cell>
          <cell r="V15790" t="str">
            <v>ST</v>
          </cell>
        </row>
        <row r="15791">
          <cell r="A15791">
            <v>178894</v>
          </cell>
          <cell r="V15791" t="str">
            <v>ST</v>
          </cell>
        </row>
        <row r="15792">
          <cell r="A15792">
            <v>178895</v>
          </cell>
          <cell r="V15792" t="str">
            <v>ST</v>
          </cell>
        </row>
        <row r="15793">
          <cell r="A15793">
            <v>178896</v>
          </cell>
          <cell r="V15793" t="str">
            <v>ST</v>
          </cell>
        </row>
        <row r="15794">
          <cell r="A15794">
            <v>178898</v>
          </cell>
          <cell r="V15794" t="str">
            <v>ST</v>
          </cell>
        </row>
        <row r="15795">
          <cell r="A15795">
            <v>178900</v>
          </cell>
          <cell r="V15795" t="str">
            <v>ST</v>
          </cell>
        </row>
        <row r="15796">
          <cell r="A15796">
            <v>178904</v>
          </cell>
          <cell r="V15796" t="str">
            <v>ST</v>
          </cell>
        </row>
        <row r="15797">
          <cell r="A15797">
            <v>178905</v>
          </cell>
          <cell r="V15797" t="str">
            <v>ST</v>
          </cell>
        </row>
        <row r="15798">
          <cell r="A15798">
            <v>178906</v>
          </cell>
          <cell r="V15798" t="str">
            <v>ST</v>
          </cell>
        </row>
        <row r="15799">
          <cell r="A15799">
            <v>178907</v>
          </cell>
          <cell r="V15799" t="str">
            <v>ST</v>
          </cell>
        </row>
        <row r="15800">
          <cell r="A15800">
            <v>178908</v>
          </cell>
          <cell r="V15800" t="str">
            <v>FP</v>
          </cell>
        </row>
        <row r="15801">
          <cell r="A15801">
            <v>178926</v>
          </cell>
          <cell r="V15801" t="str">
            <v>FP</v>
          </cell>
        </row>
        <row r="15802">
          <cell r="A15802">
            <v>178927</v>
          </cell>
          <cell r="V15802" t="str">
            <v>FP</v>
          </cell>
        </row>
        <row r="15803">
          <cell r="A15803">
            <v>178929</v>
          </cell>
          <cell r="V15803" t="str">
            <v>FP</v>
          </cell>
        </row>
        <row r="15804">
          <cell r="A15804">
            <v>178931</v>
          </cell>
          <cell r="V15804" t="str">
            <v>FP</v>
          </cell>
        </row>
        <row r="15805">
          <cell r="A15805">
            <v>178937</v>
          </cell>
          <cell r="V15805" t="str">
            <v>FP</v>
          </cell>
        </row>
        <row r="15806">
          <cell r="A15806">
            <v>178938</v>
          </cell>
          <cell r="V15806" t="str">
            <v>ST</v>
          </cell>
        </row>
        <row r="15807">
          <cell r="A15807">
            <v>178939</v>
          </cell>
          <cell r="V15807" t="str">
            <v>ST</v>
          </cell>
        </row>
        <row r="15808">
          <cell r="A15808">
            <v>178940</v>
          </cell>
          <cell r="V15808" t="str">
            <v>ST</v>
          </cell>
        </row>
        <row r="15809">
          <cell r="A15809">
            <v>178953</v>
          </cell>
          <cell r="V15809" t="str">
            <v>ST</v>
          </cell>
        </row>
        <row r="15810">
          <cell r="A15810">
            <v>178954</v>
          </cell>
          <cell r="V15810" t="str">
            <v>ST</v>
          </cell>
        </row>
        <row r="15811">
          <cell r="A15811">
            <v>178955</v>
          </cell>
          <cell r="V15811" t="str">
            <v>ST</v>
          </cell>
        </row>
        <row r="15812">
          <cell r="A15812">
            <v>178956</v>
          </cell>
          <cell r="V15812" t="str">
            <v>FP</v>
          </cell>
        </row>
        <row r="15813">
          <cell r="A15813">
            <v>178957</v>
          </cell>
          <cell r="V15813" t="str">
            <v>FP</v>
          </cell>
        </row>
        <row r="15814">
          <cell r="A15814">
            <v>178958</v>
          </cell>
          <cell r="V15814" t="str">
            <v>FP</v>
          </cell>
        </row>
        <row r="15815">
          <cell r="A15815">
            <v>178962</v>
          </cell>
          <cell r="V15815" t="str">
            <v>FP</v>
          </cell>
        </row>
        <row r="15816">
          <cell r="A15816">
            <v>178963</v>
          </cell>
          <cell r="V15816" t="str">
            <v>ST</v>
          </cell>
        </row>
        <row r="15817">
          <cell r="A15817">
            <v>178964</v>
          </cell>
          <cell r="V15817" t="str">
            <v>ST</v>
          </cell>
        </row>
        <row r="15818">
          <cell r="A15818">
            <v>178965</v>
          </cell>
          <cell r="V15818" t="str">
            <v>ST</v>
          </cell>
        </row>
        <row r="15819">
          <cell r="A15819">
            <v>178966</v>
          </cell>
          <cell r="V15819" t="str">
            <v>PAR</v>
          </cell>
        </row>
        <row r="15820">
          <cell r="A15820">
            <v>178967</v>
          </cell>
          <cell r="V15820" t="str">
            <v>PAR</v>
          </cell>
        </row>
        <row r="15821">
          <cell r="A15821">
            <v>178968</v>
          </cell>
          <cell r="V15821" t="str">
            <v>PAR</v>
          </cell>
        </row>
        <row r="15822">
          <cell r="A15822">
            <v>178969</v>
          </cell>
          <cell r="V15822" t="str">
            <v>FP</v>
          </cell>
        </row>
        <row r="15823">
          <cell r="A15823">
            <v>178970</v>
          </cell>
          <cell r="V15823" t="str">
            <v>FP</v>
          </cell>
        </row>
        <row r="15824">
          <cell r="A15824">
            <v>178971</v>
          </cell>
          <cell r="V15824" t="str">
            <v>FP</v>
          </cell>
        </row>
        <row r="15825">
          <cell r="A15825">
            <v>178972</v>
          </cell>
          <cell r="V15825" t="str">
            <v>FP</v>
          </cell>
        </row>
        <row r="15826">
          <cell r="A15826">
            <v>178973</v>
          </cell>
          <cell r="V15826" t="str">
            <v>FP</v>
          </cell>
        </row>
        <row r="15827">
          <cell r="A15827">
            <v>178975</v>
          </cell>
          <cell r="V15827" t="str">
            <v>FP</v>
          </cell>
        </row>
        <row r="15828">
          <cell r="A15828">
            <v>178986</v>
          </cell>
          <cell r="V15828" t="str">
            <v>FP</v>
          </cell>
        </row>
        <row r="15829">
          <cell r="A15829">
            <v>178988</v>
          </cell>
          <cell r="V15829" t="str">
            <v>FP</v>
          </cell>
        </row>
        <row r="15830">
          <cell r="A15830">
            <v>178989</v>
          </cell>
          <cell r="V15830" t="str">
            <v>FP</v>
          </cell>
        </row>
        <row r="15831">
          <cell r="A15831">
            <v>178990</v>
          </cell>
          <cell r="V15831" t="str">
            <v>FP</v>
          </cell>
        </row>
        <row r="15832">
          <cell r="A15832">
            <v>178991</v>
          </cell>
          <cell r="V15832" t="str">
            <v>FP</v>
          </cell>
        </row>
        <row r="15833">
          <cell r="A15833">
            <v>178992</v>
          </cell>
          <cell r="V15833" t="str">
            <v>FP</v>
          </cell>
        </row>
        <row r="15834">
          <cell r="A15834">
            <v>178993</v>
          </cell>
          <cell r="V15834" t="str">
            <v>FP</v>
          </cell>
        </row>
        <row r="15835">
          <cell r="A15835">
            <v>178999</v>
          </cell>
          <cell r="V15835" t="str">
            <v>KRT</v>
          </cell>
        </row>
        <row r="15836">
          <cell r="A15836">
            <v>179000</v>
          </cell>
          <cell r="V15836" t="str">
            <v>ST</v>
          </cell>
        </row>
        <row r="15837">
          <cell r="A15837">
            <v>179001</v>
          </cell>
          <cell r="V15837" t="str">
            <v>ST</v>
          </cell>
        </row>
        <row r="15838">
          <cell r="A15838">
            <v>179002</v>
          </cell>
          <cell r="V15838" t="str">
            <v>ST</v>
          </cell>
        </row>
        <row r="15839">
          <cell r="A15839">
            <v>179003</v>
          </cell>
          <cell r="V15839" t="str">
            <v>ST</v>
          </cell>
        </row>
        <row r="15840">
          <cell r="A15840">
            <v>179004</v>
          </cell>
          <cell r="V15840" t="str">
            <v>ST</v>
          </cell>
        </row>
        <row r="15841">
          <cell r="A15841">
            <v>179008</v>
          </cell>
          <cell r="V15841" t="str">
            <v>ST</v>
          </cell>
        </row>
        <row r="15842">
          <cell r="A15842">
            <v>179009</v>
          </cell>
          <cell r="V15842" t="str">
            <v>ST</v>
          </cell>
        </row>
        <row r="15843">
          <cell r="A15843">
            <v>179010</v>
          </cell>
          <cell r="V15843" t="str">
            <v>ST</v>
          </cell>
        </row>
        <row r="15844">
          <cell r="A15844">
            <v>179012</v>
          </cell>
          <cell r="V15844" t="str">
            <v>ST</v>
          </cell>
        </row>
        <row r="15845">
          <cell r="A15845">
            <v>179046</v>
          </cell>
          <cell r="V15845" t="str">
            <v>FP</v>
          </cell>
        </row>
        <row r="15846">
          <cell r="A15846">
            <v>179047</v>
          </cell>
          <cell r="V15846" t="str">
            <v>FP</v>
          </cell>
        </row>
        <row r="15847">
          <cell r="A15847">
            <v>179054</v>
          </cell>
          <cell r="V15847" t="str">
            <v>ST</v>
          </cell>
        </row>
        <row r="15848">
          <cell r="A15848">
            <v>179064</v>
          </cell>
          <cell r="V15848" t="str">
            <v>ST</v>
          </cell>
        </row>
        <row r="15849">
          <cell r="A15849">
            <v>179065</v>
          </cell>
          <cell r="V15849" t="str">
            <v>ST</v>
          </cell>
        </row>
        <row r="15850">
          <cell r="A15850">
            <v>179066</v>
          </cell>
          <cell r="V15850" t="str">
            <v>ST</v>
          </cell>
        </row>
        <row r="15851">
          <cell r="A15851">
            <v>179098</v>
          </cell>
          <cell r="V15851" t="str">
            <v>ST</v>
          </cell>
        </row>
        <row r="15852">
          <cell r="A15852">
            <v>179099</v>
          </cell>
          <cell r="V15852" t="str">
            <v>ST</v>
          </cell>
        </row>
        <row r="15853">
          <cell r="A15853">
            <v>179100</v>
          </cell>
          <cell r="V15853" t="str">
            <v>ST</v>
          </cell>
        </row>
        <row r="15854">
          <cell r="A15854">
            <v>179103</v>
          </cell>
          <cell r="V15854" t="str">
            <v>ST</v>
          </cell>
        </row>
        <row r="15855">
          <cell r="A15855">
            <v>179104</v>
          </cell>
          <cell r="V15855" t="str">
            <v>ST</v>
          </cell>
        </row>
        <row r="15856">
          <cell r="A15856">
            <v>179105</v>
          </cell>
          <cell r="V15856" t="str">
            <v>ST</v>
          </cell>
        </row>
        <row r="15857">
          <cell r="A15857">
            <v>179106</v>
          </cell>
          <cell r="V15857" t="str">
            <v>ST</v>
          </cell>
        </row>
        <row r="15858">
          <cell r="A15858">
            <v>179107</v>
          </cell>
          <cell r="V15858" t="str">
            <v>ST</v>
          </cell>
        </row>
        <row r="15859">
          <cell r="A15859">
            <v>179108</v>
          </cell>
          <cell r="V15859" t="str">
            <v>ST</v>
          </cell>
        </row>
        <row r="15860">
          <cell r="A15860">
            <v>179109</v>
          </cell>
          <cell r="V15860" t="str">
            <v>ST</v>
          </cell>
        </row>
        <row r="15861">
          <cell r="A15861">
            <v>179110</v>
          </cell>
          <cell r="V15861" t="str">
            <v>ST</v>
          </cell>
        </row>
        <row r="15862">
          <cell r="A15862">
            <v>179111</v>
          </cell>
          <cell r="V15862" t="str">
            <v>ST</v>
          </cell>
        </row>
        <row r="15863">
          <cell r="A15863">
            <v>179112</v>
          </cell>
          <cell r="V15863" t="str">
            <v>ST</v>
          </cell>
        </row>
        <row r="15864">
          <cell r="A15864">
            <v>179113</v>
          </cell>
          <cell r="V15864" t="str">
            <v>ST</v>
          </cell>
        </row>
        <row r="15865">
          <cell r="A15865">
            <v>179114</v>
          </cell>
          <cell r="V15865" t="str">
            <v>ST</v>
          </cell>
        </row>
        <row r="15866">
          <cell r="A15866">
            <v>179115</v>
          </cell>
          <cell r="V15866" t="str">
            <v>ST</v>
          </cell>
        </row>
        <row r="15867">
          <cell r="A15867">
            <v>179116</v>
          </cell>
          <cell r="V15867" t="str">
            <v>ST</v>
          </cell>
        </row>
        <row r="15868">
          <cell r="A15868">
            <v>179117</v>
          </cell>
          <cell r="V15868" t="str">
            <v>ST</v>
          </cell>
        </row>
        <row r="15869">
          <cell r="A15869">
            <v>179118</v>
          </cell>
          <cell r="V15869" t="str">
            <v>ST</v>
          </cell>
        </row>
        <row r="15870">
          <cell r="A15870">
            <v>179119</v>
          </cell>
          <cell r="V15870" t="str">
            <v>ST</v>
          </cell>
        </row>
        <row r="15871">
          <cell r="A15871">
            <v>179120</v>
          </cell>
          <cell r="V15871" t="str">
            <v>ST</v>
          </cell>
        </row>
        <row r="15872">
          <cell r="A15872">
            <v>179121</v>
          </cell>
          <cell r="V15872" t="str">
            <v>ST</v>
          </cell>
        </row>
        <row r="15873">
          <cell r="A15873">
            <v>179122</v>
          </cell>
          <cell r="V15873" t="str">
            <v>ST</v>
          </cell>
        </row>
        <row r="15874">
          <cell r="A15874">
            <v>179123</v>
          </cell>
          <cell r="V15874" t="str">
            <v>ST</v>
          </cell>
        </row>
        <row r="15875">
          <cell r="A15875">
            <v>179124</v>
          </cell>
          <cell r="V15875" t="str">
            <v>ST</v>
          </cell>
        </row>
        <row r="15876">
          <cell r="A15876">
            <v>179125</v>
          </cell>
          <cell r="V15876" t="str">
            <v>ST</v>
          </cell>
        </row>
        <row r="15877">
          <cell r="A15877">
            <v>179127</v>
          </cell>
          <cell r="V15877" t="str">
            <v>ST</v>
          </cell>
        </row>
        <row r="15878">
          <cell r="A15878">
            <v>179128</v>
          </cell>
          <cell r="V15878" t="str">
            <v>ST</v>
          </cell>
        </row>
        <row r="15879">
          <cell r="A15879">
            <v>179129</v>
          </cell>
          <cell r="V15879" t="str">
            <v>ST</v>
          </cell>
        </row>
        <row r="15880">
          <cell r="A15880">
            <v>179130</v>
          </cell>
          <cell r="V15880" t="str">
            <v>ST</v>
          </cell>
        </row>
        <row r="15881">
          <cell r="A15881">
            <v>179131</v>
          </cell>
          <cell r="V15881" t="str">
            <v>ST</v>
          </cell>
        </row>
        <row r="15882">
          <cell r="A15882">
            <v>179132</v>
          </cell>
          <cell r="V15882" t="str">
            <v>ST</v>
          </cell>
        </row>
        <row r="15883">
          <cell r="A15883">
            <v>179133</v>
          </cell>
          <cell r="V15883" t="str">
            <v>ST</v>
          </cell>
        </row>
        <row r="15884">
          <cell r="A15884">
            <v>179134</v>
          </cell>
          <cell r="V15884" t="str">
            <v>ST</v>
          </cell>
        </row>
        <row r="15885">
          <cell r="A15885">
            <v>179135</v>
          </cell>
          <cell r="V15885" t="str">
            <v>ST</v>
          </cell>
        </row>
        <row r="15886">
          <cell r="A15886">
            <v>179136</v>
          </cell>
          <cell r="V15886" t="str">
            <v>ST</v>
          </cell>
        </row>
        <row r="15887">
          <cell r="A15887">
            <v>179137</v>
          </cell>
          <cell r="V15887" t="str">
            <v>ST</v>
          </cell>
        </row>
        <row r="15888">
          <cell r="A15888">
            <v>179138</v>
          </cell>
          <cell r="V15888" t="str">
            <v>ST</v>
          </cell>
        </row>
        <row r="15889">
          <cell r="A15889">
            <v>179139</v>
          </cell>
          <cell r="V15889" t="str">
            <v>ST</v>
          </cell>
        </row>
        <row r="15890">
          <cell r="A15890">
            <v>179140</v>
          </cell>
          <cell r="V15890" t="str">
            <v>ST</v>
          </cell>
        </row>
        <row r="15891">
          <cell r="A15891">
            <v>179141</v>
          </cell>
          <cell r="V15891" t="str">
            <v>ST</v>
          </cell>
        </row>
        <row r="15892">
          <cell r="A15892">
            <v>179142</v>
          </cell>
          <cell r="V15892" t="str">
            <v>ST</v>
          </cell>
        </row>
        <row r="15893">
          <cell r="A15893">
            <v>179143</v>
          </cell>
          <cell r="V15893" t="str">
            <v>ST</v>
          </cell>
        </row>
        <row r="15894">
          <cell r="A15894">
            <v>179144</v>
          </cell>
          <cell r="V15894" t="str">
            <v>ST</v>
          </cell>
        </row>
        <row r="15895">
          <cell r="A15895">
            <v>179145</v>
          </cell>
          <cell r="V15895" t="str">
            <v>ST</v>
          </cell>
        </row>
        <row r="15896">
          <cell r="A15896">
            <v>179146</v>
          </cell>
          <cell r="V15896" t="str">
            <v>ST</v>
          </cell>
        </row>
        <row r="15897">
          <cell r="A15897">
            <v>179147</v>
          </cell>
          <cell r="V15897" t="str">
            <v>ST</v>
          </cell>
        </row>
        <row r="15898">
          <cell r="A15898">
            <v>179148</v>
          </cell>
          <cell r="V15898" t="str">
            <v>ST</v>
          </cell>
        </row>
        <row r="15899">
          <cell r="A15899">
            <v>179149</v>
          </cell>
          <cell r="V15899" t="str">
            <v>ST</v>
          </cell>
        </row>
        <row r="15900">
          <cell r="A15900">
            <v>179163</v>
          </cell>
          <cell r="V15900" t="str">
            <v>FP</v>
          </cell>
        </row>
        <row r="15901">
          <cell r="A15901">
            <v>179166</v>
          </cell>
          <cell r="V15901" t="str">
            <v>FP</v>
          </cell>
        </row>
        <row r="15902">
          <cell r="A15902">
            <v>179172</v>
          </cell>
          <cell r="V15902" t="str">
            <v>FP</v>
          </cell>
        </row>
        <row r="15903">
          <cell r="A15903">
            <v>179176</v>
          </cell>
          <cell r="V15903" t="str">
            <v>FP</v>
          </cell>
        </row>
        <row r="15904">
          <cell r="A15904">
            <v>179177</v>
          </cell>
          <cell r="V15904" t="str">
            <v>FP</v>
          </cell>
        </row>
        <row r="15905">
          <cell r="A15905">
            <v>179178</v>
          </cell>
          <cell r="V15905" t="str">
            <v>FP</v>
          </cell>
        </row>
        <row r="15906">
          <cell r="A15906">
            <v>179179</v>
          </cell>
          <cell r="V15906" t="str">
            <v>FP</v>
          </cell>
        </row>
        <row r="15907">
          <cell r="A15907">
            <v>179180</v>
          </cell>
          <cell r="V15907" t="str">
            <v>FP</v>
          </cell>
        </row>
        <row r="15908">
          <cell r="A15908">
            <v>179181</v>
          </cell>
          <cell r="V15908" t="str">
            <v>FP</v>
          </cell>
        </row>
        <row r="15909">
          <cell r="A15909">
            <v>179229</v>
          </cell>
          <cell r="V15909" t="str">
            <v>ST</v>
          </cell>
        </row>
        <row r="15910">
          <cell r="A15910">
            <v>179230</v>
          </cell>
          <cell r="V15910" t="str">
            <v>ST</v>
          </cell>
        </row>
        <row r="15911">
          <cell r="A15911">
            <v>179231</v>
          </cell>
          <cell r="V15911" t="str">
            <v>ST</v>
          </cell>
        </row>
        <row r="15912">
          <cell r="A15912">
            <v>179232</v>
          </cell>
          <cell r="V15912" t="str">
            <v>ST</v>
          </cell>
        </row>
        <row r="15913">
          <cell r="A15913">
            <v>179233</v>
          </cell>
          <cell r="V15913" t="str">
            <v>FP</v>
          </cell>
        </row>
        <row r="15914">
          <cell r="A15914">
            <v>179234</v>
          </cell>
          <cell r="V15914" t="str">
            <v>FP</v>
          </cell>
        </row>
        <row r="15915">
          <cell r="A15915">
            <v>179235</v>
          </cell>
          <cell r="V15915" t="str">
            <v>FP</v>
          </cell>
        </row>
        <row r="15916">
          <cell r="A15916">
            <v>179236</v>
          </cell>
          <cell r="V15916" t="str">
            <v>ST</v>
          </cell>
        </row>
        <row r="15917">
          <cell r="A15917">
            <v>179237</v>
          </cell>
          <cell r="V15917" t="str">
            <v>ST</v>
          </cell>
        </row>
        <row r="15918">
          <cell r="A15918">
            <v>179239</v>
          </cell>
          <cell r="V15918" t="str">
            <v>ST</v>
          </cell>
        </row>
        <row r="15919">
          <cell r="A15919">
            <v>179240</v>
          </cell>
          <cell r="V15919" t="str">
            <v>ST</v>
          </cell>
        </row>
        <row r="15920">
          <cell r="A15920">
            <v>179241</v>
          </cell>
          <cell r="V15920" t="str">
            <v>ST</v>
          </cell>
        </row>
        <row r="15921">
          <cell r="A15921">
            <v>179242</v>
          </cell>
          <cell r="V15921" t="str">
            <v>ST</v>
          </cell>
        </row>
        <row r="15922">
          <cell r="A15922">
            <v>179243</v>
          </cell>
          <cell r="V15922" t="str">
            <v>ST</v>
          </cell>
        </row>
        <row r="15923">
          <cell r="A15923">
            <v>179245</v>
          </cell>
          <cell r="V15923" t="str">
            <v>ST</v>
          </cell>
        </row>
        <row r="15924">
          <cell r="A15924">
            <v>179246</v>
          </cell>
          <cell r="V15924" t="str">
            <v>ST</v>
          </cell>
        </row>
        <row r="15925">
          <cell r="A15925">
            <v>179247</v>
          </cell>
          <cell r="V15925" t="str">
            <v>ST</v>
          </cell>
        </row>
        <row r="15926">
          <cell r="A15926">
            <v>179248</v>
          </cell>
          <cell r="V15926" t="str">
            <v>ST</v>
          </cell>
        </row>
        <row r="15927">
          <cell r="A15927">
            <v>179249</v>
          </cell>
          <cell r="V15927" t="str">
            <v>ST</v>
          </cell>
        </row>
        <row r="15928">
          <cell r="A15928">
            <v>179250</v>
          </cell>
          <cell r="V15928" t="str">
            <v>ST</v>
          </cell>
        </row>
        <row r="15929">
          <cell r="A15929">
            <v>179251</v>
          </cell>
          <cell r="V15929" t="str">
            <v>ST</v>
          </cell>
        </row>
        <row r="15930">
          <cell r="A15930">
            <v>179252</v>
          </cell>
          <cell r="V15930" t="str">
            <v>ST</v>
          </cell>
        </row>
        <row r="15931">
          <cell r="A15931">
            <v>179253</v>
          </cell>
          <cell r="V15931" t="str">
            <v>ST</v>
          </cell>
        </row>
        <row r="15932">
          <cell r="A15932">
            <v>179254</v>
          </cell>
          <cell r="V15932" t="str">
            <v>ST</v>
          </cell>
        </row>
        <row r="15933">
          <cell r="A15933">
            <v>179255</v>
          </cell>
          <cell r="V15933" t="str">
            <v>ST</v>
          </cell>
        </row>
        <row r="15934">
          <cell r="A15934">
            <v>179293</v>
          </cell>
          <cell r="V15934" t="str">
            <v>FP</v>
          </cell>
        </row>
        <row r="15935">
          <cell r="A15935">
            <v>179335</v>
          </cell>
          <cell r="V15935" t="str">
            <v>ST</v>
          </cell>
        </row>
        <row r="15936">
          <cell r="A15936">
            <v>179354</v>
          </cell>
          <cell r="V15936" t="str">
            <v>ST</v>
          </cell>
        </row>
        <row r="15937">
          <cell r="A15937">
            <v>179616</v>
          </cell>
          <cell r="V15937" t="str">
            <v>RL</v>
          </cell>
        </row>
        <row r="15938">
          <cell r="A15938">
            <v>179617</v>
          </cell>
          <cell r="V15938" t="str">
            <v>ST</v>
          </cell>
        </row>
        <row r="15939">
          <cell r="A15939">
            <v>179618</v>
          </cell>
          <cell r="V15939" t="str">
            <v>ST</v>
          </cell>
        </row>
        <row r="15940">
          <cell r="A15940">
            <v>179619</v>
          </cell>
          <cell r="V15940" t="str">
            <v>ST</v>
          </cell>
        </row>
        <row r="15941">
          <cell r="A15941">
            <v>179620</v>
          </cell>
          <cell r="V15941" t="str">
            <v>ST</v>
          </cell>
        </row>
        <row r="15942">
          <cell r="A15942">
            <v>179621</v>
          </cell>
          <cell r="V15942" t="str">
            <v>ST</v>
          </cell>
        </row>
        <row r="15943">
          <cell r="A15943">
            <v>179623</v>
          </cell>
          <cell r="V15943" t="str">
            <v>ST</v>
          </cell>
        </row>
        <row r="15944">
          <cell r="A15944">
            <v>179624</v>
          </cell>
          <cell r="V15944" t="str">
            <v>ST</v>
          </cell>
        </row>
        <row r="15945">
          <cell r="A15945">
            <v>179625</v>
          </cell>
          <cell r="V15945" t="str">
            <v>ST</v>
          </cell>
        </row>
        <row r="15946">
          <cell r="A15946">
            <v>179626</v>
          </cell>
          <cell r="V15946" t="str">
            <v>ST</v>
          </cell>
        </row>
        <row r="15947">
          <cell r="A15947">
            <v>179628</v>
          </cell>
          <cell r="V15947" t="str">
            <v>ST</v>
          </cell>
        </row>
        <row r="15948">
          <cell r="A15948">
            <v>179632</v>
          </cell>
          <cell r="V15948" t="str">
            <v>ST</v>
          </cell>
        </row>
        <row r="15949">
          <cell r="A15949">
            <v>179633</v>
          </cell>
          <cell r="V15949" t="str">
            <v>ST</v>
          </cell>
        </row>
        <row r="15950">
          <cell r="A15950">
            <v>179634</v>
          </cell>
          <cell r="V15950" t="str">
            <v>ST</v>
          </cell>
        </row>
        <row r="15951">
          <cell r="A15951">
            <v>179635</v>
          </cell>
          <cell r="V15951" t="str">
            <v>ST</v>
          </cell>
        </row>
        <row r="15952">
          <cell r="A15952">
            <v>179636</v>
          </cell>
          <cell r="V15952" t="str">
            <v>FP</v>
          </cell>
        </row>
        <row r="15953">
          <cell r="A15953">
            <v>179637</v>
          </cell>
          <cell r="V15953" t="str">
            <v>ST</v>
          </cell>
        </row>
        <row r="15954">
          <cell r="A15954">
            <v>179645</v>
          </cell>
          <cell r="V15954" t="str">
            <v>ST</v>
          </cell>
        </row>
        <row r="15955">
          <cell r="A15955">
            <v>179647</v>
          </cell>
          <cell r="V15955" t="str">
            <v>ST</v>
          </cell>
        </row>
        <row r="15956">
          <cell r="A15956">
            <v>179667</v>
          </cell>
          <cell r="V15956" t="str">
            <v>ST</v>
          </cell>
        </row>
        <row r="15957">
          <cell r="A15957">
            <v>179668</v>
          </cell>
          <cell r="V15957" t="str">
            <v>ST</v>
          </cell>
        </row>
        <row r="15958">
          <cell r="A15958">
            <v>179669</v>
          </cell>
          <cell r="V15958" t="str">
            <v>ST</v>
          </cell>
        </row>
        <row r="15959">
          <cell r="A15959">
            <v>179670</v>
          </cell>
          <cell r="V15959" t="str">
            <v>ST</v>
          </cell>
        </row>
        <row r="15960">
          <cell r="A15960">
            <v>179671</v>
          </cell>
          <cell r="V15960" t="str">
            <v>ST</v>
          </cell>
        </row>
        <row r="15961">
          <cell r="A15961">
            <v>179673</v>
          </cell>
          <cell r="V15961" t="str">
            <v>ST</v>
          </cell>
        </row>
        <row r="15962">
          <cell r="A15962">
            <v>179676</v>
          </cell>
          <cell r="V15962" t="str">
            <v>FP</v>
          </cell>
        </row>
        <row r="15963">
          <cell r="A15963">
            <v>179677</v>
          </cell>
          <cell r="V15963" t="str">
            <v>ST</v>
          </cell>
        </row>
        <row r="15964">
          <cell r="A15964">
            <v>179680</v>
          </cell>
          <cell r="V15964" t="str">
            <v>ST</v>
          </cell>
        </row>
        <row r="15965">
          <cell r="A15965">
            <v>179681</v>
          </cell>
          <cell r="V15965" t="str">
            <v>FP</v>
          </cell>
        </row>
        <row r="15966">
          <cell r="A15966">
            <v>179682</v>
          </cell>
          <cell r="V15966" t="str">
            <v>ST</v>
          </cell>
        </row>
        <row r="15967">
          <cell r="A15967">
            <v>179693</v>
          </cell>
          <cell r="V15967" t="str">
            <v>FP</v>
          </cell>
        </row>
        <row r="15968">
          <cell r="A15968">
            <v>179695</v>
          </cell>
          <cell r="V15968" t="str">
            <v>ST</v>
          </cell>
        </row>
        <row r="15969">
          <cell r="A15969">
            <v>179705</v>
          </cell>
          <cell r="V15969" t="str">
            <v>ST</v>
          </cell>
        </row>
        <row r="15970">
          <cell r="A15970">
            <v>179708</v>
          </cell>
          <cell r="V15970" t="str">
            <v>FP</v>
          </cell>
        </row>
        <row r="15971">
          <cell r="A15971">
            <v>179709</v>
          </cell>
          <cell r="V15971" t="str">
            <v>FP</v>
          </cell>
        </row>
        <row r="15972">
          <cell r="A15972">
            <v>179710</v>
          </cell>
          <cell r="V15972" t="str">
            <v>FP</v>
          </cell>
        </row>
        <row r="15973">
          <cell r="A15973">
            <v>179711</v>
          </cell>
          <cell r="V15973" t="str">
            <v>FP</v>
          </cell>
        </row>
        <row r="15974">
          <cell r="A15974">
            <v>179712</v>
          </cell>
          <cell r="V15974" t="str">
            <v>FP</v>
          </cell>
        </row>
        <row r="15975">
          <cell r="A15975">
            <v>179714</v>
          </cell>
          <cell r="V15975" t="str">
            <v>ST</v>
          </cell>
        </row>
        <row r="15976">
          <cell r="A15976">
            <v>179715</v>
          </cell>
          <cell r="V15976" t="str">
            <v>ST</v>
          </cell>
        </row>
        <row r="15977">
          <cell r="A15977">
            <v>179718</v>
          </cell>
          <cell r="V15977" t="str">
            <v>FP</v>
          </cell>
        </row>
        <row r="15978">
          <cell r="A15978">
            <v>179719</v>
          </cell>
          <cell r="V15978" t="str">
            <v>FP</v>
          </cell>
        </row>
        <row r="15979">
          <cell r="A15979">
            <v>179720</v>
          </cell>
          <cell r="V15979" t="str">
            <v>FP</v>
          </cell>
        </row>
        <row r="15980">
          <cell r="A15980">
            <v>179721</v>
          </cell>
          <cell r="V15980" t="str">
            <v>FP</v>
          </cell>
        </row>
        <row r="15981">
          <cell r="A15981">
            <v>179722</v>
          </cell>
          <cell r="V15981" t="str">
            <v>FP</v>
          </cell>
        </row>
        <row r="15982">
          <cell r="A15982">
            <v>179723</v>
          </cell>
          <cell r="V15982" t="str">
            <v>FP</v>
          </cell>
        </row>
        <row r="15983">
          <cell r="A15983">
            <v>179724</v>
          </cell>
          <cell r="V15983" t="str">
            <v>FP</v>
          </cell>
        </row>
        <row r="15984">
          <cell r="A15984">
            <v>179725</v>
          </cell>
          <cell r="V15984" t="str">
            <v>FP</v>
          </cell>
        </row>
        <row r="15985">
          <cell r="A15985">
            <v>179726</v>
          </cell>
          <cell r="V15985" t="str">
            <v>FP</v>
          </cell>
        </row>
        <row r="15986">
          <cell r="A15986">
            <v>179727</v>
          </cell>
          <cell r="V15986" t="str">
            <v>FP</v>
          </cell>
        </row>
        <row r="15987">
          <cell r="A15987">
            <v>179728</v>
          </cell>
          <cell r="V15987" t="str">
            <v>ST</v>
          </cell>
        </row>
        <row r="15988">
          <cell r="A15988">
            <v>179775</v>
          </cell>
          <cell r="V15988" t="str">
            <v>ST</v>
          </cell>
        </row>
        <row r="15989">
          <cell r="A15989">
            <v>179776</v>
          </cell>
          <cell r="V15989" t="str">
            <v>ST</v>
          </cell>
        </row>
        <row r="15990">
          <cell r="A15990">
            <v>179777</v>
          </cell>
          <cell r="V15990" t="str">
            <v>ST</v>
          </cell>
        </row>
        <row r="15991">
          <cell r="A15991">
            <v>179779</v>
          </cell>
          <cell r="V15991" t="str">
            <v>ST</v>
          </cell>
        </row>
        <row r="15992">
          <cell r="A15992">
            <v>179780</v>
          </cell>
          <cell r="V15992" t="str">
            <v>ST</v>
          </cell>
        </row>
        <row r="15993">
          <cell r="A15993">
            <v>179781</v>
          </cell>
          <cell r="V15993" t="str">
            <v>ST</v>
          </cell>
        </row>
        <row r="15994">
          <cell r="A15994">
            <v>179782</v>
          </cell>
          <cell r="V15994" t="str">
            <v>ST</v>
          </cell>
        </row>
        <row r="15995">
          <cell r="A15995">
            <v>179783</v>
          </cell>
          <cell r="V15995" t="str">
            <v>ST</v>
          </cell>
        </row>
        <row r="15996">
          <cell r="A15996">
            <v>179784</v>
          </cell>
          <cell r="V15996" t="str">
            <v>ST</v>
          </cell>
        </row>
        <row r="15997">
          <cell r="A15997">
            <v>179785</v>
          </cell>
          <cell r="V15997" t="str">
            <v>ST</v>
          </cell>
        </row>
        <row r="15998">
          <cell r="A15998">
            <v>179786</v>
          </cell>
          <cell r="V15998" t="str">
            <v>ST</v>
          </cell>
        </row>
        <row r="15999">
          <cell r="A15999">
            <v>179787</v>
          </cell>
          <cell r="V15999" t="str">
            <v>ST</v>
          </cell>
        </row>
        <row r="16000">
          <cell r="A16000">
            <v>179788</v>
          </cell>
          <cell r="V16000" t="str">
            <v>ST</v>
          </cell>
        </row>
        <row r="16001">
          <cell r="A16001">
            <v>179789</v>
          </cell>
          <cell r="V16001" t="str">
            <v>ST</v>
          </cell>
        </row>
        <row r="16002">
          <cell r="A16002">
            <v>179790</v>
          </cell>
          <cell r="V16002" t="str">
            <v>ST</v>
          </cell>
        </row>
        <row r="16003">
          <cell r="A16003">
            <v>179791</v>
          </cell>
          <cell r="V16003" t="str">
            <v>ST</v>
          </cell>
        </row>
        <row r="16004">
          <cell r="A16004">
            <v>179792</v>
          </cell>
          <cell r="V16004" t="str">
            <v>ST</v>
          </cell>
        </row>
        <row r="16005">
          <cell r="A16005">
            <v>179793</v>
          </cell>
          <cell r="V16005" t="str">
            <v>ST</v>
          </cell>
        </row>
        <row r="16006">
          <cell r="A16006">
            <v>179794</v>
          </cell>
          <cell r="V16006" t="str">
            <v>ST</v>
          </cell>
        </row>
        <row r="16007">
          <cell r="A16007">
            <v>179795</v>
          </cell>
          <cell r="V16007" t="str">
            <v>ST</v>
          </cell>
        </row>
        <row r="16008">
          <cell r="A16008">
            <v>179796</v>
          </cell>
          <cell r="V16008" t="str">
            <v>ST</v>
          </cell>
        </row>
        <row r="16009">
          <cell r="A16009">
            <v>179797</v>
          </cell>
          <cell r="V16009" t="str">
            <v>ST</v>
          </cell>
        </row>
        <row r="16010">
          <cell r="A16010">
            <v>179798</v>
          </cell>
          <cell r="V16010" t="str">
            <v>ST</v>
          </cell>
        </row>
        <row r="16011">
          <cell r="A16011">
            <v>179799</v>
          </cell>
          <cell r="V16011" t="str">
            <v>ST</v>
          </cell>
        </row>
        <row r="16012">
          <cell r="A16012">
            <v>179800</v>
          </cell>
          <cell r="V16012" t="str">
            <v>ST</v>
          </cell>
        </row>
        <row r="16013">
          <cell r="A16013">
            <v>179801</v>
          </cell>
          <cell r="V16013" t="str">
            <v>ST</v>
          </cell>
        </row>
        <row r="16014">
          <cell r="A16014">
            <v>179802</v>
          </cell>
          <cell r="V16014" t="str">
            <v>ST</v>
          </cell>
        </row>
        <row r="16015">
          <cell r="A16015">
            <v>179803</v>
          </cell>
          <cell r="V16015" t="str">
            <v>ST</v>
          </cell>
        </row>
        <row r="16016">
          <cell r="A16016">
            <v>179804</v>
          </cell>
          <cell r="V16016" t="str">
            <v>ST</v>
          </cell>
        </row>
        <row r="16017">
          <cell r="A16017">
            <v>179805</v>
          </cell>
          <cell r="V16017" t="str">
            <v>ST</v>
          </cell>
        </row>
        <row r="16018">
          <cell r="A16018">
            <v>179806</v>
          </cell>
          <cell r="V16018" t="str">
            <v>ST</v>
          </cell>
        </row>
        <row r="16019">
          <cell r="A16019">
            <v>179807</v>
          </cell>
          <cell r="V16019" t="str">
            <v>ST</v>
          </cell>
        </row>
        <row r="16020">
          <cell r="A16020">
            <v>179808</v>
          </cell>
          <cell r="V16020" t="str">
            <v>ST</v>
          </cell>
        </row>
        <row r="16021">
          <cell r="A16021">
            <v>179809</v>
          </cell>
          <cell r="V16021" t="str">
            <v>ST</v>
          </cell>
        </row>
        <row r="16022">
          <cell r="A16022">
            <v>179810</v>
          </cell>
          <cell r="V16022" t="str">
            <v>ST</v>
          </cell>
        </row>
        <row r="16023">
          <cell r="A16023">
            <v>179811</v>
          </cell>
          <cell r="V16023" t="str">
            <v>ST</v>
          </cell>
        </row>
        <row r="16024">
          <cell r="A16024">
            <v>179812</v>
          </cell>
          <cell r="V16024" t="str">
            <v>ST</v>
          </cell>
        </row>
        <row r="16025">
          <cell r="A16025">
            <v>179813</v>
          </cell>
          <cell r="V16025" t="str">
            <v>ST</v>
          </cell>
        </row>
        <row r="16026">
          <cell r="A16026">
            <v>179814</v>
          </cell>
          <cell r="V16026" t="str">
            <v>ST</v>
          </cell>
        </row>
        <row r="16027">
          <cell r="A16027">
            <v>179815</v>
          </cell>
          <cell r="V16027" t="str">
            <v>ST</v>
          </cell>
        </row>
        <row r="16028">
          <cell r="A16028">
            <v>179816</v>
          </cell>
          <cell r="V16028" t="str">
            <v>ST</v>
          </cell>
        </row>
        <row r="16029">
          <cell r="A16029">
            <v>179817</v>
          </cell>
          <cell r="V16029" t="str">
            <v>ST</v>
          </cell>
        </row>
        <row r="16030">
          <cell r="A16030">
            <v>179818</v>
          </cell>
          <cell r="V16030" t="str">
            <v>ST</v>
          </cell>
        </row>
        <row r="16031">
          <cell r="A16031">
            <v>179819</v>
          </cell>
          <cell r="V16031" t="str">
            <v>ST</v>
          </cell>
        </row>
        <row r="16032">
          <cell r="A16032">
            <v>179820</v>
          </cell>
          <cell r="V16032" t="str">
            <v>ST</v>
          </cell>
        </row>
        <row r="16033">
          <cell r="A16033">
            <v>179821</v>
          </cell>
          <cell r="V16033" t="str">
            <v>ST</v>
          </cell>
        </row>
        <row r="16034">
          <cell r="A16034">
            <v>179822</v>
          </cell>
          <cell r="V16034" t="str">
            <v>ST</v>
          </cell>
        </row>
        <row r="16035">
          <cell r="A16035">
            <v>179823</v>
          </cell>
          <cell r="V16035" t="str">
            <v>ST</v>
          </cell>
        </row>
        <row r="16036">
          <cell r="A16036">
            <v>179824</v>
          </cell>
          <cell r="V16036" t="str">
            <v>ST</v>
          </cell>
        </row>
        <row r="16037">
          <cell r="A16037">
            <v>179825</v>
          </cell>
          <cell r="V16037" t="str">
            <v>FP</v>
          </cell>
        </row>
        <row r="16038">
          <cell r="A16038">
            <v>179826</v>
          </cell>
          <cell r="V16038" t="str">
            <v>ST</v>
          </cell>
        </row>
        <row r="16039">
          <cell r="A16039">
            <v>179827</v>
          </cell>
          <cell r="V16039" t="str">
            <v>ST</v>
          </cell>
        </row>
        <row r="16040">
          <cell r="A16040">
            <v>179828</v>
          </cell>
          <cell r="V16040" t="str">
            <v>ST</v>
          </cell>
        </row>
        <row r="16041">
          <cell r="A16041">
            <v>179829</v>
          </cell>
          <cell r="V16041" t="str">
            <v>ST</v>
          </cell>
        </row>
        <row r="16042">
          <cell r="A16042">
            <v>179830</v>
          </cell>
          <cell r="V16042" t="str">
            <v>ST</v>
          </cell>
        </row>
        <row r="16043">
          <cell r="A16043">
            <v>179831</v>
          </cell>
          <cell r="V16043" t="str">
            <v>ST</v>
          </cell>
        </row>
        <row r="16044">
          <cell r="A16044">
            <v>179832</v>
          </cell>
          <cell r="V16044" t="str">
            <v>ST</v>
          </cell>
        </row>
        <row r="16045">
          <cell r="A16045">
            <v>179833</v>
          </cell>
          <cell r="V16045" t="str">
            <v>ST</v>
          </cell>
        </row>
        <row r="16046">
          <cell r="A16046">
            <v>179834</v>
          </cell>
          <cell r="V16046" t="str">
            <v>ST</v>
          </cell>
        </row>
        <row r="16047">
          <cell r="A16047">
            <v>179835</v>
          </cell>
          <cell r="V16047" t="str">
            <v>ST</v>
          </cell>
        </row>
        <row r="16048">
          <cell r="A16048">
            <v>179836</v>
          </cell>
          <cell r="V16048" t="str">
            <v>ST</v>
          </cell>
        </row>
        <row r="16049">
          <cell r="A16049">
            <v>179837</v>
          </cell>
          <cell r="V16049" t="str">
            <v>ST</v>
          </cell>
        </row>
        <row r="16050">
          <cell r="A16050">
            <v>179838</v>
          </cell>
          <cell r="V16050" t="str">
            <v>ST</v>
          </cell>
        </row>
        <row r="16051">
          <cell r="A16051">
            <v>179839</v>
          </cell>
          <cell r="V16051" t="str">
            <v>ST</v>
          </cell>
        </row>
        <row r="16052">
          <cell r="A16052">
            <v>179840</v>
          </cell>
          <cell r="V16052" t="str">
            <v>ST</v>
          </cell>
        </row>
        <row r="16053">
          <cell r="A16053">
            <v>179841</v>
          </cell>
          <cell r="V16053" t="str">
            <v>ST</v>
          </cell>
        </row>
        <row r="16054">
          <cell r="A16054">
            <v>179842</v>
          </cell>
          <cell r="V16054" t="str">
            <v>ST</v>
          </cell>
        </row>
        <row r="16055">
          <cell r="A16055">
            <v>179843</v>
          </cell>
          <cell r="V16055" t="str">
            <v>ST</v>
          </cell>
        </row>
        <row r="16056">
          <cell r="A16056">
            <v>179844</v>
          </cell>
          <cell r="V16056" t="str">
            <v>ST</v>
          </cell>
        </row>
        <row r="16057">
          <cell r="A16057">
            <v>179845</v>
          </cell>
          <cell r="V16057" t="str">
            <v>ST</v>
          </cell>
        </row>
        <row r="16058">
          <cell r="A16058">
            <v>179846</v>
          </cell>
          <cell r="V16058" t="str">
            <v>ST</v>
          </cell>
        </row>
        <row r="16059">
          <cell r="A16059">
            <v>179847</v>
          </cell>
          <cell r="V16059" t="str">
            <v>ST</v>
          </cell>
        </row>
        <row r="16060">
          <cell r="A16060">
            <v>179848</v>
          </cell>
          <cell r="V16060" t="str">
            <v>ST</v>
          </cell>
        </row>
        <row r="16061">
          <cell r="A16061">
            <v>179849</v>
          </cell>
          <cell r="V16061" t="str">
            <v>ST</v>
          </cell>
        </row>
        <row r="16062">
          <cell r="A16062">
            <v>179850</v>
          </cell>
          <cell r="V16062" t="str">
            <v>ST</v>
          </cell>
        </row>
        <row r="16063">
          <cell r="A16063">
            <v>179851</v>
          </cell>
          <cell r="V16063" t="str">
            <v>ST</v>
          </cell>
        </row>
        <row r="16064">
          <cell r="A16064">
            <v>179852</v>
          </cell>
          <cell r="V16064" t="str">
            <v>ST</v>
          </cell>
        </row>
        <row r="16065">
          <cell r="A16065">
            <v>179853</v>
          </cell>
          <cell r="V16065" t="str">
            <v>ST</v>
          </cell>
        </row>
        <row r="16066">
          <cell r="A16066">
            <v>179854</v>
          </cell>
          <cell r="V16066" t="str">
            <v>ST</v>
          </cell>
        </row>
        <row r="16067">
          <cell r="A16067">
            <v>179855</v>
          </cell>
          <cell r="V16067" t="str">
            <v>ST</v>
          </cell>
        </row>
        <row r="16068">
          <cell r="A16068">
            <v>179856</v>
          </cell>
          <cell r="V16068" t="str">
            <v>ST</v>
          </cell>
        </row>
        <row r="16069">
          <cell r="A16069">
            <v>179857</v>
          </cell>
          <cell r="V16069" t="str">
            <v>ST</v>
          </cell>
        </row>
        <row r="16070">
          <cell r="A16070">
            <v>179858</v>
          </cell>
          <cell r="V16070" t="str">
            <v>ST</v>
          </cell>
        </row>
        <row r="16071">
          <cell r="A16071">
            <v>179859</v>
          </cell>
          <cell r="V16071" t="str">
            <v>ST</v>
          </cell>
        </row>
        <row r="16072">
          <cell r="A16072">
            <v>179860</v>
          </cell>
          <cell r="V16072" t="str">
            <v>ST</v>
          </cell>
        </row>
        <row r="16073">
          <cell r="A16073">
            <v>179861</v>
          </cell>
          <cell r="V16073" t="str">
            <v>ST</v>
          </cell>
        </row>
        <row r="16074">
          <cell r="A16074">
            <v>179862</v>
          </cell>
          <cell r="V16074" t="str">
            <v>ST</v>
          </cell>
        </row>
        <row r="16075">
          <cell r="A16075">
            <v>179863</v>
          </cell>
          <cell r="V16075" t="str">
            <v>ST</v>
          </cell>
        </row>
        <row r="16076">
          <cell r="A16076">
            <v>179864</v>
          </cell>
          <cell r="V16076" t="str">
            <v>ST</v>
          </cell>
        </row>
        <row r="16077">
          <cell r="A16077">
            <v>179865</v>
          </cell>
          <cell r="V16077" t="str">
            <v>ST</v>
          </cell>
        </row>
        <row r="16078">
          <cell r="A16078">
            <v>179866</v>
          </cell>
          <cell r="V16078" t="str">
            <v>ST</v>
          </cell>
        </row>
        <row r="16079">
          <cell r="A16079">
            <v>179867</v>
          </cell>
          <cell r="V16079" t="str">
            <v>ST</v>
          </cell>
        </row>
        <row r="16080">
          <cell r="A16080">
            <v>179868</v>
          </cell>
          <cell r="V16080" t="str">
            <v>ST</v>
          </cell>
        </row>
        <row r="16081">
          <cell r="A16081">
            <v>179869</v>
          </cell>
          <cell r="V16081" t="str">
            <v>ST</v>
          </cell>
        </row>
        <row r="16082">
          <cell r="A16082">
            <v>179870</v>
          </cell>
          <cell r="V16082" t="str">
            <v>ST</v>
          </cell>
        </row>
        <row r="16083">
          <cell r="A16083">
            <v>179871</v>
          </cell>
          <cell r="V16083" t="str">
            <v>ST</v>
          </cell>
        </row>
        <row r="16084">
          <cell r="A16084">
            <v>179872</v>
          </cell>
          <cell r="V16084" t="str">
            <v>ST</v>
          </cell>
        </row>
        <row r="16085">
          <cell r="A16085">
            <v>179873</v>
          </cell>
          <cell r="V16085" t="str">
            <v>ST</v>
          </cell>
        </row>
        <row r="16086">
          <cell r="A16086">
            <v>179874</v>
          </cell>
          <cell r="V16086" t="str">
            <v>ST</v>
          </cell>
        </row>
        <row r="16087">
          <cell r="A16087">
            <v>179875</v>
          </cell>
          <cell r="V16087" t="str">
            <v>ST</v>
          </cell>
        </row>
        <row r="16088">
          <cell r="A16088">
            <v>179876</v>
          </cell>
          <cell r="V16088" t="str">
            <v>ST</v>
          </cell>
        </row>
        <row r="16089">
          <cell r="A16089">
            <v>179877</v>
          </cell>
          <cell r="V16089" t="str">
            <v>ST</v>
          </cell>
        </row>
        <row r="16090">
          <cell r="A16090">
            <v>179878</v>
          </cell>
          <cell r="V16090" t="str">
            <v>ST</v>
          </cell>
        </row>
        <row r="16091">
          <cell r="A16091">
            <v>179879</v>
          </cell>
          <cell r="V16091" t="str">
            <v>ST</v>
          </cell>
        </row>
        <row r="16092">
          <cell r="A16092">
            <v>179880</v>
          </cell>
          <cell r="V16092" t="str">
            <v>ST</v>
          </cell>
        </row>
        <row r="16093">
          <cell r="A16093">
            <v>179881</v>
          </cell>
          <cell r="V16093" t="str">
            <v>ST</v>
          </cell>
        </row>
        <row r="16094">
          <cell r="A16094">
            <v>179882</v>
          </cell>
          <cell r="V16094" t="str">
            <v>ST</v>
          </cell>
        </row>
        <row r="16095">
          <cell r="A16095">
            <v>179883</v>
          </cell>
          <cell r="V16095" t="str">
            <v>ST</v>
          </cell>
        </row>
        <row r="16096">
          <cell r="A16096">
            <v>179884</v>
          </cell>
          <cell r="V16096" t="str">
            <v>ST</v>
          </cell>
        </row>
        <row r="16097">
          <cell r="A16097">
            <v>179885</v>
          </cell>
          <cell r="V16097" t="str">
            <v>ST</v>
          </cell>
        </row>
        <row r="16098">
          <cell r="A16098">
            <v>179886</v>
          </cell>
          <cell r="V16098" t="str">
            <v>ST</v>
          </cell>
        </row>
        <row r="16099">
          <cell r="A16099">
            <v>179887</v>
          </cell>
          <cell r="V16099" t="str">
            <v>ST</v>
          </cell>
        </row>
        <row r="16100">
          <cell r="A16100">
            <v>179888</v>
          </cell>
          <cell r="V16100" t="str">
            <v>ST</v>
          </cell>
        </row>
        <row r="16101">
          <cell r="A16101">
            <v>179889</v>
          </cell>
          <cell r="V16101" t="str">
            <v>ST</v>
          </cell>
        </row>
        <row r="16102">
          <cell r="A16102">
            <v>179890</v>
          </cell>
          <cell r="V16102" t="str">
            <v>ST</v>
          </cell>
        </row>
        <row r="16103">
          <cell r="A16103">
            <v>179891</v>
          </cell>
          <cell r="V16103" t="str">
            <v>ST</v>
          </cell>
        </row>
        <row r="16104">
          <cell r="A16104">
            <v>179892</v>
          </cell>
          <cell r="V16104" t="str">
            <v>ST</v>
          </cell>
        </row>
        <row r="16105">
          <cell r="A16105">
            <v>179893</v>
          </cell>
          <cell r="V16105" t="str">
            <v>ST</v>
          </cell>
        </row>
        <row r="16106">
          <cell r="A16106">
            <v>179894</v>
          </cell>
          <cell r="V16106" t="str">
            <v>ST</v>
          </cell>
        </row>
        <row r="16107">
          <cell r="A16107">
            <v>179895</v>
          </cell>
          <cell r="V16107" t="str">
            <v>ST</v>
          </cell>
        </row>
        <row r="16108">
          <cell r="A16108">
            <v>179896</v>
          </cell>
          <cell r="V16108" t="str">
            <v>ST</v>
          </cell>
        </row>
        <row r="16109">
          <cell r="A16109">
            <v>179897</v>
          </cell>
          <cell r="V16109" t="str">
            <v>ST</v>
          </cell>
        </row>
        <row r="16110">
          <cell r="A16110">
            <v>179898</v>
          </cell>
          <cell r="V16110" t="str">
            <v>ST</v>
          </cell>
        </row>
        <row r="16111">
          <cell r="A16111">
            <v>179899</v>
          </cell>
          <cell r="V16111" t="str">
            <v>ST</v>
          </cell>
        </row>
        <row r="16112">
          <cell r="A16112">
            <v>179900</v>
          </cell>
          <cell r="V16112" t="str">
            <v>ST</v>
          </cell>
        </row>
        <row r="16113">
          <cell r="A16113">
            <v>179901</v>
          </cell>
          <cell r="V16113" t="str">
            <v>ST</v>
          </cell>
        </row>
        <row r="16114">
          <cell r="A16114">
            <v>179902</v>
          </cell>
          <cell r="V16114" t="str">
            <v>ST</v>
          </cell>
        </row>
        <row r="16115">
          <cell r="A16115">
            <v>179903</v>
          </cell>
          <cell r="V16115" t="str">
            <v>ST</v>
          </cell>
        </row>
        <row r="16116">
          <cell r="A16116">
            <v>179904</v>
          </cell>
          <cell r="V16116" t="str">
            <v>ST</v>
          </cell>
        </row>
        <row r="16117">
          <cell r="A16117">
            <v>179905</v>
          </cell>
          <cell r="V16117" t="str">
            <v>ST</v>
          </cell>
        </row>
        <row r="16118">
          <cell r="A16118">
            <v>179906</v>
          </cell>
          <cell r="V16118" t="str">
            <v>ST</v>
          </cell>
        </row>
        <row r="16119">
          <cell r="A16119">
            <v>179907</v>
          </cell>
          <cell r="V16119" t="str">
            <v>ST</v>
          </cell>
        </row>
        <row r="16120">
          <cell r="A16120">
            <v>179908</v>
          </cell>
          <cell r="V16120" t="str">
            <v>ST</v>
          </cell>
        </row>
        <row r="16121">
          <cell r="A16121">
            <v>179909</v>
          </cell>
          <cell r="V16121" t="str">
            <v>ST</v>
          </cell>
        </row>
        <row r="16122">
          <cell r="A16122">
            <v>179910</v>
          </cell>
          <cell r="V16122" t="str">
            <v>ST</v>
          </cell>
        </row>
        <row r="16123">
          <cell r="A16123">
            <v>179911</v>
          </cell>
          <cell r="V16123" t="str">
            <v>ST</v>
          </cell>
        </row>
        <row r="16124">
          <cell r="A16124">
            <v>179912</v>
          </cell>
          <cell r="V16124" t="str">
            <v>ST</v>
          </cell>
        </row>
        <row r="16125">
          <cell r="A16125">
            <v>179913</v>
          </cell>
          <cell r="V16125" t="str">
            <v>ST</v>
          </cell>
        </row>
        <row r="16126">
          <cell r="A16126">
            <v>179914</v>
          </cell>
          <cell r="V16126" t="str">
            <v>ST</v>
          </cell>
        </row>
        <row r="16127">
          <cell r="A16127">
            <v>179915</v>
          </cell>
          <cell r="V16127" t="str">
            <v>ST</v>
          </cell>
        </row>
        <row r="16128">
          <cell r="A16128">
            <v>179916</v>
          </cell>
          <cell r="V16128" t="str">
            <v>ST</v>
          </cell>
        </row>
        <row r="16129">
          <cell r="A16129">
            <v>179917</v>
          </cell>
          <cell r="V16129" t="str">
            <v>ST</v>
          </cell>
        </row>
        <row r="16130">
          <cell r="A16130">
            <v>179918</v>
          </cell>
          <cell r="V16130" t="str">
            <v>ST</v>
          </cell>
        </row>
        <row r="16131">
          <cell r="A16131">
            <v>179919</v>
          </cell>
          <cell r="V16131" t="str">
            <v>ST</v>
          </cell>
        </row>
        <row r="16132">
          <cell r="A16132">
            <v>179920</v>
          </cell>
          <cell r="V16132" t="str">
            <v>ST</v>
          </cell>
        </row>
        <row r="16133">
          <cell r="A16133">
            <v>179921</v>
          </cell>
          <cell r="V16133" t="str">
            <v>ST</v>
          </cell>
        </row>
        <row r="16134">
          <cell r="A16134">
            <v>179922</v>
          </cell>
          <cell r="V16134" t="str">
            <v>ST</v>
          </cell>
        </row>
        <row r="16135">
          <cell r="A16135">
            <v>179923</v>
          </cell>
          <cell r="V16135" t="str">
            <v>ST</v>
          </cell>
        </row>
        <row r="16136">
          <cell r="A16136">
            <v>179924</v>
          </cell>
          <cell r="V16136" t="str">
            <v>ST</v>
          </cell>
        </row>
        <row r="16137">
          <cell r="A16137">
            <v>179925</v>
          </cell>
          <cell r="V16137" t="str">
            <v>ST</v>
          </cell>
        </row>
        <row r="16138">
          <cell r="A16138">
            <v>179926</v>
          </cell>
          <cell r="V16138" t="str">
            <v>ST</v>
          </cell>
        </row>
        <row r="16139">
          <cell r="A16139">
            <v>179927</v>
          </cell>
          <cell r="V16139" t="str">
            <v>ST</v>
          </cell>
        </row>
        <row r="16140">
          <cell r="A16140">
            <v>179928</v>
          </cell>
          <cell r="V16140" t="str">
            <v>ST</v>
          </cell>
        </row>
        <row r="16141">
          <cell r="A16141">
            <v>179929</v>
          </cell>
          <cell r="V16141" t="str">
            <v>ST</v>
          </cell>
        </row>
        <row r="16142">
          <cell r="A16142">
            <v>179930</v>
          </cell>
          <cell r="V16142" t="str">
            <v>ST</v>
          </cell>
        </row>
        <row r="16143">
          <cell r="A16143">
            <v>179931</v>
          </cell>
          <cell r="V16143" t="str">
            <v>ST</v>
          </cell>
        </row>
        <row r="16144">
          <cell r="A16144">
            <v>179932</v>
          </cell>
          <cell r="V16144" t="str">
            <v>ST</v>
          </cell>
        </row>
        <row r="16145">
          <cell r="A16145">
            <v>179933</v>
          </cell>
          <cell r="V16145" t="str">
            <v>ST</v>
          </cell>
        </row>
        <row r="16146">
          <cell r="A16146">
            <v>179934</v>
          </cell>
          <cell r="V16146" t="str">
            <v>ST</v>
          </cell>
        </row>
        <row r="16147">
          <cell r="A16147">
            <v>179935</v>
          </cell>
          <cell r="V16147" t="str">
            <v>ST</v>
          </cell>
        </row>
        <row r="16148">
          <cell r="A16148">
            <v>179936</v>
          </cell>
          <cell r="V16148" t="str">
            <v>ST</v>
          </cell>
        </row>
        <row r="16149">
          <cell r="A16149">
            <v>179937</v>
          </cell>
          <cell r="V16149" t="str">
            <v>ST</v>
          </cell>
        </row>
        <row r="16150">
          <cell r="A16150">
            <v>179938</v>
          </cell>
          <cell r="V16150" t="str">
            <v>ST</v>
          </cell>
        </row>
        <row r="16151">
          <cell r="A16151">
            <v>179939</v>
          </cell>
          <cell r="V16151" t="str">
            <v>ST</v>
          </cell>
        </row>
        <row r="16152">
          <cell r="A16152">
            <v>179940</v>
          </cell>
          <cell r="V16152" t="str">
            <v>ST</v>
          </cell>
        </row>
        <row r="16153">
          <cell r="A16153">
            <v>179941</v>
          </cell>
          <cell r="V16153" t="str">
            <v>ST</v>
          </cell>
        </row>
        <row r="16154">
          <cell r="A16154">
            <v>179942</v>
          </cell>
          <cell r="V16154" t="str">
            <v>ST</v>
          </cell>
        </row>
        <row r="16155">
          <cell r="A16155">
            <v>179943</v>
          </cell>
          <cell r="V16155" t="str">
            <v>ST</v>
          </cell>
        </row>
        <row r="16156">
          <cell r="A16156">
            <v>179944</v>
          </cell>
          <cell r="V16156" t="str">
            <v>ST</v>
          </cell>
        </row>
        <row r="16157">
          <cell r="A16157">
            <v>179945</v>
          </cell>
          <cell r="V16157" t="str">
            <v>ST</v>
          </cell>
        </row>
        <row r="16158">
          <cell r="A16158">
            <v>179946</v>
          </cell>
          <cell r="V16158" t="str">
            <v>ST</v>
          </cell>
        </row>
        <row r="16159">
          <cell r="A16159">
            <v>179947</v>
          </cell>
          <cell r="V16159" t="str">
            <v>ST</v>
          </cell>
        </row>
        <row r="16160">
          <cell r="A16160">
            <v>179948</v>
          </cell>
          <cell r="V16160" t="str">
            <v>ST</v>
          </cell>
        </row>
        <row r="16161">
          <cell r="A16161">
            <v>179949</v>
          </cell>
          <cell r="V16161" t="str">
            <v>ST</v>
          </cell>
        </row>
        <row r="16162">
          <cell r="A16162">
            <v>179950</v>
          </cell>
          <cell r="V16162" t="str">
            <v>ST</v>
          </cell>
        </row>
        <row r="16163">
          <cell r="A16163">
            <v>179951</v>
          </cell>
          <cell r="V16163" t="str">
            <v>ST</v>
          </cell>
        </row>
        <row r="16164">
          <cell r="A16164">
            <v>179952</v>
          </cell>
          <cell r="V16164" t="str">
            <v>ST</v>
          </cell>
        </row>
        <row r="16165">
          <cell r="A16165">
            <v>179953</v>
          </cell>
          <cell r="V16165" t="str">
            <v>ST</v>
          </cell>
        </row>
        <row r="16166">
          <cell r="A16166">
            <v>179954</v>
          </cell>
          <cell r="V16166" t="str">
            <v>ST</v>
          </cell>
        </row>
        <row r="16167">
          <cell r="A16167">
            <v>179955</v>
          </cell>
          <cell r="V16167" t="str">
            <v>ST</v>
          </cell>
        </row>
        <row r="16168">
          <cell r="A16168">
            <v>179956</v>
          </cell>
          <cell r="V16168" t="str">
            <v>ST</v>
          </cell>
        </row>
        <row r="16169">
          <cell r="A16169">
            <v>179957</v>
          </cell>
          <cell r="V16169" t="str">
            <v>ST</v>
          </cell>
        </row>
        <row r="16170">
          <cell r="A16170">
            <v>179958</v>
          </cell>
          <cell r="V16170" t="str">
            <v>ST</v>
          </cell>
        </row>
        <row r="16171">
          <cell r="A16171">
            <v>179962</v>
          </cell>
          <cell r="V16171" t="str">
            <v>ST</v>
          </cell>
        </row>
        <row r="16172">
          <cell r="A16172">
            <v>179963</v>
          </cell>
          <cell r="V16172" t="str">
            <v>ST</v>
          </cell>
        </row>
        <row r="16173">
          <cell r="A16173">
            <v>179964</v>
          </cell>
          <cell r="V16173" t="str">
            <v>ST</v>
          </cell>
        </row>
        <row r="16174">
          <cell r="A16174">
            <v>179965</v>
          </cell>
          <cell r="V16174" t="str">
            <v>ST</v>
          </cell>
        </row>
        <row r="16175">
          <cell r="A16175">
            <v>179966</v>
          </cell>
          <cell r="V16175" t="str">
            <v>ST</v>
          </cell>
        </row>
        <row r="16176">
          <cell r="A16176">
            <v>179967</v>
          </cell>
          <cell r="V16176" t="str">
            <v>ST</v>
          </cell>
        </row>
        <row r="16177">
          <cell r="A16177">
            <v>179968</v>
          </cell>
          <cell r="V16177" t="str">
            <v>ST</v>
          </cell>
        </row>
        <row r="16178">
          <cell r="A16178">
            <v>179969</v>
          </cell>
          <cell r="V16178" t="str">
            <v>ST</v>
          </cell>
        </row>
        <row r="16179">
          <cell r="A16179">
            <v>179970</v>
          </cell>
          <cell r="V16179" t="str">
            <v>PAR</v>
          </cell>
        </row>
        <row r="16180">
          <cell r="A16180">
            <v>179971</v>
          </cell>
          <cell r="V16180" t="str">
            <v>ST</v>
          </cell>
        </row>
        <row r="16181">
          <cell r="A16181">
            <v>179972</v>
          </cell>
          <cell r="V16181" t="str">
            <v>ST</v>
          </cell>
        </row>
        <row r="16182">
          <cell r="A16182">
            <v>179973</v>
          </cell>
          <cell r="V16182" t="str">
            <v>ST</v>
          </cell>
        </row>
        <row r="16183">
          <cell r="A16183">
            <v>179974</v>
          </cell>
          <cell r="V16183" t="str">
            <v>ST</v>
          </cell>
        </row>
        <row r="16184">
          <cell r="A16184">
            <v>179975</v>
          </cell>
          <cell r="V16184" t="str">
            <v>ST</v>
          </cell>
        </row>
        <row r="16185">
          <cell r="A16185">
            <v>179976</v>
          </cell>
          <cell r="V16185" t="str">
            <v>ST</v>
          </cell>
        </row>
        <row r="16186">
          <cell r="A16186">
            <v>179977</v>
          </cell>
          <cell r="V16186" t="str">
            <v>ST</v>
          </cell>
        </row>
        <row r="16187">
          <cell r="A16187">
            <v>179978</v>
          </cell>
          <cell r="V16187" t="str">
            <v>ST</v>
          </cell>
        </row>
        <row r="16188">
          <cell r="A16188">
            <v>179979</v>
          </cell>
          <cell r="V16188" t="str">
            <v>ST</v>
          </cell>
        </row>
        <row r="16189">
          <cell r="A16189">
            <v>179981</v>
          </cell>
          <cell r="V16189" t="str">
            <v>ST</v>
          </cell>
        </row>
        <row r="16190">
          <cell r="A16190">
            <v>179982</v>
          </cell>
          <cell r="V16190" t="str">
            <v>ST</v>
          </cell>
        </row>
        <row r="16191">
          <cell r="A16191">
            <v>179983</v>
          </cell>
          <cell r="V16191" t="str">
            <v>ST</v>
          </cell>
        </row>
        <row r="16192">
          <cell r="A16192">
            <v>179984</v>
          </cell>
          <cell r="V16192" t="str">
            <v>ST</v>
          </cell>
        </row>
        <row r="16193">
          <cell r="A16193">
            <v>179985</v>
          </cell>
          <cell r="V16193" t="str">
            <v>ST</v>
          </cell>
        </row>
        <row r="16194">
          <cell r="A16194">
            <v>180000</v>
          </cell>
          <cell r="V16194" t="str">
            <v>FP</v>
          </cell>
        </row>
        <row r="16195">
          <cell r="A16195">
            <v>180001</v>
          </cell>
          <cell r="V16195" t="str">
            <v>ST</v>
          </cell>
        </row>
        <row r="16196">
          <cell r="A16196">
            <v>180009</v>
          </cell>
          <cell r="V16196" t="str">
            <v>ST</v>
          </cell>
        </row>
        <row r="16197">
          <cell r="A16197">
            <v>180010</v>
          </cell>
          <cell r="V16197" t="str">
            <v>FP</v>
          </cell>
        </row>
        <row r="16198">
          <cell r="A16198">
            <v>180011</v>
          </cell>
          <cell r="V16198" t="str">
            <v>FP</v>
          </cell>
        </row>
        <row r="16199">
          <cell r="A16199">
            <v>180012</v>
          </cell>
          <cell r="V16199" t="str">
            <v>FP</v>
          </cell>
        </row>
        <row r="16200">
          <cell r="A16200">
            <v>180013</v>
          </cell>
          <cell r="V16200" t="str">
            <v>FP</v>
          </cell>
        </row>
        <row r="16201">
          <cell r="A16201">
            <v>180021</v>
          </cell>
          <cell r="V16201" t="str">
            <v>FP</v>
          </cell>
        </row>
        <row r="16202">
          <cell r="A16202">
            <v>180025</v>
          </cell>
          <cell r="V16202" t="str">
            <v>ST</v>
          </cell>
        </row>
        <row r="16203">
          <cell r="A16203">
            <v>180026</v>
          </cell>
          <cell r="V16203" t="str">
            <v>ST</v>
          </cell>
        </row>
        <row r="16204">
          <cell r="A16204">
            <v>180027</v>
          </cell>
          <cell r="V16204" t="str">
            <v>ST</v>
          </cell>
        </row>
        <row r="16205">
          <cell r="A16205">
            <v>180028</v>
          </cell>
          <cell r="V16205" t="str">
            <v>ST</v>
          </cell>
        </row>
        <row r="16206">
          <cell r="A16206">
            <v>180029</v>
          </cell>
          <cell r="V16206" t="str">
            <v>ST</v>
          </cell>
        </row>
        <row r="16207">
          <cell r="A16207">
            <v>180030</v>
          </cell>
          <cell r="V16207" t="str">
            <v>ST</v>
          </cell>
        </row>
        <row r="16208">
          <cell r="A16208">
            <v>180031</v>
          </cell>
          <cell r="V16208" t="str">
            <v>ST</v>
          </cell>
        </row>
        <row r="16209">
          <cell r="A16209">
            <v>180032</v>
          </cell>
          <cell r="V16209" t="str">
            <v>ST</v>
          </cell>
        </row>
        <row r="16210">
          <cell r="A16210">
            <v>180033</v>
          </cell>
          <cell r="V16210" t="str">
            <v>ST</v>
          </cell>
        </row>
        <row r="16211">
          <cell r="A16211">
            <v>180034</v>
          </cell>
          <cell r="V16211" t="str">
            <v>ST</v>
          </cell>
        </row>
        <row r="16212">
          <cell r="A16212">
            <v>180037</v>
          </cell>
          <cell r="V16212" t="str">
            <v>ST</v>
          </cell>
        </row>
        <row r="16213">
          <cell r="A16213">
            <v>180038</v>
          </cell>
          <cell r="V16213" t="str">
            <v>ST</v>
          </cell>
        </row>
        <row r="16214">
          <cell r="A16214">
            <v>180039</v>
          </cell>
          <cell r="V16214" t="str">
            <v>ST</v>
          </cell>
        </row>
        <row r="16215">
          <cell r="A16215">
            <v>180040</v>
          </cell>
          <cell r="V16215" t="str">
            <v>ST</v>
          </cell>
        </row>
        <row r="16216">
          <cell r="A16216">
            <v>180041</v>
          </cell>
          <cell r="V16216" t="str">
            <v>ST</v>
          </cell>
        </row>
        <row r="16217">
          <cell r="A16217">
            <v>180042</v>
          </cell>
          <cell r="V16217" t="str">
            <v>ST</v>
          </cell>
        </row>
        <row r="16218">
          <cell r="A16218">
            <v>180043</v>
          </cell>
          <cell r="V16218" t="str">
            <v>ST</v>
          </cell>
        </row>
        <row r="16219">
          <cell r="A16219">
            <v>180044</v>
          </cell>
          <cell r="V16219" t="str">
            <v>ST</v>
          </cell>
        </row>
        <row r="16220">
          <cell r="A16220">
            <v>180045</v>
          </cell>
          <cell r="V16220" t="str">
            <v>ST</v>
          </cell>
        </row>
        <row r="16221">
          <cell r="A16221">
            <v>180046</v>
          </cell>
          <cell r="V16221" t="str">
            <v>ST</v>
          </cell>
        </row>
        <row r="16222">
          <cell r="A16222">
            <v>180048</v>
          </cell>
          <cell r="V16222" t="str">
            <v>ST</v>
          </cell>
        </row>
        <row r="16223">
          <cell r="A16223">
            <v>180059</v>
          </cell>
          <cell r="V16223" t="str">
            <v>ST</v>
          </cell>
        </row>
        <row r="16224">
          <cell r="A16224">
            <v>180060</v>
          </cell>
          <cell r="V16224" t="str">
            <v>ST</v>
          </cell>
        </row>
        <row r="16225">
          <cell r="A16225">
            <v>180061</v>
          </cell>
          <cell r="V16225" t="str">
            <v>ST</v>
          </cell>
        </row>
        <row r="16226">
          <cell r="A16226">
            <v>180062</v>
          </cell>
          <cell r="V16226" t="str">
            <v>ST</v>
          </cell>
        </row>
        <row r="16227">
          <cell r="A16227">
            <v>180063</v>
          </cell>
          <cell r="V16227" t="str">
            <v>ST</v>
          </cell>
        </row>
        <row r="16228">
          <cell r="A16228">
            <v>180064</v>
          </cell>
          <cell r="V16228" t="str">
            <v>ST</v>
          </cell>
        </row>
        <row r="16229">
          <cell r="A16229">
            <v>180065</v>
          </cell>
          <cell r="V16229" t="str">
            <v>ST</v>
          </cell>
        </row>
        <row r="16230">
          <cell r="A16230">
            <v>180066</v>
          </cell>
          <cell r="V16230" t="str">
            <v>ST</v>
          </cell>
        </row>
        <row r="16231">
          <cell r="A16231">
            <v>180067</v>
          </cell>
          <cell r="V16231" t="str">
            <v>ST</v>
          </cell>
        </row>
        <row r="16232">
          <cell r="A16232">
            <v>180068</v>
          </cell>
          <cell r="V16232" t="str">
            <v>ST</v>
          </cell>
        </row>
        <row r="16233">
          <cell r="A16233">
            <v>180069</v>
          </cell>
          <cell r="V16233" t="str">
            <v>ST</v>
          </cell>
        </row>
        <row r="16234">
          <cell r="A16234">
            <v>180070</v>
          </cell>
          <cell r="V16234" t="str">
            <v>ST</v>
          </cell>
        </row>
        <row r="16235">
          <cell r="A16235">
            <v>180071</v>
          </cell>
          <cell r="V16235" t="str">
            <v>ST</v>
          </cell>
        </row>
        <row r="16236">
          <cell r="A16236">
            <v>180072</v>
          </cell>
          <cell r="V16236" t="str">
            <v>ST</v>
          </cell>
        </row>
        <row r="16237">
          <cell r="A16237">
            <v>180073</v>
          </cell>
          <cell r="V16237" t="str">
            <v>ST</v>
          </cell>
        </row>
        <row r="16238">
          <cell r="A16238">
            <v>180074</v>
          </cell>
          <cell r="V16238" t="str">
            <v>ST</v>
          </cell>
        </row>
        <row r="16239">
          <cell r="A16239">
            <v>180075</v>
          </cell>
          <cell r="V16239" t="str">
            <v>ST</v>
          </cell>
        </row>
        <row r="16240">
          <cell r="A16240">
            <v>180076</v>
          </cell>
          <cell r="V16240" t="str">
            <v>ST</v>
          </cell>
        </row>
        <row r="16241">
          <cell r="A16241">
            <v>180077</v>
          </cell>
          <cell r="V16241" t="str">
            <v>ST</v>
          </cell>
        </row>
        <row r="16242">
          <cell r="A16242">
            <v>180078</v>
          </cell>
          <cell r="V16242" t="str">
            <v>ST</v>
          </cell>
        </row>
        <row r="16243">
          <cell r="A16243">
            <v>180079</v>
          </cell>
          <cell r="V16243" t="str">
            <v>ST</v>
          </cell>
        </row>
        <row r="16244">
          <cell r="A16244">
            <v>180080</v>
          </cell>
          <cell r="V16244" t="str">
            <v>ST</v>
          </cell>
        </row>
        <row r="16245">
          <cell r="A16245">
            <v>180081</v>
          </cell>
          <cell r="V16245" t="str">
            <v>ST</v>
          </cell>
        </row>
        <row r="16246">
          <cell r="A16246">
            <v>180082</v>
          </cell>
          <cell r="V16246" t="str">
            <v>ST</v>
          </cell>
        </row>
        <row r="16247">
          <cell r="A16247">
            <v>180083</v>
          </cell>
          <cell r="V16247" t="str">
            <v>ST</v>
          </cell>
        </row>
        <row r="16248">
          <cell r="A16248">
            <v>180084</v>
          </cell>
          <cell r="V16248" t="str">
            <v>ST</v>
          </cell>
        </row>
        <row r="16249">
          <cell r="A16249">
            <v>180085</v>
          </cell>
          <cell r="V16249" t="str">
            <v>ST</v>
          </cell>
        </row>
        <row r="16250">
          <cell r="A16250">
            <v>180086</v>
          </cell>
          <cell r="V16250" t="str">
            <v>ST</v>
          </cell>
        </row>
        <row r="16251">
          <cell r="A16251">
            <v>180087</v>
          </cell>
          <cell r="V16251" t="str">
            <v>ST</v>
          </cell>
        </row>
        <row r="16252">
          <cell r="A16252">
            <v>180088</v>
          </cell>
          <cell r="V16252" t="str">
            <v>ST</v>
          </cell>
        </row>
        <row r="16253">
          <cell r="A16253">
            <v>180089</v>
          </cell>
          <cell r="V16253" t="str">
            <v>ST</v>
          </cell>
        </row>
        <row r="16254">
          <cell r="A16254">
            <v>180090</v>
          </cell>
          <cell r="V16254" t="str">
            <v>ST</v>
          </cell>
        </row>
        <row r="16255">
          <cell r="A16255">
            <v>180091</v>
          </cell>
          <cell r="V16255" t="str">
            <v>ST</v>
          </cell>
        </row>
        <row r="16256">
          <cell r="A16256">
            <v>180092</v>
          </cell>
          <cell r="V16256" t="str">
            <v>ST</v>
          </cell>
        </row>
        <row r="16257">
          <cell r="A16257">
            <v>180093</v>
          </cell>
          <cell r="V16257" t="str">
            <v>ST</v>
          </cell>
        </row>
        <row r="16258">
          <cell r="A16258">
            <v>180094</v>
          </cell>
          <cell r="V16258" t="str">
            <v>ST</v>
          </cell>
        </row>
        <row r="16259">
          <cell r="A16259">
            <v>180095</v>
          </cell>
          <cell r="V16259" t="str">
            <v>ST</v>
          </cell>
        </row>
        <row r="16260">
          <cell r="A16260">
            <v>180096</v>
          </cell>
          <cell r="V16260" t="str">
            <v>ST</v>
          </cell>
        </row>
        <row r="16261">
          <cell r="A16261">
            <v>180097</v>
          </cell>
          <cell r="V16261" t="str">
            <v>ST</v>
          </cell>
        </row>
        <row r="16262">
          <cell r="A16262">
            <v>180098</v>
          </cell>
          <cell r="V16262" t="str">
            <v>ST</v>
          </cell>
        </row>
        <row r="16263">
          <cell r="A16263">
            <v>180099</v>
          </cell>
          <cell r="V16263" t="str">
            <v>ST</v>
          </cell>
        </row>
        <row r="16264">
          <cell r="A16264">
            <v>180100</v>
          </cell>
          <cell r="V16264" t="str">
            <v>ST</v>
          </cell>
        </row>
        <row r="16265">
          <cell r="A16265">
            <v>180101</v>
          </cell>
          <cell r="V16265" t="str">
            <v>ST</v>
          </cell>
        </row>
        <row r="16266">
          <cell r="A16266">
            <v>180102</v>
          </cell>
          <cell r="V16266" t="str">
            <v>ST</v>
          </cell>
        </row>
        <row r="16267">
          <cell r="A16267">
            <v>180103</v>
          </cell>
          <cell r="V16267" t="str">
            <v>ST</v>
          </cell>
        </row>
        <row r="16268">
          <cell r="A16268">
            <v>180104</v>
          </cell>
          <cell r="V16268" t="str">
            <v>ST</v>
          </cell>
        </row>
        <row r="16269">
          <cell r="A16269">
            <v>180105</v>
          </cell>
          <cell r="V16269" t="str">
            <v>ST</v>
          </cell>
        </row>
        <row r="16270">
          <cell r="A16270">
            <v>180106</v>
          </cell>
          <cell r="V16270" t="str">
            <v>ST</v>
          </cell>
        </row>
        <row r="16271">
          <cell r="A16271">
            <v>180107</v>
          </cell>
          <cell r="V16271" t="str">
            <v>ST</v>
          </cell>
        </row>
        <row r="16272">
          <cell r="A16272">
            <v>180108</v>
          </cell>
          <cell r="V16272" t="str">
            <v>ST</v>
          </cell>
        </row>
        <row r="16273">
          <cell r="A16273">
            <v>180109</v>
          </cell>
          <cell r="V16273" t="str">
            <v>ST</v>
          </cell>
        </row>
        <row r="16274">
          <cell r="A16274">
            <v>180110</v>
          </cell>
          <cell r="V16274" t="str">
            <v>ST</v>
          </cell>
        </row>
        <row r="16275">
          <cell r="A16275">
            <v>180111</v>
          </cell>
          <cell r="V16275" t="str">
            <v>ST</v>
          </cell>
        </row>
        <row r="16276">
          <cell r="A16276">
            <v>180112</v>
          </cell>
          <cell r="V16276" t="str">
            <v>ST</v>
          </cell>
        </row>
        <row r="16277">
          <cell r="A16277">
            <v>180113</v>
          </cell>
          <cell r="V16277" t="str">
            <v>ST</v>
          </cell>
        </row>
        <row r="16278">
          <cell r="A16278">
            <v>180114</v>
          </cell>
          <cell r="V16278" t="str">
            <v>ST</v>
          </cell>
        </row>
        <row r="16279">
          <cell r="A16279">
            <v>180115</v>
          </cell>
          <cell r="V16279" t="str">
            <v>ST</v>
          </cell>
        </row>
        <row r="16280">
          <cell r="A16280">
            <v>180116</v>
          </cell>
          <cell r="V16280" t="str">
            <v>ST</v>
          </cell>
        </row>
        <row r="16281">
          <cell r="A16281">
            <v>180117</v>
          </cell>
          <cell r="V16281" t="str">
            <v>ST</v>
          </cell>
        </row>
        <row r="16282">
          <cell r="A16282">
            <v>180118</v>
          </cell>
          <cell r="V16282" t="str">
            <v>ST</v>
          </cell>
        </row>
        <row r="16283">
          <cell r="A16283">
            <v>180119</v>
          </cell>
          <cell r="V16283" t="str">
            <v>ST</v>
          </cell>
        </row>
        <row r="16284">
          <cell r="A16284">
            <v>180120</v>
          </cell>
          <cell r="V16284" t="str">
            <v>ST</v>
          </cell>
        </row>
        <row r="16285">
          <cell r="A16285">
            <v>180121</v>
          </cell>
          <cell r="V16285" t="str">
            <v>ST</v>
          </cell>
        </row>
        <row r="16286">
          <cell r="A16286">
            <v>180122</v>
          </cell>
          <cell r="V16286" t="str">
            <v>ST</v>
          </cell>
        </row>
        <row r="16287">
          <cell r="A16287">
            <v>180123</v>
          </cell>
          <cell r="V16287" t="str">
            <v>ST</v>
          </cell>
        </row>
        <row r="16288">
          <cell r="A16288">
            <v>180124</v>
          </cell>
          <cell r="V16288" t="str">
            <v>ST</v>
          </cell>
        </row>
        <row r="16289">
          <cell r="A16289">
            <v>180125</v>
          </cell>
          <cell r="V16289" t="str">
            <v>ST</v>
          </cell>
        </row>
        <row r="16290">
          <cell r="A16290">
            <v>180126</v>
          </cell>
          <cell r="V16290" t="str">
            <v>ST</v>
          </cell>
        </row>
        <row r="16291">
          <cell r="A16291">
            <v>180127</v>
          </cell>
          <cell r="V16291" t="str">
            <v>ST</v>
          </cell>
        </row>
        <row r="16292">
          <cell r="A16292">
            <v>180128</v>
          </cell>
          <cell r="V16292" t="str">
            <v>ST</v>
          </cell>
        </row>
        <row r="16293">
          <cell r="A16293">
            <v>180129</v>
          </cell>
          <cell r="V16293" t="str">
            <v>ST</v>
          </cell>
        </row>
        <row r="16294">
          <cell r="A16294">
            <v>180130</v>
          </cell>
          <cell r="V16294" t="str">
            <v>ST</v>
          </cell>
        </row>
        <row r="16295">
          <cell r="A16295">
            <v>180131</v>
          </cell>
          <cell r="V16295" t="str">
            <v>ST</v>
          </cell>
        </row>
        <row r="16296">
          <cell r="A16296">
            <v>180132</v>
          </cell>
          <cell r="V16296" t="str">
            <v>ST</v>
          </cell>
        </row>
        <row r="16297">
          <cell r="A16297">
            <v>180133</v>
          </cell>
          <cell r="V16297" t="str">
            <v>ST</v>
          </cell>
        </row>
        <row r="16298">
          <cell r="A16298">
            <v>180134</v>
          </cell>
          <cell r="V16298" t="str">
            <v>ST</v>
          </cell>
        </row>
        <row r="16299">
          <cell r="A16299">
            <v>180135</v>
          </cell>
          <cell r="V16299" t="str">
            <v>ST</v>
          </cell>
        </row>
        <row r="16300">
          <cell r="A16300">
            <v>180136</v>
          </cell>
          <cell r="V16300" t="str">
            <v>ST</v>
          </cell>
        </row>
        <row r="16301">
          <cell r="A16301">
            <v>180137</v>
          </cell>
          <cell r="V16301" t="str">
            <v>ST</v>
          </cell>
        </row>
        <row r="16302">
          <cell r="A16302">
            <v>180138</v>
          </cell>
          <cell r="V16302" t="str">
            <v>ST</v>
          </cell>
        </row>
        <row r="16303">
          <cell r="A16303">
            <v>180139</v>
          </cell>
          <cell r="V16303" t="str">
            <v>ST</v>
          </cell>
        </row>
        <row r="16304">
          <cell r="A16304">
            <v>180140</v>
          </cell>
          <cell r="V16304" t="str">
            <v>ST</v>
          </cell>
        </row>
        <row r="16305">
          <cell r="A16305">
            <v>180141</v>
          </cell>
          <cell r="V16305" t="str">
            <v>ST</v>
          </cell>
        </row>
        <row r="16306">
          <cell r="A16306">
            <v>180142</v>
          </cell>
          <cell r="V16306" t="str">
            <v>ST</v>
          </cell>
        </row>
        <row r="16307">
          <cell r="A16307">
            <v>180143</v>
          </cell>
          <cell r="V16307" t="str">
            <v>ST</v>
          </cell>
        </row>
        <row r="16308">
          <cell r="A16308">
            <v>180144</v>
          </cell>
          <cell r="V16308" t="str">
            <v>ST</v>
          </cell>
        </row>
        <row r="16309">
          <cell r="A16309">
            <v>180145</v>
          </cell>
          <cell r="V16309" t="str">
            <v>ST</v>
          </cell>
        </row>
        <row r="16310">
          <cell r="A16310">
            <v>180146</v>
          </cell>
          <cell r="V16310" t="str">
            <v>ST</v>
          </cell>
        </row>
        <row r="16311">
          <cell r="A16311">
            <v>180147</v>
          </cell>
          <cell r="V16311" t="str">
            <v>ST</v>
          </cell>
        </row>
        <row r="16312">
          <cell r="A16312">
            <v>180148</v>
          </cell>
          <cell r="V16312" t="str">
            <v>ST</v>
          </cell>
        </row>
        <row r="16313">
          <cell r="A16313">
            <v>180149</v>
          </cell>
          <cell r="V16313" t="str">
            <v>ST</v>
          </cell>
        </row>
        <row r="16314">
          <cell r="A16314">
            <v>180150</v>
          </cell>
          <cell r="V16314" t="str">
            <v>ST</v>
          </cell>
        </row>
        <row r="16315">
          <cell r="A16315">
            <v>180151</v>
          </cell>
          <cell r="V16315" t="str">
            <v>ST</v>
          </cell>
        </row>
        <row r="16316">
          <cell r="A16316">
            <v>180152</v>
          </cell>
          <cell r="V16316" t="str">
            <v>ST</v>
          </cell>
        </row>
        <row r="16317">
          <cell r="A16317">
            <v>180153</v>
          </cell>
          <cell r="V16317" t="str">
            <v>ST</v>
          </cell>
        </row>
        <row r="16318">
          <cell r="A16318">
            <v>180154</v>
          </cell>
          <cell r="V16318" t="str">
            <v>ST</v>
          </cell>
        </row>
        <row r="16319">
          <cell r="A16319">
            <v>180155</v>
          </cell>
          <cell r="V16319" t="str">
            <v>ST</v>
          </cell>
        </row>
        <row r="16320">
          <cell r="A16320">
            <v>180156</v>
          </cell>
          <cell r="V16320" t="str">
            <v>ST</v>
          </cell>
        </row>
        <row r="16321">
          <cell r="A16321">
            <v>180157</v>
          </cell>
          <cell r="V16321" t="str">
            <v>ST</v>
          </cell>
        </row>
        <row r="16322">
          <cell r="A16322">
            <v>180158</v>
          </cell>
          <cell r="V16322" t="str">
            <v>ST</v>
          </cell>
        </row>
        <row r="16323">
          <cell r="A16323">
            <v>180159</v>
          </cell>
          <cell r="V16323" t="str">
            <v>ST</v>
          </cell>
        </row>
        <row r="16324">
          <cell r="A16324">
            <v>180160</v>
          </cell>
          <cell r="V16324" t="str">
            <v>ST</v>
          </cell>
        </row>
        <row r="16325">
          <cell r="A16325">
            <v>180161</v>
          </cell>
          <cell r="V16325" t="str">
            <v>ST</v>
          </cell>
        </row>
        <row r="16326">
          <cell r="A16326">
            <v>180162</v>
          </cell>
          <cell r="V16326" t="str">
            <v>ST</v>
          </cell>
        </row>
        <row r="16327">
          <cell r="A16327">
            <v>180163</v>
          </cell>
          <cell r="V16327" t="str">
            <v>ST</v>
          </cell>
        </row>
        <row r="16328">
          <cell r="A16328">
            <v>180164</v>
          </cell>
          <cell r="V16328" t="str">
            <v>ST</v>
          </cell>
        </row>
        <row r="16329">
          <cell r="A16329">
            <v>180165</v>
          </cell>
          <cell r="V16329" t="str">
            <v>ST</v>
          </cell>
        </row>
        <row r="16330">
          <cell r="A16330">
            <v>180166</v>
          </cell>
          <cell r="V16330" t="str">
            <v>ST</v>
          </cell>
        </row>
        <row r="16331">
          <cell r="A16331">
            <v>180168</v>
          </cell>
          <cell r="V16331" t="str">
            <v>ST</v>
          </cell>
        </row>
        <row r="16332">
          <cell r="A16332">
            <v>180170</v>
          </cell>
          <cell r="V16332" t="str">
            <v>FP</v>
          </cell>
        </row>
        <row r="16333">
          <cell r="A16333">
            <v>180171</v>
          </cell>
          <cell r="V16333" t="str">
            <v>FP</v>
          </cell>
        </row>
        <row r="16334">
          <cell r="A16334">
            <v>180203</v>
          </cell>
          <cell r="V16334" t="str">
            <v>FP</v>
          </cell>
        </row>
        <row r="16335">
          <cell r="A16335">
            <v>180222</v>
          </cell>
          <cell r="V16335" t="str">
            <v>ST</v>
          </cell>
        </row>
        <row r="16336">
          <cell r="A16336">
            <v>180226</v>
          </cell>
          <cell r="V16336" t="str">
            <v>FP</v>
          </cell>
        </row>
        <row r="16337">
          <cell r="A16337">
            <v>180232</v>
          </cell>
          <cell r="V16337" t="str">
            <v>ST</v>
          </cell>
        </row>
        <row r="16338">
          <cell r="A16338">
            <v>180233</v>
          </cell>
          <cell r="V16338" t="str">
            <v>ST</v>
          </cell>
        </row>
        <row r="16339">
          <cell r="A16339">
            <v>180234</v>
          </cell>
          <cell r="V16339" t="str">
            <v>ST</v>
          </cell>
        </row>
        <row r="16340">
          <cell r="A16340">
            <v>180235</v>
          </cell>
          <cell r="V16340" t="str">
            <v>ST</v>
          </cell>
        </row>
        <row r="16341">
          <cell r="A16341">
            <v>180238</v>
          </cell>
          <cell r="V16341" t="str">
            <v>ST</v>
          </cell>
        </row>
        <row r="16342">
          <cell r="A16342">
            <v>180239</v>
          </cell>
          <cell r="V16342" t="str">
            <v>ST</v>
          </cell>
        </row>
        <row r="16343">
          <cell r="A16343">
            <v>180242</v>
          </cell>
          <cell r="V16343" t="str">
            <v>ST</v>
          </cell>
        </row>
        <row r="16344">
          <cell r="A16344">
            <v>180243</v>
          </cell>
          <cell r="V16344" t="str">
            <v>ST</v>
          </cell>
        </row>
        <row r="16345">
          <cell r="A16345">
            <v>180244</v>
          </cell>
          <cell r="V16345" t="str">
            <v>ST</v>
          </cell>
        </row>
        <row r="16346">
          <cell r="A16346">
            <v>180245</v>
          </cell>
          <cell r="V16346" t="str">
            <v>ST</v>
          </cell>
        </row>
        <row r="16347">
          <cell r="A16347">
            <v>180246</v>
          </cell>
          <cell r="V16347" t="str">
            <v>ST</v>
          </cell>
        </row>
        <row r="16348">
          <cell r="A16348">
            <v>180250</v>
          </cell>
          <cell r="V16348" t="str">
            <v>ST</v>
          </cell>
        </row>
        <row r="16349">
          <cell r="A16349">
            <v>180251</v>
          </cell>
          <cell r="V16349" t="str">
            <v>ST</v>
          </cell>
        </row>
        <row r="16350">
          <cell r="A16350">
            <v>180252</v>
          </cell>
          <cell r="V16350" t="str">
            <v>ST</v>
          </cell>
        </row>
        <row r="16351">
          <cell r="A16351">
            <v>180256</v>
          </cell>
          <cell r="V16351" t="str">
            <v>FP</v>
          </cell>
        </row>
        <row r="16352">
          <cell r="A16352">
            <v>180257</v>
          </cell>
          <cell r="V16352" t="str">
            <v>FP</v>
          </cell>
        </row>
        <row r="16353">
          <cell r="A16353">
            <v>180258</v>
          </cell>
          <cell r="V16353" t="str">
            <v>FP</v>
          </cell>
        </row>
        <row r="16354">
          <cell r="A16354">
            <v>180259</v>
          </cell>
          <cell r="V16354" t="str">
            <v>FP</v>
          </cell>
        </row>
        <row r="16355">
          <cell r="A16355">
            <v>180261</v>
          </cell>
          <cell r="V16355" t="str">
            <v>FP</v>
          </cell>
        </row>
        <row r="16356">
          <cell r="A16356">
            <v>180263</v>
          </cell>
          <cell r="V16356" t="str">
            <v>FP</v>
          </cell>
        </row>
        <row r="16357">
          <cell r="A16357">
            <v>180264</v>
          </cell>
          <cell r="V16357" t="str">
            <v>FP</v>
          </cell>
        </row>
        <row r="16358">
          <cell r="A16358">
            <v>180265</v>
          </cell>
          <cell r="V16358" t="str">
            <v>FP</v>
          </cell>
        </row>
        <row r="16359">
          <cell r="A16359">
            <v>180266</v>
          </cell>
          <cell r="V16359" t="str">
            <v>FP</v>
          </cell>
        </row>
        <row r="16360">
          <cell r="A16360">
            <v>180267</v>
          </cell>
          <cell r="V16360" t="str">
            <v>FP</v>
          </cell>
        </row>
        <row r="16361">
          <cell r="A16361">
            <v>180268</v>
          </cell>
          <cell r="V16361" t="str">
            <v>FP</v>
          </cell>
        </row>
        <row r="16362">
          <cell r="A16362">
            <v>180275</v>
          </cell>
          <cell r="V16362" t="str">
            <v>FP</v>
          </cell>
        </row>
        <row r="16363">
          <cell r="A16363">
            <v>180276</v>
          </cell>
          <cell r="V16363" t="str">
            <v>FP</v>
          </cell>
        </row>
        <row r="16364">
          <cell r="A16364">
            <v>180278</v>
          </cell>
          <cell r="V16364" t="str">
            <v>ST</v>
          </cell>
        </row>
        <row r="16365">
          <cell r="A16365">
            <v>180280</v>
          </cell>
          <cell r="V16365" t="str">
            <v>FP</v>
          </cell>
        </row>
        <row r="16366">
          <cell r="A16366">
            <v>180281</v>
          </cell>
          <cell r="V16366" t="str">
            <v>FP</v>
          </cell>
        </row>
        <row r="16367">
          <cell r="A16367">
            <v>180282</v>
          </cell>
          <cell r="V16367" t="str">
            <v>ST</v>
          </cell>
        </row>
        <row r="16368">
          <cell r="A16368">
            <v>180283</v>
          </cell>
          <cell r="V16368" t="str">
            <v>ST</v>
          </cell>
        </row>
        <row r="16369">
          <cell r="A16369">
            <v>180284</v>
          </cell>
          <cell r="V16369" t="str">
            <v>ST</v>
          </cell>
        </row>
        <row r="16370">
          <cell r="A16370">
            <v>180285</v>
          </cell>
          <cell r="V16370" t="str">
            <v>ST</v>
          </cell>
        </row>
        <row r="16371">
          <cell r="A16371">
            <v>180286</v>
          </cell>
          <cell r="V16371" t="str">
            <v>ST</v>
          </cell>
        </row>
        <row r="16372">
          <cell r="A16372">
            <v>180287</v>
          </cell>
          <cell r="V16372" t="str">
            <v>ST</v>
          </cell>
        </row>
        <row r="16373">
          <cell r="A16373">
            <v>180288</v>
          </cell>
          <cell r="V16373" t="str">
            <v>ST</v>
          </cell>
        </row>
        <row r="16374">
          <cell r="A16374">
            <v>180289</v>
          </cell>
          <cell r="V16374" t="str">
            <v>ST</v>
          </cell>
        </row>
        <row r="16375">
          <cell r="A16375">
            <v>180290</v>
          </cell>
          <cell r="V16375" t="str">
            <v>ST</v>
          </cell>
        </row>
        <row r="16376">
          <cell r="A16376">
            <v>180291</v>
          </cell>
          <cell r="V16376" t="str">
            <v>ST</v>
          </cell>
        </row>
        <row r="16377">
          <cell r="A16377">
            <v>180292</v>
          </cell>
          <cell r="V16377" t="str">
            <v>ST</v>
          </cell>
        </row>
        <row r="16378">
          <cell r="A16378">
            <v>180293</v>
          </cell>
          <cell r="V16378" t="str">
            <v>ST</v>
          </cell>
        </row>
        <row r="16379">
          <cell r="A16379">
            <v>180360</v>
          </cell>
          <cell r="V16379" t="str">
            <v>ST</v>
          </cell>
        </row>
        <row r="16380">
          <cell r="A16380">
            <v>180374</v>
          </cell>
          <cell r="V16380" t="str">
            <v>ST</v>
          </cell>
        </row>
        <row r="16381">
          <cell r="A16381">
            <v>180375</v>
          </cell>
          <cell r="V16381" t="str">
            <v>ST</v>
          </cell>
        </row>
        <row r="16382">
          <cell r="A16382">
            <v>180390</v>
          </cell>
          <cell r="V16382" t="str">
            <v>FP</v>
          </cell>
        </row>
        <row r="16383">
          <cell r="A16383">
            <v>180391</v>
          </cell>
          <cell r="V16383" t="str">
            <v>FP</v>
          </cell>
        </row>
        <row r="16384">
          <cell r="A16384">
            <v>180392</v>
          </cell>
          <cell r="V16384" t="str">
            <v>RL</v>
          </cell>
        </row>
        <row r="16385">
          <cell r="A16385">
            <v>180393</v>
          </cell>
          <cell r="V16385" t="str">
            <v>FP</v>
          </cell>
        </row>
        <row r="16386">
          <cell r="A16386">
            <v>180394</v>
          </cell>
          <cell r="V16386" t="str">
            <v>FP</v>
          </cell>
        </row>
        <row r="16387">
          <cell r="A16387">
            <v>180395</v>
          </cell>
          <cell r="V16387" t="str">
            <v>FP</v>
          </cell>
        </row>
        <row r="16388">
          <cell r="A16388">
            <v>180398</v>
          </cell>
          <cell r="V16388" t="str">
            <v>FP</v>
          </cell>
        </row>
        <row r="16389">
          <cell r="A16389">
            <v>180399</v>
          </cell>
          <cell r="V16389" t="str">
            <v>FP</v>
          </cell>
        </row>
        <row r="16390">
          <cell r="A16390">
            <v>180408</v>
          </cell>
          <cell r="V16390" t="str">
            <v>ST</v>
          </cell>
        </row>
        <row r="16391">
          <cell r="A16391">
            <v>180409</v>
          </cell>
          <cell r="V16391" t="str">
            <v>ST</v>
          </cell>
        </row>
        <row r="16392">
          <cell r="A16392">
            <v>180410</v>
          </cell>
          <cell r="V16392" t="str">
            <v>ST</v>
          </cell>
        </row>
        <row r="16393">
          <cell r="A16393">
            <v>180411</v>
          </cell>
          <cell r="V16393" t="str">
            <v>ST</v>
          </cell>
        </row>
        <row r="16394">
          <cell r="A16394">
            <v>180412</v>
          </cell>
          <cell r="V16394" t="str">
            <v>ST</v>
          </cell>
        </row>
        <row r="16395">
          <cell r="A16395">
            <v>180413</v>
          </cell>
          <cell r="V16395" t="str">
            <v>ST</v>
          </cell>
        </row>
        <row r="16396">
          <cell r="A16396">
            <v>180414</v>
          </cell>
          <cell r="V16396" t="str">
            <v>ST</v>
          </cell>
        </row>
        <row r="16397">
          <cell r="A16397">
            <v>180415</v>
          </cell>
          <cell r="V16397" t="str">
            <v>ST</v>
          </cell>
        </row>
        <row r="16398">
          <cell r="A16398">
            <v>180417</v>
          </cell>
          <cell r="V16398" t="str">
            <v>ST</v>
          </cell>
        </row>
        <row r="16399">
          <cell r="A16399">
            <v>180418</v>
          </cell>
          <cell r="V16399" t="str">
            <v>ST</v>
          </cell>
        </row>
        <row r="16400">
          <cell r="A16400">
            <v>180433</v>
          </cell>
          <cell r="V16400" t="str">
            <v>ST</v>
          </cell>
        </row>
        <row r="16401">
          <cell r="A16401">
            <v>180434</v>
          </cell>
          <cell r="V16401" t="str">
            <v>ST</v>
          </cell>
        </row>
        <row r="16402">
          <cell r="A16402">
            <v>180435</v>
          </cell>
          <cell r="V16402" t="str">
            <v>ST</v>
          </cell>
        </row>
        <row r="16403">
          <cell r="A16403">
            <v>180436</v>
          </cell>
          <cell r="V16403" t="str">
            <v>ST</v>
          </cell>
        </row>
        <row r="16404">
          <cell r="A16404">
            <v>180444</v>
          </cell>
          <cell r="V16404" t="str">
            <v>FP</v>
          </cell>
        </row>
        <row r="16405">
          <cell r="A16405">
            <v>180445</v>
          </cell>
          <cell r="V16405" t="str">
            <v>FP</v>
          </cell>
        </row>
        <row r="16406">
          <cell r="A16406">
            <v>180447</v>
          </cell>
          <cell r="V16406" t="str">
            <v>FP</v>
          </cell>
        </row>
        <row r="16407">
          <cell r="A16407">
            <v>180448</v>
          </cell>
          <cell r="V16407" t="str">
            <v>FP</v>
          </cell>
        </row>
        <row r="16408">
          <cell r="A16408">
            <v>180449</v>
          </cell>
          <cell r="V16408" t="str">
            <v>FP</v>
          </cell>
        </row>
        <row r="16409">
          <cell r="A16409">
            <v>180466</v>
          </cell>
          <cell r="V16409" t="str">
            <v>FP</v>
          </cell>
        </row>
        <row r="16410">
          <cell r="A16410">
            <v>180480</v>
          </cell>
          <cell r="V16410" t="str">
            <v>ST</v>
          </cell>
        </row>
        <row r="16411">
          <cell r="A16411">
            <v>180481</v>
          </cell>
          <cell r="V16411" t="str">
            <v>FP</v>
          </cell>
        </row>
        <row r="16412">
          <cell r="A16412">
            <v>180506</v>
          </cell>
          <cell r="V16412" t="str">
            <v>ST</v>
          </cell>
        </row>
        <row r="16413">
          <cell r="A16413">
            <v>180507</v>
          </cell>
          <cell r="V16413" t="str">
            <v>ST</v>
          </cell>
        </row>
        <row r="16414">
          <cell r="A16414">
            <v>180508</v>
          </cell>
          <cell r="V16414" t="str">
            <v>ST</v>
          </cell>
        </row>
        <row r="16415">
          <cell r="A16415">
            <v>180510</v>
          </cell>
          <cell r="V16415" t="str">
            <v>ST</v>
          </cell>
        </row>
        <row r="16416">
          <cell r="A16416">
            <v>180511</v>
          </cell>
          <cell r="V16416" t="str">
            <v>ST</v>
          </cell>
        </row>
        <row r="16417">
          <cell r="A16417">
            <v>180512</v>
          </cell>
          <cell r="V16417" t="str">
            <v>ST</v>
          </cell>
        </row>
        <row r="16418">
          <cell r="A16418">
            <v>180513</v>
          </cell>
          <cell r="V16418" t="str">
            <v>ST</v>
          </cell>
        </row>
        <row r="16419">
          <cell r="A16419">
            <v>180515</v>
          </cell>
          <cell r="V16419" t="str">
            <v>ST</v>
          </cell>
        </row>
        <row r="16420">
          <cell r="A16420">
            <v>180516</v>
          </cell>
          <cell r="V16420" t="str">
            <v>ST</v>
          </cell>
        </row>
        <row r="16421">
          <cell r="A16421">
            <v>180517</v>
          </cell>
          <cell r="V16421" t="str">
            <v>ST</v>
          </cell>
        </row>
        <row r="16422">
          <cell r="A16422">
            <v>180518</v>
          </cell>
          <cell r="V16422" t="str">
            <v>ST</v>
          </cell>
        </row>
        <row r="16423">
          <cell r="A16423">
            <v>180519</v>
          </cell>
          <cell r="V16423" t="str">
            <v>ST</v>
          </cell>
        </row>
        <row r="16424">
          <cell r="A16424">
            <v>180520</v>
          </cell>
          <cell r="V16424" t="str">
            <v>ST</v>
          </cell>
        </row>
        <row r="16425">
          <cell r="A16425">
            <v>180521</v>
          </cell>
          <cell r="V16425" t="str">
            <v>ST</v>
          </cell>
        </row>
        <row r="16426">
          <cell r="A16426">
            <v>180522</v>
          </cell>
          <cell r="V16426" t="str">
            <v>ST</v>
          </cell>
        </row>
        <row r="16427">
          <cell r="A16427">
            <v>180523</v>
          </cell>
          <cell r="V16427" t="str">
            <v>ST</v>
          </cell>
        </row>
        <row r="16428">
          <cell r="A16428">
            <v>180524</v>
          </cell>
          <cell r="V16428" t="str">
            <v>ST</v>
          </cell>
        </row>
        <row r="16429">
          <cell r="A16429">
            <v>180525</v>
          </cell>
          <cell r="V16429" t="str">
            <v>FP</v>
          </cell>
        </row>
        <row r="16430">
          <cell r="A16430">
            <v>180528</v>
          </cell>
          <cell r="V16430" t="str">
            <v>FP</v>
          </cell>
        </row>
        <row r="16431">
          <cell r="A16431">
            <v>180530</v>
          </cell>
          <cell r="V16431" t="str">
            <v>ST</v>
          </cell>
        </row>
        <row r="16432">
          <cell r="A16432">
            <v>180531</v>
          </cell>
          <cell r="V16432" t="str">
            <v>ST</v>
          </cell>
        </row>
        <row r="16433">
          <cell r="A16433">
            <v>180532</v>
          </cell>
          <cell r="V16433" t="str">
            <v>ST</v>
          </cell>
        </row>
        <row r="16434">
          <cell r="A16434">
            <v>180533</v>
          </cell>
          <cell r="V16434" t="str">
            <v>FP</v>
          </cell>
        </row>
        <row r="16435">
          <cell r="A16435">
            <v>180557</v>
          </cell>
          <cell r="V16435" t="str">
            <v>FP</v>
          </cell>
        </row>
        <row r="16436">
          <cell r="A16436">
            <v>180563</v>
          </cell>
          <cell r="V16436" t="str">
            <v>ST</v>
          </cell>
        </row>
        <row r="16437">
          <cell r="A16437">
            <v>180564</v>
          </cell>
          <cell r="V16437" t="str">
            <v>ST</v>
          </cell>
        </row>
        <row r="16438">
          <cell r="A16438">
            <v>180565</v>
          </cell>
          <cell r="V16438" t="str">
            <v>ST</v>
          </cell>
        </row>
        <row r="16439">
          <cell r="A16439">
            <v>180567</v>
          </cell>
          <cell r="V16439" t="str">
            <v>ST</v>
          </cell>
        </row>
        <row r="16440">
          <cell r="A16440">
            <v>180572</v>
          </cell>
          <cell r="V16440" t="str">
            <v>FP</v>
          </cell>
        </row>
        <row r="16441">
          <cell r="A16441">
            <v>180577</v>
          </cell>
          <cell r="V16441" t="str">
            <v>ST</v>
          </cell>
        </row>
        <row r="16442">
          <cell r="A16442">
            <v>180578</v>
          </cell>
          <cell r="V16442" t="str">
            <v>FP</v>
          </cell>
        </row>
        <row r="16443">
          <cell r="A16443">
            <v>180579</v>
          </cell>
          <cell r="V16443" t="str">
            <v>ST</v>
          </cell>
        </row>
        <row r="16444">
          <cell r="A16444">
            <v>180599</v>
          </cell>
          <cell r="V16444" t="str">
            <v>ST</v>
          </cell>
        </row>
        <row r="16445">
          <cell r="A16445">
            <v>180600</v>
          </cell>
          <cell r="V16445" t="str">
            <v>ST</v>
          </cell>
        </row>
        <row r="16446">
          <cell r="A16446">
            <v>180601</v>
          </cell>
          <cell r="V16446" t="str">
            <v>ST</v>
          </cell>
        </row>
        <row r="16447">
          <cell r="A16447">
            <v>180602</v>
          </cell>
          <cell r="V16447" t="str">
            <v>ST</v>
          </cell>
        </row>
        <row r="16448">
          <cell r="A16448">
            <v>180603</v>
          </cell>
          <cell r="V16448" t="str">
            <v>ST</v>
          </cell>
        </row>
        <row r="16449">
          <cell r="A16449">
            <v>180605</v>
          </cell>
          <cell r="V16449" t="str">
            <v>RL</v>
          </cell>
        </row>
        <row r="16450">
          <cell r="A16450">
            <v>180609</v>
          </cell>
          <cell r="V16450" t="str">
            <v>ST</v>
          </cell>
        </row>
        <row r="16451">
          <cell r="A16451">
            <v>180614</v>
          </cell>
          <cell r="V16451" t="str">
            <v>ST</v>
          </cell>
        </row>
        <row r="16452">
          <cell r="A16452">
            <v>180615</v>
          </cell>
          <cell r="V16452" t="str">
            <v>ST</v>
          </cell>
        </row>
        <row r="16453">
          <cell r="A16453">
            <v>180616</v>
          </cell>
          <cell r="V16453" t="str">
            <v>ST</v>
          </cell>
        </row>
        <row r="16454">
          <cell r="A16454">
            <v>180617</v>
          </cell>
          <cell r="V16454" t="str">
            <v>FP</v>
          </cell>
        </row>
        <row r="16455">
          <cell r="A16455">
            <v>180618</v>
          </cell>
          <cell r="V16455" t="str">
            <v>ST</v>
          </cell>
        </row>
        <row r="16456">
          <cell r="A16456">
            <v>180619</v>
          </cell>
          <cell r="V16456" t="str">
            <v>ST</v>
          </cell>
        </row>
        <row r="16457">
          <cell r="A16457">
            <v>180620</v>
          </cell>
          <cell r="V16457" t="str">
            <v>ST</v>
          </cell>
        </row>
        <row r="16458">
          <cell r="A16458">
            <v>180621</v>
          </cell>
          <cell r="V16458" t="str">
            <v>ST</v>
          </cell>
        </row>
        <row r="16459">
          <cell r="A16459">
            <v>180622</v>
          </cell>
          <cell r="V16459" t="str">
            <v>ST</v>
          </cell>
        </row>
        <row r="16460">
          <cell r="A16460">
            <v>180624</v>
          </cell>
          <cell r="V16460" t="str">
            <v>ST</v>
          </cell>
        </row>
        <row r="16461">
          <cell r="A16461">
            <v>180625</v>
          </cell>
          <cell r="V16461" t="str">
            <v>ST</v>
          </cell>
        </row>
        <row r="16462">
          <cell r="A16462">
            <v>180631</v>
          </cell>
          <cell r="V16462" t="str">
            <v>FP</v>
          </cell>
        </row>
        <row r="16463">
          <cell r="A16463">
            <v>180632</v>
          </cell>
          <cell r="V16463" t="str">
            <v>FP</v>
          </cell>
        </row>
        <row r="16464">
          <cell r="A16464">
            <v>180633</v>
          </cell>
          <cell r="V16464" t="str">
            <v>FP</v>
          </cell>
        </row>
        <row r="16465">
          <cell r="A16465">
            <v>180636</v>
          </cell>
          <cell r="V16465" t="str">
            <v>ST</v>
          </cell>
        </row>
        <row r="16466">
          <cell r="A16466">
            <v>180637</v>
          </cell>
          <cell r="V16466" t="str">
            <v>ST</v>
          </cell>
        </row>
        <row r="16467">
          <cell r="A16467">
            <v>180638</v>
          </cell>
          <cell r="V16467" t="str">
            <v>ST</v>
          </cell>
        </row>
        <row r="16468">
          <cell r="A16468">
            <v>180645</v>
          </cell>
          <cell r="V16468" t="str">
            <v>ST</v>
          </cell>
        </row>
        <row r="16469">
          <cell r="A16469">
            <v>180646</v>
          </cell>
          <cell r="V16469" t="str">
            <v>ST</v>
          </cell>
        </row>
        <row r="16470">
          <cell r="A16470">
            <v>180651</v>
          </cell>
          <cell r="V16470" t="str">
            <v>FP</v>
          </cell>
        </row>
        <row r="16471">
          <cell r="A16471">
            <v>180652</v>
          </cell>
          <cell r="V16471" t="str">
            <v>FP</v>
          </cell>
        </row>
        <row r="16472">
          <cell r="A16472">
            <v>180696</v>
          </cell>
          <cell r="V16472" t="str">
            <v>ST</v>
          </cell>
        </row>
        <row r="16473">
          <cell r="A16473">
            <v>180699</v>
          </cell>
          <cell r="V16473" t="str">
            <v>ST</v>
          </cell>
        </row>
        <row r="16474">
          <cell r="A16474">
            <v>180703</v>
          </cell>
          <cell r="V16474" t="str">
            <v>ST</v>
          </cell>
        </row>
        <row r="16475">
          <cell r="A16475">
            <v>180704</v>
          </cell>
          <cell r="V16475" t="str">
            <v>FP</v>
          </cell>
        </row>
        <row r="16476">
          <cell r="A16476">
            <v>180705</v>
          </cell>
          <cell r="V16476" t="str">
            <v>ST</v>
          </cell>
        </row>
        <row r="16477">
          <cell r="A16477">
            <v>180742</v>
          </cell>
          <cell r="V16477" t="str">
            <v>ST</v>
          </cell>
        </row>
        <row r="16478">
          <cell r="A16478">
            <v>180743</v>
          </cell>
          <cell r="V16478" t="str">
            <v>ST</v>
          </cell>
        </row>
        <row r="16479">
          <cell r="A16479">
            <v>180749</v>
          </cell>
          <cell r="V16479" t="str">
            <v>ST</v>
          </cell>
        </row>
        <row r="16480">
          <cell r="A16480">
            <v>180751</v>
          </cell>
          <cell r="V16480" t="str">
            <v>ST</v>
          </cell>
        </row>
        <row r="16481">
          <cell r="A16481">
            <v>180755</v>
          </cell>
          <cell r="V16481" t="str">
            <v>ST</v>
          </cell>
        </row>
        <row r="16482">
          <cell r="A16482">
            <v>180756</v>
          </cell>
          <cell r="V16482" t="str">
            <v>ST</v>
          </cell>
        </row>
        <row r="16483">
          <cell r="A16483">
            <v>180757</v>
          </cell>
          <cell r="V16483" t="str">
            <v>ST</v>
          </cell>
        </row>
        <row r="16484">
          <cell r="A16484">
            <v>180758</v>
          </cell>
          <cell r="V16484" t="str">
            <v>ST</v>
          </cell>
        </row>
        <row r="16485">
          <cell r="A16485">
            <v>180759</v>
          </cell>
          <cell r="V16485" t="str">
            <v>ST</v>
          </cell>
        </row>
        <row r="16486">
          <cell r="A16486">
            <v>180760</v>
          </cell>
          <cell r="V16486" t="str">
            <v>ST</v>
          </cell>
        </row>
        <row r="16487">
          <cell r="A16487">
            <v>180761</v>
          </cell>
          <cell r="V16487" t="str">
            <v>ST</v>
          </cell>
        </row>
        <row r="16488">
          <cell r="A16488">
            <v>180762</v>
          </cell>
          <cell r="V16488" t="str">
            <v>ST</v>
          </cell>
        </row>
        <row r="16489">
          <cell r="A16489">
            <v>180763</v>
          </cell>
          <cell r="V16489" t="str">
            <v>ST</v>
          </cell>
        </row>
        <row r="16490">
          <cell r="A16490">
            <v>180764</v>
          </cell>
          <cell r="V16490" t="str">
            <v>ST</v>
          </cell>
        </row>
        <row r="16491">
          <cell r="A16491">
            <v>180765</v>
          </cell>
          <cell r="V16491" t="str">
            <v>ST</v>
          </cell>
        </row>
        <row r="16492">
          <cell r="A16492">
            <v>180770</v>
          </cell>
          <cell r="V16492" t="str">
            <v>ST</v>
          </cell>
        </row>
        <row r="16493">
          <cell r="A16493">
            <v>180771</v>
          </cell>
          <cell r="V16493" t="str">
            <v>FP</v>
          </cell>
        </row>
        <row r="16494">
          <cell r="A16494">
            <v>180772</v>
          </cell>
          <cell r="V16494" t="str">
            <v>FP</v>
          </cell>
        </row>
        <row r="16495">
          <cell r="A16495">
            <v>180785</v>
          </cell>
          <cell r="V16495" t="str">
            <v>ST</v>
          </cell>
        </row>
        <row r="16496">
          <cell r="A16496">
            <v>180786</v>
          </cell>
          <cell r="V16496" t="str">
            <v>ST</v>
          </cell>
        </row>
        <row r="16497">
          <cell r="A16497">
            <v>180787</v>
          </cell>
          <cell r="V16497" t="str">
            <v>ST</v>
          </cell>
        </row>
        <row r="16498">
          <cell r="A16498">
            <v>180791</v>
          </cell>
          <cell r="V16498" t="str">
            <v>ST</v>
          </cell>
        </row>
        <row r="16499">
          <cell r="A16499">
            <v>180799</v>
          </cell>
          <cell r="V16499" t="str">
            <v>ST</v>
          </cell>
        </row>
        <row r="16500">
          <cell r="A16500">
            <v>180803</v>
          </cell>
          <cell r="V16500" t="str">
            <v>ST</v>
          </cell>
        </row>
        <row r="16501">
          <cell r="A16501">
            <v>180805</v>
          </cell>
          <cell r="V16501" t="str">
            <v>FP</v>
          </cell>
        </row>
        <row r="16502">
          <cell r="A16502">
            <v>180806</v>
          </cell>
          <cell r="V16502" t="str">
            <v>FP</v>
          </cell>
        </row>
        <row r="16503">
          <cell r="A16503">
            <v>180807</v>
          </cell>
          <cell r="V16503" t="str">
            <v>FP</v>
          </cell>
        </row>
        <row r="16504">
          <cell r="A16504">
            <v>180808</v>
          </cell>
          <cell r="V16504" t="str">
            <v>FP</v>
          </cell>
        </row>
        <row r="16505">
          <cell r="A16505">
            <v>180809</v>
          </cell>
          <cell r="V16505" t="str">
            <v>ST</v>
          </cell>
        </row>
        <row r="16506">
          <cell r="A16506">
            <v>180810</v>
          </cell>
          <cell r="V16506" t="str">
            <v>ST</v>
          </cell>
        </row>
        <row r="16507">
          <cell r="A16507">
            <v>180811</v>
          </cell>
          <cell r="V16507" t="str">
            <v>ST</v>
          </cell>
        </row>
        <row r="16508">
          <cell r="A16508">
            <v>180812</v>
          </cell>
          <cell r="V16508" t="str">
            <v>ST</v>
          </cell>
        </row>
        <row r="16509">
          <cell r="A16509">
            <v>180813</v>
          </cell>
          <cell r="V16509" t="str">
            <v>ST</v>
          </cell>
        </row>
        <row r="16510">
          <cell r="A16510">
            <v>180814</v>
          </cell>
          <cell r="V16510" t="str">
            <v>ST</v>
          </cell>
        </row>
        <row r="16511">
          <cell r="A16511">
            <v>180815</v>
          </cell>
          <cell r="V16511" t="str">
            <v>ST</v>
          </cell>
        </row>
        <row r="16512">
          <cell r="A16512">
            <v>180816</v>
          </cell>
          <cell r="V16512" t="str">
            <v>ST</v>
          </cell>
        </row>
        <row r="16513">
          <cell r="A16513">
            <v>180817</v>
          </cell>
          <cell r="V16513" t="str">
            <v>ST</v>
          </cell>
        </row>
        <row r="16514">
          <cell r="A16514">
            <v>180818</v>
          </cell>
          <cell r="V16514" t="str">
            <v>ST</v>
          </cell>
        </row>
        <row r="16515">
          <cell r="A16515">
            <v>180819</v>
          </cell>
          <cell r="V16515" t="str">
            <v>ST</v>
          </cell>
        </row>
        <row r="16516">
          <cell r="A16516">
            <v>180820</v>
          </cell>
          <cell r="V16516" t="str">
            <v>ST</v>
          </cell>
        </row>
        <row r="16517">
          <cell r="A16517">
            <v>180821</v>
          </cell>
          <cell r="V16517" t="str">
            <v>ST</v>
          </cell>
        </row>
        <row r="16518">
          <cell r="A16518">
            <v>180822</v>
          </cell>
          <cell r="V16518" t="str">
            <v>ST</v>
          </cell>
        </row>
        <row r="16519">
          <cell r="A16519">
            <v>180823</v>
          </cell>
          <cell r="V16519" t="str">
            <v>ST</v>
          </cell>
        </row>
        <row r="16520">
          <cell r="A16520">
            <v>180824</v>
          </cell>
          <cell r="V16520" t="str">
            <v>ST</v>
          </cell>
        </row>
        <row r="16521">
          <cell r="A16521">
            <v>180825</v>
          </cell>
          <cell r="V16521" t="str">
            <v>ST</v>
          </cell>
        </row>
        <row r="16522">
          <cell r="A16522">
            <v>180826</v>
          </cell>
          <cell r="V16522" t="str">
            <v>ST</v>
          </cell>
        </row>
        <row r="16523">
          <cell r="A16523">
            <v>180827</v>
          </cell>
          <cell r="V16523" t="str">
            <v>ST</v>
          </cell>
        </row>
        <row r="16524">
          <cell r="A16524">
            <v>180828</v>
          </cell>
          <cell r="V16524" t="str">
            <v>ST</v>
          </cell>
        </row>
        <row r="16525">
          <cell r="A16525">
            <v>180829</v>
          </cell>
          <cell r="V16525" t="str">
            <v>ST</v>
          </cell>
        </row>
        <row r="16526">
          <cell r="A16526">
            <v>180830</v>
          </cell>
          <cell r="V16526" t="str">
            <v>ST</v>
          </cell>
        </row>
        <row r="16527">
          <cell r="A16527">
            <v>180831</v>
          </cell>
          <cell r="V16527" t="str">
            <v>ST</v>
          </cell>
        </row>
        <row r="16528">
          <cell r="A16528">
            <v>180832</v>
          </cell>
          <cell r="V16528" t="str">
            <v>ST</v>
          </cell>
        </row>
        <row r="16529">
          <cell r="A16529">
            <v>180833</v>
          </cell>
          <cell r="V16529" t="str">
            <v>ST</v>
          </cell>
        </row>
        <row r="16530">
          <cell r="A16530">
            <v>180834</v>
          </cell>
          <cell r="V16530" t="str">
            <v>ST</v>
          </cell>
        </row>
        <row r="16531">
          <cell r="A16531">
            <v>180835</v>
          </cell>
          <cell r="V16531" t="str">
            <v>ST</v>
          </cell>
        </row>
        <row r="16532">
          <cell r="A16532">
            <v>180836</v>
          </cell>
          <cell r="V16532" t="str">
            <v>ST</v>
          </cell>
        </row>
        <row r="16533">
          <cell r="A16533">
            <v>180837</v>
          </cell>
          <cell r="V16533" t="str">
            <v>ST</v>
          </cell>
        </row>
        <row r="16534">
          <cell r="A16534">
            <v>180838</v>
          </cell>
          <cell r="V16534" t="str">
            <v>ST</v>
          </cell>
        </row>
        <row r="16535">
          <cell r="A16535">
            <v>180839</v>
          </cell>
          <cell r="V16535" t="str">
            <v>ST</v>
          </cell>
        </row>
        <row r="16536">
          <cell r="A16536">
            <v>180840</v>
          </cell>
          <cell r="V16536" t="str">
            <v>ST</v>
          </cell>
        </row>
        <row r="16537">
          <cell r="A16537">
            <v>180841</v>
          </cell>
          <cell r="V16537" t="str">
            <v>ST</v>
          </cell>
        </row>
        <row r="16538">
          <cell r="A16538">
            <v>180842</v>
          </cell>
          <cell r="V16538" t="str">
            <v>ST</v>
          </cell>
        </row>
        <row r="16539">
          <cell r="A16539">
            <v>180843</v>
          </cell>
          <cell r="V16539" t="str">
            <v>ST</v>
          </cell>
        </row>
        <row r="16540">
          <cell r="A16540">
            <v>180844</v>
          </cell>
          <cell r="V16540" t="str">
            <v>ST</v>
          </cell>
        </row>
        <row r="16541">
          <cell r="A16541">
            <v>180845</v>
          </cell>
          <cell r="V16541" t="str">
            <v>ST</v>
          </cell>
        </row>
        <row r="16542">
          <cell r="A16542">
            <v>180846</v>
          </cell>
          <cell r="V16542" t="str">
            <v>ST</v>
          </cell>
        </row>
        <row r="16543">
          <cell r="A16543">
            <v>180847</v>
          </cell>
          <cell r="V16543" t="str">
            <v>ST</v>
          </cell>
        </row>
        <row r="16544">
          <cell r="A16544">
            <v>180848</v>
          </cell>
          <cell r="V16544" t="str">
            <v>ST</v>
          </cell>
        </row>
        <row r="16545">
          <cell r="A16545">
            <v>180849</v>
          </cell>
          <cell r="V16545" t="str">
            <v>ST</v>
          </cell>
        </row>
        <row r="16546">
          <cell r="A16546">
            <v>180850</v>
          </cell>
          <cell r="V16546" t="str">
            <v>ST</v>
          </cell>
        </row>
        <row r="16547">
          <cell r="A16547">
            <v>180851</v>
          </cell>
          <cell r="V16547" t="str">
            <v>ST</v>
          </cell>
        </row>
        <row r="16548">
          <cell r="A16548">
            <v>180852</v>
          </cell>
          <cell r="V16548" t="str">
            <v>ST</v>
          </cell>
        </row>
        <row r="16549">
          <cell r="A16549">
            <v>180853</v>
          </cell>
          <cell r="V16549" t="str">
            <v>ST</v>
          </cell>
        </row>
        <row r="16550">
          <cell r="A16550">
            <v>180854</v>
          </cell>
          <cell r="V16550" t="str">
            <v>ST</v>
          </cell>
        </row>
        <row r="16551">
          <cell r="A16551">
            <v>180855</v>
          </cell>
          <cell r="V16551" t="str">
            <v>ST</v>
          </cell>
        </row>
        <row r="16552">
          <cell r="A16552">
            <v>180856</v>
          </cell>
          <cell r="V16552" t="str">
            <v>ST</v>
          </cell>
        </row>
        <row r="16553">
          <cell r="A16553">
            <v>180857</v>
          </cell>
          <cell r="V16553" t="str">
            <v>ST</v>
          </cell>
        </row>
        <row r="16554">
          <cell r="A16554">
            <v>180858</v>
          </cell>
          <cell r="V16554" t="str">
            <v>ST</v>
          </cell>
        </row>
        <row r="16555">
          <cell r="A16555">
            <v>180859</v>
          </cell>
          <cell r="V16555" t="str">
            <v>ST</v>
          </cell>
        </row>
        <row r="16556">
          <cell r="A16556">
            <v>180860</v>
          </cell>
          <cell r="V16556" t="str">
            <v>ST</v>
          </cell>
        </row>
        <row r="16557">
          <cell r="A16557">
            <v>180861</v>
          </cell>
          <cell r="V16557" t="str">
            <v>ST</v>
          </cell>
        </row>
        <row r="16558">
          <cell r="A16558">
            <v>180864</v>
          </cell>
          <cell r="V16558" t="str">
            <v>ST</v>
          </cell>
        </row>
        <row r="16559">
          <cell r="A16559">
            <v>180902</v>
          </cell>
          <cell r="V16559" t="str">
            <v>FP</v>
          </cell>
        </row>
        <row r="16560">
          <cell r="A16560">
            <v>180903</v>
          </cell>
          <cell r="V16560" t="str">
            <v>FP</v>
          </cell>
        </row>
        <row r="16561">
          <cell r="A16561">
            <v>180904</v>
          </cell>
          <cell r="V16561" t="str">
            <v>FP</v>
          </cell>
        </row>
        <row r="16562">
          <cell r="A16562">
            <v>180905</v>
          </cell>
          <cell r="V16562" t="str">
            <v>FP</v>
          </cell>
        </row>
        <row r="16563">
          <cell r="A16563">
            <v>180906</v>
          </cell>
          <cell r="V16563" t="str">
            <v>FP</v>
          </cell>
        </row>
        <row r="16564">
          <cell r="A16564">
            <v>180965</v>
          </cell>
          <cell r="V16564" t="str">
            <v>ST</v>
          </cell>
        </row>
        <row r="16565">
          <cell r="A16565">
            <v>180970</v>
          </cell>
          <cell r="V16565" t="str">
            <v>FP</v>
          </cell>
        </row>
        <row r="16566">
          <cell r="A16566">
            <v>180972</v>
          </cell>
          <cell r="V16566" t="str">
            <v>FP</v>
          </cell>
        </row>
        <row r="16567">
          <cell r="A16567">
            <v>180974</v>
          </cell>
          <cell r="V16567" t="str">
            <v>ST</v>
          </cell>
        </row>
        <row r="16568">
          <cell r="A16568">
            <v>180975</v>
          </cell>
          <cell r="V16568" t="str">
            <v>FP</v>
          </cell>
        </row>
        <row r="16569">
          <cell r="A16569">
            <v>180976</v>
          </cell>
          <cell r="V16569" t="str">
            <v>FP</v>
          </cell>
        </row>
        <row r="16570">
          <cell r="A16570">
            <v>180977</v>
          </cell>
          <cell r="V16570" t="str">
            <v>FP</v>
          </cell>
        </row>
        <row r="16571">
          <cell r="A16571">
            <v>180978</v>
          </cell>
          <cell r="V16571" t="str">
            <v>FP</v>
          </cell>
        </row>
        <row r="16572">
          <cell r="A16572">
            <v>180979</v>
          </cell>
          <cell r="V16572" t="str">
            <v>FP</v>
          </cell>
        </row>
        <row r="16573">
          <cell r="A16573">
            <v>180982</v>
          </cell>
          <cell r="V16573" t="str">
            <v>FP</v>
          </cell>
        </row>
        <row r="16574">
          <cell r="A16574">
            <v>180983</v>
          </cell>
          <cell r="V16574" t="str">
            <v>FP</v>
          </cell>
        </row>
        <row r="16575">
          <cell r="A16575">
            <v>180985</v>
          </cell>
          <cell r="V16575" t="str">
            <v>FP</v>
          </cell>
        </row>
        <row r="16576">
          <cell r="A16576">
            <v>180986</v>
          </cell>
          <cell r="V16576" t="str">
            <v>FP</v>
          </cell>
        </row>
        <row r="16577">
          <cell r="A16577">
            <v>180990</v>
          </cell>
          <cell r="V16577" t="str">
            <v>ST</v>
          </cell>
        </row>
        <row r="16578">
          <cell r="A16578">
            <v>180991</v>
          </cell>
          <cell r="V16578" t="str">
            <v>ST</v>
          </cell>
        </row>
        <row r="16579">
          <cell r="A16579">
            <v>180992</v>
          </cell>
          <cell r="V16579" t="str">
            <v>ST</v>
          </cell>
        </row>
        <row r="16580">
          <cell r="A16580">
            <v>180993</v>
          </cell>
          <cell r="V16580" t="str">
            <v>ST</v>
          </cell>
        </row>
        <row r="16581">
          <cell r="A16581">
            <v>180994</v>
          </cell>
          <cell r="V16581" t="str">
            <v>ST</v>
          </cell>
        </row>
        <row r="16582">
          <cell r="A16582">
            <v>180995</v>
          </cell>
          <cell r="V16582" t="str">
            <v>ST</v>
          </cell>
        </row>
        <row r="16583">
          <cell r="A16583">
            <v>180997</v>
          </cell>
          <cell r="V16583" t="str">
            <v>ST</v>
          </cell>
        </row>
        <row r="16584">
          <cell r="A16584">
            <v>180998</v>
          </cell>
          <cell r="V16584" t="str">
            <v>ST</v>
          </cell>
        </row>
        <row r="16585">
          <cell r="A16585">
            <v>180999</v>
          </cell>
          <cell r="V16585" t="str">
            <v>ST</v>
          </cell>
        </row>
        <row r="16586">
          <cell r="A16586">
            <v>181000</v>
          </cell>
          <cell r="V16586" t="str">
            <v>ST</v>
          </cell>
        </row>
        <row r="16587">
          <cell r="A16587">
            <v>181003</v>
          </cell>
          <cell r="V16587" t="str">
            <v>FP</v>
          </cell>
        </row>
        <row r="16588">
          <cell r="A16588">
            <v>181004</v>
          </cell>
          <cell r="V16588" t="str">
            <v>ST</v>
          </cell>
        </row>
        <row r="16589">
          <cell r="A16589">
            <v>181005</v>
          </cell>
          <cell r="V16589" t="str">
            <v>ST</v>
          </cell>
        </row>
        <row r="16590">
          <cell r="A16590">
            <v>181006</v>
          </cell>
          <cell r="V16590" t="str">
            <v>ST</v>
          </cell>
        </row>
        <row r="16591">
          <cell r="A16591">
            <v>181007</v>
          </cell>
          <cell r="V16591" t="str">
            <v>FP</v>
          </cell>
        </row>
        <row r="16592">
          <cell r="A16592">
            <v>181008</v>
          </cell>
          <cell r="V16592" t="str">
            <v>FP</v>
          </cell>
        </row>
        <row r="16593">
          <cell r="A16593">
            <v>181010</v>
          </cell>
          <cell r="V16593" t="str">
            <v>ST</v>
          </cell>
        </row>
        <row r="16594">
          <cell r="A16594">
            <v>181011</v>
          </cell>
          <cell r="V16594" t="str">
            <v>ST</v>
          </cell>
        </row>
        <row r="16595">
          <cell r="A16595">
            <v>181012</v>
          </cell>
          <cell r="V16595" t="str">
            <v>ST</v>
          </cell>
        </row>
        <row r="16596">
          <cell r="A16596">
            <v>181013</v>
          </cell>
          <cell r="V16596" t="str">
            <v>ST</v>
          </cell>
        </row>
        <row r="16597">
          <cell r="A16597">
            <v>181014</v>
          </cell>
          <cell r="V16597" t="str">
            <v>ST</v>
          </cell>
        </row>
        <row r="16598">
          <cell r="A16598">
            <v>181015</v>
          </cell>
          <cell r="V16598" t="str">
            <v>ST</v>
          </cell>
        </row>
        <row r="16599">
          <cell r="A16599">
            <v>181016</v>
          </cell>
          <cell r="V16599" t="str">
            <v>ST</v>
          </cell>
        </row>
        <row r="16600">
          <cell r="A16600">
            <v>181017</v>
          </cell>
          <cell r="V16600" t="str">
            <v>ST</v>
          </cell>
        </row>
        <row r="16601">
          <cell r="A16601">
            <v>181018</v>
          </cell>
          <cell r="V16601" t="str">
            <v>ST</v>
          </cell>
        </row>
        <row r="16602">
          <cell r="A16602">
            <v>181019</v>
          </cell>
          <cell r="V16602" t="str">
            <v>ST</v>
          </cell>
        </row>
        <row r="16603">
          <cell r="A16603">
            <v>181021</v>
          </cell>
          <cell r="V16603" t="str">
            <v>ST</v>
          </cell>
        </row>
        <row r="16604">
          <cell r="A16604">
            <v>181022</v>
          </cell>
          <cell r="V16604" t="str">
            <v>ST</v>
          </cell>
        </row>
        <row r="16605">
          <cell r="A16605">
            <v>181023</v>
          </cell>
          <cell r="V16605" t="str">
            <v>ST</v>
          </cell>
        </row>
        <row r="16606">
          <cell r="A16606">
            <v>181024</v>
          </cell>
          <cell r="V16606" t="str">
            <v>ST</v>
          </cell>
        </row>
        <row r="16607">
          <cell r="A16607">
            <v>181025</v>
          </cell>
          <cell r="V16607" t="str">
            <v>ST</v>
          </cell>
        </row>
        <row r="16608">
          <cell r="A16608">
            <v>181026</v>
          </cell>
          <cell r="V16608" t="str">
            <v>ST</v>
          </cell>
        </row>
        <row r="16609">
          <cell r="A16609">
            <v>181027</v>
          </cell>
          <cell r="V16609" t="str">
            <v>ST</v>
          </cell>
        </row>
        <row r="16610">
          <cell r="A16610">
            <v>181028</v>
          </cell>
          <cell r="V16610" t="str">
            <v>ST</v>
          </cell>
        </row>
        <row r="16611">
          <cell r="A16611">
            <v>181029</v>
          </cell>
          <cell r="V16611" t="str">
            <v>ST</v>
          </cell>
        </row>
        <row r="16612">
          <cell r="A16612">
            <v>181030</v>
          </cell>
          <cell r="V16612" t="str">
            <v>ST</v>
          </cell>
        </row>
        <row r="16613">
          <cell r="A16613">
            <v>181031</v>
          </cell>
          <cell r="V16613" t="str">
            <v>ST</v>
          </cell>
        </row>
        <row r="16614">
          <cell r="A16614">
            <v>181032</v>
          </cell>
          <cell r="V16614" t="str">
            <v>FP</v>
          </cell>
        </row>
        <row r="16615">
          <cell r="A16615">
            <v>181033</v>
          </cell>
          <cell r="V16615" t="str">
            <v>ST</v>
          </cell>
        </row>
        <row r="16616">
          <cell r="A16616">
            <v>181034</v>
          </cell>
          <cell r="V16616" t="str">
            <v>ST</v>
          </cell>
        </row>
        <row r="16617">
          <cell r="A16617">
            <v>181068</v>
          </cell>
          <cell r="V16617" t="str">
            <v>ST</v>
          </cell>
        </row>
        <row r="16618">
          <cell r="A16618">
            <v>181071</v>
          </cell>
          <cell r="V16618" t="str">
            <v>ST</v>
          </cell>
        </row>
        <row r="16619">
          <cell r="A16619">
            <v>181072</v>
          </cell>
          <cell r="V16619" t="str">
            <v>ST</v>
          </cell>
        </row>
        <row r="16620">
          <cell r="A16620">
            <v>181073</v>
          </cell>
          <cell r="V16620" t="str">
            <v>ST</v>
          </cell>
        </row>
        <row r="16621">
          <cell r="A16621">
            <v>181075</v>
          </cell>
          <cell r="V16621" t="str">
            <v>RL</v>
          </cell>
        </row>
        <row r="16622">
          <cell r="A16622">
            <v>181077</v>
          </cell>
          <cell r="V16622" t="str">
            <v>RL</v>
          </cell>
        </row>
        <row r="16623">
          <cell r="A16623">
            <v>181078</v>
          </cell>
          <cell r="V16623" t="str">
            <v>RL</v>
          </cell>
        </row>
        <row r="16624">
          <cell r="A16624">
            <v>181101</v>
          </cell>
          <cell r="V16624" t="str">
            <v>ST</v>
          </cell>
        </row>
        <row r="16625">
          <cell r="A16625">
            <v>181102</v>
          </cell>
          <cell r="V16625" t="str">
            <v>ST</v>
          </cell>
        </row>
        <row r="16626">
          <cell r="A16626">
            <v>181104</v>
          </cell>
          <cell r="V16626" t="str">
            <v>ST</v>
          </cell>
        </row>
        <row r="16627">
          <cell r="A16627">
            <v>181107</v>
          </cell>
          <cell r="V16627" t="str">
            <v>ST</v>
          </cell>
        </row>
        <row r="16628">
          <cell r="A16628">
            <v>181114</v>
          </cell>
          <cell r="V16628" t="str">
            <v>ST</v>
          </cell>
        </row>
        <row r="16629">
          <cell r="A16629">
            <v>181157</v>
          </cell>
          <cell r="V16629" t="str">
            <v>ST</v>
          </cell>
        </row>
        <row r="16630">
          <cell r="A16630">
            <v>181158</v>
          </cell>
          <cell r="V16630" t="str">
            <v>ST</v>
          </cell>
        </row>
        <row r="16631">
          <cell r="A16631">
            <v>181159</v>
          </cell>
          <cell r="V16631" t="str">
            <v>ST</v>
          </cell>
        </row>
        <row r="16632">
          <cell r="A16632">
            <v>181160</v>
          </cell>
          <cell r="V16632" t="str">
            <v>ST</v>
          </cell>
        </row>
        <row r="16633">
          <cell r="A16633">
            <v>181188</v>
          </cell>
          <cell r="V16633" t="str">
            <v>ST</v>
          </cell>
        </row>
        <row r="16634">
          <cell r="A16634">
            <v>181190</v>
          </cell>
          <cell r="V16634" t="str">
            <v>ST</v>
          </cell>
        </row>
        <row r="16635">
          <cell r="A16635">
            <v>181209</v>
          </cell>
          <cell r="V16635" t="str">
            <v>ST</v>
          </cell>
        </row>
        <row r="16636">
          <cell r="A16636">
            <v>181220</v>
          </cell>
          <cell r="V16636" t="str">
            <v>ST</v>
          </cell>
        </row>
        <row r="16637">
          <cell r="A16637">
            <v>181226</v>
          </cell>
          <cell r="V16637" t="str">
            <v>FP</v>
          </cell>
        </row>
        <row r="16638">
          <cell r="A16638">
            <v>181230</v>
          </cell>
          <cell r="V16638" t="str">
            <v>FP</v>
          </cell>
        </row>
        <row r="16639">
          <cell r="A16639">
            <v>181278</v>
          </cell>
          <cell r="V16639" t="str">
            <v>FP</v>
          </cell>
        </row>
        <row r="16640">
          <cell r="A16640">
            <v>181279</v>
          </cell>
          <cell r="V16640" t="str">
            <v>FP</v>
          </cell>
        </row>
        <row r="16641">
          <cell r="A16641">
            <v>181281</v>
          </cell>
          <cell r="V16641" t="str">
            <v>ST</v>
          </cell>
        </row>
        <row r="16642">
          <cell r="A16642">
            <v>181282</v>
          </cell>
          <cell r="V16642" t="str">
            <v>ST</v>
          </cell>
        </row>
        <row r="16643">
          <cell r="A16643">
            <v>181283</v>
          </cell>
          <cell r="V16643" t="str">
            <v>ST</v>
          </cell>
        </row>
        <row r="16644">
          <cell r="A16644">
            <v>181284</v>
          </cell>
          <cell r="V16644" t="str">
            <v>ST</v>
          </cell>
        </row>
        <row r="16645">
          <cell r="A16645">
            <v>181291</v>
          </cell>
          <cell r="V16645" t="str">
            <v>FP</v>
          </cell>
        </row>
        <row r="16646">
          <cell r="A16646">
            <v>181292</v>
          </cell>
          <cell r="V16646" t="str">
            <v>FP</v>
          </cell>
        </row>
        <row r="16647">
          <cell r="A16647">
            <v>181293</v>
          </cell>
          <cell r="V16647" t="str">
            <v>FP</v>
          </cell>
        </row>
        <row r="16648">
          <cell r="A16648">
            <v>181294</v>
          </cell>
          <cell r="V16648" t="str">
            <v>FP</v>
          </cell>
        </row>
        <row r="16649">
          <cell r="A16649">
            <v>181296</v>
          </cell>
          <cell r="V16649" t="str">
            <v>FP</v>
          </cell>
        </row>
        <row r="16650">
          <cell r="A16650">
            <v>181304</v>
          </cell>
          <cell r="V16650" t="str">
            <v>FP</v>
          </cell>
        </row>
        <row r="16651">
          <cell r="A16651">
            <v>181313</v>
          </cell>
          <cell r="V16651" t="str">
            <v>ST</v>
          </cell>
        </row>
        <row r="16652">
          <cell r="A16652">
            <v>181315</v>
          </cell>
          <cell r="V16652" t="str">
            <v>ST</v>
          </cell>
        </row>
        <row r="16653">
          <cell r="A16653">
            <v>181316</v>
          </cell>
          <cell r="V16653" t="str">
            <v>ST</v>
          </cell>
        </row>
        <row r="16654">
          <cell r="A16654">
            <v>181325</v>
          </cell>
          <cell r="V16654" t="str">
            <v>ST</v>
          </cell>
        </row>
        <row r="16655">
          <cell r="A16655">
            <v>181332</v>
          </cell>
          <cell r="V16655" t="str">
            <v>ST</v>
          </cell>
        </row>
        <row r="16656">
          <cell r="A16656">
            <v>181334</v>
          </cell>
          <cell r="V16656" t="str">
            <v>SET</v>
          </cell>
        </row>
        <row r="16657">
          <cell r="A16657">
            <v>181335</v>
          </cell>
          <cell r="V16657" t="str">
            <v>FP</v>
          </cell>
        </row>
        <row r="16658">
          <cell r="A16658">
            <v>181339</v>
          </cell>
          <cell r="V16658" t="str">
            <v>FP</v>
          </cell>
        </row>
        <row r="16659">
          <cell r="A16659">
            <v>181340</v>
          </cell>
          <cell r="V16659" t="str">
            <v>FP</v>
          </cell>
        </row>
        <row r="16660">
          <cell r="A16660">
            <v>181341</v>
          </cell>
          <cell r="V16660" t="str">
            <v>ST</v>
          </cell>
        </row>
        <row r="16661">
          <cell r="A16661">
            <v>181342</v>
          </cell>
          <cell r="V16661" t="str">
            <v>ST</v>
          </cell>
        </row>
        <row r="16662">
          <cell r="A16662">
            <v>181346</v>
          </cell>
          <cell r="V16662" t="str">
            <v>ST</v>
          </cell>
        </row>
        <row r="16663">
          <cell r="A16663">
            <v>181347</v>
          </cell>
          <cell r="V16663" t="str">
            <v>ST</v>
          </cell>
        </row>
        <row r="16664">
          <cell r="A16664">
            <v>181348</v>
          </cell>
          <cell r="V16664" t="str">
            <v>ST</v>
          </cell>
        </row>
        <row r="16665">
          <cell r="A16665">
            <v>181349</v>
          </cell>
          <cell r="V16665" t="str">
            <v>ST</v>
          </cell>
        </row>
        <row r="16666">
          <cell r="A16666">
            <v>181351</v>
          </cell>
          <cell r="V16666" t="str">
            <v>ST</v>
          </cell>
        </row>
        <row r="16667">
          <cell r="A16667">
            <v>181352</v>
          </cell>
          <cell r="V16667" t="str">
            <v>ST</v>
          </cell>
        </row>
        <row r="16668">
          <cell r="A16668">
            <v>181353</v>
          </cell>
          <cell r="V16668" t="str">
            <v>FP</v>
          </cell>
        </row>
        <row r="16669">
          <cell r="A16669">
            <v>181354</v>
          </cell>
          <cell r="V16669" t="str">
            <v>FP</v>
          </cell>
        </row>
        <row r="16670">
          <cell r="A16670">
            <v>181355</v>
          </cell>
          <cell r="V16670" t="str">
            <v>FP</v>
          </cell>
        </row>
        <row r="16671">
          <cell r="A16671">
            <v>181356</v>
          </cell>
          <cell r="V16671" t="str">
            <v>FP</v>
          </cell>
        </row>
        <row r="16672">
          <cell r="A16672">
            <v>181357</v>
          </cell>
          <cell r="V16672" t="str">
            <v>FP</v>
          </cell>
        </row>
        <row r="16673">
          <cell r="A16673">
            <v>181359</v>
          </cell>
          <cell r="V16673" t="str">
            <v>FP</v>
          </cell>
        </row>
        <row r="16674">
          <cell r="A16674">
            <v>181360</v>
          </cell>
          <cell r="V16674" t="str">
            <v>ST</v>
          </cell>
        </row>
        <row r="16675">
          <cell r="A16675">
            <v>181361</v>
          </cell>
          <cell r="V16675" t="str">
            <v>ST</v>
          </cell>
        </row>
        <row r="16676">
          <cell r="A16676">
            <v>181362</v>
          </cell>
          <cell r="V16676" t="str">
            <v>ST</v>
          </cell>
        </row>
        <row r="16677">
          <cell r="A16677">
            <v>181363</v>
          </cell>
          <cell r="V16677" t="str">
            <v>ST</v>
          </cell>
        </row>
        <row r="16678">
          <cell r="A16678">
            <v>181364</v>
          </cell>
          <cell r="V16678" t="str">
            <v>ST</v>
          </cell>
        </row>
        <row r="16679">
          <cell r="A16679">
            <v>181365</v>
          </cell>
          <cell r="V16679" t="str">
            <v>ST</v>
          </cell>
        </row>
        <row r="16680">
          <cell r="A16680">
            <v>181366</v>
          </cell>
          <cell r="V16680" t="str">
            <v>ST</v>
          </cell>
        </row>
        <row r="16681">
          <cell r="A16681">
            <v>181367</v>
          </cell>
          <cell r="V16681" t="str">
            <v>ST</v>
          </cell>
        </row>
        <row r="16682">
          <cell r="A16682">
            <v>181368</v>
          </cell>
          <cell r="V16682" t="str">
            <v>ST</v>
          </cell>
        </row>
        <row r="16683">
          <cell r="A16683">
            <v>181373</v>
          </cell>
          <cell r="V16683" t="str">
            <v>FP</v>
          </cell>
        </row>
        <row r="16684">
          <cell r="A16684">
            <v>181375</v>
          </cell>
          <cell r="V16684" t="str">
            <v>ST</v>
          </cell>
        </row>
        <row r="16685">
          <cell r="A16685">
            <v>181376</v>
          </cell>
          <cell r="V16685" t="str">
            <v>ST</v>
          </cell>
        </row>
        <row r="16686">
          <cell r="A16686">
            <v>181377</v>
          </cell>
          <cell r="V16686" t="str">
            <v>ST</v>
          </cell>
        </row>
        <row r="16687">
          <cell r="A16687">
            <v>181378</v>
          </cell>
          <cell r="V16687" t="str">
            <v>ST</v>
          </cell>
        </row>
        <row r="16688">
          <cell r="A16688">
            <v>181379</v>
          </cell>
          <cell r="V16688" t="str">
            <v>ST</v>
          </cell>
        </row>
        <row r="16689">
          <cell r="A16689">
            <v>181380</v>
          </cell>
          <cell r="V16689" t="str">
            <v>ST</v>
          </cell>
        </row>
        <row r="16690">
          <cell r="A16690">
            <v>181381</v>
          </cell>
          <cell r="V16690" t="str">
            <v>ST</v>
          </cell>
        </row>
        <row r="16691">
          <cell r="A16691">
            <v>181382</v>
          </cell>
          <cell r="V16691" t="str">
            <v>ST</v>
          </cell>
        </row>
        <row r="16692">
          <cell r="A16692">
            <v>181383</v>
          </cell>
          <cell r="V16692" t="str">
            <v>ST</v>
          </cell>
        </row>
        <row r="16693">
          <cell r="A16693">
            <v>181384</v>
          </cell>
          <cell r="V16693" t="str">
            <v>ST</v>
          </cell>
        </row>
        <row r="16694">
          <cell r="A16694">
            <v>181385</v>
          </cell>
          <cell r="V16694" t="str">
            <v>ST</v>
          </cell>
        </row>
        <row r="16695">
          <cell r="A16695">
            <v>181386</v>
          </cell>
          <cell r="V16695" t="str">
            <v>ST</v>
          </cell>
        </row>
        <row r="16696">
          <cell r="A16696">
            <v>181387</v>
          </cell>
          <cell r="V16696" t="str">
            <v>ST</v>
          </cell>
        </row>
        <row r="16697">
          <cell r="A16697">
            <v>181388</v>
          </cell>
          <cell r="V16697" t="str">
            <v>ST</v>
          </cell>
        </row>
        <row r="16698">
          <cell r="A16698">
            <v>181397</v>
          </cell>
          <cell r="V16698" t="str">
            <v>ST</v>
          </cell>
        </row>
        <row r="16699">
          <cell r="A16699">
            <v>181398</v>
          </cell>
          <cell r="V16699" t="str">
            <v>ST</v>
          </cell>
        </row>
        <row r="16700">
          <cell r="A16700">
            <v>181418</v>
          </cell>
          <cell r="V16700" t="str">
            <v>ST</v>
          </cell>
        </row>
        <row r="16701">
          <cell r="A16701">
            <v>181419</v>
          </cell>
          <cell r="V16701" t="str">
            <v>ST</v>
          </cell>
        </row>
        <row r="16702">
          <cell r="A16702">
            <v>181420</v>
          </cell>
          <cell r="V16702" t="str">
            <v>ST</v>
          </cell>
        </row>
        <row r="16703">
          <cell r="A16703">
            <v>181421</v>
          </cell>
          <cell r="V16703" t="str">
            <v>ST</v>
          </cell>
        </row>
        <row r="16704">
          <cell r="A16704">
            <v>181428</v>
          </cell>
          <cell r="V16704" t="str">
            <v>FP</v>
          </cell>
        </row>
        <row r="16705">
          <cell r="A16705">
            <v>181432</v>
          </cell>
          <cell r="V16705" t="str">
            <v>ST</v>
          </cell>
        </row>
        <row r="16706">
          <cell r="A16706">
            <v>181479</v>
          </cell>
          <cell r="V16706" t="str">
            <v>ST</v>
          </cell>
        </row>
        <row r="16707">
          <cell r="A16707">
            <v>181480</v>
          </cell>
          <cell r="V16707" t="str">
            <v>ST</v>
          </cell>
        </row>
        <row r="16708">
          <cell r="A16708">
            <v>181481</v>
          </cell>
          <cell r="V16708" t="str">
            <v>ST</v>
          </cell>
        </row>
        <row r="16709">
          <cell r="A16709">
            <v>181494</v>
          </cell>
          <cell r="V16709" t="str">
            <v>ST</v>
          </cell>
        </row>
        <row r="16710">
          <cell r="A16710">
            <v>181495</v>
          </cell>
          <cell r="V16710" t="str">
            <v>ST</v>
          </cell>
        </row>
        <row r="16711">
          <cell r="A16711">
            <v>181496</v>
          </cell>
          <cell r="V16711" t="str">
            <v>ST</v>
          </cell>
        </row>
        <row r="16712">
          <cell r="A16712">
            <v>181497</v>
          </cell>
          <cell r="V16712" t="str">
            <v>ST</v>
          </cell>
        </row>
        <row r="16713">
          <cell r="A16713">
            <v>181498</v>
          </cell>
          <cell r="V16713" t="str">
            <v>ST</v>
          </cell>
        </row>
        <row r="16714">
          <cell r="A16714">
            <v>181499</v>
          </cell>
          <cell r="V16714" t="str">
            <v>ST</v>
          </cell>
        </row>
        <row r="16715">
          <cell r="A16715">
            <v>181582</v>
          </cell>
          <cell r="V16715" t="str">
            <v>ST</v>
          </cell>
        </row>
        <row r="16716">
          <cell r="A16716">
            <v>181583</v>
          </cell>
          <cell r="V16716" t="str">
            <v>ST</v>
          </cell>
        </row>
        <row r="16717">
          <cell r="A16717">
            <v>181585</v>
          </cell>
          <cell r="V16717" t="str">
            <v>ST</v>
          </cell>
        </row>
        <row r="16718">
          <cell r="A16718">
            <v>181588</v>
          </cell>
          <cell r="V16718" t="str">
            <v>ST</v>
          </cell>
        </row>
        <row r="16719">
          <cell r="A16719">
            <v>181589</v>
          </cell>
          <cell r="V16719" t="str">
            <v>ST</v>
          </cell>
        </row>
        <row r="16720">
          <cell r="A16720">
            <v>181590</v>
          </cell>
          <cell r="V16720" t="str">
            <v>ST</v>
          </cell>
        </row>
        <row r="16721">
          <cell r="A16721">
            <v>181591</v>
          </cell>
          <cell r="V16721" t="str">
            <v>FP</v>
          </cell>
        </row>
        <row r="16722">
          <cell r="A16722">
            <v>181595</v>
          </cell>
          <cell r="V16722" t="str">
            <v>ST</v>
          </cell>
        </row>
        <row r="16723">
          <cell r="A16723">
            <v>181596</v>
          </cell>
          <cell r="V16723" t="str">
            <v>ST</v>
          </cell>
        </row>
        <row r="16724">
          <cell r="A16724">
            <v>181597</v>
          </cell>
          <cell r="V16724" t="str">
            <v>ST</v>
          </cell>
        </row>
        <row r="16725">
          <cell r="A16725">
            <v>181598</v>
          </cell>
          <cell r="V16725" t="str">
            <v>ST</v>
          </cell>
        </row>
        <row r="16726">
          <cell r="A16726">
            <v>181600</v>
          </cell>
          <cell r="V16726" t="str">
            <v>ST</v>
          </cell>
        </row>
        <row r="16727">
          <cell r="A16727">
            <v>181601</v>
          </cell>
          <cell r="V16727" t="str">
            <v>ST</v>
          </cell>
        </row>
        <row r="16728">
          <cell r="A16728">
            <v>181602</v>
          </cell>
          <cell r="V16728" t="str">
            <v>ST</v>
          </cell>
        </row>
        <row r="16729">
          <cell r="A16729">
            <v>181603</v>
          </cell>
          <cell r="V16729" t="str">
            <v>ST</v>
          </cell>
        </row>
        <row r="16730">
          <cell r="A16730">
            <v>181604</v>
          </cell>
          <cell r="V16730" t="str">
            <v>ST</v>
          </cell>
        </row>
        <row r="16731">
          <cell r="A16731">
            <v>181605</v>
          </cell>
          <cell r="V16731" t="str">
            <v>ST</v>
          </cell>
        </row>
        <row r="16732">
          <cell r="A16732">
            <v>181606</v>
          </cell>
          <cell r="V16732" t="str">
            <v>ST</v>
          </cell>
        </row>
        <row r="16733">
          <cell r="A16733">
            <v>181607</v>
          </cell>
          <cell r="V16733" t="str">
            <v>ST</v>
          </cell>
        </row>
        <row r="16734">
          <cell r="A16734">
            <v>181611</v>
          </cell>
          <cell r="V16734" t="str">
            <v>ST</v>
          </cell>
        </row>
        <row r="16735">
          <cell r="A16735">
            <v>181614</v>
          </cell>
          <cell r="V16735" t="str">
            <v>ST</v>
          </cell>
        </row>
        <row r="16736">
          <cell r="A16736">
            <v>181615</v>
          </cell>
          <cell r="V16736" t="str">
            <v>FP</v>
          </cell>
        </row>
        <row r="16737">
          <cell r="A16737">
            <v>181616</v>
          </cell>
          <cell r="V16737" t="str">
            <v>FP</v>
          </cell>
        </row>
        <row r="16738">
          <cell r="A16738">
            <v>181618</v>
          </cell>
          <cell r="V16738" t="str">
            <v>FP</v>
          </cell>
        </row>
        <row r="16739">
          <cell r="A16739">
            <v>181619</v>
          </cell>
          <cell r="V16739" t="str">
            <v>FP</v>
          </cell>
        </row>
        <row r="16740">
          <cell r="A16740">
            <v>181620</v>
          </cell>
          <cell r="V16740" t="str">
            <v>FP</v>
          </cell>
        </row>
        <row r="16741">
          <cell r="A16741">
            <v>181621</v>
          </cell>
          <cell r="V16741" t="str">
            <v>FP</v>
          </cell>
        </row>
        <row r="16742">
          <cell r="A16742">
            <v>181622</v>
          </cell>
          <cell r="V16742" t="str">
            <v>FP</v>
          </cell>
        </row>
        <row r="16743">
          <cell r="A16743">
            <v>181623</v>
          </cell>
          <cell r="V16743" t="str">
            <v>ST</v>
          </cell>
        </row>
        <row r="16744">
          <cell r="A16744">
            <v>181632</v>
          </cell>
          <cell r="V16744" t="str">
            <v>FP</v>
          </cell>
        </row>
        <row r="16745">
          <cell r="A16745">
            <v>181677</v>
          </cell>
          <cell r="V16745" t="str">
            <v>ST</v>
          </cell>
        </row>
        <row r="16746">
          <cell r="A16746">
            <v>181680</v>
          </cell>
          <cell r="V16746" t="str">
            <v>ST</v>
          </cell>
        </row>
        <row r="16747">
          <cell r="A16747">
            <v>181682</v>
          </cell>
          <cell r="V16747" t="str">
            <v>ST</v>
          </cell>
        </row>
        <row r="16748">
          <cell r="A16748">
            <v>181683</v>
          </cell>
          <cell r="V16748" t="str">
            <v>ST</v>
          </cell>
        </row>
        <row r="16749">
          <cell r="A16749">
            <v>181685</v>
          </cell>
          <cell r="V16749" t="str">
            <v>ST</v>
          </cell>
        </row>
        <row r="16750">
          <cell r="A16750">
            <v>181746</v>
          </cell>
          <cell r="V16750" t="str">
            <v>ST</v>
          </cell>
        </row>
        <row r="16751">
          <cell r="A16751">
            <v>181752</v>
          </cell>
          <cell r="V16751" t="str">
            <v>ST</v>
          </cell>
        </row>
        <row r="16752">
          <cell r="A16752">
            <v>181753</v>
          </cell>
          <cell r="V16752" t="str">
            <v>ST</v>
          </cell>
        </row>
        <row r="16753">
          <cell r="A16753">
            <v>181799</v>
          </cell>
          <cell r="V16753" t="str">
            <v>ST</v>
          </cell>
        </row>
        <row r="16754">
          <cell r="A16754">
            <v>181804</v>
          </cell>
          <cell r="V16754" t="str">
            <v>ST</v>
          </cell>
        </row>
        <row r="16755">
          <cell r="A16755">
            <v>181805</v>
          </cell>
          <cell r="V16755" t="str">
            <v>ST</v>
          </cell>
        </row>
        <row r="16756">
          <cell r="A16756">
            <v>181806</v>
          </cell>
          <cell r="V16756" t="str">
            <v>ST</v>
          </cell>
        </row>
        <row r="16757">
          <cell r="A16757">
            <v>181807</v>
          </cell>
          <cell r="V16757" t="str">
            <v>ST</v>
          </cell>
        </row>
        <row r="16758">
          <cell r="A16758">
            <v>181816</v>
          </cell>
          <cell r="V16758" t="str">
            <v>ST</v>
          </cell>
        </row>
        <row r="16759">
          <cell r="A16759">
            <v>181817</v>
          </cell>
          <cell r="V16759" t="str">
            <v>ST</v>
          </cell>
        </row>
        <row r="16760">
          <cell r="A16760">
            <v>181818</v>
          </cell>
          <cell r="V16760" t="str">
            <v>ST</v>
          </cell>
        </row>
        <row r="16761">
          <cell r="A16761">
            <v>181819</v>
          </cell>
          <cell r="V16761" t="str">
            <v>ST</v>
          </cell>
        </row>
        <row r="16762">
          <cell r="A16762">
            <v>181820</v>
          </cell>
          <cell r="V16762" t="str">
            <v>ST</v>
          </cell>
        </row>
        <row r="16763">
          <cell r="A16763">
            <v>181821</v>
          </cell>
          <cell r="V16763" t="str">
            <v>ST</v>
          </cell>
        </row>
        <row r="16764">
          <cell r="A16764">
            <v>181822</v>
          </cell>
          <cell r="V16764" t="str">
            <v>ST</v>
          </cell>
        </row>
        <row r="16765">
          <cell r="A16765">
            <v>181824</v>
          </cell>
          <cell r="V16765" t="str">
            <v>ST</v>
          </cell>
        </row>
        <row r="16766">
          <cell r="A16766">
            <v>181825</v>
          </cell>
          <cell r="V16766" t="str">
            <v>ST</v>
          </cell>
        </row>
        <row r="16767">
          <cell r="A16767">
            <v>181906</v>
          </cell>
          <cell r="V16767" t="str">
            <v>ST</v>
          </cell>
        </row>
        <row r="16768">
          <cell r="A16768">
            <v>181915</v>
          </cell>
          <cell r="V16768" t="str">
            <v>ST</v>
          </cell>
        </row>
        <row r="16769">
          <cell r="A16769">
            <v>181922</v>
          </cell>
          <cell r="V16769" t="str">
            <v>ST</v>
          </cell>
        </row>
        <row r="16770">
          <cell r="A16770">
            <v>181923</v>
          </cell>
          <cell r="V16770" t="str">
            <v>ST</v>
          </cell>
        </row>
        <row r="16771">
          <cell r="A16771">
            <v>181924</v>
          </cell>
          <cell r="V16771" t="str">
            <v>ST</v>
          </cell>
        </row>
        <row r="16772">
          <cell r="A16772">
            <v>181925</v>
          </cell>
          <cell r="V16772" t="str">
            <v>ST</v>
          </cell>
        </row>
        <row r="16773">
          <cell r="A16773">
            <v>181926</v>
          </cell>
          <cell r="V16773" t="str">
            <v>ST</v>
          </cell>
        </row>
        <row r="16774">
          <cell r="A16774">
            <v>181928</v>
          </cell>
          <cell r="V16774" t="str">
            <v>ST</v>
          </cell>
        </row>
        <row r="16775">
          <cell r="A16775">
            <v>181931</v>
          </cell>
          <cell r="V16775" t="str">
            <v>ST</v>
          </cell>
        </row>
        <row r="16776">
          <cell r="A16776">
            <v>181933</v>
          </cell>
          <cell r="V16776" t="str">
            <v>ST</v>
          </cell>
        </row>
        <row r="16777">
          <cell r="A16777">
            <v>181935</v>
          </cell>
          <cell r="V16777" t="str">
            <v>ST</v>
          </cell>
        </row>
        <row r="16778">
          <cell r="A16778">
            <v>181940</v>
          </cell>
          <cell r="V16778" t="str">
            <v>ST</v>
          </cell>
        </row>
        <row r="16779">
          <cell r="A16779">
            <v>181943</v>
          </cell>
          <cell r="V16779" t="str">
            <v>ST</v>
          </cell>
        </row>
        <row r="16780">
          <cell r="A16780">
            <v>181946</v>
          </cell>
          <cell r="V16780" t="str">
            <v>ST</v>
          </cell>
        </row>
        <row r="16781">
          <cell r="A16781">
            <v>181952</v>
          </cell>
          <cell r="V16781" t="str">
            <v>ST</v>
          </cell>
        </row>
        <row r="16782">
          <cell r="A16782">
            <v>181953</v>
          </cell>
          <cell r="V16782" t="str">
            <v>ST</v>
          </cell>
        </row>
        <row r="16783">
          <cell r="A16783">
            <v>181954</v>
          </cell>
          <cell r="V16783" t="str">
            <v>ST</v>
          </cell>
        </row>
        <row r="16784">
          <cell r="A16784">
            <v>181957</v>
          </cell>
          <cell r="V16784" t="str">
            <v>ST</v>
          </cell>
        </row>
        <row r="16785">
          <cell r="A16785">
            <v>181958</v>
          </cell>
          <cell r="V16785" t="str">
            <v>ST</v>
          </cell>
        </row>
        <row r="16786">
          <cell r="A16786">
            <v>181959</v>
          </cell>
          <cell r="V16786" t="str">
            <v>ST</v>
          </cell>
        </row>
        <row r="16787">
          <cell r="A16787">
            <v>181960</v>
          </cell>
          <cell r="V16787" t="str">
            <v>ST</v>
          </cell>
        </row>
        <row r="16788">
          <cell r="A16788">
            <v>181961</v>
          </cell>
          <cell r="V16788" t="str">
            <v>ST</v>
          </cell>
        </row>
        <row r="16789">
          <cell r="A16789">
            <v>181963</v>
          </cell>
          <cell r="V16789" t="str">
            <v>ST</v>
          </cell>
        </row>
        <row r="16790">
          <cell r="A16790">
            <v>181964</v>
          </cell>
          <cell r="V16790" t="str">
            <v>ST</v>
          </cell>
        </row>
        <row r="16791">
          <cell r="A16791">
            <v>181966</v>
          </cell>
          <cell r="V16791" t="str">
            <v>ST</v>
          </cell>
        </row>
        <row r="16792">
          <cell r="A16792">
            <v>181967</v>
          </cell>
          <cell r="V16792" t="str">
            <v>ST</v>
          </cell>
        </row>
        <row r="16793">
          <cell r="A16793">
            <v>181968</v>
          </cell>
          <cell r="V16793" t="str">
            <v>ST</v>
          </cell>
        </row>
        <row r="16794">
          <cell r="A16794">
            <v>181969</v>
          </cell>
          <cell r="V16794" t="str">
            <v>ST</v>
          </cell>
        </row>
        <row r="16795">
          <cell r="A16795">
            <v>181970</v>
          </cell>
          <cell r="V16795" t="str">
            <v>ST</v>
          </cell>
        </row>
        <row r="16796">
          <cell r="A16796">
            <v>181971</v>
          </cell>
          <cell r="V16796" t="str">
            <v>ST</v>
          </cell>
        </row>
        <row r="16797">
          <cell r="A16797">
            <v>181972</v>
          </cell>
          <cell r="V16797" t="str">
            <v>ST</v>
          </cell>
        </row>
        <row r="16798">
          <cell r="A16798">
            <v>181973</v>
          </cell>
          <cell r="V16798" t="str">
            <v>ST</v>
          </cell>
        </row>
        <row r="16799">
          <cell r="A16799">
            <v>181974</v>
          </cell>
          <cell r="V16799" t="str">
            <v>ST</v>
          </cell>
        </row>
        <row r="16800">
          <cell r="A16800">
            <v>181975</v>
          </cell>
          <cell r="V16800" t="str">
            <v>ST</v>
          </cell>
        </row>
        <row r="16801">
          <cell r="A16801">
            <v>181976</v>
          </cell>
          <cell r="V16801" t="str">
            <v>ST</v>
          </cell>
        </row>
        <row r="16802">
          <cell r="A16802">
            <v>181977</v>
          </cell>
          <cell r="V16802" t="str">
            <v>ST</v>
          </cell>
        </row>
        <row r="16803">
          <cell r="A16803">
            <v>181979</v>
          </cell>
          <cell r="V16803" t="str">
            <v>ST</v>
          </cell>
        </row>
        <row r="16804">
          <cell r="A16804">
            <v>181980</v>
          </cell>
          <cell r="V16804" t="str">
            <v>ST</v>
          </cell>
        </row>
        <row r="16805">
          <cell r="A16805">
            <v>181982</v>
          </cell>
          <cell r="V16805" t="str">
            <v>ST</v>
          </cell>
        </row>
        <row r="16806">
          <cell r="A16806">
            <v>181983</v>
          </cell>
          <cell r="V16806" t="str">
            <v>ST</v>
          </cell>
        </row>
        <row r="16807">
          <cell r="A16807">
            <v>181984</v>
          </cell>
          <cell r="V16807" t="str">
            <v>ST</v>
          </cell>
        </row>
        <row r="16808">
          <cell r="A16808">
            <v>181985</v>
          </cell>
          <cell r="V16808" t="str">
            <v>ST</v>
          </cell>
        </row>
        <row r="16809">
          <cell r="A16809">
            <v>181986</v>
          </cell>
          <cell r="V16809" t="str">
            <v>ST</v>
          </cell>
        </row>
        <row r="16810">
          <cell r="A16810">
            <v>181987</v>
          </cell>
          <cell r="V16810" t="str">
            <v>FP</v>
          </cell>
        </row>
        <row r="16811">
          <cell r="A16811">
            <v>181988</v>
          </cell>
          <cell r="V16811" t="str">
            <v>FP</v>
          </cell>
        </row>
        <row r="16812">
          <cell r="A16812">
            <v>181989</v>
          </cell>
          <cell r="V16812" t="str">
            <v>FP</v>
          </cell>
        </row>
        <row r="16813">
          <cell r="A16813">
            <v>181990</v>
          </cell>
          <cell r="V16813" t="str">
            <v>FP</v>
          </cell>
        </row>
        <row r="16814">
          <cell r="A16814">
            <v>181991</v>
          </cell>
          <cell r="V16814" t="str">
            <v>FP</v>
          </cell>
        </row>
        <row r="16815">
          <cell r="A16815">
            <v>181993</v>
          </cell>
          <cell r="V16815" t="str">
            <v>ST</v>
          </cell>
        </row>
        <row r="16816">
          <cell r="A16816">
            <v>181994</v>
          </cell>
          <cell r="V16816" t="str">
            <v>ST</v>
          </cell>
        </row>
        <row r="16817">
          <cell r="A16817">
            <v>181995</v>
          </cell>
          <cell r="V16817" t="str">
            <v>ST</v>
          </cell>
        </row>
        <row r="16818">
          <cell r="A16818">
            <v>181996</v>
          </cell>
          <cell r="V16818" t="str">
            <v>ST</v>
          </cell>
        </row>
        <row r="16819">
          <cell r="A16819">
            <v>181997</v>
          </cell>
          <cell r="V16819" t="str">
            <v>ST</v>
          </cell>
        </row>
        <row r="16820">
          <cell r="A16820">
            <v>182015</v>
          </cell>
          <cell r="V16820" t="str">
            <v>PAR</v>
          </cell>
        </row>
        <row r="16821">
          <cell r="A16821">
            <v>182016</v>
          </cell>
          <cell r="V16821" t="str">
            <v>PAR</v>
          </cell>
        </row>
        <row r="16822">
          <cell r="A16822">
            <v>182017</v>
          </cell>
          <cell r="V16822" t="str">
            <v>PAR</v>
          </cell>
        </row>
        <row r="16823">
          <cell r="A16823">
            <v>182018</v>
          </cell>
          <cell r="V16823" t="str">
            <v>PAR</v>
          </cell>
        </row>
        <row r="16824">
          <cell r="A16824">
            <v>182019</v>
          </cell>
          <cell r="V16824" t="str">
            <v>PAR</v>
          </cell>
        </row>
        <row r="16825">
          <cell r="A16825">
            <v>182037</v>
          </cell>
          <cell r="V16825" t="str">
            <v>ST</v>
          </cell>
        </row>
        <row r="16826">
          <cell r="A16826">
            <v>182038</v>
          </cell>
          <cell r="V16826" t="str">
            <v>ST</v>
          </cell>
        </row>
        <row r="16827">
          <cell r="A16827">
            <v>182039</v>
          </cell>
          <cell r="V16827" t="str">
            <v>ST</v>
          </cell>
        </row>
        <row r="16828">
          <cell r="A16828">
            <v>182040</v>
          </cell>
          <cell r="V16828" t="str">
            <v>ST</v>
          </cell>
        </row>
        <row r="16829">
          <cell r="A16829">
            <v>182041</v>
          </cell>
          <cell r="V16829" t="str">
            <v>ST</v>
          </cell>
        </row>
        <row r="16830">
          <cell r="A16830">
            <v>182042</v>
          </cell>
          <cell r="V16830" t="str">
            <v>ST</v>
          </cell>
        </row>
        <row r="16831">
          <cell r="A16831">
            <v>182043</v>
          </cell>
          <cell r="V16831" t="str">
            <v>ST</v>
          </cell>
        </row>
        <row r="16832">
          <cell r="A16832">
            <v>182044</v>
          </cell>
          <cell r="V16832" t="str">
            <v>ST</v>
          </cell>
        </row>
        <row r="16833">
          <cell r="A16833">
            <v>182053</v>
          </cell>
          <cell r="V16833" t="str">
            <v>ST</v>
          </cell>
        </row>
        <row r="16834">
          <cell r="A16834">
            <v>182054</v>
          </cell>
          <cell r="V16834" t="str">
            <v>ST</v>
          </cell>
        </row>
        <row r="16835">
          <cell r="A16835">
            <v>182055</v>
          </cell>
          <cell r="V16835" t="str">
            <v>ST</v>
          </cell>
        </row>
        <row r="16836">
          <cell r="A16836">
            <v>182059</v>
          </cell>
          <cell r="V16836" t="str">
            <v>ST</v>
          </cell>
        </row>
        <row r="16837">
          <cell r="A16837">
            <v>182063</v>
          </cell>
          <cell r="V16837" t="str">
            <v>ST</v>
          </cell>
        </row>
        <row r="16838">
          <cell r="A16838">
            <v>182064</v>
          </cell>
          <cell r="V16838" t="str">
            <v>ST</v>
          </cell>
        </row>
        <row r="16839">
          <cell r="A16839">
            <v>182065</v>
          </cell>
          <cell r="V16839" t="str">
            <v>ST</v>
          </cell>
        </row>
        <row r="16840">
          <cell r="A16840">
            <v>182066</v>
          </cell>
          <cell r="V16840" t="str">
            <v>ST</v>
          </cell>
        </row>
        <row r="16841">
          <cell r="A16841">
            <v>182067</v>
          </cell>
          <cell r="V16841" t="str">
            <v>ST</v>
          </cell>
        </row>
        <row r="16842">
          <cell r="A16842">
            <v>182068</v>
          </cell>
          <cell r="V16842" t="str">
            <v>ST</v>
          </cell>
        </row>
        <row r="16843">
          <cell r="A16843">
            <v>182069</v>
          </cell>
          <cell r="V16843" t="str">
            <v>ST</v>
          </cell>
        </row>
        <row r="16844">
          <cell r="A16844">
            <v>182070</v>
          </cell>
          <cell r="V16844" t="str">
            <v>ST</v>
          </cell>
        </row>
        <row r="16845">
          <cell r="A16845">
            <v>182071</v>
          </cell>
          <cell r="V16845" t="str">
            <v>ST</v>
          </cell>
        </row>
        <row r="16846">
          <cell r="A16846">
            <v>182072</v>
          </cell>
          <cell r="V16846" t="str">
            <v>ST</v>
          </cell>
        </row>
        <row r="16847">
          <cell r="A16847">
            <v>182073</v>
          </cell>
          <cell r="V16847" t="str">
            <v>ST</v>
          </cell>
        </row>
        <row r="16848">
          <cell r="A16848">
            <v>182074</v>
          </cell>
          <cell r="V16848" t="str">
            <v>ST</v>
          </cell>
        </row>
        <row r="16849">
          <cell r="A16849">
            <v>182075</v>
          </cell>
          <cell r="V16849" t="str">
            <v>ST</v>
          </cell>
        </row>
        <row r="16850">
          <cell r="A16850">
            <v>182076</v>
          </cell>
          <cell r="V16850" t="str">
            <v>ST</v>
          </cell>
        </row>
        <row r="16851">
          <cell r="A16851">
            <v>182077</v>
          </cell>
          <cell r="V16851" t="str">
            <v>ST</v>
          </cell>
        </row>
        <row r="16852">
          <cell r="A16852">
            <v>182078</v>
          </cell>
          <cell r="V16852" t="str">
            <v>ST</v>
          </cell>
        </row>
        <row r="16853">
          <cell r="A16853">
            <v>182079</v>
          </cell>
          <cell r="V16853" t="str">
            <v>ST</v>
          </cell>
        </row>
        <row r="16854">
          <cell r="A16854">
            <v>182080</v>
          </cell>
          <cell r="V16854" t="str">
            <v>ST</v>
          </cell>
        </row>
        <row r="16855">
          <cell r="A16855">
            <v>182081</v>
          </cell>
          <cell r="V16855" t="str">
            <v>ST</v>
          </cell>
        </row>
        <row r="16856">
          <cell r="A16856">
            <v>182082</v>
          </cell>
          <cell r="V16856" t="str">
            <v>ST</v>
          </cell>
        </row>
        <row r="16857">
          <cell r="A16857">
            <v>182083</v>
          </cell>
          <cell r="V16857" t="str">
            <v>ST</v>
          </cell>
        </row>
        <row r="16858">
          <cell r="A16858">
            <v>182084</v>
          </cell>
          <cell r="V16858" t="str">
            <v>ST</v>
          </cell>
        </row>
        <row r="16859">
          <cell r="A16859">
            <v>182085</v>
          </cell>
          <cell r="V16859" t="str">
            <v>ST</v>
          </cell>
        </row>
        <row r="16860">
          <cell r="A16860">
            <v>182086</v>
          </cell>
          <cell r="V16860" t="str">
            <v>ST</v>
          </cell>
        </row>
        <row r="16861">
          <cell r="A16861">
            <v>182087</v>
          </cell>
          <cell r="V16861" t="str">
            <v>ST</v>
          </cell>
        </row>
        <row r="16862">
          <cell r="A16862">
            <v>182088</v>
          </cell>
          <cell r="V16862" t="str">
            <v>ST</v>
          </cell>
        </row>
        <row r="16863">
          <cell r="A16863">
            <v>182089</v>
          </cell>
          <cell r="V16863" t="str">
            <v>ST</v>
          </cell>
        </row>
        <row r="16864">
          <cell r="A16864">
            <v>182090</v>
          </cell>
          <cell r="V16864" t="str">
            <v>ST</v>
          </cell>
        </row>
        <row r="16865">
          <cell r="A16865">
            <v>182091</v>
          </cell>
          <cell r="V16865" t="str">
            <v>ST</v>
          </cell>
        </row>
        <row r="16866">
          <cell r="A16866">
            <v>182092</v>
          </cell>
          <cell r="V16866" t="str">
            <v>ST</v>
          </cell>
        </row>
        <row r="16867">
          <cell r="A16867">
            <v>182093</v>
          </cell>
          <cell r="V16867" t="str">
            <v>ST</v>
          </cell>
        </row>
        <row r="16868">
          <cell r="A16868">
            <v>182094</v>
          </cell>
          <cell r="V16868" t="str">
            <v>ST</v>
          </cell>
        </row>
        <row r="16869">
          <cell r="A16869">
            <v>182095</v>
          </cell>
          <cell r="V16869" t="str">
            <v>ST</v>
          </cell>
        </row>
        <row r="16870">
          <cell r="A16870">
            <v>182096</v>
          </cell>
          <cell r="V16870" t="str">
            <v>ST</v>
          </cell>
        </row>
        <row r="16871">
          <cell r="A16871">
            <v>182097</v>
          </cell>
          <cell r="V16871" t="str">
            <v>ST</v>
          </cell>
        </row>
        <row r="16872">
          <cell r="A16872">
            <v>182098</v>
          </cell>
          <cell r="V16872" t="str">
            <v>ST</v>
          </cell>
        </row>
        <row r="16873">
          <cell r="A16873">
            <v>182099</v>
          </cell>
          <cell r="V16873" t="str">
            <v>ST</v>
          </cell>
        </row>
        <row r="16874">
          <cell r="A16874">
            <v>182100</v>
          </cell>
          <cell r="V16874" t="str">
            <v>ST</v>
          </cell>
        </row>
        <row r="16875">
          <cell r="A16875">
            <v>182101</v>
          </cell>
          <cell r="V16875" t="str">
            <v>ST</v>
          </cell>
        </row>
        <row r="16876">
          <cell r="A16876">
            <v>182102</v>
          </cell>
          <cell r="V16876" t="str">
            <v>ST</v>
          </cell>
        </row>
        <row r="16877">
          <cell r="A16877">
            <v>182103</v>
          </cell>
          <cell r="V16877" t="str">
            <v>ST</v>
          </cell>
        </row>
        <row r="16878">
          <cell r="A16878">
            <v>182110</v>
          </cell>
          <cell r="V16878" t="str">
            <v>ST</v>
          </cell>
        </row>
        <row r="16879">
          <cell r="A16879">
            <v>182111</v>
          </cell>
          <cell r="V16879" t="str">
            <v>ST</v>
          </cell>
        </row>
        <row r="16880">
          <cell r="A16880">
            <v>182112</v>
          </cell>
          <cell r="V16880" t="str">
            <v>ST</v>
          </cell>
        </row>
        <row r="16881">
          <cell r="A16881">
            <v>182113</v>
          </cell>
          <cell r="V16881" t="str">
            <v>ST</v>
          </cell>
        </row>
        <row r="16882">
          <cell r="A16882">
            <v>182114</v>
          </cell>
          <cell r="V16882" t="str">
            <v>ST</v>
          </cell>
        </row>
        <row r="16883">
          <cell r="A16883">
            <v>182115</v>
          </cell>
          <cell r="V16883" t="str">
            <v>ST</v>
          </cell>
        </row>
        <row r="16884">
          <cell r="A16884">
            <v>182116</v>
          </cell>
          <cell r="V16884" t="str">
            <v>ST</v>
          </cell>
        </row>
        <row r="16885">
          <cell r="A16885">
            <v>182117</v>
          </cell>
          <cell r="V16885" t="str">
            <v>ST</v>
          </cell>
        </row>
        <row r="16886">
          <cell r="A16886">
            <v>182118</v>
          </cell>
          <cell r="V16886" t="str">
            <v>ST</v>
          </cell>
        </row>
        <row r="16887">
          <cell r="A16887">
            <v>182119</v>
          </cell>
          <cell r="V16887" t="str">
            <v>ST</v>
          </cell>
        </row>
        <row r="16888">
          <cell r="A16888">
            <v>182120</v>
          </cell>
          <cell r="V16888" t="str">
            <v>ST</v>
          </cell>
        </row>
        <row r="16889">
          <cell r="A16889">
            <v>182121</v>
          </cell>
          <cell r="V16889" t="str">
            <v>ST</v>
          </cell>
        </row>
        <row r="16890">
          <cell r="A16890">
            <v>182157</v>
          </cell>
          <cell r="V16890" t="str">
            <v>ST</v>
          </cell>
        </row>
        <row r="16891">
          <cell r="A16891">
            <v>182169</v>
          </cell>
          <cell r="V16891" t="str">
            <v>ST</v>
          </cell>
        </row>
        <row r="16892">
          <cell r="A16892">
            <v>182170</v>
          </cell>
          <cell r="V16892" t="str">
            <v>ST</v>
          </cell>
        </row>
        <row r="16893">
          <cell r="A16893">
            <v>182171</v>
          </cell>
          <cell r="V16893" t="str">
            <v>ST</v>
          </cell>
        </row>
        <row r="16894">
          <cell r="A16894">
            <v>182172</v>
          </cell>
          <cell r="V16894" t="str">
            <v>ST</v>
          </cell>
        </row>
        <row r="16895">
          <cell r="A16895">
            <v>182174</v>
          </cell>
          <cell r="V16895" t="str">
            <v>ST</v>
          </cell>
        </row>
        <row r="16896">
          <cell r="A16896">
            <v>182200</v>
          </cell>
          <cell r="V16896" t="str">
            <v>ST</v>
          </cell>
        </row>
        <row r="16897">
          <cell r="A16897">
            <v>182201</v>
          </cell>
          <cell r="V16897" t="str">
            <v>ST</v>
          </cell>
        </row>
        <row r="16898">
          <cell r="A16898">
            <v>182202</v>
          </cell>
          <cell r="V16898" t="str">
            <v>ST</v>
          </cell>
        </row>
        <row r="16899">
          <cell r="A16899">
            <v>182203</v>
          </cell>
          <cell r="V16899" t="str">
            <v>ST</v>
          </cell>
        </row>
        <row r="16900">
          <cell r="A16900">
            <v>182204</v>
          </cell>
          <cell r="V16900" t="str">
            <v>ST</v>
          </cell>
        </row>
        <row r="16901">
          <cell r="A16901">
            <v>182205</v>
          </cell>
          <cell r="V16901" t="str">
            <v>ST</v>
          </cell>
        </row>
        <row r="16902">
          <cell r="A16902">
            <v>182206</v>
          </cell>
          <cell r="V16902" t="str">
            <v>ST</v>
          </cell>
        </row>
        <row r="16903">
          <cell r="A16903">
            <v>182207</v>
          </cell>
          <cell r="V16903" t="str">
            <v>ST</v>
          </cell>
        </row>
        <row r="16904">
          <cell r="A16904">
            <v>182208</v>
          </cell>
          <cell r="V16904" t="str">
            <v>ST</v>
          </cell>
        </row>
        <row r="16905">
          <cell r="A16905">
            <v>182209</v>
          </cell>
          <cell r="V16905" t="str">
            <v>ST</v>
          </cell>
        </row>
        <row r="16906">
          <cell r="A16906">
            <v>182210</v>
          </cell>
          <cell r="V16906" t="str">
            <v>ST</v>
          </cell>
        </row>
        <row r="16907">
          <cell r="A16907">
            <v>182211</v>
          </cell>
          <cell r="V16907" t="str">
            <v>ST</v>
          </cell>
        </row>
        <row r="16908">
          <cell r="A16908">
            <v>182212</v>
          </cell>
          <cell r="V16908" t="str">
            <v>ST</v>
          </cell>
        </row>
        <row r="16909">
          <cell r="A16909">
            <v>182213</v>
          </cell>
          <cell r="V16909" t="str">
            <v>ST</v>
          </cell>
        </row>
        <row r="16910">
          <cell r="A16910">
            <v>182214</v>
          </cell>
          <cell r="V16910" t="str">
            <v>ST</v>
          </cell>
        </row>
        <row r="16911">
          <cell r="A16911">
            <v>182215</v>
          </cell>
          <cell r="V16911" t="str">
            <v>ST</v>
          </cell>
        </row>
        <row r="16912">
          <cell r="A16912">
            <v>182216</v>
          </cell>
          <cell r="V16912" t="str">
            <v>ST</v>
          </cell>
        </row>
        <row r="16913">
          <cell r="A16913">
            <v>182217</v>
          </cell>
          <cell r="V16913" t="str">
            <v>ST</v>
          </cell>
        </row>
        <row r="16914">
          <cell r="A16914">
            <v>182238</v>
          </cell>
          <cell r="V16914" t="str">
            <v>FP</v>
          </cell>
        </row>
        <row r="16915">
          <cell r="A16915">
            <v>182239</v>
          </cell>
          <cell r="V16915" t="str">
            <v>FP</v>
          </cell>
        </row>
        <row r="16916">
          <cell r="A16916">
            <v>182240</v>
          </cell>
          <cell r="V16916" t="str">
            <v>FP</v>
          </cell>
        </row>
        <row r="16917">
          <cell r="A16917">
            <v>182241</v>
          </cell>
          <cell r="V16917" t="str">
            <v>FP</v>
          </cell>
        </row>
        <row r="16918">
          <cell r="A16918">
            <v>182242</v>
          </cell>
          <cell r="V16918" t="str">
            <v>FP</v>
          </cell>
        </row>
        <row r="16919">
          <cell r="A16919">
            <v>182243</v>
          </cell>
          <cell r="V16919" t="str">
            <v>FP</v>
          </cell>
        </row>
        <row r="16920">
          <cell r="A16920">
            <v>182244</v>
          </cell>
          <cell r="V16920" t="str">
            <v>FP</v>
          </cell>
        </row>
        <row r="16921">
          <cell r="A16921">
            <v>182245</v>
          </cell>
          <cell r="V16921" t="str">
            <v>FP</v>
          </cell>
        </row>
        <row r="16922">
          <cell r="A16922">
            <v>182246</v>
          </cell>
          <cell r="V16922" t="str">
            <v>FP</v>
          </cell>
        </row>
        <row r="16923">
          <cell r="A16923">
            <v>182247</v>
          </cell>
          <cell r="V16923" t="str">
            <v>FP</v>
          </cell>
        </row>
        <row r="16924">
          <cell r="A16924">
            <v>182248</v>
          </cell>
          <cell r="V16924" t="str">
            <v>FP</v>
          </cell>
        </row>
        <row r="16925">
          <cell r="A16925">
            <v>182249</v>
          </cell>
          <cell r="V16925" t="str">
            <v>FP</v>
          </cell>
        </row>
        <row r="16926">
          <cell r="A16926">
            <v>182250</v>
          </cell>
          <cell r="V16926" t="str">
            <v>FP</v>
          </cell>
        </row>
        <row r="16927">
          <cell r="A16927">
            <v>182251</v>
          </cell>
          <cell r="V16927" t="str">
            <v>FP</v>
          </cell>
        </row>
        <row r="16928">
          <cell r="A16928">
            <v>182252</v>
          </cell>
          <cell r="V16928" t="str">
            <v>FP</v>
          </cell>
        </row>
        <row r="16929">
          <cell r="A16929">
            <v>182253</v>
          </cell>
          <cell r="V16929" t="str">
            <v>FP</v>
          </cell>
        </row>
        <row r="16930">
          <cell r="A16930">
            <v>182254</v>
          </cell>
          <cell r="V16930" t="str">
            <v>FP</v>
          </cell>
        </row>
        <row r="16931">
          <cell r="A16931">
            <v>182258</v>
          </cell>
          <cell r="V16931" t="str">
            <v>FP</v>
          </cell>
        </row>
        <row r="16932">
          <cell r="A16932">
            <v>182259</v>
          </cell>
          <cell r="V16932" t="str">
            <v>FP</v>
          </cell>
        </row>
        <row r="16933">
          <cell r="A16933">
            <v>182260</v>
          </cell>
          <cell r="V16933" t="str">
            <v>FP</v>
          </cell>
        </row>
        <row r="16934">
          <cell r="A16934">
            <v>182261</v>
          </cell>
          <cell r="V16934" t="str">
            <v>FP</v>
          </cell>
        </row>
        <row r="16935">
          <cell r="A16935">
            <v>182262</v>
          </cell>
          <cell r="V16935" t="str">
            <v>FP</v>
          </cell>
        </row>
        <row r="16936">
          <cell r="A16936">
            <v>182263</v>
          </cell>
          <cell r="V16936" t="str">
            <v>FP</v>
          </cell>
        </row>
        <row r="16937">
          <cell r="A16937">
            <v>182264</v>
          </cell>
          <cell r="V16937" t="str">
            <v>FP</v>
          </cell>
        </row>
        <row r="16938">
          <cell r="A16938">
            <v>182265</v>
          </cell>
          <cell r="V16938" t="str">
            <v>FP</v>
          </cell>
        </row>
        <row r="16939">
          <cell r="A16939">
            <v>182266</v>
          </cell>
          <cell r="V16939" t="str">
            <v>FP</v>
          </cell>
        </row>
        <row r="16940">
          <cell r="A16940">
            <v>182267</v>
          </cell>
          <cell r="V16940" t="str">
            <v>FP</v>
          </cell>
        </row>
        <row r="16941">
          <cell r="A16941">
            <v>182269</v>
          </cell>
          <cell r="V16941" t="str">
            <v>FP</v>
          </cell>
        </row>
        <row r="16942">
          <cell r="A16942">
            <v>182270</v>
          </cell>
          <cell r="V16942" t="str">
            <v>FP</v>
          </cell>
        </row>
        <row r="16943">
          <cell r="A16943">
            <v>182271</v>
          </cell>
          <cell r="V16943" t="str">
            <v>FP</v>
          </cell>
        </row>
        <row r="16944">
          <cell r="A16944">
            <v>182273</v>
          </cell>
          <cell r="V16944" t="str">
            <v>FP</v>
          </cell>
        </row>
        <row r="16945">
          <cell r="A16945">
            <v>182274</v>
          </cell>
          <cell r="V16945" t="str">
            <v>FP</v>
          </cell>
        </row>
        <row r="16946">
          <cell r="A16946">
            <v>182275</v>
          </cell>
          <cell r="V16946" t="str">
            <v>FP</v>
          </cell>
        </row>
        <row r="16947">
          <cell r="A16947">
            <v>182276</v>
          </cell>
          <cell r="V16947" t="str">
            <v>FP</v>
          </cell>
        </row>
        <row r="16948">
          <cell r="A16948">
            <v>182277</v>
          </cell>
          <cell r="V16948" t="str">
            <v>FP</v>
          </cell>
        </row>
        <row r="16949">
          <cell r="A16949">
            <v>182279</v>
          </cell>
          <cell r="V16949" t="str">
            <v>FP</v>
          </cell>
        </row>
        <row r="16950">
          <cell r="A16950">
            <v>182297</v>
          </cell>
          <cell r="V16950" t="str">
            <v>RL</v>
          </cell>
        </row>
        <row r="16951">
          <cell r="A16951">
            <v>182301</v>
          </cell>
          <cell r="V16951" t="str">
            <v>RL</v>
          </cell>
        </row>
        <row r="16952">
          <cell r="A16952">
            <v>182310</v>
          </cell>
          <cell r="V16952" t="str">
            <v>ST</v>
          </cell>
        </row>
        <row r="16953">
          <cell r="A16953">
            <v>182313</v>
          </cell>
          <cell r="V16953" t="str">
            <v>FP</v>
          </cell>
        </row>
        <row r="16954">
          <cell r="A16954">
            <v>182314</v>
          </cell>
          <cell r="V16954" t="str">
            <v>FP</v>
          </cell>
        </row>
        <row r="16955">
          <cell r="A16955">
            <v>182315</v>
          </cell>
          <cell r="V16955" t="str">
            <v>ST</v>
          </cell>
        </row>
        <row r="16956">
          <cell r="A16956">
            <v>182317</v>
          </cell>
          <cell r="V16956" t="str">
            <v>FP</v>
          </cell>
        </row>
        <row r="16957">
          <cell r="A16957">
            <v>182318</v>
          </cell>
          <cell r="V16957" t="str">
            <v>FP</v>
          </cell>
        </row>
        <row r="16958">
          <cell r="A16958">
            <v>182319</v>
          </cell>
          <cell r="V16958" t="str">
            <v>ST</v>
          </cell>
        </row>
        <row r="16959">
          <cell r="A16959">
            <v>182320</v>
          </cell>
          <cell r="V16959" t="str">
            <v>ST</v>
          </cell>
        </row>
        <row r="16960">
          <cell r="A16960">
            <v>182321</v>
          </cell>
          <cell r="V16960" t="str">
            <v>ST</v>
          </cell>
        </row>
        <row r="16961">
          <cell r="A16961">
            <v>182322</v>
          </cell>
          <cell r="V16961" t="str">
            <v>ST</v>
          </cell>
        </row>
        <row r="16962">
          <cell r="A16962">
            <v>182323</v>
          </cell>
          <cell r="V16962" t="str">
            <v>ST</v>
          </cell>
        </row>
        <row r="16963">
          <cell r="A16963">
            <v>182324</v>
          </cell>
          <cell r="V16963" t="str">
            <v>ST</v>
          </cell>
        </row>
        <row r="16964">
          <cell r="A16964">
            <v>182325</v>
          </cell>
          <cell r="V16964" t="str">
            <v>ST</v>
          </cell>
        </row>
        <row r="16965">
          <cell r="A16965">
            <v>182326</v>
          </cell>
          <cell r="V16965" t="str">
            <v>ST</v>
          </cell>
        </row>
        <row r="16966">
          <cell r="A16966">
            <v>182349</v>
          </cell>
          <cell r="V16966" t="str">
            <v>ST</v>
          </cell>
        </row>
        <row r="16967">
          <cell r="A16967">
            <v>182350</v>
          </cell>
          <cell r="V16967" t="str">
            <v>ST</v>
          </cell>
        </row>
        <row r="16968">
          <cell r="A16968">
            <v>182351</v>
          </cell>
          <cell r="V16968" t="str">
            <v>FP</v>
          </cell>
        </row>
        <row r="16969">
          <cell r="A16969">
            <v>182352</v>
          </cell>
          <cell r="V16969" t="str">
            <v>ST</v>
          </cell>
        </row>
        <row r="16970">
          <cell r="A16970">
            <v>182353</v>
          </cell>
          <cell r="V16970" t="str">
            <v>ST</v>
          </cell>
        </row>
        <row r="16971">
          <cell r="A16971">
            <v>182358</v>
          </cell>
          <cell r="V16971" t="str">
            <v>ST</v>
          </cell>
        </row>
        <row r="16972">
          <cell r="A16972">
            <v>182361</v>
          </cell>
          <cell r="V16972" t="str">
            <v>ST</v>
          </cell>
        </row>
        <row r="16973">
          <cell r="A16973">
            <v>182362</v>
          </cell>
          <cell r="V16973" t="str">
            <v>ST</v>
          </cell>
        </row>
        <row r="16974">
          <cell r="A16974">
            <v>182363</v>
          </cell>
          <cell r="V16974" t="str">
            <v>ST</v>
          </cell>
        </row>
        <row r="16975">
          <cell r="A16975">
            <v>182364</v>
          </cell>
          <cell r="V16975" t="str">
            <v>ST</v>
          </cell>
        </row>
        <row r="16976">
          <cell r="A16976">
            <v>182365</v>
          </cell>
          <cell r="V16976" t="str">
            <v>ST</v>
          </cell>
        </row>
        <row r="16977">
          <cell r="A16977">
            <v>182366</v>
          </cell>
          <cell r="V16977" t="str">
            <v>ST</v>
          </cell>
        </row>
        <row r="16978">
          <cell r="A16978">
            <v>182367</v>
          </cell>
          <cell r="V16978" t="str">
            <v>ST</v>
          </cell>
        </row>
        <row r="16979">
          <cell r="A16979">
            <v>182368</v>
          </cell>
          <cell r="V16979" t="str">
            <v>ST</v>
          </cell>
        </row>
        <row r="16980">
          <cell r="A16980">
            <v>182369</v>
          </cell>
          <cell r="V16980" t="str">
            <v>ST</v>
          </cell>
        </row>
        <row r="16981">
          <cell r="A16981">
            <v>182370</v>
          </cell>
          <cell r="V16981" t="str">
            <v>ST</v>
          </cell>
        </row>
        <row r="16982">
          <cell r="A16982">
            <v>182371</v>
          </cell>
          <cell r="V16982" t="str">
            <v>ST</v>
          </cell>
        </row>
        <row r="16983">
          <cell r="A16983">
            <v>182373</v>
          </cell>
          <cell r="V16983" t="str">
            <v>ST</v>
          </cell>
        </row>
        <row r="16984">
          <cell r="A16984">
            <v>182374</v>
          </cell>
          <cell r="V16984" t="str">
            <v>ST</v>
          </cell>
        </row>
        <row r="16985">
          <cell r="A16985">
            <v>182375</v>
          </cell>
          <cell r="V16985" t="str">
            <v>ST</v>
          </cell>
        </row>
        <row r="16986">
          <cell r="A16986">
            <v>182376</v>
          </cell>
          <cell r="V16986" t="str">
            <v>ST</v>
          </cell>
        </row>
        <row r="16987">
          <cell r="A16987">
            <v>182377</v>
          </cell>
          <cell r="V16987" t="str">
            <v>ST</v>
          </cell>
        </row>
        <row r="16988">
          <cell r="A16988">
            <v>182378</v>
          </cell>
          <cell r="V16988" t="str">
            <v>ST</v>
          </cell>
        </row>
        <row r="16989">
          <cell r="A16989">
            <v>182379</v>
          </cell>
          <cell r="V16989" t="str">
            <v>ST</v>
          </cell>
        </row>
        <row r="16990">
          <cell r="A16990">
            <v>182383</v>
          </cell>
          <cell r="V16990" t="str">
            <v>ST</v>
          </cell>
        </row>
        <row r="16991">
          <cell r="A16991">
            <v>182384</v>
          </cell>
          <cell r="V16991" t="str">
            <v>ST</v>
          </cell>
        </row>
        <row r="16992">
          <cell r="A16992">
            <v>182385</v>
          </cell>
          <cell r="V16992" t="str">
            <v>ST</v>
          </cell>
        </row>
        <row r="16993">
          <cell r="A16993">
            <v>182386</v>
          </cell>
          <cell r="V16993" t="str">
            <v>FP</v>
          </cell>
        </row>
        <row r="16994">
          <cell r="A16994">
            <v>182387</v>
          </cell>
          <cell r="V16994" t="str">
            <v>ST</v>
          </cell>
        </row>
        <row r="16995">
          <cell r="A16995">
            <v>182388</v>
          </cell>
          <cell r="V16995" t="str">
            <v>ST</v>
          </cell>
        </row>
        <row r="16996">
          <cell r="A16996">
            <v>182389</v>
          </cell>
          <cell r="V16996" t="str">
            <v>ST</v>
          </cell>
        </row>
        <row r="16997">
          <cell r="A16997">
            <v>182390</v>
          </cell>
          <cell r="V16997" t="str">
            <v>ST</v>
          </cell>
        </row>
        <row r="16998">
          <cell r="A16998">
            <v>182391</v>
          </cell>
          <cell r="V16998" t="str">
            <v>ST</v>
          </cell>
        </row>
        <row r="16999">
          <cell r="A16999">
            <v>182392</v>
          </cell>
          <cell r="V16999" t="str">
            <v>ST</v>
          </cell>
        </row>
        <row r="17000">
          <cell r="A17000">
            <v>182393</v>
          </cell>
          <cell r="V17000" t="str">
            <v>ST</v>
          </cell>
        </row>
        <row r="17001">
          <cell r="A17001">
            <v>182394</v>
          </cell>
          <cell r="V17001" t="str">
            <v>ST</v>
          </cell>
        </row>
        <row r="17002">
          <cell r="A17002">
            <v>182395</v>
          </cell>
          <cell r="V17002" t="str">
            <v>ST</v>
          </cell>
        </row>
        <row r="17003">
          <cell r="A17003">
            <v>182396</v>
          </cell>
          <cell r="V17003" t="str">
            <v>ST</v>
          </cell>
        </row>
        <row r="17004">
          <cell r="A17004">
            <v>182397</v>
          </cell>
          <cell r="V17004" t="str">
            <v>ST</v>
          </cell>
        </row>
        <row r="17005">
          <cell r="A17005">
            <v>182398</v>
          </cell>
          <cell r="V17005" t="str">
            <v>ST</v>
          </cell>
        </row>
        <row r="17006">
          <cell r="A17006">
            <v>182399</v>
          </cell>
          <cell r="V17006" t="str">
            <v>ST</v>
          </cell>
        </row>
        <row r="17007">
          <cell r="A17007">
            <v>182400</v>
          </cell>
          <cell r="V17007" t="str">
            <v>ST</v>
          </cell>
        </row>
        <row r="17008">
          <cell r="A17008">
            <v>182401</v>
          </cell>
          <cell r="V17008" t="str">
            <v>ST</v>
          </cell>
        </row>
        <row r="17009">
          <cell r="A17009">
            <v>182402</v>
          </cell>
          <cell r="V17009" t="str">
            <v>ST</v>
          </cell>
        </row>
        <row r="17010">
          <cell r="A17010">
            <v>182404</v>
          </cell>
          <cell r="V17010" t="str">
            <v>ST</v>
          </cell>
        </row>
        <row r="17011">
          <cell r="A17011">
            <v>182405</v>
          </cell>
          <cell r="V17011" t="str">
            <v>ST</v>
          </cell>
        </row>
        <row r="17012">
          <cell r="A17012">
            <v>182406</v>
          </cell>
          <cell r="V17012" t="str">
            <v>ST</v>
          </cell>
        </row>
        <row r="17013">
          <cell r="A17013">
            <v>182407</v>
          </cell>
          <cell r="V17013" t="str">
            <v>ST</v>
          </cell>
        </row>
        <row r="17014">
          <cell r="A17014">
            <v>182423</v>
          </cell>
          <cell r="V17014" t="str">
            <v>ST</v>
          </cell>
        </row>
        <row r="17015">
          <cell r="A17015">
            <v>182424</v>
          </cell>
          <cell r="V17015" t="str">
            <v>ST</v>
          </cell>
        </row>
        <row r="17016">
          <cell r="A17016">
            <v>182425</v>
          </cell>
          <cell r="V17016" t="str">
            <v>ST</v>
          </cell>
        </row>
        <row r="17017">
          <cell r="A17017">
            <v>182426</v>
          </cell>
          <cell r="V17017" t="str">
            <v>ST</v>
          </cell>
        </row>
        <row r="17018">
          <cell r="A17018">
            <v>182427</v>
          </cell>
          <cell r="V17018" t="str">
            <v>ST</v>
          </cell>
        </row>
        <row r="17019">
          <cell r="A17019">
            <v>182430</v>
          </cell>
          <cell r="V17019" t="str">
            <v>FP</v>
          </cell>
        </row>
        <row r="17020">
          <cell r="A17020">
            <v>182431</v>
          </cell>
          <cell r="V17020" t="str">
            <v>FP</v>
          </cell>
        </row>
        <row r="17021">
          <cell r="A17021">
            <v>182432</v>
          </cell>
          <cell r="V17021" t="str">
            <v>FP</v>
          </cell>
        </row>
        <row r="17022">
          <cell r="A17022">
            <v>182436</v>
          </cell>
          <cell r="V17022" t="str">
            <v>FP</v>
          </cell>
        </row>
        <row r="17023">
          <cell r="A17023">
            <v>182437</v>
          </cell>
          <cell r="V17023" t="str">
            <v>FP</v>
          </cell>
        </row>
        <row r="17024">
          <cell r="A17024">
            <v>182443</v>
          </cell>
          <cell r="V17024" t="str">
            <v>FP</v>
          </cell>
        </row>
        <row r="17025">
          <cell r="A17025">
            <v>182444</v>
          </cell>
          <cell r="V17025" t="str">
            <v>FP</v>
          </cell>
        </row>
        <row r="17026">
          <cell r="A17026">
            <v>182445</v>
          </cell>
          <cell r="V17026" t="str">
            <v>FP</v>
          </cell>
        </row>
        <row r="17027">
          <cell r="A17027">
            <v>182446</v>
          </cell>
          <cell r="V17027" t="str">
            <v>FP</v>
          </cell>
        </row>
        <row r="17028">
          <cell r="A17028">
            <v>182447</v>
          </cell>
          <cell r="V17028" t="str">
            <v>FP</v>
          </cell>
        </row>
        <row r="17029">
          <cell r="A17029">
            <v>182448</v>
          </cell>
          <cell r="V17029" t="str">
            <v>FP</v>
          </cell>
        </row>
        <row r="17030">
          <cell r="A17030">
            <v>182449</v>
          </cell>
          <cell r="V17030" t="str">
            <v>FP</v>
          </cell>
        </row>
        <row r="17031">
          <cell r="A17031">
            <v>182450</v>
          </cell>
          <cell r="V17031" t="str">
            <v>FP</v>
          </cell>
        </row>
        <row r="17032">
          <cell r="A17032">
            <v>182457</v>
          </cell>
          <cell r="V17032" t="str">
            <v>ST</v>
          </cell>
        </row>
        <row r="17033">
          <cell r="A17033">
            <v>182462</v>
          </cell>
          <cell r="V17033" t="str">
            <v>ST</v>
          </cell>
        </row>
        <row r="17034">
          <cell r="A17034">
            <v>182464</v>
          </cell>
          <cell r="V17034" t="str">
            <v>ST</v>
          </cell>
        </row>
        <row r="17035">
          <cell r="A17035">
            <v>182465</v>
          </cell>
          <cell r="V17035" t="str">
            <v>FP</v>
          </cell>
        </row>
        <row r="17036">
          <cell r="A17036">
            <v>182466</v>
          </cell>
          <cell r="V17036" t="str">
            <v>ST</v>
          </cell>
        </row>
        <row r="17037">
          <cell r="A17037">
            <v>182467</v>
          </cell>
          <cell r="V17037" t="str">
            <v>ST</v>
          </cell>
        </row>
        <row r="17038">
          <cell r="A17038">
            <v>182468</v>
          </cell>
          <cell r="V17038" t="str">
            <v>ST</v>
          </cell>
        </row>
        <row r="17039">
          <cell r="A17039">
            <v>182469</v>
          </cell>
          <cell r="V17039" t="str">
            <v>ST</v>
          </cell>
        </row>
        <row r="17040">
          <cell r="A17040">
            <v>182470</v>
          </cell>
          <cell r="V17040" t="str">
            <v>ST</v>
          </cell>
        </row>
        <row r="17041">
          <cell r="A17041">
            <v>182471</v>
          </cell>
          <cell r="V17041" t="str">
            <v>ST</v>
          </cell>
        </row>
        <row r="17042">
          <cell r="A17042">
            <v>182472</v>
          </cell>
          <cell r="V17042" t="str">
            <v>ST</v>
          </cell>
        </row>
        <row r="17043">
          <cell r="A17043">
            <v>182473</v>
          </cell>
          <cell r="V17043" t="str">
            <v>ST</v>
          </cell>
        </row>
        <row r="17044">
          <cell r="A17044">
            <v>182474</v>
          </cell>
          <cell r="V17044" t="str">
            <v>ST</v>
          </cell>
        </row>
        <row r="17045">
          <cell r="A17045">
            <v>182480</v>
          </cell>
          <cell r="V17045" t="str">
            <v>ST</v>
          </cell>
        </row>
        <row r="17046">
          <cell r="A17046">
            <v>182481</v>
          </cell>
          <cell r="V17046" t="str">
            <v>ST</v>
          </cell>
        </row>
        <row r="17047">
          <cell r="A17047">
            <v>182482</v>
          </cell>
          <cell r="V17047" t="str">
            <v>ST</v>
          </cell>
        </row>
        <row r="17048">
          <cell r="A17048">
            <v>182483</v>
          </cell>
          <cell r="V17048" t="str">
            <v>ST</v>
          </cell>
        </row>
        <row r="17049">
          <cell r="A17049">
            <v>182484</v>
          </cell>
          <cell r="V17049" t="str">
            <v>ST</v>
          </cell>
        </row>
        <row r="17050">
          <cell r="A17050">
            <v>182485</v>
          </cell>
          <cell r="V17050" t="str">
            <v>ST</v>
          </cell>
        </row>
        <row r="17051">
          <cell r="A17051">
            <v>182486</v>
          </cell>
          <cell r="V17051" t="str">
            <v>ST</v>
          </cell>
        </row>
        <row r="17052">
          <cell r="A17052">
            <v>182487</v>
          </cell>
          <cell r="V17052" t="str">
            <v>ST</v>
          </cell>
        </row>
        <row r="17053">
          <cell r="A17053">
            <v>182488</v>
          </cell>
          <cell r="V17053" t="str">
            <v>ST</v>
          </cell>
        </row>
        <row r="17054">
          <cell r="A17054">
            <v>182489</v>
          </cell>
          <cell r="V17054" t="str">
            <v>ST</v>
          </cell>
        </row>
        <row r="17055">
          <cell r="A17055">
            <v>182490</v>
          </cell>
          <cell r="V17055" t="str">
            <v>ST</v>
          </cell>
        </row>
        <row r="17056">
          <cell r="A17056">
            <v>182491</v>
          </cell>
          <cell r="V17056" t="str">
            <v>ST</v>
          </cell>
        </row>
        <row r="17057">
          <cell r="A17057">
            <v>182492</v>
          </cell>
          <cell r="V17057" t="str">
            <v>ST</v>
          </cell>
        </row>
        <row r="17058">
          <cell r="A17058">
            <v>182493</v>
          </cell>
          <cell r="V17058" t="str">
            <v>ST</v>
          </cell>
        </row>
        <row r="17059">
          <cell r="A17059">
            <v>182494</v>
          </cell>
          <cell r="V17059" t="str">
            <v>ST</v>
          </cell>
        </row>
        <row r="17060">
          <cell r="A17060">
            <v>182495</v>
          </cell>
          <cell r="V17060" t="str">
            <v>ST</v>
          </cell>
        </row>
        <row r="17061">
          <cell r="A17061">
            <v>182496</v>
          </cell>
          <cell r="V17061" t="str">
            <v>ST</v>
          </cell>
        </row>
        <row r="17062">
          <cell r="A17062">
            <v>182497</v>
          </cell>
          <cell r="V17062" t="str">
            <v>ST</v>
          </cell>
        </row>
        <row r="17063">
          <cell r="A17063">
            <v>182498</v>
          </cell>
          <cell r="V17063" t="str">
            <v>ST</v>
          </cell>
        </row>
        <row r="17064">
          <cell r="A17064">
            <v>182499</v>
          </cell>
          <cell r="V17064" t="str">
            <v>ST</v>
          </cell>
        </row>
        <row r="17065">
          <cell r="A17065">
            <v>182500</v>
          </cell>
          <cell r="V17065" t="str">
            <v>ST</v>
          </cell>
        </row>
        <row r="17066">
          <cell r="A17066">
            <v>182501</v>
          </cell>
          <cell r="V17066" t="str">
            <v>ST</v>
          </cell>
        </row>
        <row r="17067">
          <cell r="A17067">
            <v>182502</v>
          </cell>
          <cell r="V17067" t="str">
            <v>ST</v>
          </cell>
        </row>
        <row r="17068">
          <cell r="A17068">
            <v>182503</v>
          </cell>
          <cell r="V17068" t="str">
            <v>ST</v>
          </cell>
        </row>
        <row r="17069">
          <cell r="A17069">
            <v>182504</v>
          </cell>
          <cell r="V17069" t="str">
            <v>ST</v>
          </cell>
        </row>
        <row r="17070">
          <cell r="A17070">
            <v>182505</v>
          </cell>
          <cell r="V17070" t="str">
            <v>ST</v>
          </cell>
        </row>
        <row r="17071">
          <cell r="A17071">
            <v>182506</v>
          </cell>
          <cell r="V17071" t="str">
            <v>ST</v>
          </cell>
        </row>
        <row r="17072">
          <cell r="A17072">
            <v>182507</v>
          </cell>
          <cell r="V17072" t="str">
            <v>ST</v>
          </cell>
        </row>
        <row r="17073">
          <cell r="A17073">
            <v>182508</v>
          </cell>
          <cell r="V17073" t="str">
            <v>ST</v>
          </cell>
        </row>
        <row r="17074">
          <cell r="A17074">
            <v>182509</v>
          </cell>
          <cell r="V17074" t="str">
            <v>ST</v>
          </cell>
        </row>
        <row r="17075">
          <cell r="A17075">
            <v>182510</v>
          </cell>
          <cell r="V17075" t="str">
            <v>ST</v>
          </cell>
        </row>
        <row r="17076">
          <cell r="A17076">
            <v>182511</v>
          </cell>
          <cell r="V17076" t="str">
            <v>ST</v>
          </cell>
        </row>
        <row r="17077">
          <cell r="A17077">
            <v>182512</v>
          </cell>
          <cell r="V17077" t="str">
            <v>ST</v>
          </cell>
        </row>
        <row r="17078">
          <cell r="A17078">
            <v>182513</v>
          </cell>
          <cell r="V17078" t="str">
            <v>ST</v>
          </cell>
        </row>
        <row r="17079">
          <cell r="A17079">
            <v>182514</v>
          </cell>
          <cell r="V17079" t="str">
            <v>ST</v>
          </cell>
        </row>
        <row r="17080">
          <cell r="A17080">
            <v>182515</v>
          </cell>
          <cell r="V17080" t="str">
            <v>ST</v>
          </cell>
        </row>
        <row r="17081">
          <cell r="A17081">
            <v>182516</v>
          </cell>
          <cell r="V17081" t="str">
            <v>ST</v>
          </cell>
        </row>
        <row r="17082">
          <cell r="A17082">
            <v>182517</v>
          </cell>
          <cell r="V17082" t="str">
            <v>ST</v>
          </cell>
        </row>
        <row r="17083">
          <cell r="A17083">
            <v>182518</v>
          </cell>
          <cell r="V17083" t="str">
            <v>ST</v>
          </cell>
        </row>
        <row r="17084">
          <cell r="A17084">
            <v>182519</v>
          </cell>
          <cell r="V17084" t="str">
            <v>ST</v>
          </cell>
        </row>
        <row r="17085">
          <cell r="A17085">
            <v>182520</v>
          </cell>
          <cell r="V17085" t="str">
            <v>ST</v>
          </cell>
        </row>
        <row r="17086">
          <cell r="A17086">
            <v>182521</v>
          </cell>
          <cell r="V17086" t="str">
            <v>ST</v>
          </cell>
        </row>
        <row r="17087">
          <cell r="A17087">
            <v>182522</v>
          </cell>
          <cell r="V17087" t="str">
            <v>ST</v>
          </cell>
        </row>
        <row r="17088">
          <cell r="A17088">
            <v>182523</v>
          </cell>
          <cell r="V17088" t="str">
            <v>ST</v>
          </cell>
        </row>
        <row r="17089">
          <cell r="A17089">
            <v>182524</v>
          </cell>
          <cell r="V17089" t="str">
            <v>ST</v>
          </cell>
        </row>
        <row r="17090">
          <cell r="A17090">
            <v>182525</v>
          </cell>
          <cell r="V17090" t="str">
            <v>ST</v>
          </cell>
        </row>
        <row r="17091">
          <cell r="A17091">
            <v>182526</v>
          </cell>
          <cell r="V17091" t="str">
            <v>ST</v>
          </cell>
        </row>
        <row r="17092">
          <cell r="A17092">
            <v>182527</v>
          </cell>
          <cell r="V17092" t="str">
            <v>ST</v>
          </cell>
        </row>
        <row r="17093">
          <cell r="A17093">
            <v>182528</v>
          </cell>
          <cell r="V17093" t="str">
            <v>ST</v>
          </cell>
        </row>
        <row r="17094">
          <cell r="A17094">
            <v>182529</v>
          </cell>
          <cell r="V17094" t="str">
            <v>ST</v>
          </cell>
        </row>
        <row r="17095">
          <cell r="A17095">
            <v>182530</v>
          </cell>
          <cell r="V17095" t="str">
            <v>ST</v>
          </cell>
        </row>
        <row r="17096">
          <cell r="A17096">
            <v>182531</v>
          </cell>
          <cell r="V17096" t="str">
            <v>ST</v>
          </cell>
        </row>
        <row r="17097">
          <cell r="A17097">
            <v>182532</v>
          </cell>
          <cell r="V17097" t="str">
            <v>ST</v>
          </cell>
        </row>
        <row r="17098">
          <cell r="A17098">
            <v>182533</v>
          </cell>
          <cell r="V17098" t="str">
            <v>ST</v>
          </cell>
        </row>
        <row r="17099">
          <cell r="A17099">
            <v>182534</v>
          </cell>
          <cell r="V17099" t="str">
            <v>ST</v>
          </cell>
        </row>
        <row r="17100">
          <cell r="A17100">
            <v>182535</v>
          </cell>
          <cell r="V17100" t="str">
            <v>ST</v>
          </cell>
        </row>
        <row r="17101">
          <cell r="A17101">
            <v>182536</v>
          </cell>
          <cell r="V17101" t="str">
            <v>ST</v>
          </cell>
        </row>
        <row r="17102">
          <cell r="A17102">
            <v>182537</v>
          </cell>
          <cell r="V17102" t="str">
            <v>ST</v>
          </cell>
        </row>
        <row r="17103">
          <cell r="A17103">
            <v>182538</v>
          </cell>
          <cell r="V17103" t="str">
            <v>ST</v>
          </cell>
        </row>
        <row r="17104">
          <cell r="A17104">
            <v>182539</v>
          </cell>
          <cell r="V17104" t="str">
            <v>ST</v>
          </cell>
        </row>
        <row r="17105">
          <cell r="A17105">
            <v>182540</v>
          </cell>
          <cell r="V17105" t="str">
            <v>ST</v>
          </cell>
        </row>
        <row r="17106">
          <cell r="A17106">
            <v>182541</v>
          </cell>
          <cell r="V17106" t="str">
            <v>ST</v>
          </cell>
        </row>
        <row r="17107">
          <cell r="A17107">
            <v>182542</v>
          </cell>
          <cell r="V17107" t="str">
            <v>ST</v>
          </cell>
        </row>
        <row r="17108">
          <cell r="A17108">
            <v>182543</v>
          </cell>
          <cell r="V17108" t="str">
            <v>ST</v>
          </cell>
        </row>
        <row r="17109">
          <cell r="A17109">
            <v>182544</v>
          </cell>
          <cell r="V17109" t="str">
            <v>ST</v>
          </cell>
        </row>
        <row r="17110">
          <cell r="A17110">
            <v>182545</v>
          </cell>
          <cell r="V17110" t="str">
            <v>ST</v>
          </cell>
        </row>
        <row r="17111">
          <cell r="A17111">
            <v>182546</v>
          </cell>
          <cell r="V17111" t="str">
            <v>ST</v>
          </cell>
        </row>
        <row r="17112">
          <cell r="A17112">
            <v>182547</v>
          </cell>
          <cell r="V17112" t="str">
            <v>ST</v>
          </cell>
        </row>
        <row r="17113">
          <cell r="A17113">
            <v>182548</v>
          </cell>
          <cell r="V17113" t="str">
            <v>ST</v>
          </cell>
        </row>
        <row r="17114">
          <cell r="A17114">
            <v>182549</v>
          </cell>
          <cell r="V17114" t="str">
            <v>ST</v>
          </cell>
        </row>
        <row r="17115">
          <cell r="A17115">
            <v>182550</v>
          </cell>
          <cell r="V17115" t="str">
            <v>ST</v>
          </cell>
        </row>
        <row r="17116">
          <cell r="A17116">
            <v>182551</v>
          </cell>
          <cell r="V17116" t="str">
            <v>ST</v>
          </cell>
        </row>
        <row r="17117">
          <cell r="A17117">
            <v>182552</v>
          </cell>
          <cell r="V17117" t="str">
            <v>ST</v>
          </cell>
        </row>
        <row r="17118">
          <cell r="A17118">
            <v>182553</v>
          </cell>
          <cell r="V17118" t="str">
            <v>ST</v>
          </cell>
        </row>
        <row r="17119">
          <cell r="A17119">
            <v>182554</v>
          </cell>
          <cell r="V17119" t="str">
            <v>ST</v>
          </cell>
        </row>
        <row r="17120">
          <cell r="A17120">
            <v>182555</v>
          </cell>
          <cell r="V17120" t="str">
            <v>ST</v>
          </cell>
        </row>
        <row r="17121">
          <cell r="A17121">
            <v>182556</v>
          </cell>
          <cell r="V17121" t="str">
            <v>ST</v>
          </cell>
        </row>
        <row r="17122">
          <cell r="A17122">
            <v>182557</v>
          </cell>
          <cell r="V17122" t="str">
            <v>ST</v>
          </cell>
        </row>
        <row r="17123">
          <cell r="A17123">
            <v>182558</v>
          </cell>
          <cell r="V17123" t="str">
            <v>ST</v>
          </cell>
        </row>
        <row r="17124">
          <cell r="A17124">
            <v>182559</v>
          </cell>
          <cell r="V17124" t="str">
            <v>ST</v>
          </cell>
        </row>
        <row r="17125">
          <cell r="A17125">
            <v>182560</v>
          </cell>
          <cell r="V17125" t="str">
            <v>ST</v>
          </cell>
        </row>
        <row r="17126">
          <cell r="A17126">
            <v>182561</v>
          </cell>
          <cell r="V17126" t="str">
            <v>ST</v>
          </cell>
        </row>
        <row r="17127">
          <cell r="A17127">
            <v>182562</v>
          </cell>
          <cell r="V17127" t="str">
            <v>ST</v>
          </cell>
        </row>
        <row r="17128">
          <cell r="A17128">
            <v>182563</v>
          </cell>
          <cell r="V17128" t="str">
            <v>ST</v>
          </cell>
        </row>
        <row r="17129">
          <cell r="A17129">
            <v>182564</v>
          </cell>
          <cell r="V17129" t="str">
            <v>ST</v>
          </cell>
        </row>
        <row r="17130">
          <cell r="A17130">
            <v>182565</v>
          </cell>
          <cell r="V17130" t="str">
            <v>ST</v>
          </cell>
        </row>
        <row r="17131">
          <cell r="A17131">
            <v>182566</v>
          </cell>
          <cell r="V17131" t="str">
            <v>ST</v>
          </cell>
        </row>
        <row r="17132">
          <cell r="A17132">
            <v>182567</v>
          </cell>
          <cell r="V17132" t="str">
            <v>ST</v>
          </cell>
        </row>
        <row r="17133">
          <cell r="A17133">
            <v>182568</v>
          </cell>
          <cell r="V17133" t="str">
            <v>ST</v>
          </cell>
        </row>
        <row r="17134">
          <cell r="A17134">
            <v>182569</v>
          </cell>
          <cell r="V17134" t="str">
            <v>ST</v>
          </cell>
        </row>
        <row r="17135">
          <cell r="A17135">
            <v>182570</v>
          </cell>
          <cell r="V17135" t="str">
            <v>ST</v>
          </cell>
        </row>
        <row r="17136">
          <cell r="A17136">
            <v>182571</v>
          </cell>
          <cell r="V17136" t="str">
            <v>ST</v>
          </cell>
        </row>
        <row r="17137">
          <cell r="A17137">
            <v>182572</v>
          </cell>
          <cell r="V17137" t="str">
            <v>ST</v>
          </cell>
        </row>
        <row r="17138">
          <cell r="A17138">
            <v>182573</v>
          </cell>
          <cell r="V17138" t="str">
            <v>ST</v>
          </cell>
        </row>
        <row r="17139">
          <cell r="A17139">
            <v>182574</v>
          </cell>
          <cell r="V17139" t="str">
            <v>ST</v>
          </cell>
        </row>
        <row r="17140">
          <cell r="A17140">
            <v>182575</v>
          </cell>
          <cell r="V17140" t="str">
            <v>ST</v>
          </cell>
        </row>
        <row r="17141">
          <cell r="A17141">
            <v>182576</v>
          </cell>
          <cell r="V17141" t="str">
            <v>ST</v>
          </cell>
        </row>
        <row r="17142">
          <cell r="A17142">
            <v>182577</v>
          </cell>
          <cell r="V17142" t="str">
            <v>ST</v>
          </cell>
        </row>
        <row r="17143">
          <cell r="A17143">
            <v>182578</v>
          </cell>
          <cell r="V17143" t="str">
            <v>ST</v>
          </cell>
        </row>
        <row r="17144">
          <cell r="A17144">
            <v>182579</v>
          </cell>
          <cell r="V17144" t="str">
            <v>ST</v>
          </cell>
        </row>
        <row r="17145">
          <cell r="A17145">
            <v>182580</v>
          </cell>
          <cell r="V17145" t="str">
            <v>ST</v>
          </cell>
        </row>
        <row r="17146">
          <cell r="A17146">
            <v>182581</v>
          </cell>
          <cell r="V17146" t="str">
            <v>ST</v>
          </cell>
        </row>
        <row r="17147">
          <cell r="A17147">
            <v>182582</v>
          </cell>
          <cell r="V17147" t="str">
            <v>ST</v>
          </cell>
        </row>
        <row r="17148">
          <cell r="A17148">
            <v>182583</v>
          </cell>
          <cell r="V17148" t="str">
            <v>ST</v>
          </cell>
        </row>
        <row r="17149">
          <cell r="A17149">
            <v>182584</v>
          </cell>
          <cell r="V17149" t="str">
            <v>ST</v>
          </cell>
        </row>
        <row r="17150">
          <cell r="A17150">
            <v>182585</v>
          </cell>
          <cell r="V17150" t="str">
            <v>ST</v>
          </cell>
        </row>
        <row r="17151">
          <cell r="A17151">
            <v>182586</v>
          </cell>
          <cell r="V17151" t="str">
            <v>ST</v>
          </cell>
        </row>
        <row r="17152">
          <cell r="A17152">
            <v>182587</v>
          </cell>
          <cell r="V17152" t="str">
            <v>ST</v>
          </cell>
        </row>
        <row r="17153">
          <cell r="A17153">
            <v>182588</v>
          </cell>
          <cell r="V17153" t="str">
            <v>ST</v>
          </cell>
        </row>
        <row r="17154">
          <cell r="A17154">
            <v>182589</v>
          </cell>
          <cell r="V17154" t="str">
            <v>ST</v>
          </cell>
        </row>
        <row r="17155">
          <cell r="A17155">
            <v>182590</v>
          </cell>
          <cell r="V17155" t="str">
            <v>ST</v>
          </cell>
        </row>
        <row r="17156">
          <cell r="A17156">
            <v>182591</v>
          </cell>
          <cell r="V17156" t="str">
            <v>ST</v>
          </cell>
        </row>
        <row r="17157">
          <cell r="A17157">
            <v>182592</v>
          </cell>
          <cell r="V17157" t="str">
            <v>ST</v>
          </cell>
        </row>
        <row r="17158">
          <cell r="A17158">
            <v>182593</v>
          </cell>
          <cell r="V17158" t="str">
            <v>ST</v>
          </cell>
        </row>
        <row r="17159">
          <cell r="A17159">
            <v>182594</v>
          </cell>
          <cell r="V17159" t="str">
            <v>ST</v>
          </cell>
        </row>
        <row r="17160">
          <cell r="A17160">
            <v>182595</v>
          </cell>
          <cell r="V17160" t="str">
            <v>ST</v>
          </cell>
        </row>
        <row r="17161">
          <cell r="A17161">
            <v>182596</v>
          </cell>
          <cell r="V17161" t="str">
            <v>ST</v>
          </cell>
        </row>
        <row r="17162">
          <cell r="A17162">
            <v>182597</v>
          </cell>
          <cell r="V17162" t="str">
            <v>ST</v>
          </cell>
        </row>
        <row r="17163">
          <cell r="A17163">
            <v>182598</v>
          </cell>
          <cell r="V17163" t="str">
            <v>ST</v>
          </cell>
        </row>
        <row r="17164">
          <cell r="A17164">
            <v>182599</v>
          </cell>
          <cell r="V17164" t="str">
            <v>ST</v>
          </cell>
        </row>
        <row r="17165">
          <cell r="A17165">
            <v>182600</v>
          </cell>
          <cell r="V17165" t="str">
            <v>ST</v>
          </cell>
        </row>
        <row r="17166">
          <cell r="A17166">
            <v>182601</v>
          </cell>
          <cell r="V17166" t="str">
            <v>ST</v>
          </cell>
        </row>
        <row r="17167">
          <cell r="A17167">
            <v>182602</v>
          </cell>
          <cell r="V17167" t="str">
            <v>ST</v>
          </cell>
        </row>
        <row r="17168">
          <cell r="A17168">
            <v>182603</v>
          </cell>
          <cell r="V17168" t="str">
            <v>ST</v>
          </cell>
        </row>
        <row r="17169">
          <cell r="A17169">
            <v>182604</v>
          </cell>
          <cell r="V17169" t="str">
            <v>ST</v>
          </cell>
        </row>
        <row r="17170">
          <cell r="A17170">
            <v>182605</v>
          </cell>
          <cell r="V17170" t="str">
            <v>ST</v>
          </cell>
        </row>
        <row r="17171">
          <cell r="A17171">
            <v>182606</v>
          </cell>
          <cell r="V17171" t="str">
            <v>ST</v>
          </cell>
        </row>
        <row r="17172">
          <cell r="A17172">
            <v>182607</v>
          </cell>
          <cell r="V17172" t="str">
            <v>ST</v>
          </cell>
        </row>
        <row r="17173">
          <cell r="A17173">
            <v>182608</v>
          </cell>
          <cell r="V17173" t="str">
            <v>ST</v>
          </cell>
        </row>
        <row r="17174">
          <cell r="A17174">
            <v>182609</v>
          </cell>
          <cell r="V17174" t="str">
            <v>ST</v>
          </cell>
        </row>
        <row r="17175">
          <cell r="A17175">
            <v>182610</v>
          </cell>
          <cell r="V17175" t="str">
            <v>ST</v>
          </cell>
        </row>
        <row r="17176">
          <cell r="A17176">
            <v>182611</v>
          </cell>
          <cell r="V17176" t="str">
            <v>ST</v>
          </cell>
        </row>
        <row r="17177">
          <cell r="A17177">
            <v>182612</v>
          </cell>
          <cell r="V17177" t="str">
            <v>ST</v>
          </cell>
        </row>
        <row r="17178">
          <cell r="A17178">
            <v>182613</v>
          </cell>
          <cell r="V17178" t="str">
            <v>ST</v>
          </cell>
        </row>
        <row r="17179">
          <cell r="A17179">
            <v>182614</v>
          </cell>
          <cell r="V17179" t="str">
            <v>ST</v>
          </cell>
        </row>
        <row r="17180">
          <cell r="A17180">
            <v>182615</v>
          </cell>
          <cell r="V17180" t="str">
            <v>ST</v>
          </cell>
        </row>
        <row r="17181">
          <cell r="A17181">
            <v>182616</v>
          </cell>
          <cell r="V17181" t="str">
            <v>ST</v>
          </cell>
        </row>
        <row r="17182">
          <cell r="A17182">
            <v>182617</v>
          </cell>
          <cell r="V17182" t="str">
            <v>ST</v>
          </cell>
        </row>
        <row r="17183">
          <cell r="A17183">
            <v>182618</v>
          </cell>
          <cell r="V17183" t="str">
            <v>ST</v>
          </cell>
        </row>
        <row r="17184">
          <cell r="A17184">
            <v>182619</v>
          </cell>
          <cell r="V17184" t="str">
            <v>ST</v>
          </cell>
        </row>
        <row r="17185">
          <cell r="A17185">
            <v>182620</v>
          </cell>
          <cell r="V17185" t="str">
            <v>ST</v>
          </cell>
        </row>
        <row r="17186">
          <cell r="A17186">
            <v>182621</v>
          </cell>
          <cell r="V17186" t="str">
            <v>ST</v>
          </cell>
        </row>
        <row r="17187">
          <cell r="A17187">
            <v>182622</v>
          </cell>
          <cell r="V17187" t="str">
            <v>ST</v>
          </cell>
        </row>
        <row r="17188">
          <cell r="A17188">
            <v>182623</v>
          </cell>
          <cell r="V17188" t="str">
            <v>ST</v>
          </cell>
        </row>
        <row r="17189">
          <cell r="A17189">
            <v>182624</v>
          </cell>
          <cell r="V17189" t="str">
            <v>ST</v>
          </cell>
        </row>
        <row r="17190">
          <cell r="A17190">
            <v>182625</v>
          </cell>
          <cell r="V17190" t="str">
            <v>ST</v>
          </cell>
        </row>
        <row r="17191">
          <cell r="A17191">
            <v>182626</v>
          </cell>
          <cell r="V17191" t="str">
            <v>ST</v>
          </cell>
        </row>
        <row r="17192">
          <cell r="A17192">
            <v>182627</v>
          </cell>
          <cell r="V17192" t="str">
            <v>ST</v>
          </cell>
        </row>
        <row r="17193">
          <cell r="A17193">
            <v>182628</v>
          </cell>
          <cell r="V17193" t="str">
            <v>ST</v>
          </cell>
        </row>
        <row r="17194">
          <cell r="A17194">
            <v>182629</v>
          </cell>
          <cell r="V17194" t="str">
            <v>ST</v>
          </cell>
        </row>
        <row r="17195">
          <cell r="A17195">
            <v>182630</v>
          </cell>
          <cell r="V17195" t="str">
            <v>ST</v>
          </cell>
        </row>
        <row r="17196">
          <cell r="A17196">
            <v>182631</v>
          </cell>
          <cell r="V17196" t="str">
            <v>ST</v>
          </cell>
        </row>
        <row r="17197">
          <cell r="A17197">
            <v>182632</v>
          </cell>
          <cell r="V17197" t="str">
            <v>ST</v>
          </cell>
        </row>
        <row r="17198">
          <cell r="A17198">
            <v>182633</v>
          </cell>
          <cell r="V17198" t="str">
            <v>ST</v>
          </cell>
        </row>
        <row r="17199">
          <cell r="A17199">
            <v>182634</v>
          </cell>
          <cell r="V17199" t="str">
            <v>ST</v>
          </cell>
        </row>
        <row r="17200">
          <cell r="A17200">
            <v>182635</v>
          </cell>
          <cell r="V17200" t="str">
            <v>ST</v>
          </cell>
        </row>
        <row r="17201">
          <cell r="A17201">
            <v>182636</v>
          </cell>
          <cell r="V17201" t="str">
            <v>ST</v>
          </cell>
        </row>
        <row r="17202">
          <cell r="A17202">
            <v>182637</v>
          </cell>
          <cell r="V17202" t="str">
            <v>ST</v>
          </cell>
        </row>
        <row r="17203">
          <cell r="A17203">
            <v>182638</v>
          </cell>
          <cell r="V17203" t="str">
            <v>ST</v>
          </cell>
        </row>
        <row r="17204">
          <cell r="A17204">
            <v>182639</v>
          </cell>
          <cell r="V17204" t="str">
            <v>ST</v>
          </cell>
        </row>
        <row r="17205">
          <cell r="A17205">
            <v>182640</v>
          </cell>
          <cell r="V17205" t="str">
            <v>ST</v>
          </cell>
        </row>
        <row r="17206">
          <cell r="A17206">
            <v>182641</v>
          </cell>
          <cell r="V17206" t="str">
            <v>ST</v>
          </cell>
        </row>
        <row r="17207">
          <cell r="A17207">
            <v>182642</v>
          </cell>
          <cell r="V17207" t="str">
            <v>ST</v>
          </cell>
        </row>
        <row r="17208">
          <cell r="A17208">
            <v>182643</v>
          </cell>
          <cell r="V17208" t="str">
            <v>ST</v>
          </cell>
        </row>
        <row r="17209">
          <cell r="A17209">
            <v>182644</v>
          </cell>
          <cell r="V17209" t="str">
            <v>ST</v>
          </cell>
        </row>
        <row r="17210">
          <cell r="A17210">
            <v>182645</v>
          </cell>
          <cell r="V17210" t="str">
            <v>ST</v>
          </cell>
        </row>
        <row r="17211">
          <cell r="A17211">
            <v>182646</v>
          </cell>
          <cell r="V17211" t="str">
            <v>ST</v>
          </cell>
        </row>
        <row r="17212">
          <cell r="A17212">
            <v>182647</v>
          </cell>
          <cell r="V17212" t="str">
            <v>ST</v>
          </cell>
        </row>
        <row r="17213">
          <cell r="A17213">
            <v>182648</v>
          </cell>
          <cell r="V17213" t="str">
            <v>ST</v>
          </cell>
        </row>
        <row r="17214">
          <cell r="A17214">
            <v>182649</v>
          </cell>
          <cell r="V17214" t="str">
            <v>ST</v>
          </cell>
        </row>
        <row r="17215">
          <cell r="A17215">
            <v>182650</v>
          </cell>
          <cell r="V17215" t="str">
            <v>ST</v>
          </cell>
        </row>
        <row r="17216">
          <cell r="A17216">
            <v>182651</v>
          </cell>
          <cell r="V17216" t="str">
            <v>ST</v>
          </cell>
        </row>
        <row r="17217">
          <cell r="A17217">
            <v>182652</v>
          </cell>
          <cell r="V17217" t="str">
            <v>ST</v>
          </cell>
        </row>
        <row r="17218">
          <cell r="A17218">
            <v>182653</v>
          </cell>
          <cell r="V17218" t="str">
            <v>ST</v>
          </cell>
        </row>
        <row r="17219">
          <cell r="A17219">
            <v>182654</v>
          </cell>
          <cell r="V17219" t="str">
            <v>ST</v>
          </cell>
        </row>
        <row r="17220">
          <cell r="A17220">
            <v>182655</v>
          </cell>
          <cell r="V17220" t="str">
            <v>ST</v>
          </cell>
        </row>
        <row r="17221">
          <cell r="A17221">
            <v>182656</v>
          </cell>
          <cell r="V17221" t="str">
            <v>ST</v>
          </cell>
        </row>
        <row r="17222">
          <cell r="A17222">
            <v>182657</v>
          </cell>
          <cell r="V17222" t="str">
            <v>ST</v>
          </cell>
        </row>
        <row r="17223">
          <cell r="A17223">
            <v>182658</v>
          </cell>
          <cell r="V17223" t="str">
            <v>ST</v>
          </cell>
        </row>
        <row r="17224">
          <cell r="A17224">
            <v>182659</v>
          </cell>
          <cell r="V17224" t="str">
            <v>ST</v>
          </cell>
        </row>
        <row r="17225">
          <cell r="A17225">
            <v>182660</v>
          </cell>
          <cell r="V17225" t="str">
            <v>ST</v>
          </cell>
        </row>
        <row r="17226">
          <cell r="A17226">
            <v>182661</v>
          </cell>
          <cell r="V17226" t="str">
            <v>ST</v>
          </cell>
        </row>
        <row r="17227">
          <cell r="A17227">
            <v>182662</v>
          </cell>
          <cell r="V17227" t="str">
            <v>ST</v>
          </cell>
        </row>
        <row r="17228">
          <cell r="A17228">
            <v>182663</v>
          </cell>
          <cell r="V17228" t="str">
            <v>ST</v>
          </cell>
        </row>
        <row r="17229">
          <cell r="A17229">
            <v>182664</v>
          </cell>
          <cell r="V17229" t="str">
            <v>ST</v>
          </cell>
        </row>
        <row r="17230">
          <cell r="A17230">
            <v>182665</v>
          </cell>
          <cell r="V17230" t="str">
            <v>ST</v>
          </cell>
        </row>
        <row r="17231">
          <cell r="A17231">
            <v>182666</v>
          </cell>
          <cell r="V17231" t="str">
            <v>ST</v>
          </cell>
        </row>
        <row r="17232">
          <cell r="A17232">
            <v>182667</v>
          </cell>
          <cell r="V17232" t="str">
            <v>ST</v>
          </cell>
        </row>
        <row r="17233">
          <cell r="A17233">
            <v>182669</v>
          </cell>
          <cell r="V17233" t="str">
            <v>ST</v>
          </cell>
        </row>
        <row r="17234">
          <cell r="A17234">
            <v>182671</v>
          </cell>
          <cell r="V17234" t="str">
            <v>ST</v>
          </cell>
        </row>
        <row r="17235">
          <cell r="A17235">
            <v>182672</v>
          </cell>
          <cell r="V17235" t="str">
            <v>ST</v>
          </cell>
        </row>
        <row r="17236">
          <cell r="A17236">
            <v>182673</v>
          </cell>
          <cell r="V17236" t="str">
            <v>ST</v>
          </cell>
        </row>
        <row r="17237">
          <cell r="A17237">
            <v>182674</v>
          </cell>
          <cell r="V17237" t="str">
            <v>ST</v>
          </cell>
        </row>
        <row r="17238">
          <cell r="A17238">
            <v>182675</v>
          </cell>
          <cell r="V17238" t="str">
            <v>ST</v>
          </cell>
        </row>
        <row r="17239">
          <cell r="A17239">
            <v>182676</v>
          </cell>
          <cell r="V17239" t="str">
            <v>ST</v>
          </cell>
        </row>
        <row r="17240">
          <cell r="A17240">
            <v>182677</v>
          </cell>
          <cell r="V17240" t="str">
            <v>ST</v>
          </cell>
        </row>
        <row r="17241">
          <cell r="A17241">
            <v>182678</v>
          </cell>
          <cell r="V17241" t="str">
            <v>ST</v>
          </cell>
        </row>
        <row r="17242">
          <cell r="A17242">
            <v>182679</v>
          </cell>
          <cell r="V17242" t="str">
            <v>ST</v>
          </cell>
        </row>
        <row r="17243">
          <cell r="A17243">
            <v>182680</v>
          </cell>
          <cell r="V17243" t="str">
            <v>ST</v>
          </cell>
        </row>
        <row r="17244">
          <cell r="A17244">
            <v>182681</v>
          </cell>
          <cell r="V17244" t="str">
            <v>ST</v>
          </cell>
        </row>
        <row r="17245">
          <cell r="A17245">
            <v>182682</v>
          </cell>
          <cell r="V17245" t="str">
            <v>ST</v>
          </cell>
        </row>
        <row r="17246">
          <cell r="A17246">
            <v>182683</v>
          </cell>
          <cell r="V17246" t="str">
            <v>ST</v>
          </cell>
        </row>
        <row r="17247">
          <cell r="A17247">
            <v>182684</v>
          </cell>
          <cell r="V17247" t="str">
            <v>ST</v>
          </cell>
        </row>
        <row r="17248">
          <cell r="A17248">
            <v>182685</v>
          </cell>
          <cell r="V17248" t="str">
            <v>ST</v>
          </cell>
        </row>
        <row r="17249">
          <cell r="A17249">
            <v>182686</v>
          </cell>
          <cell r="V17249" t="str">
            <v>ST</v>
          </cell>
        </row>
        <row r="17250">
          <cell r="A17250">
            <v>182687</v>
          </cell>
          <cell r="V17250" t="str">
            <v>ST</v>
          </cell>
        </row>
        <row r="17251">
          <cell r="A17251">
            <v>182688</v>
          </cell>
          <cell r="V17251" t="str">
            <v>ST</v>
          </cell>
        </row>
        <row r="17252">
          <cell r="A17252">
            <v>182689</v>
          </cell>
          <cell r="V17252" t="str">
            <v>ST</v>
          </cell>
        </row>
        <row r="17253">
          <cell r="A17253">
            <v>182690</v>
          </cell>
          <cell r="V17253" t="str">
            <v>ST</v>
          </cell>
        </row>
        <row r="17254">
          <cell r="A17254">
            <v>182691</v>
          </cell>
          <cell r="V17254" t="str">
            <v>ST</v>
          </cell>
        </row>
        <row r="17255">
          <cell r="A17255">
            <v>182692</v>
          </cell>
          <cell r="V17255" t="str">
            <v>ST</v>
          </cell>
        </row>
        <row r="17256">
          <cell r="A17256">
            <v>182693</v>
          </cell>
          <cell r="V17256" t="str">
            <v>ST</v>
          </cell>
        </row>
        <row r="17257">
          <cell r="A17257">
            <v>182694</v>
          </cell>
          <cell r="V17257" t="str">
            <v>ST</v>
          </cell>
        </row>
        <row r="17258">
          <cell r="A17258">
            <v>182697</v>
          </cell>
          <cell r="V17258" t="str">
            <v>ST</v>
          </cell>
        </row>
        <row r="17259">
          <cell r="A17259">
            <v>182698</v>
          </cell>
          <cell r="V17259" t="str">
            <v>ST</v>
          </cell>
        </row>
        <row r="17260">
          <cell r="A17260">
            <v>182699</v>
          </cell>
          <cell r="V17260" t="str">
            <v>ST</v>
          </cell>
        </row>
        <row r="17261">
          <cell r="A17261">
            <v>182700</v>
          </cell>
          <cell r="V17261" t="str">
            <v>ST</v>
          </cell>
        </row>
        <row r="17262">
          <cell r="A17262">
            <v>182708</v>
          </cell>
          <cell r="V17262" t="str">
            <v>ST</v>
          </cell>
        </row>
        <row r="17263">
          <cell r="A17263">
            <v>182709</v>
          </cell>
          <cell r="V17263" t="str">
            <v>ST</v>
          </cell>
        </row>
        <row r="17264">
          <cell r="A17264">
            <v>182710</v>
          </cell>
          <cell r="V17264" t="str">
            <v>ST</v>
          </cell>
        </row>
        <row r="17265">
          <cell r="A17265">
            <v>182711</v>
          </cell>
          <cell r="V17265" t="str">
            <v>ST</v>
          </cell>
        </row>
        <row r="17266">
          <cell r="A17266">
            <v>182712</v>
          </cell>
          <cell r="V17266" t="str">
            <v>ST</v>
          </cell>
        </row>
        <row r="17267">
          <cell r="A17267">
            <v>182713</v>
          </cell>
          <cell r="V17267" t="str">
            <v>ST</v>
          </cell>
        </row>
        <row r="17268">
          <cell r="A17268">
            <v>182714</v>
          </cell>
          <cell r="V17268" t="str">
            <v>ST</v>
          </cell>
        </row>
        <row r="17269">
          <cell r="A17269">
            <v>182715</v>
          </cell>
          <cell r="V17269" t="str">
            <v>ST</v>
          </cell>
        </row>
        <row r="17270">
          <cell r="A17270">
            <v>182716</v>
          </cell>
          <cell r="V17270" t="str">
            <v>ST</v>
          </cell>
        </row>
        <row r="17271">
          <cell r="A17271">
            <v>182717</v>
          </cell>
          <cell r="V17271" t="str">
            <v>ST</v>
          </cell>
        </row>
        <row r="17272">
          <cell r="A17272">
            <v>182718</v>
          </cell>
          <cell r="V17272" t="str">
            <v>ST</v>
          </cell>
        </row>
        <row r="17273">
          <cell r="A17273">
            <v>182719</v>
          </cell>
          <cell r="V17273" t="str">
            <v>ST</v>
          </cell>
        </row>
        <row r="17274">
          <cell r="A17274">
            <v>182720</v>
          </cell>
          <cell r="V17274" t="str">
            <v>ST</v>
          </cell>
        </row>
        <row r="17275">
          <cell r="A17275">
            <v>182721</v>
          </cell>
          <cell r="V17275" t="str">
            <v>ST</v>
          </cell>
        </row>
        <row r="17276">
          <cell r="A17276">
            <v>182722</v>
          </cell>
          <cell r="V17276" t="str">
            <v>ST</v>
          </cell>
        </row>
        <row r="17277">
          <cell r="A17277">
            <v>182723</v>
          </cell>
          <cell r="V17277" t="str">
            <v>ST</v>
          </cell>
        </row>
        <row r="17278">
          <cell r="A17278">
            <v>182724</v>
          </cell>
          <cell r="V17278" t="str">
            <v>ST</v>
          </cell>
        </row>
        <row r="17279">
          <cell r="A17279">
            <v>182725</v>
          </cell>
          <cell r="V17279" t="str">
            <v>ST</v>
          </cell>
        </row>
        <row r="17280">
          <cell r="A17280">
            <v>182726</v>
          </cell>
          <cell r="V17280" t="str">
            <v>ST</v>
          </cell>
        </row>
        <row r="17281">
          <cell r="A17281">
            <v>182745</v>
          </cell>
          <cell r="V17281" t="str">
            <v>FP</v>
          </cell>
        </row>
        <row r="17282">
          <cell r="A17282">
            <v>182749</v>
          </cell>
          <cell r="V17282" t="str">
            <v>ST</v>
          </cell>
        </row>
        <row r="17283">
          <cell r="A17283">
            <v>182750</v>
          </cell>
          <cell r="V17283" t="str">
            <v>ST</v>
          </cell>
        </row>
        <row r="17284">
          <cell r="A17284">
            <v>182752</v>
          </cell>
          <cell r="V17284" t="str">
            <v>ST</v>
          </cell>
        </row>
        <row r="17285">
          <cell r="A17285">
            <v>182753</v>
          </cell>
          <cell r="V17285" t="str">
            <v>ST</v>
          </cell>
        </row>
        <row r="17286">
          <cell r="A17286">
            <v>182754</v>
          </cell>
          <cell r="V17286" t="str">
            <v>ST</v>
          </cell>
        </row>
        <row r="17287">
          <cell r="A17287">
            <v>182755</v>
          </cell>
          <cell r="V17287" t="str">
            <v>ST</v>
          </cell>
        </row>
        <row r="17288">
          <cell r="A17288">
            <v>182756</v>
          </cell>
          <cell r="V17288" t="str">
            <v>ST</v>
          </cell>
        </row>
        <row r="17289">
          <cell r="A17289">
            <v>182757</v>
          </cell>
          <cell r="V17289" t="str">
            <v>ST</v>
          </cell>
        </row>
        <row r="17290">
          <cell r="A17290">
            <v>182758</v>
          </cell>
          <cell r="V17290" t="str">
            <v>ST</v>
          </cell>
        </row>
        <row r="17291">
          <cell r="A17291">
            <v>182759</v>
          </cell>
          <cell r="V17291" t="str">
            <v>ST</v>
          </cell>
        </row>
        <row r="17292">
          <cell r="A17292">
            <v>182760</v>
          </cell>
          <cell r="V17292" t="str">
            <v>ST</v>
          </cell>
        </row>
        <row r="17293">
          <cell r="A17293">
            <v>182761</v>
          </cell>
          <cell r="V17293" t="str">
            <v>ST</v>
          </cell>
        </row>
        <row r="17294">
          <cell r="A17294">
            <v>182769</v>
          </cell>
          <cell r="V17294" t="str">
            <v>ST</v>
          </cell>
        </row>
        <row r="17295">
          <cell r="A17295">
            <v>182770</v>
          </cell>
          <cell r="V17295" t="str">
            <v>ST</v>
          </cell>
        </row>
        <row r="17296">
          <cell r="A17296">
            <v>182771</v>
          </cell>
          <cell r="V17296" t="str">
            <v>ST</v>
          </cell>
        </row>
        <row r="17297">
          <cell r="A17297">
            <v>182772</v>
          </cell>
          <cell r="V17297" t="str">
            <v>ST</v>
          </cell>
        </row>
        <row r="17298">
          <cell r="A17298">
            <v>182773</v>
          </cell>
          <cell r="V17298" t="str">
            <v>ST</v>
          </cell>
        </row>
        <row r="17299">
          <cell r="A17299">
            <v>182774</v>
          </cell>
          <cell r="V17299" t="str">
            <v>ST</v>
          </cell>
        </row>
        <row r="17300">
          <cell r="A17300">
            <v>182775</v>
          </cell>
          <cell r="V17300" t="str">
            <v>ST</v>
          </cell>
        </row>
        <row r="17301">
          <cell r="A17301">
            <v>182776</v>
          </cell>
          <cell r="V17301" t="str">
            <v>ST</v>
          </cell>
        </row>
        <row r="17302">
          <cell r="A17302">
            <v>182777</v>
          </cell>
          <cell r="V17302" t="str">
            <v>FP</v>
          </cell>
        </row>
        <row r="17303">
          <cell r="A17303">
            <v>182778</v>
          </cell>
          <cell r="V17303" t="str">
            <v>FP</v>
          </cell>
        </row>
        <row r="17304">
          <cell r="A17304">
            <v>182780</v>
          </cell>
          <cell r="V17304" t="str">
            <v>ST</v>
          </cell>
        </row>
        <row r="17305">
          <cell r="A17305">
            <v>182782</v>
          </cell>
          <cell r="V17305" t="str">
            <v>ST</v>
          </cell>
        </row>
        <row r="17306">
          <cell r="A17306">
            <v>182784</v>
          </cell>
          <cell r="V17306" t="str">
            <v>FP</v>
          </cell>
        </row>
        <row r="17307">
          <cell r="A17307">
            <v>182787</v>
          </cell>
          <cell r="V17307" t="str">
            <v>ST</v>
          </cell>
        </row>
        <row r="17308">
          <cell r="A17308">
            <v>182789</v>
          </cell>
          <cell r="V17308" t="str">
            <v>ST</v>
          </cell>
        </row>
        <row r="17309">
          <cell r="A17309">
            <v>182853</v>
          </cell>
          <cell r="V17309" t="str">
            <v>ST</v>
          </cell>
        </row>
        <row r="17310">
          <cell r="A17310">
            <v>182854</v>
          </cell>
          <cell r="V17310" t="str">
            <v>ST</v>
          </cell>
        </row>
        <row r="17311">
          <cell r="A17311">
            <v>182855</v>
          </cell>
          <cell r="V17311" t="str">
            <v>ST</v>
          </cell>
        </row>
        <row r="17312">
          <cell r="A17312">
            <v>182904</v>
          </cell>
          <cell r="V17312" t="str">
            <v>ST</v>
          </cell>
        </row>
        <row r="17313">
          <cell r="A17313">
            <v>182909</v>
          </cell>
          <cell r="V17313" t="str">
            <v>ST</v>
          </cell>
        </row>
        <row r="17314">
          <cell r="A17314">
            <v>182910</v>
          </cell>
          <cell r="V17314" t="str">
            <v>FP</v>
          </cell>
        </row>
        <row r="17315">
          <cell r="A17315">
            <v>182911</v>
          </cell>
          <cell r="V17315" t="str">
            <v>ST</v>
          </cell>
        </row>
        <row r="17316">
          <cell r="A17316">
            <v>182912</v>
          </cell>
          <cell r="V17316" t="str">
            <v>ST</v>
          </cell>
        </row>
        <row r="17317">
          <cell r="A17317">
            <v>182914</v>
          </cell>
          <cell r="V17317" t="str">
            <v>ST</v>
          </cell>
        </row>
        <row r="17318">
          <cell r="A17318">
            <v>182915</v>
          </cell>
          <cell r="V17318" t="str">
            <v>ST</v>
          </cell>
        </row>
        <row r="17319">
          <cell r="A17319">
            <v>182917</v>
          </cell>
          <cell r="V17319" t="str">
            <v>FP</v>
          </cell>
        </row>
        <row r="17320">
          <cell r="A17320">
            <v>182938</v>
          </cell>
          <cell r="V17320" t="str">
            <v>FP</v>
          </cell>
        </row>
        <row r="17321">
          <cell r="A17321">
            <v>182944</v>
          </cell>
          <cell r="V17321" t="str">
            <v>ST</v>
          </cell>
        </row>
        <row r="17322">
          <cell r="A17322">
            <v>182945</v>
          </cell>
          <cell r="V17322" t="str">
            <v>ST</v>
          </cell>
        </row>
        <row r="17323">
          <cell r="A17323">
            <v>182946</v>
          </cell>
          <cell r="V17323" t="str">
            <v>ST</v>
          </cell>
        </row>
        <row r="17324">
          <cell r="A17324">
            <v>182948</v>
          </cell>
          <cell r="V17324" t="str">
            <v>ST</v>
          </cell>
        </row>
        <row r="17325">
          <cell r="A17325">
            <v>182949</v>
          </cell>
          <cell r="V17325" t="str">
            <v>ST</v>
          </cell>
        </row>
        <row r="17326">
          <cell r="A17326">
            <v>182952</v>
          </cell>
          <cell r="V17326" t="str">
            <v>ST</v>
          </cell>
        </row>
        <row r="17327">
          <cell r="A17327">
            <v>182953</v>
          </cell>
          <cell r="V17327" t="str">
            <v>FP</v>
          </cell>
        </row>
        <row r="17328">
          <cell r="A17328">
            <v>182960</v>
          </cell>
          <cell r="V17328" t="str">
            <v>FP</v>
          </cell>
        </row>
        <row r="17329">
          <cell r="A17329">
            <v>182963</v>
          </cell>
          <cell r="V17329" t="str">
            <v>FP</v>
          </cell>
        </row>
        <row r="17330">
          <cell r="A17330">
            <v>182966</v>
          </cell>
          <cell r="V17330" t="str">
            <v>FP</v>
          </cell>
        </row>
        <row r="17331">
          <cell r="A17331">
            <v>182973</v>
          </cell>
          <cell r="V17331" t="str">
            <v>ST</v>
          </cell>
        </row>
        <row r="17332">
          <cell r="A17332">
            <v>182974</v>
          </cell>
          <cell r="V17332" t="str">
            <v>ST</v>
          </cell>
        </row>
        <row r="17333">
          <cell r="A17333">
            <v>182975</v>
          </cell>
          <cell r="V17333" t="str">
            <v>ST</v>
          </cell>
        </row>
        <row r="17334">
          <cell r="A17334">
            <v>182976</v>
          </cell>
          <cell r="V17334" t="str">
            <v>ST</v>
          </cell>
        </row>
        <row r="17335">
          <cell r="A17335">
            <v>182983</v>
          </cell>
          <cell r="V17335" t="str">
            <v>ST</v>
          </cell>
        </row>
        <row r="17336">
          <cell r="A17336">
            <v>182985</v>
          </cell>
          <cell r="V17336" t="str">
            <v>ST</v>
          </cell>
        </row>
        <row r="17337">
          <cell r="A17337">
            <v>182986</v>
          </cell>
          <cell r="V17337" t="str">
            <v>ST</v>
          </cell>
        </row>
        <row r="17338">
          <cell r="A17338">
            <v>182987</v>
          </cell>
          <cell r="V17338" t="str">
            <v>ST</v>
          </cell>
        </row>
        <row r="17339">
          <cell r="A17339">
            <v>182990</v>
          </cell>
          <cell r="V17339" t="str">
            <v>ST</v>
          </cell>
        </row>
        <row r="17340">
          <cell r="A17340">
            <v>182993</v>
          </cell>
          <cell r="V17340" t="str">
            <v>ST</v>
          </cell>
        </row>
        <row r="17341">
          <cell r="A17341">
            <v>182994</v>
          </cell>
          <cell r="V17341" t="str">
            <v>ST</v>
          </cell>
        </row>
        <row r="17342">
          <cell r="A17342">
            <v>182995</v>
          </cell>
          <cell r="V17342" t="str">
            <v>ST</v>
          </cell>
        </row>
        <row r="17343">
          <cell r="A17343">
            <v>182999</v>
          </cell>
          <cell r="V17343" t="str">
            <v>ST</v>
          </cell>
        </row>
        <row r="17344">
          <cell r="A17344">
            <v>183000</v>
          </cell>
          <cell r="V17344" t="str">
            <v>FP</v>
          </cell>
        </row>
        <row r="17345">
          <cell r="A17345">
            <v>183001</v>
          </cell>
          <cell r="V17345" t="str">
            <v>FP</v>
          </cell>
        </row>
        <row r="17346">
          <cell r="A17346">
            <v>183002</v>
          </cell>
          <cell r="V17346" t="str">
            <v>FP</v>
          </cell>
        </row>
        <row r="17347">
          <cell r="A17347">
            <v>183003</v>
          </cell>
          <cell r="V17347" t="str">
            <v>FP</v>
          </cell>
        </row>
        <row r="17348">
          <cell r="A17348">
            <v>183004</v>
          </cell>
          <cell r="V17348" t="str">
            <v>FP</v>
          </cell>
        </row>
        <row r="17349">
          <cell r="A17349">
            <v>183005</v>
          </cell>
          <cell r="V17349" t="str">
            <v>RL</v>
          </cell>
        </row>
        <row r="17350">
          <cell r="A17350">
            <v>183006</v>
          </cell>
          <cell r="V17350" t="str">
            <v>FP</v>
          </cell>
        </row>
        <row r="17351">
          <cell r="A17351">
            <v>183007</v>
          </cell>
          <cell r="V17351" t="str">
            <v>FP</v>
          </cell>
        </row>
        <row r="17352">
          <cell r="A17352">
            <v>183008</v>
          </cell>
          <cell r="V17352" t="str">
            <v>RL</v>
          </cell>
        </row>
        <row r="17353">
          <cell r="A17353">
            <v>183009</v>
          </cell>
          <cell r="V17353" t="str">
            <v>RL</v>
          </cell>
        </row>
        <row r="17354">
          <cell r="A17354">
            <v>183010</v>
          </cell>
          <cell r="V17354" t="str">
            <v>RL</v>
          </cell>
        </row>
        <row r="17355">
          <cell r="A17355">
            <v>183011</v>
          </cell>
          <cell r="V17355" t="str">
            <v>FP</v>
          </cell>
        </row>
        <row r="17356">
          <cell r="A17356">
            <v>183012</v>
          </cell>
          <cell r="V17356" t="str">
            <v>KRT</v>
          </cell>
        </row>
        <row r="17357">
          <cell r="A17357">
            <v>183013</v>
          </cell>
          <cell r="V17357" t="str">
            <v>FP</v>
          </cell>
        </row>
        <row r="17358">
          <cell r="A17358">
            <v>183014</v>
          </cell>
          <cell r="V17358" t="str">
            <v>FP</v>
          </cell>
        </row>
        <row r="17359">
          <cell r="A17359">
            <v>183015</v>
          </cell>
          <cell r="V17359" t="str">
            <v>FP</v>
          </cell>
        </row>
        <row r="17360">
          <cell r="A17360">
            <v>183016</v>
          </cell>
          <cell r="V17360" t="str">
            <v>FP</v>
          </cell>
        </row>
        <row r="17361">
          <cell r="A17361">
            <v>183017</v>
          </cell>
          <cell r="V17361" t="str">
            <v>FP</v>
          </cell>
        </row>
        <row r="17362">
          <cell r="A17362">
            <v>183018</v>
          </cell>
          <cell r="V17362" t="str">
            <v>FP</v>
          </cell>
        </row>
        <row r="17363">
          <cell r="A17363">
            <v>183019</v>
          </cell>
          <cell r="V17363" t="str">
            <v>ST</v>
          </cell>
        </row>
        <row r="17364">
          <cell r="A17364">
            <v>183020</v>
          </cell>
          <cell r="V17364" t="str">
            <v>FP</v>
          </cell>
        </row>
        <row r="17365">
          <cell r="A17365">
            <v>183021</v>
          </cell>
          <cell r="V17365" t="str">
            <v>FP</v>
          </cell>
        </row>
        <row r="17366">
          <cell r="A17366">
            <v>183022</v>
          </cell>
          <cell r="V17366" t="str">
            <v>FP</v>
          </cell>
        </row>
        <row r="17367">
          <cell r="A17367">
            <v>183023</v>
          </cell>
          <cell r="V17367" t="str">
            <v>FP</v>
          </cell>
        </row>
        <row r="17368">
          <cell r="A17368">
            <v>183024</v>
          </cell>
          <cell r="V17368" t="str">
            <v>FP</v>
          </cell>
        </row>
        <row r="17369">
          <cell r="A17369">
            <v>183025</v>
          </cell>
          <cell r="V17369" t="str">
            <v>FP</v>
          </cell>
        </row>
        <row r="17370">
          <cell r="A17370">
            <v>183026</v>
          </cell>
          <cell r="V17370" t="str">
            <v>FP</v>
          </cell>
        </row>
        <row r="17371">
          <cell r="A17371">
            <v>183027</v>
          </cell>
          <cell r="V17371" t="str">
            <v>FP</v>
          </cell>
        </row>
        <row r="17372">
          <cell r="A17372">
            <v>183028</v>
          </cell>
          <cell r="V17372" t="str">
            <v>FP</v>
          </cell>
        </row>
        <row r="17373">
          <cell r="A17373">
            <v>183029</v>
          </cell>
          <cell r="V17373" t="str">
            <v>FP</v>
          </cell>
        </row>
        <row r="17374">
          <cell r="A17374">
            <v>183030</v>
          </cell>
          <cell r="V17374" t="str">
            <v>FP</v>
          </cell>
        </row>
        <row r="17375">
          <cell r="A17375">
            <v>183031</v>
          </cell>
          <cell r="V17375" t="str">
            <v>FP</v>
          </cell>
        </row>
        <row r="17376">
          <cell r="A17376">
            <v>183033</v>
          </cell>
          <cell r="V17376" t="str">
            <v>FP</v>
          </cell>
        </row>
        <row r="17377">
          <cell r="A17377">
            <v>183034</v>
          </cell>
          <cell r="V17377" t="str">
            <v>FP</v>
          </cell>
        </row>
        <row r="17378">
          <cell r="A17378">
            <v>183035</v>
          </cell>
          <cell r="V17378" t="str">
            <v>RL</v>
          </cell>
        </row>
        <row r="17379">
          <cell r="A17379">
            <v>183036</v>
          </cell>
          <cell r="V17379" t="str">
            <v>FP</v>
          </cell>
        </row>
        <row r="17380">
          <cell r="A17380">
            <v>183037</v>
          </cell>
          <cell r="V17380" t="str">
            <v>ST</v>
          </cell>
        </row>
        <row r="17381">
          <cell r="A17381">
            <v>183038</v>
          </cell>
          <cell r="V17381" t="str">
            <v>ST</v>
          </cell>
        </row>
        <row r="17382">
          <cell r="A17382">
            <v>183039</v>
          </cell>
          <cell r="V17382" t="str">
            <v>ST</v>
          </cell>
        </row>
        <row r="17383">
          <cell r="A17383">
            <v>183040</v>
          </cell>
          <cell r="V17383" t="str">
            <v>RL</v>
          </cell>
        </row>
        <row r="17384">
          <cell r="A17384">
            <v>183041</v>
          </cell>
          <cell r="V17384" t="str">
            <v>FP</v>
          </cell>
        </row>
        <row r="17385">
          <cell r="A17385">
            <v>183042</v>
          </cell>
          <cell r="V17385" t="str">
            <v>FP</v>
          </cell>
        </row>
        <row r="17386">
          <cell r="A17386">
            <v>183043</v>
          </cell>
          <cell r="V17386" t="str">
            <v>FP</v>
          </cell>
        </row>
        <row r="17387">
          <cell r="A17387">
            <v>183044</v>
          </cell>
          <cell r="V17387" t="str">
            <v>FP</v>
          </cell>
        </row>
        <row r="17388">
          <cell r="A17388">
            <v>183045</v>
          </cell>
          <cell r="V17388" t="str">
            <v>FP</v>
          </cell>
        </row>
        <row r="17389">
          <cell r="A17389">
            <v>183046</v>
          </cell>
          <cell r="V17389" t="str">
            <v>FP</v>
          </cell>
        </row>
        <row r="17390">
          <cell r="A17390">
            <v>183047</v>
          </cell>
          <cell r="V17390" t="str">
            <v>FP</v>
          </cell>
        </row>
        <row r="17391">
          <cell r="A17391">
            <v>183048</v>
          </cell>
          <cell r="V17391" t="str">
            <v>FP</v>
          </cell>
        </row>
        <row r="17392">
          <cell r="A17392">
            <v>183049</v>
          </cell>
          <cell r="V17392" t="str">
            <v>FP</v>
          </cell>
        </row>
        <row r="17393">
          <cell r="A17393">
            <v>183050</v>
          </cell>
          <cell r="V17393" t="str">
            <v>FP</v>
          </cell>
        </row>
        <row r="17394">
          <cell r="A17394">
            <v>183051</v>
          </cell>
          <cell r="V17394" t="str">
            <v>FP</v>
          </cell>
        </row>
        <row r="17395">
          <cell r="A17395">
            <v>183052</v>
          </cell>
          <cell r="V17395" t="str">
            <v>FP</v>
          </cell>
        </row>
        <row r="17396">
          <cell r="A17396">
            <v>183053</v>
          </cell>
          <cell r="V17396" t="str">
            <v>FP</v>
          </cell>
        </row>
        <row r="17397">
          <cell r="A17397">
            <v>183054</v>
          </cell>
          <cell r="V17397" t="str">
            <v>FP</v>
          </cell>
        </row>
        <row r="17398">
          <cell r="A17398">
            <v>183055</v>
          </cell>
          <cell r="V17398" t="str">
            <v>FP</v>
          </cell>
        </row>
        <row r="17399">
          <cell r="A17399">
            <v>183056</v>
          </cell>
          <cell r="V17399" t="str">
            <v>FP</v>
          </cell>
        </row>
        <row r="17400">
          <cell r="A17400">
            <v>183057</v>
          </cell>
          <cell r="V17400" t="str">
            <v>FP</v>
          </cell>
        </row>
        <row r="17401">
          <cell r="A17401">
            <v>183058</v>
          </cell>
          <cell r="V17401" t="str">
            <v>ST</v>
          </cell>
        </row>
        <row r="17402">
          <cell r="A17402">
            <v>183059</v>
          </cell>
          <cell r="V17402" t="str">
            <v>FP</v>
          </cell>
        </row>
        <row r="17403">
          <cell r="A17403">
            <v>183060</v>
          </cell>
          <cell r="V17403" t="str">
            <v>ST</v>
          </cell>
        </row>
        <row r="17404">
          <cell r="A17404">
            <v>183061</v>
          </cell>
          <cell r="V17404" t="str">
            <v>ST</v>
          </cell>
        </row>
        <row r="17405">
          <cell r="A17405">
            <v>183062</v>
          </cell>
          <cell r="V17405" t="str">
            <v>ST</v>
          </cell>
        </row>
        <row r="17406">
          <cell r="A17406">
            <v>183064</v>
          </cell>
          <cell r="V17406" t="str">
            <v>ST</v>
          </cell>
        </row>
        <row r="17407">
          <cell r="A17407">
            <v>183065</v>
          </cell>
          <cell r="V17407" t="str">
            <v>ST</v>
          </cell>
        </row>
        <row r="17408">
          <cell r="A17408">
            <v>183066</v>
          </cell>
          <cell r="V17408" t="str">
            <v>ST</v>
          </cell>
        </row>
        <row r="17409">
          <cell r="A17409">
            <v>183067</v>
          </cell>
          <cell r="V17409" t="str">
            <v>FP</v>
          </cell>
        </row>
        <row r="17410">
          <cell r="A17410">
            <v>183068</v>
          </cell>
          <cell r="V17410" t="str">
            <v>RL</v>
          </cell>
        </row>
        <row r="17411">
          <cell r="A17411">
            <v>183069</v>
          </cell>
          <cell r="V17411" t="str">
            <v>RL</v>
          </cell>
        </row>
        <row r="17412">
          <cell r="A17412">
            <v>183070</v>
          </cell>
          <cell r="V17412" t="str">
            <v>RL</v>
          </cell>
        </row>
        <row r="17413">
          <cell r="A17413">
            <v>183071</v>
          </cell>
          <cell r="V17413" t="str">
            <v>FP</v>
          </cell>
        </row>
        <row r="17414">
          <cell r="A17414">
            <v>183072</v>
          </cell>
          <cell r="V17414" t="str">
            <v>FP</v>
          </cell>
        </row>
        <row r="17415">
          <cell r="A17415">
            <v>183073</v>
          </cell>
          <cell r="V17415" t="str">
            <v>FP</v>
          </cell>
        </row>
        <row r="17416">
          <cell r="A17416">
            <v>183074</v>
          </cell>
          <cell r="V17416" t="str">
            <v>ST</v>
          </cell>
        </row>
        <row r="17417">
          <cell r="A17417">
            <v>183075</v>
          </cell>
          <cell r="V17417" t="str">
            <v>FP</v>
          </cell>
        </row>
        <row r="17418">
          <cell r="A17418">
            <v>183076</v>
          </cell>
          <cell r="V17418" t="str">
            <v>ST</v>
          </cell>
        </row>
        <row r="17419">
          <cell r="A17419">
            <v>183077</v>
          </cell>
          <cell r="V17419" t="str">
            <v>FP</v>
          </cell>
        </row>
        <row r="17420">
          <cell r="A17420">
            <v>183078</v>
          </cell>
          <cell r="V17420" t="str">
            <v>ST</v>
          </cell>
        </row>
        <row r="17421">
          <cell r="A17421">
            <v>183079</v>
          </cell>
          <cell r="V17421" t="str">
            <v>ST</v>
          </cell>
        </row>
        <row r="17422">
          <cell r="A17422">
            <v>183080</v>
          </cell>
          <cell r="V17422" t="str">
            <v>ST</v>
          </cell>
        </row>
        <row r="17423">
          <cell r="A17423">
            <v>183081</v>
          </cell>
          <cell r="V17423" t="str">
            <v>ST</v>
          </cell>
        </row>
        <row r="17424">
          <cell r="A17424">
            <v>183082</v>
          </cell>
          <cell r="V17424" t="str">
            <v>ST</v>
          </cell>
        </row>
        <row r="17425">
          <cell r="A17425">
            <v>183083</v>
          </cell>
          <cell r="V17425" t="str">
            <v>ST</v>
          </cell>
        </row>
        <row r="17426">
          <cell r="A17426">
            <v>183084</v>
          </cell>
          <cell r="V17426" t="str">
            <v>ST</v>
          </cell>
        </row>
        <row r="17427">
          <cell r="A17427">
            <v>183085</v>
          </cell>
          <cell r="V17427" t="str">
            <v>FP</v>
          </cell>
        </row>
        <row r="17428">
          <cell r="A17428">
            <v>183086</v>
          </cell>
          <cell r="V17428" t="str">
            <v>ST</v>
          </cell>
        </row>
        <row r="17429">
          <cell r="A17429">
            <v>183087</v>
          </cell>
          <cell r="V17429" t="str">
            <v>FP</v>
          </cell>
        </row>
        <row r="17430">
          <cell r="A17430">
            <v>183088</v>
          </cell>
          <cell r="V17430" t="str">
            <v>ST</v>
          </cell>
        </row>
        <row r="17431">
          <cell r="A17431">
            <v>183089</v>
          </cell>
          <cell r="V17431" t="str">
            <v>RL</v>
          </cell>
        </row>
        <row r="17432">
          <cell r="A17432">
            <v>183090</v>
          </cell>
          <cell r="V17432" t="str">
            <v>ST</v>
          </cell>
        </row>
        <row r="17433">
          <cell r="A17433">
            <v>183091</v>
          </cell>
          <cell r="V17433" t="str">
            <v>FP</v>
          </cell>
        </row>
        <row r="17434">
          <cell r="A17434">
            <v>183092</v>
          </cell>
          <cell r="V17434" t="str">
            <v>ST</v>
          </cell>
        </row>
        <row r="17435">
          <cell r="A17435">
            <v>183093</v>
          </cell>
          <cell r="V17435" t="str">
            <v>FP</v>
          </cell>
        </row>
        <row r="17436">
          <cell r="A17436">
            <v>183094</v>
          </cell>
          <cell r="V17436" t="str">
            <v>FP</v>
          </cell>
        </row>
        <row r="17437">
          <cell r="A17437">
            <v>183095</v>
          </cell>
          <cell r="V17437" t="str">
            <v>FP</v>
          </cell>
        </row>
        <row r="17438">
          <cell r="A17438">
            <v>183096</v>
          </cell>
          <cell r="V17438" t="str">
            <v>ST</v>
          </cell>
        </row>
        <row r="17439">
          <cell r="A17439">
            <v>183097</v>
          </cell>
          <cell r="V17439" t="str">
            <v>RL</v>
          </cell>
        </row>
        <row r="17440">
          <cell r="A17440">
            <v>183098</v>
          </cell>
          <cell r="V17440" t="str">
            <v>FP</v>
          </cell>
        </row>
        <row r="17441">
          <cell r="A17441">
            <v>183099</v>
          </cell>
          <cell r="V17441" t="str">
            <v>PAR</v>
          </cell>
        </row>
        <row r="17442">
          <cell r="A17442">
            <v>183100</v>
          </cell>
          <cell r="V17442" t="str">
            <v>PAR</v>
          </cell>
        </row>
        <row r="17443">
          <cell r="A17443">
            <v>183101</v>
          </cell>
          <cell r="V17443" t="str">
            <v>ST</v>
          </cell>
        </row>
        <row r="17444">
          <cell r="A17444">
            <v>183102</v>
          </cell>
          <cell r="V17444" t="str">
            <v>ST</v>
          </cell>
        </row>
        <row r="17445">
          <cell r="A17445">
            <v>183103</v>
          </cell>
          <cell r="V17445" t="str">
            <v>ST</v>
          </cell>
        </row>
        <row r="17446">
          <cell r="A17446">
            <v>183104</v>
          </cell>
          <cell r="V17446" t="str">
            <v>FP</v>
          </cell>
        </row>
        <row r="17447">
          <cell r="A17447">
            <v>183105</v>
          </cell>
          <cell r="V17447" t="str">
            <v>FP</v>
          </cell>
        </row>
        <row r="17448">
          <cell r="A17448">
            <v>183106</v>
          </cell>
          <cell r="V17448" t="str">
            <v>FP</v>
          </cell>
        </row>
        <row r="17449">
          <cell r="A17449">
            <v>183107</v>
          </cell>
          <cell r="V17449" t="str">
            <v>FP</v>
          </cell>
        </row>
        <row r="17450">
          <cell r="A17450">
            <v>183108</v>
          </cell>
          <cell r="V17450" t="str">
            <v>FP</v>
          </cell>
        </row>
        <row r="17451">
          <cell r="A17451">
            <v>183109</v>
          </cell>
          <cell r="V17451" t="str">
            <v>ST</v>
          </cell>
        </row>
        <row r="17452">
          <cell r="A17452">
            <v>183110</v>
          </cell>
          <cell r="V17452" t="str">
            <v>ST</v>
          </cell>
        </row>
        <row r="17453">
          <cell r="A17453">
            <v>183111</v>
          </cell>
          <cell r="V17453" t="str">
            <v>FP</v>
          </cell>
        </row>
        <row r="17454">
          <cell r="A17454">
            <v>183112</v>
          </cell>
          <cell r="V17454" t="str">
            <v>FP</v>
          </cell>
        </row>
        <row r="17455">
          <cell r="A17455">
            <v>183113</v>
          </cell>
          <cell r="V17455" t="str">
            <v>FP</v>
          </cell>
        </row>
        <row r="17456">
          <cell r="A17456">
            <v>183114</v>
          </cell>
          <cell r="V17456" t="str">
            <v>FP</v>
          </cell>
        </row>
        <row r="17457">
          <cell r="A17457">
            <v>183115</v>
          </cell>
          <cell r="V17457" t="str">
            <v>FP</v>
          </cell>
        </row>
        <row r="17458">
          <cell r="A17458">
            <v>183116</v>
          </cell>
          <cell r="V17458" t="str">
            <v>ST</v>
          </cell>
        </row>
        <row r="17459">
          <cell r="A17459">
            <v>183117</v>
          </cell>
          <cell r="V17459" t="str">
            <v>FP</v>
          </cell>
        </row>
        <row r="17460">
          <cell r="A17460">
            <v>183118</v>
          </cell>
          <cell r="V17460" t="str">
            <v>FP</v>
          </cell>
        </row>
        <row r="17461">
          <cell r="A17461">
            <v>183119</v>
          </cell>
          <cell r="V17461" t="str">
            <v>ST</v>
          </cell>
        </row>
        <row r="17462">
          <cell r="A17462">
            <v>183120</v>
          </cell>
          <cell r="V17462" t="str">
            <v>ST</v>
          </cell>
        </row>
        <row r="17463">
          <cell r="A17463">
            <v>183121</v>
          </cell>
          <cell r="V17463" t="str">
            <v>FP</v>
          </cell>
        </row>
        <row r="17464">
          <cell r="A17464">
            <v>183122</v>
          </cell>
          <cell r="V17464" t="str">
            <v>FP</v>
          </cell>
        </row>
        <row r="17465">
          <cell r="A17465">
            <v>183123</v>
          </cell>
          <cell r="V17465" t="str">
            <v>ST</v>
          </cell>
        </row>
        <row r="17466">
          <cell r="A17466">
            <v>183124</v>
          </cell>
          <cell r="V17466" t="str">
            <v>ST</v>
          </cell>
        </row>
        <row r="17467">
          <cell r="A17467">
            <v>183125</v>
          </cell>
          <cell r="V17467" t="str">
            <v>FP</v>
          </cell>
        </row>
        <row r="17468">
          <cell r="A17468">
            <v>183126</v>
          </cell>
          <cell r="V17468" t="str">
            <v>FP</v>
          </cell>
        </row>
        <row r="17469">
          <cell r="A17469">
            <v>183127</v>
          </cell>
          <cell r="V17469" t="str">
            <v>ST</v>
          </cell>
        </row>
        <row r="17470">
          <cell r="A17470">
            <v>183128</v>
          </cell>
          <cell r="V17470" t="str">
            <v>ST</v>
          </cell>
        </row>
        <row r="17471">
          <cell r="A17471">
            <v>183129</v>
          </cell>
          <cell r="V17471" t="str">
            <v>FP</v>
          </cell>
        </row>
        <row r="17472">
          <cell r="A17472">
            <v>183130</v>
          </cell>
          <cell r="V17472" t="str">
            <v>RL</v>
          </cell>
        </row>
        <row r="17473">
          <cell r="A17473">
            <v>183131</v>
          </cell>
          <cell r="V17473" t="str">
            <v>FP</v>
          </cell>
        </row>
        <row r="17474">
          <cell r="A17474">
            <v>183132</v>
          </cell>
          <cell r="V17474" t="str">
            <v>FP</v>
          </cell>
        </row>
        <row r="17475">
          <cell r="A17475">
            <v>183133</v>
          </cell>
          <cell r="V17475" t="str">
            <v>ST</v>
          </cell>
        </row>
        <row r="17476">
          <cell r="A17476">
            <v>183134</v>
          </cell>
          <cell r="V17476" t="str">
            <v>ST</v>
          </cell>
        </row>
        <row r="17477">
          <cell r="A17477">
            <v>183135</v>
          </cell>
          <cell r="V17477" t="str">
            <v>FP</v>
          </cell>
        </row>
        <row r="17478">
          <cell r="A17478">
            <v>183136</v>
          </cell>
          <cell r="V17478" t="str">
            <v>FP</v>
          </cell>
        </row>
        <row r="17479">
          <cell r="A17479">
            <v>183137</v>
          </cell>
          <cell r="V17479" t="str">
            <v>ST</v>
          </cell>
        </row>
        <row r="17480">
          <cell r="A17480">
            <v>183138</v>
          </cell>
          <cell r="V17480" t="str">
            <v>FP</v>
          </cell>
        </row>
        <row r="17481">
          <cell r="A17481">
            <v>183139</v>
          </cell>
          <cell r="V17481" t="str">
            <v>FP</v>
          </cell>
        </row>
        <row r="17482">
          <cell r="A17482">
            <v>183140</v>
          </cell>
          <cell r="V17482" t="str">
            <v>FP</v>
          </cell>
        </row>
        <row r="17483">
          <cell r="A17483">
            <v>183141</v>
          </cell>
          <cell r="V17483" t="str">
            <v>FP</v>
          </cell>
        </row>
        <row r="17484">
          <cell r="A17484">
            <v>183142</v>
          </cell>
          <cell r="V17484" t="str">
            <v>FP</v>
          </cell>
        </row>
        <row r="17485">
          <cell r="A17485">
            <v>183143</v>
          </cell>
          <cell r="V17485" t="str">
            <v>FP</v>
          </cell>
        </row>
        <row r="17486">
          <cell r="A17486">
            <v>183144</v>
          </cell>
          <cell r="V17486" t="str">
            <v>FP</v>
          </cell>
        </row>
        <row r="17487">
          <cell r="A17487">
            <v>183145</v>
          </cell>
          <cell r="V17487" t="str">
            <v>FP</v>
          </cell>
        </row>
        <row r="17488">
          <cell r="A17488">
            <v>183146</v>
          </cell>
          <cell r="V17488" t="str">
            <v>FP</v>
          </cell>
        </row>
        <row r="17489">
          <cell r="A17489">
            <v>183147</v>
          </cell>
          <cell r="V17489" t="str">
            <v>ST</v>
          </cell>
        </row>
        <row r="17490">
          <cell r="A17490">
            <v>183148</v>
          </cell>
          <cell r="V17490" t="str">
            <v>ST</v>
          </cell>
        </row>
        <row r="17491">
          <cell r="A17491">
            <v>183149</v>
          </cell>
          <cell r="V17491" t="str">
            <v>FP</v>
          </cell>
        </row>
        <row r="17492">
          <cell r="A17492">
            <v>183150</v>
          </cell>
          <cell r="V17492" t="str">
            <v>FP</v>
          </cell>
        </row>
        <row r="17493">
          <cell r="A17493">
            <v>183151</v>
          </cell>
          <cell r="V17493" t="str">
            <v>FP</v>
          </cell>
        </row>
        <row r="17494">
          <cell r="A17494">
            <v>183152</v>
          </cell>
          <cell r="V17494" t="str">
            <v>FP</v>
          </cell>
        </row>
        <row r="17495">
          <cell r="A17495">
            <v>183153</v>
          </cell>
          <cell r="V17495" t="str">
            <v>FP</v>
          </cell>
        </row>
        <row r="17496">
          <cell r="A17496">
            <v>183154</v>
          </cell>
          <cell r="V17496" t="str">
            <v>FP</v>
          </cell>
        </row>
        <row r="17497">
          <cell r="A17497">
            <v>183155</v>
          </cell>
          <cell r="V17497" t="str">
            <v>FP</v>
          </cell>
        </row>
        <row r="17498">
          <cell r="A17498">
            <v>183156</v>
          </cell>
          <cell r="V17498" t="str">
            <v>FP</v>
          </cell>
        </row>
        <row r="17499">
          <cell r="A17499">
            <v>183157</v>
          </cell>
          <cell r="V17499" t="str">
            <v>FP</v>
          </cell>
        </row>
        <row r="17500">
          <cell r="A17500">
            <v>183158</v>
          </cell>
          <cell r="V17500" t="str">
            <v>FP</v>
          </cell>
        </row>
        <row r="17501">
          <cell r="A17501">
            <v>183159</v>
          </cell>
          <cell r="V17501" t="str">
            <v>FP</v>
          </cell>
        </row>
        <row r="17502">
          <cell r="A17502">
            <v>183160</v>
          </cell>
          <cell r="V17502" t="str">
            <v>FP</v>
          </cell>
        </row>
        <row r="17503">
          <cell r="A17503">
            <v>183161</v>
          </cell>
          <cell r="V17503" t="str">
            <v>FP</v>
          </cell>
        </row>
        <row r="17504">
          <cell r="A17504">
            <v>183162</v>
          </cell>
          <cell r="V17504" t="str">
            <v>FP</v>
          </cell>
        </row>
        <row r="17505">
          <cell r="A17505">
            <v>183163</v>
          </cell>
          <cell r="V17505" t="str">
            <v>FP</v>
          </cell>
        </row>
        <row r="17506">
          <cell r="A17506">
            <v>183164</v>
          </cell>
          <cell r="V17506" t="str">
            <v>FP</v>
          </cell>
        </row>
        <row r="17507">
          <cell r="A17507">
            <v>183165</v>
          </cell>
          <cell r="V17507" t="str">
            <v>FP</v>
          </cell>
        </row>
        <row r="17508">
          <cell r="A17508">
            <v>183166</v>
          </cell>
          <cell r="V17508" t="str">
            <v>FP</v>
          </cell>
        </row>
        <row r="17509">
          <cell r="A17509">
            <v>183167</v>
          </cell>
          <cell r="V17509" t="str">
            <v>FP</v>
          </cell>
        </row>
        <row r="17510">
          <cell r="A17510">
            <v>183168</v>
          </cell>
          <cell r="V17510" t="str">
            <v>FP</v>
          </cell>
        </row>
        <row r="17511">
          <cell r="A17511">
            <v>183169</v>
          </cell>
          <cell r="V17511" t="str">
            <v>FP</v>
          </cell>
        </row>
        <row r="17512">
          <cell r="A17512">
            <v>183170</v>
          </cell>
          <cell r="V17512" t="str">
            <v>FP</v>
          </cell>
        </row>
        <row r="17513">
          <cell r="A17513">
            <v>183171</v>
          </cell>
          <cell r="V17513" t="str">
            <v>FP</v>
          </cell>
        </row>
        <row r="17514">
          <cell r="A17514">
            <v>183172</v>
          </cell>
          <cell r="V17514" t="str">
            <v>FP</v>
          </cell>
        </row>
        <row r="17515">
          <cell r="A17515">
            <v>183173</v>
          </cell>
          <cell r="V17515" t="str">
            <v>FP</v>
          </cell>
        </row>
        <row r="17516">
          <cell r="A17516">
            <v>183174</v>
          </cell>
          <cell r="V17516" t="str">
            <v>FP</v>
          </cell>
        </row>
        <row r="17517">
          <cell r="A17517">
            <v>183175</v>
          </cell>
          <cell r="V17517" t="str">
            <v>FP</v>
          </cell>
        </row>
        <row r="17518">
          <cell r="A17518">
            <v>183176</v>
          </cell>
          <cell r="V17518" t="str">
            <v>FP</v>
          </cell>
        </row>
        <row r="17519">
          <cell r="A17519">
            <v>183177</v>
          </cell>
          <cell r="V17519" t="str">
            <v>FP</v>
          </cell>
        </row>
        <row r="17520">
          <cell r="A17520">
            <v>183178</v>
          </cell>
          <cell r="V17520" t="str">
            <v>FP</v>
          </cell>
        </row>
        <row r="17521">
          <cell r="A17521">
            <v>183179</v>
          </cell>
          <cell r="V17521" t="str">
            <v>FP</v>
          </cell>
        </row>
        <row r="17522">
          <cell r="A17522">
            <v>183180</v>
          </cell>
          <cell r="V17522" t="str">
            <v>FP</v>
          </cell>
        </row>
        <row r="17523">
          <cell r="A17523">
            <v>183181</v>
          </cell>
          <cell r="V17523" t="str">
            <v>FP</v>
          </cell>
        </row>
        <row r="17524">
          <cell r="A17524">
            <v>183182</v>
          </cell>
          <cell r="V17524" t="str">
            <v>ST</v>
          </cell>
        </row>
        <row r="17525">
          <cell r="A17525">
            <v>183183</v>
          </cell>
          <cell r="V17525" t="str">
            <v>FP</v>
          </cell>
        </row>
        <row r="17526">
          <cell r="A17526">
            <v>183184</v>
          </cell>
          <cell r="V17526" t="str">
            <v>FP</v>
          </cell>
        </row>
        <row r="17527">
          <cell r="A17527">
            <v>183185</v>
          </cell>
          <cell r="V17527" t="str">
            <v>FP</v>
          </cell>
        </row>
        <row r="17528">
          <cell r="A17528">
            <v>183186</v>
          </cell>
          <cell r="V17528" t="str">
            <v>FP</v>
          </cell>
        </row>
        <row r="17529">
          <cell r="A17529">
            <v>183187</v>
          </cell>
          <cell r="V17529" t="str">
            <v>FP</v>
          </cell>
        </row>
        <row r="17530">
          <cell r="A17530">
            <v>183188</v>
          </cell>
          <cell r="V17530" t="str">
            <v>FP</v>
          </cell>
        </row>
        <row r="17531">
          <cell r="A17531">
            <v>183189</v>
          </cell>
          <cell r="V17531" t="str">
            <v>FP</v>
          </cell>
        </row>
        <row r="17532">
          <cell r="A17532">
            <v>183190</v>
          </cell>
          <cell r="V17532" t="str">
            <v>FP</v>
          </cell>
        </row>
        <row r="17533">
          <cell r="A17533">
            <v>183191</v>
          </cell>
          <cell r="V17533" t="str">
            <v>RL</v>
          </cell>
        </row>
        <row r="17534">
          <cell r="A17534">
            <v>183192</v>
          </cell>
          <cell r="V17534" t="str">
            <v>RL</v>
          </cell>
        </row>
        <row r="17535">
          <cell r="A17535">
            <v>183193</v>
          </cell>
          <cell r="V17535" t="str">
            <v>ST</v>
          </cell>
        </row>
        <row r="17536">
          <cell r="A17536">
            <v>183194</v>
          </cell>
          <cell r="V17536" t="str">
            <v>ST</v>
          </cell>
        </row>
        <row r="17537">
          <cell r="A17537">
            <v>183195</v>
          </cell>
          <cell r="V17537" t="str">
            <v>ST</v>
          </cell>
        </row>
        <row r="17538">
          <cell r="A17538">
            <v>183196</v>
          </cell>
          <cell r="V17538" t="str">
            <v>ST</v>
          </cell>
        </row>
        <row r="17539">
          <cell r="A17539">
            <v>183197</v>
          </cell>
          <cell r="V17539" t="str">
            <v>ST</v>
          </cell>
        </row>
        <row r="17540">
          <cell r="A17540">
            <v>183198</v>
          </cell>
          <cell r="V17540" t="str">
            <v>ST</v>
          </cell>
        </row>
        <row r="17541">
          <cell r="A17541">
            <v>183199</v>
          </cell>
          <cell r="V17541" t="str">
            <v>FP</v>
          </cell>
        </row>
        <row r="17542">
          <cell r="A17542">
            <v>183200</v>
          </cell>
          <cell r="V17542" t="str">
            <v>ST</v>
          </cell>
        </row>
        <row r="17543">
          <cell r="A17543">
            <v>183201</v>
          </cell>
          <cell r="V17543" t="str">
            <v>FP</v>
          </cell>
        </row>
        <row r="17544">
          <cell r="A17544">
            <v>183202</v>
          </cell>
          <cell r="V17544" t="str">
            <v>FP</v>
          </cell>
        </row>
        <row r="17545">
          <cell r="A17545">
            <v>183203</v>
          </cell>
          <cell r="V17545" t="str">
            <v>FP</v>
          </cell>
        </row>
        <row r="17546">
          <cell r="A17546">
            <v>183204</v>
          </cell>
          <cell r="V17546" t="str">
            <v>FP</v>
          </cell>
        </row>
        <row r="17547">
          <cell r="A17547">
            <v>183205</v>
          </cell>
          <cell r="V17547" t="str">
            <v>FP</v>
          </cell>
        </row>
        <row r="17548">
          <cell r="A17548">
            <v>183206</v>
          </cell>
          <cell r="V17548" t="str">
            <v>RL</v>
          </cell>
        </row>
        <row r="17549">
          <cell r="A17549">
            <v>183207</v>
          </cell>
          <cell r="V17549" t="str">
            <v>FP</v>
          </cell>
        </row>
        <row r="17550">
          <cell r="A17550">
            <v>183208</v>
          </cell>
          <cell r="V17550" t="str">
            <v>RL</v>
          </cell>
        </row>
        <row r="17551">
          <cell r="A17551">
            <v>183209</v>
          </cell>
          <cell r="V17551" t="str">
            <v>RL</v>
          </cell>
        </row>
        <row r="17552">
          <cell r="A17552">
            <v>183210</v>
          </cell>
          <cell r="V17552" t="str">
            <v>FP</v>
          </cell>
        </row>
        <row r="17553">
          <cell r="A17553">
            <v>183211</v>
          </cell>
          <cell r="V17553" t="str">
            <v>FP</v>
          </cell>
        </row>
        <row r="17554">
          <cell r="A17554">
            <v>183212</v>
          </cell>
          <cell r="V17554" t="str">
            <v>FP</v>
          </cell>
        </row>
        <row r="17555">
          <cell r="A17555">
            <v>183213</v>
          </cell>
          <cell r="V17555" t="str">
            <v>ST</v>
          </cell>
        </row>
        <row r="17556">
          <cell r="A17556">
            <v>183214</v>
          </cell>
          <cell r="V17556" t="str">
            <v>ST</v>
          </cell>
        </row>
        <row r="17557">
          <cell r="A17557">
            <v>183215</v>
          </cell>
          <cell r="V17557" t="str">
            <v>FP</v>
          </cell>
        </row>
        <row r="17558">
          <cell r="A17558">
            <v>183216</v>
          </cell>
          <cell r="V17558" t="str">
            <v>FP</v>
          </cell>
        </row>
        <row r="17559">
          <cell r="A17559">
            <v>183217</v>
          </cell>
          <cell r="V17559" t="str">
            <v>FP</v>
          </cell>
        </row>
        <row r="17560">
          <cell r="A17560">
            <v>183218</v>
          </cell>
          <cell r="V17560" t="str">
            <v>FP</v>
          </cell>
        </row>
        <row r="17561">
          <cell r="A17561">
            <v>183219</v>
          </cell>
          <cell r="V17561" t="str">
            <v>FP</v>
          </cell>
        </row>
        <row r="17562">
          <cell r="A17562">
            <v>183220</v>
          </cell>
          <cell r="V17562" t="str">
            <v>FP</v>
          </cell>
        </row>
        <row r="17563">
          <cell r="A17563">
            <v>183221</v>
          </cell>
          <cell r="V17563" t="str">
            <v>FP</v>
          </cell>
        </row>
        <row r="17564">
          <cell r="A17564">
            <v>183223</v>
          </cell>
          <cell r="V17564" t="str">
            <v>FP</v>
          </cell>
        </row>
        <row r="17565">
          <cell r="A17565">
            <v>183224</v>
          </cell>
          <cell r="V17565" t="str">
            <v>FP</v>
          </cell>
        </row>
        <row r="17566">
          <cell r="A17566">
            <v>183225</v>
          </cell>
          <cell r="V17566" t="str">
            <v>ST</v>
          </cell>
        </row>
        <row r="17567">
          <cell r="A17567">
            <v>183226</v>
          </cell>
          <cell r="V17567" t="str">
            <v>FP</v>
          </cell>
        </row>
        <row r="17568">
          <cell r="A17568">
            <v>183227</v>
          </cell>
          <cell r="V17568" t="str">
            <v>ST</v>
          </cell>
        </row>
        <row r="17569">
          <cell r="A17569">
            <v>183228</v>
          </cell>
          <cell r="V17569" t="str">
            <v>FP</v>
          </cell>
        </row>
        <row r="17570">
          <cell r="A17570">
            <v>183229</v>
          </cell>
          <cell r="V17570" t="str">
            <v>ST</v>
          </cell>
        </row>
        <row r="17571">
          <cell r="A17571">
            <v>183230</v>
          </cell>
          <cell r="V17571" t="str">
            <v>ST</v>
          </cell>
        </row>
        <row r="17572">
          <cell r="A17572">
            <v>183231</v>
          </cell>
          <cell r="V17572" t="str">
            <v>ST</v>
          </cell>
        </row>
        <row r="17573">
          <cell r="A17573">
            <v>183232</v>
          </cell>
          <cell r="V17573" t="str">
            <v>ST</v>
          </cell>
        </row>
        <row r="17574">
          <cell r="A17574">
            <v>183233</v>
          </cell>
          <cell r="V17574" t="str">
            <v>ST</v>
          </cell>
        </row>
        <row r="17575">
          <cell r="A17575">
            <v>183234</v>
          </cell>
          <cell r="V17575" t="str">
            <v>ST</v>
          </cell>
        </row>
        <row r="17576">
          <cell r="A17576">
            <v>183235</v>
          </cell>
          <cell r="V17576" t="str">
            <v>ST</v>
          </cell>
        </row>
        <row r="17577">
          <cell r="A17577">
            <v>183236</v>
          </cell>
          <cell r="V17577" t="str">
            <v>ST</v>
          </cell>
        </row>
        <row r="17578">
          <cell r="A17578">
            <v>183244</v>
          </cell>
          <cell r="V17578" t="str">
            <v>FP</v>
          </cell>
        </row>
        <row r="17579">
          <cell r="A17579">
            <v>183246</v>
          </cell>
          <cell r="V17579" t="str">
            <v>FP</v>
          </cell>
        </row>
        <row r="17580">
          <cell r="A17580">
            <v>183247</v>
          </cell>
          <cell r="V17580" t="str">
            <v>FP</v>
          </cell>
        </row>
        <row r="17581">
          <cell r="A17581">
            <v>183249</v>
          </cell>
          <cell r="V17581" t="str">
            <v>ST</v>
          </cell>
        </row>
        <row r="17582">
          <cell r="A17582">
            <v>183250</v>
          </cell>
          <cell r="V17582" t="str">
            <v>ST</v>
          </cell>
        </row>
        <row r="17583">
          <cell r="A17583">
            <v>183251</v>
          </cell>
          <cell r="V17583" t="str">
            <v>ST</v>
          </cell>
        </row>
        <row r="17584">
          <cell r="A17584">
            <v>183254</v>
          </cell>
          <cell r="V17584" t="str">
            <v>ST</v>
          </cell>
        </row>
        <row r="17585">
          <cell r="A17585">
            <v>183255</v>
          </cell>
          <cell r="V17585" t="str">
            <v>ST</v>
          </cell>
        </row>
        <row r="17586">
          <cell r="A17586">
            <v>183256</v>
          </cell>
          <cell r="V17586" t="str">
            <v>ST</v>
          </cell>
        </row>
        <row r="17587">
          <cell r="A17587">
            <v>183257</v>
          </cell>
          <cell r="V17587" t="str">
            <v>ST</v>
          </cell>
        </row>
        <row r="17588">
          <cell r="A17588">
            <v>183258</v>
          </cell>
          <cell r="V17588" t="str">
            <v>ST</v>
          </cell>
        </row>
        <row r="17589">
          <cell r="A17589">
            <v>183259</v>
          </cell>
          <cell r="V17589" t="str">
            <v>ST</v>
          </cell>
        </row>
        <row r="17590">
          <cell r="A17590">
            <v>183265</v>
          </cell>
          <cell r="V17590" t="str">
            <v>FP</v>
          </cell>
        </row>
        <row r="17591">
          <cell r="A17591">
            <v>183266</v>
          </cell>
          <cell r="V17591" t="str">
            <v>ST</v>
          </cell>
        </row>
        <row r="17592">
          <cell r="A17592">
            <v>183285</v>
          </cell>
          <cell r="V17592" t="str">
            <v>ST</v>
          </cell>
        </row>
        <row r="17593">
          <cell r="A17593">
            <v>183286</v>
          </cell>
          <cell r="V17593" t="str">
            <v>ST</v>
          </cell>
        </row>
        <row r="17594">
          <cell r="A17594">
            <v>183309</v>
          </cell>
          <cell r="V17594" t="str">
            <v>FP</v>
          </cell>
        </row>
        <row r="17595">
          <cell r="A17595">
            <v>183316</v>
          </cell>
          <cell r="V17595" t="str">
            <v>ST</v>
          </cell>
        </row>
        <row r="17596">
          <cell r="A17596">
            <v>183317</v>
          </cell>
          <cell r="V17596" t="str">
            <v>ST</v>
          </cell>
        </row>
        <row r="17597">
          <cell r="A17597">
            <v>183318</v>
          </cell>
          <cell r="V17597" t="str">
            <v>ST</v>
          </cell>
        </row>
        <row r="17598">
          <cell r="A17598">
            <v>183319</v>
          </cell>
          <cell r="V17598" t="str">
            <v>ST</v>
          </cell>
        </row>
        <row r="17599">
          <cell r="A17599">
            <v>183320</v>
          </cell>
          <cell r="V17599" t="str">
            <v>ST</v>
          </cell>
        </row>
        <row r="17600">
          <cell r="A17600">
            <v>183321</v>
          </cell>
          <cell r="V17600" t="str">
            <v>ST</v>
          </cell>
        </row>
        <row r="17601">
          <cell r="A17601">
            <v>183322</v>
          </cell>
          <cell r="V17601" t="str">
            <v>ST</v>
          </cell>
        </row>
        <row r="17602">
          <cell r="A17602">
            <v>183323</v>
          </cell>
          <cell r="V17602" t="str">
            <v>ST</v>
          </cell>
        </row>
        <row r="17603">
          <cell r="A17603">
            <v>183324</v>
          </cell>
          <cell r="V17603" t="str">
            <v>ST</v>
          </cell>
        </row>
        <row r="17604">
          <cell r="A17604">
            <v>183325</v>
          </cell>
          <cell r="V17604" t="str">
            <v>ST</v>
          </cell>
        </row>
        <row r="17605">
          <cell r="A17605">
            <v>183326</v>
          </cell>
          <cell r="V17605" t="str">
            <v>ST</v>
          </cell>
        </row>
        <row r="17606">
          <cell r="A17606">
            <v>183327</v>
          </cell>
          <cell r="V17606" t="str">
            <v>ST</v>
          </cell>
        </row>
        <row r="17607">
          <cell r="A17607">
            <v>183328</v>
          </cell>
          <cell r="V17607" t="str">
            <v>ST</v>
          </cell>
        </row>
        <row r="17608">
          <cell r="A17608">
            <v>183329</v>
          </cell>
          <cell r="V17608" t="str">
            <v>ST</v>
          </cell>
        </row>
        <row r="17609">
          <cell r="A17609">
            <v>183330</v>
          </cell>
          <cell r="V17609" t="str">
            <v>ST</v>
          </cell>
        </row>
        <row r="17610">
          <cell r="A17610">
            <v>183331</v>
          </cell>
          <cell r="V17610" t="str">
            <v>ST</v>
          </cell>
        </row>
        <row r="17611">
          <cell r="A17611">
            <v>183332</v>
          </cell>
          <cell r="V17611" t="str">
            <v>ST</v>
          </cell>
        </row>
        <row r="17612">
          <cell r="A17612">
            <v>183333</v>
          </cell>
          <cell r="V17612" t="str">
            <v>ST</v>
          </cell>
        </row>
        <row r="17613">
          <cell r="A17613">
            <v>183334</v>
          </cell>
          <cell r="V17613" t="str">
            <v>ST</v>
          </cell>
        </row>
        <row r="17614">
          <cell r="A17614">
            <v>183335</v>
          </cell>
          <cell r="V17614" t="str">
            <v>ST</v>
          </cell>
        </row>
        <row r="17615">
          <cell r="A17615">
            <v>183336</v>
          </cell>
          <cell r="V17615" t="str">
            <v>ST</v>
          </cell>
        </row>
        <row r="17616">
          <cell r="A17616">
            <v>183337</v>
          </cell>
          <cell r="V17616" t="str">
            <v>ST</v>
          </cell>
        </row>
        <row r="17617">
          <cell r="A17617">
            <v>183338</v>
          </cell>
          <cell r="V17617" t="str">
            <v>ST</v>
          </cell>
        </row>
        <row r="17618">
          <cell r="A17618">
            <v>183339</v>
          </cell>
          <cell r="V17618" t="str">
            <v>ST</v>
          </cell>
        </row>
        <row r="17619">
          <cell r="A17619">
            <v>183340</v>
          </cell>
          <cell r="V17619" t="str">
            <v>ST</v>
          </cell>
        </row>
        <row r="17620">
          <cell r="A17620">
            <v>183341</v>
          </cell>
          <cell r="V17620" t="str">
            <v>ST</v>
          </cell>
        </row>
        <row r="17621">
          <cell r="A17621">
            <v>183342</v>
          </cell>
          <cell r="V17621" t="str">
            <v>ST</v>
          </cell>
        </row>
        <row r="17622">
          <cell r="A17622">
            <v>183343</v>
          </cell>
          <cell r="V17622" t="str">
            <v>ST</v>
          </cell>
        </row>
        <row r="17623">
          <cell r="A17623">
            <v>183344</v>
          </cell>
          <cell r="V17623" t="str">
            <v>ST</v>
          </cell>
        </row>
        <row r="17624">
          <cell r="A17624">
            <v>183345</v>
          </cell>
          <cell r="V17624" t="str">
            <v>ST</v>
          </cell>
        </row>
        <row r="17625">
          <cell r="A17625">
            <v>183346</v>
          </cell>
          <cell r="V17625" t="str">
            <v>ST</v>
          </cell>
        </row>
        <row r="17626">
          <cell r="A17626">
            <v>183347</v>
          </cell>
          <cell r="V17626" t="str">
            <v>ST</v>
          </cell>
        </row>
        <row r="17627">
          <cell r="A17627">
            <v>183348</v>
          </cell>
          <cell r="V17627" t="str">
            <v>ST</v>
          </cell>
        </row>
        <row r="17628">
          <cell r="A17628">
            <v>183349</v>
          </cell>
          <cell r="V17628" t="str">
            <v>ST</v>
          </cell>
        </row>
        <row r="17629">
          <cell r="A17629">
            <v>183350</v>
          </cell>
          <cell r="V17629" t="str">
            <v>ST</v>
          </cell>
        </row>
        <row r="17630">
          <cell r="A17630">
            <v>183351</v>
          </cell>
          <cell r="V17630" t="str">
            <v>ST</v>
          </cell>
        </row>
        <row r="17631">
          <cell r="A17631">
            <v>183352</v>
          </cell>
          <cell r="V17631" t="str">
            <v>ST</v>
          </cell>
        </row>
        <row r="17632">
          <cell r="A17632">
            <v>183353</v>
          </cell>
          <cell r="V17632" t="str">
            <v>ST</v>
          </cell>
        </row>
        <row r="17633">
          <cell r="A17633">
            <v>183354</v>
          </cell>
          <cell r="V17633" t="str">
            <v>ST</v>
          </cell>
        </row>
        <row r="17634">
          <cell r="A17634">
            <v>183355</v>
          </cell>
          <cell r="V17634" t="str">
            <v>ST</v>
          </cell>
        </row>
        <row r="17635">
          <cell r="A17635">
            <v>183356</v>
          </cell>
          <cell r="V17635" t="str">
            <v>FP</v>
          </cell>
        </row>
        <row r="17636">
          <cell r="A17636">
            <v>183358</v>
          </cell>
          <cell r="V17636" t="str">
            <v>ST</v>
          </cell>
        </row>
        <row r="17637">
          <cell r="A17637">
            <v>183359</v>
          </cell>
          <cell r="V17637" t="str">
            <v>ST</v>
          </cell>
        </row>
        <row r="17638">
          <cell r="A17638">
            <v>183371</v>
          </cell>
          <cell r="V17638" t="str">
            <v>ST</v>
          </cell>
        </row>
        <row r="17639">
          <cell r="A17639">
            <v>183372</v>
          </cell>
          <cell r="V17639" t="str">
            <v>ST</v>
          </cell>
        </row>
        <row r="17640">
          <cell r="A17640">
            <v>183373</v>
          </cell>
          <cell r="V17640" t="str">
            <v>ST</v>
          </cell>
        </row>
        <row r="17641">
          <cell r="A17641">
            <v>183374</v>
          </cell>
          <cell r="V17641" t="str">
            <v>FP</v>
          </cell>
        </row>
        <row r="17642">
          <cell r="A17642">
            <v>183375</v>
          </cell>
          <cell r="V17642" t="str">
            <v>ST</v>
          </cell>
        </row>
        <row r="17643">
          <cell r="A17643">
            <v>183382</v>
          </cell>
          <cell r="V17643" t="str">
            <v>ST</v>
          </cell>
        </row>
        <row r="17644">
          <cell r="A17644">
            <v>183383</v>
          </cell>
          <cell r="V17644" t="str">
            <v>ST</v>
          </cell>
        </row>
        <row r="17645">
          <cell r="A17645">
            <v>183388</v>
          </cell>
          <cell r="V17645" t="str">
            <v>ST</v>
          </cell>
        </row>
        <row r="17646">
          <cell r="A17646">
            <v>183389</v>
          </cell>
          <cell r="V17646" t="str">
            <v>ST</v>
          </cell>
        </row>
        <row r="17647">
          <cell r="A17647">
            <v>183390</v>
          </cell>
          <cell r="V17647" t="str">
            <v>ST</v>
          </cell>
        </row>
        <row r="17648">
          <cell r="A17648">
            <v>183391</v>
          </cell>
          <cell r="V17648" t="str">
            <v>ST</v>
          </cell>
        </row>
        <row r="17649">
          <cell r="A17649">
            <v>183392</v>
          </cell>
          <cell r="V17649" t="str">
            <v>ST</v>
          </cell>
        </row>
        <row r="17650">
          <cell r="A17650">
            <v>183393</v>
          </cell>
          <cell r="V17650" t="str">
            <v>ST</v>
          </cell>
        </row>
        <row r="17651">
          <cell r="A17651">
            <v>183395</v>
          </cell>
          <cell r="V17651" t="str">
            <v>FP</v>
          </cell>
        </row>
        <row r="17652">
          <cell r="A17652">
            <v>183421</v>
          </cell>
          <cell r="V17652" t="str">
            <v>FP</v>
          </cell>
        </row>
        <row r="17653">
          <cell r="A17653">
            <v>183422</v>
          </cell>
          <cell r="V17653" t="str">
            <v>ST</v>
          </cell>
        </row>
        <row r="17654">
          <cell r="A17654">
            <v>183423</v>
          </cell>
          <cell r="V17654" t="str">
            <v>FP</v>
          </cell>
        </row>
        <row r="17655">
          <cell r="A17655">
            <v>183424</v>
          </cell>
          <cell r="V17655" t="str">
            <v>ST</v>
          </cell>
        </row>
        <row r="17656">
          <cell r="A17656">
            <v>183425</v>
          </cell>
          <cell r="V17656" t="str">
            <v>FP</v>
          </cell>
        </row>
        <row r="17657">
          <cell r="A17657">
            <v>183426</v>
          </cell>
          <cell r="V17657" t="str">
            <v>ST</v>
          </cell>
        </row>
        <row r="17658">
          <cell r="A17658">
            <v>183427</v>
          </cell>
          <cell r="V17658" t="str">
            <v>ST</v>
          </cell>
        </row>
        <row r="17659">
          <cell r="A17659">
            <v>183428</v>
          </cell>
          <cell r="V17659" t="str">
            <v>ST</v>
          </cell>
        </row>
        <row r="17660">
          <cell r="A17660">
            <v>183429</v>
          </cell>
          <cell r="V17660" t="str">
            <v>ST</v>
          </cell>
        </row>
        <row r="17661">
          <cell r="A17661">
            <v>183430</v>
          </cell>
          <cell r="V17661" t="str">
            <v>ST</v>
          </cell>
        </row>
        <row r="17662">
          <cell r="A17662">
            <v>183431</v>
          </cell>
          <cell r="V17662" t="str">
            <v>ST</v>
          </cell>
        </row>
        <row r="17663">
          <cell r="A17663">
            <v>183432</v>
          </cell>
          <cell r="V17663" t="str">
            <v>ST</v>
          </cell>
        </row>
        <row r="17664">
          <cell r="A17664">
            <v>183433</v>
          </cell>
          <cell r="V17664" t="str">
            <v>ST</v>
          </cell>
        </row>
        <row r="17665">
          <cell r="A17665">
            <v>183434</v>
          </cell>
          <cell r="V17665" t="str">
            <v>ST</v>
          </cell>
        </row>
        <row r="17666">
          <cell r="A17666">
            <v>183435</v>
          </cell>
          <cell r="V17666" t="str">
            <v>ST</v>
          </cell>
        </row>
        <row r="17667">
          <cell r="A17667">
            <v>183451</v>
          </cell>
          <cell r="V17667" t="str">
            <v>ST</v>
          </cell>
        </row>
        <row r="17668">
          <cell r="A17668">
            <v>183452</v>
          </cell>
          <cell r="V17668" t="str">
            <v>ST</v>
          </cell>
        </row>
        <row r="17669">
          <cell r="A17669">
            <v>183453</v>
          </cell>
          <cell r="V17669" t="str">
            <v>ST</v>
          </cell>
        </row>
        <row r="17670">
          <cell r="A17670">
            <v>183454</v>
          </cell>
          <cell r="V17670" t="str">
            <v>ST</v>
          </cell>
        </row>
        <row r="17671">
          <cell r="A17671">
            <v>183455</v>
          </cell>
          <cell r="V17671" t="str">
            <v>ST</v>
          </cell>
        </row>
        <row r="17672">
          <cell r="A17672">
            <v>183456</v>
          </cell>
          <cell r="V17672" t="str">
            <v>ST</v>
          </cell>
        </row>
        <row r="17673">
          <cell r="A17673">
            <v>183457</v>
          </cell>
          <cell r="V17673" t="str">
            <v>ST</v>
          </cell>
        </row>
        <row r="17674">
          <cell r="A17674">
            <v>183458</v>
          </cell>
          <cell r="V17674" t="str">
            <v>ST</v>
          </cell>
        </row>
        <row r="17675">
          <cell r="A17675">
            <v>183459</v>
          </cell>
          <cell r="V17675" t="str">
            <v>ST</v>
          </cell>
        </row>
        <row r="17676">
          <cell r="A17676">
            <v>183460</v>
          </cell>
          <cell r="V17676" t="str">
            <v>ST</v>
          </cell>
        </row>
        <row r="17677">
          <cell r="A17677">
            <v>183461</v>
          </cell>
          <cell r="V17677" t="str">
            <v>ST</v>
          </cell>
        </row>
        <row r="17678">
          <cell r="A17678">
            <v>183462</v>
          </cell>
          <cell r="V17678" t="str">
            <v>ST</v>
          </cell>
        </row>
        <row r="17679">
          <cell r="A17679">
            <v>183463</v>
          </cell>
          <cell r="V17679" t="str">
            <v>ST</v>
          </cell>
        </row>
        <row r="17680">
          <cell r="A17680">
            <v>183480</v>
          </cell>
          <cell r="V17680" t="str">
            <v>ST</v>
          </cell>
        </row>
        <row r="17681">
          <cell r="A17681">
            <v>183481</v>
          </cell>
          <cell r="V17681" t="str">
            <v>ST</v>
          </cell>
        </row>
        <row r="17682">
          <cell r="A17682">
            <v>183482</v>
          </cell>
          <cell r="V17682" t="str">
            <v>ST</v>
          </cell>
        </row>
        <row r="17683">
          <cell r="A17683">
            <v>183483</v>
          </cell>
          <cell r="V17683" t="str">
            <v>ST</v>
          </cell>
        </row>
        <row r="17684">
          <cell r="A17684">
            <v>183484</v>
          </cell>
          <cell r="V17684" t="str">
            <v>ST</v>
          </cell>
        </row>
        <row r="17685">
          <cell r="A17685">
            <v>183485</v>
          </cell>
          <cell r="V17685" t="str">
            <v>ST</v>
          </cell>
        </row>
        <row r="17686">
          <cell r="A17686">
            <v>183486</v>
          </cell>
          <cell r="V17686" t="str">
            <v>ST</v>
          </cell>
        </row>
        <row r="17687">
          <cell r="A17687">
            <v>183499</v>
          </cell>
          <cell r="V17687" t="str">
            <v>ST</v>
          </cell>
        </row>
        <row r="17688">
          <cell r="A17688">
            <v>183500</v>
          </cell>
          <cell r="V17688" t="str">
            <v>ST</v>
          </cell>
        </row>
        <row r="17689">
          <cell r="A17689">
            <v>183501</v>
          </cell>
          <cell r="V17689" t="str">
            <v>ST</v>
          </cell>
        </row>
        <row r="17690">
          <cell r="A17690">
            <v>183502</v>
          </cell>
          <cell r="V17690" t="str">
            <v>ST</v>
          </cell>
        </row>
        <row r="17691">
          <cell r="A17691">
            <v>183503</v>
          </cell>
          <cell r="V17691" t="str">
            <v>ST</v>
          </cell>
        </row>
        <row r="17692">
          <cell r="A17692">
            <v>183504</v>
          </cell>
          <cell r="V17692" t="str">
            <v>ST</v>
          </cell>
        </row>
        <row r="17693">
          <cell r="A17693">
            <v>183519</v>
          </cell>
          <cell r="V17693" t="str">
            <v>ST</v>
          </cell>
        </row>
        <row r="17694">
          <cell r="A17694">
            <v>183520</v>
          </cell>
          <cell r="V17694" t="str">
            <v>ST</v>
          </cell>
        </row>
        <row r="17695">
          <cell r="A17695">
            <v>183521</v>
          </cell>
          <cell r="V17695" t="str">
            <v>ST</v>
          </cell>
        </row>
        <row r="17696">
          <cell r="A17696">
            <v>183522</v>
          </cell>
          <cell r="V17696" t="str">
            <v>ST</v>
          </cell>
        </row>
        <row r="17697">
          <cell r="A17697">
            <v>183523</v>
          </cell>
          <cell r="V17697" t="str">
            <v>ST</v>
          </cell>
        </row>
        <row r="17698">
          <cell r="A17698">
            <v>183524</v>
          </cell>
          <cell r="V17698" t="str">
            <v>ST</v>
          </cell>
        </row>
        <row r="17699">
          <cell r="A17699">
            <v>183525</v>
          </cell>
          <cell r="V17699" t="str">
            <v>ST</v>
          </cell>
        </row>
        <row r="17700">
          <cell r="A17700">
            <v>183526</v>
          </cell>
          <cell r="V17700" t="str">
            <v>ST</v>
          </cell>
        </row>
        <row r="17701">
          <cell r="A17701">
            <v>183527</v>
          </cell>
          <cell r="V17701" t="str">
            <v>ST</v>
          </cell>
        </row>
        <row r="17702">
          <cell r="A17702">
            <v>183528</v>
          </cell>
          <cell r="V17702" t="str">
            <v>ST</v>
          </cell>
        </row>
        <row r="17703">
          <cell r="A17703">
            <v>183529</v>
          </cell>
          <cell r="V17703" t="str">
            <v>ST</v>
          </cell>
        </row>
        <row r="17704">
          <cell r="A17704">
            <v>183530</v>
          </cell>
          <cell r="V17704" t="str">
            <v>ST</v>
          </cell>
        </row>
        <row r="17705">
          <cell r="A17705">
            <v>183531</v>
          </cell>
          <cell r="V17705" t="str">
            <v>ST</v>
          </cell>
        </row>
        <row r="17706">
          <cell r="A17706">
            <v>183596</v>
          </cell>
          <cell r="V17706" t="str">
            <v>ST</v>
          </cell>
        </row>
        <row r="17707">
          <cell r="A17707">
            <v>183597</v>
          </cell>
          <cell r="V17707" t="str">
            <v>ST</v>
          </cell>
        </row>
        <row r="17708">
          <cell r="A17708">
            <v>183598</v>
          </cell>
          <cell r="V17708" t="str">
            <v>ST</v>
          </cell>
        </row>
        <row r="17709">
          <cell r="A17709">
            <v>183599</v>
          </cell>
          <cell r="V17709" t="str">
            <v>ST</v>
          </cell>
        </row>
        <row r="17710">
          <cell r="A17710">
            <v>183601</v>
          </cell>
          <cell r="V17710" t="str">
            <v>ST</v>
          </cell>
        </row>
        <row r="17711">
          <cell r="A17711">
            <v>183602</v>
          </cell>
          <cell r="V17711" t="str">
            <v>ST</v>
          </cell>
        </row>
        <row r="17712">
          <cell r="A17712">
            <v>183605</v>
          </cell>
          <cell r="V17712" t="str">
            <v>ST</v>
          </cell>
        </row>
        <row r="17713">
          <cell r="A17713">
            <v>183606</v>
          </cell>
          <cell r="V17713" t="str">
            <v>ST</v>
          </cell>
        </row>
        <row r="17714">
          <cell r="A17714">
            <v>183607</v>
          </cell>
          <cell r="V17714" t="str">
            <v>ST</v>
          </cell>
        </row>
        <row r="17715">
          <cell r="A17715">
            <v>183608</v>
          </cell>
          <cell r="V17715" t="str">
            <v>ST</v>
          </cell>
        </row>
        <row r="17716">
          <cell r="A17716">
            <v>183609</v>
          </cell>
          <cell r="V17716" t="str">
            <v>ST</v>
          </cell>
        </row>
        <row r="17717">
          <cell r="A17717">
            <v>183610</v>
          </cell>
          <cell r="V17717" t="str">
            <v>ST</v>
          </cell>
        </row>
        <row r="17718">
          <cell r="A17718">
            <v>183611</v>
          </cell>
          <cell r="V17718" t="str">
            <v>ST</v>
          </cell>
        </row>
        <row r="17719">
          <cell r="A17719">
            <v>183612</v>
          </cell>
          <cell r="V17719" t="str">
            <v>ST</v>
          </cell>
        </row>
        <row r="17720">
          <cell r="A17720">
            <v>183613</v>
          </cell>
          <cell r="V17720" t="str">
            <v>ST</v>
          </cell>
        </row>
        <row r="17721">
          <cell r="A17721">
            <v>183614</v>
          </cell>
          <cell r="V17721" t="str">
            <v>ST</v>
          </cell>
        </row>
        <row r="17722">
          <cell r="A17722">
            <v>183615</v>
          </cell>
          <cell r="V17722" t="str">
            <v>ST</v>
          </cell>
        </row>
        <row r="17723">
          <cell r="A17723">
            <v>183616</v>
          </cell>
          <cell r="V17723" t="str">
            <v>ST</v>
          </cell>
        </row>
        <row r="17724">
          <cell r="A17724">
            <v>183617</v>
          </cell>
          <cell r="V17724" t="str">
            <v>ST</v>
          </cell>
        </row>
        <row r="17725">
          <cell r="A17725">
            <v>183618</v>
          </cell>
          <cell r="V17725" t="str">
            <v>ST</v>
          </cell>
        </row>
        <row r="17726">
          <cell r="A17726">
            <v>183619</v>
          </cell>
          <cell r="V17726" t="str">
            <v>ST</v>
          </cell>
        </row>
        <row r="17727">
          <cell r="A17727">
            <v>183620</v>
          </cell>
          <cell r="V17727" t="str">
            <v>ST</v>
          </cell>
        </row>
        <row r="17728">
          <cell r="A17728">
            <v>183621</v>
          </cell>
          <cell r="V17728" t="str">
            <v>ST</v>
          </cell>
        </row>
        <row r="17729">
          <cell r="A17729">
            <v>183673</v>
          </cell>
          <cell r="V17729" t="str">
            <v>ST</v>
          </cell>
        </row>
        <row r="17730">
          <cell r="A17730">
            <v>183678</v>
          </cell>
          <cell r="V17730" t="str">
            <v>ST</v>
          </cell>
        </row>
        <row r="17731">
          <cell r="A17731">
            <v>183679</v>
          </cell>
          <cell r="V17731" t="str">
            <v>ST</v>
          </cell>
        </row>
        <row r="17732">
          <cell r="A17732">
            <v>183680</v>
          </cell>
          <cell r="V17732" t="str">
            <v>ST</v>
          </cell>
        </row>
        <row r="17733">
          <cell r="A17733">
            <v>183681</v>
          </cell>
          <cell r="V17733" t="str">
            <v>ST</v>
          </cell>
        </row>
        <row r="17734">
          <cell r="A17734">
            <v>183682</v>
          </cell>
          <cell r="V17734" t="str">
            <v>ST</v>
          </cell>
        </row>
        <row r="17735">
          <cell r="A17735">
            <v>183683</v>
          </cell>
          <cell r="V17735" t="str">
            <v>ST</v>
          </cell>
        </row>
        <row r="17736">
          <cell r="A17736">
            <v>183684</v>
          </cell>
          <cell r="V17736" t="str">
            <v>ST</v>
          </cell>
        </row>
        <row r="17737">
          <cell r="A17737">
            <v>183685</v>
          </cell>
          <cell r="V17737" t="str">
            <v>ST</v>
          </cell>
        </row>
        <row r="17738">
          <cell r="A17738">
            <v>183686</v>
          </cell>
          <cell r="V17738" t="str">
            <v>ST</v>
          </cell>
        </row>
        <row r="17739">
          <cell r="A17739">
            <v>183687</v>
          </cell>
          <cell r="V17739" t="str">
            <v>ST</v>
          </cell>
        </row>
        <row r="17740">
          <cell r="A17740">
            <v>183688</v>
          </cell>
          <cell r="V17740" t="str">
            <v>ST</v>
          </cell>
        </row>
        <row r="17741">
          <cell r="A17741">
            <v>183689</v>
          </cell>
          <cell r="V17741" t="str">
            <v>ST</v>
          </cell>
        </row>
        <row r="17742">
          <cell r="A17742">
            <v>183690</v>
          </cell>
          <cell r="V17742" t="str">
            <v>ST</v>
          </cell>
        </row>
        <row r="17743">
          <cell r="A17743">
            <v>183691</v>
          </cell>
          <cell r="V17743" t="str">
            <v>ST</v>
          </cell>
        </row>
        <row r="17744">
          <cell r="A17744">
            <v>183692</v>
          </cell>
          <cell r="V17744" t="str">
            <v>ST</v>
          </cell>
        </row>
        <row r="17745">
          <cell r="A17745">
            <v>183693</v>
          </cell>
          <cell r="V17745" t="str">
            <v>ST</v>
          </cell>
        </row>
        <row r="17746">
          <cell r="A17746">
            <v>183694</v>
          </cell>
          <cell r="V17746" t="str">
            <v>ST</v>
          </cell>
        </row>
        <row r="17747">
          <cell r="A17747">
            <v>183695</v>
          </cell>
          <cell r="V17747" t="str">
            <v>ST</v>
          </cell>
        </row>
        <row r="17748">
          <cell r="A17748">
            <v>183696</v>
          </cell>
          <cell r="V17748" t="str">
            <v>ST</v>
          </cell>
        </row>
        <row r="17749">
          <cell r="A17749">
            <v>183697</v>
          </cell>
          <cell r="V17749" t="str">
            <v>ST</v>
          </cell>
        </row>
        <row r="17750">
          <cell r="A17750">
            <v>183698</v>
          </cell>
          <cell r="V17750" t="str">
            <v>ST</v>
          </cell>
        </row>
        <row r="17751">
          <cell r="A17751">
            <v>183699</v>
          </cell>
          <cell r="V17751" t="str">
            <v>ST</v>
          </cell>
        </row>
        <row r="17752">
          <cell r="A17752">
            <v>183700</v>
          </cell>
          <cell r="V17752" t="str">
            <v>ST</v>
          </cell>
        </row>
        <row r="17753">
          <cell r="A17753">
            <v>183701</v>
          </cell>
          <cell r="V17753" t="str">
            <v>ST</v>
          </cell>
        </row>
        <row r="17754">
          <cell r="A17754">
            <v>183702</v>
          </cell>
          <cell r="V17754" t="str">
            <v>ST</v>
          </cell>
        </row>
        <row r="17755">
          <cell r="A17755">
            <v>183703</v>
          </cell>
          <cell r="V17755" t="str">
            <v>ST</v>
          </cell>
        </row>
        <row r="17756">
          <cell r="A17756">
            <v>183707</v>
          </cell>
          <cell r="V17756" t="str">
            <v>ST</v>
          </cell>
        </row>
        <row r="17757">
          <cell r="A17757">
            <v>183708</v>
          </cell>
          <cell r="V17757" t="str">
            <v>ST</v>
          </cell>
        </row>
        <row r="17758">
          <cell r="A17758">
            <v>183709</v>
          </cell>
          <cell r="V17758" t="str">
            <v>ST</v>
          </cell>
        </row>
        <row r="17759">
          <cell r="A17759">
            <v>183710</v>
          </cell>
          <cell r="V17759" t="str">
            <v>ST</v>
          </cell>
        </row>
        <row r="17760">
          <cell r="A17760">
            <v>183711</v>
          </cell>
          <cell r="V17760" t="str">
            <v>ST</v>
          </cell>
        </row>
        <row r="17761">
          <cell r="A17761">
            <v>183712</v>
          </cell>
          <cell r="V17761" t="str">
            <v>ST</v>
          </cell>
        </row>
        <row r="17762">
          <cell r="A17762">
            <v>183713</v>
          </cell>
          <cell r="V17762" t="str">
            <v>FP</v>
          </cell>
        </row>
        <row r="17763">
          <cell r="A17763">
            <v>183714</v>
          </cell>
          <cell r="V17763" t="str">
            <v>FP</v>
          </cell>
        </row>
        <row r="17764">
          <cell r="A17764">
            <v>183715</v>
          </cell>
          <cell r="V17764" t="str">
            <v>FP</v>
          </cell>
        </row>
        <row r="17765">
          <cell r="A17765">
            <v>183723</v>
          </cell>
          <cell r="V17765" t="str">
            <v>ST</v>
          </cell>
        </row>
        <row r="17766">
          <cell r="A17766">
            <v>183724</v>
          </cell>
          <cell r="V17766" t="str">
            <v>RL</v>
          </cell>
        </row>
        <row r="17767">
          <cell r="A17767">
            <v>183725</v>
          </cell>
          <cell r="V17767" t="str">
            <v>ST</v>
          </cell>
        </row>
        <row r="17768">
          <cell r="A17768">
            <v>183726</v>
          </cell>
          <cell r="V17768" t="str">
            <v>ST</v>
          </cell>
        </row>
        <row r="17769">
          <cell r="A17769">
            <v>183731</v>
          </cell>
          <cell r="V17769" t="str">
            <v>ST</v>
          </cell>
        </row>
        <row r="17770">
          <cell r="A17770">
            <v>183732</v>
          </cell>
          <cell r="V17770" t="str">
            <v>ST</v>
          </cell>
        </row>
        <row r="17771">
          <cell r="A17771">
            <v>183755</v>
          </cell>
          <cell r="V17771" t="str">
            <v>FP</v>
          </cell>
        </row>
        <row r="17772">
          <cell r="A17772">
            <v>183756</v>
          </cell>
          <cell r="V17772" t="str">
            <v>FP</v>
          </cell>
        </row>
        <row r="17773">
          <cell r="A17773">
            <v>183757</v>
          </cell>
          <cell r="V17773" t="str">
            <v>ST</v>
          </cell>
        </row>
        <row r="17774">
          <cell r="A17774">
            <v>183758</v>
          </cell>
          <cell r="V17774" t="str">
            <v>ST</v>
          </cell>
        </row>
        <row r="17775">
          <cell r="A17775">
            <v>183759</v>
          </cell>
          <cell r="V17775" t="str">
            <v>ST</v>
          </cell>
        </row>
        <row r="17776">
          <cell r="A17776">
            <v>183760</v>
          </cell>
          <cell r="V17776" t="str">
            <v>ST</v>
          </cell>
        </row>
        <row r="17777">
          <cell r="A17777">
            <v>183768</v>
          </cell>
          <cell r="V17777" t="str">
            <v>ST</v>
          </cell>
        </row>
        <row r="17778">
          <cell r="A17778">
            <v>183791</v>
          </cell>
          <cell r="V17778" t="str">
            <v>ST</v>
          </cell>
        </row>
        <row r="17779">
          <cell r="A17779">
            <v>183795</v>
          </cell>
          <cell r="V17779" t="str">
            <v>ST</v>
          </cell>
        </row>
        <row r="17780">
          <cell r="A17780">
            <v>183841</v>
          </cell>
          <cell r="V17780" t="str">
            <v>ST</v>
          </cell>
        </row>
        <row r="17781">
          <cell r="A17781">
            <v>183842</v>
          </cell>
          <cell r="V17781" t="str">
            <v>ST</v>
          </cell>
        </row>
        <row r="17782">
          <cell r="A17782">
            <v>183843</v>
          </cell>
          <cell r="V17782" t="str">
            <v>ST</v>
          </cell>
        </row>
        <row r="17783">
          <cell r="A17783">
            <v>183845</v>
          </cell>
          <cell r="V17783" t="str">
            <v>ST</v>
          </cell>
        </row>
        <row r="17784">
          <cell r="A17784">
            <v>183847</v>
          </cell>
          <cell r="V17784" t="str">
            <v>FP</v>
          </cell>
        </row>
        <row r="17785">
          <cell r="A17785">
            <v>183848</v>
          </cell>
          <cell r="V17785" t="str">
            <v>FP</v>
          </cell>
        </row>
        <row r="17786">
          <cell r="A17786">
            <v>183849</v>
          </cell>
          <cell r="V17786" t="str">
            <v>FP</v>
          </cell>
        </row>
        <row r="17787">
          <cell r="A17787">
            <v>183850</v>
          </cell>
          <cell r="V17787" t="str">
            <v>FP</v>
          </cell>
        </row>
        <row r="17788">
          <cell r="A17788">
            <v>183851</v>
          </cell>
          <cell r="V17788" t="str">
            <v>FP</v>
          </cell>
        </row>
        <row r="17789">
          <cell r="A17789">
            <v>183852</v>
          </cell>
          <cell r="V17789" t="str">
            <v>FP</v>
          </cell>
        </row>
        <row r="17790">
          <cell r="A17790">
            <v>183855</v>
          </cell>
          <cell r="V17790" t="str">
            <v>ST</v>
          </cell>
        </row>
        <row r="17791">
          <cell r="A17791">
            <v>183856</v>
          </cell>
          <cell r="V17791" t="str">
            <v>ST</v>
          </cell>
        </row>
        <row r="17792">
          <cell r="A17792">
            <v>183882</v>
          </cell>
          <cell r="V17792" t="str">
            <v>FP</v>
          </cell>
        </row>
        <row r="17793">
          <cell r="A17793">
            <v>183911</v>
          </cell>
          <cell r="V17793" t="str">
            <v>ST</v>
          </cell>
        </row>
        <row r="17794">
          <cell r="A17794">
            <v>183914</v>
          </cell>
          <cell r="V17794" t="str">
            <v>FP</v>
          </cell>
        </row>
        <row r="17795">
          <cell r="A17795">
            <v>183915</v>
          </cell>
          <cell r="V17795" t="str">
            <v>ST</v>
          </cell>
        </row>
        <row r="17796">
          <cell r="A17796">
            <v>183917</v>
          </cell>
          <cell r="V17796" t="str">
            <v>ST</v>
          </cell>
        </row>
        <row r="17797">
          <cell r="A17797">
            <v>183918</v>
          </cell>
          <cell r="V17797" t="str">
            <v>ST</v>
          </cell>
        </row>
        <row r="17798">
          <cell r="A17798">
            <v>183920</v>
          </cell>
          <cell r="V17798" t="str">
            <v>ST</v>
          </cell>
        </row>
        <row r="17799">
          <cell r="A17799">
            <v>183921</v>
          </cell>
          <cell r="V17799" t="str">
            <v>ST</v>
          </cell>
        </row>
        <row r="17800">
          <cell r="A17800">
            <v>183922</v>
          </cell>
          <cell r="V17800" t="str">
            <v>ST</v>
          </cell>
        </row>
        <row r="17801">
          <cell r="A17801">
            <v>183923</v>
          </cell>
          <cell r="V17801" t="str">
            <v>ST</v>
          </cell>
        </row>
        <row r="17802">
          <cell r="A17802">
            <v>183924</v>
          </cell>
          <cell r="V17802" t="str">
            <v>ST</v>
          </cell>
        </row>
        <row r="17803">
          <cell r="A17803">
            <v>183925</v>
          </cell>
          <cell r="V17803" t="str">
            <v>ST</v>
          </cell>
        </row>
        <row r="17804">
          <cell r="A17804">
            <v>183926</v>
          </cell>
          <cell r="V17804" t="str">
            <v>ST</v>
          </cell>
        </row>
        <row r="17805">
          <cell r="A17805">
            <v>183927</v>
          </cell>
          <cell r="V17805" t="str">
            <v>ST</v>
          </cell>
        </row>
        <row r="17806">
          <cell r="A17806">
            <v>183928</v>
          </cell>
          <cell r="V17806" t="str">
            <v>ST</v>
          </cell>
        </row>
        <row r="17807">
          <cell r="A17807">
            <v>183929</v>
          </cell>
          <cell r="V17807" t="str">
            <v>ST</v>
          </cell>
        </row>
        <row r="17808">
          <cell r="A17808">
            <v>183930</v>
          </cell>
          <cell r="V17808" t="str">
            <v>ST</v>
          </cell>
        </row>
        <row r="17809">
          <cell r="A17809">
            <v>183936</v>
          </cell>
          <cell r="V17809" t="str">
            <v>FP</v>
          </cell>
        </row>
        <row r="17810">
          <cell r="A17810">
            <v>183937</v>
          </cell>
          <cell r="V17810" t="str">
            <v>FP</v>
          </cell>
        </row>
        <row r="17811">
          <cell r="A17811">
            <v>183938</v>
          </cell>
          <cell r="V17811" t="str">
            <v>FP</v>
          </cell>
        </row>
        <row r="17812">
          <cell r="A17812">
            <v>183939</v>
          </cell>
          <cell r="V17812" t="str">
            <v>FP</v>
          </cell>
        </row>
        <row r="17813">
          <cell r="A17813">
            <v>183940</v>
          </cell>
          <cell r="V17813" t="str">
            <v>FP</v>
          </cell>
        </row>
        <row r="17814">
          <cell r="A17814">
            <v>183941</v>
          </cell>
          <cell r="V17814" t="str">
            <v>FP</v>
          </cell>
        </row>
        <row r="17815">
          <cell r="A17815">
            <v>183942</v>
          </cell>
          <cell r="V17815" t="str">
            <v>FP</v>
          </cell>
        </row>
        <row r="17816">
          <cell r="A17816">
            <v>183943</v>
          </cell>
          <cell r="V17816" t="str">
            <v>FP</v>
          </cell>
        </row>
        <row r="17817">
          <cell r="A17817">
            <v>183944</v>
          </cell>
          <cell r="V17817" t="str">
            <v>FP</v>
          </cell>
        </row>
        <row r="17818">
          <cell r="A17818">
            <v>183945</v>
          </cell>
          <cell r="V17818" t="str">
            <v>FP</v>
          </cell>
        </row>
        <row r="17819">
          <cell r="A17819">
            <v>183946</v>
          </cell>
          <cell r="V17819" t="str">
            <v>FP</v>
          </cell>
        </row>
        <row r="17820">
          <cell r="A17820">
            <v>183947</v>
          </cell>
          <cell r="V17820" t="str">
            <v>ST</v>
          </cell>
        </row>
        <row r="17821">
          <cell r="A17821">
            <v>183948</v>
          </cell>
          <cell r="V17821" t="str">
            <v>FP</v>
          </cell>
        </row>
        <row r="17822">
          <cell r="A17822">
            <v>183949</v>
          </cell>
          <cell r="V17822" t="str">
            <v>FP</v>
          </cell>
        </row>
        <row r="17823">
          <cell r="A17823">
            <v>183950</v>
          </cell>
          <cell r="V17823" t="str">
            <v>FP</v>
          </cell>
        </row>
        <row r="17824">
          <cell r="A17824">
            <v>183951</v>
          </cell>
          <cell r="V17824" t="str">
            <v>FP</v>
          </cell>
        </row>
        <row r="17825">
          <cell r="A17825">
            <v>183955</v>
          </cell>
          <cell r="V17825" t="str">
            <v>FP</v>
          </cell>
        </row>
        <row r="17826">
          <cell r="A17826">
            <v>183956</v>
          </cell>
          <cell r="V17826" t="str">
            <v>FP</v>
          </cell>
        </row>
        <row r="17827">
          <cell r="A17827">
            <v>183957</v>
          </cell>
          <cell r="V17827" t="str">
            <v>ST</v>
          </cell>
        </row>
        <row r="17828">
          <cell r="A17828">
            <v>183958</v>
          </cell>
          <cell r="V17828" t="str">
            <v>ST</v>
          </cell>
        </row>
        <row r="17829">
          <cell r="A17829">
            <v>183959</v>
          </cell>
          <cell r="V17829" t="str">
            <v>ST</v>
          </cell>
        </row>
        <row r="17830">
          <cell r="A17830">
            <v>183960</v>
          </cell>
          <cell r="V17830" t="str">
            <v>ST</v>
          </cell>
        </row>
        <row r="17831">
          <cell r="A17831">
            <v>183961</v>
          </cell>
          <cell r="V17831" t="str">
            <v>ST</v>
          </cell>
        </row>
        <row r="17832">
          <cell r="A17832">
            <v>183962</v>
          </cell>
          <cell r="V17832" t="str">
            <v>ST</v>
          </cell>
        </row>
        <row r="17833">
          <cell r="A17833">
            <v>183963</v>
          </cell>
          <cell r="V17833" t="str">
            <v>FP</v>
          </cell>
        </row>
        <row r="17834">
          <cell r="A17834">
            <v>183964</v>
          </cell>
          <cell r="V17834" t="str">
            <v>ST</v>
          </cell>
        </row>
        <row r="17835">
          <cell r="A17835">
            <v>183965</v>
          </cell>
          <cell r="V17835" t="str">
            <v>ST</v>
          </cell>
        </row>
        <row r="17836">
          <cell r="A17836">
            <v>183966</v>
          </cell>
          <cell r="V17836" t="str">
            <v>ST</v>
          </cell>
        </row>
        <row r="17837">
          <cell r="A17837">
            <v>183967</v>
          </cell>
          <cell r="V17837" t="str">
            <v>ST</v>
          </cell>
        </row>
        <row r="17838">
          <cell r="A17838">
            <v>183968</v>
          </cell>
          <cell r="V17838" t="str">
            <v>ST</v>
          </cell>
        </row>
        <row r="17839">
          <cell r="A17839">
            <v>183969</v>
          </cell>
          <cell r="V17839" t="str">
            <v>ST</v>
          </cell>
        </row>
        <row r="17840">
          <cell r="A17840">
            <v>183970</v>
          </cell>
          <cell r="V17840" t="str">
            <v>ST</v>
          </cell>
        </row>
        <row r="17841">
          <cell r="A17841">
            <v>183971</v>
          </cell>
          <cell r="V17841" t="str">
            <v>ST</v>
          </cell>
        </row>
        <row r="17842">
          <cell r="A17842">
            <v>183986</v>
          </cell>
          <cell r="V17842" t="str">
            <v>ST</v>
          </cell>
        </row>
        <row r="17843">
          <cell r="A17843">
            <v>183993</v>
          </cell>
          <cell r="V17843" t="str">
            <v>ST</v>
          </cell>
        </row>
        <row r="17844">
          <cell r="A17844">
            <v>184003</v>
          </cell>
          <cell r="V17844" t="str">
            <v>ST</v>
          </cell>
        </row>
        <row r="17845">
          <cell r="A17845">
            <v>184005</v>
          </cell>
          <cell r="V17845" t="str">
            <v>ST</v>
          </cell>
        </row>
        <row r="17846">
          <cell r="A17846">
            <v>184007</v>
          </cell>
          <cell r="V17846" t="str">
            <v>ST</v>
          </cell>
        </row>
        <row r="17847">
          <cell r="A17847">
            <v>184013</v>
          </cell>
          <cell r="V17847" t="str">
            <v>ST</v>
          </cell>
        </row>
        <row r="17848">
          <cell r="A17848">
            <v>184014</v>
          </cell>
          <cell r="V17848" t="str">
            <v>ST</v>
          </cell>
        </row>
        <row r="17849">
          <cell r="A17849">
            <v>184015</v>
          </cell>
          <cell r="V17849" t="str">
            <v>ST</v>
          </cell>
        </row>
        <row r="17850">
          <cell r="A17850">
            <v>184016</v>
          </cell>
          <cell r="V17850" t="str">
            <v>ST</v>
          </cell>
        </row>
        <row r="17851">
          <cell r="A17851">
            <v>184017</v>
          </cell>
          <cell r="V17851" t="str">
            <v>ST</v>
          </cell>
        </row>
        <row r="17852">
          <cell r="A17852">
            <v>184018</v>
          </cell>
          <cell r="V17852" t="str">
            <v>ST</v>
          </cell>
        </row>
        <row r="17853">
          <cell r="A17853">
            <v>184019</v>
          </cell>
          <cell r="V17853" t="str">
            <v>ST</v>
          </cell>
        </row>
        <row r="17854">
          <cell r="A17854">
            <v>184020</v>
          </cell>
          <cell r="V17854" t="str">
            <v>ST</v>
          </cell>
        </row>
        <row r="17855">
          <cell r="A17855">
            <v>184021</v>
          </cell>
          <cell r="V17855" t="str">
            <v>ST</v>
          </cell>
        </row>
        <row r="17856">
          <cell r="A17856">
            <v>184022</v>
          </cell>
          <cell r="V17856" t="str">
            <v>ST</v>
          </cell>
        </row>
        <row r="17857">
          <cell r="A17857">
            <v>184023</v>
          </cell>
          <cell r="V17857" t="str">
            <v>ST</v>
          </cell>
        </row>
        <row r="17858">
          <cell r="A17858">
            <v>184024</v>
          </cell>
          <cell r="V17858" t="str">
            <v>ST</v>
          </cell>
        </row>
        <row r="17859">
          <cell r="A17859">
            <v>184026</v>
          </cell>
          <cell r="V17859" t="str">
            <v>ST</v>
          </cell>
        </row>
        <row r="17860">
          <cell r="A17860">
            <v>184028</v>
          </cell>
          <cell r="V17860" t="str">
            <v>ST</v>
          </cell>
        </row>
        <row r="17861">
          <cell r="A17861">
            <v>184032</v>
          </cell>
          <cell r="V17861" t="str">
            <v>ST</v>
          </cell>
        </row>
        <row r="17862">
          <cell r="A17862">
            <v>184033</v>
          </cell>
          <cell r="V17862" t="str">
            <v>ST</v>
          </cell>
        </row>
        <row r="17863">
          <cell r="A17863">
            <v>184036</v>
          </cell>
          <cell r="V17863" t="str">
            <v>ST</v>
          </cell>
        </row>
        <row r="17864">
          <cell r="A17864">
            <v>184037</v>
          </cell>
          <cell r="V17864" t="str">
            <v>ST</v>
          </cell>
        </row>
        <row r="17865">
          <cell r="A17865">
            <v>184038</v>
          </cell>
          <cell r="V17865" t="str">
            <v>ST</v>
          </cell>
        </row>
        <row r="17866">
          <cell r="A17866">
            <v>184039</v>
          </cell>
          <cell r="V17866" t="str">
            <v>ST</v>
          </cell>
        </row>
        <row r="17867">
          <cell r="A17867">
            <v>184041</v>
          </cell>
          <cell r="V17867" t="str">
            <v>ST</v>
          </cell>
        </row>
        <row r="17868">
          <cell r="A17868">
            <v>184042</v>
          </cell>
          <cell r="V17868" t="str">
            <v>ST</v>
          </cell>
        </row>
        <row r="17869">
          <cell r="A17869">
            <v>184043</v>
          </cell>
          <cell r="V17869" t="str">
            <v>ST</v>
          </cell>
        </row>
        <row r="17870">
          <cell r="A17870">
            <v>184044</v>
          </cell>
          <cell r="V17870" t="str">
            <v>ST</v>
          </cell>
        </row>
        <row r="17871">
          <cell r="A17871">
            <v>184045</v>
          </cell>
          <cell r="V17871" t="str">
            <v>ST</v>
          </cell>
        </row>
        <row r="17872">
          <cell r="A17872">
            <v>184046</v>
          </cell>
          <cell r="V17872" t="str">
            <v>ST</v>
          </cell>
        </row>
        <row r="17873">
          <cell r="A17873">
            <v>184054</v>
          </cell>
          <cell r="V17873" t="str">
            <v>ST</v>
          </cell>
        </row>
        <row r="17874">
          <cell r="A17874">
            <v>184055</v>
          </cell>
          <cell r="V17874" t="str">
            <v>ST</v>
          </cell>
        </row>
        <row r="17875">
          <cell r="A17875">
            <v>184057</v>
          </cell>
          <cell r="V17875" t="str">
            <v>ST</v>
          </cell>
        </row>
        <row r="17876">
          <cell r="A17876">
            <v>184059</v>
          </cell>
          <cell r="V17876" t="str">
            <v>ST</v>
          </cell>
        </row>
        <row r="17877">
          <cell r="A17877">
            <v>184061</v>
          </cell>
          <cell r="V17877" t="str">
            <v>ST</v>
          </cell>
        </row>
        <row r="17878">
          <cell r="A17878">
            <v>184063</v>
          </cell>
          <cell r="V17878" t="str">
            <v>ST</v>
          </cell>
        </row>
        <row r="17879">
          <cell r="A17879">
            <v>184064</v>
          </cell>
          <cell r="V17879" t="str">
            <v>ST</v>
          </cell>
        </row>
        <row r="17880">
          <cell r="A17880">
            <v>184065</v>
          </cell>
          <cell r="V17880" t="str">
            <v>ST</v>
          </cell>
        </row>
        <row r="17881">
          <cell r="A17881">
            <v>184066</v>
          </cell>
          <cell r="V17881" t="str">
            <v>ST</v>
          </cell>
        </row>
        <row r="17882">
          <cell r="A17882">
            <v>184075</v>
          </cell>
          <cell r="V17882" t="str">
            <v>ST</v>
          </cell>
        </row>
        <row r="17883">
          <cell r="A17883">
            <v>184076</v>
          </cell>
          <cell r="V17883" t="str">
            <v>ST</v>
          </cell>
        </row>
        <row r="17884">
          <cell r="A17884">
            <v>184085</v>
          </cell>
          <cell r="V17884" t="str">
            <v>ST</v>
          </cell>
        </row>
        <row r="17885">
          <cell r="A17885">
            <v>184089</v>
          </cell>
          <cell r="V17885" t="str">
            <v>ST</v>
          </cell>
        </row>
        <row r="17886">
          <cell r="A17886">
            <v>184091</v>
          </cell>
          <cell r="V17886" t="str">
            <v>ST</v>
          </cell>
        </row>
        <row r="17887">
          <cell r="A17887">
            <v>184101</v>
          </cell>
          <cell r="V17887" t="str">
            <v>ST</v>
          </cell>
        </row>
        <row r="17888">
          <cell r="A17888">
            <v>184104</v>
          </cell>
          <cell r="V17888" t="str">
            <v>ST</v>
          </cell>
        </row>
        <row r="17889">
          <cell r="A17889">
            <v>184114</v>
          </cell>
          <cell r="V17889" t="str">
            <v>ST</v>
          </cell>
        </row>
        <row r="17890">
          <cell r="A17890">
            <v>184115</v>
          </cell>
          <cell r="V17890" t="str">
            <v>ST</v>
          </cell>
        </row>
        <row r="17891">
          <cell r="A17891">
            <v>184120</v>
          </cell>
          <cell r="V17891" t="str">
            <v>ST</v>
          </cell>
        </row>
        <row r="17892">
          <cell r="A17892">
            <v>184193</v>
          </cell>
          <cell r="V17892" t="str">
            <v>ST</v>
          </cell>
        </row>
        <row r="17893">
          <cell r="A17893">
            <v>184194</v>
          </cell>
          <cell r="V17893" t="str">
            <v>ST</v>
          </cell>
        </row>
        <row r="17894">
          <cell r="A17894">
            <v>184195</v>
          </cell>
          <cell r="V17894" t="str">
            <v>ST</v>
          </cell>
        </row>
        <row r="17895">
          <cell r="A17895">
            <v>184196</v>
          </cell>
          <cell r="V17895" t="str">
            <v>ST</v>
          </cell>
        </row>
        <row r="17896">
          <cell r="A17896">
            <v>184197</v>
          </cell>
          <cell r="V17896" t="str">
            <v>ST</v>
          </cell>
        </row>
        <row r="17897">
          <cell r="A17897">
            <v>184198</v>
          </cell>
          <cell r="V17897" t="str">
            <v>ST</v>
          </cell>
        </row>
        <row r="17898">
          <cell r="A17898">
            <v>184199</v>
          </cell>
          <cell r="V17898" t="str">
            <v>ST</v>
          </cell>
        </row>
        <row r="17899">
          <cell r="A17899">
            <v>184200</v>
          </cell>
          <cell r="V17899" t="str">
            <v>ST</v>
          </cell>
        </row>
        <row r="17900">
          <cell r="A17900">
            <v>184201</v>
          </cell>
          <cell r="V17900" t="str">
            <v>ST</v>
          </cell>
        </row>
        <row r="17901">
          <cell r="A17901">
            <v>184202</v>
          </cell>
          <cell r="V17901" t="str">
            <v>ST</v>
          </cell>
        </row>
        <row r="17902">
          <cell r="A17902">
            <v>184203</v>
          </cell>
          <cell r="V17902" t="str">
            <v>ST</v>
          </cell>
        </row>
        <row r="17903">
          <cell r="A17903">
            <v>184204</v>
          </cell>
          <cell r="V17903" t="str">
            <v>ST</v>
          </cell>
        </row>
        <row r="17904">
          <cell r="A17904">
            <v>184205</v>
          </cell>
          <cell r="V17904" t="str">
            <v>ST</v>
          </cell>
        </row>
        <row r="17905">
          <cell r="A17905">
            <v>184206</v>
          </cell>
          <cell r="V17905" t="str">
            <v>ST</v>
          </cell>
        </row>
        <row r="17906">
          <cell r="A17906">
            <v>184207</v>
          </cell>
          <cell r="V17906" t="str">
            <v>ST</v>
          </cell>
        </row>
        <row r="17907">
          <cell r="A17907">
            <v>184210</v>
          </cell>
          <cell r="V17907" t="str">
            <v>ST</v>
          </cell>
        </row>
        <row r="17908">
          <cell r="A17908">
            <v>184211</v>
          </cell>
          <cell r="V17908" t="str">
            <v>ST</v>
          </cell>
        </row>
        <row r="17909">
          <cell r="A17909">
            <v>184212</v>
          </cell>
          <cell r="V17909" t="str">
            <v>ST</v>
          </cell>
        </row>
        <row r="17910">
          <cell r="A17910">
            <v>184213</v>
          </cell>
          <cell r="V17910" t="str">
            <v>ST</v>
          </cell>
        </row>
        <row r="17911">
          <cell r="A17911">
            <v>184214</v>
          </cell>
          <cell r="V17911" t="str">
            <v>ST</v>
          </cell>
        </row>
        <row r="17912">
          <cell r="A17912">
            <v>184215</v>
          </cell>
          <cell r="V17912" t="str">
            <v>ST</v>
          </cell>
        </row>
        <row r="17913">
          <cell r="A17913">
            <v>184216</v>
          </cell>
          <cell r="V17913" t="str">
            <v>ST</v>
          </cell>
        </row>
        <row r="17914">
          <cell r="A17914">
            <v>184217</v>
          </cell>
          <cell r="V17914" t="str">
            <v>ST</v>
          </cell>
        </row>
        <row r="17915">
          <cell r="A17915">
            <v>184218</v>
          </cell>
          <cell r="V17915" t="str">
            <v>ST</v>
          </cell>
        </row>
        <row r="17916">
          <cell r="A17916">
            <v>184219</v>
          </cell>
          <cell r="V17916" t="str">
            <v>ST</v>
          </cell>
        </row>
        <row r="17917">
          <cell r="A17917">
            <v>184220</v>
          </cell>
          <cell r="V17917" t="str">
            <v>ST</v>
          </cell>
        </row>
        <row r="17918">
          <cell r="A17918">
            <v>184221</v>
          </cell>
          <cell r="V17918" t="str">
            <v>ST</v>
          </cell>
        </row>
        <row r="17919">
          <cell r="A17919">
            <v>184229</v>
          </cell>
          <cell r="V17919" t="str">
            <v>ST</v>
          </cell>
        </row>
        <row r="17920">
          <cell r="A17920">
            <v>184230</v>
          </cell>
          <cell r="V17920" t="str">
            <v>ST</v>
          </cell>
        </row>
        <row r="17921">
          <cell r="A17921">
            <v>184231</v>
          </cell>
          <cell r="V17921" t="str">
            <v>ST</v>
          </cell>
        </row>
        <row r="17922">
          <cell r="A17922">
            <v>184232</v>
          </cell>
          <cell r="V17922" t="str">
            <v>ST</v>
          </cell>
        </row>
        <row r="17923">
          <cell r="A17923">
            <v>184233</v>
          </cell>
          <cell r="V17923" t="str">
            <v>ST</v>
          </cell>
        </row>
        <row r="17924">
          <cell r="A17924">
            <v>184234</v>
          </cell>
          <cell r="V17924" t="str">
            <v>ST</v>
          </cell>
        </row>
        <row r="17925">
          <cell r="A17925">
            <v>184235</v>
          </cell>
          <cell r="V17925" t="str">
            <v>ST</v>
          </cell>
        </row>
        <row r="17926">
          <cell r="A17926">
            <v>184236</v>
          </cell>
          <cell r="V17926" t="str">
            <v>ST</v>
          </cell>
        </row>
        <row r="17927">
          <cell r="A17927">
            <v>184237</v>
          </cell>
          <cell r="V17927" t="str">
            <v>ST</v>
          </cell>
        </row>
        <row r="17928">
          <cell r="A17928">
            <v>184238</v>
          </cell>
          <cell r="V17928" t="str">
            <v>ST</v>
          </cell>
        </row>
        <row r="17929">
          <cell r="A17929">
            <v>184239</v>
          </cell>
          <cell r="V17929" t="str">
            <v>ST</v>
          </cell>
        </row>
        <row r="17930">
          <cell r="A17930">
            <v>184240</v>
          </cell>
          <cell r="V17930" t="str">
            <v>ST</v>
          </cell>
        </row>
        <row r="17931">
          <cell r="A17931">
            <v>184241</v>
          </cell>
          <cell r="V17931" t="str">
            <v>ST</v>
          </cell>
        </row>
        <row r="17932">
          <cell r="A17932">
            <v>184244</v>
          </cell>
          <cell r="V17932" t="str">
            <v>ST</v>
          </cell>
        </row>
        <row r="17933">
          <cell r="A17933">
            <v>184246</v>
          </cell>
          <cell r="V17933" t="str">
            <v>ST</v>
          </cell>
        </row>
        <row r="17934">
          <cell r="A17934">
            <v>184247</v>
          </cell>
          <cell r="V17934" t="str">
            <v>ST</v>
          </cell>
        </row>
        <row r="17935">
          <cell r="A17935">
            <v>184248</v>
          </cell>
          <cell r="V17935" t="str">
            <v>ST</v>
          </cell>
        </row>
        <row r="17936">
          <cell r="A17936">
            <v>184249</v>
          </cell>
          <cell r="V17936" t="str">
            <v>ST</v>
          </cell>
        </row>
        <row r="17937">
          <cell r="A17937">
            <v>184250</v>
          </cell>
          <cell r="V17937" t="str">
            <v>ST</v>
          </cell>
        </row>
        <row r="17938">
          <cell r="A17938">
            <v>184251</v>
          </cell>
          <cell r="V17938" t="str">
            <v>ST</v>
          </cell>
        </row>
        <row r="17939">
          <cell r="A17939">
            <v>184252</v>
          </cell>
          <cell r="V17939" t="str">
            <v>ST</v>
          </cell>
        </row>
        <row r="17940">
          <cell r="A17940">
            <v>184253</v>
          </cell>
          <cell r="V17940" t="str">
            <v>ST</v>
          </cell>
        </row>
        <row r="17941">
          <cell r="A17941">
            <v>184254</v>
          </cell>
          <cell r="V17941" t="str">
            <v>ST</v>
          </cell>
        </row>
        <row r="17942">
          <cell r="A17942">
            <v>184255</v>
          </cell>
          <cell r="V17942" t="str">
            <v>ST</v>
          </cell>
        </row>
        <row r="17943">
          <cell r="A17943">
            <v>184256</v>
          </cell>
          <cell r="V17943" t="str">
            <v>ST</v>
          </cell>
        </row>
        <row r="17944">
          <cell r="A17944">
            <v>184257</v>
          </cell>
          <cell r="V17944" t="str">
            <v>ST</v>
          </cell>
        </row>
        <row r="17945">
          <cell r="A17945">
            <v>184258</v>
          </cell>
          <cell r="V17945" t="str">
            <v>ST</v>
          </cell>
        </row>
        <row r="17946">
          <cell r="A17946">
            <v>184259</v>
          </cell>
          <cell r="V17946" t="str">
            <v>ST</v>
          </cell>
        </row>
        <row r="17947">
          <cell r="A17947">
            <v>184260</v>
          </cell>
          <cell r="V17947" t="str">
            <v>ST</v>
          </cell>
        </row>
        <row r="17948">
          <cell r="A17948">
            <v>184261</v>
          </cell>
          <cell r="V17948" t="str">
            <v>ST</v>
          </cell>
        </row>
        <row r="17949">
          <cell r="A17949">
            <v>184262</v>
          </cell>
          <cell r="V17949" t="str">
            <v>ST</v>
          </cell>
        </row>
        <row r="17950">
          <cell r="A17950">
            <v>184263</v>
          </cell>
          <cell r="V17950" t="str">
            <v>ST</v>
          </cell>
        </row>
        <row r="17951">
          <cell r="A17951">
            <v>184264</v>
          </cell>
          <cell r="V17951" t="str">
            <v>ST</v>
          </cell>
        </row>
        <row r="17952">
          <cell r="A17952">
            <v>184265</v>
          </cell>
          <cell r="V17952" t="str">
            <v>ST</v>
          </cell>
        </row>
        <row r="17953">
          <cell r="A17953">
            <v>184266</v>
          </cell>
          <cell r="V17953" t="str">
            <v>ST</v>
          </cell>
        </row>
        <row r="17954">
          <cell r="A17954">
            <v>184267</v>
          </cell>
          <cell r="V17954" t="str">
            <v>ST</v>
          </cell>
        </row>
        <row r="17955">
          <cell r="A17955">
            <v>184268</v>
          </cell>
          <cell r="V17955" t="str">
            <v>ST</v>
          </cell>
        </row>
        <row r="17956">
          <cell r="A17956">
            <v>184269</v>
          </cell>
          <cell r="V17956" t="str">
            <v>ST</v>
          </cell>
        </row>
        <row r="17957">
          <cell r="A17957">
            <v>184270</v>
          </cell>
          <cell r="V17957" t="str">
            <v>ST</v>
          </cell>
        </row>
        <row r="17958">
          <cell r="A17958">
            <v>184271</v>
          </cell>
          <cell r="V17958" t="str">
            <v>ST</v>
          </cell>
        </row>
        <row r="17959">
          <cell r="A17959">
            <v>184272</v>
          </cell>
          <cell r="V17959" t="str">
            <v>ST</v>
          </cell>
        </row>
        <row r="17960">
          <cell r="A17960">
            <v>184276</v>
          </cell>
          <cell r="V17960" t="str">
            <v>ST</v>
          </cell>
        </row>
        <row r="17961">
          <cell r="A17961">
            <v>184277</v>
          </cell>
          <cell r="V17961" t="str">
            <v>ST</v>
          </cell>
        </row>
        <row r="17962">
          <cell r="A17962">
            <v>184278</v>
          </cell>
          <cell r="V17962" t="str">
            <v>ST</v>
          </cell>
        </row>
        <row r="17963">
          <cell r="A17963">
            <v>184279</v>
          </cell>
          <cell r="V17963" t="str">
            <v>ST</v>
          </cell>
        </row>
        <row r="17964">
          <cell r="A17964">
            <v>184280</v>
          </cell>
          <cell r="V17964" t="str">
            <v>ST</v>
          </cell>
        </row>
        <row r="17965">
          <cell r="A17965">
            <v>184281</v>
          </cell>
          <cell r="V17965" t="str">
            <v>ST</v>
          </cell>
        </row>
        <row r="17966">
          <cell r="A17966">
            <v>184282</v>
          </cell>
          <cell r="V17966" t="str">
            <v>ST</v>
          </cell>
        </row>
        <row r="17967">
          <cell r="A17967">
            <v>184283</v>
          </cell>
          <cell r="V17967" t="str">
            <v>ST</v>
          </cell>
        </row>
        <row r="17968">
          <cell r="A17968">
            <v>184284</v>
          </cell>
          <cell r="V17968" t="str">
            <v>ST</v>
          </cell>
        </row>
        <row r="17969">
          <cell r="A17969">
            <v>184287</v>
          </cell>
          <cell r="V17969" t="str">
            <v>ST</v>
          </cell>
        </row>
        <row r="17970">
          <cell r="A17970">
            <v>184288</v>
          </cell>
          <cell r="V17970" t="str">
            <v>ST</v>
          </cell>
        </row>
        <row r="17971">
          <cell r="A17971">
            <v>184289</v>
          </cell>
          <cell r="V17971" t="str">
            <v>ST</v>
          </cell>
        </row>
        <row r="17972">
          <cell r="A17972">
            <v>184290</v>
          </cell>
          <cell r="V17972" t="str">
            <v>ST</v>
          </cell>
        </row>
        <row r="17973">
          <cell r="A17973">
            <v>184291</v>
          </cell>
          <cell r="V17973" t="str">
            <v>ST</v>
          </cell>
        </row>
        <row r="17974">
          <cell r="A17974">
            <v>184292</v>
          </cell>
          <cell r="V17974" t="str">
            <v>ST</v>
          </cell>
        </row>
        <row r="17975">
          <cell r="A17975">
            <v>184293</v>
          </cell>
          <cell r="V17975" t="str">
            <v>ST</v>
          </cell>
        </row>
        <row r="17976">
          <cell r="A17976">
            <v>184294</v>
          </cell>
          <cell r="V17976" t="str">
            <v>ST</v>
          </cell>
        </row>
        <row r="17977">
          <cell r="A17977">
            <v>184296</v>
          </cell>
          <cell r="V17977" t="str">
            <v>ST</v>
          </cell>
        </row>
        <row r="17978">
          <cell r="A17978">
            <v>184297</v>
          </cell>
          <cell r="V17978" t="str">
            <v>ST</v>
          </cell>
        </row>
        <row r="17979">
          <cell r="A17979">
            <v>184298</v>
          </cell>
          <cell r="V17979" t="str">
            <v>ST</v>
          </cell>
        </row>
        <row r="17980">
          <cell r="A17980">
            <v>184299</v>
          </cell>
          <cell r="V17980" t="str">
            <v>ST</v>
          </cell>
        </row>
        <row r="17981">
          <cell r="A17981">
            <v>184300</v>
          </cell>
          <cell r="V17981" t="str">
            <v>ST</v>
          </cell>
        </row>
        <row r="17982">
          <cell r="A17982">
            <v>184302</v>
          </cell>
          <cell r="V17982" t="str">
            <v>ST</v>
          </cell>
        </row>
        <row r="17983">
          <cell r="A17983">
            <v>184303</v>
          </cell>
          <cell r="V17983" t="str">
            <v>ST</v>
          </cell>
        </row>
        <row r="17984">
          <cell r="A17984">
            <v>184304</v>
          </cell>
          <cell r="V17984" t="str">
            <v>ST</v>
          </cell>
        </row>
        <row r="17985">
          <cell r="A17985">
            <v>184305</v>
          </cell>
          <cell r="V17985" t="str">
            <v>ST</v>
          </cell>
        </row>
        <row r="17986">
          <cell r="A17986">
            <v>184306</v>
          </cell>
          <cell r="V17986" t="str">
            <v>ST</v>
          </cell>
        </row>
        <row r="17987">
          <cell r="A17987">
            <v>184307</v>
          </cell>
          <cell r="V17987" t="str">
            <v>ST</v>
          </cell>
        </row>
        <row r="17988">
          <cell r="A17988">
            <v>184308</v>
          </cell>
          <cell r="V17988" t="str">
            <v>ST</v>
          </cell>
        </row>
        <row r="17989">
          <cell r="A17989">
            <v>184309</v>
          </cell>
          <cell r="V17989" t="str">
            <v>ST</v>
          </cell>
        </row>
        <row r="17990">
          <cell r="A17990">
            <v>184310</v>
          </cell>
          <cell r="V17990" t="str">
            <v>ST</v>
          </cell>
        </row>
        <row r="17991">
          <cell r="A17991">
            <v>184311</v>
          </cell>
          <cell r="V17991" t="str">
            <v>ST</v>
          </cell>
        </row>
        <row r="17992">
          <cell r="A17992">
            <v>184312</v>
          </cell>
          <cell r="V17992" t="str">
            <v>ST</v>
          </cell>
        </row>
        <row r="17993">
          <cell r="A17993">
            <v>184313</v>
          </cell>
          <cell r="V17993" t="str">
            <v>ST</v>
          </cell>
        </row>
        <row r="17994">
          <cell r="A17994">
            <v>184314</v>
          </cell>
          <cell r="V17994" t="str">
            <v>ST</v>
          </cell>
        </row>
        <row r="17995">
          <cell r="A17995">
            <v>184315</v>
          </cell>
          <cell r="V17995" t="str">
            <v>ST</v>
          </cell>
        </row>
        <row r="17996">
          <cell r="A17996">
            <v>184316</v>
          </cell>
          <cell r="V17996" t="str">
            <v>ST</v>
          </cell>
        </row>
        <row r="17997">
          <cell r="A17997">
            <v>184317</v>
          </cell>
          <cell r="V17997" t="str">
            <v>ST</v>
          </cell>
        </row>
        <row r="17998">
          <cell r="A17998">
            <v>184318</v>
          </cell>
          <cell r="V17998" t="str">
            <v>ST</v>
          </cell>
        </row>
        <row r="17999">
          <cell r="A17999">
            <v>184319</v>
          </cell>
          <cell r="V17999" t="str">
            <v>ST</v>
          </cell>
        </row>
        <row r="18000">
          <cell r="A18000">
            <v>184320</v>
          </cell>
          <cell r="V18000" t="str">
            <v>ST</v>
          </cell>
        </row>
        <row r="18001">
          <cell r="A18001">
            <v>184321</v>
          </cell>
          <cell r="V18001" t="str">
            <v>ST</v>
          </cell>
        </row>
        <row r="18002">
          <cell r="A18002">
            <v>184322</v>
          </cell>
          <cell r="V18002" t="str">
            <v>ST</v>
          </cell>
        </row>
        <row r="18003">
          <cell r="A18003">
            <v>184323</v>
          </cell>
          <cell r="V18003" t="str">
            <v>ST</v>
          </cell>
        </row>
        <row r="18004">
          <cell r="A18004">
            <v>184324</v>
          </cell>
          <cell r="V18004" t="str">
            <v>ST</v>
          </cell>
        </row>
        <row r="18005">
          <cell r="A18005">
            <v>184325</v>
          </cell>
          <cell r="V18005" t="str">
            <v>ST</v>
          </cell>
        </row>
        <row r="18006">
          <cell r="A18006">
            <v>184326</v>
          </cell>
          <cell r="V18006" t="str">
            <v>ST</v>
          </cell>
        </row>
        <row r="18007">
          <cell r="A18007">
            <v>184327</v>
          </cell>
          <cell r="V18007" t="str">
            <v>ST</v>
          </cell>
        </row>
        <row r="18008">
          <cell r="A18008">
            <v>184328</v>
          </cell>
          <cell r="V18008" t="str">
            <v>ST</v>
          </cell>
        </row>
        <row r="18009">
          <cell r="A18009">
            <v>184329</v>
          </cell>
          <cell r="V18009" t="str">
            <v>ST</v>
          </cell>
        </row>
        <row r="18010">
          <cell r="A18010">
            <v>184330</v>
          </cell>
          <cell r="V18010" t="str">
            <v>ST</v>
          </cell>
        </row>
        <row r="18011">
          <cell r="A18011">
            <v>184331</v>
          </cell>
          <cell r="V18011" t="str">
            <v>ST</v>
          </cell>
        </row>
        <row r="18012">
          <cell r="A18012">
            <v>184332</v>
          </cell>
          <cell r="V18012" t="str">
            <v>ST</v>
          </cell>
        </row>
        <row r="18013">
          <cell r="A18013">
            <v>184333</v>
          </cell>
          <cell r="V18013" t="str">
            <v>ST</v>
          </cell>
        </row>
        <row r="18014">
          <cell r="A18014">
            <v>184334</v>
          </cell>
          <cell r="V18014" t="str">
            <v>ST</v>
          </cell>
        </row>
        <row r="18015">
          <cell r="A18015">
            <v>184335</v>
          </cell>
          <cell r="V18015" t="str">
            <v>ST</v>
          </cell>
        </row>
        <row r="18016">
          <cell r="A18016">
            <v>184336</v>
          </cell>
          <cell r="V18016" t="str">
            <v>ST</v>
          </cell>
        </row>
        <row r="18017">
          <cell r="A18017">
            <v>184337</v>
          </cell>
          <cell r="V18017" t="str">
            <v>ST</v>
          </cell>
        </row>
        <row r="18018">
          <cell r="A18018">
            <v>184338</v>
          </cell>
          <cell r="V18018" t="str">
            <v>ST</v>
          </cell>
        </row>
        <row r="18019">
          <cell r="A18019">
            <v>184339</v>
          </cell>
          <cell r="V18019" t="str">
            <v>ST</v>
          </cell>
        </row>
        <row r="18020">
          <cell r="A18020">
            <v>184343</v>
          </cell>
          <cell r="V18020" t="str">
            <v>ST</v>
          </cell>
        </row>
        <row r="18021">
          <cell r="A18021">
            <v>184346</v>
          </cell>
          <cell r="V18021" t="str">
            <v>ST</v>
          </cell>
        </row>
        <row r="18022">
          <cell r="A18022">
            <v>184347</v>
          </cell>
          <cell r="V18022" t="str">
            <v>ST</v>
          </cell>
        </row>
        <row r="18023">
          <cell r="A18023">
            <v>184348</v>
          </cell>
          <cell r="V18023" t="str">
            <v>ST</v>
          </cell>
        </row>
        <row r="18024">
          <cell r="A18024">
            <v>184349</v>
          </cell>
          <cell r="V18024" t="str">
            <v>ST</v>
          </cell>
        </row>
        <row r="18025">
          <cell r="A18025">
            <v>184351</v>
          </cell>
          <cell r="V18025" t="str">
            <v>ST</v>
          </cell>
        </row>
        <row r="18026">
          <cell r="A18026">
            <v>184352</v>
          </cell>
          <cell r="V18026" t="str">
            <v>ST</v>
          </cell>
        </row>
        <row r="18027">
          <cell r="A18027">
            <v>184354</v>
          </cell>
          <cell r="V18027" t="str">
            <v>ST</v>
          </cell>
        </row>
        <row r="18028">
          <cell r="A18028">
            <v>184357</v>
          </cell>
          <cell r="V18028" t="str">
            <v>ST</v>
          </cell>
        </row>
        <row r="18029">
          <cell r="A18029">
            <v>184358</v>
          </cell>
          <cell r="V18029" t="str">
            <v>ST</v>
          </cell>
        </row>
        <row r="18030">
          <cell r="A18030">
            <v>184360</v>
          </cell>
          <cell r="V18030" t="str">
            <v>ST</v>
          </cell>
        </row>
        <row r="18031">
          <cell r="A18031">
            <v>184364</v>
          </cell>
          <cell r="V18031" t="str">
            <v>ST</v>
          </cell>
        </row>
        <row r="18032">
          <cell r="A18032">
            <v>184372</v>
          </cell>
          <cell r="V18032" t="str">
            <v>ST</v>
          </cell>
        </row>
        <row r="18033">
          <cell r="A18033">
            <v>184373</v>
          </cell>
          <cell r="V18033" t="str">
            <v>ST</v>
          </cell>
        </row>
        <row r="18034">
          <cell r="A18034">
            <v>184374</v>
          </cell>
          <cell r="V18034" t="str">
            <v>ST</v>
          </cell>
        </row>
        <row r="18035">
          <cell r="A18035">
            <v>184376</v>
          </cell>
          <cell r="V18035" t="str">
            <v>ST</v>
          </cell>
        </row>
        <row r="18036">
          <cell r="A18036">
            <v>184381</v>
          </cell>
          <cell r="V18036" t="str">
            <v>ST</v>
          </cell>
        </row>
        <row r="18037">
          <cell r="A18037">
            <v>184382</v>
          </cell>
          <cell r="V18037" t="str">
            <v>ST</v>
          </cell>
        </row>
        <row r="18038">
          <cell r="A18038">
            <v>184383</v>
          </cell>
          <cell r="V18038" t="str">
            <v>ST</v>
          </cell>
        </row>
        <row r="18039">
          <cell r="A18039">
            <v>184386</v>
          </cell>
          <cell r="V18039" t="str">
            <v>ST</v>
          </cell>
        </row>
        <row r="18040">
          <cell r="A18040">
            <v>184387</v>
          </cell>
          <cell r="V18040" t="str">
            <v>ST</v>
          </cell>
        </row>
        <row r="18041">
          <cell r="A18041">
            <v>184388</v>
          </cell>
          <cell r="V18041" t="str">
            <v>ST</v>
          </cell>
        </row>
        <row r="18042">
          <cell r="A18042">
            <v>184391</v>
          </cell>
          <cell r="V18042" t="str">
            <v>ST</v>
          </cell>
        </row>
        <row r="18043">
          <cell r="A18043">
            <v>184393</v>
          </cell>
          <cell r="V18043" t="str">
            <v>ST</v>
          </cell>
        </row>
        <row r="18044">
          <cell r="A18044">
            <v>184394</v>
          </cell>
          <cell r="V18044" t="str">
            <v>ST</v>
          </cell>
        </row>
        <row r="18045">
          <cell r="A18045">
            <v>184395</v>
          </cell>
          <cell r="V18045" t="str">
            <v>ST</v>
          </cell>
        </row>
        <row r="18046">
          <cell r="A18046">
            <v>184400</v>
          </cell>
          <cell r="V18046" t="str">
            <v>ST</v>
          </cell>
        </row>
        <row r="18047">
          <cell r="A18047">
            <v>184401</v>
          </cell>
          <cell r="V18047" t="str">
            <v>ST</v>
          </cell>
        </row>
        <row r="18048">
          <cell r="A18048">
            <v>184402</v>
          </cell>
          <cell r="V18048" t="str">
            <v>ST</v>
          </cell>
        </row>
        <row r="18049">
          <cell r="A18049">
            <v>184403</v>
          </cell>
          <cell r="V18049" t="str">
            <v>ST</v>
          </cell>
        </row>
        <row r="18050">
          <cell r="A18050">
            <v>184404</v>
          </cell>
          <cell r="V18050" t="str">
            <v>ST</v>
          </cell>
        </row>
        <row r="18051">
          <cell r="A18051">
            <v>184406</v>
          </cell>
          <cell r="V18051" t="str">
            <v>ST</v>
          </cell>
        </row>
        <row r="18052">
          <cell r="A18052">
            <v>184408</v>
          </cell>
          <cell r="V18052" t="str">
            <v>FP</v>
          </cell>
        </row>
        <row r="18053">
          <cell r="A18053">
            <v>184418</v>
          </cell>
          <cell r="V18053" t="str">
            <v>ST</v>
          </cell>
        </row>
        <row r="18054">
          <cell r="A18054">
            <v>184419</v>
          </cell>
          <cell r="V18054" t="str">
            <v>ST</v>
          </cell>
        </row>
        <row r="18055">
          <cell r="A18055">
            <v>184421</v>
          </cell>
          <cell r="V18055" t="str">
            <v>ST</v>
          </cell>
        </row>
        <row r="18056">
          <cell r="A18056">
            <v>184422</v>
          </cell>
          <cell r="V18056" t="str">
            <v>ST</v>
          </cell>
        </row>
        <row r="18057">
          <cell r="A18057">
            <v>184423</v>
          </cell>
          <cell r="V18057" t="str">
            <v>ST</v>
          </cell>
        </row>
        <row r="18058">
          <cell r="A18058">
            <v>184424</v>
          </cell>
          <cell r="V18058" t="str">
            <v>ST</v>
          </cell>
        </row>
        <row r="18059">
          <cell r="A18059">
            <v>184426</v>
          </cell>
          <cell r="V18059" t="str">
            <v>ST</v>
          </cell>
        </row>
        <row r="18060">
          <cell r="A18060">
            <v>184427</v>
          </cell>
          <cell r="V18060" t="str">
            <v>ST</v>
          </cell>
        </row>
        <row r="18061">
          <cell r="A18061">
            <v>184428</v>
          </cell>
          <cell r="V18061" t="str">
            <v>ST</v>
          </cell>
        </row>
        <row r="18062">
          <cell r="A18062">
            <v>184429</v>
          </cell>
          <cell r="V18062" t="str">
            <v>ST</v>
          </cell>
        </row>
        <row r="18063">
          <cell r="A18063">
            <v>184432</v>
          </cell>
          <cell r="V18063" t="str">
            <v>ST</v>
          </cell>
        </row>
        <row r="18064">
          <cell r="A18064">
            <v>184445</v>
          </cell>
          <cell r="V18064" t="str">
            <v>ST</v>
          </cell>
        </row>
        <row r="18065">
          <cell r="A18065">
            <v>184446</v>
          </cell>
          <cell r="V18065" t="str">
            <v>ST</v>
          </cell>
        </row>
        <row r="18066">
          <cell r="A18066">
            <v>184450</v>
          </cell>
          <cell r="V18066" t="str">
            <v>ST</v>
          </cell>
        </row>
        <row r="18067">
          <cell r="A18067">
            <v>184451</v>
          </cell>
          <cell r="V18067" t="str">
            <v>ST</v>
          </cell>
        </row>
        <row r="18068">
          <cell r="A18068">
            <v>184452</v>
          </cell>
          <cell r="V18068" t="str">
            <v>ST</v>
          </cell>
        </row>
        <row r="18069">
          <cell r="A18069">
            <v>184453</v>
          </cell>
          <cell r="V18069" t="str">
            <v>ST</v>
          </cell>
        </row>
        <row r="18070">
          <cell r="A18070">
            <v>184454</v>
          </cell>
          <cell r="V18070" t="str">
            <v>ST</v>
          </cell>
        </row>
        <row r="18071">
          <cell r="A18071">
            <v>184455</v>
          </cell>
          <cell r="V18071" t="str">
            <v>ST</v>
          </cell>
        </row>
        <row r="18072">
          <cell r="A18072">
            <v>184456</v>
          </cell>
          <cell r="V18072" t="str">
            <v>ST</v>
          </cell>
        </row>
        <row r="18073">
          <cell r="A18073">
            <v>184457</v>
          </cell>
          <cell r="V18073" t="str">
            <v>ST</v>
          </cell>
        </row>
        <row r="18074">
          <cell r="A18074">
            <v>184458</v>
          </cell>
          <cell r="V18074" t="str">
            <v>FP</v>
          </cell>
        </row>
        <row r="18075">
          <cell r="A18075">
            <v>184459</v>
          </cell>
          <cell r="V18075" t="str">
            <v>ST</v>
          </cell>
        </row>
        <row r="18076">
          <cell r="A18076">
            <v>184460</v>
          </cell>
          <cell r="V18076" t="str">
            <v>ST</v>
          </cell>
        </row>
        <row r="18077">
          <cell r="A18077">
            <v>184461</v>
          </cell>
          <cell r="V18077" t="str">
            <v>ST</v>
          </cell>
        </row>
        <row r="18078">
          <cell r="A18078">
            <v>184462</v>
          </cell>
          <cell r="V18078" t="str">
            <v>ST</v>
          </cell>
        </row>
        <row r="18079">
          <cell r="A18079">
            <v>184463</v>
          </cell>
          <cell r="V18079" t="str">
            <v>ST</v>
          </cell>
        </row>
        <row r="18080">
          <cell r="A18080">
            <v>184464</v>
          </cell>
          <cell r="V18080" t="str">
            <v>ST</v>
          </cell>
        </row>
        <row r="18081">
          <cell r="A18081">
            <v>184465</v>
          </cell>
          <cell r="V18081" t="str">
            <v>ST</v>
          </cell>
        </row>
        <row r="18082">
          <cell r="A18082">
            <v>184467</v>
          </cell>
          <cell r="V18082" t="str">
            <v>ST</v>
          </cell>
        </row>
        <row r="18083">
          <cell r="A18083">
            <v>184468</v>
          </cell>
          <cell r="V18083" t="str">
            <v>ST</v>
          </cell>
        </row>
        <row r="18084">
          <cell r="A18084">
            <v>184469</v>
          </cell>
          <cell r="V18084" t="str">
            <v>ST</v>
          </cell>
        </row>
        <row r="18085">
          <cell r="A18085">
            <v>184470</v>
          </cell>
          <cell r="V18085" t="str">
            <v>ST</v>
          </cell>
        </row>
        <row r="18086">
          <cell r="A18086">
            <v>184475</v>
          </cell>
          <cell r="V18086" t="str">
            <v>ST</v>
          </cell>
        </row>
        <row r="18087">
          <cell r="A18087">
            <v>184477</v>
          </cell>
          <cell r="V18087" t="str">
            <v>ST</v>
          </cell>
        </row>
        <row r="18088">
          <cell r="A18088">
            <v>184478</v>
          </cell>
          <cell r="V18088" t="str">
            <v>ST</v>
          </cell>
        </row>
        <row r="18089">
          <cell r="A18089">
            <v>184479</v>
          </cell>
          <cell r="V18089" t="str">
            <v>ST</v>
          </cell>
        </row>
        <row r="18090">
          <cell r="A18090">
            <v>184480</v>
          </cell>
          <cell r="V18090" t="str">
            <v>ST</v>
          </cell>
        </row>
        <row r="18091">
          <cell r="A18091">
            <v>184481</v>
          </cell>
          <cell r="V18091" t="str">
            <v>FP</v>
          </cell>
        </row>
        <row r="18092">
          <cell r="A18092">
            <v>184482</v>
          </cell>
          <cell r="V18092" t="str">
            <v>ST</v>
          </cell>
        </row>
        <row r="18093">
          <cell r="A18093">
            <v>184483</v>
          </cell>
          <cell r="V18093" t="str">
            <v>FP</v>
          </cell>
        </row>
        <row r="18094">
          <cell r="A18094">
            <v>184484</v>
          </cell>
          <cell r="V18094" t="str">
            <v>ST</v>
          </cell>
        </row>
        <row r="18095">
          <cell r="A18095">
            <v>184485</v>
          </cell>
          <cell r="V18095" t="str">
            <v>ST</v>
          </cell>
        </row>
        <row r="18096">
          <cell r="A18096">
            <v>184486</v>
          </cell>
          <cell r="V18096" t="str">
            <v>ST</v>
          </cell>
        </row>
        <row r="18097">
          <cell r="A18097">
            <v>184487</v>
          </cell>
          <cell r="V18097" t="str">
            <v>ST</v>
          </cell>
        </row>
        <row r="18098">
          <cell r="A18098">
            <v>184488</v>
          </cell>
          <cell r="V18098" t="str">
            <v>ST</v>
          </cell>
        </row>
        <row r="18099">
          <cell r="A18099">
            <v>184489</v>
          </cell>
          <cell r="V18099" t="str">
            <v>ST</v>
          </cell>
        </row>
        <row r="18100">
          <cell r="A18100">
            <v>184490</v>
          </cell>
          <cell r="V18100" t="str">
            <v>ST</v>
          </cell>
        </row>
        <row r="18101">
          <cell r="A18101">
            <v>184491</v>
          </cell>
          <cell r="V18101" t="str">
            <v>ST</v>
          </cell>
        </row>
        <row r="18102">
          <cell r="A18102">
            <v>184492</v>
          </cell>
          <cell r="V18102" t="str">
            <v>ST</v>
          </cell>
        </row>
        <row r="18103">
          <cell r="A18103">
            <v>184493</v>
          </cell>
          <cell r="V18103" t="str">
            <v>ST</v>
          </cell>
        </row>
        <row r="18104">
          <cell r="A18104">
            <v>184494</v>
          </cell>
          <cell r="V18104" t="str">
            <v>ST</v>
          </cell>
        </row>
        <row r="18105">
          <cell r="A18105">
            <v>184495</v>
          </cell>
          <cell r="V18105" t="str">
            <v>ST</v>
          </cell>
        </row>
        <row r="18106">
          <cell r="A18106">
            <v>184496</v>
          </cell>
          <cell r="V18106" t="str">
            <v>ST</v>
          </cell>
        </row>
        <row r="18107">
          <cell r="A18107">
            <v>184497</v>
          </cell>
          <cell r="V18107" t="str">
            <v>ST</v>
          </cell>
        </row>
        <row r="18108">
          <cell r="A18108">
            <v>184498</v>
          </cell>
          <cell r="V18108" t="str">
            <v>ST</v>
          </cell>
        </row>
        <row r="18109">
          <cell r="A18109">
            <v>184499</v>
          </cell>
          <cell r="V18109" t="str">
            <v>ST</v>
          </cell>
        </row>
        <row r="18110">
          <cell r="A18110">
            <v>184500</v>
          </cell>
          <cell r="V18110" t="str">
            <v>ST</v>
          </cell>
        </row>
        <row r="18111">
          <cell r="A18111">
            <v>184501</v>
          </cell>
          <cell r="V18111" t="str">
            <v>ST</v>
          </cell>
        </row>
        <row r="18112">
          <cell r="A18112">
            <v>184502</v>
          </cell>
          <cell r="V18112" t="str">
            <v>ST</v>
          </cell>
        </row>
        <row r="18113">
          <cell r="A18113">
            <v>184503</v>
          </cell>
          <cell r="V18113" t="str">
            <v>ST</v>
          </cell>
        </row>
        <row r="18114">
          <cell r="A18114">
            <v>184504</v>
          </cell>
          <cell r="V18114" t="str">
            <v>ST</v>
          </cell>
        </row>
        <row r="18115">
          <cell r="A18115">
            <v>184505</v>
          </cell>
          <cell r="V18115" t="str">
            <v>ST</v>
          </cell>
        </row>
        <row r="18116">
          <cell r="A18116">
            <v>184506</v>
          </cell>
          <cell r="V18116" t="str">
            <v>FP</v>
          </cell>
        </row>
        <row r="18117">
          <cell r="A18117">
            <v>184507</v>
          </cell>
          <cell r="V18117" t="str">
            <v>ST</v>
          </cell>
        </row>
        <row r="18118">
          <cell r="A18118">
            <v>184508</v>
          </cell>
          <cell r="V18118" t="str">
            <v>ST</v>
          </cell>
        </row>
        <row r="18119">
          <cell r="A18119">
            <v>184509</v>
          </cell>
          <cell r="V18119" t="str">
            <v>ST</v>
          </cell>
        </row>
        <row r="18120">
          <cell r="A18120">
            <v>184510</v>
          </cell>
          <cell r="V18120" t="str">
            <v>ST</v>
          </cell>
        </row>
        <row r="18121">
          <cell r="A18121">
            <v>184511</v>
          </cell>
          <cell r="V18121" t="str">
            <v>FP</v>
          </cell>
        </row>
        <row r="18122">
          <cell r="A18122">
            <v>184512</v>
          </cell>
          <cell r="V18122" t="str">
            <v>ST</v>
          </cell>
        </row>
        <row r="18123">
          <cell r="A18123">
            <v>184513</v>
          </cell>
          <cell r="V18123" t="str">
            <v>ST</v>
          </cell>
        </row>
        <row r="18124">
          <cell r="A18124">
            <v>184514</v>
          </cell>
          <cell r="V18124" t="str">
            <v>ST</v>
          </cell>
        </row>
        <row r="18125">
          <cell r="A18125">
            <v>184515</v>
          </cell>
          <cell r="V18125" t="str">
            <v>ST</v>
          </cell>
        </row>
        <row r="18126">
          <cell r="A18126">
            <v>184516</v>
          </cell>
          <cell r="V18126" t="str">
            <v>ST</v>
          </cell>
        </row>
        <row r="18127">
          <cell r="A18127">
            <v>184518</v>
          </cell>
          <cell r="V18127" t="str">
            <v>ST</v>
          </cell>
        </row>
        <row r="18128">
          <cell r="A18128">
            <v>184519</v>
          </cell>
          <cell r="V18128" t="str">
            <v>ST</v>
          </cell>
        </row>
        <row r="18129">
          <cell r="A18129">
            <v>184523</v>
          </cell>
          <cell r="V18129" t="str">
            <v>ST</v>
          </cell>
        </row>
        <row r="18130">
          <cell r="A18130">
            <v>184524</v>
          </cell>
          <cell r="V18130" t="str">
            <v>ST</v>
          </cell>
        </row>
        <row r="18131">
          <cell r="A18131">
            <v>184525</v>
          </cell>
          <cell r="V18131" t="str">
            <v>ST</v>
          </cell>
        </row>
        <row r="18132">
          <cell r="A18132">
            <v>184526</v>
          </cell>
          <cell r="V18132" t="str">
            <v>ST</v>
          </cell>
        </row>
        <row r="18133">
          <cell r="A18133">
            <v>184527</v>
          </cell>
          <cell r="V18133" t="str">
            <v>ST</v>
          </cell>
        </row>
        <row r="18134">
          <cell r="A18134">
            <v>184529</v>
          </cell>
          <cell r="V18134" t="str">
            <v>ST</v>
          </cell>
        </row>
        <row r="18135">
          <cell r="A18135">
            <v>184530</v>
          </cell>
          <cell r="V18135" t="str">
            <v>ST</v>
          </cell>
        </row>
        <row r="18136">
          <cell r="A18136">
            <v>184531</v>
          </cell>
          <cell r="V18136" t="str">
            <v>ST</v>
          </cell>
        </row>
        <row r="18137">
          <cell r="A18137">
            <v>184532</v>
          </cell>
          <cell r="V18137" t="str">
            <v>ST</v>
          </cell>
        </row>
        <row r="18138">
          <cell r="A18138">
            <v>184533</v>
          </cell>
          <cell r="V18138" t="str">
            <v>ST</v>
          </cell>
        </row>
        <row r="18139">
          <cell r="A18139">
            <v>184534</v>
          </cell>
          <cell r="V18139" t="str">
            <v>ST</v>
          </cell>
        </row>
        <row r="18140">
          <cell r="A18140">
            <v>184541</v>
          </cell>
          <cell r="V18140" t="str">
            <v>ST</v>
          </cell>
        </row>
        <row r="18141">
          <cell r="A18141">
            <v>184552</v>
          </cell>
          <cell r="V18141" t="str">
            <v>ST</v>
          </cell>
        </row>
        <row r="18142">
          <cell r="A18142">
            <v>184556</v>
          </cell>
          <cell r="V18142" t="str">
            <v>ST</v>
          </cell>
        </row>
        <row r="18143">
          <cell r="A18143">
            <v>184565</v>
          </cell>
          <cell r="V18143" t="str">
            <v>ST</v>
          </cell>
        </row>
        <row r="18144">
          <cell r="A18144">
            <v>184566</v>
          </cell>
          <cell r="V18144" t="str">
            <v>ST</v>
          </cell>
        </row>
        <row r="18145">
          <cell r="A18145">
            <v>184567</v>
          </cell>
          <cell r="V18145" t="str">
            <v>ST</v>
          </cell>
        </row>
        <row r="18146">
          <cell r="A18146">
            <v>184568</v>
          </cell>
          <cell r="V18146" t="str">
            <v>ST</v>
          </cell>
        </row>
        <row r="18147">
          <cell r="A18147">
            <v>184569</v>
          </cell>
          <cell r="V18147" t="str">
            <v>ST</v>
          </cell>
        </row>
        <row r="18148">
          <cell r="A18148">
            <v>184570</v>
          </cell>
          <cell r="V18148" t="str">
            <v>ST</v>
          </cell>
        </row>
        <row r="18149">
          <cell r="A18149">
            <v>184571</v>
          </cell>
          <cell r="V18149" t="str">
            <v>ST</v>
          </cell>
        </row>
        <row r="18150">
          <cell r="A18150">
            <v>184572</v>
          </cell>
          <cell r="V18150" t="str">
            <v>ST</v>
          </cell>
        </row>
        <row r="18151">
          <cell r="A18151">
            <v>184573</v>
          </cell>
          <cell r="V18151" t="str">
            <v>ST</v>
          </cell>
        </row>
        <row r="18152">
          <cell r="A18152">
            <v>184575</v>
          </cell>
          <cell r="V18152" t="str">
            <v>ST</v>
          </cell>
        </row>
        <row r="18153">
          <cell r="A18153">
            <v>184576</v>
          </cell>
          <cell r="V18153" t="str">
            <v>ST</v>
          </cell>
        </row>
        <row r="18154">
          <cell r="A18154">
            <v>184577</v>
          </cell>
          <cell r="V18154" t="str">
            <v>ST</v>
          </cell>
        </row>
        <row r="18155">
          <cell r="A18155">
            <v>184579</v>
          </cell>
          <cell r="V18155" t="str">
            <v>ST</v>
          </cell>
        </row>
        <row r="18156">
          <cell r="A18156">
            <v>184580</v>
          </cell>
          <cell r="V18156" t="str">
            <v>ST</v>
          </cell>
        </row>
        <row r="18157">
          <cell r="A18157">
            <v>184581</v>
          </cell>
          <cell r="V18157" t="str">
            <v>ST</v>
          </cell>
        </row>
        <row r="18158">
          <cell r="A18158">
            <v>184582</v>
          </cell>
          <cell r="V18158" t="str">
            <v>ST</v>
          </cell>
        </row>
        <row r="18159">
          <cell r="A18159">
            <v>184584</v>
          </cell>
          <cell r="V18159" t="str">
            <v>ST</v>
          </cell>
        </row>
        <row r="18160">
          <cell r="A18160">
            <v>184585</v>
          </cell>
          <cell r="V18160" t="str">
            <v>ST</v>
          </cell>
        </row>
        <row r="18161">
          <cell r="A18161">
            <v>184586</v>
          </cell>
          <cell r="V18161" t="str">
            <v>ST</v>
          </cell>
        </row>
        <row r="18162">
          <cell r="A18162">
            <v>184589</v>
          </cell>
          <cell r="V18162" t="str">
            <v>ST</v>
          </cell>
        </row>
        <row r="18163">
          <cell r="A18163">
            <v>184590</v>
          </cell>
          <cell r="V18163" t="str">
            <v>ST</v>
          </cell>
        </row>
        <row r="18164">
          <cell r="A18164">
            <v>184591</v>
          </cell>
          <cell r="V18164" t="str">
            <v>ST</v>
          </cell>
        </row>
        <row r="18165">
          <cell r="A18165">
            <v>184594</v>
          </cell>
          <cell r="V18165" t="str">
            <v>ST</v>
          </cell>
        </row>
        <row r="18166">
          <cell r="A18166">
            <v>184595</v>
          </cell>
          <cell r="V18166" t="str">
            <v>ST</v>
          </cell>
        </row>
        <row r="18167">
          <cell r="A18167">
            <v>184598</v>
          </cell>
          <cell r="V18167" t="str">
            <v>ST</v>
          </cell>
        </row>
        <row r="18168">
          <cell r="A18168">
            <v>184599</v>
          </cell>
          <cell r="V18168" t="str">
            <v>ST</v>
          </cell>
        </row>
        <row r="18169">
          <cell r="A18169">
            <v>184600</v>
          </cell>
          <cell r="V18169" t="str">
            <v>ST</v>
          </cell>
        </row>
        <row r="18170">
          <cell r="A18170">
            <v>184601</v>
          </cell>
          <cell r="V18170" t="str">
            <v>ST</v>
          </cell>
        </row>
        <row r="18171">
          <cell r="A18171">
            <v>184602</v>
          </cell>
          <cell r="V18171" t="str">
            <v>ST</v>
          </cell>
        </row>
        <row r="18172">
          <cell r="A18172">
            <v>184603</v>
          </cell>
          <cell r="V18172" t="str">
            <v>ST</v>
          </cell>
        </row>
        <row r="18173">
          <cell r="A18173">
            <v>184604</v>
          </cell>
          <cell r="V18173" t="str">
            <v>ST</v>
          </cell>
        </row>
        <row r="18174">
          <cell r="A18174">
            <v>184605</v>
          </cell>
          <cell r="V18174" t="str">
            <v>ST</v>
          </cell>
        </row>
        <row r="18175">
          <cell r="A18175">
            <v>184608</v>
          </cell>
          <cell r="V18175" t="str">
            <v>ST</v>
          </cell>
        </row>
        <row r="18176">
          <cell r="A18176">
            <v>184609</v>
          </cell>
          <cell r="V18176" t="str">
            <v>ST</v>
          </cell>
        </row>
        <row r="18177">
          <cell r="A18177">
            <v>184611</v>
          </cell>
          <cell r="V18177" t="str">
            <v>ST</v>
          </cell>
        </row>
        <row r="18178">
          <cell r="A18178">
            <v>184613</v>
          </cell>
          <cell r="V18178" t="str">
            <v>ST</v>
          </cell>
        </row>
        <row r="18179">
          <cell r="A18179">
            <v>184615</v>
          </cell>
          <cell r="V18179" t="str">
            <v>ST</v>
          </cell>
        </row>
        <row r="18180">
          <cell r="A18180">
            <v>184616</v>
          </cell>
          <cell r="V18180" t="str">
            <v>ST</v>
          </cell>
        </row>
        <row r="18181">
          <cell r="A18181">
            <v>184617</v>
          </cell>
          <cell r="V18181" t="str">
            <v>ST</v>
          </cell>
        </row>
        <row r="18182">
          <cell r="A18182">
            <v>184618</v>
          </cell>
          <cell r="V18182" t="str">
            <v>ST</v>
          </cell>
        </row>
        <row r="18183">
          <cell r="A18183">
            <v>184621</v>
          </cell>
          <cell r="V18183" t="str">
            <v>ST</v>
          </cell>
        </row>
        <row r="18184">
          <cell r="A18184">
            <v>184622</v>
          </cell>
          <cell r="V18184" t="str">
            <v>ST</v>
          </cell>
        </row>
        <row r="18185">
          <cell r="A18185">
            <v>184655</v>
          </cell>
          <cell r="V18185" t="str">
            <v>FP</v>
          </cell>
        </row>
        <row r="18186">
          <cell r="A18186">
            <v>184656</v>
          </cell>
          <cell r="V18186" t="str">
            <v>FP</v>
          </cell>
        </row>
        <row r="18187">
          <cell r="A18187">
            <v>184661</v>
          </cell>
          <cell r="V18187" t="str">
            <v>ST</v>
          </cell>
        </row>
        <row r="18188">
          <cell r="A18188">
            <v>184663</v>
          </cell>
          <cell r="V18188" t="str">
            <v>ST</v>
          </cell>
        </row>
        <row r="18189">
          <cell r="A18189">
            <v>184667</v>
          </cell>
          <cell r="V18189" t="str">
            <v>ST</v>
          </cell>
        </row>
        <row r="18190">
          <cell r="A18190">
            <v>184733</v>
          </cell>
          <cell r="V18190" t="str">
            <v>ST</v>
          </cell>
        </row>
        <row r="18191">
          <cell r="A18191">
            <v>184734</v>
          </cell>
          <cell r="V18191" t="str">
            <v>ST</v>
          </cell>
        </row>
        <row r="18192">
          <cell r="A18192">
            <v>184746</v>
          </cell>
          <cell r="V18192" t="str">
            <v>FP</v>
          </cell>
        </row>
        <row r="18193">
          <cell r="A18193">
            <v>184747</v>
          </cell>
          <cell r="V18193" t="str">
            <v>FP</v>
          </cell>
        </row>
        <row r="18194">
          <cell r="A18194">
            <v>184751</v>
          </cell>
          <cell r="V18194" t="str">
            <v>ST</v>
          </cell>
        </row>
        <row r="18195">
          <cell r="A18195">
            <v>184756</v>
          </cell>
          <cell r="V18195" t="str">
            <v>ST</v>
          </cell>
        </row>
        <row r="18196">
          <cell r="A18196">
            <v>184757</v>
          </cell>
          <cell r="V18196" t="str">
            <v>ST</v>
          </cell>
        </row>
        <row r="18197">
          <cell r="A18197">
            <v>184763</v>
          </cell>
          <cell r="V18197" t="str">
            <v>ST</v>
          </cell>
        </row>
        <row r="18198">
          <cell r="A18198">
            <v>184773</v>
          </cell>
          <cell r="V18198" t="str">
            <v>ST</v>
          </cell>
        </row>
        <row r="18199">
          <cell r="A18199">
            <v>184779</v>
          </cell>
          <cell r="V18199" t="str">
            <v>ST</v>
          </cell>
        </row>
        <row r="18200">
          <cell r="A18200">
            <v>184780</v>
          </cell>
          <cell r="V18200" t="str">
            <v>ST</v>
          </cell>
        </row>
        <row r="18201">
          <cell r="A18201">
            <v>184786</v>
          </cell>
          <cell r="V18201" t="str">
            <v>ST</v>
          </cell>
        </row>
        <row r="18202">
          <cell r="A18202">
            <v>184787</v>
          </cell>
          <cell r="V18202" t="str">
            <v>ST</v>
          </cell>
        </row>
        <row r="18203">
          <cell r="A18203">
            <v>184791</v>
          </cell>
          <cell r="V18203" t="str">
            <v>ST</v>
          </cell>
        </row>
        <row r="18204">
          <cell r="A18204">
            <v>184793</v>
          </cell>
          <cell r="V18204" t="str">
            <v>ST</v>
          </cell>
        </row>
        <row r="18205">
          <cell r="A18205">
            <v>184797</v>
          </cell>
          <cell r="V18205" t="str">
            <v>ST</v>
          </cell>
        </row>
        <row r="18206">
          <cell r="A18206">
            <v>184798</v>
          </cell>
          <cell r="V18206" t="str">
            <v>ST</v>
          </cell>
        </row>
        <row r="18207">
          <cell r="A18207">
            <v>184799</v>
          </cell>
          <cell r="V18207" t="str">
            <v>ST</v>
          </cell>
        </row>
        <row r="18208">
          <cell r="A18208">
            <v>184800</v>
          </cell>
          <cell r="V18208" t="str">
            <v>ST</v>
          </cell>
        </row>
        <row r="18209">
          <cell r="A18209">
            <v>184801</v>
          </cell>
          <cell r="V18209" t="str">
            <v>ST</v>
          </cell>
        </row>
        <row r="18210">
          <cell r="A18210">
            <v>184802</v>
          </cell>
          <cell r="V18210" t="str">
            <v>ST</v>
          </cell>
        </row>
        <row r="18211">
          <cell r="A18211">
            <v>184803</v>
          </cell>
          <cell r="V18211" t="str">
            <v>ST</v>
          </cell>
        </row>
        <row r="18212">
          <cell r="A18212">
            <v>184804</v>
          </cell>
          <cell r="V18212" t="str">
            <v>ST</v>
          </cell>
        </row>
        <row r="18213">
          <cell r="A18213">
            <v>184811</v>
          </cell>
          <cell r="V18213" t="str">
            <v>ST</v>
          </cell>
        </row>
        <row r="18214">
          <cell r="A18214">
            <v>184812</v>
          </cell>
          <cell r="V18214" t="str">
            <v>ST</v>
          </cell>
        </row>
        <row r="18215">
          <cell r="A18215">
            <v>184813</v>
          </cell>
          <cell r="V18215" t="str">
            <v>ST</v>
          </cell>
        </row>
        <row r="18216">
          <cell r="A18216">
            <v>184814</v>
          </cell>
          <cell r="V18216" t="str">
            <v>ST</v>
          </cell>
        </row>
        <row r="18217">
          <cell r="A18217">
            <v>184815</v>
          </cell>
          <cell r="V18217" t="str">
            <v>ST</v>
          </cell>
        </row>
        <row r="18218">
          <cell r="A18218">
            <v>184816</v>
          </cell>
          <cell r="V18218" t="str">
            <v>ST</v>
          </cell>
        </row>
        <row r="18219">
          <cell r="A18219">
            <v>184817</v>
          </cell>
          <cell r="V18219" t="str">
            <v>ST</v>
          </cell>
        </row>
        <row r="18220">
          <cell r="A18220">
            <v>184823</v>
          </cell>
          <cell r="V18220" t="str">
            <v>ST</v>
          </cell>
        </row>
        <row r="18221">
          <cell r="A18221">
            <v>184824</v>
          </cell>
          <cell r="V18221" t="str">
            <v>ST</v>
          </cell>
        </row>
        <row r="18222">
          <cell r="A18222">
            <v>184825</v>
          </cell>
          <cell r="V18222" t="str">
            <v>ST</v>
          </cell>
        </row>
        <row r="18223">
          <cell r="A18223">
            <v>184826</v>
          </cell>
          <cell r="V18223" t="str">
            <v>ST</v>
          </cell>
        </row>
        <row r="18224">
          <cell r="A18224">
            <v>184827</v>
          </cell>
          <cell r="V18224" t="str">
            <v>ST</v>
          </cell>
        </row>
        <row r="18225">
          <cell r="A18225">
            <v>184828</v>
          </cell>
          <cell r="V18225" t="str">
            <v>ST</v>
          </cell>
        </row>
        <row r="18226">
          <cell r="A18226">
            <v>184829</v>
          </cell>
          <cell r="V18226" t="str">
            <v>ST</v>
          </cell>
        </row>
        <row r="18227">
          <cell r="A18227">
            <v>184831</v>
          </cell>
          <cell r="V18227" t="str">
            <v>ST</v>
          </cell>
        </row>
        <row r="18228">
          <cell r="A18228">
            <v>184832</v>
          </cell>
          <cell r="V18228" t="str">
            <v>ST</v>
          </cell>
        </row>
        <row r="18229">
          <cell r="A18229">
            <v>184833</v>
          </cell>
          <cell r="V18229" t="str">
            <v>ST</v>
          </cell>
        </row>
        <row r="18230">
          <cell r="A18230">
            <v>184834</v>
          </cell>
          <cell r="V18230" t="str">
            <v>ST</v>
          </cell>
        </row>
        <row r="18231">
          <cell r="A18231">
            <v>184845</v>
          </cell>
          <cell r="V18231" t="str">
            <v>ST</v>
          </cell>
        </row>
        <row r="18232">
          <cell r="A18232">
            <v>184846</v>
          </cell>
          <cell r="V18232" t="str">
            <v>ST</v>
          </cell>
        </row>
        <row r="18233">
          <cell r="A18233">
            <v>184847</v>
          </cell>
          <cell r="V18233" t="str">
            <v>ST</v>
          </cell>
        </row>
        <row r="18234">
          <cell r="A18234">
            <v>184848</v>
          </cell>
          <cell r="V18234" t="str">
            <v>ST</v>
          </cell>
        </row>
        <row r="18235">
          <cell r="A18235">
            <v>184849</v>
          </cell>
          <cell r="V18235" t="str">
            <v>ST</v>
          </cell>
        </row>
        <row r="18236">
          <cell r="A18236">
            <v>184850</v>
          </cell>
          <cell r="V18236" t="str">
            <v>ST</v>
          </cell>
        </row>
        <row r="18237">
          <cell r="A18237">
            <v>184851</v>
          </cell>
          <cell r="V18237" t="str">
            <v>ST</v>
          </cell>
        </row>
        <row r="18238">
          <cell r="A18238">
            <v>184852</v>
          </cell>
          <cell r="V18238" t="str">
            <v>ST</v>
          </cell>
        </row>
        <row r="18239">
          <cell r="A18239">
            <v>184853</v>
          </cell>
          <cell r="V18239" t="str">
            <v>ST</v>
          </cell>
        </row>
        <row r="18240">
          <cell r="A18240">
            <v>184855</v>
          </cell>
          <cell r="V18240" t="str">
            <v>ST</v>
          </cell>
        </row>
        <row r="18241">
          <cell r="A18241">
            <v>184856</v>
          </cell>
          <cell r="V18241" t="str">
            <v>ST</v>
          </cell>
        </row>
        <row r="18242">
          <cell r="A18242">
            <v>184857</v>
          </cell>
          <cell r="V18242" t="str">
            <v>FP</v>
          </cell>
        </row>
        <row r="18243">
          <cell r="A18243">
            <v>184858</v>
          </cell>
          <cell r="V18243" t="str">
            <v>ST</v>
          </cell>
        </row>
        <row r="18244">
          <cell r="A18244">
            <v>184859</v>
          </cell>
          <cell r="V18244" t="str">
            <v>ST</v>
          </cell>
        </row>
        <row r="18245">
          <cell r="A18245">
            <v>184860</v>
          </cell>
          <cell r="V18245" t="str">
            <v>ST</v>
          </cell>
        </row>
        <row r="18246">
          <cell r="A18246">
            <v>184861</v>
          </cell>
          <cell r="V18246" t="str">
            <v>ST</v>
          </cell>
        </row>
        <row r="18247">
          <cell r="A18247">
            <v>184865</v>
          </cell>
          <cell r="V18247" t="str">
            <v>ST</v>
          </cell>
        </row>
        <row r="18248">
          <cell r="A18248">
            <v>184866</v>
          </cell>
          <cell r="V18248" t="str">
            <v>ST</v>
          </cell>
        </row>
        <row r="18249">
          <cell r="A18249">
            <v>184867</v>
          </cell>
          <cell r="V18249" t="str">
            <v>ST</v>
          </cell>
        </row>
        <row r="18250">
          <cell r="A18250">
            <v>184868</v>
          </cell>
          <cell r="V18250" t="str">
            <v>ST</v>
          </cell>
        </row>
        <row r="18251">
          <cell r="A18251">
            <v>184870</v>
          </cell>
          <cell r="V18251" t="str">
            <v>FP</v>
          </cell>
        </row>
        <row r="18252">
          <cell r="A18252">
            <v>184882</v>
          </cell>
          <cell r="V18252" t="str">
            <v>ST</v>
          </cell>
        </row>
        <row r="18253">
          <cell r="A18253">
            <v>184883</v>
          </cell>
          <cell r="V18253" t="str">
            <v>ST</v>
          </cell>
        </row>
        <row r="18254">
          <cell r="A18254">
            <v>184884</v>
          </cell>
          <cell r="V18254" t="str">
            <v>ST</v>
          </cell>
        </row>
        <row r="18255">
          <cell r="A18255">
            <v>184885</v>
          </cell>
          <cell r="V18255" t="str">
            <v>ST</v>
          </cell>
        </row>
        <row r="18256">
          <cell r="A18256">
            <v>184886</v>
          </cell>
          <cell r="V18256" t="str">
            <v>FP</v>
          </cell>
        </row>
        <row r="18257">
          <cell r="A18257">
            <v>184887</v>
          </cell>
          <cell r="V18257" t="str">
            <v>FP</v>
          </cell>
        </row>
        <row r="18258">
          <cell r="A18258">
            <v>184899</v>
          </cell>
          <cell r="V18258" t="str">
            <v>ST</v>
          </cell>
        </row>
        <row r="18259">
          <cell r="A18259">
            <v>184900</v>
          </cell>
          <cell r="V18259" t="str">
            <v>ST</v>
          </cell>
        </row>
        <row r="18260">
          <cell r="A18260">
            <v>184901</v>
          </cell>
          <cell r="V18260" t="str">
            <v>ST</v>
          </cell>
        </row>
        <row r="18261">
          <cell r="A18261">
            <v>184903</v>
          </cell>
          <cell r="V18261" t="str">
            <v>ST</v>
          </cell>
        </row>
        <row r="18262">
          <cell r="A18262">
            <v>184904</v>
          </cell>
          <cell r="V18262" t="str">
            <v>ST</v>
          </cell>
        </row>
        <row r="18263">
          <cell r="A18263">
            <v>184905</v>
          </cell>
          <cell r="V18263" t="str">
            <v>ST</v>
          </cell>
        </row>
        <row r="18264">
          <cell r="A18264">
            <v>184906</v>
          </cell>
          <cell r="V18264" t="str">
            <v>ST</v>
          </cell>
        </row>
        <row r="18265">
          <cell r="A18265">
            <v>184907</v>
          </cell>
          <cell r="V18265" t="str">
            <v>ST</v>
          </cell>
        </row>
        <row r="18266">
          <cell r="A18266">
            <v>184908</v>
          </cell>
          <cell r="V18266" t="str">
            <v>ST</v>
          </cell>
        </row>
        <row r="18267">
          <cell r="A18267">
            <v>184921</v>
          </cell>
          <cell r="V18267" t="str">
            <v>ST</v>
          </cell>
        </row>
        <row r="18268">
          <cell r="A18268">
            <v>184922</v>
          </cell>
          <cell r="V18268" t="str">
            <v>ST</v>
          </cell>
        </row>
        <row r="18269">
          <cell r="A18269">
            <v>184923</v>
          </cell>
          <cell r="V18269" t="str">
            <v>ST</v>
          </cell>
        </row>
        <row r="18270">
          <cell r="A18270">
            <v>184934</v>
          </cell>
          <cell r="V18270" t="str">
            <v>ST</v>
          </cell>
        </row>
        <row r="18271">
          <cell r="A18271">
            <v>184942</v>
          </cell>
          <cell r="V18271" t="str">
            <v>ST</v>
          </cell>
        </row>
        <row r="18272">
          <cell r="A18272">
            <v>184943</v>
          </cell>
          <cell r="V18272" t="str">
            <v>ST</v>
          </cell>
        </row>
        <row r="18273">
          <cell r="A18273">
            <v>184944</v>
          </cell>
          <cell r="V18273" t="str">
            <v>ST</v>
          </cell>
        </row>
        <row r="18274">
          <cell r="A18274">
            <v>184945</v>
          </cell>
          <cell r="V18274" t="str">
            <v>ST</v>
          </cell>
        </row>
        <row r="18275">
          <cell r="A18275">
            <v>184946</v>
          </cell>
          <cell r="V18275" t="str">
            <v>ST</v>
          </cell>
        </row>
        <row r="18276">
          <cell r="A18276">
            <v>184947</v>
          </cell>
          <cell r="V18276" t="str">
            <v>ST</v>
          </cell>
        </row>
        <row r="18277">
          <cell r="A18277">
            <v>184948</v>
          </cell>
          <cell r="V18277" t="str">
            <v>ST</v>
          </cell>
        </row>
        <row r="18278">
          <cell r="A18278">
            <v>184949</v>
          </cell>
          <cell r="V18278" t="str">
            <v>ST</v>
          </cell>
        </row>
        <row r="18279">
          <cell r="A18279">
            <v>184950</v>
          </cell>
          <cell r="V18279" t="str">
            <v>ST</v>
          </cell>
        </row>
        <row r="18280">
          <cell r="A18280">
            <v>184951</v>
          </cell>
          <cell r="V18280" t="str">
            <v>ST</v>
          </cell>
        </row>
        <row r="18281">
          <cell r="A18281">
            <v>184952</v>
          </cell>
          <cell r="V18281" t="str">
            <v>ST</v>
          </cell>
        </row>
        <row r="18282">
          <cell r="A18282">
            <v>184953</v>
          </cell>
          <cell r="V18282" t="str">
            <v>ST</v>
          </cell>
        </row>
        <row r="18283">
          <cell r="A18283">
            <v>184954</v>
          </cell>
          <cell r="V18283" t="str">
            <v>ST</v>
          </cell>
        </row>
        <row r="18284">
          <cell r="A18284">
            <v>184955</v>
          </cell>
          <cell r="V18284" t="str">
            <v>ST</v>
          </cell>
        </row>
        <row r="18285">
          <cell r="A18285">
            <v>184956</v>
          </cell>
          <cell r="V18285" t="str">
            <v>ST</v>
          </cell>
        </row>
        <row r="18286">
          <cell r="A18286">
            <v>184957</v>
          </cell>
          <cell r="V18286" t="str">
            <v>ST</v>
          </cell>
        </row>
        <row r="18287">
          <cell r="A18287">
            <v>184958</v>
          </cell>
          <cell r="V18287" t="str">
            <v>ST</v>
          </cell>
        </row>
        <row r="18288">
          <cell r="A18288">
            <v>184959</v>
          </cell>
          <cell r="V18288" t="str">
            <v>ST</v>
          </cell>
        </row>
        <row r="18289">
          <cell r="A18289">
            <v>184960</v>
          </cell>
          <cell r="V18289" t="str">
            <v>ST</v>
          </cell>
        </row>
        <row r="18290">
          <cell r="A18290">
            <v>184961</v>
          </cell>
          <cell r="V18290" t="str">
            <v>ST</v>
          </cell>
        </row>
        <row r="18291">
          <cell r="A18291">
            <v>184962</v>
          </cell>
          <cell r="V18291" t="str">
            <v>ST</v>
          </cell>
        </row>
        <row r="18292">
          <cell r="A18292">
            <v>184963</v>
          </cell>
          <cell r="V18292" t="str">
            <v>ST</v>
          </cell>
        </row>
        <row r="18293">
          <cell r="A18293">
            <v>184964</v>
          </cell>
          <cell r="V18293" t="str">
            <v>ST</v>
          </cell>
        </row>
        <row r="18294">
          <cell r="A18294">
            <v>184965</v>
          </cell>
          <cell r="V18294" t="str">
            <v>ST</v>
          </cell>
        </row>
        <row r="18295">
          <cell r="A18295">
            <v>184966</v>
          </cell>
          <cell r="V18295" t="str">
            <v>ST</v>
          </cell>
        </row>
        <row r="18296">
          <cell r="A18296">
            <v>184967</v>
          </cell>
          <cell r="V18296" t="str">
            <v>ST</v>
          </cell>
        </row>
        <row r="18297">
          <cell r="A18297">
            <v>184968</v>
          </cell>
          <cell r="V18297" t="str">
            <v>ST</v>
          </cell>
        </row>
        <row r="18298">
          <cell r="A18298">
            <v>184969</v>
          </cell>
          <cell r="V18298" t="str">
            <v>ST</v>
          </cell>
        </row>
        <row r="18299">
          <cell r="A18299">
            <v>184970</v>
          </cell>
          <cell r="V18299" t="str">
            <v>ST</v>
          </cell>
        </row>
        <row r="18300">
          <cell r="A18300">
            <v>184971</v>
          </cell>
          <cell r="V18300" t="str">
            <v>ST</v>
          </cell>
        </row>
        <row r="18301">
          <cell r="A18301">
            <v>184972</v>
          </cell>
          <cell r="V18301" t="str">
            <v>ST</v>
          </cell>
        </row>
        <row r="18302">
          <cell r="A18302">
            <v>184973</v>
          </cell>
          <cell r="V18302" t="str">
            <v>ST</v>
          </cell>
        </row>
        <row r="18303">
          <cell r="A18303">
            <v>184974</v>
          </cell>
          <cell r="V18303" t="str">
            <v>ST</v>
          </cell>
        </row>
        <row r="18304">
          <cell r="A18304">
            <v>184975</v>
          </cell>
          <cell r="V18304" t="str">
            <v>ST</v>
          </cell>
        </row>
        <row r="18305">
          <cell r="A18305">
            <v>184976</v>
          </cell>
          <cell r="V18305" t="str">
            <v>ST</v>
          </cell>
        </row>
        <row r="18306">
          <cell r="A18306">
            <v>184977</v>
          </cell>
          <cell r="V18306" t="str">
            <v>ST</v>
          </cell>
        </row>
        <row r="18307">
          <cell r="A18307">
            <v>184978</v>
          </cell>
          <cell r="V18307" t="str">
            <v>ST</v>
          </cell>
        </row>
        <row r="18308">
          <cell r="A18308">
            <v>184979</v>
          </cell>
          <cell r="V18308" t="str">
            <v>ST</v>
          </cell>
        </row>
        <row r="18309">
          <cell r="A18309">
            <v>184980</v>
          </cell>
          <cell r="V18309" t="str">
            <v>ST</v>
          </cell>
        </row>
        <row r="18310">
          <cell r="A18310">
            <v>184981</v>
          </cell>
          <cell r="V18310" t="str">
            <v>ST</v>
          </cell>
        </row>
        <row r="18311">
          <cell r="A18311">
            <v>184982</v>
          </cell>
          <cell r="V18311" t="str">
            <v>ST</v>
          </cell>
        </row>
        <row r="18312">
          <cell r="A18312">
            <v>184983</v>
          </cell>
          <cell r="V18312" t="str">
            <v>ST</v>
          </cell>
        </row>
        <row r="18313">
          <cell r="A18313">
            <v>184984</v>
          </cell>
          <cell r="V18313" t="str">
            <v>ST</v>
          </cell>
        </row>
        <row r="18314">
          <cell r="A18314">
            <v>185024</v>
          </cell>
          <cell r="V18314" t="str">
            <v>ST</v>
          </cell>
        </row>
        <row r="18315">
          <cell r="A18315">
            <v>185025</v>
          </cell>
          <cell r="V18315" t="str">
            <v>ST</v>
          </cell>
        </row>
        <row r="18316">
          <cell r="A18316">
            <v>185026</v>
          </cell>
          <cell r="V18316" t="str">
            <v>ST</v>
          </cell>
        </row>
        <row r="18317">
          <cell r="A18317">
            <v>185027</v>
          </cell>
          <cell r="V18317" t="str">
            <v>ST</v>
          </cell>
        </row>
        <row r="18318">
          <cell r="A18318">
            <v>185028</v>
          </cell>
          <cell r="V18318" t="str">
            <v>ST</v>
          </cell>
        </row>
        <row r="18319">
          <cell r="A18319">
            <v>185029</v>
          </cell>
          <cell r="V18319" t="str">
            <v>ST</v>
          </cell>
        </row>
        <row r="18320">
          <cell r="A18320">
            <v>185030</v>
          </cell>
          <cell r="V18320" t="str">
            <v>ST</v>
          </cell>
        </row>
        <row r="18321">
          <cell r="A18321">
            <v>185031</v>
          </cell>
          <cell r="V18321" t="str">
            <v>ST</v>
          </cell>
        </row>
        <row r="18322">
          <cell r="A18322">
            <v>185032</v>
          </cell>
          <cell r="V18322" t="str">
            <v>ST</v>
          </cell>
        </row>
        <row r="18323">
          <cell r="A18323">
            <v>185033</v>
          </cell>
          <cell r="V18323" t="str">
            <v>ST</v>
          </cell>
        </row>
        <row r="18324">
          <cell r="A18324">
            <v>185034</v>
          </cell>
          <cell r="V18324" t="str">
            <v>ST</v>
          </cell>
        </row>
        <row r="18325">
          <cell r="A18325">
            <v>185035</v>
          </cell>
          <cell r="V18325" t="str">
            <v>ST</v>
          </cell>
        </row>
        <row r="18326">
          <cell r="A18326">
            <v>185036</v>
          </cell>
          <cell r="V18326" t="str">
            <v>ST</v>
          </cell>
        </row>
        <row r="18327">
          <cell r="A18327">
            <v>185037</v>
          </cell>
          <cell r="V18327" t="str">
            <v>ST</v>
          </cell>
        </row>
        <row r="18328">
          <cell r="A18328">
            <v>185038</v>
          </cell>
          <cell r="V18328" t="str">
            <v>ST</v>
          </cell>
        </row>
        <row r="18329">
          <cell r="A18329">
            <v>185039</v>
          </cell>
          <cell r="V18329" t="str">
            <v>ST</v>
          </cell>
        </row>
        <row r="18330">
          <cell r="A18330">
            <v>185040</v>
          </cell>
          <cell r="V18330" t="str">
            <v>ST</v>
          </cell>
        </row>
        <row r="18331">
          <cell r="A18331">
            <v>185041</v>
          </cell>
          <cell r="V18331" t="str">
            <v>ST</v>
          </cell>
        </row>
        <row r="18332">
          <cell r="A18332">
            <v>185042</v>
          </cell>
          <cell r="V18332" t="str">
            <v>ST</v>
          </cell>
        </row>
        <row r="18333">
          <cell r="A18333">
            <v>185043</v>
          </cell>
          <cell r="V18333" t="str">
            <v>ST</v>
          </cell>
        </row>
        <row r="18334">
          <cell r="A18334">
            <v>185044</v>
          </cell>
          <cell r="V18334" t="str">
            <v>ST</v>
          </cell>
        </row>
        <row r="18335">
          <cell r="A18335">
            <v>185045</v>
          </cell>
          <cell r="V18335" t="str">
            <v>ST</v>
          </cell>
        </row>
        <row r="18336">
          <cell r="A18336">
            <v>185046</v>
          </cell>
          <cell r="V18336" t="str">
            <v>ST</v>
          </cell>
        </row>
        <row r="18337">
          <cell r="A18337">
            <v>185047</v>
          </cell>
          <cell r="V18337" t="str">
            <v>ST</v>
          </cell>
        </row>
        <row r="18338">
          <cell r="A18338">
            <v>185048</v>
          </cell>
          <cell r="V18338" t="str">
            <v>ST</v>
          </cell>
        </row>
        <row r="18339">
          <cell r="A18339">
            <v>185049</v>
          </cell>
          <cell r="V18339" t="str">
            <v>ST</v>
          </cell>
        </row>
        <row r="18340">
          <cell r="A18340">
            <v>185050</v>
          </cell>
          <cell r="V18340" t="str">
            <v>ST</v>
          </cell>
        </row>
        <row r="18341">
          <cell r="A18341">
            <v>185051</v>
          </cell>
          <cell r="V18341" t="str">
            <v>ST</v>
          </cell>
        </row>
        <row r="18342">
          <cell r="A18342">
            <v>185052</v>
          </cell>
          <cell r="V18342" t="str">
            <v>ST</v>
          </cell>
        </row>
        <row r="18343">
          <cell r="A18343">
            <v>185053</v>
          </cell>
          <cell r="V18343" t="str">
            <v>ST</v>
          </cell>
        </row>
        <row r="18344">
          <cell r="A18344">
            <v>185054</v>
          </cell>
          <cell r="V18344" t="str">
            <v>ST</v>
          </cell>
        </row>
        <row r="18345">
          <cell r="A18345">
            <v>185055</v>
          </cell>
          <cell r="V18345" t="str">
            <v>ST</v>
          </cell>
        </row>
        <row r="18346">
          <cell r="A18346">
            <v>185056</v>
          </cell>
          <cell r="V18346" t="str">
            <v>ST</v>
          </cell>
        </row>
        <row r="18347">
          <cell r="A18347">
            <v>185057</v>
          </cell>
          <cell r="V18347" t="str">
            <v>ST</v>
          </cell>
        </row>
        <row r="18348">
          <cell r="A18348">
            <v>185058</v>
          </cell>
          <cell r="V18348" t="str">
            <v>ST</v>
          </cell>
        </row>
        <row r="18349">
          <cell r="A18349">
            <v>185059</v>
          </cell>
          <cell r="V18349" t="str">
            <v>ST</v>
          </cell>
        </row>
        <row r="18350">
          <cell r="A18350">
            <v>185060</v>
          </cell>
          <cell r="V18350" t="str">
            <v>ST</v>
          </cell>
        </row>
        <row r="18351">
          <cell r="A18351">
            <v>185061</v>
          </cell>
          <cell r="V18351" t="str">
            <v>ST</v>
          </cell>
        </row>
        <row r="18352">
          <cell r="A18352">
            <v>185062</v>
          </cell>
          <cell r="V18352" t="str">
            <v>ST</v>
          </cell>
        </row>
        <row r="18353">
          <cell r="A18353">
            <v>185063</v>
          </cell>
          <cell r="V18353" t="str">
            <v>ST</v>
          </cell>
        </row>
        <row r="18354">
          <cell r="A18354">
            <v>185064</v>
          </cell>
          <cell r="V18354" t="str">
            <v>ST</v>
          </cell>
        </row>
        <row r="18355">
          <cell r="A18355">
            <v>185065</v>
          </cell>
          <cell r="V18355" t="str">
            <v>ST</v>
          </cell>
        </row>
        <row r="18356">
          <cell r="A18356">
            <v>185066</v>
          </cell>
          <cell r="V18356" t="str">
            <v>ST</v>
          </cell>
        </row>
        <row r="18357">
          <cell r="A18357">
            <v>185067</v>
          </cell>
          <cell r="V18357" t="str">
            <v>ST</v>
          </cell>
        </row>
        <row r="18358">
          <cell r="A18358">
            <v>185072</v>
          </cell>
          <cell r="V18358" t="str">
            <v>ST</v>
          </cell>
        </row>
        <row r="18359">
          <cell r="A18359">
            <v>185073</v>
          </cell>
          <cell r="V18359" t="str">
            <v>ST</v>
          </cell>
        </row>
        <row r="18360">
          <cell r="A18360">
            <v>185074</v>
          </cell>
          <cell r="V18360" t="str">
            <v>ST</v>
          </cell>
        </row>
        <row r="18361">
          <cell r="A18361">
            <v>185077</v>
          </cell>
          <cell r="V18361" t="str">
            <v>ST</v>
          </cell>
        </row>
        <row r="18362">
          <cell r="A18362">
            <v>185078</v>
          </cell>
          <cell r="V18362" t="str">
            <v>ST</v>
          </cell>
        </row>
        <row r="18363">
          <cell r="A18363">
            <v>185079</v>
          </cell>
          <cell r="V18363" t="str">
            <v>ST</v>
          </cell>
        </row>
        <row r="18364">
          <cell r="A18364">
            <v>185081</v>
          </cell>
          <cell r="V18364" t="str">
            <v>FP</v>
          </cell>
        </row>
        <row r="18365">
          <cell r="A18365">
            <v>185084</v>
          </cell>
          <cell r="V18365" t="str">
            <v>ST</v>
          </cell>
        </row>
        <row r="18366">
          <cell r="A18366">
            <v>185085</v>
          </cell>
          <cell r="V18366" t="str">
            <v>ST</v>
          </cell>
        </row>
        <row r="18367">
          <cell r="A18367">
            <v>185086</v>
          </cell>
          <cell r="V18367" t="str">
            <v>ST</v>
          </cell>
        </row>
        <row r="18368">
          <cell r="A18368">
            <v>185087</v>
          </cell>
          <cell r="V18368" t="str">
            <v>ST</v>
          </cell>
        </row>
        <row r="18369">
          <cell r="A18369">
            <v>185088</v>
          </cell>
          <cell r="V18369" t="str">
            <v>ST</v>
          </cell>
        </row>
        <row r="18370">
          <cell r="A18370">
            <v>185089</v>
          </cell>
          <cell r="V18370" t="str">
            <v>ST</v>
          </cell>
        </row>
        <row r="18371">
          <cell r="A18371">
            <v>185090</v>
          </cell>
          <cell r="V18371" t="str">
            <v>ST</v>
          </cell>
        </row>
        <row r="18372">
          <cell r="A18372">
            <v>185091</v>
          </cell>
          <cell r="V18372" t="str">
            <v>ST</v>
          </cell>
        </row>
        <row r="18373">
          <cell r="A18373">
            <v>185092</v>
          </cell>
          <cell r="V18373" t="str">
            <v>ST</v>
          </cell>
        </row>
        <row r="18374">
          <cell r="A18374">
            <v>185093</v>
          </cell>
          <cell r="V18374" t="str">
            <v>ST</v>
          </cell>
        </row>
        <row r="18375">
          <cell r="A18375">
            <v>185094</v>
          </cell>
          <cell r="V18375" t="str">
            <v>ST</v>
          </cell>
        </row>
        <row r="18376">
          <cell r="A18376">
            <v>185095</v>
          </cell>
          <cell r="V18376" t="str">
            <v>ST</v>
          </cell>
        </row>
        <row r="18377">
          <cell r="A18377">
            <v>185096</v>
          </cell>
          <cell r="V18377" t="str">
            <v>ST</v>
          </cell>
        </row>
        <row r="18378">
          <cell r="A18378">
            <v>185097</v>
          </cell>
          <cell r="V18378" t="str">
            <v>ST</v>
          </cell>
        </row>
        <row r="18379">
          <cell r="A18379">
            <v>185098</v>
          </cell>
          <cell r="V18379" t="str">
            <v>ST</v>
          </cell>
        </row>
        <row r="18380">
          <cell r="A18380">
            <v>185099</v>
          </cell>
          <cell r="V18380" t="str">
            <v>ST</v>
          </cell>
        </row>
        <row r="18381">
          <cell r="A18381">
            <v>185100</v>
          </cell>
          <cell r="V18381" t="str">
            <v>ST</v>
          </cell>
        </row>
        <row r="18382">
          <cell r="A18382">
            <v>185101</v>
          </cell>
          <cell r="V18382" t="str">
            <v>ST</v>
          </cell>
        </row>
        <row r="18383">
          <cell r="A18383">
            <v>185102</v>
          </cell>
          <cell r="V18383" t="str">
            <v>ST</v>
          </cell>
        </row>
        <row r="18384">
          <cell r="A18384">
            <v>185103</v>
          </cell>
          <cell r="V18384" t="str">
            <v>ST</v>
          </cell>
        </row>
        <row r="18385">
          <cell r="A18385">
            <v>185104</v>
          </cell>
          <cell r="V18385" t="str">
            <v>ST</v>
          </cell>
        </row>
        <row r="18386">
          <cell r="A18386">
            <v>185105</v>
          </cell>
          <cell r="V18386" t="str">
            <v>ST</v>
          </cell>
        </row>
        <row r="18387">
          <cell r="A18387">
            <v>185106</v>
          </cell>
          <cell r="V18387" t="str">
            <v>ST</v>
          </cell>
        </row>
        <row r="18388">
          <cell r="A18388">
            <v>185107</v>
          </cell>
          <cell r="V18388" t="str">
            <v>ST</v>
          </cell>
        </row>
        <row r="18389">
          <cell r="A18389">
            <v>185108</v>
          </cell>
          <cell r="V18389" t="str">
            <v>ST</v>
          </cell>
        </row>
        <row r="18390">
          <cell r="A18390">
            <v>185109</v>
          </cell>
          <cell r="V18390" t="str">
            <v>ST</v>
          </cell>
        </row>
        <row r="18391">
          <cell r="A18391">
            <v>185110</v>
          </cell>
          <cell r="V18391" t="str">
            <v>ST</v>
          </cell>
        </row>
        <row r="18392">
          <cell r="A18392">
            <v>185111</v>
          </cell>
          <cell r="V18392" t="str">
            <v>ST</v>
          </cell>
        </row>
        <row r="18393">
          <cell r="A18393">
            <v>185112</v>
          </cell>
          <cell r="V18393" t="str">
            <v>ST</v>
          </cell>
        </row>
        <row r="18394">
          <cell r="A18394">
            <v>185113</v>
          </cell>
          <cell r="V18394" t="str">
            <v>ST</v>
          </cell>
        </row>
        <row r="18395">
          <cell r="A18395">
            <v>185114</v>
          </cell>
          <cell r="V18395" t="str">
            <v>ST</v>
          </cell>
        </row>
        <row r="18396">
          <cell r="A18396">
            <v>185115</v>
          </cell>
          <cell r="V18396" t="str">
            <v>ST</v>
          </cell>
        </row>
        <row r="18397">
          <cell r="A18397">
            <v>185116</v>
          </cell>
          <cell r="V18397" t="str">
            <v>ST</v>
          </cell>
        </row>
        <row r="18398">
          <cell r="A18398">
            <v>185117</v>
          </cell>
          <cell r="V18398" t="str">
            <v>ST</v>
          </cell>
        </row>
        <row r="18399">
          <cell r="A18399">
            <v>185118</v>
          </cell>
          <cell r="V18399" t="str">
            <v>ST</v>
          </cell>
        </row>
        <row r="18400">
          <cell r="A18400">
            <v>185119</v>
          </cell>
          <cell r="V18400" t="str">
            <v>ST</v>
          </cell>
        </row>
        <row r="18401">
          <cell r="A18401">
            <v>185120</v>
          </cell>
          <cell r="V18401" t="str">
            <v>ST</v>
          </cell>
        </row>
        <row r="18402">
          <cell r="A18402">
            <v>185121</v>
          </cell>
          <cell r="V18402" t="str">
            <v>ST</v>
          </cell>
        </row>
        <row r="18403">
          <cell r="A18403">
            <v>185122</v>
          </cell>
          <cell r="V18403" t="str">
            <v>ST</v>
          </cell>
        </row>
        <row r="18404">
          <cell r="A18404">
            <v>185123</v>
          </cell>
          <cell r="V18404" t="str">
            <v>ST</v>
          </cell>
        </row>
        <row r="18405">
          <cell r="A18405">
            <v>185124</v>
          </cell>
          <cell r="V18405" t="str">
            <v>ST</v>
          </cell>
        </row>
        <row r="18406">
          <cell r="A18406">
            <v>185125</v>
          </cell>
          <cell r="V18406" t="str">
            <v>ST</v>
          </cell>
        </row>
        <row r="18407">
          <cell r="A18407">
            <v>185126</v>
          </cell>
          <cell r="V18407" t="str">
            <v>ST</v>
          </cell>
        </row>
        <row r="18408">
          <cell r="A18408">
            <v>185127</v>
          </cell>
          <cell r="V18408" t="str">
            <v>ST</v>
          </cell>
        </row>
        <row r="18409">
          <cell r="A18409">
            <v>185128</v>
          </cell>
          <cell r="V18409" t="str">
            <v>ST</v>
          </cell>
        </row>
        <row r="18410">
          <cell r="A18410">
            <v>185129</v>
          </cell>
          <cell r="V18410" t="str">
            <v>ST</v>
          </cell>
        </row>
        <row r="18411">
          <cell r="A18411">
            <v>185130</v>
          </cell>
          <cell r="V18411" t="str">
            <v>ST</v>
          </cell>
        </row>
        <row r="18412">
          <cell r="A18412">
            <v>185131</v>
          </cell>
          <cell r="V18412" t="str">
            <v>ST</v>
          </cell>
        </row>
        <row r="18413">
          <cell r="A18413">
            <v>185132</v>
          </cell>
          <cell r="V18413" t="str">
            <v>ST</v>
          </cell>
        </row>
        <row r="18414">
          <cell r="A18414">
            <v>185133</v>
          </cell>
          <cell r="V18414" t="str">
            <v>ST</v>
          </cell>
        </row>
        <row r="18415">
          <cell r="A18415">
            <v>185134</v>
          </cell>
          <cell r="V18415" t="str">
            <v>ST</v>
          </cell>
        </row>
        <row r="18416">
          <cell r="A18416">
            <v>185135</v>
          </cell>
          <cell r="V18416" t="str">
            <v>ST</v>
          </cell>
        </row>
        <row r="18417">
          <cell r="A18417">
            <v>185136</v>
          </cell>
          <cell r="V18417" t="str">
            <v>ST</v>
          </cell>
        </row>
        <row r="18418">
          <cell r="A18418">
            <v>185137</v>
          </cell>
          <cell r="V18418" t="str">
            <v>ST</v>
          </cell>
        </row>
        <row r="18419">
          <cell r="A18419">
            <v>185138</v>
          </cell>
          <cell r="V18419" t="str">
            <v>ST</v>
          </cell>
        </row>
        <row r="18420">
          <cell r="A18420">
            <v>185139</v>
          </cell>
          <cell r="V18420" t="str">
            <v>ST</v>
          </cell>
        </row>
        <row r="18421">
          <cell r="A18421">
            <v>185140</v>
          </cell>
          <cell r="V18421" t="str">
            <v>ST</v>
          </cell>
        </row>
        <row r="18422">
          <cell r="A18422">
            <v>185141</v>
          </cell>
          <cell r="V18422" t="str">
            <v>ST</v>
          </cell>
        </row>
        <row r="18423">
          <cell r="A18423">
            <v>185142</v>
          </cell>
          <cell r="V18423" t="str">
            <v>ST</v>
          </cell>
        </row>
        <row r="18424">
          <cell r="A18424">
            <v>185143</v>
          </cell>
          <cell r="V18424" t="str">
            <v>ST</v>
          </cell>
        </row>
        <row r="18425">
          <cell r="A18425">
            <v>185172</v>
          </cell>
          <cell r="V18425" t="str">
            <v>ST</v>
          </cell>
        </row>
        <row r="18426">
          <cell r="A18426">
            <v>185173</v>
          </cell>
          <cell r="V18426" t="str">
            <v>ST</v>
          </cell>
        </row>
        <row r="18427">
          <cell r="A18427">
            <v>185174</v>
          </cell>
          <cell r="V18427" t="str">
            <v>ST</v>
          </cell>
        </row>
        <row r="18428">
          <cell r="A18428">
            <v>185175</v>
          </cell>
          <cell r="V18428" t="str">
            <v>ST</v>
          </cell>
        </row>
        <row r="18429">
          <cell r="A18429">
            <v>185176</v>
          </cell>
          <cell r="V18429" t="str">
            <v>ST</v>
          </cell>
        </row>
        <row r="18430">
          <cell r="A18430">
            <v>185177</v>
          </cell>
          <cell r="V18430" t="str">
            <v>ST</v>
          </cell>
        </row>
        <row r="18431">
          <cell r="A18431">
            <v>185178</v>
          </cell>
          <cell r="V18431" t="str">
            <v>ST</v>
          </cell>
        </row>
        <row r="18432">
          <cell r="A18432">
            <v>185179</v>
          </cell>
          <cell r="V18432" t="str">
            <v>ST</v>
          </cell>
        </row>
        <row r="18433">
          <cell r="A18433">
            <v>185180</v>
          </cell>
          <cell r="V18433" t="str">
            <v>ST</v>
          </cell>
        </row>
        <row r="18434">
          <cell r="A18434">
            <v>185181</v>
          </cell>
          <cell r="V18434" t="str">
            <v>ST</v>
          </cell>
        </row>
        <row r="18435">
          <cell r="A18435">
            <v>185182</v>
          </cell>
          <cell r="V18435" t="str">
            <v>ST</v>
          </cell>
        </row>
        <row r="18436">
          <cell r="A18436">
            <v>185183</v>
          </cell>
          <cell r="V18436" t="str">
            <v>ST</v>
          </cell>
        </row>
        <row r="18437">
          <cell r="A18437">
            <v>185190</v>
          </cell>
          <cell r="V18437" t="str">
            <v>ST</v>
          </cell>
        </row>
        <row r="18438">
          <cell r="A18438">
            <v>185191</v>
          </cell>
          <cell r="V18438" t="str">
            <v>ST</v>
          </cell>
        </row>
        <row r="18439">
          <cell r="A18439">
            <v>185192</v>
          </cell>
          <cell r="V18439" t="str">
            <v>ST</v>
          </cell>
        </row>
        <row r="18440">
          <cell r="A18440">
            <v>185193</v>
          </cell>
          <cell r="V18440" t="str">
            <v>ST</v>
          </cell>
        </row>
        <row r="18441">
          <cell r="A18441">
            <v>185194</v>
          </cell>
          <cell r="V18441" t="str">
            <v>ST</v>
          </cell>
        </row>
        <row r="18442">
          <cell r="A18442">
            <v>185195</v>
          </cell>
          <cell r="V18442" t="str">
            <v>ST</v>
          </cell>
        </row>
        <row r="18443">
          <cell r="A18443">
            <v>185196</v>
          </cell>
          <cell r="V18443" t="str">
            <v>ST</v>
          </cell>
        </row>
        <row r="18444">
          <cell r="A18444">
            <v>185197</v>
          </cell>
          <cell r="V18444" t="str">
            <v>ST</v>
          </cell>
        </row>
        <row r="18445">
          <cell r="A18445">
            <v>185198</v>
          </cell>
          <cell r="V18445" t="str">
            <v>ST</v>
          </cell>
        </row>
        <row r="18446">
          <cell r="A18446">
            <v>185199</v>
          </cell>
          <cell r="V18446" t="str">
            <v>ST</v>
          </cell>
        </row>
        <row r="18447">
          <cell r="A18447">
            <v>185200</v>
          </cell>
          <cell r="V18447" t="str">
            <v>ST</v>
          </cell>
        </row>
        <row r="18448">
          <cell r="A18448">
            <v>185201</v>
          </cell>
          <cell r="V18448" t="str">
            <v>ST</v>
          </cell>
        </row>
        <row r="18449">
          <cell r="A18449">
            <v>185202</v>
          </cell>
          <cell r="V18449" t="str">
            <v>ST</v>
          </cell>
        </row>
        <row r="18450">
          <cell r="A18450">
            <v>185203</v>
          </cell>
          <cell r="V18450" t="str">
            <v>ST</v>
          </cell>
        </row>
        <row r="18451">
          <cell r="A18451">
            <v>185204</v>
          </cell>
          <cell r="V18451" t="str">
            <v>ST</v>
          </cell>
        </row>
        <row r="18452">
          <cell r="A18452">
            <v>185205</v>
          </cell>
          <cell r="V18452" t="str">
            <v>ST</v>
          </cell>
        </row>
        <row r="18453">
          <cell r="A18453">
            <v>185206</v>
          </cell>
          <cell r="V18453" t="str">
            <v>ST</v>
          </cell>
        </row>
        <row r="18454">
          <cell r="A18454">
            <v>185207</v>
          </cell>
          <cell r="V18454" t="str">
            <v>ST</v>
          </cell>
        </row>
        <row r="18455">
          <cell r="A18455">
            <v>185208</v>
          </cell>
          <cell r="V18455" t="str">
            <v>ST</v>
          </cell>
        </row>
        <row r="18456">
          <cell r="A18456">
            <v>185209</v>
          </cell>
          <cell r="V18456" t="str">
            <v>ST</v>
          </cell>
        </row>
        <row r="18457">
          <cell r="A18457">
            <v>185210</v>
          </cell>
          <cell r="V18457" t="str">
            <v>ST</v>
          </cell>
        </row>
        <row r="18458">
          <cell r="A18458">
            <v>185211</v>
          </cell>
          <cell r="V18458" t="str">
            <v>ST</v>
          </cell>
        </row>
        <row r="18459">
          <cell r="A18459">
            <v>185212</v>
          </cell>
          <cell r="V18459" t="str">
            <v>ST</v>
          </cell>
        </row>
        <row r="18460">
          <cell r="A18460">
            <v>185213</v>
          </cell>
          <cell r="V18460" t="str">
            <v>ST</v>
          </cell>
        </row>
        <row r="18461">
          <cell r="A18461">
            <v>185214</v>
          </cell>
          <cell r="V18461" t="str">
            <v>ST</v>
          </cell>
        </row>
        <row r="18462">
          <cell r="A18462">
            <v>185215</v>
          </cell>
          <cell r="V18462" t="str">
            <v>ST</v>
          </cell>
        </row>
        <row r="18463">
          <cell r="A18463">
            <v>185216</v>
          </cell>
          <cell r="V18463" t="str">
            <v>ST</v>
          </cell>
        </row>
        <row r="18464">
          <cell r="A18464">
            <v>185217</v>
          </cell>
          <cell r="V18464" t="str">
            <v>ST</v>
          </cell>
        </row>
        <row r="18465">
          <cell r="A18465">
            <v>185218</v>
          </cell>
          <cell r="V18465" t="str">
            <v>ST</v>
          </cell>
        </row>
        <row r="18466">
          <cell r="A18466">
            <v>185219</v>
          </cell>
          <cell r="V18466" t="str">
            <v>ST</v>
          </cell>
        </row>
        <row r="18467">
          <cell r="A18467">
            <v>185220</v>
          </cell>
          <cell r="V18467" t="str">
            <v>ST</v>
          </cell>
        </row>
        <row r="18468">
          <cell r="A18468">
            <v>185221</v>
          </cell>
          <cell r="V18468" t="str">
            <v>ST</v>
          </cell>
        </row>
        <row r="18469">
          <cell r="A18469">
            <v>185222</v>
          </cell>
          <cell r="V18469" t="str">
            <v>ST</v>
          </cell>
        </row>
        <row r="18470">
          <cell r="A18470">
            <v>185223</v>
          </cell>
          <cell r="V18470" t="str">
            <v>ST</v>
          </cell>
        </row>
        <row r="18471">
          <cell r="A18471">
            <v>185224</v>
          </cell>
          <cell r="V18471" t="str">
            <v>ST</v>
          </cell>
        </row>
        <row r="18472">
          <cell r="A18472">
            <v>185225</v>
          </cell>
          <cell r="V18472" t="str">
            <v>ST</v>
          </cell>
        </row>
        <row r="18473">
          <cell r="A18473">
            <v>185226</v>
          </cell>
          <cell r="V18473" t="str">
            <v>ST</v>
          </cell>
        </row>
        <row r="18474">
          <cell r="A18474">
            <v>185228</v>
          </cell>
          <cell r="V18474" t="str">
            <v>FP</v>
          </cell>
        </row>
        <row r="18475">
          <cell r="A18475">
            <v>185241</v>
          </cell>
          <cell r="V18475" t="str">
            <v>FP</v>
          </cell>
        </row>
        <row r="18476">
          <cell r="A18476">
            <v>185242</v>
          </cell>
          <cell r="V18476" t="str">
            <v>ST</v>
          </cell>
        </row>
        <row r="18477">
          <cell r="A18477">
            <v>185243</v>
          </cell>
          <cell r="V18477" t="str">
            <v>ST</v>
          </cell>
        </row>
        <row r="18478">
          <cell r="A18478">
            <v>185245</v>
          </cell>
          <cell r="V18478" t="str">
            <v>ST</v>
          </cell>
        </row>
        <row r="18479">
          <cell r="A18479">
            <v>185246</v>
          </cell>
          <cell r="V18479" t="str">
            <v>ST</v>
          </cell>
        </row>
        <row r="18480">
          <cell r="A18480">
            <v>185248</v>
          </cell>
          <cell r="V18480" t="str">
            <v>FP</v>
          </cell>
        </row>
        <row r="18481">
          <cell r="A18481">
            <v>185249</v>
          </cell>
          <cell r="V18481" t="str">
            <v>FP</v>
          </cell>
        </row>
        <row r="18482">
          <cell r="A18482">
            <v>185251</v>
          </cell>
          <cell r="V18482" t="str">
            <v>ST</v>
          </cell>
        </row>
        <row r="18483">
          <cell r="A18483">
            <v>185252</v>
          </cell>
          <cell r="V18483" t="str">
            <v>ST</v>
          </cell>
        </row>
        <row r="18484">
          <cell r="A18484">
            <v>185254</v>
          </cell>
          <cell r="V18484" t="str">
            <v>ST</v>
          </cell>
        </row>
        <row r="18485">
          <cell r="A18485">
            <v>185255</v>
          </cell>
          <cell r="V18485" t="str">
            <v>ST</v>
          </cell>
        </row>
        <row r="18486">
          <cell r="A18486">
            <v>185260</v>
          </cell>
          <cell r="V18486" t="str">
            <v>ST</v>
          </cell>
        </row>
        <row r="18487">
          <cell r="A18487">
            <v>185261</v>
          </cell>
          <cell r="V18487" t="str">
            <v>ST</v>
          </cell>
        </row>
        <row r="18488">
          <cell r="A18488">
            <v>185263</v>
          </cell>
          <cell r="V18488" t="str">
            <v>ST</v>
          </cell>
        </row>
        <row r="18489">
          <cell r="A18489">
            <v>185264</v>
          </cell>
          <cell r="V18489" t="str">
            <v>ST</v>
          </cell>
        </row>
        <row r="18490">
          <cell r="A18490">
            <v>185266</v>
          </cell>
          <cell r="V18490" t="str">
            <v>ST</v>
          </cell>
        </row>
        <row r="18491">
          <cell r="A18491">
            <v>185267</v>
          </cell>
          <cell r="V18491" t="str">
            <v>ST</v>
          </cell>
        </row>
        <row r="18492">
          <cell r="A18492">
            <v>185268</v>
          </cell>
          <cell r="V18492" t="str">
            <v>ST</v>
          </cell>
        </row>
        <row r="18493">
          <cell r="A18493">
            <v>185269</v>
          </cell>
          <cell r="V18493" t="str">
            <v>ST</v>
          </cell>
        </row>
        <row r="18494">
          <cell r="A18494">
            <v>185270</v>
          </cell>
          <cell r="V18494" t="str">
            <v>ST</v>
          </cell>
        </row>
        <row r="18495">
          <cell r="A18495">
            <v>185274</v>
          </cell>
          <cell r="V18495" t="str">
            <v>ST</v>
          </cell>
        </row>
        <row r="18496">
          <cell r="A18496">
            <v>185280</v>
          </cell>
          <cell r="V18496" t="str">
            <v>ST</v>
          </cell>
        </row>
        <row r="18497">
          <cell r="A18497">
            <v>185281</v>
          </cell>
          <cell r="V18497" t="str">
            <v>ST</v>
          </cell>
        </row>
        <row r="18498">
          <cell r="A18498">
            <v>185282</v>
          </cell>
          <cell r="V18498" t="str">
            <v>ST</v>
          </cell>
        </row>
        <row r="18499">
          <cell r="A18499">
            <v>185283</v>
          </cell>
          <cell r="V18499" t="str">
            <v>ST</v>
          </cell>
        </row>
        <row r="18500">
          <cell r="A18500">
            <v>185284</v>
          </cell>
          <cell r="V18500" t="str">
            <v>ST</v>
          </cell>
        </row>
        <row r="18501">
          <cell r="A18501">
            <v>185285</v>
          </cell>
          <cell r="V18501" t="str">
            <v>ST</v>
          </cell>
        </row>
        <row r="18502">
          <cell r="A18502">
            <v>185286</v>
          </cell>
          <cell r="V18502" t="str">
            <v>ST</v>
          </cell>
        </row>
        <row r="18503">
          <cell r="A18503">
            <v>185287</v>
          </cell>
          <cell r="V18503" t="str">
            <v>ST</v>
          </cell>
        </row>
        <row r="18504">
          <cell r="A18504">
            <v>185288</v>
          </cell>
          <cell r="V18504" t="str">
            <v>ST</v>
          </cell>
        </row>
        <row r="18505">
          <cell r="A18505">
            <v>185289</v>
          </cell>
          <cell r="V18505" t="str">
            <v>ST</v>
          </cell>
        </row>
        <row r="18506">
          <cell r="A18506">
            <v>185290</v>
          </cell>
          <cell r="V18506" t="str">
            <v>ST</v>
          </cell>
        </row>
        <row r="18507">
          <cell r="A18507">
            <v>185291</v>
          </cell>
          <cell r="V18507" t="str">
            <v>ST</v>
          </cell>
        </row>
        <row r="18508">
          <cell r="A18508">
            <v>185292</v>
          </cell>
          <cell r="V18508" t="str">
            <v>ST</v>
          </cell>
        </row>
        <row r="18509">
          <cell r="A18509">
            <v>185293</v>
          </cell>
          <cell r="V18509" t="str">
            <v>ST</v>
          </cell>
        </row>
        <row r="18510">
          <cell r="A18510">
            <v>185300</v>
          </cell>
          <cell r="V18510" t="str">
            <v>ST</v>
          </cell>
        </row>
        <row r="18511">
          <cell r="A18511">
            <v>185301</v>
          </cell>
          <cell r="V18511" t="str">
            <v>ST</v>
          </cell>
        </row>
        <row r="18512">
          <cell r="A18512">
            <v>185302</v>
          </cell>
          <cell r="V18512" t="str">
            <v>ST</v>
          </cell>
        </row>
        <row r="18513">
          <cell r="A18513">
            <v>185303</v>
          </cell>
          <cell r="V18513" t="str">
            <v>ST</v>
          </cell>
        </row>
        <row r="18514">
          <cell r="A18514">
            <v>185304</v>
          </cell>
          <cell r="V18514" t="str">
            <v>ST</v>
          </cell>
        </row>
        <row r="18515">
          <cell r="A18515">
            <v>185307</v>
          </cell>
          <cell r="V18515" t="str">
            <v>ST</v>
          </cell>
        </row>
        <row r="18516">
          <cell r="A18516">
            <v>185308</v>
          </cell>
          <cell r="V18516" t="str">
            <v>ST</v>
          </cell>
        </row>
        <row r="18517">
          <cell r="A18517">
            <v>185309</v>
          </cell>
          <cell r="V18517" t="str">
            <v>ST</v>
          </cell>
        </row>
        <row r="18518">
          <cell r="A18518">
            <v>185310</v>
          </cell>
          <cell r="V18518" t="str">
            <v>ST</v>
          </cell>
        </row>
        <row r="18519">
          <cell r="A18519">
            <v>185311</v>
          </cell>
          <cell r="V18519" t="str">
            <v>ST</v>
          </cell>
        </row>
        <row r="18520">
          <cell r="A18520">
            <v>185317</v>
          </cell>
          <cell r="V18520" t="str">
            <v>ST</v>
          </cell>
        </row>
        <row r="18521">
          <cell r="A18521">
            <v>185320</v>
          </cell>
          <cell r="V18521" t="str">
            <v>ST</v>
          </cell>
        </row>
        <row r="18522">
          <cell r="A18522">
            <v>185321</v>
          </cell>
          <cell r="V18522" t="str">
            <v>ST</v>
          </cell>
        </row>
        <row r="18523">
          <cell r="A18523">
            <v>185323</v>
          </cell>
          <cell r="V18523" t="str">
            <v>ST</v>
          </cell>
        </row>
        <row r="18524">
          <cell r="A18524">
            <v>185324</v>
          </cell>
          <cell r="V18524" t="str">
            <v>ST</v>
          </cell>
        </row>
        <row r="18525">
          <cell r="A18525">
            <v>185325</v>
          </cell>
          <cell r="V18525" t="str">
            <v>ST</v>
          </cell>
        </row>
        <row r="18526">
          <cell r="A18526">
            <v>185327</v>
          </cell>
          <cell r="V18526" t="str">
            <v>FP</v>
          </cell>
        </row>
        <row r="18527">
          <cell r="A18527">
            <v>185329</v>
          </cell>
          <cell r="V18527" t="str">
            <v>FP</v>
          </cell>
        </row>
        <row r="18528">
          <cell r="A18528">
            <v>185330</v>
          </cell>
          <cell r="V18528" t="str">
            <v>FP</v>
          </cell>
        </row>
        <row r="18529">
          <cell r="A18529">
            <v>185331</v>
          </cell>
          <cell r="V18529" t="str">
            <v>FP</v>
          </cell>
        </row>
        <row r="18530">
          <cell r="A18530">
            <v>185332</v>
          </cell>
          <cell r="V18530" t="str">
            <v>ST</v>
          </cell>
        </row>
        <row r="18531">
          <cell r="A18531">
            <v>185336</v>
          </cell>
          <cell r="V18531" t="str">
            <v>ST</v>
          </cell>
        </row>
        <row r="18532">
          <cell r="A18532">
            <v>185337</v>
          </cell>
          <cell r="V18532" t="str">
            <v>ST</v>
          </cell>
        </row>
        <row r="18533">
          <cell r="A18533">
            <v>185338</v>
          </cell>
          <cell r="V18533" t="str">
            <v>ST</v>
          </cell>
        </row>
        <row r="18534">
          <cell r="A18534">
            <v>185339</v>
          </cell>
          <cell r="V18534" t="str">
            <v>ST</v>
          </cell>
        </row>
        <row r="18535">
          <cell r="A18535">
            <v>185340</v>
          </cell>
          <cell r="V18535" t="str">
            <v>ST</v>
          </cell>
        </row>
        <row r="18536">
          <cell r="A18536">
            <v>185341</v>
          </cell>
          <cell r="V18536" t="str">
            <v>ST</v>
          </cell>
        </row>
        <row r="18537">
          <cell r="A18537">
            <v>185342</v>
          </cell>
          <cell r="V18537" t="str">
            <v>ST</v>
          </cell>
        </row>
        <row r="18538">
          <cell r="A18538">
            <v>185343</v>
          </cell>
          <cell r="V18538" t="str">
            <v>ST</v>
          </cell>
        </row>
        <row r="18539">
          <cell r="A18539">
            <v>185344</v>
          </cell>
          <cell r="V18539" t="str">
            <v>ST</v>
          </cell>
        </row>
        <row r="18540">
          <cell r="A18540">
            <v>185345</v>
          </cell>
          <cell r="V18540" t="str">
            <v>ST</v>
          </cell>
        </row>
        <row r="18541">
          <cell r="A18541">
            <v>185346</v>
          </cell>
          <cell r="V18541" t="str">
            <v>ST</v>
          </cell>
        </row>
        <row r="18542">
          <cell r="A18542">
            <v>185347</v>
          </cell>
          <cell r="V18542" t="str">
            <v>ST</v>
          </cell>
        </row>
        <row r="18543">
          <cell r="A18543">
            <v>185348</v>
          </cell>
          <cell r="V18543" t="str">
            <v>ST</v>
          </cell>
        </row>
        <row r="18544">
          <cell r="A18544">
            <v>185349</v>
          </cell>
          <cell r="V18544" t="str">
            <v>ST</v>
          </cell>
        </row>
        <row r="18545">
          <cell r="A18545">
            <v>185350</v>
          </cell>
          <cell r="V18545" t="str">
            <v>ST</v>
          </cell>
        </row>
        <row r="18546">
          <cell r="A18546">
            <v>185351</v>
          </cell>
          <cell r="V18546" t="str">
            <v>ST</v>
          </cell>
        </row>
        <row r="18547">
          <cell r="A18547">
            <v>185352</v>
          </cell>
          <cell r="V18547" t="str">
            <v>ST</v>
          </cell>
        </row>
        <row r="18548">
          <cell r="A18548">
            <v>185353</v>
          </cell>
          <cell r="V18548" t="str">
            <v>ST</v>
          </cell>
        </row>
        <row r="18549">
          <cell r="A18549">
            <v>185354</v>
          </cell>
          <cell r="V18549" t="str">
            <v>ST</v>
          </cell>
        </row>
        <row r="18550">
          <cell r="A18550">
            <v>185355</v>
          </cell>
          <cell r="V18550" t="str">
            <v>FP</v>
          </cell>
        </row>
        <row r="18551">
          <cell r="A18551">
            <v>185356</v>
          </cell>
          <cell r="V18551" t="str">
            <v>FP</v>
          </cell>
        </row>
        <row r="18552">
          <cell r="A18552">
            <v>185358</v>
          </cell>
          <cell r="V18552" t="str">
            <v>FP</v>
          </cell>
        </row>
        <row r="18553">
          <cell r="A18553">
            <v>185359</v>
          </cell>
          <cell r="V18553" t="str">
            <v>FP</v>
          </cell>
        </row>
        <row r="18554">
          <cell r="A18554">
            <v>185365</v>
          </cell>
          <cell r="V18554" t="str">
            <v>FP</v>
          </cell>
        </row>
        <row r="18555">
          <cell r="A18555">
            <v>185366</v>
          </cell>
          <cell r="V18555" t="str">
            <v>ST</v>
          </cell>
        </row>
        <row r="18556">
          <cell r="A18556">
            <v>185370</v>
          </cell>
          <cell r="V18556" t="str">
            <v>ST</v>
          </cell>
        </row>
        <row r="18557">
          <cell r="A18557">
            <v>185371</v>
          </cell>
          <cell r="V18557" t="str">
            <v>ST</v>
          </cell>
        </row>
        <row r="18558">
          <cell r="A18558">
            <v>185372</v>
          </cell>
          <cell r="V18558" t="str">
            <v>FP</v>
          </cell>
        </row>
        <row r="18559">
          <cell r="A18559">
            <v>185373</v>
          </cell>
          <cell r="V18559" t="str">
            <v>ST</v>
          </cell>
        </row>
        <row r="18560">
          <cell r="A18560">
            <v>185374</v>
          </cell>
          <cell r="V18560" t="str">
            <v>FP</v>
          </cell>
        </row>
        <row r="18561">
          <cell r="A18561">
            <v>185461</v>
          </cell>
          <cell r="V18561" t="str">
            <v>ST</v>
          </cell>
        </row>
        <row r="18562">
          <cell r="A18562">
            <v>185463</v>
          </cell>
          <cell r="V18562" t="str">
            <v>FP</v>
          </cell>
        </row>
        <row r="18563">
          <cell r="A18563">
            <v>185465</v>
          </cell>
          <cell r="V18563" t="str">
            <v>ST</v>
          </cell>
        </row>
        <row r="18564">
          <cell r="A18564">
            <v>185466</v>
          </cell>
          <cell r="V18564" t="str">
            <v>ST</v>
          </cell>
        </row>
        <row r="18565">
          <cell r="A18565">
            <v>185467</v>
          </cell>
          <cell r="V18565" t="str">
            <v>ST</v>
          </cell>
        </row>
        <row r="18566">
          <cell r="A18566">
            <v>185468</v>
          </cell>
          <cell r="V18566" t="str">
            <v>FP</v>
          </cell>
        </row>
        <row r="18567">
          <cell r="A18567">
            <v>185469</v>
          </cell>
          <cell r="V18567" t="str">
            <v>ST</v>
          </cell>
        </row>
        <row r="18568">
          <cell r="A18568">
            <v>185470</v>
          </cell>
          <cell r="V18568" t="str">
            <v>ST</v>
          </cell>
        </row>
        <row r="18569">
          <cell r="A18569">
            <v>185471</v>
          </cell>
          <cell r="V18569" t="str">
            <v>ST</v>
          </cell>
        </row>
        <row r="18570">
          <cell r="A18570">
            <v>185472</v>
          </cell>
          <cell r="V18570" t="str">
            <v>ST</v>
          </cell>
        </row>
        <row r="18571">
          <cell r="A18571">
            <v>185474</v>
          </cell>
          <cell r="V18571" t="str">
            <v>ST</v>
          </cell>
        </row>
        <row r="18572">
          <cell r="A18572">
            <v>185475</v>
          </cell>
          <cell r="V18572" t="str">
            <v>ST</v>
          </cell>
        </row>
        <row r="18573">
          <cell r="A18573">
            <v>185476</v>
          </cell>
          <cell r="V18573" t="str">
            <v>ST</v>
          </cell>
        </row>
        <row r="18574">
          <cell r="A18574">
            <v>185477</v>
          </cell>
          <cell r="V18574" t="str">
            <v>ST</v>
          </cell>
        </row>
        <row r="18575">
          <cell r="A18575">
            <v>185478</v>
          </cell>
          <cell r="V18575" t="str">
            <v>ST</v>
          </cell>
        </row>
        <row r="18576">
          <cell r="A18576">
            <v>185479</v>
          </cell>
          <cell r="V18576" t="str">
            <v>ST</v>
          </cell>
        </row>
        <row r="18577">
          <cell r="A18577">
            <v>185480</v>
          </cell>
          <cell r="V18577" t="str">
            <v>ST</v>
          </cell>
        </row>
        <row r="18578">
          <cell r="A18578">
            <v>185481</v>
          </cell>
          <cell r="V18578" t="str">
            <v>FP</v>
          </cell>
        </row>
        <row r="18579">
          <cell r="A18579">
            <v>185482</v>
          </cell>
          <cell r="V18579" t="str">
            <v>ST</v>
          </cell>
        </row>
        <row r="18580">
          <cell r="A18580">
            <v>185483</v>
          </cell>
          <cell r="V18580" t="str">
            <v>ST</v>
          </cell>
        </row>
        <row r="18581">
          <cell r="A18581">
            <v>185484</v>
          </cell>
          <cell r="V18581" t="str">
            <v>ST</v>
          </cell>
        </row>
        <row r="18582">
          <cell r="A18582">
            <v>185485</v>
          </cell>
          <cell r="V18582" t="str">
            <v>ST</v>
          </cell>
        </row>
        <row r="18583">
          <cell r="A18583">
            <v>185486</v>
          </cell>
          <cell r="V18583" t="str">
            <v>ST</v>
          </cell>
        </row>
        <row r="18584">
          <cell r="A18584">
            <v>185487</v>
          </cell>
          <cell r="V18584" t="str">
            <v>ST</v>
          </cell>
        </row>
        <row r="18585">
          <cell r="A18585">
            <v>185488</v>
          </cell>
          <cell r="V18585" t="str">
            <v>ST</v>
          </cell>
        </row>
        <row r="18586">
          <cell r="A18586">
            <v>185490</v>
          </cell>
          <cell r="V18586" t="str">
            <v>ST</v>
          </cell>
        </row>
        <row r="18587">
          <cell r="A18587">
            <v>185491</v>
          </cell>
          <cell r="V18587" t="str">
            <v>ST</v>
          </cell>
        </row>
        <row r="18588">
          <cell r="A18588">
            <v>185496</v>
          </cell>
          <cell r="V18588" t="str">
            <v>ST</v>
          </cell>
        </row>
        <row r="18589">
          <cell r="A18589">
            <v>185497</v>
          </cell>
          <cell r="V18589" t="str">
            <v>ST</v>
          </cell>
        </row>
        <row r="18590">
          <cell r="A18590">
            <v>185498</v>
          </cell>
          <cell r="V18590" t="str">
            <v>ST</v>
          </cell>
        </row>
        <row r="18591">
          <cell r="A18591">
            <v>185499</v>
          </cell>
          <cell r="V18591" t="str">
            <v>ST</v>
          </cell>
        </row>
        <row r="18592">
          <cell r="A18592">
            <v>185500</v>
          </cell>
          <cell r="V18592" t="str">
            <v>ST</v>
          </cell>
        </row>
        <row r="18593">
          <cell r="A18593">
            <v>185501</v>
          </cell>
          <cell r="V18593" t="str">
            <v>ST</v>
          </cell>
        </row>
        <row r="18594">
          <cell r="A18594">
            <v>185502</v>
          </cell>
          <cell r="V18594" t="str">
            <v>ST</v>
          </cell>
        </row>
        <row r="18595">
          <cell r="A18595">
            <v>185503</v>
          </cell>
          <cell r="V18595" t="str">
            <v>ST</v>
          </cell>
        </row>
        <row r="18596">
          <cell r="A18596">
            <v>185504</v>
          </cell>
          <cell r="V18596" t="str">
            <v>ST</v>
          </cell>
        </row>
        <row r="18597">
          <cell r="A18597">
            <v>185505</v>
          </cell>
          <cell r="V18597" t="str">
            <v>ST</v>
          </cell>
        </row>
        <row r="18598">
          <cell r="A18598">
            <v>185506</v>
          </cell>
          <cell r="V18598" t="str">
            <v>ST</v>
          </cell>
        </row>
        <row r="18599">
          <cell r="A18599">
            <v>185507</v>
          </cell>
          <cell r="V18599" t="str">
            <v>ST</v>
          </cell>
        </row>
        <row r="18600">
          <cell r="A18600">
            <v>185508</v>
          </cell>
          <cell r="V18600" t="str">
            <v>ST</v>
          </cell>
        </row>
        <row r="18601">
          <cell r="A18601">
            <v>185509</v>
          </cell>
          <cell r="V18601" t="str">
            <v>ST</v>
          </cell>
        </row>
        <row r="18602">
          <cell r="A18602">
            <v>185510</v>
          </cell>
          <cell r="V18602" t="str">
            <v>ST</v>
          </cell>
        </row>
        <row r="18603">
          <cell r="A18603">
            <v>185511</v>
          </cell>
          <cell r="V18603" t="str">
            <v>ST</v>
          </cell>
        </row>
        <row r="18604">
          <cell r="A18604">
            <v>185512</v>
          </cell>
          <cell r="V18604" t="str">
            <v>ST</v>
          </cell>
        </row>
        <row r="18605">
          <cell r="A18605">
            <v>185513</v>
          </cell>
          <cell r="V18605" t="str">
            <v>ST</v>
          </cell>
        </row>
        <row r="18606">
          <cell r="A18606">
            <v>185514</v>
          </cell>
          <cell r="V18606" t="str">
            <v>ST</v>
          </cell>
        </row>
        <row r="18607">
          <cell r="A18607">
            <v>185516</v>
          </cell>
          <cell r="V18607" t="str">
            <v>ST</v>
          </cell>
        </row>
        <row r="18608">
          <cell r="A18608">
            <v>185517</v>
          </cell>
          <cell r="V18608" t="str">
            <v>ST</v>
          </cell>
        </row>
        <row r="18609">
          <cell r="A18609">
            <v>185518</v>
          </cell>
          <cell r="V18609" t="str">
            <v>ST</v>
          </cell>
        </row>
        <row r="18610">
          <cell r="A18610">
            <v>185521</v>
          </cell>
          <cell r="V18610" t="str">
            <v>ST</v>
          </cell>
        </row>
        <row r="18611">
          <cell r="A18611">
            <v>185533</v>
          </cell>
          <cell r="V18611" t="str">
            <v>ST</v>
          </cell>
        </row>
        <row r="18612">
          <cell r="A18612">
            <v>185534</v>
          </cell>
          <cell r="V18612" t="str">
            <v>ST</v>
          </cell>
        </row>
        <row r="18613">
          <cell r="A18613">
            <v>185535</v>
          </cell>
          <cell r="V18613" t="str">
            <v>ST</v>
          </cell>
        </row>
        <row r="18614">
          <cell r="A18614">
            <v>185536</v>
          </cell>
          <cell r="V18614" t="str">
            <v>ST</v>
          </cell>
        </row>
        <row r="18615">
          <cell r="A18615">
            <v>185537</v>
          </cell>
          <cell r="V18615" t="str">
            <v>ST</v>
          </cell>
        </row>
        <row r="18616">
          <cell r="A18616">
            <v>185539</v>
          </cell>
          <cell r="V18616" t="str">
            <v>ST</v>
          </cell>
        </row>
        <row r="18617">
          <cell r="A18617">
            <v>185540</v>
          </cell>
          <cell r="V18617" t="str">
            <v>ST</v>
          </cell>
        </row>
        <row r="18618">
          <cell r="A18618">
            <v>185541</v>
          </cell>
          <cell r="V18618" t="str">
            <v>ST</v>
          </cell>
        </row>
        <row r="18619">
          <cell r="A18619">
            <v>185542</v>
          </cell>
          <cell r="V18619" t="str">
            <v>ST</v>
          </cell>
        </row>
        <row r="18620">
          <cell r="A18620">
            <v>185543</v>
          </cell>
          <cell r="V18620" t="str">
            <v>ST</v>
          </cell>
        </row>
        <row r="18621">
          <cell r="A18621">
            <v>185545</v>
          </cell>
          <cell r="V18621" t="str">
            <v>ST</v>
          </cell>
        </row>
        <row r="18622">
          <cell r="A18622">
            <v>185546</v>
          </cell>
          <cell r="V18622" t="str">
            <v>ST</v>
          </cell>
        </row>
        <row r="18623">
          <cell r="A18623">
            <v>185547</v>
          </cell>
          <cell r="V18623" t="str">
            <v>ST</v>
          </cell>
        </row>
        <row r="18624">
          <cell r="A18624">
            <v>185548</v>
          </cell>
          <cell r="V18624" t="str">
            <v>ST</v>
          </cell>
        </row>
        <row r="18625">
          <cell r="A18625">
            <v>185549</v>
          </cell>
          <cell r="V18625" t="str">
            <v>ST</v>
          </cell>
        </row>
        <row r="18626">
          <cell r="A18626">
            <v>185550</v>
          </cell>
          <cell r="V18626" t="str">
            <v>ST</v>
          </cell>
        </row>
        <row r="18627">
          <cell r="A18627">
            <v>185552</v>
          </cell>
          <cell r="V18627" t="str">
            <v>ST</v>
          </cell>
        </row>
        <row r="18628">
          <cell r="A18628">
            <v>185554</v>
          </cell>
          <cell r="V18628" t="str">
            <v>ST</v>
          </cell>
        </row>
        <row r="18629">
          <cell r="A18629">
            <v>185559</v>
          </cell>
          <cell r="V18629" t="str">
            <v>ST</v>
          </cell>
        </row>
        <row r="18630">
          <cell r="A18630">
            <v>185561</v>
          </cell>
          <cell r="V18630" t="str">
            <v>ST</v>
          </cell>
        </row>
        <row r="18631">
          <cell r="A18631">
            <v>185563</v>
          </cell>
          <cell r="V18631" t="str">
            <v>ST</v>
          </cell>
        </row>
        <row r="18632">
          <cell r="A18632">
            <v>185570</v>
          </cell>
          <cell r="V18632" t="str">
            <v>ST</v>
          </cell>
        </row>
        <row r="18633">
          <cell r="A18633">
            <v>185571</v>
          </cell>
          <cell r="V18633" t="str">
            <v>ST</v>
          </cell>
        </row>
        <row r="18634">
          <cell r="A18634">
            <v>185572</v>
          </cell>
          <cell r="V18634" t="str">
            <v>ST</v>
          </cell>
        </row>
        <row r="18635">
          <cell r="A18635">
            <v>185573</v>
          </cell>
          <cell r="V18635" t="str">
            <v>ST</v>
          </cell>
        </row>
        <row r="18636">
          <cell r="A18636">
            <v>185574</v>
          </cell>
          <cell r="V18636" t="str">
            <v>ST</v>
          </cell>
        </row>
        <row r="18637">
          <cell r="A18637">
            <v>185575</v>
          </cell>
          <cell r="V18637" t="str">
            <v>ST</v>
          </cell>
        </row>
        <row r="18638">
          <cell r="A18638">
            <v>185576</v>
          </cell>
          <cell r="V18638" t="str">
            <v>ST</v>
          </cell>
        </row>
        <row r="18639">
          <cell r="A18639">
            <v>185577</v>
          </cell>
          <cell r="V18639" t="str">
            <v>ST</v>
          </cell>
        </row>
        <row r="18640">
          <cell r="A18640">
            <v>185578</v>
          </cell>
          <cell r="V18640" t="str">
            <v>ST</v>
          </cell>
        </row>
        <row r="18641">
          <cell r="A18641">
            <v>185579</v>
          </cell>
          <cell r="V18641" t="str">
            <v>RL</v>
          </cell>
        </row>
        <row r="18642">
          <cell r="A18642">
            <v>185601</v>
          </cell>
          <cell r="V18642" t="str">
            <v>FP</v>
          </cell>
        </row>
        <row r="18643">
          <cell r="A18643">
            <v>185616</v>
          </cell>
          <cell r="V18643" t="str">
            <v>ST</v>
          </cell>
        </row>
        <row r="18644">
          <cell r="A18644">
            <v>185617</v>
          </cell>
          <cell r="V18644" t="str">
            <v>ST</v>
          </cell>
        </row>
        <row r="18645">
          <cell r="A18645">
            <v>185618</v>
          </cell>
          <cell r="V18645" t="str">
            <v>ST</v>
          </cell>
        </row>
        <row r="18646">
          <cell r="A18646">
            <v>185619</v>
          </cell>
          <cell r="V18646" t="str">
            <v>ST</v>
          </cell>
        </row>
        <row r="18647">
          <cell r="A18647">
            <v>185620</v>
          </cell>
          <cell r="V18647" t="str">
            <v>ST</v>
          </cell>
        </row>
        <row r="18648">
          <cell r="A18648">
            <v>185621</v>
          </cell>
          <cell r="V18648" t="str">
            <v>ST</v>
          </cell>
        </row>
        <row r="18649">
          <cell r="A18649">
            <v>185622</v>
          </cell>
          <cell r="V18649" t="str">
            <v>ST</v>
          </cell>
        </row>
        <row r="18650">
          <cell r="A18650">
            <v>185623</v>
          </cell>
          <cell r="V18650" t="str">
            <v>ST</v>
          </cell>
        </row>
        <row r="18651">
          <cell r="A18651">
            <v>185624</v>
          </cell>
          <cell r="V18651" t="str">
            <v>ST</v>
          </cell>
        </row>
        <row r="18652">
          <cell r="A18652">
            <v>185625</v>
          </cell>
          <cell r="V18652" t="str">
            <v>ST</v>
          </cell>
        </row>
        <row r="18653">
          <cell r="A18653">
            <v>185626</v>
          </cell>
          <cell r="V18653" t="str">
            <v>ST</v>
          </cell>
        </row>
        <row r="18654">
          <cell r="A18654">
            <v>185627</v>
          </cell>
          <cell r="V18654" t="str">
            <v>ST</v>
          </cell>
        </row>
        <row r="18655">
          <cell r="A18655">
            <v>185628</v>
          </cell>
          <cell r="V18655" t="str">
            <v>ST</v>
          </cell>
        </row>
        <row r="18656">
          <cell r="A18656">
            <v>185629</v>
          </cell>
          <cell r="V18656" t="str">
            <v>ST</v>
          </cell>
        </row>
        <row r="18657">
          <cell r="A18657">
            <v>185630</v>
          </cell>
          <cell r="V18657" t="str">
            <v>ST</v>
          </cell>
        </row>
        <row r="18658">
          <cell r="A18658">
            <v>185631</v>
          </cell>
          <cell r="V18658" t="str">
            <v>ST</v>
          </cell>
        </row>
        <row r="18659">
          <cell r="A18659">
            <v>185632</v>
          </cell>
          <cell r="V18659" t="str">
            <v>ST</v>
          </cell>
        </row>
        <row r="18660">
          <cell r="A18660">
            <v>185633</v>
          </cell>
          <cell r="V18660" t="str">
            <v>ST</v>
          </cell>
        </row>
        <row r="18661">
          <cell r="A18661">
            <v>185634</v>
          </cell>
          <cell r="V18661" t="str">
            <v>ST</v>
          </cell>
        </row>
        <row r="18662">
          <cell r="A18662">
            <v>185635</v>
          </cell>
          <cell r="V18662" t="str">
            <v>ST</v>
          </cell>
        </row>
        <row r="18663">
          <cell r="A18663">
            <v>185636</v>
          </cell>
          <cell r="V18663" t="str">
            <v>ST</v>
          </cell>
        </row>
        <row r="18664">
          <cell r="A18664">
            <v>185637</v>
          </cell>
          <cell r="V18664" t="str">
            <v>ST</v>
          </cell>
        </row>
        <row r="18665">
          <cell r="A18665">
            <v>185638</v>
          </cell>
          <cell r="V18665" t="str">
            <v>ST</v>
          </cell>
        </row>
        <row r="18666">
          <cell r="A18666">
            <v>185639</v>
          </cell>
          <cell r="V18666" t="str">
            <v>ST</v>
          </cell>
        </row>
        <row r="18667">
          <cell r="A18667">
            <v>185640</v>
          </cell>
          <cell r="V18667" t="str">
            <v>ST</v>
          </cell>
        </row>
        <row r="18668">
          <cell r="A18668">
            <v>185641</v>
          </cell>
          <cell r="V18668" t="str">
            <v>ST</v>
          </cell>
        </row>
        <row r="18669">
          <cell r="A18669">
            <v>185642</v>
          </cell>
          <cell r="V18669" t="str">
            <v>ST</v>
          </cell>
        </row>
        <row r="18670">
          <cell r="A18670">
            <v>185643</v>
          </cell>
          <cell r="V18670" t="str">
            <v>ST</v>
          </cell>
        </row>
        <row r="18671">
          <cell r="A18671">
            <v>185644</v>
          </cell>
          <cell r="V18671" t="str">
            <v>ST</v>
          </cell>
        </row>
        <row r="18672">
          <cell r="A18672">
            <v>185645</v>
          </cell>
          <cell r="V18672" t="str">
            <v>ST</v>
          </cell>
        </row>
        <row r="18673">
          <cell r="A18673">
            <v>185646</v>
          </cell>
          <cell r="V18673" t="str">
            <v>ST</v>
          </cell>
        </row>
        <row r="18674">
          <cell r="A18674">
            <v>185647</v>
          </cell>
          <cell r="V18674" t="str">
            <v>ST</v>
          </cell>
        </row>
        <row r="18675">
          <cell r="A18675">
            <v>185648</v>
          </cell>
          <cell r="V18675" t="str">
            <v>ST</v>
          </cell>
        </row>
        <row r="18676">
          <cell r="A18676">
            <v>185649</v>
          </cell>
          <cell r="V18676" t="str">
            <v>ST</v>
          </cell>
        </row>
        <row r="18677">
          <cell r="A18677">
            <v>185650</v>
          </cell>
          <cell r="V18677" t="str">
            <v>ST</v>
          </cell>
        </row>
        <row r="18678">
          <cell r="A18678">
            <v>185651</v>
          </cell>
          <cell r="V18678" t="str">
            <v>ST</v>
          </cell>
        </row>
        <row r="18679">
          <cell r="A18679">
            <v>185652</v>
          </cell>
          <cell r="V18679" t="str">
            <v>ST</v>
          </cell>
        </row>
        <row r="18680">
          <cell r="A18680">
            <v>185653</v>
          </cell>
          <cell r="V18680" t="str">
            <v>ST</v>
          </cell>
        </row>
        <row r="18681">
          <cell r="A18681">
            <v>185654</v>
          </cell>
          <cell r="V18681" t="str">
            <v>ST</v>
          </cell>
        </row>
        <row r="18682">
          <cell r="A18682">
            <v>185655</v>
          </cell>
          <cell r="V18682" t="str">
            <v>ST</v>
          </cell>
        </row>
        <row r="18683">
          <cell r="A18683">
            <v>185656</v>
          </cell>
          <cell r="V18683" t="str">
            <v>ST</v>
          </cell>
        </row>
        <row r="18684">
          <cell r="A18684">
            <v>185657</v>
          </cell>
          <cell r="V18684" t="str">
            <v>ST</v>
          </cell>
        </row>
        <row r="18685">
          <cell r="A18685">
            <v>185658</v>
          </cell>
          <cell r="V18685" t="str">
            <v>ST</v>
          </cell>
        </row>
        <row r="18686">
          <cell r="A18686">
            <v>185659</v>
          </cell>
          <cell r="V18686" t="str">
            <v>ST</v>
          </cell>
        </row>
        <row r="18687">
          <cell r="A18687">
            <v>185660</v>
          </cell>
          <cell r="V18687" t="str">
            <v>ST</v>
          </cell>
        </row>
        <row r="18688">
          <cell r="A18688">
            <v>185661</v>
          </cell>
          <cell r="V18688" t="str">
            <v>ST</v>
          </cell>
        </row>
        <row r="18689">
          <cell r="A18689">
            <v>185662</v>
          </cell>
          <cell r="V18689" t="str">
            <v>ST</v>
          </cell>
        </row>
        <row r="18690">
          <cell r="A18690">
            <v>185663</v>
          </cell>
          <cell r="V18690" t="str">
            <v>ST</v>
          </cell>
        </row>
        <row r="18691">
          <cell r="A18691">
            <v>185664</v>
          </cell>
          <cell r="V18691" t="str">
            <v>ST</v>
          </cell>
        </row>
        <row r="18692">
          <cell r="A18692">
            <v>185665</v>
          </cell>
          <cell r="V18692" t="str">
            <v>ST</v>
          </cell>
        </row>
        <row r="18693">
          <cell r="A18693">
            <v>185666</v>
          </cell>
          <cell r="V18693" t="str">
            <v>ST</v>
          </cell>
        </row>
        <row r="18694">
          <cell r="A18694">
            <v>185667</v>
          </cell>
          <cell r="V18694" t="str">
            <v>ST</v>
          </cell>
        </row>
        <row r="18695">
          <cell r="A18695">
            <v>185668</v>
          </cell>
          <cell r="V18695" t="str">
            <v>ST</v>
          </cell>
        </row>
        <row r="18696">
          <cell r="A18696">
            <v>185669</v>
          </cell>
          <cell r="V18696" t="str">
            <v>ST</v>
          </cell>
        </row>
        <row r="18697">
          <cell r="A18697">
            <v>185670</v>
          </cell>
          <cell r="V18697" t="str">
            <v>ST</v>
          </cell>
        </row>
        <row r="18698">
          <cell r="A18698">
            <v>185671</v>
          </cell>
          <cell r="V18698" t="str">
            <v>ST</v>
          </cell>
        </row>
        <row r="18699">
          <cell r="A18699">
            <v>185672</v>
          </cell>
          <cell r="V18699" t="str">
            <v>ST</v>
          </cell>
        </row>
        <row r="18700">
          <cell r="A18700">
            <v>185673</v>
          </cell>
          <cell r="V18700" t="str">
            <v>ST</v>
          </cell>
        </row>
        <row r="18701">
          <cell r="A18701">
            <v>185674</v>
          </cell>
          <cell r="V18701" t="str">
            <v>ST</v>
          </cell>
        </row>
        <row r="18702">
          <cell r="A18702">
            <v>185675</v>
          </cell>
          <cell r="V18702" t="str">
            <v>ST</v>
          </cell>
        </row>
        <row r="18703">
          <cell r="A18703">
            <v>185676</v>
          </cell>
          <cell r="V18703" t="str">
            <v>ST</v>
          </cell>
        </row>
        <row r="18704">
          <cell r="A18704">
            <v>185677</v>
          </cell>
          <cell r="V18704" t="str">
            <v>ST</v>
          </cell>
        </row>
        <row r="18705">
          <cell r="A18705">
            <v>185678</v>
          </cell>
          <cell r="V18705" t="str">
            <v>ST</v>
          </cell>
        </row>
        <row r="18706">
          <cell r="A18706">
            <v>185679</v>
          </cell>
          <cell r="V18706" t="str">
            <v>ST</v>
          </cell>
        </row>
        <row r="18707">
          <cell r="A18707">
            <v>185680</v>
          </cell>
          <cell r="V18707" t="str">
            <v>ST</v>
          </cell>
        </row>
        <row r="18708">
          <cell r="A18708">
            <v>185681</v>
          </cell>
          <cell r="V18708" t="str">
            <v>ST</v>
          </cell>
        </row>
        <row r="18709">
          <cell r="A18709">
            <v>185682</v>
          </cell>
          <cell r="V18709" t="str">
            <v>ST</v>
          </cell>
        </row>
        <row r="18710">
          <cell r="A18710">
            <v>185683</v>
          </cell>
          <cell r="V18710" t="str">
            <v>ST</v>
          </cell>
        </row>
        <row r="18711">
          <cell r="A18711">
            <v>185684</v>
          </cell>
          <cell r="V18711" t="str">
            <v>ST</v>
          </cell>
        </row>
        <row r="18712">
          <cell r="A18712">
            <v>185685</v>
          </cell>
          <cell r="V18712" t="str">
            <v>ST</v>
          </cell>
        </row>
        <row r="18713">
          <cell r="A18713">
            <v>185686</v>
          </cell>
          <cell r="V18713" t="str">
            <v>ST</v>
          </cell>
        </row>
        <row r="18714">
          <cell r="A18714">
            <v>185687</v>
          </cell>
          <cell r="V18714" t="str">
            <v>ST</v>
          </cell>
        </row>
        <row r="18715">
          <cell r="A18715">
            <v>185688</v>
          </cell>
          <cell r="V18715" t="str">
            <v>ST</v>
          </cell>
        </row>
        <row r="18716">
          <cell r="A18716">
            <v>185689</v>
          </cell>
          <cell r="V18716" t="str">
            <v>ST</v>
          </cell>
        </row>
        <row r="18717">
          <cell r="A18717">
            <v>185690</v>
          </cell>
          <cell r="V18717" t="str">
            <v>ST</v>
          </cell>
        </row>
        <row r="18718">
          <cell r="A18718">
            <v>185691</v>
          </cell>
          <cell r="V18718" t="str">
            <v>ST</v>
          </cell>
        </row>
        <row r="18719">
          <cell r="A18719">
            <v>185692</v>
          </cell>
          <cell r="V18719" t="str">
            <v>ST</v>
          </cell>
        </row>
        <row r="18720">
          <cell r="A18720">
            <v>185693</v>
          </cell>
          <cell r="V18720" t="str">
            <v>ST</v>
          </cell>
        </row>
        <row r="18721">
          <cell r="A18721">
            <v>185694</v>
          </cell>
          <cell r="V18721" t="str">
            <v>ST</v>
          </cell>
        </row>
        <row r="18722">
          <cell r="A18722">
            <v>185695</v>
          </cell>
          <cell r="V18722" t="str">
            <v>ST</v>
          </cell>
        </row>
        <row r="18723">
          <cell r="A18723">
            <v>185696</v>
          </cell>
          <cell r="V18723" t="str">
            <v>ST</v>
          </cell>
        </row>
        <row r="18724">
          <cell r="A18724">
            <v>185697</v>
          </cell>
          <cell r="V18724" t="str">
            <v>ST</v>
          </cell>
        </row>
        <row r="18725">
          <cell r="A18725">
            <v>185698</v>
          </cell>
          <cell r="V18725" t="str">
            <v>ST</v>
          </cell>
        </row>
        <row r="18726">
          <cell r="A18726">
            <v>185699</v>
          </cell>
          <cell r="V18726" t="str">
            <v>ST</v>
          </cell>
        </row>
        <row r="18727">
          <cell r="A18727">
            <v>185700</v>
          </cell>
          <cell r="V18727" t="str">
            <v>ST</v>
          </cell>
        </row>
        <row r="18728">
          <cell r="A18728">
            <v>185701</v>
          </cell>
          <cell r="V18728" t="str">
            <v>ST</v>
          </cell>
        </row>
        <row r="18729">
          <cell r="A18729">
            <v>185702</v>
          </cell>
          <cell r="V18729" t="str">
            <v>ST</v>
          </cell>
        </row>
        <row r="18730">
          <cell r="A18730">
            <v>185703</v>
          </cell>
          <cell r="V18730" t="str">
            <v>ST</v>
          </cell>
        </row>
        <row r="18731">
          <cell r="A18731">
            <v>185704</v>
          </cell>
          <cell r="V18731" t="str">
            <v>ST</v>
          </cell>
        </row>
        <row r="18732">
          <cell r="A18732">
            <v>185705</v>
          </cell>
          <cell r="V18732" t="str">
            <v>ST</v>
          </cell>
        </row>
        <row r="18733">
          <cell r="A18733">
            <v>185706</v>
          </cell>
          <cell r="V18733" t="str">
            <v>ST</v>
          </cell>
        </row>
        <row r="18734">
          <cell r="A18734">
            <v>185707</v>
          </cell>
          <cell r="V18734" t="str">
            <v>ST</v>
          </cell>
        </row>
        <row r="18735">
          <cell r="A18735">
            <v>185708</v>
          </cell>
          <cell r="V18735" t="str">
            <v>ST</v>
          </cell>
        </row>
        <row r="18736">
          <cell r="A18736">
            <v>185709</v>
          </cell>
          <cell r="V18736" t="str">
            <v>ST</v>
          </cell>
        </row>
        <row r="18737">
          <cell r="A18737">
            <v>185710</v>
          </cell>
          <cell r="V18737" t="str">
            <v>ST</v>
          </cell>
        </row>
        <row r="18738">
          <cell r="A18738">
            <v>185711</v>
          </cell>
          <cell r="V18738" t="str">
            <v>ST</v>
          </cell>
        </row>
        <row r="18739">
          <cell r="A18739">
            <v>185712</v>
          </cell>
          <cell r="V18739" t="str">
            <v>ST</v>
          </cell>
        </row>
        <row r="18740">
          <cell r="A18740">
            <v>185713</v>
          </cell>
          <cell r="V18740" t="str">
            <v>ST</v>
          </cell>
        </row>
        <row r="18741">
          <cell r="A18741">
            <v>185714</v>
          </cell>
          <cell r="V18741" t="str">
            <v>ST</v>
          </cell>
        </row>
        <row r="18742">
          <cell r="A18742">
            <v>185715</v>
          </cell>
          <cell r="V18742" t="str">
            <v>ST</v>
          </cell>
        </row>
        <row r="18743">
          <cell r="A18743">
            <v>185716</v>
          </cell>
          <cell r="V18743" t="str">
            <v>ST</v>
          </cell>
        </row>
        <row r="18744">
          <cell r="A18744">
            <v>185717</v>
          </cell>
          <cell r="V18744" t="str">
            <v>ST</v>
          </cell>
        </row>
        <row r="18745">
          <cell r="A18745">
            <v>185718</v>
          </cell>
          <cell r="V18745" t="str">
            <v>ST</v>
          </cell>
        </row>
        <row r="18746">
          <cell r="A18746">
            <v>185719</v>
          </cell>
          <cell r="V18746" t="str">
            <v>ST</v>
          </cell>
        </row>
        <row r="18747">
          <cell r="A18747">
            <v>185720</v>
          </cell>
          <cell r="V18747" t="str">
            <v>ST</v>
          </cell>
        </row>
        <row r="18748">
          <cell r="A18748">
            <v>185721</v>
          </cell>
          <cell r="V18748" t="str">
            <v>ST</v>
          </cell>
        </row>
        <row r="18749">
          <cell r="A18749">
            <v>185722</v>
          </cell>
          <cell r="V18749" t="str">
            <v>ST</v>
          </cell>
        </row>
        <row r="18750">
          <cell r="A18750">
            <v>185723</v>
          </cell>
          <cell r="V18750" t="str">
            <v>ST</v>
          </cell>
        </row>
        <row r="18751">
          <cell r="A18751">
            <v>185724</v>
          </cell>
          <cell r="V18751" t="str">
            <v>ST</v>
          </cell>
        </row>
        <row r="18752">
          <cell r="A18752">
            <v>185725</v>
          </cell>
          <cell r="V18752" t="str">
            <v>ST</v>
          </cell>
        </row>
        <row r="18753">
          <cell r="A18753">
            <v>185726</v>
          </cell>
          <cell r="V18753" t="str">
            <v>ST</v>
          </cell>
        </row>
        <row r="18754">
          <cell r="A18754">
            <v>185727</v>
          </cell>
          <cell r="V18754" t="str">
            <v>ST</v>
          </cell>
        </row>
        <row r="18755">
          <cell r="A18755">
            <v>185728</v>
          </cell>
          <cell r="V18755" t="str">
            <v>ST</v>
          </cell>
        </row>
        <row r="18756">
          <cell r="A18756">
            <v>185729</v>
          </cell>
          <cell r="V18756" t="str">
            <v>ST</v>
          </cell>
        </row>
        <row r="18757">
          <cell r="A18757">
            <v>185730</v>
          </cell>
          <cell r="V18757" t="str">
            <v>ST</v>
          </cell>
        </row>
        <row r="18758">
          <cell r="A18758">
            <v>185731</v>
          </cell>
          <cell r="V18758" t="str">
            <v>ST</v>
          </cell>
        </row>
        <row r="18759">
          <cell r="A18759">
            <v>185732</v>
          </cell>
          <cell r="V18759" t="str">
            <v>ST</v>
          </cell>
        </row>
        <row r="18760">
          <cell r="A18760">
            <v>185733</v>
          </cell>
          <cell r="V18760" t="str">
            <v>ST</v>
          </cell>
        </row>
        <row r="18761">
          <cell r="A18761">
            <v>185734</v>
          </cell>
          <cell r="V18761" t="str">
            <v>ST</v>
          </cell>
        </row>
        <row r="18762">
          <cell r="A18762">
            <v>185735</v>
          </cell>
          <cell r="V18762" t="str">
            <v>ST</v>
          </cell>
        </row>
        <row r="18763">
          <cell r="A18763">
            <v>185736</v>
          </cell>
          <cell r="V18763" t="str">
            <v>ST</v>
          </cell>
        </row>
        <row r="18764">
          <cell r="A18764">
            <v>185737</v>
          </cell>
          <cell r="V18764" t="str">
            <v>ST</v>
          </cell>
        </row>
        <row r="18765">
          <cell r="A18765">
            <v>185738</v>
          </cell>
          <cell r="V18765" t="str">
            <v>ST</v>
          </cell>
        </row>
        <row r="18766">
          <cell r="A18766">
            <v>185739</v>
          </cell>
          <cell r="V18766" t="str">
            <v>ST</v>
          </cell>
        </row>
        <row r="18767">
          <cell r="A18767">
            <v>185740</v>
          </cell>
          <cell r="V18767" t="str">
            <v>ST</v>
          </cell>
        </row>
        <row r="18768">
          <cell r="A18768">
            <v>185741</v>
          </cell>
          <cell r="V18768" t="str">
            <v>ST</v>
          </cell>
        </row>
        <row r="18769">
          <cell r="A18769">
            <v>185742</v>
          </cell>
          <cell r="V18769" t="str">
            <v>ST</v>
          </cell>
        </row>
        <row r="18770">
          <cell r="A18770">
            <v>185743</v>
          </cell>
          <cell r="V18770" t="str">
            <v>ST</v>
          </cell>
        </row>
        <row r="18771">
          <cell r="A18771">
            <v>185744</v>
          </cell>
          <cell r="V18771" t="str">
            <v>ST</v>
          </cell>
        </row>
        <row r="18772">
          <cell r="A18772">
            <v>185745</v>
          </cell>
          <cell r="V18772" t="str">
            <v>ST</v>
          </cell>
        </row>
        <row r="18773">
          <cell r="A18773">
            <v>185746</v>
          </cell>
          <cell r="V18773" t="str">
            <v>ST</v>
          </cell>
        </row>
        <row r="18774">
          <cell r="A18774">
            <v>185747</v>
          </cell>
          <cell r="V18774" t="str">
            <v>ST</v>
          </cell>
        </row>
        <row r="18775">
          <cell r="A18775">
            <v>185748</v>
          </cell>
          <cell r="V18775" t="str">
            <v>ST</v>
          </cell>
        </row>
        <row r="18776">
          <cell r="A18776">
            <v>185749</v>
          </cell>
          <cell r="V18776" t="str">
            <v>ST</v>
          </cell>
        </row>
        <row r="18777">
          <cell r="A18777">
            <v>185750</v>
          </cell>
          <cell r="V18777" t="str">
            <v>ST</v>
          </cell>
        </row>
        <row r="18778">
          <cell r="A18778">
            <v>185751</v>
          </cell>
          <cell r="V18778" t="str">
            <v>ST</v>
          </cell>
        </row>
        <row r="18779">
          <cell r="A18779">
            <v>185752</v>
          </cell>
          <cell r="V18779" t="str">
            <v>ST</v>
          </cell>
        </row>
        <row r="18780">
          <cell r="A18780">
            <v>185753</v>
          </cell>
          <cell r="V18780" t="str">
            <v>ST</v>
          </cell>
        </row>
        <row r="18781">
          <cell r="A18781">
            <v>185754</v>
          </cell>
          <cell r="V18781" t="str">
            <v>ST</v>
          </cell>
        </row>
        <row r="18782">
          <cell r="A18782">
            <v>185755</v>
          </cell>
          <cell r="V18782" t="str">
            <v>ST</v>
          </cell>
        </row>
        <row r="18783">
          <cell r="A18783">
            <v>185756</v>
          </cell>
          <cell r="V18783" t="str">
            <v>ST</v>
          </cell>
        </row>
        <row r="18784">
          <cell r="A18784">
            <v>185757</v>
          </cell>
          <cell r="V18784" t="str">
            <v>ST</v>
          </cell>
        </row>
        <row r="18785">
          <cell r="A18785">
            <v>185758</v>
          </cell>
          <cell r="V18785" t="str">
            <v>ST</v>
          </cell>
        </row>
        <row r="18786">
          <cell r="A18786">
            <v>185759</v>
          </cell>
          <cell r="V18786" t="str">
            <v>ST</v>
          </cell>
        </row>
        <row r="18787">
          <cell r="A18787">
            <v>185760</v>
          </cell>
          <cell r="V18787" t="str">
            <v>ST</v>
          </cell>
        </row>
        <row r="18788">
          <cell r="A18788">
            <v>185761</v>
          </cell>
          <cell r="V18788" t="str">
            <v>ST</v>
          </cell>
        </row>
        <row r="18789">
          <cell r="A18789">
            <v>185762</v>
          </cell>
          <cell r="V18789" t="str">
            <v>ST</v>
          </cell>
        </row>
        <row r="18790">
          <cell r="A18790">
            <v>185763</v>
          </cell>
          <cell r="V18790" t="str">
            <v>ST</v>
          </cell>
        </row>
        <row r="18791">
          <cell r="A18791">
            <v>185764</v>
          </cell>
          <cell r="V18791" t="str">
            <v>ST</v>
          </cell>
        </row>
        <row r="18792">
          <cell r="A18792">
            <v>185765</v>
          </cell>
          <cell r="V18792" t="str">
            <v>ST</v>
          </cell>
        </row>
        <row r="18793">
          <cell r="A18793">
            <v>185766</v>
          </cell>
          <cell r="V18793" t="str">
            <v>ST</v>
          </cell>
        </row>
        <row r="18794">
          <cell r="A18794">
            <v>185767</v>
          </cell>
          <cell r="V18794" t="str">
            <v>ST</v>
          </cell>
        </row>
        <row r="18795">
          <cell r="A18795">
            <v>185768</v>
          </cell>
          <cell r="V18795" t="str">
            <v>ST</v>
          </cell>
        </row>
        <row r="18796">
          <cell r="A18796">
            <v>185769</v>
          </cell>
          <cell r="V18796" t="str">
            <v>ST</v>
          </cell>
        </row>
        <row r="18797">
          <cell r="A18797">
            <v>185770</v>
          </cell>
          <cell r="V18797" t="str">
            <v>ST</v>
          </cell>
        </row>
        <row r="18798">
          <cell r="A18798">
            <v>185771</v>
          </cell>
          <cell r="V18798" t="str">
            <v>ST</v>
          </cell>
        </row>
        <row r="18799">
          <cell r="A18799">
            <v>185772</v>
          </cell>
          <cell r="V18799" t="str">
            <v>ST</v>
          </cell>
        </row>
        <row r="18800">
          <cell r="A18800">
            <v>185773</v>
          </cell>
          <cell r="V18800" t="str">
            <v>ST</v>
          </cell>
        </row>
        <row r="18801">
          <cell r="A18801">
            <v>185774</v>
          </cell>
          <cell r="V18801" t="str">
            <v>ST</v>
          </cell>
        </row>
        <row r="18802">
          <cell r="A18802">
            <v>185775</v>
          </cell>
          <cell r="V18802" t="str">
            <v>ST</v>
          </cell>
        </row>
        <row r="18803">
          <cell r="A18803">
            <v>185776</v>
          </cell>
          <cell r="V18803" t="str">
            <v>ST</v>
          </cell>
        </row>
        <row r="18804">
          <cell r="A18804">
            <v>185777</v>
          </cell>
          <cell r="V18804" t="str">
            <v>ST</v>
          </cell>
        </row>
        <row r="18805">
          <cell r="A18805">
            <v>185778</v>
          </cell>
          <cell r="V18805" t="str">
            <v>ST</v>
          </cell>
        </row>
        <row r="18806">
          <cell r="A18806">
            <v>185779</v>
          </cell>
          <cell r="V18806" t="str">
            <v>ST</v>
          </cell>
        </row>
        <row r="18807">
          <cell r="A18807">
            <v>185780</v>
          </cell>
          <cell r="V18807" t="str">
            <v>ST</v>
          </cell>
        </row>
        <row r="18808">
          <cell r="A18808">
            <v>185781</v>
          </cell>
          <cell r="V18808" t="str">
            <v>ST</v>
          </cell>
        </row>
        <row r="18809">
          <cell r="A18809">
            <v>185782</v>
          </cell>
          <cell r="V18809" t="str">
            <v>ST</v>
          </cell>
        </row>
        <row r="18810">
          <cell r="A18810">
            <v>185783</v>
          </cell>
          <cell r="V18810" t="str">
            <v>ST</v>
          </cell>
        </row>
        <row r="18811">
          <cell r="A18811">
            <v>185784</v>
          </cell>
          <cell r="V18811" t="str">
            <v>ST</v>
          </cell>
        </row>
        <row r="18812">
          <cell r="A18812">
            <v>185785</v>
          </cell>
          <cell r="V18812" t="str">
            <v>ST</v>
          </cell>
        </row>
        <row r="18813">
          <cell r="A18813">
            <v>185786</v>
          </cell>
          <cell r="V18813" t="str">
            <v>ST</v>
          </cell>
        </row>
        <row r="18814">
          <cell r="A18814">
            <v>185787</v>
          </cell>
          <cell r="V18814" t="str">
            <v>ST</v>
          </cell>
        </row>
        <row r="18815">
          <cell r="A18815">
            <v>185788</v>
          </cell>
          <cell r="V18815" t="str">
            <v>ST</v>
          </cell>
        </row>
        <row r="18816">
          <cell r="A18816">
            <v>185789</v>
          </cell>
          <cell r="V18816" t="str">
            <v>ST</v>
          </cell>
        </row>
        <row r="18817">
          <cell r="A18817">
            <v>185790</v>
          </cell>
          <cell r="V18817" t="str">
            <v>ST</v>
          </cell>
        </row>
        <row r="18818">
          <cell r="A18818">
            <v>185791</v>
          </cell>
          <cell r="V18818" t="str">
            <v>ST</v>
          </cell>
        </row>
        <row r="18819">
          <cell r="A18819">
            <v>185792</v>
          </cell>
          <cell r="V18819" t="str">
            <v>ST</v>
          </cell>
        </row>
        <row r="18820">
          <cell r="A18820">
            <v>185793</v>
          </cell>
          <cell r="V18820" t="str">
            <v>ST</v>
          </cell>
        </row>
        <row r="18821">
          <cell r="A18821">
            <v>185794</v>
          </cell>
          <cell r="V18821" t="str">
            <v>ST</v>
          </cell>
        </row>
        <row r="18822">
          <cell r="A18822">
            <v>185795</v>
          </cell>
          <cell r="V18822" t="str">
            <v>ST</v>
          </cell>
        </row>
        <row r="18823">
          <cell r="A18823">
            <v>185796</v>
          </cell>
          <cell r="V18823" t="str">
            <v>ST</v>
          </cell>
        </row>
        <row r="18824">
          <cell r="A18824">
            <v>185797</v>
          </cell>
          <cell r="V18824" t="str">
            <v>ST</v>
          </cell>
        </row>
        <row r="18825">
          <cell r="A18825">
            <v>185798</v>
          </cell>
          <cell r="V18825" t="str">
            <v>ST</v>
          </cell>
        </row>
        <row r="18826">
          <cell r="A18826">
            <v>185799</v>
          </cell>
          <cell r="V18826" t="str">
            <v>ST</v>
          </cell>
        </row>
        <row r="18827">
          <cell r="A18827">
            <v>185800</v>
          </cell>
          <cell r="V18827" t="str">
            <v>ST</v>
          </cell>
        </row>
        <row r="18828">
          <cell r="A18828">
            <v>185801</v>
          </cell>
          <cell r="V18828" t="str">
            <v>ST</v>
          </cell>
        </row>
        <row r="18829">
          <cell r="A18829">
            <v>185802</v>
          </cell>
          <cell r="V18829" t="str">
            <v>ST</v>
          </cell>
        </row>
        <row r="18830">
          <cell r="A18830">
            <v>185831</v>
          </cell>
          <cell r="V18830" t="str">
            <v>ST</v>
          </cell>
        </row>
        <row r="18831">
          <cell r="A18831">
            <v>185832</v>
          </cell>
          <cell r="V18831" t="str">
            <v>ST</v>
          </cell>
        </row>
        <row r="18832">
          <cell r="A18832">
            <v>185833</v>
          </cell>
          <cell r="V18832" t="str">
            <v>ST</v>
          </cell>
        </row>
        <row r="18833">
          <cell r="A18833">
            <v>185834</v>
          </cell>
          <cell r="V18833" t="str">
            <v>ST</v>
          </cell>
        </row>
        <row r="18834">
          <cell r="A18834">
            <v>185835</v>
          </cell>
          <cell r="V18834" t="str">
            <v>ST</v>
          </cell>
        </row>
        <row r="18835">
          <cell r="A18835">
            <v>185836</v>
          </cell>
          <cell r="V18835" t="str">
            <v>ST</v>
          </cell>
        </row>
        <row r="18836">
          <cell r="A18836">
            <v>185837</v>
          </cell>
          <cell r="V18836" t="str">
            <v>ST</v>
          </cell>
        </row>
        <row r="18837">
          <cell r="A18837">
            <v>185838</v>
          </cell>
          <cell r="V18837" t="str">
            <v>ST</v>
          </cell>
        </row>
        <row r="18838">
          <cell r="A18838">
            <v>185839</v>
          </cell>
          <cell r="V18838" t="str">
            <v>ST</v>
          </cell>
        </row>
        <row r="18839">
          <cell r="A18839">
            <v>185840</v>
          </cell>
          <cell r="V18839" t="str">
            <v>ST</v>
          </cell>
        </row>
        <row r="18840">
          <cell r="A18840">
            <v>185841</v>
          </cell>
          <cell r="V18840" t="str">
            <v>ST</v>
          </cell>
        </row>
        <row r="18841">
          <cell r="A18841">
            <v>185842</v>
          </cell>
          <cell r="V18841" t="str">
            <v>ST</v>
          </cell>
        </row>
        <row r="18842">
          <cell r="A18842">
            <v>185843</v>
          </cell>
          <cell r="V18842" t="str">
            <v>ST</v>
          </cell>
        </row>
        <row r="18843">
          <cell r="A18843">
            <v>185844</v>
          </cell>
          <cell r="V18843" t="str">
            <v>ST</v>
          </cell>
        </row>
        <row r="18844">
          <cell r="A18844">
            <v>185854</v>
          </cell>
          <cell r="V18844" t="str">
            <v>ST</v>
          </cell>
        </row>
        <row r="18845">
          <cell r="A18845">
            <v>185858</v>
          </cell>
          <cell r="V18845" t="str">
            <v>FP</v>
          </cell>
        </row>
        <row r="18846">
          <cell r="A18846">
            <v>185859</v>
          </cell>
          <cell r="V18846" t="str">
            <v>FP</v>
          </cell>
        </row>
        <row r="18847">
          <cell r="A18847">
            <v>185864</v>
          </cell>
          <cell r="V18847" t="str">
            <v>FP</v>
          </cell>
        </row>
        <row r="18848">
          <cell r="A18848">
            <v>185877</v>
          </cell>
          <cell r="V18848" t="str">
            <v>ST</v>
          </cell>
        </row>
        <row r="18849">
          <cell r="A18849">
            <v>185878</v>
          </cell>
          <cell r="V18849" t="str">
            <v>RL</v>
          </cell>
        </row>
        <row r="18850">
          <cell r="A18850">
            <v>185879</v>
          </cell>
          <cell r="V18850" t="str">
            <v>RL</v>
          </cell>
        </row>
        <row r="18851">
          <cell r="A18851">
            <v>185880</v>
          </cell>
          <cell r="V18851" t="str">
            <v>FP</v>
          </cell>
        </row>
        <row r="18852">
          <cell r="A18852">
            <v>185882</v>
          </cell>
          <cell r="V18852" t="str">
            <v>ST</v>
          </cell>
        </row>
        <row r="18853">
          <cell r="A18853">
            <v>185883</v>
          </cell>
          <cell r="V18853" t="str">
            <v>ST</v>
          </cell>
        </row>
        <row r="18854">
          <cell r="A18854">
            <v>185884</v>
          </cell>
          <cell r="V18854" t="str">
            <v>ST</v>
          </cell>
        </row>
        <row r="18855">
          <cell r="A18855">
            <v>185885</v>
          </cell>
          <cell r="V18855" t="str">
            <v>ST</v>
          </cell>
        </row>
        <row r="18856">
          <cell r="A18856">
            <v>185886</v>
          </cell>
          <cell r="V18856" t="str">
            <v>ST</v>
          </cell>
        </row>
        <row r="18857">
          <cell r="A18857">
            <v>185887</v>
          </cell>
          <cell r="V18857" t="str">
            <v>ST</v>
          </cell>
        </row>
        <row r="18858">
          <cell r="A18858">
            <v>185888</v>
          </cell>
          <cell r="V18858" t="str">
            <v>ST</v>
          </cell>
        </row>
        <row r="18859">
          <cell r="A18859">
            <v>185889</v>
          </cell>
          <cell r="V18859" t="str">
            <v>ST</v>
          </cell>
        </row>
        <row r="18860">
          <cell r="A18860">
            <v>185890</v>
          </cell>
          <cell r="V18860" t="str">
            <v>ST</v>
          </cell>
        </row>
        <row r="18861">
          <cell r="A18861">
            <v>185891</v>
          </cell>
          <cell r="V18861" t="str">
            <v>ST</v>
          </cell>
        </row>
        <row r="18862">
          <cell r="A18862">
            <v>185892</v>
          </cell>
          <cell r="V18862" t="str">
            <v>ST</v>
          </cell>
        </row>
        <row r="18863">
          <cell r="A18863">
            <v>185893</v>
          </cell>
          <cell r="V18863" t="str">
            <v>ST</v>
          </cell>
        </row>
        <row r="18864">
          <cell r="A18864">
            <v>185898</v>
          </cell>
          <cell r="V18864" t="str">
            <v>ST</v>
          </cell>
        </row>
        <row r="18865">
          <cell r="A18865">
            <v>185899</v>
          </cell>
          <cell r="V18865" t="str">
            <v>ST</v>
          </cell>
        </row>
        <row r="18866">
          <cell r="A18866">
            <v>185900</v>
          </cell>
          <cell r="V18866" t="str">
            <v>ST</v>
          </cell>
        </row>
        <row r="18867">
          <cell r="A18867">
            <v>185901</v>
          </cell>
          <cell r="V18867" t="str">
            <v>ST</v>
          </cell>
        </row>
        <row r="18868">
          <cell r="A18868">
            <v>185902</v>
          </cell>
          <cell r="V18868" t="str">
            <v>ST</v>
          </cell>
        </row>
        <row r="18869">
          <cell r="A18869">
            <v>185903</v>
          </cell>
          <cell r="V18869" t="str">
            <v>ST</v>
          </cell>
        </row>
        <row r="18870">
          <cell r="A18870">
            <v>185904</v>
          </cell>
          <cell r="V18870" t="str">
            <v>ST</v>
          </cell>
        </row>
        <row r="18871">
          <cell r="A18871">
            <v>185909</v>
          </cell>
          <cell r="V18871" t="str">
            <v>ST</v>
          </cell>
        </row>
        <row r="18872">
          <cell r="A18872">
            <v>185910</v>
          </cell>
          <cell r="V18872" t="str">
            <v>ST</v>
          </cell>
        </row>
        <row r="18873">
          <cell r="A18873">
            <v>185917</v>
          </cell>
          <cell r="V18873" t="str">
            <v>ST</v>
          </cell>
        </row>
        <row r="18874">
          <cell r="A18874">
            <v>185918</v>
          </cell>
          <cell r="V18874" t="str">
            <v>ST</v>
          </cell>
        </row>
        <row r="18875">
          <cell r="A18875">
            <v>185919</v>
          </cell>
          <cell r="V18875" t="str">
            <v>ST</v>
          </cell>
        </row>
        <row r="18876">
          <cell r="A18876">
            <v>185920</v>
          </cell>
          <cell r="V18876" t="str">
            <v>ST</v>
          </cell>
        </row>
        <row r="18877">
          <cell r="A18877">
            <v>185921</v>
          </cell>
          <cell r="V18877" t="str">
            <v>ST</v>
          </cell>
        </row>
        <row r="18878">
          <cell r="A18878">
            <v>185922</v>
          </cell>
          <cell r="V18878" t="str">
            <v>ST</v>
          </cell>
        </row>
        <row r="18879">
          <cell r="A18879">
            <v>185923</v>
          </cell>
          <cell r="V18879" t="str">
            <v>ST</v>
          </cell>
        </row>
        <row r="18880">
          <cell r="A18880">
            <v>185924</v>
          </cell>
          <cell r="V18880" t="str">
            <v>ST</v>
          </cell>
        </row>
        <row r="18881">
          <cell r="A18881">
            <v>185925</v>
          </cell>
          <cell r="V18881" t="str">
            <v>ST</v>
          </cell>
        </row>
        <row r="18882">
          <cell r="A18882">
            <v>185926</v>
          </cell>
          <cell r="V18882" t="str">
            <v>ST</v>
          </cell>
        </row>
        <row r="18883">
          <cell r="A18883">
            <v>185927</v>
          </cell>
          <cell r="V18883" t="str">
            <v>ST</v>
          </cell>
        </row>
        <row r="18884">
          <cell r="A18884">
            <v>185928</v>
          </cell>
          <cell r="V18884" t="str">
            <v>ST</v>
          </cell>
        </row>
        <row r="18885">
          <cell r="A18885">
            <v>185929</v>
          </cell>
          <cell r="V18885" t="str">
            <v>ST</v>
          </cell>
        </row>
        <row r="18886">
          <cell r="A18886">
            <v>185930</v>
          </cell>
          <cell r="V18886" t="str">
            <v>ST</v>
          </cell>
        </row>
        <row r="18887">
          <cell r="A18887">
            <v>185931</v>
          </cell>
          <cell r="V18887" t="str">
            <v>ST</v>
          </cell>
        </row>
        <row r="18888">
          <cell r="A18888">
            <v>185932</v>
          </cell>
          <cell r="V18888" t="str">
            <v>ST</v>
          </cell>
        </row>
        <row r="18889">
          <cell r="A18889">
            <v>185933</v>
          </cell>
          <cell r="V18889" t="str">
            <v>ST</v>
          </cell>
        </row>
        <row r="18890">
          <cell r="A18890">
            <v>185934</v>
          </cell>
          <cell r="V18890" t="str">
            <v>ST</v>
          </cell>
        </row>
        <row r="18891">
          <cell r="A18891">
            <v>185935</v>
          </cell>
          <cell r="V18891" t="str">
            <v>ST</v>
          </cell>
        </row>
        <row r="18892">
          <cell r="A18892">
            <v>185936</v>
          </cell>
          <cell r="V18892" t="str">
            <v>ST</v>
          </cell>
        </row>
        <row r="18893">
          <cell r="A18893">
            <v>185937</v>
          </cell>
          <cell r="V18893" t="str">
            <v>ST</v>
          </cell>
        </row>
        <row r="18894">
          <cell r="A18894">
            <v>185938</v>
          </cell>
          <cell r="V18894" t="str">
            <v>ST</v>
          </cell>
        </row>
        <row r="18895">
          <cell r="A18895">
            <v>185939</v>
          </cell>
          <cell r="V18895" t="str">
            <v>ST</v>
          </cell>
        </row>
        <row r="18896">
          <cell r="A18896">
            <v>185940</v>
          </cell>
          <cell r="V18896" t="str">
            <v>ST</v>
          </cell>
        </row>
        <row r="18897">
          <cell r="A18897">
            <v>185941</v>
          </cell>
          <cell r="V18897" t="str">
            <v>ST</v>
          </cell>
        </row>
        <row r="18898">
          <cell r="A18898">
            <v>185942</v>
          </cell>
          <cell r="V18898" t="str">
            <v>ST</v>
          </cell>
        </row>
        <row r="18899">
          <cell r="A18899">
            <v>185943</v>
          </cell>
          <cell r="V18899" t="str">
            <v>ST</v>
          </cell>
        </row>
        <row r="18900">
          <cell r="A18900">
            <v>185944</v>
          </cell>
          <cell r="V18900" t="str">
            <v>ST</v>
          </cell>
        </row>
        <row r="18901">
          <cell r="A18901">
            <v>185945</v>
          </cell>
          <cell r="V18901" t="str">
            <v>ST</v>
          </cell>
        </row>
        <row r="18902">
          <cell r="A18902">
            <v>185946</v>
          </cell>
          <cell r="V18902" t="str">
            <v>ST</v>
          </cell>
        </row>
        <row r="18903">
          <cell r="A18903">
            <v>185947</v>
          </cell>
          <cell r="V18903" t="str">
            <v>ST</v>
          </cell>
        </row>
        <row r="18904">
          <cell r="A18904">
            <v>185948</v>
          </cell>
          <cell r="V18904" t="str">
            <v>ST</v>
          </cell>
        </row>
        <row r="18905">
          <cell r="A18905">
            <v>185949</v>
          </cell>
          <cell r="V18905" t="str">
            <v>ST</v>
          </cell>
        </row>
        <row r="18906">
          <cell r="A18906">
            <v>185950</v>
          </cell>
          <cell r="V18906" t="str">
            <v>ST</v>
          </cell>
        </row>
        <row r="18907">
          <cell r="A18907">
            <v>185951</v>
          </cell>
          <cell r="V18907" t="str">
            <v>ST</v>
          </cell>
        </row>
        <row r="18908">
          <cell r="A18908">
            <v>185952</v>
          </cell>
          <cell r="V18908" t="str">
            <v>ST</v>
          </cell>
        </row>
        <row r="18909">
          <cell r="A18909">
            <v>185953</v>
          </cell>
          <cell r="V18909" t="str">
            <v>ST</v>
          </cell>
        </row>
        <row r="18910">
          <cell r="A18910">
            <v>185954</v>
          </cell>
          <cell r="V18910" t="str">
            <v>ST</v>
          </cell>
        </row>
        <row r="18911">
          <cell r="A18911">
            <v>185955</v>
          </cell>
          <cell r="V18911" t="str">
            <v>ST</v>
          </cell>
        </row>
        <row r="18912">
          <cell r="A18912">
            <v>185956</v>
          </cell>
          <cell r="V18912" t="str">
            <v>ST</v>
          </cell>
        </row>
        <row r="18913">
          <cell r="A18913">
            <v>185957</v>
          </cell>
          <cell r="V18913" t="str">
            <v>ST</v>
          </cell>
        </row>
        <row r="18914">
          <cell r="A18914">
            <v>185958</v>
          </cell>
          <cell r="V18914" t="str">
            <v>ST</v>
          </cell>
        </row>
        <row r="18915">
          <cell r="A18915">
            <v>185959</v>
          </cell>
          <cell r="V18915" t="str">
            <v>ST</v>
          </cell>
        </row>
        <row r="18916">
          <cell r="A18916">
            <v>185960</v>
          </cell>
          <cell r="V18916" t="str">
            <v>ST</v>
          </cell>
        </row>
        <row r="18917">
          <cell r="A18917">
            <v>185961</v>
          </cell>
          <cell r="V18917" t="str">
            <v>ST</v>
          </cell>
        </row>
        <row r="18918">
          <cell r="A18918">
            <v>185962</v>
          </cell>
          <cell r="V18918" t="str">
            <v>ST</v>
          </cell>
        </row>
        <row r="18919">
          <cell r="A18919">
            <v>185963</v>
          </cell>
          <cell r="V18919" t="str">
            <v>ST</v>
          </cell>
        </row>
        <row r="18920">
          <cell r="A18920">
            <v>185964</v>
          </cell>
          <cell r="V18920" t="str">
            <v>ST</v>
          </cell>
        </row>
        <row r="18921">
          <cell r="A18921">
            <v>185965</v>
          </cell>
          <cell r="V18921" t="str">
            <v>ST</v>
          </cell>
        </row>
        <row r="18922">
          <cell r="A18922">
            <v>185966</v>
          </cell>
          <cell r="V18922" t="str">
            <v>ST</v>
          </cell>
        </row>
        <row r="18923">
          <cell r="A18923">
            <v>185967</v>
          </cell>
          <cell r="V18923" t="str">
            <v>ST</v>
          </cell>
        </row>
        <row r="18924">
          <cell r="A18924">
            <v>185968</v>
          </cell>
          <cell r="V18924" t="str">
            <v>ST</v>
          </cell>
        </row>
        <row r="18925">
          <cell r="A18925">
            <v>185969</v>
          </cell>
          <cell r="V18925" t="str">
            <v>ST</v>
          </cell>
        </row>
        <row r="18926">
          <cell r="A18926">
            <v>185970</v>
          </cell>
          <cell r="V18926" t="str">
            <v>ST</v>
          </cell>
        </row>
        <row r="18927">
          <cell r="A18927">
            <v>185971</v>
          </cell>
          <cell r="V18927" t="str">
            <v>ST</v>
          </cell>
        </row>
        <row r="18928">
          <cell r="A18928">
            <v>185972</v>
          </cell>
          <cell r="V18928" t="str">
            <v>ST</v>
          </cell>
        </row>
        <row r="18929">
          <cell r="A18929">
            <v>185973</v>
          </cell>
          <cell r="V18929" t="str">
            <v>ST</v>
          </cell>
        </row>
        <row r="18930">
          <cell r="A18930">
            <v>185974</v>
          </cell>
          <cell r="V18930" t="str">
            <v>ST</v>
          </cell>
        </row>
        <row r="18931">
          <cell r="A18931">
            <v>185975</v>
          </cell>
          <cell r="V18931" t="str">
            <v>ST</v>
          </cell>
        </row>
        <row r="18932">
          <cell r="A18932">
            <v>185976</v>
          </cell>
          <cell r="V18932" t="str">
            <v>ST</v>
          </cell>
        </row>
        <row r="18933">
          <cell r="A18933">
            <v>185977</v>
          </cell>
          <cell r="V18933" t="str">
            <v>ST</v>
          </cell>
        </row>
        <row r="18934">
          <cell r="A18934">
            <v>185978</v>
          </cell>
          <cell r="V18934" t="str">
            <v>ST</v>
          </cell>
        </row>
        <row r="18935">
          <cell r="A18935">
            <v>185979</v>
          </cell>
          <cell r="V18935" t="str">
            <v>ST</v>
          </cell>
        </row>
        <row r="18936">
          <cell r="A18936">
            <v>185980</v>
          </cell>
          <cell r="V18936" t="str">
            <v>ST</v>
          </cell>
        </row>
        <row r="18937">
          <cell r="A18937">
            <v>185981</v>
          </cell>
          <cell r="V18937" t="str">
            <v>ST</v>
          </cell>
        </row>
        <row r="18938">
          <cell r="A18938">
            <v>185982</v>
          </cell>
          <cell r="V18938" t="str">
            <v>ST</v>
          </cell>
        </row>
        <row r="18939">
          <cell r="A18939">
            <v>185983</v>
          </cell>
          <cell r="V18939" t="str">
            <v>ST</v>
          </cell>
        </row>
        <row r="18940">
          <cell r="A18940">
            <v>185984</v>
          </cell>
          <cell r="V18940" t="str">
            <v>ST</v>
          </cell>
        </row>
        <row r="18941">
          <cell r="A18941">
            <v>185985</v>
          </cell>
          <cell r="V18941" t="str">
            <v>ST</v>
          </cell>
        </row>
        <row r="18942">
          <cell r="A18942">
            <v>185986</v>
          </cell>
          <cell r="V18942" t="str">
            <v>ST</v>
          </cell>
        </row>
        <row r="18943">
          <cell r="A18943">
            <v>185987</v>
          </cell>
          <cell r="V18943" t="str">
            <v>ST</v>
          </cell>
        </row>
        <row r="18944">
          <cell r="A18944">
            <v>185988</v>
          </cell>
          <cell r="V18944" t="str">
            <v>ST</v>
          </cell>
        </row>
        <row r="18945">
          <cell r="A18945">
            <v>185989</v>
          </cell>
          <cell r="V18945" t="str">
            <v>ST</v>
          </cell>
        </row>
        <row r="18946">
          <cell r="A18946">
            <v>185990</v>
          </cell>
          <cell r="V18946" t="str">
            <v>ST</v>
          </cell>
        </row>
        <row r="18947">
          <cell r="A18947">
            <v>185991</v>
          </cell>
          <cell r="V18947" t="str">
            <v>ST</v>
          </cell>
        </row>
        <row r="18948">
          <cell r="A18948">
            <v>185992</v>
          </cell>
          <cell r="V18948" t="str">
            <v>ST</v>
          </cell>
        </row>
        <row r="18949">
          <cell r="A18949">
            <v>185993</v>
          </cell>
          <cell r="V18949" t="str">
            <v>ST</v>
          </cell>
        </row>
        <row r="18950">
          <cell r="A18950">
            <v>185994</v>
          </cell>
          <cell r="V18950" t="str">
            <v>ST</v>
          </cell>
        </row>
        <row r="18951">
          <cell r="A18951">
            <v>185995</v>
          </cell>
          <cell r="V18951" t="str">
            <v>ST</v>
          </cell>
        </row>
        <row r="18952">
          <cell r="A18952">
            <v>185996</v>
          </cell>
          <cell r="V18952" t="str">
            <v>ST</v>
          </cell>
        </row>
        <row r="18953">
          <cell r="A18953">
            <v>185997</v>
          </cell>
          <cell r="V18953" t="str">
            <v>ST</v>
          </cell>
        </row>
        <row r="18954">
          <cell r="A18954">
            <v>185998</v>
          </cell>
          <cell r="V18954" t="str">
            <v>ST</v>
          </cell>
        </row>
        <row r="18955">
          <cell r="A18955">
            <v>185999</v>
          </cell>
          <cell r="V18955" t="str">
            <v>ST</v>
          </cell>
        </row>
        <row r="18956">
          <cell r="A18956">
            <v>186000</v>
          </cell>
          <cell r="V18956" t="str">
            <v>ST</v>
          </cell>
        </row>
        <row r="18957">
          <cell r="A18957">
            <v>186001</v>
          </cell>
          <cell r="V18957" t="str">
            <v>ST</v>
          </cell>
        </row>
        <row r="18958">
          <cell r="A18958">
            <v>186002</v>
          </cell>
          <cell r="V18958" t="str">
            <v>ST</v>
          </cell>
        </row>
        <row r="18959">
          <cell r="A18959">
            <v>186003</v>
          </cell>
          <cell r="V18959" t="str">
            <v>ST</v>
          </cell>
        </row>
        <row r="18960">
          <cell r="A18960">
            <v>186004</v>
          </cell>
          <cell r="V18960" t="str">
            <v>ST</v>
          </cell>
        </row>
        <row r="18961">
          <cell r="A18961">
            <v>186005</v>
          </cell>
          <cell r="V18961" t="str">
            <v>ST</v>
          </cell>
        </row>
        <row r="18962">
          <cell r="A18962">
            <v>186006</v>
          </cell>
          <cell r="V18962" t="str">
            <v>ST</v>
          </cell>
        </row>
        <row r="18963">
          <cell r="A18963">
            <v>186007</v>
          </cell>
          <cell r="V18963" t="str">
            <v>ST</v>
          </cell>
        </row>
        <row r="18964">
          <cell r="A18964">
            <v>186008</v>
          </cell>
          <cell r="V18964" t="str">
            <v>ST</v>
          </cell>
        </row>
        <row r="18965">
          <cell r="A18965">
            <v>186009</v>
          </cell>
          <cell r="V18965" t="str">
            <v>ST</v>
          </cell>
        </row>
        <row r="18966">
          <cell r="A18966">
            <v>186010</v>
          </cell>
          <cell r="V18966" t="str">
            <v>ST</v>
          </cell>
        </row>
        <row r="18967">
          <cell r="A18967">
            <v>186011</v>
          </cell>
          <cell r="V18967" t="str">
            <v>ST</v>
          </cell>
        </row>
        <row r="18968">
          <cell r="A18968">
            <v>186012</v>
          </cell>
          <cell r="V18968" t="str">
            <v>ST</v>
          </cell>
        </row>
        <row r="18969">
          <cell r="A18969">
            <v>186013</v>
          </cell>
          <cell r="V18969" t="str">
            <v>ST</v>
          </cell>
        </row>
        <row r="18970">
          <cell r="A18970">
            <v>186014</v>
          </cell>
          <cell r="V18970" t="str">
            <v>ST</v>
          </cell>
        </row>
        <row r="18971">
          <cell r="A18971">
            <v>186015</v>
          </cell>
          <cell r="V18971" t="str">
            <v>ST</v>
          </cell>
        </row>
        <row r="18972">
          <cell r="A18972">
            <v>186016</v>
          </cell>
          <cell r="V18972" t="str">
            <v>ST</v>
          </cell>
        </row>
        <row r="18973">
          <cell r="A18973">
            <v>186017</v>
          </cell>
          <cell r="V18973" t="str">
            <v>ST</v>
          </cell>
        </row>
        <row r="18974">
          <cell r="A18974">
            <v>186018</v>
          </cell>
          <cell r="V18974" t="str">
            <v>ST</v>
          </cell>
        </row>
        <row r="18975">
          <cell r="A18975">
            <v>186019</v>
          </cell>
          <cell r="V18975" t="str">
            <v>ST</v>
          </cell>
        </row>
        <row r="18976">
          <cell r="A18976">
            <v>186020</v>
          </cell>
          <cell r="V18976" t="str">
            <v>ST</v>
          </cell>
        </row>
        <row r="18977">
          <cell r="A18977">
            <v>186021</v>
          </cell>
          <cell r="V18977" t="str">
            <v>ST</v>
          </cell>
        </row>
        <row r="18978">
          <cell r="A18978">
            <v>186022</v>
          </cell>
          <cell r="V18978" t="str">
            <v>ST</v>
          </cell>
        </row>
        <row r="18979">
          <cell r="A18979">
            <v>186023</v>
          </cell>
          <cell r="V18979" t="str">
            <v>ST</v>
          </cell>
        </row>
        <row r="18980">
          <cell r="A18980">
            <v>186024</v>
          </cell>
          <cell r="V18980" t="str">
            <v>ST</v>
          </cell>
        </row>
        <row r="18981">
          <cell r="A18981">
            <v>186025</v>
          </cell>
          <cell r="V18981" t="str">
            <v>ST</v>
          </cell>
        </row>
        <row r="18982">
          <cell r="A18982">
            <v>186026</v>
          </cell>
          <cell r="V18982" t="str">
            <v>ST</v>
          </cell>
        </row>
        <row r="18983">
          <cell r="A18983">
            <v>186027</v>
          </cell>
          <cell r="V18983" t="str">
            <v>ST</v>
          </cell>
        </row>
        <row r="18984">
          <cell r="A18984">
            <v>186028</v>
          </cell>
          <cell r="V18984" t="str">
            <v>ST</v>
          </cell>
        </row>
        <row r="18985">
          <cell r="A18985">
            <v>186029</v>
          </cell>
          <cell r="V18985" t="str">
            <v>ST</v>
          </cell>
        </row>
        <row r="18986">
          <cell r="A18986">
            <v>186030</v>
          </cell>
          <cell r="V18986" t="str">
            <v>ST</v>
          </cell>
        </row>
        <row r="18987">
          <cell r="A18987">
            <v>186031</v>
          </cell>
          <cell r="V18987" t="str">
            <v>ST</v>
          </cell>
        </row>
        <row r="18988">
          <cell r="A18988">
            <v>186032</v>
          </cell>
          <cell r="V18988" t="str">
            <v>ST</v>
          </cell>
        </row>
        <row r="18989">
          <cell r="A18989">
            <v>186033</v>
          </cell>
          <cell r="V18989" t="str">
            <v>ST</v>
          </cell>
        </row>
        <row r="18990">
          <cell r="A18990">
            <v>186034</v>
          </cell>
          <cell r="V18990" t="str">
            <v>ST</v>
          </cell>
        </row>
        <row r="18991">
          <cell r="A18991">
            <v>186035</v>
          </cell>
          <cell r="V18991" t="str">
            <v>ST</v>
          </cell>
        </row>
        <row r="18992">
          <cell r="A18992">
            <v>186036</v>
          </cell>
          <cell r="V18992" t="str">
            <v>ST</v>
          </cell>
        </row>
        <row r="18993">
          <cell r="A18993">
            <v>186037</v>
          </cell>
          <cell r="V18993" t="str">
            <v>ST</v>
          </cell>
        </row>
        <row r="18994">
          <cell r="A18994">
            <v>186038</v>
          </cell>
          <cell r="V18994" t="str">
            <v>ST</v>
          </cell>
        </row>
        <row r="18995">
          <cell r="A18995">
            <v>186039</v>
          </cell>
          <cell r="V18995" t="str">
            <v>ST</v>
          </cell>
        </row>
        <row r="18996">
          <cell r="A18996">
            <v>186040</v>
          </cell>
          <cell r="V18996" t="str">
            <v>ST</v>
          </cell>
        </row>
        <row r="18997">
          <cell r="A18997">
            <v>186041</v>
          </cell>
          <cell r="V18997" t="str">
            <v>ST</v>
          </cell>
        </row>
        <row r="18998">
          <cell r="A18998">
            <v>186042</v>
          </cell>
          <cell r="V18998" t="str">
            <v>ST</v>
          </cell>
        </row>
        <row r="18999">
          <cell r="A18999">
            <v>186043</v>
          </cell>
          <cell r="V18999" t="str">
            <v>ST</v>
          </cell>
        </row>
        <row r="19000">
          <cell r="A19000">
            <v>186044</v>
          </cell>
          <cell r="V19000" t="str">
            <v>ST</v>
          </cell>
        </row>
        <row r="19001">
          <cell r="A19001">
            <v>186045</v>
          </cell>
          <cell r="V19001" t="str">
            <v>ST</v>
          </cell>
        </row>
        <row r="19002">
          <cell r="A19002">
            <v>186046</v>
          </cell>
          <cell r="V19002" t="str">
            <v>ST</v>
          </cell>
        </row>
        <row r="19003">
          <cell r="A19003">
            <v>186047</v>
          </cell>
          <cell r="V19003" t="str">
            <v>ST</v>
          </cell>
        </row>
        <row r="19004">
          <cell r="A19004">
            <v>186048</v>
          </cell>
          <cell r="V19004" t="str">
            <v>ST</v>
          </cell>
        </row>
        <row r="19005">
          <cell r="A19005">
            <v>186049</v>
          </cell>
          <cell r="V19005" t="str">
            <v>ST</v>
          </cell>
        </row>
        <row r="19006">
          <cell r="A19006">
            <v>186050</v>
          </cell>
          <cell r="V19006" t="str">
            <v>ST</v>
          </cell>
        </row>
        <row r="19007">
          <cell r="A19007">
            <v>186051</v>
          </cell>
          <cell r="V19007" t="str">
            <v>ST</v>
          </cell>
        </row>
        <row r="19008">
          <cell r="A19008">
            <v>186052</v>
          </cell>
          <cell r="V19008" t="str">
            <v>ST</v>
          </cell>
        </row>
        <row r="19009">
          <cell r="A19009">
            <v>186053</v>
          </cell>
          <cell r="V19009" t="str">
            <v>ST</v>
          </cell>
        </row>
        <row r="19010">
          <cell r="A19010">
            <v>186054</v>
          </cell>
          <cell r="V19010" t="str">
            <v>ST</v>
          </cell>
        </row>
        <row r="19011">
          <cell r="A19011">
            <v>186055</v>
          </cell>
          <cell r="V19011" t="str">
            <v>ST</v>
          </cell>
        </row>
        <row r="19012">
          <cell r="A19012">
            <v>186056</v>
          </cell>
          <cell r="V19012" t="str">
            <v>ST</v>
          </cell>
        </row>
        <row r="19013">
          <cell r="A19013">
            <v>186057</v>
          </cell>
          <cell r="V19013" t="str">
            <v>ST</v>
          </cell>
        </row>
        <row r="19014">
          <cell r="A19014">
            <v>186058</v>
          </cell>
          <cell r="V19014" t="str">
            <v>ST</v>
          </cell>
        </row>
        <row r="19015">
          <cell r="A19015">
            <v>186059</v>
          </cell>
          <cell r="V19015" t="str">
            <v>ST</v>
          </cell>
        </row>
        <row r="19016">
          <cell r="A19016">
            <v>186060</v>
          </cell>
          <cell r="V19016" t="str">
            <v>ST</v>
          </cell>
        </row>
        <row r="19017">
          <cell r="A19017">
            <v>186061</v>
          </cell>
          <cell r="V19017" t="str">
            <v>ST</v>
          </cell>
        </row>
        <row r="19018">
          <cell r="A19018">
            <v>186062</v>
          </cell>
          <cell r="V19018" t="str">
            <v>ST</v>
          </cell>
        </row>
        <row r="19019">
          <cell r="A19019">
            <v>186063</v>
          </cell>
          <cell r="V19019" t="str">
            <v>ST</v>
          </cell>
        </row>
        <row r="19020">
          <cell r="A19020">
            <v>186064</v>
          </cell>
          <cell r="V19020" t="str">
            <v>ST</v>
          </cell>
        </row>
        <row r="19021">
          <cell r="A19021">
            <v>186065</v>
          </cell>
          <cell r="V19021" t="str">
            <v>ST</v>
          </cell>
        </row>
        <row r="19022">
          <cell r="A19022">
            <v>186066</v>
          </cell>
          <cell r="V19022" t="str">
            <v>ST</v>
          </cell>
        </row>
        <row r="19023">
          <cell r="A19023">
            <v>186067</v>
          </cell>
          <cell r="V19023" t="str">
            <v>ST</v>
          </cell>
        </row>
        <row r="19024">
          <cell r="A19024">
            <v>186068</v>
          </cell>
          <cell r="V19024" t="str">
            <v>ST</v>
          </cell>
        </row>
        <row r="19025">
          <cell r="A19025">
            <v>186069</v>
          </cell>
          <cell r="V19025" t="str">
            <v>ST</v>
          </cell>
        </row>
        <row r="19026">
          <cell r="A19026">
            <v>186070</v>
          </cell>
          <cell r="V19026" t="str">
            <v>ST</v>
          </cell>
        </row>
        <row r="19027">
          <cell r="A19027">
            <v>186071</v>
          </cell>
          <cell r="V19027" t="str">
            <v>ST</v>
          </cell>
        </row>
        <row r="19028">
          <cell r="A19028">
            <v>186072</v>
          </cell>
          <cell r="V19028" t="str">
            <v>FP</v>
          </cell>
        </row>
        <row r="19029">
          <cell r="A19029">
            <v>186091</v>
          </cell>
          <cell r="V19029" t="str">
            <v>FP</v>
          </cell>
        </row>
        <row r="19030">
          <cell r="A19030">
            <v>186180</v>
          </cell>
          <cell r="V19030" t="str">
            <v>ST</v>
          </cell>
        </row>
        <row r="19031">
          <cell r="A19031">
            <v>186182</v>
          </cell>
          <cell r="V19031" t="str">
            <v>ST</v>
          </cell>
        </row>
        <row r="19032">
          <cell r="A19032">
            <v>186183</v>
          </cell>
          <cell r="V19032" t="str">
            <v>ST</v>
          </cell>
        </row>
        <row r="19033">
          <cell r="A19033">
            <v>186184</v>
          </cell>
          <cell r="V19033" t="str">
            <v>ST</v>
          </cell>
        </row>
        <row r="19034">
          <cell r="A19034">
            <v>186192</v>
          </cell>
          <cell r="V19034" t="str">
            <v>ST</v>
          </cell>
        </row>
        <row r="19035">
          <cell r="A19035">
            <v>186194</v>
          </cell>
          <cell r="V19035" t="str">
            <v>FP</v>
          </cell>
        </row>
        <row r="19036">
          <cell r="A19036">
            <v>186195</v>
          </cell>
          <cell r="V19036" t="str">
            <v>FP</v>
          </cell>
        </row>
        <row r="19037">
          <cell r="A19037">
            <v>186199</v>
          </cell>
          <cell r="V19037" t="str">
            <v>ST</v>
          </cell>
        </row>
        <row r="19038">
          <cell r="A19038">
            <v>186200</v>
          </cell>
          <cell r="V19038" t="str">
            <v>ST</v>
          </cell>
        </row>
        <row r="19039">
          <cell r="A19039">
            <v>186201</v>
          </cell>
          <cell r="V19039" t="str">
            <v>ST</v>
          </cell>
        </row>
        <row r="19040">
          <cell r="A19040">
            <v>186210</v>
          </cell>
          <cell r="V19040" t="str">
            <v>ST</v>
          </cell>
        </row>
        <row r="19041">
          <cell r="A19041">
            <v>186212</v>
          </cell>
          <cell r="V19041" t="str">
            <v>RL</v>
          </cell>
        </row>
        <row r="19042">
          <cell r="A19042">
            <v>186213</v>
          </cell>
          <cell r="V19042" t="str">
            <v>RL</v>
          </cell>
        </row>
        <row r="19043">
          <cell r="A19043">
            <v>186216</v>
          </cell>
          <cell r="V19043" t="str">
            <v>FP</v>
          </cell>
        </row>
        <row r="19044">
          <cell r="A19044">
            <v>186226</v>
          </cell>
          <cell r="V19044" t="str">
            <v>ST</v>
          </cell>
        </row>
        <row r="19045">
          <cell r="A19045">
            <v>186227</v>
          </cell>
          <cell r="V19045" t="str">
            <v>ST</v>
          </cell>
        </row>
        <row r="19046">
          <cell r="A19046">
            <v>186228</v>
          </cell>
          <cell r="V19046" t="str">
            <v>ST</v>
          </cell>
        </row>
        <row r="19047">
          <cell r="A19047">
            <v>186229</v>
          </cell>
          <cell r="V19047" t="str">
            <v>ST</v>
          </cell>
        </row>
        <row r="19048">
          <cell r="A19048">
            <v>186238</v>
          </cell>
          <cell r="V19048" t="str">
            <v>ST</v>
          </cell>
        </row>
        <row r="19049">
          <cell r="A19049">
            <v>186248</v>
          </cell>
          <cell r="V19049" t="str">
            <v>ST</v>
          </cell>
        </row>
        <row r="19050">
          <cell r="A19050">
            <v>186249</v>
          </cell>
          <cell r="V19050" t="str">
            <v>ST</v>
          </cell>
        </row>
        <row r="19051">
          <cell r="A19051">
            <v>186250</v>
          </cell>
          <cell r="V19051" t="str">
            <v>ST</v>
          </cell>
        </row>
        <row r="19052">
          <cell r="A19052">
            <v>186251</v>
          </cell>
          <cell r="V19052" t="str">
            <v>ST</v>
          </cell>
        </row>
        <row r="19053">
          <cell r="A19053">
            <v>186252</v>
          </cell>
          <cell r="V19053" t="str">
            <v>ST</v>
          </cell>
        </row>
        <row r="19054">
          <cell r="A19054">
            <v>186253</v>
          </cell>
          <cell r="V19054" t="str">
            <v>ST</v>
          </cell>
        </row>
        <row r="19055">
          <cell r="A19055">
            <v>186254</v>
          </cell>
          <cell r="V19055" t="str">
            <v>ST</v>
          </cell>
        </row>
        <row r="19056">
          <cell r="A19056">
            <v>186255</v>
          </cell>
          <cell r="V19056" t="str">
            <v>ST</v>
          </cell>
        </row>
        <row r="19057">
          <cell r="A19057">
            <v>186256</v>
          </cell>
          <cell r="V19057" t="str">
            <v>ST</v>
          </cell>
        </row>
        <row r="19058">
          <cell r="A19058">
            <v>186257</v>
          </cell>
          <cell r="V19058" t="str">
            <v>ST</v>
          </cell>
        </row>
        <row r="19059">
          <cell r="A19059">
            <v>186258</v>
          </cell>
          <cell r="V19059" t="str">
            <v>ST</v>
          </cell>
        </row>
        <row r="19060">
          <cell r="A19060">
            <v>186259</v>
          </cell>
          <cell r="V19060" t="str">
            <v>ST</v>
          </cell>
        </row>
        <row r="19061">
          <cell r="A19061">
            <v>186260</v>
          </cell>
          <cell r="V19061" t="str">
            <v>ST</v>
          </cell>
        </row>
        <row r="19062">
          <cell r="A19062">
            <v>186261</v>
          </cell>
          <cell r="V19062" t="str">
            <v>SET</v>
          </cell>
        </row>
        <row r="19063">
          <cell r="A19063">
            <v>186262</v>
          </cell>
          <cell r="V19063" t="str">
            <v>ST</v>
          </cell>
        </row>
        <row r="19064">
          <cell r="A19064">
            <v>186263</v>
          </cell>
          <cell r="V19064" t="str">
            <v>ST</v>
          </cell>
        </row>
        <row r="19065">
          <cell r="A19065">
            <v>186264</v>
          </cell>
          <cell r="V19065" t="str">
            <v>ST</v>
          </cell>
        </row>
        <row r="19066">
          <cell r="A19066">
            <v>186265</v>
          </cell>
          <cell r="V19066" t="str">
            <v>FP</v>
          </cell>
        </row>
        <row r="19067">
          <cell r="A19067">
            <v>186268</v>
          </cell>
          <cell r="V19067" t="str">
            <v>FP</v>
          </cell>
        </row>
        <row r="19068">
          <cell r="A19068">
            <v>186269</v>
          </cell>
          <cell r="V19068" t="str">
            <v>FP</v>
          </cell>
        </row>
        <row r="19069">
          <cell r="A19069">
            <v>186270</v>
          </cell>
          <cell r="V19069" t="str">
            <v>FP</v>
          </cell>
        </row>
        <row r="19070">
          <cell r="A19070">
            <v>186271</v>
          </cell>
          <cell r="V19070" t="str">
            <v>FP</v>
          </cell>
        </row>
        <row r="19071">
          <cell r="A19071">
            <v>186277</v>
          </cell>
          <cell r="V19071" t="str">
            <v>FP</v>
          </cell>
        </row>
        <row r="19072">
          <cell r="A19072">
            <v>186278</v>
          </cell>
          <cell r="V19072" t="str">
            <v>ST</v>
          </cell>
        </row>
        <row r="19073">
          <cell r="A19073">
            <v>186286</v>
          </cell>
          <cell r="V19073" t="str">
            <v>ST</v>
          </cell>
        </row>
        <row r="19074">
          <cell r="A19074">
            <v>186287</v>
          </cell>
          <cell r="V19074" t="str">
            <v>ST</v>
          </cell>
        </row>
        <row r="19075">
          <cell r="A19075">
            <v>186288</v>
          </cell>
          <cell r="V19075" t="str">
            <v>ST</v>
          </cell>
        </row>
        <row r="19076">
          <cell r="A19076">
            <v>186289</v>
          </cell>
          <cell r="V19076" t="str">
            <v>ST</v>
          </cell>
        </row>
        <row r="19077">
          <cell r="A19077">
            <v>186290</v>
          </cell>
          <cell r="V19077" t="str">
            <v>ST</v>
          </cell>
        </row>
        <row r="19078">
          <cell r="A19078">
            <v>186294</v>
          </cell>
          <cell r="V19078" t="str">
            <v>ST</v>
          </cell>
        </row>
        <row r="19079">
          <cell r="A19079">
            <v>186295</v>
          </cell>
          <cell r="V19079" t="str">
            <v>ST</v>
          </cell>
        </row>
        <row r="19080">
          <cell r="A19080">
            <v>186296</v>
          </cell>
          <cell r="V19080" t="str">
            <v>ST</v>
          </cell>
        </row>
        <row r="19081">
          <cell r="A19081">
            <v>186298</v>
          </cell>
          <cell r="V19081" t="str">
            <v>ST</v>
          </cell>
        </row>
        <row r="19082">
          <cell r="A19082">
            <v>186300</v>
          </cell>
          <cell r="V19082" t="str">
            <v>ST</v>
          </cell>
        </row>
        <row r="19083">
          <cell r="A19083">
            <v>186301</v>
          </cell>
          <cell r="V19083" t="str">
            <v>ST</v>
          </cell>
        </row>
        <row r="19084">
          <cell r="A19084">
            <v>186302</v>
          </cell>
          <cell r="V19084" t="str">
            <v>ST</v>
          </cell>
        </row>
        <row r="19085">
          <cell r="A19085">
            <v>186303</v>
          </cell>
          <cell r="V19085" t="str">
            <v>ST</v>
          </cell>
        </row>
        <row r="19086">
          <cell r="A19086">
            <v>186304</v>
          </cell>
          <cell r="V19086" t="str">
            <v>ST</v>
          </cell>
        </row>
        <row r="19087">
          <cell r="A19087">
            <v>186305</v>
          </cell>
          <cell r="V19087" t="str">
            <v>ST</v>
          </cell>
        </row>
        <row r="19088">
          <cell r="A19088">
            <v>186306</v>
          </cell>
          <cell r="V19088" t="str">
            <v>ST</v>
          </cell>
        </row>
        <row r="19089">
          <cell r="A19089">
            <v>186307</v>
          </cell>
          <cell r="V19089" t="str">
            <v>ST</v>
          </cell>
        </row>
        <row r="19090">
          <cell r="A19090">
            <v>186308</v>
          </cell>
          <cell r="V19090" t="str">
            <v>ST</v>
          </cell>
        </row>
        <row r="19091">
          <cell r="A19091">
            <v>186309</v>
          </cell>
          <cell r="V19091" t="str">
            <v>ST</v>
          </cell>
        </row>
        <row r="19092">
          <cell r="A19092">
            <v>186310</v>
          </cell>
          <cell r="V19092" t="str">
            <v>ST</v>
          </cell>
        </row>
        <row r="19093">
          <cell r="A19093">
            <v>186311</v>
          </cell>
          <cell r="V19093" t="str">
            <v>ST</v>
          </cell>
        </row>
        <row r="19094">
          <cell r="A19094">
            <v>186312</v>
          </cell>
          <cell r="V19094" t="str">
            <v>ST</v>
          </cell>
        </row>
        <row r="19095">
          <cell r="A19095">
            <v>186313</v>
          </cell>
          <cell r="V19095" t="str">
            <v>ST</v>
          </cell>
        </row>
        <row r="19096">
          <cell r="A19096">
            <v>186314</v>
          </cell>
          <cell r="V19096" t="str">
            <v>ST</v>
          </cell>
        </row>
        <row r="19097">
          <cell r="A19097">
            <v>186315</v>
          </cell>
          <cell r="V19097" t="str">
            <v>ST</v>
          </cell>
        </row>
        <row r="19098">
          <cell r="A19098">
            <v>186316</v>
          </cell>
          <cell r="V19098" t="str">
            <v>ST</v>
          </cell>
        </row>
        <row r="19099">
          <cell r="A19099">
            <v>186317</v>
          </cell>
          <cell r="V19099" t="str">
            <v>ST</v>
          </cell>
        </row>
        <row r="19100">
          <cell r="A19100">
            <v>186318</v>
          </cell>
          <cell r="V19100" t="str">
            <v>ST</v>
          </cell>
        </row>
        <row r="19101">
          <cell r="A19101">
            <v>186319</v>
          </cell>
          <cell r="V19101" t="str">
            <v>ST</v>
          </cell>
        </row>
        <row r="19102">
          <cell r="A19102">
            <v>186320</v>
          </cell>
          <cell r="V19102" t="str">
            <v>ST</v>
          </cell>
        </row>
        <row r="19103">
          <cell r="A19103">
            <v>186321</v>
          </cell>
          <cell r="V19103" t="str">
            <v>ST</v>
          </cell>
        </row>
        <row r="19104">
          <cell r="A19104">
            <v>186322</v>
          </cell>
          <cell r="V19104" t="str">
            <v>ST</v>
          </cell>
        </row>
        <row r="19105">
          <cell r="A19105">
            <v>186339</v>
          </cell>
          <cell r="V19105" t="str">
            <v>ST</v>
          </cell>
        </row>
        <row r="19106">
          <cell r="A19106">
            <v>186340</v>
          </cell>
          <cell r="V19106" t="str">
            <v>ST</v>
          </cell>
        </row>
        <row r="19107">
          <cell r="A19107">
            <v>186342</v>
          </cell>
          <cell r="V19107" t="str">
            <v>ST</v>
          </cell>
        </row>
        <row r="19108">
          <cell r="A19108">
            <v>186344</v>
          </cell>
          <cell r="V19108" t="str">
            <v>FP</v>
          </cell>
        </row>
        <row r="19109">
          <cell r="A19109">
            <v>186345</v>
          </cell>
          <cell r="V19109" t="str">
            <v>ST</v>
          </cell>
        </row>
        <row r="19110">
          <cell r="A19110">
            <v>186346</v>
          </cell>
          <cell r="V19110" t="str">
            <v>ST</v>
          </cell>
        </row>
        <row r="19111">
          <cell r="A19111">
            <v>186347</v>
          </cell>
          <cell r="V19111" t="str">
            <v>FP</v>
          </cell>
        </row>
        <row r="19112">
          <cell r="A19112">
            <v>186348</v>
          </cell>
          <cell r="V19112" t="str">
            <v>FP</v>
          </cell>
        </row>
        <row r="19113">
          <cell r="A19113">
            <v>186349</v>
          </cell>
          <cell r="V19113" t="str">
            <v>FP</v>
          </cell>
        </row>
        <row r="19114">
          <cell r="A19114">
            <v>186350</v>
          </cell>
          <cell r="V19114" t="str">
            <v>FP</v>
          </cell>
        </row>
        <row r="19115">
          <cell r="A19115">
            <v>186351</v>
          </cell>
          <cell r="V19115" t="str">
            <v>ST</v>
          </cell>
        </row>
        <row r="19116">
          <cell r="A19116">
            <v>186363</v>
          </cell>
          <cell r="V19116" t="str">
            <v>FP</v>
          </cell>
        </row>
        <row r="19117">
          <cell r="A19117">
            <v>186364</v>
          </cell>
          <cell r="V19117" t="str">
            <v>FP</v>
          </cell>
        </row>
        <row r="19118">
          <cell r="A19118">
            <v>186365</v>
          </cell>
          <cell r="V19118" t="str">
            <v>FP</v>
          </cell>
        </row>
        <row r="19119">
          <cell r="A19119">
            <v>186366</v>
          </cell>
          <cell r="V19119" t="str">
            <v>FP</v>
          </cell>
        </row>
        <row r="19120">
          <cell r="A19120">
            <v>186367</v>
          </cell>
          <cell r="V19120" t="str">
            <v>FP</v>
          </cell>
        </row>
        <row r="19121">
          <cell r="A19121">
            <v>186368</v>
          </cell>
          <cell r="V19121" t="str">
            <v>FP</v>
          </cell>
        </row>
        <row r="19122">
          <cell r="A19122">
            <v>186371</v>
          </cell>
          <cell r="V19122" t="str">
            <v>ST</v>
          </cell>
        </row>
        <row r="19123">
          <cell r="A19123">
            <v>186372</v>
          </cell>
          <cell r="V19123" t="str">
            <v>ST</v>
          </cell>
        </row>
        <row r="19124">
          <cell r="A19124">
            <v>186417</v>
          </cell>
          <cell r="V19124" t="str">
            <v>ST</v>
          </cell>
        </row>
        <row r="19125">
          <cell r="A19125">
            <v>186418</v>
          </cell>
          <cell r="V19125" t="str">
            <v>ST</v>
          </cell>
        </row>
        <row r="19126">
          <cell r="A19126">
            <v>186437</v>
          </cell>
          <cell r="V19126" t="str">
            <v>FP</v>
          </cell>
        </row>
        <row r="19127">
          <cell r="A19127">
            <v>186438</v>
          </cell>
          <cell r="V19127" t="str">
            <v>FP</v>
          </cell>
        </row>
        <row r="19128">
          <cell r="A19128">
            <v>186439</v>
          </cell>
          <cell r="V19128" t="str">
            <v>FP</v>
          </cell>
        </row>
        <row r="19129">
          <cell r="A19129">
            <v>186441</v>
          </cell>
          <cell r="V19129" t="str">
            <v>ST</v>
          </cell>
        </row>
        <row r="19130">
          <cell r="A19130">
            <v>186443</v>
          </cell>
          <cell r="V19130" t="str">
            <v>ST</v>
          </cell>
        </row>
        <row r="19131">
          <cell r="A19131">
            <v>186444</v>
          </cell>
          <cell r="V19131" t="str">
            <v>ST</v>
          </cell>
        </row>
        <row r="19132">
          <cell r="A19132">
            <v>186445</v>
          </cell>
          <cell r="V19132" t="str">
            <v>ST</v>
          </cell>
        </row>
        <row r="19133">
          <cell r="A19133">
            <v>186446</v>
          </cell>
          <cell r="V19133" t="str">
            <v>ST</v>
          </cell>
        </row>
        <row r="19134">
          <cell r="A19134">
            <v>186447</v>
          </cell>
          <cell r="V19134" t="str">
            <v>ST</v>
          </cell>
        </row>
        <row r="19135">
          <cell r="A19135">
            <v>186448</v>
          </cell>
          <cell r="V19135" t="str">
            <v>ST</v>
          </cell>
        </row>
        <row r="19136">
          <cell r="A19136">
            <v>186449</v>
          </cell>
          <cell r="V19136" t="str">
            <v>ST</v>
          </cell>
        </row>
        <row r="19137">
          <cell r="A19137">
            <v>186450</v>
          </cell>
          <cell r="V19137" t="str">
            <v>ST</v>
          </cell>
        </row>
        <row r="19138">
          <cell r="A19138">
            <v>186451</v>
          </cell>
          <cell r="V19138" t="str">
            <v>FP</v>
          </cell>
        </row>
        <row r="19139">
          <cell r="A19139">
            <v>186452</v>
          </cell>
          <cell r="V19139" t="str">
            <v>ST</v>
          </cell>
        </row>
        <row r="19140">
          <cell r="A19140">
            <v>186453</v>
          </cell>
          <cell r="V19140" t="str">
            <v>ST</v>
          </cell>
        </row>
        <row r="19141">
          <cell r="A19141">
            <v>186454</v>
          </cell>
          <cell r="V19141" t="str">
            <v>ST</v>
          </cell>
        </row>
        <row r="19142">
          <cell r="A19142">
            <v>186455</v>
          </cell>
          <cell r="V19142" t="str">
            <v>ST</v>
          </cell>
        </row>
        <row r="19143">
          <cell r="A19143">
            <v>186456</v>
          </cell>
          <cell r="V19143" t="str">
            <v>FP</v>
          </cell>
        </row>
        <row r="19144">
          <cell r="A19144">
            <v>186472</v>
          </cell>
          <cell r="V19144" t="str">
            <v>ST</v>
          </cell>
        </row>
        <row r="19145">
          <cell r="A19145">
            <v>186476</v>
          </cell>
          <cell r="V19145" t="str">
            <v>ST</v>
          </cell>
        </row>
        <row r="19146">
          <cell r="A19146">
            <v>186477</v>
          </cell>
          <cell r="V19146" t="str">
            <v>ST</v>
          </cell>
        </row>
        <row r="19147">
          <cell r="A19147">
            <v>186478</v>
          </cell>
          <cell r="V19147" t="str">
            <v>ST</v>
          </cell>
        </row>
        <row r="19148">
          <cell r="A19148">
            <v>186479</v>
          </cell>
          <cell r="V19148" t="str">
            <v>ST</v>
          </cell>
        </row>
        <row r="19149">
          <cell r="A19149">
            <v>186480</v>
          </cell>
          <cell r="V19149" t="str">
            <v>ST</v>
          </cell>
        </row>
        <row r="19150">
          <cell r="A19150">
            <v>186482</v>
          </cell>
          <cell r="V19150" t="str">
            <v>ST</v>
          </cell>
        </row>
        <row r="19151">
          <cell r="A19151">
            <v>186483</v>
          </cell>
          <cell r="V19151" t="str">
            <v>ST</v>
          </cell>
        </row>
        <row r="19152">
          <cell r="A19152">
            <v>186484</v>
          </cell>
          <cell r="V19152" t="str">
            <v>FP</v>
          </cell>
        </row>
        <row r="19153">
          <cell r="A19153">
            <v>186485</v>
          </cell>
          <cell r="V19153" t="str">
            <v>FP</v>
          </cell>
        </row>
        <row r="19154">
          <cell r="A19154">
            <v>186486</v>
          </cell>
          <cell r="V19154" t="str">
            <v>FP</v>
          </cell>
        </row>
        <row r="19155">
          <cell r="A19155">
            <v>186487</v>
          </cell>
          <cell r="V19155" t="str">
            <v>ST</v>
          </cell>
        </row>
        <row r="19156">
          <cell r="A19156">
            <v>186488</v>
          </cell>
          <cell r="V19156" t="str">
            <v>ST</v>
          </cell>
        </row>
        <row r="19157">
          <cell r="A19157">
            <v>186490</v>
          </cell>
          <cell r="V19157" t="str">
            <v>ST</v>
          </cell>
        </row>
        <row r="19158">
          <cell r="A19158">
            <v>186491</v>
          </cell>
          <cell r="V19158" t="str">
            <v>ST</v>
          </cell>
        </row>
        <row r="19159">
          <cell r="A19159">
            <v>186492</v>
          </cell>
          <cell r="V19159" t="str">
            <v>ST</v>
          </cell>
        </row>
        <row r="19160">
          <cell r="A19160">
            <v>186493</v>
          </cell>
          <cell r="V19160" t="str">
            <v>ST</v>
          </cell>
        </row>
        <row r="19161">
          <cell r="A19161">
            <v>186494</v>
          </cell>
          <cell r="V19161" t="str">
            <v>ST</v>
          </cell>
        </row>
        <row r="19162">
          <cell r="A19162">
            <v>186495</v>
          </cell>
          <cell r="V19162" t="str">
            <v>ST</v>
          </cell>
        </row>
        <row r="19163">
          <cell r="A19163">
            <v>186496</v>
          </cell>
          <cell r="V19163" t="str">
            <v>ST</v>
          </cell>
        </row>
        <row r="19164">
          <cell r="A19164">
            <v>186497</v>
          </cell>
          <cell r="V19164" t="str">
            <v>ST</v>
          </cell>
        </row>
        <row r="19165">
          <cell r="A19165">
            <v>186499</v>
          </cell>
          <cell r="V19165" t="str">
            <v>ST</v>
          </cell>
        </row>
        <row r="19166">
          <cell r="A19166">
            <v>186500</v>
          </cell>
          <cell r="V19166" t="str">
            <v>ST</v>
          </cell>
        </row>
        <row r="19167">
          <cell r="A19167">
            <v>186501</v>
          </cell>
          <cell r="V19167" t="str">
            <v>ST</v>
          </cell>
        </row>
        <row r="19168">
          <cell r="A19168">
            <v>186502</v>
          </cell>
          <cell r="V19168" t="str">
            <v>ST</v>
          </cell>
        </row>
        <row r="19169">
          <cell r="A19169">
            <v>186503</v>
          </cell>
          <cell r="V19169" t="str">
            <v>ST</v>
          </cell>
        </row>
        <row r="19170">
          <cell r="A19170">
            <v>186504</v>
          </cell>
          <cell r="V19170" t="str">
            <v>ST</v>
          </cell>
        </row>
        <row r="19171">
          <cell r="A19171">
            <v>186505</v>
          </cell>
          <cell r="V19171" t="str">
            <v>ST</v>
          </cell>
        </row>
        <row r="19172">
          <cell r="A19172">
            <v>186506</v>
          </cell>
          <cell r="V19172" t="str">
            <v>ST</v>
          </cell>
        </row>
        <row r="19173">
          <cell r="A19173">
            <v>186507</v>
          </cell>
          <cell r="V19173" t="str">
            <v>ST</v>
          </cell>
        </row>
        <row r="19174">
          <cell r="A19174">
            <v>186508</v>
          </cell>
          <cell r="V19174" t="str">
            <v>ST</v>
          </cell>
        </row>
        <row r="19175">
          <cell r="A19175">
            <v>186509</v>
          </cell>
          <cell r="V19175" t="str">
            <v>ST</v>
          </cell>
        </row>
        <row r="19176">
          <cell r="A19176">
            <v>186510</v>
          </cell>
          <cell r="V19176" t="str">
            <v>ST</v>
          </cell>
        </row>
        <row r="19177">
          <cell r="A19177">
            <v>186511</v>
          </cell>
          <cell r="V19177" t="str">
            <v>ST</v>
          </cell>
        </row>
        <row r="19178">
          <cell r="A19178">
            <v>186512</v>
          </cell>
          <cell r="V19178" t="str">
            <v>ST</v>
          </cell>
        </row>
        <row r="19179">
          <cell r="A19179">
            <v>186513</v>
          </cell>
          <cell r="V19179" t="str">
            <v>ST</v>
          </cell>
        </row>
        <row r="19180">
          <cell r="A19180">
            <v>186514</v>
          </cell>
          <cell r="V19180" t="str">
            <v>ST</v>
          </cell>
        </row>
        <row r="19181">
          <cell r="A19181">
            <v>186515</v>
          </cell>
          <cell r="V19181" t="str">
            <v>ST</v>
          </cell>
        </row>
        <row r="19182">
          <cell r="A19182">
            <v>186516</v>
          </cell>
          <cell r="V19182" t="str">
            <v>ST</v>
          </cell>
        </row>
        <row r="19183">
          <cell r="A19183">
            <v>186517</v>
          </cell>
          <cell r="V19183" t="str">
            <v>ST</v>
          </cell>
        </row>
        <row r="19184">
          <cell r="A19184">
            <v>186518</v>
          </cell>
          <cell r="V19184" t="str">
            <v>ST</v>
          </cell>
        </row>
        <row r="19185">
          <cell r="A19185">
            <v>186523</v>
          </cell>
          <cell r="V19185" t="str">
            <v>ST</v>
          </cell>
        </row>
        <row r="19186">
          <cell r="A19186">
            <v>186524</v>
          </cell>
          <cell r="V19186" t="str">
            <v>ST</v>
          </cell>
        </row>
        <row r="19187">
          <cell r="A19187">
            <v>186525</v>
          </cell>
          <cell r="V19187" t="str">
            <v>ST</v>
          </cell>
        </row>
        <row r="19188">
          <cell r="A19188">
            <v>186526</v>
          </cell>
          <cell r="V19188" t="str">
            <v>ST</v>
          </cell>
        </row>
        <row r="19189">
          <cell r="A19189">
            <v>186527</v>
          </cell>
          <cell r="V19189" t="str">
            <v>ST</v>
          </cell>
        </row>
        <row r="19190">
          <cell r="A19190">
            <v>186528</v>
          </cell>
          <cell r="V19190" t="str">
            <v>ST</v>
          </cell>
        </row>
        <row r="19191">
          <cell r="A19191">
            <v>186529</v>
          </cell>
          <cell r="V19191" t="str">
            <v>RL</v>
          </cell>
        </row>
        <row r="19192">
          <cell r="A19192">
            <v>186531</v>
          </cell>
          <cell r="V19192" t="str">
            <v>FP</v>
          </cell>
        </row>
        <row r="19193">
          <cell r="A19193">
            <v>186532</v>
          </cell>
          <cell r="V19193" t="str">
            <v>ST</v>
          </cell>
        </row>
        <row r="19194">
          <cell r="A19194">
            <v>186533</v>
          </cell>
          <cell r="V19194" t="str">
            <v>KRT</v>
          </cell>
        </row>
        <row r="19195">
          <cell r="A19195">
            <v>186534</v>
          </cell>
          <cell r="V19195" t="str">
            <v>KRT</v>
          </cell>
        </row>
        <row r="19196">
          <cell r="A19196">
            <v>186535</v>
          </cell>
          <cell r="V19196" t="str">
            <v>KRT</v>
          </cell>
        </row>
        <row r="19197">
          <cell r="A19197">
            <v>186543</v>
          </cell>
          <cell r="V19197" t="str">
            <v>ST</v>
          </cell>
        </row>
        <row r="19198">
          <cell r="A19198">
            <v>186547</v>
          </cell>
          <cell r="V19198" t="str">
            <v>ST</v>
          </cell>
        </row>
        <row r="19199">
          <cell r="A19199">
            <v>186548</v>
          </cell>
          <cell r="V19199" t="str">
            <v>ST</v>
          </cell>
        </row>
        <row r="19200">
          <cell r="A19200">
            <v>186549</v>
          </cell>
          <cell r="V19200" t="str">
            <v>ST</v>
          </cell>
        </row>
        <row r="19201">
          <cell r="A19201">
            <v>186550</v>
          </cell>
          <cell r="V19201" t="str">
            <v>ST</v>
          </cell>
        </row>
        <row r="19202">
          <cell r="A19202">
            <v>186551</v>
          </cell>
          <cell r="V19202" t="str">
            <v>ST</v>
          </cell>
        </row>
        <row r="19203">
          <cell r="A19203">
            <v>186552</v>
          </cell>
          <cell r="V19203" t="str">
            <v>ST</v>
          </cell>
        </row>
        <row r="19204">
          <cell r="A19204">
            <v>186553</v>
          </cell>
          <cell r="V19204" t="str">
            <v>ST</v>
          </cell>
        </row>
        <row r="19205">
          <cell r="A19205">
            <v>186554</v>
          </cell>
          <cell r="V19205" t="str">
            <v>ST</v>
          </cell>
        </row>
        <row r="19206">
          <cell r="A19206">
            <v>186555</v>
          </cell>
          <cell r="V19206" t="str">
            <v>ST</v>
          </cell>
        </row>
        <row r="19207">
          <cell r="A19207">
            <v>186556</v>
          </cell>
          <cell r="V19207" t="str">
            <v>ST</v>
          </cell>
        </row>
        <row r="19208">
          <cell r="A19208">
            <v>186557</v>
          </cell>
          <cell r="V19208" t="str">
            <v>ST</v>
          </cell>
        </row>
        <row r="19209">
          <cell r="A19209">
            <v>186558</v>
          </cell>
          <cell r="V19209" t="str">
            <v>ST</v>
          </cell>
        </row>
        <row r="19210">
          <cell r="A19210">
            <v>186559</v>
          </cell>
          <cell r="V19210" t="str">
            <v>ST</v>
          </cell>
        </row>
        <row r="19211">
          <cell r="A19211">
            <v>186560</v>
          </cell>
          <cell r="V19211" t="str">
            <v>ST</v>
          </cell>
        </row>
        <row r="19212">
          <cell r="A19212">
            <v>186561</v>
          </cell>
          <cell r="V19212" t="str">
            <v>ST</v>
          </cell>
        </row>
        <row r="19213">
          <cell r="A19213">
            <v>186562</v>
          </cell>
          <cell r="V19213" t="str">
            <v>ST</v>
          </cell>
        </row>
        <row r="19214">
          <cell r="A19214">
            <v>186563</v>
          </cell>
          <cell r="V19214" t="str">
            <v>ST</v>
          </cell>
        </row>
        <row r="19215">
          <cell r="A19215">
            <v>186564</v>
          </cell>
          <cell r="V19215" t="str">
            <v>ST</v>
          </cell>
        </row>
        <row r="19216">
          <cell r="A19216">
            <v>186565</v>
          </cell>
          <cell r="V19216" t="str">
            <v>ST</v>
          </cell>
        </row>
        <row r="19217">
          <cell r="A19217">
            <v>186566</v>
          </cell>
          <cell r="V19217" t="str">
            <v>ST</v>
          </cell>
        </row>
        <row r="19218">
          <cell r="A19218">
            <v>186567</v>
          </cell>
          <cell r="V19218" t="str">
            <v>ST</v>
          </cell>
        </row>
        <row r="19219">
          <cell r="A19219">
            <v>186568</v>
          </cell>
          <cell r="V19219" t="str">
            <v>ST</v>
          </cell>
        </row>
        <row r="19220">
          <cell r="A19220">
            <v>186569</v>
          </cell>
          <cell r="V19220" t="str">
            <v>ST</v>
          </cell>
        </row>
        <row r="19221">
          <cell r="A19221">
            <v>186570</v>
          </cell>
          <cell r="V19221" t="str">
            <v>ST</v>
          </cell>
        </row>
        <row r="19222">
          <cell r="A19222">
            <v>186571</v>
          </cell>
          <cell r="V19222" t="str">
            <v>ST</v>
          </cell>
        </row>
        <row r="19223">
          <cell r="A19223">
            <v>186572</v>
          </cell>
          <cell r="V19223" t="str">
            <v>ST</v>
          </cell>
        </row>
        <row r="19224">
          <cell r="A19224">
            <v>186573</v>
          </cell>
          <cell r="V19224" t="str">
            <v>ST</v>
          </cell>
        </row>
        <row r="19225">
          <cell r="A19225">
            <v>186574</v>
          </cell>
          <cell r="V19225" t="str">
            <v>ST</v>
          </cell>
        </row>
        <row r="19226">
          <cell r="A19226">
            <v>186575</v>
          </cell>
          <cell r="V19226" t="str">
            <v>ST</v>
          </cell>
        </row>
        <row r="19227">
          <cell r="A19227">
            <v>186576</v>
          </cell>
          <cell r="V19227" t="str">
            <v>ST</v>
          </cell>
        </row>
        <row r="19228">
          <cell r="A19228">
            <v>186577</v>
          </cell>
          <cell r="V19228" t="str">
            <v>ST</v>
          </cell>
        </row>
        <row r="19229">
          <cell r="A19229">
            <v>186578</v>
          </cell>
          <cell r="V19229" t="str">
            <v>ST</v>
          </cell>
        </row>
        <row r="19230">
          <cell r="A19230">
            <v>186579</v>
          </cell>
          <cell r="V19230" t="str">
            <v>ST</v>
          </cell>
        </row>
        <row r="19231">
          <cell r="A19231">
            <v>186580</v>
          </cell>
          <cell r="V19231" t="str">
            <v>ST</v>
          </cell>
        </row>
        <row r="19232">
          <cell r="A19232">
            <v>186581</v>
          </cell>
          <cell r="V19232" t="str">
            <v>ST</v>
          </cell>
        </row>
        <row r="19233">
          <cell r="A19233">
            <v>186582</v>
          </cell>
          <cell r="V19233" t="str">
            <v>ST</v>
          </cell>
        </row>
        <row r="19234">
          <cell r="A19234">
            <v>186583</v>
          </cell>
          <cell r="V19234" t="str">
            <v>ST</v>
          </cell>
        </row>
        <row r="19235">
          <cell r="A19235">
            <v>186584</v>
          </cell>
          <cell r="V19235" t="str">
            <v>ST</v>
          </cell>
        </row>
        <row r="19236">
          <cell r="A19236">
            <v>186585</v>
          </cell>
          <cell r="V19236" t="str">
            <v>ST</v>
          </cell>
        </row>
        <row r="19237">
          <cell r="A19237">
            <v>186586</v>
          </cell>
          <cell r="V19237" t="str">
            <v>ST</v>
          </cell>
        </row>
        <row r="19238">
          <cell r="A19238">
            <v>186587</v>
          </cell>
          <cell r="V19238" t="str">
            <v>ST</v>
          </cell>
        </row>
        <row r="19239">
          <cell r="A19239">
            <v>186588</v>
          </cell>
          <cell r="V19239" t="str">
            <v>ST</v>
          </cell>
        </row>
        <row r="19240">
          <cell r="A19240">
            <v>186589</v>
          </cell>
          <cell r="V19240" t="str">
            <v>ST</v>
          </cell>
        </row>
        <row r="19241">
          <cell r="A19241">
            <v>186590</v>
          </cell>
          <cell r="V19241" t="str">
            <v>ST</v>
          </cell>
        </row>
        <row r="19242">
          <cell r="A19242">
            <v>186591</v>
          </cell>
          <cell r="V19242" t="str">
            <v>ST</v>
          </cell>
        </row>
        <row r="19243">
          <cell r="A19243">
            <v>186592</v>
          </cell>
          <cell r="V19243" t="str">
            <v>ST</v>
          </cell>
        </row>
        <row r="19244">
          <cell r="A19244">
            <v>186593</v>
          </cell>
          <cell r="V19244" t="str">
            <v>ST</v>
          </cell>
        </row>
        <row r="19245">
          <cell r="A19245">
            <v>186594</v>
          </cell>
          <cell r="V19245" t="str">
            <v>ST</v>
          </cell>
        </row>
        <row r="19246">
          <cell r="A19246">
            <v>186595</v>
          </cell>
          <cell r="V19246" t="str">
            <v>ST</v>
          </cell>
        </row>
        <row r="19247">
          <cell r="A19247">
            <v>186596</v>
          </cell>
          <cell r="V19247" t="str">
            <v>ST</v>
          </cell>
        </row>
        <row r="19248">
          <cell r="A19248">
            <v>186597</v>
          </cell>
          <cell r="V19248" t="str">
            <v>ST</v>
          </cell>
        </row>
        <row r="19249">
          <cell r="A19249">
            <v>186598</v>
          </cell>
          <cell r="V19249" t="str">
            <v>ST</v>
          </cell>
        </row>
        <row r="19250">
          <cell r="A19250">
            <v>186599</v>
          </cell>
          <cell r="V19250" t="str">
            <v>ST</v>
          </cell>
        </row>
        <row r="19251">
          <cell r="A19251">
            <v>186600</v>
          </cell>
          <cell r="V19251" t="str">
            <v>ST</v>
          </cell>
        </row>
        <row r="19252">
          <cell r="A19252">
            <v>186601</v>
          </cell>
          <cell r="V19252" t="str">
            <v>ST</v>
          </cell>
        </row>
        <row r="19253">
          <cell r="A19253">
            <v>186605</v>
          </cell>
          <cell r="V19253" t="str">
            <v>ST</v>
          </cell>
        </row>
        <row r="19254">
          <cell r="A19254">
            <v>186606</v>
          </cell>
          <cell r="V19254" t="str">
            <v>ST</v>
          </cell>
        </row>
        <row r="19255">
          <cell r="A19255">
            <v>186607</v>
          </cell>
          <cell r="V19255" t="str">
            <v>ST</v>
          </cell>
        </row>
        <row r="19256">
          <cell r="A19256">
            <v>186611</v>
          </cell>
          <cell r="V19256" t="str">
            <v>ST</v>
          </cell>
        </row>
        <row r="19257">
          <cell r="A19257">
            <v>186612</v>
          </cell>
          <cell r="V19257" t="str">
            <v>ST</v>
          </cell>
        </row>
        <row r="19258">
          <cell r="A19258">
            <v>186613</v>
          </cell>
          <cell r="V19258" t="str">
            <v>ST</v>
          </cell>
        </row>
        <row r="19259">
          <cell r="A19259">
            <v>186655</v>
          </cell>
          <cell r="V19259" t="str">
            <v>ST</v>
          </cell>
        </row>
        <row r="19260">
          <cell r="A19260">
            <v>186656</v>
          </cell>
          <cell r="V19260" t="str">
            <v>FP</v>
          </cell>
        </row>
        <row r="19261">
          <cell r="A19261">
            <v>186657</v>
          </cell>
          <cell r="V19261" t="str">
            <v>ST</v>
          </cell>
        </row>
        <row r="19262">
          <cell r="A19262">
            <v>186658</v>
          </cell>
          <cell r="V19262" t="str">
            <v>ST</v>
          </cell>
        </row>
        <row r="19263">
          <cell r="A19263">
            <v>186659</v>
          </cell>
          <cell r="V19263" t="str">
            <v>ST</v>
          </cell>
        </row>
        <row r="19264">
          <cell r="A19264">
            <v>186660</v>
          </cell>
          <cell r="V19264" t="str">
            <v>ST</v>
          </cell>
        </row>
        <row r="19265">
          <cell r="A19265">
            <v>186661</v>
          </cell>
          <cell r="V19265" t="str">
            <v>ST</v>
          </cell>
        </row>
        <row r="19266">
          <cell r="A19266">
            <v>186662</v>
          </cell>
          <cell r="V19266" t="str">
            <v>ST</v>
          </cell>
        </row>
        <row r="19267">
          <cell r="A19267">
            <v>186663</v>
          </cell>
          <cell r="V19267" t="str">
            <v>ST</v>
          </cell>
        </row>
        <row r="19268">
          <cell r="A19268">
            <v>186664</v>
          </cell>
          <cell r="V19268" t="str">
            <v>ST</v>
          </cell>
        </row>
        <row r="19269">
          <cell r="A19269">
            <v>186666</v>
          </cell>
          <cell r="V19269" t="str">
            <v>ST</v>
          </cell>
        </row>
        <row r="19270">
          <cell r="A19270">
            <v>186667</v>
          </cell>
          <cell r="V19270" t="str">
            <v>ST</v>
          </cell>
        </row>
        <row r="19271">
          <cell r="A19271">
            <v>186668</v>
          </cell>
          <cell r="V19271" t="str">
            <v>ST</v>
          </cell>
        </row>
        <row r="19272">
          <cell r="A19272">
            <v>186669</v>
          </cell>
          <cell r="V19272" t="str">
            <v>ST</v>
          </cell>
        </row>
        <row r="19273">
          <cell r="A19273">
            <v>186670</v>
          </cell>
          <cell r="V19273" t="str">
            <v>ST</v>
          </cell>
        </row>
        <row r="19274">
          <cell r="A19274">
            <v>186671</v>
          </cell>
          <cell r="V19274" t="str">
            <v>ST</v>
          </cell>
        </row>
        <row r="19275">
          <cell r="A19275">
            <v>186672</v>
          </cell>
          <cell r="V19275" t="str">
            <v>ST</v>
          </cell>
        </row>
        <row r="19276">
          <cell r="A19276">
            <v>186673</v>
          </cell>
          <cell r="V19276" t="str">
            <v>ST</v>
          </cell>
        </row>
        <row r="19277">
          <cell r="A19277">
            <v>186674</v>
          </cell>
          <cell r="V19277" t="str">
            <v>ST</v>
          </cell>
        </row>
        <row r="19278">
          <cell r="A19278">
            <v>186675</v>
          </cell>
          <cell r="V19278" t="str">
            <v>ST</v>
          </cell>
        </row>
        <row r="19279">
          <cell r="A19279">
            <v>186676</v>
          </cell>
          <cell r="V19279" t="str">
            <v>ST</v>
          </cell>
        </row>
        <row r="19280">
          <cell r="A19280">
            <v>186677</v>
          </cell>
          <cell r="V19280" t="str">
            <v>ST</v>
          </cell>
        </row>
        <row r="19281">
          <cell r="A19281">
            <v>186678</v>
          </cell>
          <cell r="V19281" t="str">
            <v>ST</v>
          </cell>
        </row>
        <row r="19282">
          <cell r="A19282">
            <v>186679</v>
          </cell>
          <cell r="V19282" t="str">
            <v>ST</v>
          </cell>
        </row>
        <row r="19283">
          <cell r="A19283">
            <v>186680</v>
          </cell>
          <cell r="V19283" t="str">
            <v>ST</v>
          </cell>
        </row>
        <row r="19284">
          <cell r="A19284">
            <v>186681</v>
          </cell>
          <cell r="V19284" t="str">
            <v>ST</v>
          </cell>
        </row>
        <row r="19285">
          <cell r="A19285">
            <v>186682</v>
          </cell>
          <cell r="V19285" t="str">
            <v>ST</v>
          </cell>
        </row>
        <row r="19286">
          <cell r="A19286">
            <v>186683</v>
          </cell>
          <cell r="V19286" t="str">
            <v>ST</v>
          </cell>
        </row>
        <row r="19287">
          <cell r="A19287">
            <v>186684</v>
          </cell>
          <cell r="V19287" t="str">
            <v>ST</v>
          </cell>
        </row>
        <row r="19288">
          <cell r="A19288">
            <v>186685</v>
          </cell>
          <cell r="V19288" t="str">
            <v>ST</v>
          </cell>
        </row>
        <row r="19289">
          <cell r="A19289">
            <v>186688</v>
          </cell>
          <cell r="V19289" t="str">
            <v>ST</v>
          </cell>
        </row>
        <row r="19290">
          <cell r="A19290">
            <v>186689</v>
          </cell>
          <cell r="V19290" t="str">
            <v>ST</v>
          </cell>
        </row>
        <row r="19291">
          <cell r="A19291">
            <v>186690</v>
          </cell>
          <cell r="V19291" t="str">
            <v>ST</v>
          </cell>
        </row>
        <row r="19292">
          <cell r="A19292">
            <v>186691</v>
          </cell>
          <cell r="V19292" t="str">
            <v>ST</v>
          </cell>
        </row>
        <row r="19293">
          <cell r="A19293">
            <v>186692</v>
          </cell>
          <cell r="V19293" t="str">
            <v>ST</v>
          </cell>
        </row>
        <row r="19294">
          <cell r="A19294">
            <v>186693</v>
          </cell>
          <cell r="V19294" t="str">
            <v>ST</v>
          </cell>
        </row>
        <row r="19295">
          <cell r="A19295">
            <v>186694</v>
          </cell>
          <cell r="V19295" t="str">
            <v>ST</v>
          </cell>
        </row>
        <row r="19296">
          <cell r="A19296">
            <v>186695</v>
          </cell>
          <cell r="V19296" t="str">
            <v>ST</v>
          </cell>
        </row>
        <row r="19297">
          <cell r="A19297">
            <v>186696</v>
          </cell>
          <cell r="V19297" t="str">
            <v>ST</v>
          </cell>
        </row>
        <row r="19298">
          <cell r="A19298">
            <v>186697</v>
          </cell>
          <cell r="V19298" t="str">
            <v>ST</v>
          </cell>
        </row>
        <row r="19299">
          <cell r="A19299">
            <v>186698</v>
          </cell>
          <cell r="V19299" t="str">
            <v>ST</v>
          </cell>
        </row>
        <row r="19300">
          <cell r="A19300">
            <v>186699</v>
          </cell>
          <cell r="V19300" t="str">
            <v>ST</v>
          </cell>
        </row>
        <row r="19301">
          <cell r="A19301">
            <v>186700</v>
          </cell>
          <cell r="V19301" t="str">
            <v>ST</v>
          </cell>
        </row>
        <row r="19302">
          <cell r="A19302">
            <v>186701</v>
          </cell>
          <cell r="V19302" t="str">
            <v>ST</v>
          </cell>
        </row>
        <row r="19303">
          <cell r="A19303">
            <v>186702</v>
          </cell>
          <cell r="V19303" t="str">
            <v>ST</v>
          </cell>
        </row>
        <row r="19304">
          <cell r="A19304">
            <v>186703</v>
          </cell>
          <cell r="V19304" t="str">
            <v>ST</v>
          </cell>
        </row>
        <row r="19305">
          <cell r="A19305">
            <v>186704</v>
          </cell>
          <cell r="V19305" t="str">
            <v>ST</v>
          </cell>
        </row>
        <row r="19306">
          <cell r="A19306">
            <v>186705</v>
          </cell>
          <cell r="V19306" t="str">
            <v>ST</v>
          </cell>
        </row>
        <row r="19307">
          <cell r="A19307">
            <v>186706</v>
          </cell>
          <cell r="V19307" t="str">
            <v>ST</v>
          </cell>
        </row>
        <row r="19308">
          <cell r="A19308">
            <v>186707</v>
          </cell>
          <cell r="V19308" t="str">
            <v>ST</v>
          </cell>
        </row>
        <row r="19309">
          <cell r="A19309">
            <v>186708</v>
          </cell>
          <cell r="V19309" t="str">
            <v>ST</v>
          </cell>
        </row>
        <row r="19310">
          <cell r="A19310">
            <v>186709</v>
          </cell>
          <cell r="V19310" t="str">
            <v>ST</v>
          </cell>
        </row>
        <row r="19311">
          <cell r="A19311">
            <v>186710</v>
          </cell>
          <cell r="V19311" t="str">
            <v>ST</v>
          </cell>
        </row>
        <row r="19312">
          <cell r="A19312">
            <v>186711</v>
          </cell>
          <cell r="V19312" t="str">
            <v>ST</v>
          </cell>
        </row>
        <row r="19313">
          <cell r="A19313">
            <v>186712</v>
          </cell>
          <cell r="V19313" t="str">
            <v>ST</v>
          </cell>
        </row>
        <row r="19314">
          <cell r="A19314">
            <v>186713</v>
          </cell>
          <cell r="V19314" t="str">
            <v>ST</v>
          </cell>
        </row>
        <row r="19315">
          <cell r="A19315">
            <v>186714</v>
          </cell>
          <cell r="V19315" t="str">
            <v>ST</v>
          </cell>
        </row>
        <row r="19316">
          <cell r="A19316">
            <v>186715</v>
          </cell>
          <cell r="V19316" t="str">
            <v>ST</v>
          </cell>
        </row>
        <row r="19317">
          <cell r="A19317">
            <v>186716</v>
          </cell>
          <cell r="V19317" t="str">
            <v>ST</v>
          </cell>
        </row>
        <row r="19318">
          <cell r="A19318">
            <v>186717</v>
          </cell>
          <cell r="V19318" t="str">
            <v>ST</v>
          </cell>
        </row>
        <row r="19319">
          <cell r="A19319">
            <v>186718</v>
          </cell>
          <cell r="V19319" t="str">
            <v>ST</v>
          </cell>
        </row>
        <row r="19320">
          <cell r="A19320">
            <v>186719</v>
          </cell>
          <cell r="V19320" t="str">
            <v>ST</v>
          </cell>
        </row>
        <row r="19321">
          <cell r="A19321">
            <v>186720</v>
          </cell>
          <cell r="V19321" t="str">
            <v>ST</v>
          </cell>
        </row>
        <row r="19322">
          <cell r="A19322">
            <v>186721</v>
          </cell>
          <cell r="V19322" t="str">
            <v>ST</v>
          </cell>
        </row>
        <row r="19323">
          <cell r="A19323">
            <v>186722</v>
          </cell>
          <cell r="V19323" t="str">
            <v>ST</v>
          </cell>
        </row>
        <row r="19324">
          <cell r="A19324">
            <v>186724</v>
          </cell>
          <cell r="V19324" t="str">
            <v>ST</v>
          </cell>
        </row>
        <row r="19325">
          <cell r="A19325">
            <v>186725</v>
          </cell>
          <cell r="V19325" t="str">
            <v>ST</v>
          </cell>
        </row>
        <row r="19326">
          <cell r="A19326">
            <v>186726</v>
          </cell>
          <cell r="V19326" t="str">
            <v>ST</v>
          </cell>
        </row>
        <row r="19327">
          <cell r="A19327">
            <v>186727</v>
          </cell>
          <cell r="V19327" t="str">
            <v>ST</v>
          </cell>
        </row>
        <row r="19328">
          <cell r="A19328">
            <v>186728</v>
          </cell>
          <cell r="V19328" t="str">
            <v>ST</v>
          </cell>
        </row>
        <row r="19329">
          <cell r="A19329">
            <v>186729</v>
          </cell>
          <cell r="V19329" t="str">
            <v>ST</v>
          </cell>
        </row>
        <row r="19330">
          <cell r="A19330">
            <v>186730</v>
          </cell>
          <cell r="V19330" t="str">
            <v>ST</v>
          </cell>
        </row>
        <row r="19331">
          <cell r="A19331">
            <v>186731</v>
          </cell>
          <cell r="V19331" t="str">
            <v>ST</v>
          </cell>
        </row>
        <row r="19332">
          <cell r="A19332">
            <v>186732</v>
          </cell>
          <cell r="V19332" t="str">
            <v>ST</v>
          </cell>
        </row>
        <row r="19333">
          <cell r="A19333">
            <v>186733</v>
          </cell>
          <cell r="V19333" t="str">
            <v>ST</v>
          </cell>
        </row>
        <row r="19334">
          <cell r="A19334">
            <v>186734</v>
          </cell>
          <cell r="V19334" t="str">
            <v>ST</v>
          </cell>
        </row>
        <row r="19335">
          <cell r="A19335">
            <v>186735</v>
          </cell>
          <cell r="V19335" t="str">
            <v>ST</v>
          </cell>
        </row>
        <row r="19336">
          <cell r="A19336">
            <v>186736</v>
          </cell>
          <cell r="V19336" t="str">
            <v>ST</v>
          </cell>
        </row>
        <row r="19337">
          <cell r="A19337">
            <v>186737</v>
          </cell>
          <cell r="V19337" t="str">
            <v>ST</v>
          </cell>
        </row>
        <row r="19338">
          <cell r="A19338">
            <v>186738</v>
          </cell>
          <cell r="V19338" t="str">
            <v>ST</v>
          </cell>
        </row>
        <row r="19339">
          <cell r="A19339">
            <v>186739</v>
          </cell>
          <cell r="V19339" t="str">
            <v>ST</v>
          </cell>
        </row>
        <row r="19340">
          <cell r="A19340">
            <v>186740</v>
          </cell>
          <cell r="V19340" t="str">
            <v>ST</v>
          </cell>
        </row>
        <row r="19341">
          <cell r="A19341">
            <v>186741</v>
          </cell>
          <cell r="V19341" t="str">
            <v>ST</v>
          </cell>
        </row>
        <row r="19342">
          <cell r="A19342">
            <v>186742</v>
          </cell>
          <cell r="V19342" t="str">
            <v>ST</v>
          </cell>
        </row>
        <row r="19343">
          <cell r="A19343">
            <v>186743</v>
          </cell>
          <cell r="V19343" t="str">
            <v>ST</v>
          </cell>
        </row>
        <row r="19344">
          <cell r="A19344">
            <v>186744</v>
          </cell>
          <cell r="V19344" t="str">
            <v>ST</v>
          </cell>
        </row>
        <row r="19345">
          <cell r="A19345">
            <v>186745</v>
          </cell>
          <cell r="V19345" t="str">
            <v>ST</v>
          </cell>
        </row>
        <row r="19346">
          <cell r="A19346">
            <v>186746</v>
          </cell>
          <cell r="V19346" t="str">
            <v>ST</v>
          </cell>
        </row>
        <row r="19347">
          <cell r="A19347">
            <v>186747</v>
          </cell>
          <cell r="V19347" t="str">
            <v>ST</v>
          </cell>
        </row>
        <row r="19348">
          <cell r="A19348">
            <v>186748</v>
          </cell>
          <cell r="V19348" t="str">
            <v>ST</v>
          </cell>
        </row>
        <row r="19349">
          <cell r="A19349">
            <v>186749</v>
          </cell>
          <cell r="V19349" t="str">
            <v>ST</v>
          </cell>
        </row>
        <row r="19350">
          <cell r="A19350">
            <v>186754</v>
          </cell>
          <cell r="V19350" t="str">
            <v>ST</v>
          </cell>
        </row>
        <row r="19351">
          <cell r="A19351">
            <v>186755</v>
          </cell>
          <cell r="V19351" t="str">
            <v>ST</v>
          </cell>
        </row>
        <row r="19352">
          <cell r="A19352">
            <v>186756</v>
          </cell>
          <cell r="V19352" t="str">
            <v>ST</v>
          </cell>
        </row>
        <row r="19353">
          <cell r="A19353">
            <v>186757</v>
          </cell>
          <cell r="V19353" t="str">
            <v>FP</v>
          </cell>
        </row>
        <row r="19354">
          <cell r="A19354">
            <v>186758</v>
          </cell>
          <cell r="V19354" t="str">
            <v>ST</v>
          </cell>
        </row>
        <row r="19355">
          <cell r="A19355">
            <v>186759</v>
          </cell>
          <cell r="V19355" t="str">
            <v>ST</v>
          </cell>
        </row>
        <row r="19356">
          <cell r="A19356">
            <v>186760</v>
          </cell>
          <cell r="V19356" t="str">
            <v>ST</v>
          </cell>
        </row>
        <row r="19357">
          <cell r="A19357">
            <v>186761</v>
          </cell>
          <cell r="V19357" t="str">
            <v>ST</v>
          </cell>
        </row>
        <row r="19358">
          <cell r="A19358">
            <v>186762</v>
          </cell>
          <cell r="V19358" t="str">
            <v>FP</v>
          </cell>
        </row>
        <row r="19359">
          <cell r="A19359">
            <v>186763</v>
          </cell>
          <cell r="V19359" t="str">
            <v>FP</v>
          </cell>
        </row>
        <row r="19360">
          <cell r="A19360">
            <v>186764</v>
          </cell>
          <cell r="V19360" t="str">
            <v>FP</v>
          </cell>
        </row>
        <row r="19361">
          <cell r="A19361">
            <v>186765</v>
          </cell>
          <cell r="V19361" t="str">
            <v>FP</v>
          </cell>
        </row>
        <row r="19362">
          <cell r="A19362">
            <v>186766</v>
          </cell>
          <cell r="V19362" t="str">
            <v>FP</v>
          </cell>
        </row>
        <row r="19363">
          <cell r="A19363">
            <v>186768</v>
          </cell>
          <cell r="V19363" t="str">
            <v>RL</v>
          </cell>
        </row>
        <row r="19364">
          <cell r="A19364">
            <v>186770</v>
          </cell>
          <cell r="V19364" t="str">
            <v>ST</v>
          </cell>
        </row>
        <row r="19365">
          <cell r="A19365">
            <v>186771</v>
          </cell>
          <cell r="V19365" t="str">
            <v>ST</v>
          </cell>
        </row>
        <row r="19366">
          <cell r="A19366">
            <v>186772</v>
          </cell>
          <cell r="V19366" t="str">
            <v>ST</v>
          </cell>
        </row>
        <row r="19367">
          <cell r="A19367">
            <v>186773</v>
          </cell>
          <cell r="V19367" t="str">
            <v>ST</v>
          </cell>
        </row>
        <row r="19368">
          <cell r="A19368">
            <v>186774</v>
          </cell>
          <cell r="V19368" t="str">
            <v>ST</v>
          </cell>
        </row>
        <row r="19369">
          <cell r="A19369">
            <v>186777</v>
          </cell>
          <cell r="V19369" t="str">
            <v>ST</v>
          </cell>
        </row>
        <row r="19370">
          <cell r="A19370">
            <v>186781</v>
          </cell>
          <cell r="V19370" t="str">
            <v>ST</v>
          </cell>
        </row>
        <row r="19371">
          <cell r="A19371">
            <v>186783</v>
          </cell>
          <cell r="V19371" t="str">
            <v>ST</v>
          </cell>
        </row>
        <row r="19372">
          <cell r="A19372">
            <v>186784</v>
          </cell>
          <cell r="V19372" t="str">
            <v>FP</v>
          </cell>
        </row>
        <row r="19373">
          <cell r="A19373">
            <v>186787</v>
          </cell>
          <cell r="V19373" t="str">
            <v>ST</v>
          </cell>
        </row>
        <row r="19374">
          <cell r="A19374">
            <v>186790</v>
          </cell>
          <cell r="V19374" t="str">
            <v>ST</v>
          </cell>
        </row>
        <row r="19375">
          <cell r="A19375">
            <v>186791</v>
          </cell>
          <cell r="V19375" t="str">
            <v>ST</v>
          </cell>
        </row>
        <row r="19376">
          <cell r="A19376">
            <v>186792</v>
          </cell>
          <cell r="V19376" t="str">
            <v>ST</v>
          </cell>
        </row>
        <row r="19377">
          <cell r="A19377">
            <v>186793</v>
          </cell>
          <cell r="V19377" t="str">
            <v>ST</v>
          </cell>
        </row>
        <row r="19378">
          <cell r="A19378">
            <v>186794</v>
          </cell>
          <cell r="V19378" t="str">
            <v>ST</v>
          </cell>
        </row>
        <row r="19379">
          <cell r="A19379">
            <v>186795</v>
          </cell>
          <cell r="V19379" t="str">
            <v>ST</v>
          </cell>
        </row>
        <row r="19380">
          <cell r="A19380">
            <v>186796</v>
          </cell>
          <cell r="V19380" t="str">
            <v>ST</v>
          </cell>
        </row>
        <row r="19381">
          <cell r="A19381">
            <v>186797</v>
          </cell>
          <cell r="V19381" t="str">
            <v>FP</v>
          </cell>
        </row>
        <row r="19382">
          <cell r="A19382">
            <v>186798</v>
          </cell>
          <cell r="V19382" t="str">
            <v>FP</v>
          </cell>
        </row>
        <row r="19383">
          <cell r="A19383">
            <v>186799</v>
          </cell>
          <cell r="V19383" t="str">
            <v>FP</v>
          </cell>
        </row>
        <row r="19384">
          <cell r="A19384">
            <v>186800</v>
          </cell>
          <cell r="V19384" t="str">
            <v>FP</v>
          </cell>
        </row>
        <row r="19385">
          <cell r="A19385">
            <v>186810</v>
          </cell>
          <cell r="V19385" t="str">
            <v>ST</v>
          </cell>
        </row>
        <row r="19386">
          <cell r="A19386">
            <v>186811</v>
          </cell>
          <cell r="V19386" t="str">
            <v>ST</v>
          </cell>
        </row>
        <row r="19387">
          <cell r="A19387">
            <v>186812</v>
          </cell>
          <cell r="V19387" t="str">
            <v>ST</v>
          </cell>
        </row>
        <row r="19388">
          <cell r="A19388">
            <v>186827</v>
          </cell>
          <cell r="V19388" t="str">
            <v>ST</v>
          </cell>
        </row>
        <row r="19389">
          <cell r="A19389">
            <v>186828</v>
          </cell>
          <cell r="V19389" t="str">
            <v>ST</v>
          </cell>
        </row>
        <row r="19390">
          <cell r="A19390">
            <v>186830</v>
          </cell>
          <cell r="V19390" t="str">
            <v>PAR</v>
          </cell>
        </row>
        <row r="19391">
          <cell r="A19391">
            <v>186831</v>
          </cell>
          <cell r="V19391" t="str">
            <v>PAR</v>
          </cell>
        </row>
        <row r="19392">
          <cell r="A19392">
            <v>186832</v>
          </cell>
          <cell r="V19392" t="str">
            <v>PAR</v>
          </cell>
        </row>
        <row r="19393">
          <cell r="A19393">
            <v>186833</v>
          </cell>
          <cell r="V19393" t="str">
            <v>PAR</v>
          </cell>
        </row>
        <row r="19394">
          <cell r="A19394">
            <v>186834</v>
          </cell>
          <cell r="V19394" t="str">
            <v>PAR</v>
          </cell>
        </row>
        <row r="19395">
          <cell r="A19395">
            <v>186835</v>
          </cell>
          <cell r="V19395" t="str">
            <v>PAR</v>
          </cell>
        </row>
        <row r="19396">
          <cell r="A19396">
            <v>186836</v>
          </cell>
          <cell r="V19396" t="str">
            <v>PAR</v>
          </cell>
        </row>
        <row r="19397">
          <cell r="A19397">
            <v>186837</v>
          </cell>
          <cell r="V19397" t="str">
            <v>PAR</v>
          </cell>
        </row>
        <row r="19398">
          <cell r="A19398">
            <v>186838</v>
          </cell>
          <cell r="V19398" t="str">
            <v>PAR</v>
          </cell>
        </row>
        <row r="19399">
          <cell r="A19399">
            <v>186839</v>
          </cell>
          <cell r="V19399" t="str">
            <v>PAR</v>
          </cell>
        </row>
        <row r="19400">
          <cell r="A19400">
            <v>186841</v>
          </cell>
          <cell r="V19400" t="str">
            <v>ST</v>
          </cell>
        </row>
        <row r="19401">
          <cell r="A19401">
            <v>186842</v>
          </cell>
          <cell r="V19401" t="str">
            <v>FP</v>
          </cell>
        </row>
        <row r="19402">
          <cell r="A19402">
            <v>186843</v>
          </cell>
          <cell r="V19402" t="str">
            <v>ST</v>
          </cell>
        </row>
        <row r="19403">
          <cell r="A19403">
            <v>186844</v>
          </cell>
          <cell r="V19403" t="str">
            <v>ST</v>
          </cell>
        </row>
        <row r="19404">
          <cell r="A19404">
            <v>186849</v>
          </cell>
          <cell r="V19404" t="str">
            <v>FP</v>
          </cell>
        </row>
        <row r="19405">
          <cell r="A19405">
            <v>186851</v>
          </cell>
          <cell r="V19405" t="str">
            <v>ST</v>
          </cell>
        </row>
        <row r="19406">
          <cell r="A19406">
            <v>186853</v>
          </cell>
          <cell r="V19406" t="str">
            <v>ST</v>
          </cell>
        </row>
        <row r="19407">
          <cell r="A19407">
            <v>186854</v>
          </cell>
          <cell r="V19407" t="str">
            <v>ST</v>
          </cell>
        </row>
        <row r="19408">
          <cell r="A19408">
            <v>186855</v>
          </cell>
          <cell r="V19408" t="str">
            <v>ST</v>
          </cell>
        </row>
        <row r="19409">
          <cell r="A19409">
            <v>186856</v>
          </cell>
          <cell r="V19409" t="str">
            <v>FP</v>
          </cell>
        </row>
        <row r="19410">
          <cell r="A19410">
            <v>186857</v>
          </cell>
          <cell r="V19410" t="str">
            <v>FP</v>
          </cell>
        </row>
        <row r="19411">
          <cell r="A19411">
            <v>186860</v>
          </cell>
          <cell r="V19411" t="str">
            <v>ST</v>
          </cell>
        </row>
        <row r="19412">
          <cell r="A19412">
            <v>186861</v>
          </cell>
          <cell r="V19412" t="str">
            <v>ST</v>
          </cell>
        </row>
        <row r="19413">
          <cell r="A19413">
            <v>186862</v>
          </cell>
          <cell r="V19413" t="str">
            <v>ST</v>
          </cell>
        </row>
        <row r="19414">
          <cell r="A19414">
            <v>186863</v>
          </cell>
          <cell r="V19414" t="str">
            <v>ST</v>
          </cell>
        </row>
        <row r="19415">
          <cell r="A19415">
            <v>186864</v>
          </cell>
          <cell r="V19415" t="str">
            <v>ST</v>
          </cell>
        </row>
        <row r="19416">
          <cell r="A19416">
            <v>186865</v>
          </cell>
          <cell r="V19416" t="str">
            <v>ST</v>
          </cell>
        </row>
        <row r="19417">
          <cell r="A19417">
            <v>186866</v>
          </cell>
          <cell r="V19417" t="str">
            <v>ST</v>
          </cell>
        </row>
        <row r="19418">
          <cell r="A19418">
            <v>186867</v>
          </cell>
          <cell r="V19418" t="str">
            <v>ST</v>
          </cell>
        </row>
        <row r="19419">
          <cell r="A19419">
            <v>186868</v>
          </cell>
          <cell r="V19419" t="str">
            <v>ST</v>
          </cell>
        </row>
        <row r="19420">
          <cell r="A19420">
            <v>186869</v>
          </cell>
          <cell r="V19420" t="str">
            <v>ST</v>
          </cell>
        </row>
        <row r="19421">
          <cell r="A19421">
            <v>186871</v>
          </cell>
          <cell r="V19421" t="str">
            <v>ST</v>
          </cell>
        </row>
        <row r="19422">
          <cell r="A19422">
            <v>186872</v>
          </cell>
          <cell r="V19422" t="str">
            <v>ST</v>
          </cell>
        </row>
        <row r="19423">
          <cell r="A19423">
            <v>186873</v>
          </cell>
          <cell r="V19423" t="str">
            <v>ST</v>
          </cell>
        </row>
        <row r="19424">
          <cell r="A19424">
            <v>186874</v>
          </cell>
          <cell r="V19424" t="str">
            <v>ST</v>
          </cell>
        </row>
        <row r="19425">
          <cell r="A19425">
            <v>186875</v>
          </cell>
          <cell r="V19425" t="str">
            <v>ST</v>
          </cell>
        </row>
        <row r="19426">
          <cell r="A19426">
            <v>186876</v>
          </cell>
          <cell r="V19426" t="str">
            <v>ST</v>
          </cell>
        </row>
        <row r="19427">
          <cell r="A19427">
            <v>186877</v>
          </cell>
          <cell r="V19427" t="str">
            <v>ST</v>
          </cell>
        </row>
        <row r="19428">
          <cell r="A19428">
            <v>186878</v>
          </cell>
          <cell r="V19428" t="str">
            <v>ST</v>
          </cell>
        </row>
        <row r="19429">
          <cell r="A19429">
            <v>186879</v>
          </cell>
          <cell r="V19429" t="str">
            <v>ST</v>
          </cell>
        </row>
        <row r="19430">
          <cell r="A19430">
            <v>186880</v>
          </cell>
          <cell r="V19430" t="str">
            <v>ST</v>
          </cell>
        </row>
        <row r="19431">
          <cell r="A19431">
            <v>186881</v>
          </cell>
          <cell r="V19431" t="str">
            <v>ST</v>
          </cell>
        </row>
        <row r="19432">
          <cell r="A19432">
            <v>186882</v>
          </cell>
          <cell r="V19432" t="str">
            <v>ST</v>
          </cell>
        </row>
        <row r="19433">
          <cell r="A19433">
            <v>186883</v>
          </cell>
          <cell r="V19433" t="str">
            <v>ST</v>
          </cell>
        </row>
        <row r="19434">
          <cell r="A19434">
            <v>186887</v>
          </cell>
          <cell r="V19434" t="str">
            <v>ST</v>
          </cell>
        </row>
        <row r="19435">
          <cell r="A19435">
            <v>186888</v>
          </cell>
          <cell r="V19435" t="str">
            <v>ST</v>
          </cell>
        </row>
        <row r="19436">
          <cell r="A19436">
            <v>186889</v>
          </cell>
          <cell r="V19436" t="str">
            <v>ST</v>
          </cell>
        </row>
        <row r="19437">
          <cell r="A19437">
            <v>186890</v>
          </cell>
          <cell r="V19437" t="str">
            <v>ST</v>
          </cell>
        </row>
        <row r="19438">
          <cell r="A19438">
            <v>186894</v>
          </cell>
          <cell r="V19438" t="str">
            <v>ST</v>
          </cell>
        </row>
        <row r="19439">
          <cell r="A19439">
            <v>186897</v>
          </cell>
          <cell r="V19439" t="str">
            <v>ST</v>
          </cell>
        </row>
        <row r="19440">
          <cell r="A19440">
            <v>186901</v>
          </cell>
          <cell r="V19440" t="str">
            <v>ST</v>
          </cell>
        </row>
        <row r="19441">
          <cell r="A19441">
            <v>186902</v>
          </cell>
          <cell r="V19441" t="str">
            <v>ST</v>
          </cell>
        </row>
        <row r="19442">
          <cell r="A19442">
            <v>186903</v>
          </cell>
          <cell r="V19442" t="str">
            <v>ST</v>
          </cell>
        </row>
        <row r="19443">
          <cell r="A19443">
            <v>186904</v>
          </cell>
          <cell r="V19443" t="str">
            <v>ST</v>
          </cell>
        </row>
        <row r="19444">
          <cell r="A19444">
            <v>186905</v>
          </cell>
          <cell r="V19444" t="str">
            <v>ST</v>
          </cell>
        </row>
        <row r="19445">
          <cell r="A19445">
            <v>186906</v>
          </cell>
          <cell r="V19445" t="str">
            <v>ST</v>
          </cell>
        </row>
        <row r="19446">
          <cell r="A19446">
            <v>186907</v>
          </cell>
          <cell r="V19446" t="str">
            <v>ST</v>
          </cell>
        </row>
        <row r="19447">
          <cell r="A19447">
            <v>186908</v>
          </cell>
          <cell r="V19447" t="str">
            <v>ST</v>
          </cell>
        </row>
        <row r="19448">
          <cell r="A19448">
            <v>186909</v>
          </cell>
          <cell r="V19448" t="str">
            <v>ST</v>
          </cell>
        </row>
        <row r="19449">
          <cell r="A19449">
            <v>186910</v>
          </cell>
          <cell r="V19449" t="str">
            <v>ST</v>
          </cell>
        </row>
        <row r="19450">
          <cell r="A19450">
            <v>186911</v>
          </cell>
          <cell r="V19450" t="str">
            <v>ST</v>
          </cell>
        </row>
        <row r="19451">
          <cell r="A19451">
            <v>186912</v>
          </cell>
          <cell r="V19451" t="str">
            <v>ST</v>
          </cell>
        </row>
        <row r="19452">
          <cell r="A19452">
            <v>186914</v>
          </cell>
          <cell r="V19452" t="str">
            <v>FP</v>
          </cell>
        </row>
        <row r="19453">
          <cell r="A19453">
            <v>186922</v>
          </cell>
          <cell r="V19453" t="str">
            <v>ST</v>
          </cell>
        </row>
        <row r="19454">
          <cell r="A19454">
            <v>186923</v>
          </cell>
          <cell r="V19454" t="str">
            <v>ST</v>
          </cell>
        </row>
        <row r="19455">
          <cell r="A19455">
            <v>186925</v>
          </cell>
          <cell r="V19455" t="str">
            <v>ST</v>
          </cell>
        </row>
        <row r="19456">
          <cell r="A19456">
            <v>186936</v>
          </cell>
          <cell r="V19456" t="str">
            <v>ST</v>
          </cell>
        </row>
        <row r="19457">
          <cell r="A19457">
            <v>186938</v>
          </cell>
          <cell r="V19457" t="str">
            <v>FP</v>
          </cell>
        </row>
        <row r="19458">
          <cell r="A19458">
            <v>186939</v>
          </cell>
          <cell r="V19458" t="str">
            <v>FP</v>
          </cell>
        </row>
        <row r="19459">
          <cell r="A19459">
            <v>186940</v>
          </cell>
          <cell r="V19459" t="str">
            <v>FP</v>
          </cell>
        </row>
        <row r="19460">
          <cell r="A19460">
            <v>186941</v>
          </cell>
          <cell r="V19460" t="str">
            <v>FP</v>
          </cell>
        </row>
        <row r="19461">
          <cell r="A19461">
            <v>186942</v>
          </cell>
          <cell r="V19461" t="str">
            <v>FP</v>
          </cell>
        </row>
        <row r="19462">
          <cell r="A19462">
            <v>186943</v>
          </cell>
          <cell r="V19462" t="str">
            <v>FP</v>
          </cell>
        </row>
        <row r="19463">
          <cell r="A19463">
            <v>186944</v>
          </cell>
          <cell r="V19463" t="str">
            <v>FP</v>
          </cell>
        </row>
        <row r="19464">
          <cell r="A19464">
            <v>186945</v>
          </cell>
          <cell r="V19464" t="str">
            <v>FP</v>
          </cell>
        </row>
        <row r="19465">
          <cell r="A19465">
            <v>186955</v>
          </cell>
          <cell r="V19465" t="str">
            <v>ST</v>
          </cell>
        </row>
        <row r="19466">
          <cell r="A19466">
            <v>186957</v>
          </cell>
          <cell r="V19466" t="str">
            <v>ST</v>
          </cell>
        </row>
        <row r="19467">
          <cell r="A19467">
            <v>186958</v>
          </cell>
          <cell r="V19467" t="str">
            <v>ST</v>
          </cell>
        </row>
        <row r="19468">
          <cell r="A19468">
            <v>186964</v>
          </cell>
          <cell r="V19468" t="str">
            <v>FP</v>
          </cell>
        </row>
        <row r="19469">
          <cell r="A19469">
            <v>186966</v>
          </cell>
          <cell r="V19469" t="str">
            <v>ST</v>
          </cell>
        </row>
        <row r="19470">
          <cell r="A19470">
            <v>186967</v>
          </cell>
          <cell r="V19470" t="str">
            <v>FP</v>
          </cell>
        </row>
        <row r="19471">
          <cell r="A19471">
            <v>186968</v>
          </cell>
          <cell r="V19471" t="str">
            <v>FP</v>
          </cell>
        </row>
        <row r="19472">
          <cell r="A19472">
            <v>186969</v>
          </cell>
          <cell r="V19472" t="str">
            <v>FP</v>
          </cell>
        </row>
        <row r="19473">
          <cell r="A19473">
            <v>186970</v>
          </cell>
          <cell r="V19473" t="str">
            <v>FP</v>
          </cell>
        </row>
        <row r="19474">
          <cell r="A19474">
            <v>186971</v>
          </cell>
          <cell r="V19474" t="str">
            <v>FP</v>
          </cell>
        </row>
        <row r="19475">
          <cell r="A19475">
            <v>186972</v>
          </cell>
          <cell r="V19475" t="str">
            <v>FP</v>
          </cell>
        </row>
        <row r="19476">
          <cell r="A19476">
            <v>186973</v>
          </cell>
          <cell r="V19476" t="str">
            <v>FP</v>
          </cell>
        </row>
        <row r="19477">
          <cell r="A19477">
            <v>186974</v>
          </cell>
          <cell r="V19477" t="str">
            <v>FP</v>
          </cell>
        </row>
        <row r="19478">
          <cell r="A19478">
            <v>186975</v>
          </cell>
          <cell r="V19478" t="str">
            <v>FP</v>
          </cell>
        </row>
        <row r="19479">
          <cell r="A19479">
            <v>186976</v>
          </cell>
          <cell r="V19479" t="str">
            <v>PAR</v>
          </cell>
        </row>
        <row r="19480">
          <cell r="A19480">
            <v>186977</v>
          </cell>
          <cell r="V19480" t="str">
            <v>PAR</v>
          </cell>
        </row>
        <row r="19481">
          <cell r="A19481">
            <v>186981</v>
          </cell>
          <cell r="V19481" t="str">
            <v>ST</v>
          </cell>
        </row>
        <row r="19482">
          <cell r="A19482">
            <v>187009</v>
          </cell>
          <cell r="V19482" t="str">
            <v>FP</v>
          </cell>
        </row>
        <row r="19483">
          <cell r="A19483">
            <v>187010</v>
          </cell>
          <cell r="V19483" t="str">
            <v>FP</v>
          </cell>
        </row>
        <row r="19484">
          <cell r="A19484">
            <v>187011</v>
          </cell>
          <cell r="V19484" t="str">
            <v>FP</v>
          </cell>
        </row>
        <row r="19485">
          <cell r="A19485">
            <v>187012</v>
          </cell>
          <cell r="V19485" t="str">
            <v>FP</v>
          </cell>
        </row>
        <row r="19486">
          <cell r="A19486">
            <v>187013</v>
          </cell>
          <cell r="V19486" t="str">
            <v>FP</v>
          </cell>
        </row>
        <row r="19487">
          <cell r="A19487">
            <v>187014</v>
          </cell>
          <cell r="V19487" t="str">
            <v>ST</v>
          </cell>
        </row>
        <row r="19488">
          <cell r="A19488">
            <v>187015</v>
          </cell>
          <cell r="V19488" t="str">
            <v>ST</v>
          </cell>
        </row>
        <row r="19489">
          <cell r="A19489">
            <v>187016</v>
          </cell>
          <cell r="V19489" t="str">
            <v>ST</v>
          </cell>
        </row>
        <row r="19490">
          <cell r="A19490">
            <v>187017</v>
          </cell>
          <cell r="V19490" t="str">
            <v>ST</v>
          </cell>
        </row>
        <row r="19491">
          <cell r="A19491">
            <v>187018</v>
          </cell>
          <cell r="V19491" t="str">
            <v>ST</v>
          </cell>
        </row>
        <row r="19492">
          <cell r="A19492">
            <v>187020</v>
          </cell>
          <cell r="V19492" t="str">
            <v>ST</v>
          </cell>
        </row>
        <row r="19493">
          <cell r="A19493">
            <v>187021</v>
          </cell>
          <cell r="V19493" t="str">
            <v>ST</v>
          </cell>
        </row>
        <row r="19494">
          <cell r="A19494">
            <v>187022</v>
          </cell>
          <cell r="V19494" t="str">
            <v>ST</v>
          </cell>
        </row>
        <row r="19495">
          <cell r="A19495">
            <v>187023</v>
          </cell>
          <cell r="V19495" t="str">
            <v>ST</v>
          </cell>
        </row>
        <row r="19496">
          <cell r="A19496">
            <v>187024</v>
          </cell>
          <cell r="V19496" t="str">
            <v>ST</v>
          </cell>
        </row>
        <row r="19497">
          <cell r="A19497">
            <v>187025</v>
          </cell>
          <cell r="V19497" t="str">
            <v>ST</v>
          </cell>
        </row>
        <row r="19498">
          <cell r="A19498">
            <v>187027</v>
          </cell>
          <cell r="V19498" t="str">
            <v>ST</v>
          </cell>
        </row>
        <row r="19499">
          <cell r="A19499">
            <v>187028</v>
          </cell>
          <cell r="V19499" t="str">
            <v>ST</v>
          </cell>
        </row>
        <row r="19500">
          <cell r="A19500">
            <v>187029</v>
          </cell>
          <cell r="V19500" t="str">
            <v>ST</v>
          </cell>
        </row>
        <row r="19501">
          <cell r="A19501">
            <v>187030</v>
          </cell>
          <cell r="V19501" t="str">
            <v>FP</v>
          </cell>
        </row>
        <row r="19502">
          <cell r="A19502">
            <v>187031</v>
          </cell>
          <cell r="V19502" t="str">
            <v>ST</v>
          </cell>
        </row>
        <row r="19503">
          <cell r="A19503">
            <v>187032</v>
          </cell>
          <cell r="V19503" t="str">
            <v>ST</v>
          </cell>
        </row>
        <row r="19504">
          <cell r="A19504">
            <v>187033</v>
          </cell>
          <cell r="V19504" t="str">
            <v>ST</v>
          </cell>
        </row>
        <row r="19505">
          <cell r="A19505">
            <v>187040</v>
          </cell>
          <cell r="V19505" t="str">
            <v>ST</v>
          </cell>
        </row>
        <row r="19506">
          <cell r="A19506">
            <v>187041</v>
          </cell>
          <cell r="V19506" t="str">
            <v>ST</v>
          </cell>
        </row>
        <row r="19507">
          <cell r="A19507">
            <v>187042</v>
          </cell>
          <cell r="V19507" t="str">
            <v>ST</v>
          </cell>
        </row>
        <row r="19508">
          <cell r="A19508">
            <v>187043</v>
          </cell>
          <cell r="V19508" t="str">
            <v>ST</v>
          </cell>
        </row>
        <row r="19509">
          <cell r="A19509">
            <v>187044</v>
          </cell>
          <cell r="V19509" t="str">
            <v>ST</v>
          </cell>
        </row>
        <row r="19510">
          <cell r="A19510">
            <v>187045</v>
          </cell>
          <cell r="V19510" t="str">
            <v>ST</v>
          </cell>
        </row>
        <row r="19511">
          <cell r="A19511">
            <v>187046</v>
          </cell>
          <cell r="V19511" t="str">
            <v>ST</v>
          </cell>
        </row>
        <row r="19512">
          <cell r="A19512">
            <v>187047</v>
          </cell>
          <cell r="V19512" t="str">
            <v>ST</v>
          </cell>
        </row>
        <row r="19513">
          <cell r="A19513">
            <v>187048</v>
          </cell>
          <cell r="V19513" t="str">
            <v>ST</v>
          </cell>
        </row>
        <row r="19514">
          <cell r="A19514">
            <v>187049</v>
          </cell>
          <cell r="V19514" t="str">
            <v>ST</v>
          </cell>
        </row>
        <row r="19515">
          <cell r="A19515">
            <v>187050</v>
          </cell>
          <cell r="V19515" t="str">
            <v>ST</v>
          </cell>
        </row>
        <row r="19516">
          <cell r="A19516">
            <v>187051</v>
          </cell>
          <cell r="V19516" t="str">
            <v>ST</v>
          </cell>
        </row>
        <row r="19517">
          <cell r="A19517">
            <v>187052</v>
          </cell>
          <cell r="V19517" t="str">
            <v>ST</v>
          </cell>
        </row>
        <row r="19518">
          <cell r="A19518">
            <v>187053</v>
          </cell>
          <cell r="V19518" t="str">
            <v>ST</v>
          </cell>
        </row>
        <row r="19519">
          <cell r="A19519">
            <v>187054</v>
          </cell>
          <cell r="V19519" t="str">
            <v>ST</v>
          </cell>
        </row>
        <row r="19520">
          <cell r="A19520">
            <v>187055</v>
          </cell>
          <cell r="V19520" t="str">
            <v>ST</v>
          </cell>
        </row>
        <row r="19521">
          <cell r="A19521">
            <v>187056</v>
          </cell>
          <cell r="V19521" t="str">
            <v>ST</v>
          </cell>
        </row>
        <row r="19522">
          <cell r="A19522">
            <v>187057</v>
          </cell>
          <cell r="V19522" t="str">
            <v>ST</v>
          </cell>
        </row>
        <row r="19523">
          <cell r="A19523">
            <v>187058</v>
          </cell>
          <cell r="V19523" t="str">
            <v>ST</v>
          </cell>
        </row>
        <row r="19524">
          <cell r="A19524">
            <v>187059</v>
          </cell>
          <cell r="V19524" t="str">
            <v>ST</v>
          </cell>
        </row>
        <row r="19525">
          <cell r="A19525">
            <v>187060</v>
          </cell>
          <cell r="V19525" t="str">
            <v>ST</v>
          </cell>
        </row>
        <row r="19526">
          <cell r="A19526">
            <v>187061</v>
          </cell>
          <cell r="V19526" t="str">
            <v>ST</v>
          </cell>
        </row>
        <row r="19527">
          <cell r="A19527">
            <v>187062</v>
          </cell>
          <cell r="V19527" t="str">
            <v>ST</v>
          </cell>
        </row>
        <row r="19528">
          <cell r="A19528">
            <v>187063</v>
          </cell>
          <cell r="V19528" t="str">
            <v>ST</v>
          </cell>
        </row>
        <row r="19529">
          <cell r="A19529">
            <v>187064</v>
          </cell>
          <cell r="V19529" t="str">
            <v>ST</v>
          </cell>
        </row>
        <row r="19530">
          <cell r="A19530">
            <v>187065</v>
          </cell>
          <cell r="V19530" t="str">
            <v>ST</v>
          </cell>
        </row>
        <row r="19531">
          <cell r="A19531">
            <v>187066</v>
          </cell>
          <cell r="V19531" t="str">
            <v>ST</v>
          </cell>
        </row>
        <row r="19532">
          <cell r="A19532">
            <v>187067</v>
          </cell>
          <cell r="V19532" t="str">
            <v>ST</v>
          </cell>
        </row>
        <row r="19533">
          <cell r="A19533">
            <v>187068</v>
          </cell>
          <cell r="V19533" t="str">
            <v>ST</v>
          </cell>
        </row>
        <row r="19534">
          <cell r="A19534">
            <v>187069</v>
          </cell>
          <cell r="V19534" t="str">
            <v>ST</v>
          </cell>
        </row>
        <row r="19535">
          <cell r="A19535">
            <v>187070</v>
          </cell>
          <cell r="V19535" t="str">
            <v>ST</v>
          </cell>
        </row>
        <row r="19536">
          <cell r="A19536">
            <v>187078</v>
          </cell>
          <cell r="V19536" t="str">
            <v>ST</v>
          </cell>
        </row>
        <row r="19537">
          <cell r="A19537">
            <v>187079</v>
          </cell>
          <cell r="V19537" t="str">
            <v>ST</v>
          </cell>
        </row>
        <row r="19538">
          <cell r="A19538">
            <v>187080</v>
          </cell>
          <cell r="V19538" t="str">
            <v>ST</v>
          </cell>
        </row>
        <row r="19539">
          <cell r="A19539">
            <v>187081</v>
          </cell>
          <cell r="V19539" t="str">
            <v>ST</v>
          </cell>
        </row>
        <row r="19540">
          <cell r="A19540">
            <v>187082</v>
          </cell>
          <cell r="V19540" t="str">
            <v>ST</v>
          </cell>
        </row>
        <row r="19541">
          <cell r="A19541">
            <v>187083</v>
          </cell>
          <cell r="V19541" t="str">
            <v>ST</v>
          </cell>
        </row>
        <row r="19542">
          <cell r="A19542">
            <v>187084</v>
          </cell>
          <cell r="V19542" t="str">
            <v>ST</v>
          </cell>
        </row>
        <row r="19543">
          <cell r="A19543">
            <v>187085</v>
          </cell>
          <cell r="V19543" t="str">
            <v>ST</v>
          </cell>
        </row>
        <row r="19544">
          <cell r="A19544">
            <v>187086</v>
          </cell>
          <cell r="V19544" t="str">
            <v>ST</v>
          </cell>
        </row>
        <row r="19545">
          <cell r="A19545">
            <v>187087</v>
          </cell>
          <cell r="V19545" t="str">
            <v>ST</v>
          </cell>
        </row>
        <row r="19546">
          <cell r="A19546">
            <v>187088</v>
          </cell>
          <cell r="V19546" t="str">
            <v>ST</v>
          </cell>
        </row>
        <row r="19547">
          <cell r="A19547">
            <v>187089</v>
          </cell>
          <cell r="V19547" t="str">
            <v>ST</v>
          </cell>
        </row>
        <row r="19548">
          <cell r="A19548">
            <v>187090</v>
          </cell>
          <cell r="V19548" t="str">
            <v>ST</v>
          </cell>
        </row>
        <row r="19549">
          <cell r="A19549">
            <v>187091</v>
          </cell>
          <cell r="V19549" t="str">
            <v>ST</v>
          </cell>
        </row>
        <row r="19550">
          <cell r="A19550">
            <v>187092</v>
          </cell>
          <cell r="V19550" t="str">
            <v>ST</v>
          </cell>
        </row>
        <row r="19551">
          <cell r="A19551">
            <v>187093</v>
          </cell>
          <cell r="V19551" t="str">
            <v>ST</v>
          </cell>
        </row>
        <row r="19552">
          <cell r="A19552">
            <v>187094</v>
          </cell>
          <cell r="V19552" t="str">
            <v>ST</v>
          </cell>
        </row>
        <row r="19553">
          <cell r="A19553">
            <v>187095</v>
          </cell>
          <cell r="V19553" t="str">
            <v>ST</v>
          </cell>
        </row>
        <row r="19554">
          <cell r="A19554">
            <v>187096</v>
          </cell>
          <cell r="V19554" t="str">
            <v>ST</v>
          </cell>
        </row>
        <row r="19555">
          <cell r="A19555">
            <v>187097</v>
          </cell>
          <cell r="V19555" t="str">
            <v>ST</v>
          </cell>
        </row>
        <row r="19556">
          <cell r="A19556">
            <v>187098</v>
          </cell>
          <cell r="V19556" t="str">
            <v>ST</v>
          </cell>
        </row>
        <row r="19557">
          <cell r="A19557">
            <v>187099</v>
          </cell>
          <cell r="V19557" t="str">
            <v>SET</v>
          </cell>
        </row>
        <row r="19558">
          <cell r="A19558">
            <v>187127</v>
          </cell>
          <cell r="V19558" t="str">
            <v>ST</v>
          </cell>
        </row>
        <row r="19559">
          <cell r="A19559">
            <v>187128</v>
          </cell>
          <cell r="V19559" t="str">
            <v>ST</v>
          </cell>
        </row>
        <row r="19560">
          <cell r="A19560">
            <v>187129</v>
          </cell>
          <cell r="V19560" t="str">
            <v>ST</v>
          </cell>
        </row>
        <row r="19561">
          <cell r="A19561">
            <v>187130</v>
          </cell>
          <cell r="V19561" t="str">
            <v>ST</v>
          </cell>
        </row>
        <row r="19562">
          <cell r="A19562">
            <v>187131</v>
          </cell>
          <cell r="V19562" t="str">
            <v>ST</v>
          </cell>
        </row>
        <row r="19563">
          <cell r="A19563">
            <v>187135</v>
          </cell>
          <cell r="V19563" t="str">
            <v>ST</v>
          </cell>
        </row>
        <row r="19564">
          <cell r="A19564">
            <v>187136</v>
          </cell>
          <cell r="V19564" t="str">
            <v>ST</v>
          </cell>
        </row>
        <row r="19565">
          <cell r="A19565">
            <v>187145</v>
          </cell>
          <cell r="V19565" t="str">
            <v>ST</v>
          </cell>
        </row>
        <row r="19566">
          <cell r="A19566">
            <v>187147</v>
          </cell>
          <cell r="V19566" t="str">
            <v>ST</v>
          </cell>
        </row>
        <row r="19567">
          <cell r="A19567">
            <v>187152</v>
          </cell>
          <cell r="V19567" t="str">
            <v>ST</v>
          </cell>
        </row>
        <row r="19568">
          <cell r="A19568">
            <v>187166</v>
          </cell>
          <cell r="V19568" t="str">
            <v>ST</v>
          </cell>
        </row>
        <row r="19569">
          <cell r="A19569">
            <v>187167</v>
          </cell>
          <cell r="V19569" t="str">
            <v>ST</v>
          </cell>
        </row>
        <row r="19570">
          <cell r="A19570">
            <v>187168</v>
          </cell>
          <cell r="V19570" t="str">
            <v>ST</v>
          </cell>
        </row>
        <row r="19571">
          <cell r="A19571">
            <v>187169</v>
          </cell>
          <cell r="V19571" t="str">
            <v>ST</v>
          </cell>
        </row>
        <row r="19572">
          <cell r="A19572">
            <v>187170</v>
          </cell>
          <cell r="V19572" t="str">
            <v>ST</v>
          </cell>
        </row>
        <row r="19573">
          <cell r="A19573">
            <v>187171</v>
          </cell>
          <cell r="V19573" t="str">
            <v>ST</v>
          </cell>
        </row>
        <row r="19574">
          <cell r="A19574">
            <v>187172</v>
          </cell>
          <cell r="V19574" t="str">
            <v>ST</v>
          </cell>
        </row>
        <row r="19575">
          <cell r="A19575">
            <v>187173</v>
          </cell>
          <cell r="V19575" t="str">
            <v>ST</v>
          </cell>
        </row>
        <row r="19576">
          <cell r="A19576">
            <v>187174</v>
          </cell>
          <cell r="V19576" t="str">
            <v>ST</v>
          </cell>
        </row>
        <row r="19577">
          <cell r="A19577">
            <v>187175</v>
          </cell>
          <cell r="V19577" t="str">
            <v>ST</v>
          </cell>
        </row>
        <row r="19578">
          <cell r="A19578">
            <v>187177</v>
          </cell>
          <cell r="V19578" t="str">
            <v>ST</v>
          </cell>
        </row>
        <row r="19579">
          <cell r="A19579">
            <v>187178</v>
          </cell>
          <cell r="V19579" t="str">
            <v>ST</v>
          </cell>
        </row>
        <row r="19580">
          <cell r="A19580">
            <v>187179</v>
          </cell>
          <cell r="V19580" t="str">
            <v>ST</v>
          </cell>
        </row>
        <row r="19581">
          <cell r="A19581">
            <v>187180</v>
          </cell>
          <cell r="V19581" t="str">
            <v>ST</v>
          </cell>
        </row>
        <row r="19582">
          <cell r="A19582">
            <v>187181</v>
          </cell>
          <cell r="V19582" t="str">
            <v>ST</v>
          </cell>
        </row>
        <row r="19583">
          <cell r="A19583">
            <v>187182</v>
          </cell>
          <cell r="V19583" t="str">
            <v>ST</v>
          </cell>
        </row>
        <row r="19584">
          <cell r="A19584">
            <v>187183</v>
          </cell>
          <cell r="V19584" t="str">
            <v>ST</v>
          </cell>
        </row>
        <row r="19585">
          <cell r="A19585">
            <v>187184</v>
          </cell>
          <cell r="V19585" t="str">
            <v>ST</v>
          </cell>
        </row>
        <row r="19586">
          <cell r="A19586">
            <v>187185</v>
          </cell>
          <cell r="V19586" t="str">
            <v>ST</v>
          </cell>
        </row>
        <row r="19587">
          <cell r="A19587">
            <v>187186</v>
          </cell>
          <cell r="V19587" t="str">
            <v>ST</v>
          </cell>
        </row>
        <row r="19588">
          <cell r="A19588">
            <v>187187</v>
          </cell>
          <cell r="V19588" t="str">
            <v>ST</v>
          </cell>
        </row>
        <row r="19589">
          <cell r="A19589">
            <v>187188</v>
          </cell>
          <cell r="V19589" t="str">
            <v>ST</v>
          </cell>
        </row>
        <row r="19590">
          <cell r="A19590">
            <v>187189</v>
          </cell>
          <cell r="V19590" t="str">
            <v>ST</v>
          </cell>
        </row>
        <row r="19591">
          <cell r="A19591">
            <v>187197</v>
          </cell>
          <cell r="V19591" t="str">
            <v>ST</v>
          </cell>
        </row>
        <row r="19592">
          <cell r="A19592">
            <v>187198</v>
          </cell>
          <cell r="V19592" t="str">
            <v>ST</v>
          </cell>
        </row>
        <row r="19593">
          <cell r="A19593">
            <v>187199</v>
          </cell>
          <cell r="V19593" t="str">
            <v>ST</v>
          </cell>
        </row>
        <row r="19594">
          <cell r="A19594">
            <v>187200</v>
          </cell>
          <cell r="V19594" t="str">
            <v>ST</v>
          </cell>
        </row>
        <row r="19595">
          <cell r="A19595">
            <v>187201</v>
          </cell>
          <cell r="V19595" t="str">
            <v>ST</v>
          </cell>
        </row>
        <row r="19596">
          <cell r="A19596">
            <v>187202</v>
          </cell>
          <cell r="V19596" t="str">
            <v>ST</v>
          </cell>
        </row>
        <row r="19597">
          <cell r="A19597">
            <v>187203</v>
          </cell>
          <cell r="V19597" t="str">
            <v>ST</v>
          </cell>
        </row>
        <row r="19598">
          <cell r="A19598">
            <v>187204</v>
          </cell>
          <cell r="V19598" t="str">
            <v>ST</v>
          </cell>
        </row>
        <row r="19599">
          <cell r="A19599">
            <v>187205</v>
          </cell>
          <cell r="V19599" t="str">
            <v>ST</v>
          </cell>
        </row>
        <row r="19600">
          <cell r="A19600">
            <v>187206</v>
          </cell>
          <cell r="V19600" t="str">
            <v>ST</v>
          </cell>
        </row>
        <row r="19601">
          <cell r="A19601">
            <v>187207</v>
          </cell>
          <cell r="V19601" t="str">
            <v>ST</v>
          </cell>
        </row>
        <row r="19602">
          <cell r="A19602">
            <v>187208</v>
          </cell>
          <cell r="V19602" t="str">
            <v>ST</v>
          </cell>
        </row>
        <row r="19603">
          <cell r="A19603">
            <v>187209</v>
          </cell>
          <cell r="V19603" t="str">
            <v>ST</v>
          </cell>
        </row>
        <row r="19604">
          <cell r="A19604">
            <v>187210</v>
          </cell>
          <cell r="V19604" t="str">
            <v>ST</v>
          </cell>
        </row>
        <row r="19605">
          <cell r="A19605">
            <v>187211</v>
          </cell>
          <cell r="V19605" t="str">
            <v>ST</v>
          </cell>
        </row>
        <row r="19606">
          <cell r="A19606">
            <v>187212</v>
          </cell>
          <cell r="V19606" t="str">
            <v>ST</v>
          </cell>
        </row>
        <row r="19607">
          <cell r="A19607">
            <v>187213</v>
          </cell>
          <cell r="V19607" t="str">
            <v>ST</v>
          </cell>
        </row>
        <row r="19608">
          <cell r="A19608">
            <v>187214</v>
          </cell>
          <cell r="V19608" t="str">
            <v>ST</v>
          </cell>
        </row>
        <row r="19609">
          <cell r="A19609">
            <v>187215</v>
          </cell>
          <cell r="V19609" t="str">
            <v>ST</v>
          </cell>
        </row>
        <row r="19610">
          <cell r="A19610">
            <v>187216</v>
          </cell>
          <cell r="V19610" t="str">
            <v>ST</v>
          </cell>
        </row>
        <row r="19611">
          <cell r="A19611">
            <v>187217</v>
          </cell>
          <cell r="V19611" t="str">
            <v>ST</v>
          </cell>
        </row>
        <row r="19612">
          <cell r="A19612">
            <v>187218</v>
          </cell>
          <cell r="V19612" t="str">
            <v>ST</v>
          </cell>
        </row>
        <row r="19613">
          <cell r="A19613">
            <v>187219</v>
          </cell>
          <cell r="V19613" t="str">
            <v>ST</v>
          </cell>
        </row>
        <row r="19614">
          <cell r="A19614">
            <v>187220</v>
          </cell>
          <cell r="V19614" t="str">
            <v>ST</v>
          </cell>
        </row>
        <row r="19615">
          <cell r="A19615">
            <v>187221</v>
          </cell>
          <cell r="V19615" t="str">
            <v>ST</v>
          </cell>
        </row>
        <row r="19616">
          <cell r="A19616">
            <v>187222</v>
          </cell>
          <cell r="V19616" t="str">
            <v>ST</v>
          </cell>
        </row>
        <row r="19617">
          <cell r="A19617">
            <v>187223</v>
          </cell>
          <cell r="V19617" t="str">
            <v>ST</v>
          </cell>
        </row>
        <row r="19618">
          <cell r="A19618">
            <v>187224</v>
          </cell>
          <cell r="V19618" t="str">
            <v>ST</v>
          </cell>
        </row>
        <row r="19619">
          <cell r="A19619">
            <v>187225</v>
          </cell>
          <cell r="V19619" t="str">
            <v>ST</v>
          </cell>
        </row>
        <row r="19620">
          <cell r="A19620">
            <v>187226</v>
          </cell>
          <cell r="V19620" t="str">
            <v>ST</v>
          </cell>
        </row>
        <row r="19621">
          <cell r="A19621">
            <v>187227</v>
          </cell>
          <cell r="V19621" t="str">
            <v>ST</v>
          </cell>
        </row>
        <row r="19622">
          <cell r="A19622">
            <v>187228</v>
          </cell>
          <cell r="V19622" t="str">
            <v>ST</v>
          </cell>
        </row>
        <row r="19623">
          <cell r="A19623">
            <v>187229</v>
          </cell>
          <cell r="V19623" t="str">
            <v>ST</v>
          </cell>
        </row>
        <row r="19624">
          <cell r="A19624">
            <v>187230</v>
          </cell>
          <cell r="V19624" t="str">
            <v>ST</v>
          </cell>
        </row>
        <row r="19625">
          <cell r="A19625">
            <v>187231</v>
          </cell>
          <cell r="V19625" t="str">
            <v>ST</v>
          </cell>
        </row>
        <row r="19626">
          <cell r="A19626">
            <v>187232</v>
          </cell>
          <cell r="V19626" t="str">
            <v>ST</v>
          </cell>
        </row>
        <row r="19627">
          <cell r="A19627">
            <v>187233</v>
          </cell>
          <cell r="V19627" t="str">
            <v>ST</v>
          </cell>
        </row>
        <row r="19628">
          <cell r="A19628">
            <v>187234</v>
          </cell>
          <cell r="V19628" t="str">
            <v>ST</v>
          </cell>
        </row>
        <row r="19629">
          <cell r="A19629">
            <v>187235</v>
          </cell>
          <cell r="V19629" t="str">
            <v>ST</v>
          </cell>
        </row>
        <row r="19630">
          <cell r="A19630">
            <v>187236</v>
          </cell>
          <cell r="V19630" t="str">
            <v>ST</v>
          </cell>
        </row>
        <row r="19631">
          <cell r="A19631">
            <v>187237</v>
          </cell>
          <cell r="V19631" t="str">
            <v>ST</v>
          </cell>
        </row>
        <row r="19632">
          <cell r="A19632">
            <v>187238</v>
          </cell>
          <cell r="V19632" t="str">
            <v>ST</v>
          </cell>
        </row>
        <row r="19633">
          <cell r="A19633">
            <v>187239</v>
          </cell>
          <cell r="V19633" t="str">
            <v>ST</v>
          </cell>
        </row>
        <row r="19634">
          <cell r="A19634">
            <v>187240</v>
          </cell>
          <cell r="V19634" t="str">
            <v>ST</v>
          </cell>
        </row>
        <row r="19635">
          <cell r="A19635">
            <v>187248</v>
          </cell>
          <cell r="V19635" t="str">
            <v>ST</v>
          </cell>
        </row>
        <row r="19636">
          <cell r="A19636">
            <v>187249</v>
          </cell>
          <cell r="V19636" t="str">
            <v>ST</v>
          </cell>
        </row>
        <row r="19637">
          <cell r="A19637">
            <v>187250</v>
          </cell>
          <cell r="V19637" t="str">
            <v>ST</v>
          </cell>
        </row>
        <row r="19638">
          <cell r="A19638">
            <v>187251</v>
          </cell>
          <cell r="V19638" t="str">
            <v>ST</v>
          </cell>
        </row>
        <row r="19639">
          <cell r="A19639">
            <v>187252</v>
          </cell>
          <cell r="V19639" t="str">
            <v>ST</v>
          </cell>
        </row>
        <row r="19640">
          <cell r="A19640">
            <v>187253</v>
          </cell>
          <cell r="V19640" t="str">
            <v>ST</v>
          </cell>
        </row>
        <row r="19641">
          <cell r="A19641">
            <v>187254</v>
          </cell>
          <cell r="V19641" t="str">
            <v>ST</v>
          </cell>
        </row>
        <row r="19642">
          <cell r="A19642">
            <v>187255</v>
          </cell>
          <cell r="V19642" t="str">
            <v>ST</v>
          </cell>
        </row>
        <row r="19643">
          <cell r="A19643">
            <v>187256</v>
          </cell>
          <cell r="V19643" t="str">
            <v>ST</v>
          </cell>
        </row>
        <row r="19644">
          <cell r="A19644">
            <v>187257</v>
          </cell>
          <cell r="V19644" t="str">
            <v>ST</v>
          </cell>
        </row>
        <row r="19645">
          <cell r="A19645">
            <v>187258</v>
          </cell>
          <cell r="V19645" t="str">
            <v>ST</v>
          </cell>
        </row>
        <row r="19646">
          <cell r="A19646">
            <v>187259</v>
          </cell>
          <cell r="V19646" t="str">
            <v>ST</v>
          </cell>
        </row>
        <row r="19647">
          <cell r="A19647">
            <v>187260</v>
          </cell>
          <cell r="V19647" t="str">
            <v>ST</v>
          </cell>
        </row>
        <row r="19648">
          <cell r="A19648">
            <v>187261</v>
          </cell>
          <cell r="V19648" t="str">
            <v>ST</v>
          </cell>
        </row>
        <row r="19649">
          <cell r="A19649">
            <v>187262</v>
          </cell>
          <cell r="V19649" t="str">
            <v>RL</v>
          </cell>
        </row>
        <row r="19650">
          <cell r="A19650">
            <v>187263</v>
          </cell>
          <cell r="V19650" t="str">
            <v>ST</v>
          </cell>
        </row>
        <row r="19651">
          <cell r="A19651">
            <v>187264</v>
          </cell>
          <cell r="V19651" t="str">
            <v>ST</v>
          </cell>
        </row>
        <row r="19652">
          <cell r="A19652">
            <v>187265</v>
          </cell>
          <cell r="V19652" t="str">
            <v>ST</v>
          </cell>
        </row>
        <row r="19653">
          <cell r="A19653">
            <v>187266</v>
          </cell>
          <cell r="V19653" t="str">
            <v>ST</v>
          </cell>
        </row>
        <row r="19654">
          <cell r="A19654">
            <v>187267</v>
          </cell>
          <cell r="V19654" t="str">
            <v>ST</v>
          </cell>
        </row>
        <row r="19655">
          <cell r="A19655">
            <v>187268</v>
          </cell>
          <cell r="V19655" t="str">
            <v>ST</v>
          </cell>
        </row>
        <row r="19656">
          <cell r="A19656">
            <v>187269</v>
          </cell>
          <cell r="V19656" t="str">
            <v>ST</v>
          </cell>
        </row>
        <row r="19657">
          <cell r="A19657">
            <v>187270</v>
          </cell>
          <cell r="V19657" t="str">
            <v>ST</v>
          </cell>
        </row>
        <row r="19658">
          <cell r="A19658">
            <v>187271</v>
          </cell>
          <cell r="V19658" t="str">
            <v>ST</v>
          </cell>
        </row>
        <row r="19659">
          <cell r="A19659">
            <v>187272</v>
          </cell>
          <cell r="V19659" t="str">
            <v>FP</v>
          </cell>
        </row>
        <row r="19660">
          <cell r="A19660">
            <v>187273</v>
          </cell>
          <cell r="V19660" t="str">
            <v>FP</v>
          </cell>
        </row>
        <row r="19661">
          <cell r="A19661">
            <v>187274</v>
          </cell>
          <cell r="V19661" t="str">
            <v>ST</v>
          </cell>
        </row>
        <row r="19662">
          <cell r="A19662">
            <v>187276</v>
          </cell>
          <cell r="V19662" t="str">
            <v>FP</v>
          </cell>
        </row>
        <row r="19663">
          <cell r="A19663">
            <v>187291</v>
          </cell>
          <cell r="V19663" t="str">
            <v>ST</v>
          </cell>
        </row>
        <row r="19664">
          <cell r="A19664">
            <v>187292</v>
          </cell>
          <cell r="V19664" t="str">
            <v>ST</v>
          </cell>
        </row>
        <row r="19665">
          <cell r="A19665">
            <v>187294</v>
          </cell>
          <cell r="V19665" t="str">
            <v>FP</v>
          </cell>
        </row>
        <row r="19666">
          <cell r="A19666">
            <v>187295</v>
          </cell>
          <cell r="V19666" t="str">
            <v>FP</v>
          </cell>
        </row>
        <row r="19667">
          <cell r="A19667">
            <v>187296</v>
          </cell>
          <cell r="V19667" t="str">
            <v>FP</v>
          </cell>
        </row>
        <row r="19668">
          <cell r="A19668">
            <v>187297</v>
          </cell>
          <cell r="V19668" t="str">
            <v>FP</v>
          </cell>
        </row>
        <row r="19669">
          <cell r="A19669">
            <v>187298</v>
          </cell>
          <cell r="V19669" t="str">
            <v>FP</v>
          </cell>
        </row>
        <row r="19670">
          <cell r="A19670">
            <v>187299</v>
          </cell>
          <cell r="V19670" t="str">
            <v>ST</v>
          </cell>
        </row>
        <row r="19671">
          <cell r="A19671">
            <v>187301</v>
          </cell>
          <cell r="V19671" t="str">
            <v>ST</v>
          </cell>
        </row>
        <row r="19672">
          <cell r="A19672">
            <v>187302</v>
          </cell>
          <cell r="V19672" t="str">
            <v>ST</v>
          </cell>
        </row>
        <row r="19673">
          <cell r="A19673">
            <v>187303</v>
          </cell>
          <cell r="V19673" t="str">
            <v>ST</v>
          </cell>
        </row>
        <row r="19674">
          <cell r="A19674">
            <v>187304</v>
          </cell>
          <cell r="V19674" t="str">
            <v>ST</v>
          </cell>
        </row>
        <row r="19675">
          <cell r="A19675">
            <v>187307</v>
          </cell>
          <cell r="V19675" t="str">
            <v>ST</v>
          </cell>
        </row>
        <row r="19676">
          <cell r="A19676">
            <v>187309</v>
          </cell>
          <cell r="V19676" t="str">
            <v>KRT</v>
          </cell>
        </row>
        <row r="19677">
          <cell r="A19677">
            <v>187314</v>
          </cell>
          <cell r="V19677" t="str">
            <v>ST</v>
          </cell>
        </row>
        <row r="19678">
          <cell r="A19678">
            <v>187316</v>
          </cell>
          <cell r="V19678" t="str">
            <v>ST</v>
          </cell>
        </row>
        <row r="19679">
          <cell r="A19679">
            <v>187318</v>
          </cell>
          <cell r="V19679" t="str">
            <v>ST</v>
          </cell>
        </row>
        <row r="19680">
          <cell r="A19680">
            <v>187319</v>
          </cell>
          <cell r="V19680" t="str">
            <v>ST</v>
          </cell>
        </row>
        <row r="19681">
          <cell r="A19681">
            <v>187320</v>
          </cell>
          <cell r="V19681" t="str">
            <v>ST</v>
          </cell>
        </row>
        <row r="19682">
          <cell r="A19682">
            <v>187322</v>
          </cell>
          <cell r="V19682" t="str">
            <v>ST</v>
          </cell>
        </row>
        <row r="19683">
          <cell r="A19683">
            <v>187323</v>
          </cell>
          <cell r="V19683" t="str">
            <v>ST</v>
          </cell>
        </row>
        <row r="19684">
          <cell r="A19684">
            <v>187324</v>
          </cell>
          <cell r="V19684" t="str">
            <v>ST</v>
          </cell>
        </row>
        <row r="19685">
          <cell r="A19685">
            <v>187325</v>
          </cell>
          <cell r="V19685" t="str">
            <v>ST</v>
          </cell>
        </row>
        <row r="19686">
          <cell r="A19686">
            <v>187326</v>
          </cell>
          <cell r="V19686" t="str">
            <v>ST</v>
          </cell>
        </row>
        <row r="19687">
          <cell r="A19687">
            <v>187327</v>
          </cell>
          <cell r="V19687" t="str">
            <v>ST</v>
          </cell>
        </row>
        <row r="19688">
          <cell r="A19688">
            <v>187328</v>
          </cell>
          <cell r="V19688" t="str">
            <v>ST</v>
          </cell>
        </row>
        <row r="19689">
          <cell r="A19689">
            <v>187330</v>
          </cell>
          <cell r="V19689" t="str">
            <v>ST</v>
          </cell>
        </row>
        <row r="19690">
          <cell r="A19690">
            <v>187331</v>
          </cell>
          <cell r="V19690" t="str">
            <v>ST</v>
          </cell>
        </row>
        <row r="19691">
          <cell r="A19691">
            <v>187332</v>
          </cell>
          <cell r="V19691" t="str">
            <v>ST</v>
          </cell>
        </row>
        <row r="19692">
          <cell r="A19692">
            <v>187333</v>
          </cell>
          <cell r="V19692" t="str">
            <v>ST</v>
          </cell>
        </row>
        <row r="19693">
          <cell r="A19693">
            <v>187334</v>
          </cell>
          <cell r="V19693" t="str">
            <v>ST</v>
          </cell>
        </row>
        <row r="19694">
          <cell r="A19694">
            <v>187335</v>
          </cell>
          <cell r="V19694" t="str">
            <v>ST</v>
          </cell>
        </row>
        <row r="19695">
          <cell r="A19695">
            <v>187336</v>
          </cell>
          <cell r="V19695" t="str">
            <v>ST</v>
          </cell>
        </row>
        <row r="19696">
          <cell r="A19696">
            <v>187337</v>
          </cell>
          <cell r="V19696" t="str">
            <v>ST</v>
          </cell>
        </row>
        <row r="19697">
          <cell r="A19697">
            <v>187338</v>
          </cell>
          <cell r="V19697" t="str">
            <v>ST</v>
          </cell>
        </row>
        <row r="19698">
          <cell r="A19698">
            <v>187339</v>
          </cell>
          <cell r="V19698" t="str">
            <v>FP</v>
          </cell>
        </row>
        <row r="19699">
          <cell r="A19699">
            <v>187340</v>
          </cell>
          <cell r="V19699" t="str">
            <v>FP</v>
          </cell>
        </row>
        <row r="19700">
          <cell r="A19700">
            <v>187341</v>
          </cell>
          <cell r="V19700" t="str">
            <v>FP</v>
          </cell>
        </row>
        <row r="19701">
          <cell r="A19701">
            <v>187342</v>
          </cell>
          <cell r="V19701" t="str">
            <v>FP</v>
          </cell>
        </row>
        <row r="19702">
          <cell r="A19702">
            <v>187343</v>
          </cell>
          <cell r="V19702" t="str">
            <v>ST</v>
          </cell>
        </row>
        <row r="19703">
          <cell r="A19703">
            <v>187344</v>
          </cell>
          <cell r="V19703" t="str">
            <v>ST</v>
          </cell>
        </row>
        <row r="19704">
          <cell r="A19704">
            <v>187345</v>
          </cell>
          <cell r="V19704" t="str">
            <v>ST</v>
          </cell>
        </row>
        <row r="19705">
          <cell r="A19705">
            <v>187347</v>
          </cell>
          <cell r="V19705" t="str">
            <v>FP</v>
          </cell>
        </row>
        <row r="19706">
          <cell r="A19706">
            <v>187383</v>
          </cell>
          <cell r="V19706" t="str">
            <v>ST</v>
          </cell>
        </row>
        <row r="19707">
          <cell r="A19707">
            <v>187385</v>
          </cell>
          <cell r="V19707" t="str">
            <v>FP</v>
          </cell>
        </row>
        <row r="19708">
          <cell r="A19708">
            <v>187386</v>
          </cell>
          <cell r="V19708" t="str">
            <v>FP</v>
          </cell>
        </row>
        <row r="19709">
          <cell r="A19709">
            <v>187388</v>
          </cell>
          <cell r="V19709" t="str">
            <v>RL</v>
          </cell>
        </row>
        <row r="19710">
          <cell r="A19710">
            <v>187389</v>
          </cell>
          <cell r="V19710" t="str">
            <v>RL</v>
          </cell>
        </row>
        <row r="19711">
          <cell r="A19711">
            <v>187390</v>
          </cell>
          <cell r="V19711" t="str">
            <v>RL</v>
          </cell>
        </row>
        <row r="19712">
          <cell r="A19712">
            <v>187391</v>
          </cell>
          <cell r="V19712" t="str">
            <v>RL</v>
          </cell>
        </row>
        <row r="19713">
          <cell r="A19713">
            <v>187392</v>
          </cell>
          <cell r="V19713" t="str">
            <v>RL</v>
          </cell>
        </row>
        <row r="19714">
          <cell r="A19714">
            <v>187393</v>
          </cell>
          <cell r="V19714" t="str">
            <v>RL</v>
          </cell>
        </row>
        <row r="19715">
          <cell r="A19715">
            <v>187394</v>
          </cell>
          <cell r="V19715" t="str">
            <v>RL</v>
          </cell>
        </row>
        <row r="19716">
          <cell r="A19716">
            <v>187396</v>
          </cell>
          <cell r="V19716" t="str">
            <v>RL</v>
          </cell>
        </row>
        <row r="19717">
          <cell r="A19717">
            <v>187397</v>
          </cell>
          <cell r="V19717" t="str">
            <v>RL</v>
          </cell>
        </row>
        <row r="19718">
          <cell r="A19718">
            <v>187398</v>
          </cell>
          <cell r="V19718" t="str">
            <v>RL</v>
          </cell>
        </row>
        <row r="19719">
          <cell r="A19719">
            <v>187399</v>
          </cell>
          <cell r="V19719" t="str">
            <v>RL</v>
          </cell>
        </row>
        <row r="19720">
          <cell r="A19720">
            <v>187400</v>
          </cell>
          <cell r="V19720" t="str">
            <v>ST</v>
          </cell>
        </row>
        <row r="19721">
          <cell r="A19721">
            <v>187401</v>
          </cell>
          <cell r="V19721" t="str">
            <v>FP</v>
          </cell>
        </row>
        <row r="19722">
          <cell r="A19722">
            <v>187402</v>
          </cell>
          <cell r="V19722" t="str">
            <v>ST</v>
          </cell>
        </row>
        <row r="19723">
          <cell r="A19723">
            <v>187415</v>
          </cell>
          <cell r="V19723" t="str">
            <v>ST</v>
          </cell>
        </row>
        <row r="19724">
          <cell r="A19724">
            <v>187416</v>
          </cell>
          <cell r="V19724" t="str">
            <v>ST</v>
          </cell>
        </row>
        <row r="19725">
          <cell r="A19725">
            <v>187417</v>
          </cell>
          <cell r="V19725" t="str">
            <v>ST</v>
          </cell>
        </row>
        <row r="19726">
          <cell r="A19726">
            <v>187419</v>
          </cell>
          <cell r="V19726" t="str">
            <v>ST</v>
          </cell>
        </row>
        <row r="19727">
          <cell r="A19727">
            <v>187422</v>
          </cell>
          <cell r="V19727" t="str">
            <v>FP</v>
          </cell>
        </row>
        <row r="19728">
          <cell r="A19728">
            <v>187429</v>
          </cell>
          <cell r="V19728" t="str">
            <v>FP</v>
          </cell>
        </row>
        <row r="19729">
          <cell r="A19729">
            <v>187451</v>
          </cell>
          <cell r="V19729" t="str">
            <v>ST</v>
          </cell>
        </row>
        <row r="19730">
          <cell r="A19730">
            <v>187452</v>
          </cell>
          <cell r="V19730" t="str">
            <v>ST</v>
          </cell>
        </row>
        <row r="19731">
          <cell r="A19731">
            <v>187453</v>
          </cell>
          <cell r="V19731" t="str">
            <v>ST</v>
          </cell>
        </row>
        <row r="19732">
          <cell r="A19732">
            <v>187454</v>
          </cell>
          <cell r="V19732" t="str">
            <v>ST</v>
          </cell>
        </row>
        <row r="19733">
          <cell r="A19733">
            <v>187455</v>
          </cell>
          <cell r="V19733" t="str">
            <v>ST</v>
          </cell>
        </row>
        <row r="19734">
          <cell r="A19734">
            <v>187456</v>
          </cell>
          <cell r="V19734" t="str">
            <v>ST</v>
          </cell>
        </row>
        <row r="19735">
          <cell r="A19735">
            <v>187457</v>
          </cell>
          <cell r="V19735" t="str">
            <v>ST</v>
          </cell>
        </row>
        <row r="19736">
          <cell r="A19736">
            <v>187458</v>
          </cell>
          <cell r="V19736" t="str">
            <v>ST</v>
          </cell>
        </row>
        <row r="19737">
          <cell r="A19737">
            <v>187459</v>
          </cell>
          <cell r="V19737" t="str">
            <v>ST</v>
          </cell>
        </row>
        <row r="19738">
          <cell r="A19738">
            <v>187460</v>
          </cell>
          <cell r="V19738" t="str">
            <v>ST</v>
          </cell>
        </row>
        <row r="19739">
          <cell r="A19739">
            <v>187461</v>
          </cell>
          <cell r="V19739" t="str">
            <v>ST</v>
          </cell>
        </row>
        <row r="19740">
          <cell r="A19740">
            <v>187462</v>
          </cell>
          <cell r="V19740" t="str">
            <v>ST</v>
          </cell>
        </row>
        <row r="19741">
          <cell r="A19741">
            <v>187483</v>
          </cell>
          <cell r="V19741" t="str">
            <v>FP</v>
          </cell>
        </row>
        <row r="19742">
          <cell r="A19742">
            <v>187484</v>
          </cell>
          <cell r="V19742" t="str">
            <v>FP</v>
          </cell>
        </row>
        <row r="19743">
          <cell r="A19743">
            <v>187485</v>
          </cell>
          <cell r="V19743" t="str">
            <v>FP</v>
          </cell>
        </row>
        <row r="19744">
          <cell r="A19744">
            <v>187486</v>
          </cell>
          <cell r="V19744" t="str">
            <v>FP</v>
          </cell>
        </row>
        <row r="19745">
          <cell r="A19745">
            <v>187487</v>
          </cell>
          <cell r="V19745" t="str">
            <v>FP</v>
          </cell>
        </row>
        <row r="19746">
          <cell r="A19746">
            <v>187488</v>
          </cell>
          <cell r="V19746" t="str">
            <v>FP</v>
          </cell>
        </row>
        <row r="19747">
          <cell r="A19747">
            <v>187489</v>
          </cell>
          <cell r="V19747" t="str">
            <v>FP</v>
          </cell>
        </row>
        <row r="19748">
          <cell r="A19748">
            <v>187490</v>
          </cell>
          <cell r="V19748" t="str">
            <v>FP</v>
          </cell>
        </row>
        <row r="19749">
          <cell r="A19749">
            <v>187491</v>
          </cell>
          <cell r="V19749" t="str">
            <v>FP</v>
          </cell>
        </row>
        <row r="19750">
          <cell r="A19750">
            <v>187492</v>
          </cell>
          <cell r="V19750" t="str">
            <v>FP</v>
          </cell>
        </row>
        <row r="19751">
          <cell r="A19751">
            <v>187493</v>
          </cell>
          <cell r="V19751" t="str">
            <v>FP</v>
          </cell>
        </row>
        <row r="19752">
          <cell r="A19752">
            <v>187494</v>
          </cell>
          <cell r="V19752" t="str">
            <v>FP</v>
          </cell>
        </row>
        <row r="19753">
          <cell r="A19753">
            <v>187495</v>
          </cell>
          <cell r="V19753" t="str">
            <v>FP</v>
          </cell>
        </row>
        <row r="19754">
          <cell r="A19754">
            <v>187496</v>
          </cell>
          <cell r="V19754" t="str">
            <v>FP</v>
          </cell>
        </row>
        <row r="19755">
          <cell r="A19755">
            <v>187497</v>
          </cell>
          <cell r="V19755" t="str">
            <v>FP</v>
          </cell>
        </row>
        <row r="19756">
          <cell r="A19756">
            <v>187498</v>
          </cell>
          <cell r="V19756" t="str">
            <v>FP</v>
          </cell>
        </row>
        <row r="19757">
          <cell r="A19757">
            <v>187499</v>
          </cell>
          <cell r="V19757" t="str">
            <v>FP</v>
          </cell>
        </row>
        <row r="19758">
          <cell r="A19758">
            <v>187500</v>
          </cell>
          <cell r="V19758" t="str">
            <v>FP</v>
          </cell>
        </row>
        <row r="19759">
          <cell r="A19759">
            <v>187501</v>
          </cell>
          <cell r="V19759" t="str">
            <v>FP</v>
          </cell>
        </row>
        <row r="19760">
          <cell r="A19760">
            <v>187502</v>
          </cell>
          <cell r="V19760" t="str">
            <v>FP</v>
          </cell>
        </row>
        <row r="19761">
          <cell r="A19761">
            <v>187503</v>
          </cell>
          <cell r="V19761" t="str">
            <v>FP</v>
          </cell>
        </row>
        <row r="19762">
          <cell r="A19762">
            <v>187504</v>
          </cell>
          <cell r="V19762" t="str">
            <v>FP</v>
          </cell>
        </row>
        <row r="19763">
          <cell r="A19763">
            <v>187505</v>
          </cell>
          <cell r="V19763" t="str">
            <v>FP</v>
          </cell>
        </row>
        <row r="19764">
          <cell r="A19764">
            <v>187506</v>
          </cell>
          <cell r="V19764" t="str">
            <v>FP</v>
          </cell>
        </row>
        <row r="19765">
          <cell r="A19765">
            <v>187507</v>
          </cell>
          <cell r="V19765" t="str">
            <v>FP</v>
          </cell>
        </row>
        <row r="19766">
          <cell r="A19766">
            <v>187508</v>
          </cell>
          <cell r="V19766" t="str">
            <v>FP</v>
          </cell>
        </row>
        <row r="19767">
          <cell r="A19767">
            <v>187509</v>
          </cell>
          <cell r="V19767" t="str">
            <v>FP</v>
          </cell>
        </row>
        <row r="19768">
          <cell r="A19768">
            <v>187510</v>
          </cell>
          <cell r="V19768" t="str">
            <v>FP</v>
          </cell>
        </row>
        <row r="19769">
          <cell r="A19769">
            <v>187511</v>
          </cell>
          <cell r="V19769" t="str">
            <v>FP</v>
          </cell>
        </row>
        <row r="19770">
          <cell r="A19770">
            <v>187512</v>
          </cell>
          <cell r="V19770" t="str">
            <v>FP</v>
          </cell>
        </row>
        <row r="19771">
          <cell r="A19771">
            <v>187513</v>
          </cell>
          <cell r="V19771" t="str">
            <v>FP</v>
          </cell>
        </row>
        <row r="19772">
          <cell r="A19772">
            <v>187514</v>
          </cell>
          <cell r="V19772" t="str">
            <v>FP</v>
          </cell>
        </row>
        <row r="19773">
          <cell r="A19773">
            <v>187515</v>
          </cell>
          <cell r="V19773" t="str">
            <v>FP</v>
          </cell>
        </row>
        <row r="19774">
          <cell r="A19774">
            <v>187516</v>
          </cell>
          <cell r="V19774" t="str">
            <v>FP</v>
          </cell>
        </row>
        <row r="19775">
          <cell r="A19775">
            <v>187517</v>
          </cell>
          <cell r="V19775" t="str">
            <v>FP</v>
          </cell>
        </row>
        <row r="19776">
          <cell r="A19776">
            <v>187518</v>
          </cell>
          <cell r="V19776" t="str">
            <v>FP</v>
          </cell>
        </row>
        <row r="19777">
          <cell r="A19777">
            <v>187519</v>
          </cell>
          <cell r="V19777" t="str">
            <v>FP</v>
          </cell>
        </row>
        <row r="19778">
          <cell r="A19778">
            <v>187520</v>
          </cell>
          <cell r="V19778" t="str">
            <v>FP</v>
          </cell>
        </row>
        <row r="19779">
          <cell r="A19779">
            <v>187521</v>
          </cell>
          <cell r="V19779" t="str">
            <v>FP</v>
          </cell>
        </row>
        <row r="19780">
          <cell r="A19780">
            <v>187522</v>
          </cell>
          <cell r="V19780" t="str">
            <v>FP</v>
          </cell>
        </row>
        <row r="19781">
          <cell r="A19781">
            <v>187523</v>
          </cell>
          <cell r="V19781" t="str">
            <v>FP</v>
          </cell>
        </row>
        <row r="19782">
          <cell r="A19782">
            <v>187524</v>
          </cell>
          <cell r="V19782" t="str">
            <v>FP</v>
          </cell>
        </row>
        <row r="19783">
          <cell r="A19783">
            <v>187525</v>
          </cell>
          <cell r="V19783" t="str">
            <v>FP</v>
          </cell>
        </row>
        <row r="19784">
          <cell r="A19784">
            <v>187526</v>
          </cell>
          <cell r="V19784" t="str">
            <v>FP</v>
          </cell>
        </row>
        <row r="19785">
          <cell r="A19785">
            <v>187527</v>
          </cell>
          <cell r="V19785" t="str">
            <v>FP</v>
          </cell>
        </row>
        <row r="19786">
          <cell r="A19786">
            <v>187528</v>
          </cell>
          <cell r="V19786" t="str">
            <v>FP</v>
          </cell>
        </row>
        <row r="19787">
          <cell r="A19787">
            <v>187529</v>
          </cell>
          <cell r="V19787" t="str">
            <v>FP</v>
          </cell>
        </row>
        <row r="19788">
          <cell r="A19788">
            <v>187530</v>
          </cell>
          <cell r="V19788" t="str">
            <v>FP</v>
          </cell>
        </row>
        <row r="19789">
          <cell r="A19789">
            <v>187531</v>
          </cell>
          <cell r="V19789" t="str">
            <v>FP</v>
          </cell>
        </row>
        <row r="19790">
          <cell r="A19790">
            <v>187532</v>
          </cell>
          <cell r="V19790" t="str">
            <v>FP</v>
          </cell>
        </row>
        <row r="19791">
          <cell r="A19791">
            <v>187533</v>
          </cell>
          <cell r="V19791" t="str">
            <v>FP</v>
          </cell>
        </row>
        <row r="19792">
          <cell r="A19792">
            <v>187534</v>
          </cell>
          <cell r="V19792" t="str">
            <v>FP</v>
          </cell>
        </row>
        <row r="19793">
          <cell r="A19793">
            <v>187535</v>
          </cell>
          <cell r="V19793" t="str">
            <v>FP</v>
          </cell>
        </row>
        <row r="19794">
          <cell r="A19794">
            <v>187536</v>
          </cell>
          <cell r="V19794" t="str">
            <v>FP</v>
          </cell>
        </row>
        <row r="19795">
          <cell r="A19795">
            <v>187537</v>
          </cell>
          <cell r="V19795" t="str">
            <v>FP</v>
          </cell>
        </row>
        <row r="19796">
          <cell r="A19796">
            <v>187538</v>
          </cell>
          <cell r="V19796" t="str">
            <v>FP</v>
          </cell>
        </row>
        <row r="19797">
          <cell r="A19797">
            <v>187539</v>
          </cell>
          <cell r="V19797" t="str">
            <v>FP</v>
          </cell>
        </row>
        <row r="19798">
          <cell r="A19798">
            <v>187540</v>
          </cell>
          <cell r="V19798" t="str">
            <v>FP</v>
          </cell>
        </row>
        <row r="19799">
          <cell r="A19799">
            <v>187541</v>
          </cell>
          <cell r="V19799" t="str">
            <v>FP</v>
          </cell>
        </row>
        <row r="19800">
          <cell r="A19800">
            <v>187542</v>
          </cell>
          <cell r="V19800" t="str">
            <v>FP</v>
          </cell>
        </row>
        <row r="19801">
          <cell r="A19801">
            <v>187543</v>
          </cell>
          <cell r="V19801" t="str">
            <v>FP</v>
          </cell>
        </row>
        <row r="19802">
          <cell r="A19802">
            <v>187544</v>
          </cell>
          <cell r="V19802" t="str">
            <v>FP</v>
          </cell>
        </row>
        <row r="19803">
          <cell r="A19803">
            <v>187545</v>
          </cell>
          <cell r="V19803" t="str">
            <v>FP</v>
          </cell>
        </row>
        <row r="19804">
          <cell r="A19804">
            <v>187546</v>
          </cell>
          <cell r="V19804" t="str">
            <v>FP</v>
          </cell>
        </row>
        <row r="19805">
          <cell r="A19805">
            <v>187547</v>
          </cell>
          <cell r="V19805" t="str">
            <v>FP</v>
          </cell>
        </row>
        <row r="19806">
          <cell r="A19806">
            <v>187548</v>
          </cell>
          <cell r="V19806" t="str">
            <v>FP</v>
          </cell>
        </row>
        <row r="19807">
          <cell r="A19807">
            <v>187549</v>
          </cell>
          <cell r="V19807" t="str">
            <v>FP</v>
          </cell>
        </row>
        <row r="19808">
          <cell r="A19808">
            <v>187550</v>
          </cell>
          <cell r="V19808" t="str">
            <v>FP</v>
          </cell>
        </row>
        <row r="19809">
          <cell r="A19809">
            <v>187551</v>
          </cell>
          <cell r="V19809" t="str">
            <v>FP</v>
          </cell>
        </row>
        <row r="19810">
          <cell r="A19810">
            <v>187552</v>
          </cell>
          <cell r="V19810" t="str">
            <v>FP</v>
          </cell>
        </row>
        <row r="19811">
          <cell r="A19811">
            <v>187553</v>
          </cell>
          <cell r="V19811" t="str">
            <v>FP</v>
          </cell>
        </row>
        <row r="19812">
          <cell r="A19812">
            <v>187554</v>
          </cell>
          <cell r="V19812" t="str">
            <v>FP</v>
          </cell>
        </row>
        <row r="19813">
          <cell r="A19813">
            <v>187555</v>
          </cell>
          <cell r="V19813" t="str">
            <v>FP</v>
          </cell>
        </row>
        <row r="19814">
          <cell r="A19814">
            <v>187556</v>
          </cell>
          <cell r="V19814" t="str">
            <v>FP</v>
          </cell>
        </row>
        <row r="19815">
          <cell r="A19815">
            <v>187557</v>
          </cell>
          <cell r="V19815" t="str">
            <v>FP</v>
          </cell>
        </row>
        <row r="19816">
          <cell r="A19816">
            <v>187558</v>
          </cell>
          <cell r="V19816" t="str">
            <v>FP</v>
          </cell>
        </row>
        <row r="19817">
          <cell r="A19817">
            <v>187559</v>
          </cell>
          <cell r="V19817" t="str">
            <v>FP</v>
          </cell>
        </row>
        <row r="19818">
          <cell r="A19818">
            <v>187560</v>
          </cell>
          <cell r="V19818" t="str">
            <v>FP</v>
          </cell>
        </row>
        <row r="19819">
          <cell r="A19819">
            <v>187561</v>
          </cell>
          <cell r="V19819" t="str">
            <v>FP</v>
          </cell>
        </row>
        <row r="19820">
          <cell r="A19820">
            <v>187562</v>
          </cell>
          <cell r="V19820" t="str">
            <v>FP</v>
          </cell>
        </row>
        <row r="19821">
          <cell r="A19821">
            <v>187563</v>
          </cell>
          <cell r="V19821" t="str">
            <v>FP</v>
          </cell>
        </row>
        <row r="19822">
          <cell r="A19822">
            <v>187564</v>
          </cell>
          <cell r="V19822" t="str">
            <v>FP</v>
          </cell>
        </row>
        <row r="19823">
          <cell r="A19823">
            <v>187565</v>
          </cell>
          <cell r="V19823" t="str">
            <v>FP</v>
          </cell>
        </row>
        <row r="19824">
          <cell r="A19824">
            <v>187566</v>
          </cell>
          <cell r="V19824" t="str">
            <v>FP</v>
          </cell>
        </row>
        <row r="19825">
          <cell r="A19825">
            <v>187567</v>
          </cell>
          <cell r="V19825" t="str">
            <v>FP</v>
          </cell>
        </row>
        <row r="19826">
          <cell r="A19826">
            <v>187568</v>
          </cell>
          <cell r="V19826" t="str">
            <v>ST</v>
          </cell>
        </row>
        <row r="19827">
          <cell r="A19827">
            <v>187569</v>
          </cell>
          <cell r="V19827" t="str">
            <v>ST</v>
          </cell>
        </row>
        <row r="19828">
          <cell r="A19828">
            <v>187570</v>
          </cell>
          <cell r="V19828" t="str">
            <v>ST</v>
          </cell>
        </row>
        <row r="19829">
          <cell r="A19829">
            <v>187571</v>
          </cell>
          <cell r="V19829" t="str">
            <v>ST</v>
          </cell>
        </row>
        <row r="19830">
          <cell r="A19830">
            <v>187572</v>
          </cell>
          <cell r="V19830" t="str">
            <v>ST</v>
          </cell>
        </row>
        <row r="19831">
          <cell r="A19831">
            <v>187573</v>
          </cell>
          <cell r="V19831" t="str">
            <v>ST</v>
          </cell>
        </row>
        <row r="19832">
          <cell r="A19832">
            <v>187577</v>
          </cell>
          <cell r="V19832" t="str">
            <v>ST</v>
          </cell>
        </row>
        <row r="19833">
          <cell r="A19833">
            <v>187591</v>
          </cell>
          <cell r="V19833" t="str">
            <v>FP</v>
          </cell>
        </row>
        <row r="19834">
          <cell r="A19834">
            <v>187592</v>
          </cell>
          <cell r="V19834" t="str">
            <v>ST</v>
          </cell>
        </row>
        <row r="19835">
          <cell r="A19835">
            <v>187593</v>
          </cell>
          <cell r="V19835" t="str">
            <v>ST</v>
          </cell>
        </row>
        <row r="19836">
          <cell r="A19836">
            <v>187595</v>
          </cell>
          <cell r="V19836" t="str">
            <v>ST</v>
          </cell>
        </row>
        <row r="19837">
          <cell r="A19837">
            <v>187599</v>
          </cell>
          <cell r="V19837" t="str">
            <v>ST</v>
          </cell>
        </row>
        <row r="19838">
          <cell r="A19838">
            <v>187600</v>
          </cell>
          <cell r="V19838" t="str">
            <v>ST</v>
          </cell>
        </row>
        <row r="19839">
          <cell r="A19839">
            <v>187601</v>
          </cell>
          <cell r="V19839" t="str">
            <v>ST</v>
          </cell>
        </row>
        <row r="19840">
          <cell r="A19840">
            <v>187602</v>
          </cell>
          <cell r="V19840" t="str">
            <v>ST</v>
          </cell>
        </row>
        <row r="19841">
          <cell r="A19841">
            <v>187604</v>
          </cell>
          <cell r="V19841" t="str">
            <v>ST</v>
          </cell>
        </row>
        <row r="19842">
          <cell r="A19842">
            <v>187605</v>
          </cell>
          <cell r="V19842" t="str">
            <v>ST</v>
          </cell>
        </row>
        <row r="19843">
          <cell r="A19843">
            <v>187606</v>
          </cell>
          <cell r="V19843" t="str">
            <v>ST</v>
          </cell>
        </row>
        <row r="19844">
          <cell r="A19844">
            <v>187609</v>
          </cell>
          <cell r="V19844" t="str">
            <v>ST</v>
          </cell>
        </row>
        <row r="19845">
          <cell r="A19845">
            <v>187610</v>
          </cell>
          <cell r="V19845" t="str">
            <v>ST</v>
          </cell>
        </row>
        <row r="19846">
          <cell r="A19846">
            <v>187611</v>
          </cell>
          <cell r="V19846" t="str">
            <v>ST</v>
          </cell>
        </row>
        <row r="19847">
          <cell r="A19847">
            <v>187612</v>
          </cell>
          <cell r="V19847" t="str">
            <v>ST</v>
          </cell>
        </row>
        <row r="19848">
          <cell r="A19848">
            <v>187613</v>
          </cell>
          <cell r="V19848" t="str">
            <v>ST</v>
          </cell>
        </row>
        <row r="19849">
          <cell r="A19849">
            <v>187614</v>
          </cell>
          <cell r="V19849" t="str">
            <v>ST</v>
          </cell>
        </row>
        <row r="19850">
          <cell r="A19850">
            <v>187615</v>
          </cell>
          <cell r="V19850" t="str">
            <v>ST</v>
          </cell>
        </row>
        <row r="19851">
          <cell r="A19851">
            <v>187616</v>
          </cell>
          <cell r="V19851" t="str">
            <v>ST</v>
          </cell>
        </row>
        <row r="19852">
          <cell r="A19852">
            <v>187624</v>
          </cell>
          <cell r="V19852" t="str">
            <v>ST</v>
          </cell>
        </row>
        <row r="19853">
          <cell r="A19853">
            <v>187625</v>
          </cell>
          <cell r="V19853" t="str">
            <v>ST</v>
          </cell>
        </row>
        <row r="19854">
          <cell r="A19854">
            <v>187626</v>
          </cell>
          <cell r="V19854" t="str">
            <v>ST</v>
          </cell>
        </row>
        <row r="19855">
          <cell r="A19855">
            <v>187627</v>
          </cell>
          <cell r="V19855" t="str">
            <v>FP</v>
          </cell>
        </row>
        <row r="19856">
          <cell r="A19856">
            <v>187628</v>
          </cell>
          <cell r="V19856" t="str">
            <v>FP</v>
          </cell>
        </row>
        <row r="19857">
          <cell r="A19857">
            <v>187630</v>
          </cell>
          <cell r="V19857" t="str">
            <v>FP</v>
          </cell>
        </row>
        <row r="19858">
          <cell r="A19858">
            <v>187631</v>
          </cell>
          <cell r="V19858" t="str">
            <v>ST</v>
          </cell>
        </row>
        <row r="19859">
          <cell r="A19859">
            <v>187632</v>
          </cell>
          <cell r="V19859" t="str">
            <v>ST</v>
          </cell>
        </row>
        <row r="19860">
          <cell r="A19860">
            <v>187633</v>
          </cell>
          <cell r="V19860" t="str">
            <v>ST</v>
          </cell>
        </row>
        <row r="19861">
          <cell r="A19861">
            <v>187634</v>
          </cell>
          <cell r="V19861" t="str">
            <v>ST</v>
          </cell>
        </row>
        <row r="19862">
          <cell r="A19862">
            <v>187635</v>
          </cell>
          <cell r="V19862" t="str">
            <v>ST</v>
          </cell>
        </row>
        <row r="19863">
          <cell r="A19863">
            <v>187636</v>
          </cell>
          <cell r="V19863" t="str">
            <v>ST</v>
          </cell>
        </row>
        <row r="19864">
          <cell r="A19864">
            <v>187637</v>
          </cell>
          <cell r="V19864" t="str">
            <v>ST</v>
          </cell>
        </row>
        <row r="19865">
          <cell r="A19865">
            <v>187638</v>
          </cell>
          <cell r="V19865" t="str">
            <v>ST</v>
          </cell>
        </row>
        <row r="19866">
          <cell r="A19866">
            <v>187640</v>
          </cell>
          <cell r="V19866" t="str">
            <v>ST</v>
          </cell>
        </row>
        <row r="19867">
          <cell r="A19867">
            <v>187641</v>
          </cell>
          <cell r="V19867" t="str">
            <v>ST</v>
          </cell>
        </row>
        <row r="19868">
          <cell r="A19868">
            <v>187642</v>
          </cell>
          <cell r="V19868" t="str">
            <v>ST</v>
          </cell>
        </row>
        <row r="19869">
          <cell r="A19869">
            <v>187643</v>
          </cell>
          <cell r="V19869" t="str">
            <v>ST</v>
          </cell>
        </row>
        <row r="19870">
          <cell r="A19870">
            <v>187662</v>
          </cell>
          <cell r="V19870" t="str">
            <v>ST</v>
          </cell>
        </row>
        <row r="19871">
          <cell r="A19871">
            <v>187663</v>
          </cell>
          <cell r="V19871" t="str">
            <v>ST</v>
          </cell>
        </row>
        <row r="19872">
          <cell r="A19872">
            <v>187664</v>
          </cell>
          <cell r="V19872" t="str">
            <v>ST</v>
          </cell>
        </row>
        <row r="19873">
          <cell r="A19873">
            <v>187665</v>
          </cell>
          <cell r="V19873" t="str">
            <v>ST</v>
          </cell>
        </row>
        <row r="19874">
          <cell r="A19874">
            <v>187666</v>
          </cell>
          <cell r="V19874" t="str">
            <v>ST</v>
          </cell>
        </row>
        <row r="19875">
          <cell r="A19875">
            <v>187667</v>
          </cell>
          <cell r="V19875" t="str">
            <v>ST</v>
          </cell>
        </row>
        <row r="19876">
          <cell r="A19876">
            <v>187668</v>
          </cell>
          <cell r="V19876" t="str">
            <v>ST</v>
          </cell>
        </row>
        <row r="19877">
          <cell r="A19877">
            <v>187669</v>
          </cell>
          <cell r="V19877" t="str">
            <v>ST</v>
          </cell>
        </row>
        <row r="19878">
          <cell r="A19878">
            <v>187670</v>
          </cell>
          <cell r="V19878" t="str">
            <v>ST</v>
          </cell>
        </row>
        <row r="19879">
          <cell r="A19879">
            <v>187671</v>
          </cell>
          <cell r="V19879" t="str">
            <v>ST</v>
          </cell>
        </row>
        <row r="19880">
          <cell r="A19880">
            <v>187672</v>
          </cell>
          <cell r="V19880" t="str">
            <v>ST</v>
          </cell>
        </row>
        <row r="19881">
          <cell r="A19881">
            <v>187679</v>
          </cell>
          <cell r="V19881" t="str">
            <v>ST</v>
          </cell>
        </row>
        <row r="19882">
          <cell r="A19882">
            <v>187680</v>
          </cell>
          <cell r="V19882" t="str">
            <v>ST</v>
          </cell>
        </row>
        <row r="19883">
          <cell r="A19883">
            <v>187682</v>
          </cell>
          <cell r="V19883" t="str">
            <v>FP</v>
          </cell>
        </row>
        <row r="19884">
          <cell r="A19884">
            <v>187683</v>
          </cell>
          <cell r="V19884" t="str">
            <v>ST</v>
          </cell>
        </row>
        <row r="19885">
          <cell r="A19885">
            <v>187702</v>
          </cell>
          <cell r="V19885" t="str">
            <v>FP</v>
          </cell>
        </row>
        <row r="19886">
          <cell r="A19886">
            <v>187703</v>
          </cell>
          <cell r="V19886" t="str">
            <v>RL</v>
          </cell>
        </row>
        <row r="19887">
          <cell r="A19887">
            <v>187711</v>
          </cell>
          <cell r="V19887" t="str">
            <v>ST</v>
          </cell>
        </row>
        <row r="19888">
          <cell r="A19888">
            <v>187712</v>
          </cell>
          <cell r="V19888" t="str">
            <v>ST</v>
          </cell>
        </row>
        <row r="19889">
          <cell r="A19889">
            <v>187714</v>
          </cell>
          <cell r="V19889" t="str">
            <v>ST</v>
          </cell>
        </row>
        <row r="19890">
          <cell r="A19890">
            <v>187715</v>
          </cell>
          <cell r="V19890" t="str">
            <v>ST</v>
          </cell>
        </row>
        <row r="19891">
          <cell r="A19891">
            <v>187716</v>
          </cell>
          <cell r="V19891" t="str">
            <v>ST</v>
          </cell>
        </row>
        <row r="19892">
          <cell r="A19892">
            <v>187717</v>
          </cell>
          <cell r="V19892" t="str">
            <v>ST</v>
          </cell>
        </row>
        <row r="19893">
          <cell r="A19893">
            <v>187720</v>
          </cell>
          <cell r="V19893" t="str">
            <v>ST</v>
          </cell>
        </row>
        <row r="19894">
          <cell r="A19894">
            <v>187721</v>
          </cell>
          <cell r="V19894" t="str">
            <v>ST</v>
          </cell>
        </row>
        <row r="19895">
          <cell r="A19895">
            <v>187722</v>
          </cell>
          <cell r="V19895" t="str">
            <v>ST</v>
          </cell>
        </row>
        <row r="19896">
          <cell r="A19896">
            <v>187723</v>
          </cell>
          <cell r="V19896" t="str">
            <v>ST</v>
          </cell>
        </row>
        <row r="19897">
          <cell r="A19897">
            <v>187724</v>
          </cell>
          <cell r="V19897" t="str">
            <v>ST</v>
          </cell>
        </row>
        <row r="19898">
          <cell r="A19898">
            <v>187725</v>
          </cell>
          <cell r="V19898" t="str">
            <v>ST</v>
          </cell>
        </row>
        <row r="19899">
          <cell r="A19899">
            <v>187726</v>
          </cell>
          <cell r="V19899" t="str">
            <v>ST</v>
          </cell>
        </row>
        <row r="19900">
          <cell r="A19900">
            <v>187727</v>
          </cell>
          <cell r="V19900" t="str">
            <v>ST</v>
          </cell>
        </row>
        <row r="19901">
          <cell r="A19901">
            <v>187728</v>
          </cell>
          <cell r="V19901" t="str">
            <v>ST</v>
          </cell>
        </row>
        <row r="19902">
          <cell r="A19902">
            <v>187729</v>
          </cell>
          <cell r="V19902" t="str">
            <v>ST</v>
          </cell>
        </row>
        <row r="19903">
          <cell r="A19903">
            <v>187730</v>
          </cell>
          <cell r="V19903" t="str">
            <v>ST</v>
          </cell>
        </row>
        <row r="19904">
          <cell r="A19904">
            <v>187731</v>
          </cell>
          <cell r="V19904" t="str">
            <v>ST</v>
          </cell>
        </row>
        <row r="19905">
          <cell r="A19905">
            <v>187732</v>
          </cell>
          <cell r="V19905" t="str">
            <v>ST</v>
          </cell>
        </row>
        <row r="19906">
          <cell r="A19906">
            <v>187733</v>
          </cell>
          <cell r="V19906" t="str">
            <v>ST</v>
          </cell>
        </row>
        <row r="19907">
          <cell r="A19907">
            <v>187734</v>
          </cell>
          <cell r="V19907" t="str">
            <v>ST</v>
          </cell>
        </row>
        <row r="19908">
          <cell r="A19908">
            <v>187735</v>
          </cell>
          <cell r="V19908" t="str">
            <v>ST</v>
          </cell>
        </row>
        <row r="19909">
          <cell r="A19909">
            <v>187736</v>
          </cell>
          <cell r="V19909" t="str">
            <v>ST</v>
          </cell>
        </row>
        <row r="19910">
          <cell r="A19910">
            <v>187737</v>
          </cell>
          <cell r="V19910" t="str">
            <v>ST</v>
          </cell>
        </row>
        <row r="19911">
          <cell r="A19911">
            <v>187738</v>
          </cell>
          <cell r="V19911" t="str">
            <v>ST</v>
          </cell>
        </row>
        <row r="19912">
          <cell r="A19912">
            <v>187739</v>
          </cell>
          <cell r="V19912" t="str">
            <v>ST</v>
          </cell>
        </row>
        <row r="19913">
          <cell r="A19913">
            <v>187740</v>
          </cell>
          <cell r="V19913" t="str">
            <v>ST</v>
          </cell>
        </row>
        <row r="19914">
          <cell r="A19914">
            <v>187741</v>
          </cell>
          <cell r="V19914" t="str">
            <v>ST</v>
          </cell>
        </row>
        <row r="19915">
          <cell r="A19915">
            <v>187742</v>
          </cell>
          <cell r="V19915" t="str">
            <v>ST</v>
          </cell>
        </row>
        <row r="19916">
          <cell r="A19916">
            <v>187743</v>
          </cell>
          <cell r="V19916" t="str">
            <v>ST</v>
          </cell>
        </row>
        <row r="19917">
          <cell r="A19917">
            <v>187744</v>
          </cell>
          <cell r="V19917" t="str">
            <v>ST</v>
          </cell>
        </row>
        <row r="19918">
          <cell r="A19918">
            <v>187745</v>
          </cell>
          <cell r="V19918" t="str">
            <v>ST</v>
          </cell>
        </row>
        <row r="19919">
          <cell r="A19919">
            <v>187746</v>
          </cell>
          <cell r="V19919" t="str">
            <v>ST</v>
          </cell>
        </row>
        <row r="19920">
          <cell r="A19920">
            <v>187747</v>
          </cell>
          <cell r="V19920" t="str">
            <v>ST</v>
          </cell>
        </row>
        <row r="19921">
          <cell r="A19921">
            <v>187748</v>
          </cell>
          <cell r="V19921" t="str">
            <v>ST</v>
          </cell>
        </row>
        <row r="19922">
          <cell r="A19922">
            <v>187749</v>
          </cell>
          <cell r="V19922" t="str">
            <v>ST</v>
          </cell>
        </row>
        <row r="19923">
          <cell r="A19923">
            <v>187750</v>
          </cell>
          <cell r="V19923" t="str">
            <v>ST</v>
          </cell>
        </row>
        <row r="19924">
          <cell r="A19924">
            <v>187751</v>
          </cell>
          <cell r="V19924" t="str">
            <v>ST</v>
          </cell>
        </row>
        <row r="19925">
          <cell r="A19925">
            <v>187752</v>
          </cell>
          <cell r="V19925" t="str">
            <v>ST</v>
          </cell>
        </row>
        <row r="19926">
          <cell r="A19926">
            <v>187753</v>
          </cell>
          <cell r="V19926" t="str">
            <v>ST</v>
          </cell>
        </row>
        <row r="19927">
          <cell r="A19927">
            <v>187754</v>
          </cell>
          <cell r="V19927" t="str">
            <v>ST</v>
          </cell>
        </row>
        <row r="19928">
          <cell r="A19928">
            <v>187755</v>
          </cell>
          <cell r="V19928" t="str">
            <v>ST</v>
          </cell>
        </row>
        <row r="19929">
          <cell r="A19929">
            <v>187756</v>
          </cell>
          <cell r="V19929" t="str">
            <v>ST</v>
          </cell>
        </row>
        <row r="19930">
          <cell r="A19930">
            <v>187757</v>
          </cell>
          <cell r="V19930" t="str">
            <v>ST</v>
          </cell>
        </row>
        <row r="19931">
          <cell r="A19931">
            <v>187758</v>
          </cell>
          <cell r="V19931" t="str">
            <v>ST</v>
          </cell>
        </row>
        <row r="19932">
          <cell r="A19932">
            <v>187759</v>
          </cell>
          <cell r="V19932" t="str">
            <v>ST</v>
          </cell>
        </row>
        <row r="19933">
          <cell r="A19933">
            <v>187760</v>
          </cell>
          <cell r="V19933" t="str">
            <v>ST</v>
          </cell>
        </row>
        <row r="19934">
          <cell r="A19934">
            <v>187761</v>
          </cell>
          <cell r="V19934" t="str">
            <v>ST</v>
          </cell>
        </row>
        <row r="19935">
          <cell r="A19935">
            <v>187762</v>
          </cell>
          <cell r="V19935" t="str">
            <v>ST</v>
          </cell>
        </row>
        <row r="19936">
          <cell r="A19936">
            <v>187763</v>
          </cell>
          <cell r="V19936" t="str">
            <v>ST</v>
          </cell>
        </row>
        <row r="19937">
          <cell r="A19937">
            <v>187764</v>
          </cell>
          <cell r="V19937" t="str">
            <v>ST</v>
          </cell>
        </row>
        <row r="19938">
          <cell r="A19938">
            <v>187765</v>
          </cell>
          <cell r="V19938" t="str">
            <v>ST</v>
          </cell>
        </row>
        <row r="19939">
          <cell r="A19939">
            <v>187766</v>
          </cell>
          <cell r="V19939" t="str">
            <v>ST</v>
          </cell>
        </row>
        <row r="19940">
          <cell r="A19940">
            <v>187767</v>
          </cell>
          <cell r="V19940" t="str">
            <v>ST</v>
          </cell>
        </row>
        <row r="19941">
          <cell r="A19941">
            <v>187768</v>
          </cell>
          <cell r="V19941" t="str">
            <v>ST</v>
          </cell>
        </row>
        <row r="19942">
          <cell r="A19942">
            <v>187769</v>
          </cell>
          <cell r="V19942" t="str">
            <v>ST</v>
          </cell>
        </row>
        <row r="19943">
          <cell r="A19943">
            <v>187770</v>
          </cell>
          <cell r="V19943" t="str">
            <v>ST</v>
          </cell>
        </row>
        <row r="19944">
          <cell r="A19944">
            <v>187771</v>
          </cell>
          <cell r="V19944" t="str">
            <v>ST</v>
          </cell>
        </row>
        <row r="19945">
          <cell r="A19945">
            <v>187772</v>
          </cell>
          <cell r="V19945" t="str">
            <v>ST</v>
          </cell>
        </row>
        <row r="19946">
          <cell r="A19946">
            <v>187773</v>
          </cell>
          <cell r="V19946" t="str">
            <v>ST</v>
          </cell>
        </row>
        <row r="19947">
          <cell r="A19947">
            <v>187774</v>
          </cell>
          <cell r="V19947" t="str">
            <v>ST</v>
          </cell>
        </row>
        <row r="19948">
          <cell r="A19948">
            <v>187775</v>
          </cell>
          <cell r="V19948" t="str">
            <v>ST</v>
          </cell>
        </row>
        <row r="19949">
          <cell r="A19949">
            <v>187776</v>
          </cell>
          <cell r="V19949" t="str">
            <v>ST</v>
          </cell>
        </row>
        <row r="19950">
          <cell r="A19950">
            <v>187777</v>
          </cell>
          <cell r="V19950" t="str">
            <v>ST</v>
          </cell>
        </row>
        <row r="19951">
          <cell r="A19951">
            <v>187778</v>
          </cell>
          <cell r="V19951" t="str">
            <v>ST</v>
          </cell>
        </row>
        <row r="19952">
          <cell r="A19952">
            <v>187779</v>
          </cell>
          <cell r="V19952" t="str">
            <v>ST</v>
          </cell>
        </row>
        <row r="19953">
          <cell r="A19953">
            <v>187780</v>
          </cell>
          <cell r="V19953" t="str">
            <v>ST</v>
          </cell>
        </row>
        <row r="19954">
          <cell r="A19954">
            <v>187781</v>
          </cell>
          <cell r="V19954" t="str">
            <v>ST</v>
          </cell>
        </row>
        <row r="19955">
          <cell r="A19955">
            <v>187782</v>
          </cell>
          <cell r="V19955" t="str">
            <v>ST</v>
          </cell>
        </row>
        <row r="19956">
          <cell r="A19956">
            <v>187783</v>
          </cell>
          <cell r="V19956" t="str">
            <v>ST</v>
          </cell>
        </row>
        <row r="19957">
          <cell r="A19957">
            <v>187784</v>
          </cell>
          <cell r="V19957" t="str">
            <v>ST</v>
          </cell>
        </row>
        <row r="19958">
          <cell r="A19958">
            <v>187785</v>
          </cell>
          <cell r="V19958" t="str">
            <v>ST</v>
          </cell>
        </row>
        <row r="19959">
          <cell r="A19959">
            <v>187786</v>
          </cell>
          <cell r="V19959" t="str">
            <v>ST</v>
          </cell>
        </row>
        <row r="19960">
          <cell r="A19960">
            <v>187787</v>
          </cell>
          <cell r="V19960" t="str">
            <v>ST</v>
          </cell>
        </row>
        <row r="19961">
          <cell r="A19961">
            <v>187788</v>
          </cell>
          <cell r="V19961" t="str">
            <v>ST</v>
          </cell>
        </row>
        <row r="19962">
          <cell r="A19962">
            <v>187789</v>
          </cell>
          <cell r="V19962" t="str">
            <v>ST</v>
          </cell>
        </row>
        <row r="19963">
          <cell r="A19963">
            <v>187790</v>
          </cell>
          <cell r="V19963" t="str">
            <v>ST</v>
          </cell>
        </row>
        <row r="19964">
          <cell r="A19964">
            <v>187791</v>
          </cell>
          <cell r="V19964" t="str">
            <v>ST</v>
          </cell>
        </row>
        <row r="19965">
          <cell r="A19965">
            <v>187792</v>
          </cell>
          <cell r="V19965" t="str">
            <v>ST</v>
          </cell>
        </row>
        <row r="19966">
          <cell r="A19966">
            <v>187793</v>
          </cell>
          <cell r="V19966" t="str">
            <v>ST</v>
          </cell>
        </row>
        <row r="19967">
          <cell r="A19967">
            <v>187794</v>
          </cell>
          <cell r="V19967" t="str">
            <v>ST</v>
          </cell>
        </row>
        <row r="19968">
          <cell r="A19968">
            <v>187795</v>
          </cell>
          <cell r="V19968" t="str">
            <v>ST</v>
          </cell>
        </row>
        <row r="19969">
          <cell r="A19969">
            <v>187796</v>
          </cell>
          <cell r="V19969" t="str">
            <v>ST</v>
          </cell>
        </row>
        <row r="19970">
          <cell r="A19970">
            <v>187797</v>
          </cell>
          <cell r="V19970" t="str">
            <v>ST</v>
          </cell>
        </row>
        <row r="19971">
          <cell r="A19971">
            <v>187798</v>
          </cell>
          <cell r="V19971" t="str">
            <v>ST</v>
          </cell>
        </row>
        <row r="19972">
          <cell r="A19972">
            <v>187813</v>
          </cell>
          <cell r="V19972" t="str">
            <v>ST</v>
          </cell>
        </row>
        <row r="19973">
          <cell r="A19973">
            <v>187818</v>
          </cell>
          <cell r="V19973" t="str">
            <v>FP</v>
          </cell>
        </row>
        <row r="19974">
          <cell r="A19974">
            <v>187819</v>
          </cell>
          <cell r="V19974" t="str">
            <v>FP</v>
          </cell>
        </row>
        <row r="19975">
          <cell r="A19975">
            <v>187823</v>
          </cell>
          <cell r="V19975" t="str">
            <v>FP</v>
          </cell>
        </row>
        <row r="19976">
          <cell r="A19976">
            <v>187824</v>
          </cell>
          <cell r="V19976" t="str">
            <v>FP</v>
          </cell>
        </row>
        <row r="19977">
          <cell r="A19977">
            <v>187829</v>
          </cell>
          <cell r="V19977" t="str">
            <v>FP</v>
          </cell>
        </row>
        <row r="19978">
          <cell r="A19978">
            <v>187830</v>
          </cell>
          <cell r="V19978" t="str">
            <v>FP</v>
          </cell>
        </row>
        <row r="19979">
          <cell r="A19979">
            <v>187831</v>
          </cell>
          <cell r="V19979" t="str">
            <v>ST</v>
          </cell>
        </row>
        <row r="19980">
          <cell r="A19980">
            <v>187832</v>
          </cell>
          <cell r="V19980" t="str">
            <v>ST</v>
          </cell>
        </row>
        <row r="19981">
          <cell r="A19981">
            <v>187833</v>
          </cell>
          <cell r="V19981" t="str">
            <v>RL</v>
          </cell>
        </row>
        <row r="19982">
          <cell r="A19982">
            <v>187834</v>
          </cell>
          <cell r="V19982" t="str">
            <v>ST</v>
          </cell>
        </row>
        <row r="19983">
          <cell r="A19983">
            <v>187835</v>
          </cell>
          <cell r="V19983" t="str">
            <v>ST</v>
          </cell>
        </row>
        <row r="19984">
          <cell r="A19984">
            <v>187837</v>
          </cell>
          <cell r="V19984" t="str">
            <v>ST</v>
          </cell>
        </row>
        <row r="19985">
          <cell r="A19985">
            <v>187838</v>
          </cell>
          <cell r="V19985" t="str">
            <v>ST</v>
          </cell>
        </row>
        <row r="19986">
          <cell r="A19986">
            <v>187839</v>
          </cell>
          <cell r="V19986" t="str">
            <v>ST</v>
          </cell>
        </row>
        <row r="19987">
          <cell r="A19987">
            <v>187840</v>
          </cell>
          <cell r="V19987" t="str">
            <v>ST</v>
          </cell>
        </row>
        <row r="19988">
          <cell r="A19988">
            <v>187841</v>
          </cell>
          <cell r="V19988" t="str">
            <v>ST</v>
          </cell>
        </row>
        <row r="19989">
          <cell r="A19989">
            <v>187842</v>
          </cell>
          <cell r="V19989" t="str">
            <v>ST</v>
          </cell>
        </row>
        <row r="19990">
          <cell r="A19990">
            <v>187843</v>
          </cell>
          <cell r="V19990" t="str">
            <v>ST</v>
          </cell>
        </row>
        <row r="19991">
          <cell r="A19991">
            <v>187844</v>
          </cell>
          <cell r="V19991" t="str">
            <v>ST</v>
          </cell>
        </row>
        <row r="19992">
          <cell r="A19992">
            <v>187845</v>
          </cell>
          <cell r="V19992" t="str">
            <v>ST</v>
          </cell>
        </row>
        <row r="19993">
          <cell r="A19993">
            <v>187846</v>
          </cell>
          <cell r="V19993" t="str">
            <v>ST</v>
          </cell>
        </row>
        <row r="19994">
          <cell r="A19994">
            <v>187847</v>
          </cell>
          <cell r="V19994" t="str">
            <v>FP</v>
          </cell>
        </row>
        <row r="19995">
          <cell r="A19995">
            <v>187849</v>
          </cell>
          <cell r="V19995" t="str">
            <v>FP</v>
          </cell>
        </row>
        <row r="19996">
          <cell r="A19996">
            <v>187850</v>
          </cell>
          <cell r="V19996" t="str">
            <v>FP</v>
          </cell>
        </row>
        <row r="19997">
          <cell r="A19997">
            <v>187851</v>
          </cell>
          <cell r="V19997" t="str">
            <v>FP</v>
          </cell>
        </row>
        <row r="19998">
          <cell r="A19998">
            <v>187852</v>
          </cell>
          <cell r="V19998" t="str">
            <v>ST</v>
          </cell>
        </row>
        <row r="19999">
          <cell r="A19999">
            <v>187857</v>
          </cell>
          <cell r="V19999" t="str">
            <v>ST</v>
          </cell>
        </row>
        <row r="20000">
          <cell r="A20000">
            <v>187858</v>
          </cell>
          <cell r="V20000" t="str">
            <v>ST</v>
          </cell>
        </row>
        <row r="20001">
          <cell r="A20001">
            <v>187859</v>
          </cell>
          <cell r="V20001" t="str">
            <v>ST</v>
          </cell>
        </row>
        <row r="20002">
          <cell r="A20002">
            <v>187860</v>
          </cell>
          <cell r="V20002" t="str">
            <v>ST</v>
          </cell>
        </row>
        <row r="20003">
          <cell r="A20003">
            <v>187861</v>
          </cell>
          <cell r="V20003" t="str">
            <v>ST</v>
          </cell>
        </row>
        <row r="20004">
          <cell r="A20004">
            <v>187862</v>
          </cell>
          <cell r="V20004" t="str">
            <v>FP</v>
          </cell>
        </row>
        <row r="20005">
          <cell r="A20005">
            <v>187865</v>
          </cell>
          <cell r="V20005" t="str">
            <v>ST</v>
          </cell>
        </row>
        <row r="20006">
          <cell r="A20006">
            <v>187867</v>
          </cell>
          <cell r="V20006" t="str">
            <v>FP</v>
          </cell>
        </row>
        <row r="20007">
          <cell r="A20007">
            <v>187868</v>
          </cell>
          <cell r="V20007" t="str">
            <v>ST</v>
          </cell>
        </row>
        <row r="20008">
          <cell r="A20008">
            <v>187869</v>
          </cell>
          <cell r="V20008" t="str">
            <v>ST</v>
          </cell>
        </row>
        <row r="20009">
          <cell r="A20009">
            <v>187870</v>
          </cell>
          <cell r="V20009" t="str">
            <v>ST</v>
          </cell>
        </row>
        <row r="20010">
          <cell r="A20010">
            <v>187871</v>
          </cell>
          <cell r="V20010" t="str">
            <v>ST</v>
          </cell>
        </row>
        <row r="20011">
          <cell r="A20011">
            <v>187872</v>
          </cell>
          <cell r="V20011" t="str">
            <v>ST</v>
          </cell>
        </row>
        <row r="20012">
          <cell r="A20012">
            <v>187874</v>
          </cell>
          <cell r="V20012" t="str">
            <v>ST</v>
          </cell>
        </row>
        <row r="20013">
          <cell r="A20013">
            <v>187877</v>
          </cell>
          <cell r="V20013" t="str">
            <v>ST</v>
          </cell>
        </row>
        <row r="20014">
          <cell r="A20014">
            <v>187878</v>
          </cell>
          <cell r="V20014" t="str">
            <v>ST</v>
          </cell>
        </row>
        <row r="20015">
          <cell r="A20015">
            <v>187879</v>
          </cell>
          <cell r="V20015" t="str">
            <v>ST</v>
          </cell>
        </row>
        <row r="20016">
          <cell r="A20016">
            <v>187880</v>
          </cell>
          <cell r="V20016" t="str">
            <v>ST</v>
          </cell>
        </row>
        <row r="20017">
          <cell r="A20017">
            <v>187882</v>
          </cell>
          <cell r="V20017" t="str">
            <v>ST</v>
          </cell>
        </row>
        <row r="20018">
          <cell r="A20018">
            <v>187883</v>
          </cell>
          <cell r="V20018" t="str">
            <v>ST</v>
          </cell>
        </row>
        <row r="20019">
          <cell r="A20019">
            <v>187885</v>
          </cell>
          <cell r="V20019" t="str">
            <v>ST</v>
          </cell>
        </row>
        <row r="20020">
          <cell r="A20020">
            <v>187900</v>
          </cell>
          <cell r="V20020" t="str">
            <v>ST</v>
          </cell>
        </row>
        <row r="20021">
          <cell r="A20021">
            <v>187902</v>
          </cell>
          <cell r="V20021" t="str">
            <v>ST</v>
          </cell>
        </row>
        <row r="20022">
          <cell r="A20022">
            <v>187903</v>
          </cell>
          <cell r="V20022" t="str">
            <v>ST</v>
          </cell>
        </row>
        <row r="20023">
          <cell r="A20023">
            <v>187909</v>
          </cell>
          <cell r="V20023" t="str">
            <v>ST</v>
          </cell>
        </row>
        <row r="20024">
          <cell r="A20024">
            <v>187911</v>
          </cell>
          <cell r="V20024" t="str">
            <v>ST</v>
          </cell>
        </row>
        <row r="20025">
          <cell r="A20025">
            <v>187914</v>
          </cell>
          <cell r="V20025" t="str">
            <v>ST</v>
          </cell>
        </row>
        <row r="20026">
          <cell r="A20026">
            <v>187930</v>
          </cell>
          <cell r="V20026" t="str">
            <v>ST</v>
          </cell>
        </row>
        <row r="20027">
          <cell r="A20027">
            <v>187931</v>
          </cell>
          <cell r="V20027" t="str">
            <v>ST</v>
          </cell>
        </row>
        <row r="20028">
          <cell r="A20028">
            <v>187932</v>
          </cell>
          <cell r="V20028" t="str">
            <v>ST</v>
          </cell>
        </row>
        <row r="20029">
          <cell r="A20029">
            <v>187942</v>
          </cell>
          <cell r="V20029" t="str">
            <v>ST</v>
          </cell>
        </row>
        <row r="20030">
          <cell r="A20030">
            <v>187943</v>
          </cell>
          <cell r="V20030" t="str">
            <v>ST</v>
          </cell>
        </row>
        <row r="20031">
          <cell r="A20031">
            <v>187944</v>
          </cell>
          <cell r="V20031" t="str">
            <v>ST</v>
          </cell>
        </row>
        <row r="20032">
          <cell r="A20032">
            <v>187945</v>
          </cell>
          <cell r="V20032" t="str">
            <v>ST</v>
          </cell>
        </row>
        <row r="20033">
          <cell r="A20033">
            <v>187947</v>
          </cell>
          <cell r="V20033" t="str">
            <v>ST</v>
          </cell>
        </row>
        <row r="20034">
          <cell r="A20034">
            <v>187950</v>
          </cell>
          <cell r="V20034" t="str">
            <v>ST</v>
          </cell>
        </row>
        <row r="20035">
          <cell r="A20035">
            <v>187951</v>
          </cell>
          <cell r="V20035" t="str">
            <v>ST</v>
          </cell>
        </row>
        <row r="20036">
          <cell r="A20036">
            <v>187952</v>
          </cell>
          <cell r="V20036" t="str">
            <v>ST</v>
          </cell>
        </row>
        <row r="20037">
          <cell r="A20037">
            <v>187953</v>
          </cell>
          <cell r="V20037" t="str">
            <v>ST</v>
          </cell>
        </row>
        <row r="20038">
          <cell r="A20038">
            <v>187955</v>
          </cell>
          <cell r="V20038" t="str">
            <v>ST</v>
          </cell>
        </row>
        <row r="20039">
          <cell r="A20039">
            <v>187965</v>
          </cell>
          <cell r="V20039" t="str">
            <v>FP</v>
          </cell>
        </row>
        <row r="20040">
          <cell r="A20040">
            <v>187966</v>
          </cell>
          <cell r="V20040" t="str">
            <v>FP</v>
          </cell>
        </row>
        <row r="20041">
          <cell r="A20041">
            <v>187967</v>
          </cell>
          <cell r="V20041" t="str">
            <v>ST</v>
          </cell>
        </row>
        <row r="20042">
          <cell r="A20042">
            <v>187968</v>
          </cell>
          <cell r="V20042" t="str">
            <v>ST</v>
          </cell>
        </row>
        <row r="20043">
          <cell r="A20043">
            <v>187969</v>
          </cell>
          <cell r="V20043" t="str">
            <v>ST</v>
          </cell>
        </row>
        <row r="20044">
          <cell r="A20044">
            <v>187970</v>
          </cell>
          <cell r="V20044" t="str">
            <v>ST</v>
          </cell>
        </row>
        <row r="20045">
          <cell r="A20045">
            <v>187971</v>
          </cell>
          <cell r="V20045" t="str">
            <v>ST</v>
          </cell>
        </row>
        <row r="20046">
          <cell r="A20046">
            <v>187972</v>
          </cell>
          <cell r="V20046" t="str">
            <v>ST</v>
          </cell>
        </row>
        <row r="20047">
          <cell r="A20047">
            <v>187973</v>
          </cell>
          <cell r="V20047" t="str">
            <v>ST</v>
          </cell>
        </row>
        <row r="20048">
          <cell r="A20048">
            <v>187976</v>
          </cell>
          <cell r="V20048" t="str">
            <v>ST</v>
          </cell>
        </row>
        <row r="20049">
          <cell r="A20049">
            <v>187977</v>
          </cell>
          <cell r="V20049" t="str">
            <v>ST</v>
          </cell>
        </row>
        <row r="20050">
          <cell r="A20050">
            <v>187978</v>
          </cell>
          <cell r="V20050" t="str">
            <v>ST</v>
          </cell>
        </row>
        <row r="20051">
          <cell r="A20051">
            <v>187979</v>
          </cell>
          <cell r="V20051" t="str">
            <v>ST</v>
          </cell>
        </row>
        <row r="20052">
          <cell r="A20052">
            <v>187980</v>
          </cell>
          <cell r="V20052" t="str">
            <v>ST</v>
          </cell>
        </row>
        <row r="20053">
          <cell r="A20053">
            <v>187981</v>
          </cell>
          <cell r="V20053" t="str">
            <v>ST</v>
          </cell>
        </row>
        <row r="20054">
          <cell r="A20054">
            <v>187984</v>
          </cell>
          <cell r="V20054" t="str">
            <v>ST</v>
          </cell>
        </row>
        <row r="20055">
          <cell r="A20055">
            <v>187986</v>
          </cell>
          <cell r="V20055" t="str">
            <v>ST</v>
          </cell>
        </row>
        <row r="20056">
          <cell r="A20056">
            <v>187988</v>
          </cell>
          <cell r="V20056" t="str">
            <v>ST</v>
          </cell>
        </row>
        <row r="20057">
          <cell r="A20057">
            <v>187990</v>
          </cell>
          <cell r="V20057" t="str">
            <v>ST</v>
          </cell>
        </row>
        <row r="20058">
          <cell r="A20058">
            <v>187992</v>
          </cell>
          <cell r="V20058" t="str">
            <v>ST</v>
          </cell>
        </row>
        <row r="20059">
          <cell r="A20059">
            <v>187993</v>
          </cell>
          <cell r="V20059" t="str">
            <v>ST</v>
          </cell>
        </row>
        <row r="20060">
          <cell r="A20060">
            <v>187994</v>
          </cell>
          <cell r="V20060" t="str">
            <v>ST</v>
          </cell>
        </row>
        <row r="20061">
          <cell r="A20061">
            <v>187996</v>
          </cell>
          <cell r="V20061" t="str">
            <v>ST</v>
          </cell>
        </row>
        <row r="20062">
          <cell r="A20062">
            <v>187998</v>
          </cell>
          <cell r="V20062" t="str">
            <v>ST</v>
          </cell>
        </row>
        <row r="20063">
          <cell r="A20063">
            <v>188000</v>
          </cell>
          <cell r="V20063" t="str">
            <v>ST</v>
          </cell>
        </row>
        <row r="20064">
          <cell r="A20064">
            <v>188002</v>
          </cell>
          <cell r="V20064" t="str">
            <v>ST</v>
          </cell>
        </row>
        <row r="20065">
          <cell r="A20065">
            <v>188212</v>
          </cell>
          <cell r="V20065" t="str">
            <v>ST</v>
          </cell>
        </row>
        <row r="20066">
          <cell r="A20066">
            <v>188213</v>
          </cell>
          <cell r="V20066" t="str">
            <v>ST</v>
          </cell>
        </row>
        <row r="20067">
          <cell r="A20067">
            <v>188214</v>
          </cell>
          <cell r="V20067" t="str">
            <v>ST</v>
          </cell>
        </row>
        <row r="20068">
          <cell r="A20068">
            <v>188215</v>
          </cell>
          <cell r="V20068" t="str">
            <v>ST</v>
          </cell>
        </row>
        <row r="20069">
          <cell r="A20069">
            <v>188216</v>
          </cell>
          <cell r="V20069" t="str">
            <v>ST</v>
          </cell>
        </row>
        <row r="20070">
          <cell r="A20070">
            <v>188217</v>
          </cell>
          <cell r="V20070" t="str">
            <v>ST</v>
          </cell>
        </row>
        <row r="20071">
          <cell r="A20071">
            <v>188218</v>
          </cell>
          <cell r="V20071" t="str">
            <v>ST</v>
          </cell>
        </row>
        <row r="20072">
          <cell r="A20072">
            <v>188219</v>
          </cell>
          <cell r="V20072" t="str">
            <v>ST</v>
          </cell>
        </row>
        <row r="20073">
          <cell r="A20073">
            <v>188220</v>
          </cell>
          <cell r="V20073" t="str">
            <v>ST</v>
          </cell>
        </row>
        <row r="20074">
          <cell r="A20074">
            <v>188221</v>
          </cell>
          <cell r="V20074" t="str">
            <v>ST</v>
          </cell>
        </row>
        <row r="20075">
          <cell r="A20075">
            <v>188222</v>
          </cell>
          <cell r="V20075" t="str">
            <v>ST</v>
          </cell>
        </row>
        <row r="20076">
          <cell r="A20076">
            <v>188223</v>
          </cell>
          <cell r="V20076" t="str">
            <v>ST</v>
          </cell>
        </row>
        <row r="20077">
          <cell r="A20077">
            <v>188224</v>
          </cell>
          <cell r="V20077" t="str">
            <v>ST</v>
          </cell>
        </row>
        <row r="20078">
          <cell r="A20078">
            <v>188225</v>
          </cell>
          <cell r="V20078" t="str">
            <v>ST</v>
          </cell>
        </row>
        <row r="20079">
          <cell r="A20079">
            <v>188226</v>
          </cell>
          <cell r="V20079" t="str">
            <v>ST</v>
          </cell>
        </row>
        <row r="20080">
          <cell r="A20080">
            <v>188227</v>
          </cell>
          <cell r="V20080" t="str">
            <v>ST</v>
          </cell>
        </row>
        <row r="20081">
          <cell r="A20081">
            <v>188228</v>
          </cell>
          <cell r="V20081" t="str">
            <v>ST</v>
          </cell>
        </row>
        <row r="20082">
          <cell r="A20082">
            <v>188229</v>
          </cell>
          <cell r="V20082" t="str">
            <v>ST</v>
          </cell>
        </row>
        <row r="20083">
          <cell r="A20083">
            <v>188230</v>
          </cell>
          <cell r="V20083" t="str">
            <v>ST</v>
          </cell>
        </row>
        <row r="20084">
          <cell r="A20084">
            <v>188231</v>
          </cell>
          <cell r="V20084" t="str">
            <v>ST</v>
          </cell>
        </row>
        <row r="20085">
          <cell r="A20085">
            <v>188232</v>
          </cell>
          <cell r="V20085" t="str">
            <v>ST</v>
          </cell>
        </row>
        <row r="20086">
          <cell r="A20086">
            <v>188233</v>
          </cell>
          <cell r="V20086" t="str">
            <v>ST</v>
          </cell>
        </row>
        <row r="20087">
          <cell r="A20087">
            <v>188234</v>
          </cell>
          <cell r="V20087" t="str">
            <v>ST</v>
          </cell>
        </row>
        <row r="20088">
          <cell r="A20088">
            <v>188235</v>
          </cell>
          <cell r="V20088" t="str">
            <v>ST</v>
          </cell>
        </row>
        <row r="20089">
          <cell r="A20089">
            <v>188236</v>
          </cell>
          <cell r="V20089" t="str">
            <v>ST</v>
          </cell>
        </row>
        <row r="20090">
          <cell r="A20090">
            <v>188237</v>
          </cell>
          <cell r="V20090" t="str">
            <v>ST</v>
          </cell>
        </row>
        <row r="20091">
          <cell r="A20091">
            <v>188238</v>
          </cell>
          <cell r="V20091" t="str">
            <v>ST</v>
          </cell>
        </row>
        <row r="20092">
          <cell r="A20092">
            <v>188239</v>
          </cell>
          <cell r="V20092" t="str">
            <v>ST</v>
          </cell>
        </row>
        <row r="20093">
          <cell r="A20093">
            <v>188240</v>
          </cell>
          <cell r="V20093" t="str">
            <v>ST</v>
          </cell>
        </row>
        <row r="20094">
          <cell r="A20094">
            <v>188241</v>
          </cell>
          <cell r="V20094" t="str">
            <v>ST</v>
          </cell>
        </row>
        <row r="20095">
          <cell r="A20095">
            <v>188242</v>
          </cell>
          <cell r="V20095" t="str">
            <v>ST</v>
          </cell>
        </row>
        <row r="20096">
          <cell r="A20096">
            <v>188243</v>
          </cell>
          <cell r="V20096" t="str">
            <v>ST</v>
          </cell>
        </row>
        <row r="20097">
          <cell r="A20097">
            <v>188244</v>
          </cell>
          <cell r="V20097" t="str">
            <v>ST</v>
          </cell>
        </row>
        <row r="20098">
          <cell r="A20098">
            <v>188245</v>
          </cell>
          <cell r="V20098" t="str">
            <v>ST</v>
          </cell>
        </row>
        <row r="20099">
          <cell r="A20099">
            <v>188246</v>
          </cell>
          <cell r="V20099" t="str">
            <v>ST</v>
          </cell>
        </row>
        <row r="20100">
          <cell r="A20100">
            <v>188247</v>
          </cell>
          <cell r="V20100" t="str">
            <v>ST</v>
          </cell>
        </row>
        <row r="20101">
          <cell r="A20101">
            <v>188248</v>
          </cell>
          <cell r="V20101" t="str">
            <v>ST</v>
          </cell>
        </row>
        <row r="20102">
          <cell r="A20102">
            <v>188249</v>
          </cell>
          <cell r="V20102" t="str">
            <v>ST</v>
          </cell>
        </row>
        <row r="20103">
          <cell r="A20103">
            <v>188250</v>
          </cell>
          <cell r="V20103" t="str">
            <v>ST</v>
          </cell>
        </row>
        <row r="20104">
          <cell r="A20104">
            <v>188251</v>
          </cell>
          <cell r="V20104" t="str">
            <v>ST</v>
          </cell>
        </row>
        <row r="20105">
          <cell r="A20105">
            <v>188252</v>
          </cell>
          <cell r="V20105" t="str">
            <v>ST</v>
          </cell>
        </row>
        <row r="20106">
          <cell r="A20106">
            <v>188253</v>
          </cell>
          <cell r="V20106" t="str">
            <v>ST</v>
          </cell>
        </row>
        <row r="20107">
          <cell r="A20107">
            <v>188254</v>
          </cell>
          <cell r="V20107" t="str">
            <v>ST</v>
          </cell>
        </row>
        <row r="20108">
          <cell r="A20108">
            <v>188255</v>
          </cell>
          <cell r="V20108" t="str">
            <v>ST</v>
          </cell>
        </row>
        <row r="20109">
          <cell r="A20109">
            <v>188256</v>
          </cell>
          <cell r="V20109" t="str">
            <v>ST</v>
          </cell>
        </row>
        <row r="20110">
          <cell r="A20110">
            <v>188257</v>
          </cell>
          <cell r="V20110" t="str">
            <v>ST</v>
          </cell>
        </row>
        <row r="20111">
          <cell r="A20111">
            <v>188258</v>
          </cell>
          <cell r="V20111" t="str">
            <v>ST</v>
          </cell>
        </row>
        <row r="20112">
          <cell r="A20112">
            <v>188259</v>
          </cell>
          <cell r="V20112" t="str">
            <v>ST</v>
          </cell>
        </row>
        <row r="20113">
          <cell r="A20113">
            <v>188260</v>
          </cell>
          <cell r="V20113" t="str">
            <v>ST</v>
          </cell>
        </row>
        <row r="20114">
          <cell r="A20114">
            <v>188261</v>
          </cell>
          <cell r="V20114" t="str">
            <v>ST</v>
          </cell>
        </row>
        <row r="20115">
          <cell r="A20115">
            <v>188262</v>
          </cell>
          <cell r="V20115" t="str">
            <v>ST</v>
          </cell>
        </row>
        <row r="20116">
          <cell r="A20116">
            <v>188263</v>
          </cell>
          <cell r="V20116" t="str">
            <v>ST</v>
          </cell>
        </row>
        <row r="20117">
          <cell r="A20117">
            <v>188264</v>
          </cell>
          <cell r="V20117" t="str">
            <v>ST</v>
          </cell>
        </row>
        <row r="20118">
          <cell r="A20118">
            <v>188265</v>
          </cell>
          <cell r="V20118" t="str">
            <v>ST</v>
          </cell>
        </row>
        <row r="20119">
          <cell r="A20119">
            <v>188266</v>
          </cell>
          <cell r="V20119" t="str">
            <v>ST</v>
          </cell>
        </row>
        <row r="20120">
          <cell r="A20120">
            <v>188267</v>
          </cell>
          <cell r="V20120" t="str">
            <v>ST</v>
          </cell>
        </row>
        <row r="20121">
          <cell r="A20121">
            <v>188268</v>
          </cell>
          <cell r="V20121" t="str">
            <v>ST</v>
          </cell>
        </row>
        <row r="20122">
          <cell r="A20122">
            <v>188269</v>
          </cell>
          <cell r="V20122" t="str">
            <v>ST</v>
          </cell>
        </row>
        <row r="20123">
          <cell r="A20123">
            <v>188270</v>
          </cell>
          <cell r="V20123" t="str">
            <v>ST</v>
          </cell>
        </row>
        <row r="20124">
          <cell r="A20124">
            <v>188271</v>
          </cell>
          <cell r="V20124" t="str">
            <v>ST</v>
          </cell>
        </row>
        <row r="20125">
          <cell r="A20125">
            <v>188272</v>
          </cell>
          <cell r="V20125" t="str">
            <v>ST</v>
          </cell>
        </row>
        <row r="20126">
          <cell r="A20126">
            <v>188273</v>
          </cell>
          <cell r="V20126" t="str">
            <v>ST</v>
          </cell>
        </row>
        <row r="20127">
          <cell r="A20127">
            <v>188274</v>
          </cell>
          <cell r="V20127" t="str">
            <v>ST</v>
          </cell>
        </row>
        <row r="20128">
          <cell r="A20128">
            <v>188275</v>
          </cell>
          <cell r="V20128" t="str">
            <v>ST</v>
          </cell>
        </row>
        <row r="20129">
          <cell r="A20129">
            <v>188276</v>
          </cell>
          <cell r="V20129" t="str">
            <v>ST</v>
          </cell>
        </row>
        <row r="20130">
          <cell r="A20130">
            <v>188277</v>
          </cell>
          <cell r="V20130" t="str">
            <v>ST</v>
          </cell>
        </row>
        <row r="20131">
          <cell r="A20131">
            <v>188278</v>
          </cell>
          <cell r="V20131" t="str">
            <v>ST</v>
          </cell>
        </row>
        <row r="20132">
          <cell r="A20132">
            <v>188279</v>
          </cell>
          <cell r="V20132" t="str">
            <v>ST</v>
          </cell>
        </row>
        <row r="20133">
          <cell r="A20133">
            <v>188280</v>
          </cell>
          <cell r="V20133" t="str">
            <v>ST</v>
          </cell>
        </row>
        <row r="20134">
          <cell r="A20134">
            <v>188281</v>
          </cell>
          <cell r="V20134" t="str">
            <v>ST</v>
          </cell>
        </row>
        <row r="20135">
          <cell r="A20135">
            <v>188282</v>
          </cell>
          <cell r="V20135" t="str">
            <v>ST</v>
          </cell>
        </row>
        <row r="20136">
          <cell r="A20136">
            <v>188283</v>
          </cell>
          <cell r="V20136" t="str">
            <v>ST</v>
          </cell>
        </row>
        <row r="20137">
          <cell r="A20137">
            <v>188284</v>
          </cell>
          <cell r="V20137" t="str">
            <v>ST</v>
          </cell>
        </row>
        <row r="20138">
          <cell r="A20138">
            <v>188285</v>
          </cell>
          <cell r="V20138" t="str">
            <v>ST</v>
          </cell>
        </row>
        <row r="20139">
          <cell r="A20139">
            <v>188286</v>
          </cell>
          <cell r="V20139" t="str">
            <v>ST</v>
          </cell>
        </row>
        <row r="20140">
          <cell r="A20140">
            <v>188287</v>
          </cell>
          <cell r="V20140" t="str">
            <v>ST</v>
          </cell>
        </row>
        <row r="20141">
          <cell r="A20141">
            <v>188288</v>
          </cell>
          <cell r="V20141" t="str">
            <v>ST</v>
          </cell>
        </row>
        <row r="20142">
          <cell r="A20142">
            <v>188289</v>
          </cell>
          <cell r="V20142" t="str">
            <v>ST</v>
          </cell>
        </row>
        <row r="20143">
          <cell r="A20143">
            <v>188290</v>
          </cell>
          <cell r="V20143" t="str">
            <v>ST</v>
          </cell>
        </row>
        <row r="20144">
          <cell r="A20144">
            <v>188291</v>
          </cell>
          <cell r="V20144" t="str">
            <v>ST</v>
          </cell>
        </row>
        <row r="20145">
          <cell r="A20145">
            <v>188292</v>
          </cell>
          <cell r="V20145" t="str">
            <v>ST</v>
          </cell>
        </row>
        <row r="20146">
          <cell r="A20146">
            <v>188293</v>
          </cell>
          <cell r="V20146" t="str">
            <v>ST</v>
          </cell>
        </row>
        <row r="20147">
          <cell r="A20147">
            <v>188294</v>
          </cell>
          <cell r="V20147" t="str">
            <v>ST</v>
          </cell>
        </row>
        <row r="20148">
          <cell r="A20148">
            <v>188295</v>
          </cell>
          <cell r="V20148" t="str">
            <v>ST</v>
          </cell>
        </row>
        <row r="20149">
          <cell r="A20149">
            <v>188296</v>
          </cell>
          <cell r="V20149" t="str">
            <v>ST</v>
          </cell>
        </row>
        <row r="20150">
          <cell r="A20150">
            <v>188297</v>
          </cell>
          <cell r="V20150" t="str">
            <v>ST</v>
          </cell>
        </row>
        <row r="20151">
          <cell r="A20151">
            <v>188298</v>
          </cell>
          <cell r="V20151" t="str">
            <v>ST</v>
          </cell>
        </row>
        <row r="20152">
          <cell r="A20152">
            <v>188299</v>
          </cell>
          <cell r="V20152" t="str">
            <v>ST</v>
          </cell>
        </row>
        <row r="20153">
          <cell r="A20153">
            <v>188300</v>
          </cell>
          <cell r="V20153" t="str">
            <v>ST</v>
          </cell>
        </row>
        <row r="20154">
          <cell r="A20154">
            <v>188301</v>
          </cell>
          <cell r="V20154" t="str">
            <v>ST</v>
          </cell>
        </row>
        <row r="20155">
          <cell r="A20155">
            <v>188302</v>
          </cell>
          <cell r="V20155" t="str">
            <v>ST</v>
          </cell>
        </row>
        <row r="20156">
          <cell r="A20156">
            <v>188303</v>
          </cell>
          <cell r="V20156" t="str">
            <v>ST</v>
          </cell>
        </row>
        <row r="20157">
          <cell r="A20157">
            <v>188304</v>
          </cell>
          <cell r="V20157" t="str">
            <v>ST</v>
          </cell>
        </row>
        <row r="20158">
          <cell r="A20158">
            <v>188305</v>
          </cell>
          <cell r="V20158" t="str">
            <v>ST</v>
          </cell>
        </row>
        <row r="20159">
          <cell r="A20159">
            <v>188306</v>
          </cell>
          <cell r="V20159" t="str">
            <v>ST</v>
          </cell>
        </row>
        <row r="20160">
          <cell r="A20160">
            <v>188307</v>
          </cell>
          <cell r="V20160" t="str">
            <v>ST</v>
          </cell>
        </row>
        <row r="20161">
          <cell r="A20161">
            <v>188308</v>
          </cell>
          <cell r="V20161" t="str">
            <v>ST</v>
          </cell>
        </row>
        <row r="20162">
          <cell r="A20162">
            <v>188309</v>
          </cell>
          <cell r="V20162" t="str">
            <v>ST</v>
          </cell>
        </row>
        <row r="20163">
          <cell r="A20163">
            <v>188310</v>
          </cell>
          <cell r="V20163" t="str">
            <v>ST</v>
          </cell>
        </row>
        <row r="20164">
          <cell r="A20164">
            <v>188311</v>
          </cell>
          <cell r="V20164" t="str">
            <v>ST</v>
          </cell>
        </row>
        <row r="20165">
          <cell r="A20165">
            <v>188312</v>
          </cell>
          <cell r="V20165" t="str">
            <v>ST</v>
          </cell>
        </row>
        <row r="20166">
          <cell r="A20166">
            <v>188313</v>
          </cell>
          <cell r="V20166" t="str">
            <v>ST</v>
          </cell>
        </row>
        <row r="20167">
          <cell r="A20167">
            <v>188314</v>
          </cell>
          <cell r="V20167" t="str">
            <v>ST</v>
          </cell>
        </row>
        <row r="20168">
          <cell r="A20168">
            <v>188315</v>
          </cell>
          <cell r="V20168" t="str">
            <v>ST</v>
          </cell>
        </row>
        <row r="20169">
          <cell r="A20169">
            <v>188316</v>
          </cell>
          <cell r="V20169" t="str">
            <v>ST</v>
          </cell>
        </row>
        <row r="20170">
          <cell r="A20170">
            <v>188317</v>
          </cell>
          <cell r="V20170" t="str">
            <v>ST</v>
          </cell>
        </row>
        <row r="20171">
          <cell r="A20171">
            <v>188318</v>
          </cell>
          <cell r="V20171" t="str">
            <v>ST</v>
          </cell>
        </row>
        <row r="20172">
          <cell r="A20172">
            <v>188319</v>
          </cell>
          <cell r="V20172" t="str">
            <v>ST</v>
          </cell>
        </row>
        <row r="20173">
          <cell r="A20173">
            <v>188320</v>
          </cell>
          <cell r="V20173" t="str">
            <v>ST</v>
          </cell>
        </row>
        <row r="20174">
          <cell r="A20174">
            <v>188321</v>
          </cell>
          <cell r="V20174" t="str">
            <v>ST</v>
          </cell>
        </row>
        <row r="20175">
          <cell r="A20175">
            <v>188322</v>
          </cell>
          <cell r="V20175" t="str">
            <v>ST</v>
          </cell>
        </row>
        <row r="20176">
          <cell r="A20176">
            <v>188323</v>
          </cell>
          <cell r="V20176" t="str">
            <v>ST</v>
          </cell>
        </row>
        <row r="20177">
          <cell r="A20177">
            <v>188324</v>
          </cell>
          <cell r="V20177" t="str">
            <v>ST</v>
          </cell>
        </row>
        <row r="20178">
          <cell r="A20178">
            <v>188325</v>
          </cell>
          <cell r="V20178" t="str">
            <v>ST</v>
          </cell>
        </row>
        <row r="20179">
          <cell r="A20179">
            <v>188326</v>
          </cell>
          <cell r="V20179" t="str">
            <v>ST</v>
          </cell>
        </row>
        <row r="20180">
          <cell r="A20180">
            <v>188327</v>
          </cell>
          <cell r="V20180" t="str">
            <v>ST</v>
          </cell>
        </row>
        <row r="20181">
          <cell r="A20181">
            <v>188328</v>
          </cell>
          <cell r="V20181" t="str">
            <v>ST</v>
          </cell>
        </row>
        <row r="20182">
          <cell r="A20182">
            <v>188329</v>
          </cell>
          <cell r="V20182" t="str">
            <v>ST</v>
          </cell>
        </row>
        <row r="20183">
          <cell r="A20183">
            <v>188330</v>
          </cell>
          <cell r="V20183" t="str">
            <v>ST</v>
          </cell>
        </row>
        <row r="20184">
          <cell r="A20184">
            <v>188331</v>
          </cell>
          <cell r="V20184" t="str">
            <v>ST</v>
          </cell>
        </row>
        <row r="20185">
          <cell r="A20185">
            <v>188332</v>
          </cell>
          <cell r="V20185" t="str">
            <v>ST</v>
          </cell>
        </row>
        <row r="20186">
          <cell r="A20186">
            <v>188333</v>
          </cell>
          <cell r="V20186" t="str">
            <v>ST</v>
          </cell>
        </row>
        <row r="20187">
          <cell r="A20187">
            <v>188334</v>
          </cell>
          <cell r="V20187" t="str">
            <v>ST</v>
          </cell>
        </row>
        <row r="20188">
          <cell r="A20188">
            <v>188335</v>
          </cell>
          <cell r="V20188" t="str">
            <v>ST</v>
          </cell>
        </row>
        <row r="20189">
          <cell r="A20189">
            <v>188336</v>
          </cell>
          <cell r="V20189" t="str">
            <v>ST</v>
          </cell>
        </row>
        <row r="20190">
          <cell r="A20190">
            <v>188337</v>
          </cell>
          <cell r="V20190" t="str">
            <v>ST</v>
          </cell>
        </row>
        <row r="20191">
          <cell r="A20191">
            <v>188338</v>
          </cell>
          <cell r="V20191" t="str">
            <v>ST</v>
          </cell>
        </row>
        <row r="20192">
          <cell r="A20192">
            <v>188339</v>
          </cell>
          <cell r="V20192" t="str">
            <v>ST</v>
          </cell>
        </row>
        <row r="20193">
          <cell r="A20193">
            <v>188340</v>
          </cell>
          <cell r="V20193" t="str">
            <v>ST</v>
          </cell>
        </row>
        <row r="20194">
          <cell r="A20194">
            <v>188341</v>
          </cell>
          <cell r="V20194" t="str">
            <v>ST</v>
          </cell>
        </row>
        <row r="20195">
          <cell r="A20195">
            <v>188342</v>
          </cell>
          <cell r="V20195" t="str">
            <v>ST</v>
          </cell>
        </row>
        <row r="20196">
          <cell r="A20196">
            <v>188343</v>
          </cell>
          <cell r="V20196" t="str">
            <v>ST</v>
          </cell>
        </row>
        <row r="20197">
          <cell r="A20197">
            <v>188344</v>
          </cell>
          <cell r="V20197" t="str">
            <v>ST</v>
          </cell>
        </row>
        <row r="20198">
          <cell r="A20198">
            <v>188345</v>
          </cell>
          <cell r="V20198" t="str">
            <v>ST</v>
          </cell>
        </row>
        <row r="20199">
          <cell r="A20199">
            <v>188346</v>
          </cell>
          <cell r="V20199" t="str">
            <v>ST</v>
          </cell>
        </row>
        <row r="20200">
          <cell r="A20200">
            <v>188347</v>
          </cell>
          <cell r="V20200" t="str">
            <v>ST</v>
          </cell>
        </row>
        <row r="20201">
          <cell r="A20201">
            <v>188348</v>
          </cell>
          <cell r="V20201" t="str">
            <v>ST</v>
          </cell>
        </row>
        <row r="20202">
          <cell r="A20202">
            <v>188349</v>
          </cell>
          <cell r="V20202" t="str">
            <v>ST</v>
          </cell>
        </row>
        <row r="20203">
          <cell r="A20203">
            <v>188350</v>
          </cell>
          <cell r="V20203" t="str">
            <v>ST</v>
          </cell>
        </row>
        <row r="20204">
          <cell r="A20204">
            <v>188351</v>
          </cell>
          <cell r="V20204" t="str">
            <v>ST</v>
          </cell>
        </row>
        <row r="20205">
          <cell r="A20205">
            <v>188352</v>
          </cell>
          <cell r="V20205" t="str">
            <v>ST</v>
          </cell>
        </row>
        <row r="20206">
          <cell r="A20206">
            <v>188353</v>
          </cell>
          <cell r="V20206" t="str">
            <v>ST</v>
          </cell>
        </row>
        <row r="20207">
          <cell r="A20207">
            <v>188354</v>
          </cell>
          <cell r="V20207" t="str">
            <v>ST</v>
          </cell>
        </row>
        <row r="20208">
          <cell r="A20208">
            <v>188355</v>
          </cell>
          <cell r="V20208" t="str">
            <v>ST</v>
          </cell>
        </row>
        <row r="20209">
          <cell r="A20209">
            <v>188356</v>
          </cell>
          <cell r="V20209" t="str">
            <v>ST</v>
          </cell>
        </row>
        <row r="20210">
          <cell r="A20210">
            <v>188357</v>
          </cell>
          <cell r="V20210" t="str">
            <v>ST</v>
          </cell>
        </row>
        <row r="20211">
          <cell r="A20211">
            <v>188358</v>
          </cell>
          <cell r="V20211" t="str">
            <v>ST</v>
          </cell>
        </row>
        <row r="20212">
          <cell r="A20212">
            <v>188359</v>
          </cell>
          <cell r="V20212" t="str">
            <v>ST</v>
          </cell>
        </row>
        <row r="20213">
          <cell r="A20213">
            <v>188360</v>
          </cell>
          <cell r="V20213" t="str">
            <v>ST</v>
          </cell>
        </row>
        <row r="20214">
          <cell r="A20214">
            <v>188361</v>
          </cell>
          <cell r="V20214" t="str">
            <v>ST</v>
          </cell>
        </row>
        <row r="20215">
          <cell r="A20215">
            <v>188362</v>
          </cell>
          <cell r="V20215" t="str">
            <v>ST</v>
          </cell>
        </row>
        <row r="20216">
          <cell r="A20216">
            <v>188363</v>
          </cell>
          <cell r="V20216" t="str">
            <v>ST</v>
          </cell>
        </row>
        <row r="20217">
          <cell r="A20217">
            <v>188364</v>
          </cell>
          <cell r="V20217" t="str">
            <v>ST</v>
          </cell>
        </row>
        <row r="20218">
          <cell r="A20218">
            <v>188365</v>
          </cell>
          <cell r="V20218" t="str">
            <v>ST</v>
          </cell>
        </row>
        <row r="20219">
          <cell r="A20219">
            <v>188366</v>
          </cell>
          <cell r="V20219" t="str">
            <v>ST</v>
          </cell>
        </row>
        <row r="20220">
          <cell r="A20220">
            <v>188367</v>
          </cell>
          <cell r="V20220" t="str">
            <v>ST</v>
          </cell>
        </row>
        <row r="20221">
          <cell r="A20221">
            <v>188368</v>
          </cell>
          <cell r="V20221" t="str">
            <v>ST</v>
          </cell>
        </row>
        <row r="20222">
          <cell r="A20222">
            <v>188369</v>
          </cell>
          <cell r="V20222" t="str">
            <v>ST</v>
          </cell>
        </row>
        <row r="20223">
          <cell r="A20223">
            <v>188370</v>
          </cell>
          <cell r="V20223" t="str">
            <v>ST</v>
          </cell>
        </row>
        <row r="20224">
          <cell r="A20224">
            <v>188371</v>
          </cell>
          <cell r="V20224" t="str">
            <v>ST</v>
          </cell>
        </row>
        <row r="20225">
          <cell r="A20225">
            <v>188372</v>
          </cell>
          <cell r="V20225" t="str">
            <v>ST</v>
          </cell>
        </row>
        <row r="20226">
          <cell r="A20226">
            <v>188373</v>
          </cell>
          <cell r="V20226" t="str">
            <v>ST</v>
          </cell>
        </row>
        <row r="20227">
          <cell r="A20227">
            <v>188374</v>
          </cell>
          <cell r="V20227" t="str">
            <v>ST</v>
          </cell>
        </row>
        <row r="20228">
          <cell r="A20228">
            <v>188375</v>
          </cell>
          <cell r="V20228" t="str">
            <v>ST</v>
          </cell>
        </row>
        <row r="20229">
          <cell r="A20229">
            <v>188376</v>
          </cell>
          <cell r="V20229" t="str">
            <v>ST</v>
          </cell>
        </row>
        <row r="20230">
          <cell r="A20230">
            <v>188377</v>
          </cell>
          <cell r="V20230" t="str">
            <v>ST</v>
          </cell>
        </row>
        <row r="20231">
          <cell r="A20231">
            <v>188378</v>
          </cell>
          <cell r="V20231" t="str">
            <v>ST</v>
          </cell>
        </row>
        <row r="20232">
          <cell r="A20232">
            <v>188379</v>
          </cell>
          <cell r="V20232" t="str">
            <v>ST</v>
          </cell>
        </row>
        <row r="20233">
          <cell r="A20233">
            <v>188380</v>
          </cell>
          <cell r="V20233" t="str">
            <v>ST</v>
          </cell>
        </row>
        <row r="20234">
          <cell r="A20234">
            <v>188381</v>
          </cell>
          <cell r="V20234" t="str">
            <v>ST</v>
          </cell>
        </row>
        <row r="20235">
          <cell r="A20235">
            <v>188382</v>
          </cell>
          <cell r="V20235" t="str">
            <v>ST</v>
          </cell>
        </row>
        <row r="20236">
          <cell r="A20236">
            <v>188383</v>
          </cell>
          <cell r="V20236" t="str">
            <v>ST</v>
          </cell>
        </row>
        <row r="20237">
          <cell r="A20237">
            <v>188384</v>
          </cell>
          <cell r="V20237" t="str">
            <v>ST</v>
          </cell>
        </row>
        <row r="20238">
          <cell r="A20238">
            <v>188385</v>
          </cell>
          <cell r="V20238" t="str">
            <v>ST</v>
          </cell>
        </row>
        <row r="20239">
          <cell r="A20239">
            <v>188386</v>
          </cell>
          <cell r="V20239" t="str">
            <v>ST</v>
          </cell>
        </row>
        <row r="20240">
          <cell r="A20240">
            <v>188387</v>
          </cell>
          <cell r="V20240" t="str">
            <v>ST</v>
          </cell>
        </row>
        <row r="20241">
          <cell r="A20241">
            <v>188388</v>
          </cell>
          <cell r="V20241" t="str">
            <v>ST</v>
          </cell>
        </row>
        <row r="20242">
          <cell r="A20242">
            <v>188389</v>
          </cell>
          <cell r="V20242" t="str">
            <v>ST</v>
          </cell>
        </row>
        <row r="20243">
          <cell r="A20243">
            <v>188390</v>
          </cell>
          <cell r="V20243" t="str">
            <v>ST</v>
          </cell>
        </row>
        <row r="20244">
          <cell r="A20244">
            <v>188391</v>
          </cell>
          <cell r="V20244" t="str">
            <v>ST</v>
          </cell>
        </row>
        <row r="20245">
          <cell r="A20245">
            <v>188392</v>
          </cell>
          <cell r="V20245" t="str">
            <v>ST</v>
          </cell>
        </row>
        <row r="20246">
          <cell r="A20246">
            <v>188393</v>
          </cell>
          <cell r="V20246" t="str">
            <v>ST</v>
          </cell>
        </row>
        <row r="20247">
          <cell r="A20247">
            <v>188394</v>
          </cell>
          <cell r="V20247" t="str">
            <v>ST</v>
          </cell>
        </row>
        <row r="20248">
          <cell r="A20248">
            <v>188395</v>
          </cell>
          <cell r="V20248" t="str">
            <v>ST</v>
          </cell>
        </row>
        <row r="20249">
          <cell r="A20249">
            <v>188396</v>
          </cell>
          <cell r="V20249" t="str">
            <v>ST</v>
          </cell>
        </row>
        <row r="20250">
          <cell r="A20250">
            <v>188397</v>
          </cell>
          <cell r="V20250" t="str">
            <v>ST</v>
          </cell>
        </row>
        <row r="20251">
          <cell r="A20251">
            <v>188398</v>
          </cell>
          <cell r="V20251" t="str">
            <v>ST</v>
          </cell>
        </row>
        <row r="20252">
          <cell r="A20252">
            <v>188399</v>
          </cell>
          <cell r="V20252" t="str">
            <v>ST</v>
          </cell>
        </row>
        <row r="20253">
          <cell r="A20253">
            <v>188400</v>
          </cell>
          <cell r="V20253" t="str">
            <v>ST</v>
          </cell>
        </row>
        <row r="20254">
          <cell r="A20254">
            <v>188401</v>
          </cell>
          <cell r="V20254" t="str">
            <v>ST</v>
          </cell>
        </row>
        <row r="20255">
          <cell r="A20255">
            <v>188402</v>
          </cell>
          <cell r="V20255" t="str">
            <v>ST</v>
          </cell>
        </row>
        <row r="20256">
          <cell r="A20256">
            <v>188403</v>
          </cell>
          <cell r="V20256" t="str">
            <v>ST</v>
          </cell>
        </row>
        <row r="20257">
          <cell r="A20257">
            <v>188404</v>
          </cell>
          <cell r="V20257" t="str">
            <v>ST</v>
          </cell>
        </row>
        <row r="20258">
          <cell r="A20258">
            <v>188405</v>
          </cell>
          <cell r="V20258" t="str">
            <v>ST</v>
          </cell>
        </row>
        <row r="20259">
          <cell r="A20259">
            <v>188406</v>
          </cell>
          <cell r="V20259" t="str">
            <v>ST</v>
          </cell>
        </row>
        <row r="20260">
          <cell r="A20260">
            <v>188407</v>
          </cell>
          <cell r="V20260" t="str">
            <v>ST</v>
          </cell>
        </row>
        <row r="20261">
          <cell r="A20261">
            <v>188408</v>
          </cell>
          <cell r="V20261" t="str">
            <v>ST</v>
          </cell>
        </row>
        <row r="20262">
          <cell r="A20262">
            <v>188409</v>
          </cell>
          <cell r="V20262" t="str">
            <v>ST</v>
          </cell>
        </row>
        <row r="20263">
          <cell r="A20263">
            <v>188410</v>
          </cell>
          <cell r="V20263" t="str">
            <v>ST</v>
          </cell>
        </row>
        <row r="20264">
          <cell r="A20264">
            <v>188411</v>
          </cell>
          <cell r="V20264" t="str">
            <v>ST</v>
          </cell>
        </row>
        <row r="20265">
          <cell r="A20265">
            <v>188412</v>
          </cell>
          <cell r="V20265" t="str">
            <v>ST</v>
          </cell>
        </row>
        <row r="20266">
          <cell r="A20266">
            <v>188413</v>
          </cell>
          <cell r="V20266" t="str">
            <v>ST</v>
          </cell>
        </row>
        <row r="20267">
          <cell r="A20267">
            <v>188414</v>
          </cell>
          <cell r="V20267" t="str">
            <v>ST</v>
          </cell>
        </row>
        <row r="20268">
          <cell r="A20268">
            <v>188415</v>
          </cell>
          <cell r="V20268" t="str">
            <v>ST</v>
          </cell>
        </row>
        <row r="20269">
          <cell r="A20269">
            <v>188416</v>
          </cell>
          <cell r="V20269" t="str">
            <v>ST</v>
          </cell>
        </row>
        <row r="20270">
          <cell r="A20270">
            <v>188417</v>
          </cell>
          <cell r="V20270" t="str">
            <v>ST</v>
          </cell>
        </row>
        <row r="20271">
          <cell r="A20271">
            <v>188418</v>
          </cell>
          <cell r="V20271" t="str">
            <v>ST</v>
          </cell>
        </row>
        <row r="20272">
          <cell r="A20272">
            <v>188419</v>
          </cell>
          <cell r="V20272" t="str">
            <v>ST</v>
          </cell>
        </row>
        <row r="20273">
          <cell r="A20273">
            <v>188420</v>
          </cell>
          <cell r="V20273" t="str">
            <v>ST</v>
          </cell>
        </row>
        <row r="20274">
          <cell r="A20274">
            <v>188421</v>
          </cell>
          <cell r="V20274" t="str">
            <v>ST</v>
          </cell>
        </row>
        <row r="20275">
          <cell r="A20275">
            <v>188422</v>
          </cell>
          <cell r="V20275" t="str">
            <v>ST</v>
          </cell>
        </row>
        <row r="20276">
          <cell r="A20276">
            <v>188439</v>
          </cell>
          <cell r="V20276" t="str">
            <v>ST</v>
          </cell>
        </row>
        <row r="20277">
          <cell r="A20277">
            <v>188440</v>
          </cell>
          <cell r="V20277" t="str">
            <v>ST</v>
          </cell>
        </row>
        <row r="20278">
          <cell r="A20278">
            <v>188441</v>
          </cell>
          <cell r="V20278" t="str">
            <v>ST</v>
          </cell>
        </row>
        <row r="20279">
          <cell r="A20279">
            <v>188442</v>
          </cell>
          <cell r="V20279" t="str">
            <v>ST</v>
          </cell>
        </row>
        <row r="20280">
          <cell r="A20280">
            <v>188443</v>
          </cell>
          <cell r="V20280" t="str">
            <v>ST</v>
          </cell>
        </row>
        <row r="20281">
          <cell r="A20281">
            <v>188444</v>
          </cell>
          <cell r="V20281" t="str">
            <v>ST</v>
          </cell>
        </row>
        <row r="20282">
          <cell r="A20282">
            <v>188445</v>
          </cell>
          <cell r="V20282" t="str">
            <v>ST</v>
          </cell>
        </row>
        <row r="20283">
          <cell r="A20283">
            <v>188446</v>
          </cell>
          <cell r="V20283" t="str">
            <v>ST</v>
          </cell>
        </row>
        <row r="20284">
          <cell r="A20284">
            <v>188447</v>
          </cell>
          <cell r="V20284" t="str">
            <v>ST</v>
          </cell>
        </row>
        <row r="20285">
          <cell r="A20285">
            <v>188448</v>
          </cell>
          <cell r="V20285" t="str">
            <v>ST</v>
          </cell>
        </row>
        <row r="20286">
          <cell r="A20286">
            <v>188449</v>
          </cell>
          <cell r="V20286" t="str">
            <v>ST</v>
          </cell>
        </row>
        <row r="20287">
          <cell r="A20287">
            <v>188450</v>
          </cell>
          <cell r="V20287" t="str">
            <v>ST</v>
          </cell>
        </row>
        <row r="20288">
          <cell r="A20288">
            <v>188451</v>
          </cell>
          <cell r="V20288" t="str">
            <v>ST</v>
          </cell>
        </row>
        <row r="20289">
          <cell r="A20289">
            <v>188452</v>
          </cell>
          <cell r="V20289" t="str">
            <v>ST</v>
          </cell>
        </row>
        <row r="20290">
          <cell r="A20290">
            <v>188453</v>
          </cell>
          <cell r="V20290" t="str">
            <v>ST</v>
          </cell>
        </row>
        <row r="20291">
          <cell r="A20291">
            <v>188454</v>
          </cell>
          <cell r="V20291" t="str">
            <v>ST</v>
          </cell>
        </row>
        <row r="20292">
          <cell r="A20292">
            <v>188455</v>
          </cell>
          <cell r="V20292" t="str">
            <v>ST</v>
          </cell>
        </row>
        <row r="20293">
          <cell r="A20293">
            <v>188456</v>
          </cell>
          <cell r="V20293" t="str">
            <v>ST</v>
          </cell>
        </row>
        <row r="20294">
          <cell r="A20294">
            <v>188457</v>
          </cell>
          <cell r="V20294" t="str">
            <v>ST</v>
          </cell>
        </row>
        <row r="20295">
          <cell r="A20295">
            <v>188458</v>
          </cell>
          <cell r="V20295" t="str">
            <v>ST</v>
          </cell>
        </row>
        <row r="20296">
          <cell r="A20296">
            <v>188459</v>
          </cell>
          <cell r="V20296" t="str">
            <v>ST</v>
          </cell>
        </row>
        <row r="20297">
          <cell r="A20297">
            <v>188460</v>
          </cell>
          <cell r="V20297" t="str">
            <v>ST</v>
          </cell>
        </row>
        <row r="20298">
          <cell r="A20298">
            <v>188461</v>
          </cell>
          <cell r="V20298" t="str">
            <v>ST</v>
          </cell>
        </row>
        <row r="20299">
          <cell r="A20299">
            <v>188462</v>
          </cell>
          <cell r="V20299" t="str">
            <v>ST</v>
          </cell>
        </row>
        <row r="20300">
          <cell r="A20300">
            <v>188463</v>
          </cell>
          <cell r="V20300" t="str">
            <v>ST</v>
          </cell>
        </row>
        <row r="20301">
          <cell r="A20301">
            <v>188464</v>
          </cell>
          <cell r="V20301" t="str">
            <v>ST</v>
          </cell>
        </row>
        <row r="20302">
          <cell r="A20302">
            <v>188465</v>
          </cell>
          <cell r="V20302" t="str">
            <v>ST</v>
          </cell>
        </row>
        <row r="20303">
          <cell r="A20303">
            <v>188466</v>
          </cell>
          <cell r="V20303" t="str">
            <v>ST</v>
          </cell>
        </row>
        <row r="20304">
          <cell r="A20304">
            <v>188467</v>
          </cell>
          <cell r="V20304" t="str">
            <v>ST</v>
          </cell>
        </row>
        <row r="20305">
          <cell r="A20305">
            <v>188468</v>
          </cell>
          <cell r="V20305" t="str">
            <v>ST</v>
          </cell>
        </row>
        <row r="20306">
          <cell r="A20306">
            <v>188469</v>
          </cell>
          <cell r="V20306" t="str">
            <v>ST</v>
          </cell>
        </row>
        <row r="20307">
          <cell r="A20307">
            <v>188470</v>
          </cell>
          <cell r="V20307" t="str">
            <v>ST</v>
          </cell>
        </row>
        <row r="20308">
          <cell r="A20308">
            <v>188471</v>
          </cell>
          <cell r="V20308" t="str">
            <v>ST</v>
          </cell>
        </row>
        <row r="20309">
          <cell r="A20309">
            <v>188472</v>
          </cell>
          <cell r="V20309" t="str">
            <v>ST</v>
          </cell>
        </row>
        <row r="20310">
          <cell r="A20310">
            <v>188473</v>
          </cell>
          <cell r="V20310" t="str">
            <v>ST</v>
          </cell>
        </row>
        <row r="20311">
          <cell r="A20311">
            <v>188474</v>
          </cell>
          <cell r="V20311" t="str">
            <v>ST</v>
          </cell>
        </row>
        <row r="20312">
          <cell r="A20312">
            <v>188475</v>
          </cell>
          <cell r="V20312" t="str">
            <v>ST</v>
          </cell>
        </row>
        <row r="20313">
          <cell r="A20313">
            <v>188476</v>
          </cell>
          <cell r="V20313" t="str">
            <v>ST</v>
          </cell>
        </row>
        <row r="20314">
          <cell r="A20314">
            <v>188477</v>
          </cell>
          <cell r="V20314" t="str">
            <v>ST</v>
          </cell>
        </row>
        <row r="20315">
          <cell r="A20315">
            <v>188478</v>
          </cell>
          <cell r="V20315" t="str">
            <v>ST</v>
          </cell>
        </row>
        <row r="20316">
          <cell r="A20316">
            <v>188479</v>
          </cell>
          <cell r="V20316" t="str">
            <v>ST</v>
          </cell>
        </row>
        <row r="20317">
          <cell r="A20317">
            <v>188480</v>
          </cell>
          <cell r="V20317" t="str">
            <v>ST</v>
          </cell>
        </row>
        <row r="20318">
          <cell r="A20318">
            <v>188481</v>
          </cell>
          <cell r="V20318" t="str">
            <v>ST</v>
          </cell>
        </row>
        <row r="20319">
          <cell r="A20319">
            <v>188482</v>
          </cell>
          <cell r="V20319" t="str">
            <v>ST</v>
          </cell>
        </row>
        <row r="20320">
          <cell r="A20320">
            <v>188483</v>
          </cell>
          <cell r="V20320" t="str">
            <v>ST</v>
          </cell>
        </row>
        <row r="20321">
          <cell r="A20321">
            <v>188484</v>
          </cell>
          <cell r="V20321" t="str">
            <v>ST</v>
          </cell>
        </row>
        <row r="20322">
          <cell r="A20322">
            <v>188485</v>
          </cell>
          <cell r="V20322" t="str">
            <v>ST</v>
          </cell>
        </row>
        <row r="20323">
          <cell r="A20323">
            <v>188486</v>
          </cell>
          <cell r="V20323" t="str">
            <v>ST</v>
          </cell>
        </row>
        <row r="20324">
          <cell r="A20324">
            <v>188487</v>
          </cell>
          <cell r="V20324" t="str">
            <v>ST</v>
          </cell>
        </row>
        <row r="20325">
          <cell r="A20325">
            <v>188488</v>
          </cell>
          <cell r="V20325" t="str">
            <v>ST</v>
          </cell>
        </row>
        <row r="20326">
          <cell r="A20326">
            <v>188489</v>
          </cell>
          <cell r="V20326" t="str">
            <v>ST</v>
          </cell>
        </row>
        <row r="20327">
          <cell r="A20327">
            <v>188490</v>
          </cell>
          <cell r="V20327" t="str">
            <v>ST</v>
          </cell>
        </row>
        <row r="20328">
          <cell r="A20328">
            <v>188491</v>
          </cell>
          <cell r="V20328" t="str">
            <v>ST</v>
          </cell>
        </row>
        <row r="20329">
          <cell r="A20329">
            <v>188492</v>
          </cell>
          <cell r="V20329" t="str">
            <v>ST</v>
          </cell>
        </row>
        <row r="20330">
          <cell r="A20330">
            <v>188493</v>
          </cell>
          <cell r="V20330" t="str">
            <v>ST</v>
          </cell>
        </row>
        <row r="20331">
          <cell r="A20331">
            <v>188494</v>
          </cell>
          <cell r="V20331" t="str">
            <v>ST</v>
          </cell>
        </row>
        <row r="20332">
          <cell r="A20332">
            <v>188495</v>
          </cell>
          <cell r="V20332" t="str">
            <v>ST</v>
          </cell>
        </row>
        <row r="20333">
          <cell r="A20333">
            <v>188496</v>
          </cell>
          <cell r="V20333" t="str">
            <v>ST</v>
          </cell>
        </row>
        <row r="20334">
          <cell r="A20334">
            <v>188497</v>
          </cell>
          <cell r="V20334" t="str">
            <v>ST</v>
          </cell>
        </row>
        <row r="20335">
          <cell r="A20335">
            <v>188498</v>
          </cell>
          <cell r="V20335" t="str">
            <v>ST</v>
          </cell>
        </row>
        <row r="20336">
          <cell r="A20336">
            <v>188499</v>
          </cell>
          <cell r="V20336" t="str">
            <v>ST</v>
          </cell>
        </row>
        <row r="20337">
          <cell r="A20337">
            <v>188500</v>
          </cell>
          <cell r="V20337" t="str">
            <v>ST</v>
          </cell>
        </row>
        <row r="20338">
          <cell r="A20338">
            <v>188501</v>
          </cell>
          <cell r="V20338" t="str">
            <v>ST</v>
          </cell>
        </row>
        <row r="20339">
          <cell r="A20339">
            <v>188502</v>
          </cell>
          <cell r="V20339" t="str">
            <v>ST</v>
          </cell>
        </row>
        <row r="20340">
          <cell r="A20340">
            <v>188503</v>
          </cell>
          <cell r="V20340" t="str">
            <v>ST</v>
          </cell>
        </row>
        <row r="20341">
          <cell r="A20341">
            <v>188504</v>
          </cell>
          <cell r="V20341" t="str">
            <v>ST</v>
          </cell>
        </row>
        <row r="20342">
          <cell r="A20342">
            <v>188505</v>
          </cell>
          <cell r="V20342" t="str">
            <v>ST</v>
          </cell>
        </row>
        <row r="20343">
          <cell r="A20343">
            <v>188506</v>
          </cell>
          <cell r="V20343" t="str">
            <v>ST</v>
          </cell>
        </row>
        <row r="20344">
          <cell r="A20344">
            <v>188507</v>
          </cell>
          <cell r="V20344" t="str">
            <v>ST</v>
          </cell>
        </row>
        <row r="20345">
          <cell r="A20345">
            <v>188508</v>
          </cell>
          <cell r="V20345" t="str">
            <v>ST</v>
          </cell>
        </row>
        <row r="20346">
          <cell r="A20346">
            <v>188509</v>
          </cell>
          <cell r="V20346" t="str">
            <v>ST</v>
          </cell>
        </row>
        <row r="20347">
          <cell r="A20347">
            <v>188510</v>
          </cell>
          <cell r="V20347" t="str">
            <v>ST</v>
          </cell>
        </row>
        <row r="20348">
          <cell r="A20348">
            <v>188511</v>
          </cell>
          <cell r="V20348" t="str">
            <v>ST</v>
          </cell>
        </row>
        <row r="20349">
          <cell r="A20349">
            <v>188512</v>
          </cell>
          <cell r="V20349" t="str">
            <v>ST</v>
          </cell>
        </row>
        <row r="20350">
          <cell r="A20350">
            <v>188513</v>
          </cell>
          <cell r="V20350" t="str">
            <v>ST</v>
          </cell>
        </row>
        <row r="20351">
          <cell r="A20351">
            <v>188514</v>
          </cell>
          <cell r="V20351" t="str">
            <v>ST</v>
          </cell>
        </row>
        <row r="20352">
          <cell r="A20352">
            <v>188515</v>
          </cell>
          <cell r="V20352" t="str">
            <v>ST</v>
          </cell>
        </row>
        <row r="20353">
          <cell r="A20353">
            <v>188516</v>
          </cell>
          <cell r="V20353" t="str">
            <v>ST</v>
          </cell>
        </row>
        <row r="20354">
          <cell r="A20354">
            <v>188517</v>
          </cell>
          <cell r="V20354" t="str">
            <v>ST</v>
          </cell>
        </row>
        <row r="20355">
          <cell r="A20355">
            <v>188518</v>
          </cell>
          <cell r="V20355" t="str">
            <v>ST</v>
          </cell>
        </row>
        <row r="20356">
          <cell r="A20356">
            <v>188519</v>
          </cell>
          <cell r="V20356" t="str">
            <v>ST</v>
          </cell>
        </row>
        <row r="20357">
          <cell r="A20357">
            <v>188520</v>
          </cell>
          <cell r="V20357" t="str">
            <v>ST</v>
          </cell>
        </row>
        <row r="20358">
          <cell r="A20358">
            <v>188521</v>
          </cell>
          <cell r="V20358" t="str">
            <v>ST</v>
          </cell>
        </row>
        <row r="20359">
          <cell r="A20359">
            <v>188522</v>
          </cell>
          <cell r="V20359" t="str">
            <v>ST</v>
          </cell>
        </row>
        <row r="20360">
          <cell r="A20360">
            <v>188523</v>
          </cell>
          <cell r="V20360" t="str">
            <v>ST</v>
          </cell>
        </row>
        <row r="20361">
          <cell r="A20361">
            <v>188532</v>
          </cell>
          <cell r="V20361" t="str">
            <v>ST</v>
          </cell>
        </row>
        <row r="20362">
          <cell r="A20362">
            <v>188535</v>
          </cell>
          <cell r="V20362" t="str">
            <v>ST</v>
          </cell>
        </row>
        <row r="20363">
          <cell r="A20363">
            <v>188567</v>
          </cell>
          <cell r="V20363" t="str">
            <v>ST</v>
          </cell>
        </row>
        <row r="20364">
          <cell r="A20364">
            <v>188568</v>
          </cell>
          <cell r="V20364" t="str">
            <v>ST</v>
          </cell>
        </row>
        <row r="20365">
          <cell r="A20365">
            <v>188569</v>
          </cell>
          <cell r="V20365" t="str">
            <v>ST</v>
          </cell>
        </row>
        <row r="20366">
          <cell r="A20366">
            <v>188570</v>
          </cell>
          <cell r="V20366" t="str">
            <v>ST</v>
          </cell>
        </row>
        <row r="20367">
          <cell r="A20367">
            <v>188571</v>
          </cell>
          <cell r="V20367" t="str">
            <v>ST</v>
          </cell>
        </row>
        <row r="20368">
          <cell r="A20368">
            <v>188572</v>
          </cell>
          <cell r="V20368" t="str">
            <v>ST</v>
          </cell>
        </row>
        <row r="20369">
          <cell r="A20369">
            <v>188590</v>
          </cell>
          <cell r="V20369" t="str">
            <v>ST</v>
          </cell>
        </row>
        <row r="20370">
          <cell r="A20370">
            <v>188591</v>
          </cell>
          <cell r="V20370" t="str">
            <v>ST</v>
          </cell>
        </row>
        <row r="20371">
          <cell r="A20371">
            <v>188592</v>
          </cell>
          <cell r="V20371" t="str">
            <v>ST</v>
          </cell>
        </row>
        <row r="20372">
          <cell r="A20372">
            <v>188593</v>
          </cell>
          <cell r="V20372" t="str">
            <v>ST</v>
          </cell>
        </row>
        <row r="20373">
          <cell r="A20373">
            <v>188594</v>
          </cell>
          <cell r="V20373" t="str">
            <v>ST</v>
          </cell>
        </row>
        <row r="20374">
          <cell r="A20374">
            <v>188595</v>
          </cell>
          <cell r="V20374" t="str">
            <v>ST</v>
          </cell>
        </row>
        <row r="20375">
          <cell r="A20375">
            <v>188596</v>
          </cell>
          <cell r="V20375" t="str">
            <v>ST</v>
          </cell>
        </row>
        <row r="20376">
          <cell r="A20376">
            <v>188597</v>
          </cell>
          <cell r="V20376" t="str">
            <v>ST</v>
          </cell>
        </row>
        <row r="20377">
          <cell r="A20377">
            <v>188598</v>
          </cell>
          <cell r="V20377" t="str">
            <v>ST</v>
          </cell>
        </row>
        <row r="20378">
          <cell r="A20378">
            <v>188599</v>
          </cell>
          <cell r="V20378" t="str">
            <v>ST</v>
          </cell>
        </row>
        <row r="20379">
          <cell r="A20379">
            <v>188600</v>
          </cell>
          <cell r="V20379" t="str">
            <v>ST</v>
          </cell>
        </row>
        <row r="20380">
          <cell r="A20380">
            <v>188601</v>
          </cell>
          <cell r="V20380" t="str">
            <v>ST</v>
          </cell>
        </row>
        <row r="20381">
          <cell r="A20381">
            <v>188602</v>
          </cell>
          <cell r="V20381" t="str">
            <v>ST</v>
          </cell>
        </row>
        <row r="20382">
          <cell r="A20382">
            <v>188603</v>
          </cell>
          <cell r="V20382" t="str">
            <v>ST</v>
          </cell>
        </row>
        <row r="20383">
          <cell r="A20383">
            <v>188604</v>
          </cell>
          <cell r="V20383" t="str">
            <v>ST</v>
          </cell>
        </row>
        <row r="20384">
          <cell r="A20384">
            <v>188605</v>
          </cell>
          <cell r="V20384" t="str">
            <v>ST</v>
          </cell>
        </row>
        <row r="20385">
          <cell r="A20385">
            <v>188606</v>
          </cell>
          <cell r="V20385" t="str">
            <v>ST</v>
          </cell>
        </row>
        <row r="20386">
          <cell r="A20386">
            <v>188607</v>
          </cell>
          <cell r="V20386" t="str">
            <v>ST</v>
          </cell>
        </row>
        <row r="20387">
          <cell r="A20387">
            <v>188608</v>
          </cell>
          <cell r="V20387" t="str">
            <v>ST</v>
          </cell>
        </row>
        <row r="20388">
          <cell r="A20388">
            <v>188609</v>
          </cell>
          <cell r="V20388" t="str">
            <v>ST</v>
          </cell>
        </row>
        <row r="20389">
          <cell r="A20389">
            <v>188610</v>
          </cell>
          <cell r="V20389" t="str">
            <v>ST</v>
          </cell>
        </row>
        <row r="20390">
          <cell r="A20390">
            <v>188611</v>
          </cell>
          <cell r="V20390" t="str">
            <v>ST</v>
          </cell>
        </row>
        <row r="20391">
          <cell r="A20391">
            <v>188612</v>
          </cell>
          <cell r="V20391" t="str">
            <v>ST</v>
          </cell>
        </row>
        <row r="20392">
          <cell r="A20392">
            <v>188639</v>
          </cell>
          <cell r="V20392" t="str">
            <v>ST</v>
          </cell>
        </row>
        <row r="20393">
          <cell r="A20393">
            <v>188647</v>
          </cell>
          <cell r="V20393" t="str">
            <v>ST</v>
          </cell>
        </row>
        <row r="20394">
          <cell r="A20394">
            <v>188648</v>
          </cell>
          <cell r="V20394" t="str">
            <v>ST</v>
          </cell>
        </row>
        <row r="20395">
          <cell r="A20395">
            <v>188649</v>
          </cell>
          <cell r="V20395" t="str">
            <v>ST</v>
          </cell>
        </row>
        <row r="20396">
          <cell r="A20396">
            <v>188650</v>
          </cell>
          <cell r="V20396" t="str">
            <v>ST</v>
          </cell>
        </row>
        <row r="20397">
          <cell r="A20397">
            <v>188651</v>
          </cell>
          <cell r="V20397" t="str">
            <v>ST</v>
          </cell>
        </row>
        <row r="20398">
          <cell r="A20398">
            <v>188652</v>
          </cell>
          <cell r="V20398" t="str">
            <v>ST</v>
          </cell>
        </row>
        <row r="20399">
          <cell r="A20399">
            <v>188653</v>
          </cell>
          <cell r="V20399" t="str">
            <v>ST</v>
          </cell>
        </row>
        <row r="20400">
          <cell r="A20400">
            <v>188654</v>
          </cell>
          <cell r="V20400" t="str">
            <v>ST</v>
          </cell>
        </row>
        <row r="20401">
          <cell r="A20401">
            <v>188655</v>
          </cell>
          <cell r="V20401" t="str">
            <v>ST</v>
          </cell>
        </row>
        <row r="20402">
          <cell r="A20402">
            <v>188656</v>
          </cell>
          <cell r="V20402" t="str">
            <v>ST</v>
          </cell>
        </row>
        <row r="20403">
          <cell r="A20403">
            <v>188657</v>
          </cell>
          <cell r="V20403" t="str">
            <v>ST</v>
          </cell>
        </row>
        <row r="20404">
          <cell r="A20404">
            <v>188658</v>
          </cell>
          <cell r="V20404" t="str">
            <v>ST</v>
          </cell>
        </row>
        <row r="20405">
          <cell r="A20405">
            <v>188659</v>
          </cell>
          <cell r="V20405" t="str">
            <v>ST</v>
          </cell>
        </row>
        <row r="20406">
          <cell r="A20406">
            <v>188660</v>
          </cell>
          <cell r="V20406" t="str">
            <v>ST</v>
          </cell>
        </row>
        <row r="20407">
          <cell r="A20407">
            <v>188661</v>
          </cell>
          <cell r="V20407" t="str">
            <v>ST</v>
          </cell>
        </row>
        <row r="20408">
          <cell r="A20408">
            <v>188662</v>
          </cell>
          <cell r="V20408" t="str">
            <v>ST</v>
          </cell>
        </row>
        <row r="20409">
          <cell r="A20409">
            <v>188663</v>
          </cell>
          <cell r="V20409" t="str">
            <v>ST</v>
          </cell>
        </row>
        <row r="20410">
          <cell r="A20410">
            <v>188664</v>
          </cell>
          <cell r="V20410" t="str">
            <v>ST</v>
          </cell>
        </row>
        <row r="20411">
          <cell r="A20411">
            <v>188665</v>
          </cell>
          <cell r="V20411" t="str">
            <v>ST</v>
          </cell>
        </row>
        <row r="20412">
          <cell r="A20412">
            <v>188666</v>
          </cell>
          <cell r="V20412" t="str">
            <v>ST</v>
          </cell>
        </row>
        <row r="20413">
          <cell r="A20413">
            <v>188667</v>
          </cell>
          <cell r="V20413" t="str">
            <v>ST</v>
          </cell>
        </row>
        <row r="20414">
          <cell r="A20414">
            <v>188668</v>
          </cell>
          <cell r="V20414" t="str">
            <v>ST</v>
          </cell>
        </row>
        <row r="20415">
          <cell r="A20415">
            <v>188669</v>
          </cell>
          <cell r="V20415" t="str">
            <v>ST</v>
          </cell>
        </row>
        <row r="20416">
          <cell r="A20416">
            <v>188679</v>
          </cell>
          <cell r="V20416" t="str">
            <v>ST</v>
          </cell>
        </row>
        <row r="20417">
          <cell r="A20417">
            <v>188680</v>
          </cell>
          <cell r="V20417" t="str">
            <v>FP</v>
          </cell>
        </row>
        <row r="20418">
          <cell r="A20418">
            <v>188681</v>
          </cell>
          <cell r="V20418" t="str">
            <v>FP</v>
          </cell>
        </row>
        <row r="20419">
          <cell r="A20419">
            <v>188682</v>
          </cell>
          <cell r="V20419" t="str">
            <v>FP</v>
          </cell>
        </row>
        <row r="20420">
          <cell r="A20420">
            <v>188683</v>
          </cell>
          <cell r="V20420" t="str">
            <v>FP</v>
          </cell>
        </row>
        <row r="20421">
          <cell r="A20421">
            <v>188684</v>
          </cell>
          <cell r="V20421" t="str">
            <v>FP</v>
          </cell>
        </row>
        <row r="20422">
          <cell r="A20422">
            <v>188697</v>
          </cell>
          <cell r="V20422" t="str">
            <v>FP</v>
          </cell>
        </row>
        <row r="20423">
          <cell r="A20423">
            <v>188699</v>
          </cell>
          <cell r="V20423" t="str">
            <v>SET</v>
          </cell>
        </row>
        <row r="20424">
          <cell r="A20424">
            <v>188704</v>
          </cell>
          <cell r="V20424" t="str">
            <v>FP</v>
          </cell>
        </row>
        <row r="20425">
          <cell r="A20425">
            <v>188767</v>
          </cell>
          <cell r="V20425" t="str">
            <v>FP</v>
          </cell>
        </row>
        <row r="20426">
          <cell r="A20426">
            <v>188770</v>
          </cell>
          <cell r="V20426" t="str">
            <v>FP</v>
          </cell>
        </row>
        <row r="20427">
          <cell r="A20427">
            <v>188772</v>
          </cell>
          <cell r="V20427" t="str">
            <v>FP</v>
          </cell>
        </row>
        <row r="20428">
          <cell r="A20428">
            <v>188775</v>
          </cell>
          <cell r="V20428" t="str">
            <v>FP</v>
          </cell>
        </row>
        <row r="20429">
          <cell r="A20429">
            <v>188783</v>
          </cell>
          <cell r="V20429" t="str">
            <v>FP</v>
          </cell>
        </row>
        <row r="20430">
          <cell r="A20430">
            <v>188806</v>
          </cell>
          <cell r="V20430" t="str">
            <v>ST</v>
          </cell>
        </row>
        <row r="20431">
          <cell r="A20431">
            <v>188807</v>
          </cell>
          <cell r="V20431" t="str">
            <v>ST</v>
          </cell>
        </row>
        <row r="20432">
          <cell r="A20432">
            <v>188808</v>
          </cell>
          <cell r="V20432" t="str">
            <v>ST</v>
          </cell>
        </row>
        <row r="20433">
          <cell r="A20433">
            <v>188809</v>
          </cell>
          <cell r="V20433" t="str">
            <v>ST</v>
          </cell>
        </row>
        <row r="20434">
          <cell r="A20434">
            <v>188810</v>
          </cell>
          <cell r="V20434" t="str">
            <v>ST</v>
          </cell>
        </row>
        <row r="20435">
          <cell r="A20435">
            <v>188811</v>
          </cell>
          <cell r="V20435" t="str">
            <v>ST</v>
          </cell>
        </row>
        <row r="20436">
          <cell r="A20436">
            <v>188812</v>
          </cell>
          <cell r="V20436" t="str">
            <v>ST</v>
          </cell>
        </row>
        <row r="20437">
          <cell r="A20437">
            <v>188813</v>
          </cell>
          <cell r="V20437" t="str">
            <v>FP</v>
          </cell>
        </row>
        <row r="20438">
          <cell r="A20438">
            <v>188814</v>
          </cell>
          <cell r="V20438" t="str">
            <v>FP</v>
          </cell>
        </row>
        <row r="20439">
          <cell r="A20439">
            <v>188815</v>
          </cell>
          <cell r="V20439" t="str">
            <v>FP</v>
          </cell>
        </row>
        <row r="20440">
          <cell r="A20440">
            <v>188816</v>
          </cell>
          <cell r="V20440" t="str">
            <v>FP</v>
          </cell>
        </row>
        <row r="20441">
          <cell r="A20441">
            <v>188817</v>
          </cell>
          <cell r="V20441" t="str">
            <v>FP</v>
          </cell>
        </row>
        <row r="20442">
          <cell r="A20442">
            <v>188818</v>
          </cell>
          <cell r="V20442" t="str">
            <v>FP</v>
          </cell>
        </row>
        <row r="20443">
          <cell r="A20443">
            <v>188819</v>
          </cell>
          <cell r="V20443" t="str">
            <v>FP</v>
          </cell>
        </row>
        <row r="20444">
          <cell r="A20444">
            <v>188824</v>
          </cell>
          <cell r="V20444" t="str">
            <v>FP</v>
          </cell>
        </row>
        <row r="20445">
          <cell r="A20445">
            <v>188825</v>
          </cell>
          <cell r="V20445" t="str">
            <v>FP</v>
          </cell>
        </row>
        <row r="20446">
          <cell r="A20446">
            <v>188826</v>
          </cell>
          <cell r="V20446" t="str">
            <v>FP</v>
          </cell>
        </row>
        <row r="20447">
          <cell r="A20447">
            <v>188896</v>
          </cell>
          <cell r="V20447" t="str">
            <v>ST</v>
          </cell>
        </row>
        <row r="20448">
          <cell r="A20448">
            <v>188897</v>
          </cell>
          <cell r="V20448" t="str">
            <v>ST</v>
          </cell>
        </row>
        <row r="20449">
          <cell r="A20449">
            <v>188898</v>
          </cell>
          <cell r="V20449" t="str">
            <v>ST</v>
          </cell>
        </row>
        <row r="20450">
          <cell r="A20450">
            <v>188982</v>
          </cell>
          <cell r="V20450" t="str">
            <v>ST</v>
          </cell>
        </row>
        <row r="20451">
          <cell r="A20451">
            <v>188984</v>
          </cell>
          <cell r="V20451" t="str">
            <v>FP</v>
          </cell>
        </row>
        <row r="20452">
          <cell r="A20452">
            <v>188987</v>
          </cell>
          <cell r="V20452" t="str">
            <v>ST</v>
          </cell>
        </row>
        <row r="20453">
          <cell r="A20453">
            <v>188988</v>
          </cell>
          <cell r="V20453" t="str">
            <v>ST</v>
          </cell>
        </row>
        <row r="20454">
          <cell r="A20454">
            <v>188989</v>
          </cell>
          <cell r="V20454" t="str">
            <v>ST</v>
          </cell>
        </row>
        <row r="20455">
          <cell r="A20455">
            <v>188990</v>
          </cell>
          <cell r="V20455" t="str">
            <v>ST</v>
          </cell>
        </row>
        <row r="20456">
          <cell r="A20456">
            <v>188991</v>
          </cell>
          <cell r="V20456" t="str">
            <v>ST</v>
          </cell>
        </row>
        <row r="20457">
          <cell r="A20457">
            <v>188993</v>
          </cell>
          <cell r="V20457" t="str">
            <v>FP</v>
          </cell>
        </row>
        <row r="20458">
          <cell r="A20458">
            <v>188994</v>
          </cell>
          <cell r="V20458" t="str">
            <v>FP</v>
          </cell>
        </row>
        <row r="20459">
          <cell r="A20459">
            <v>188998</v>
          </cell>
          <cell r="V20459" t="str">
            <v>ST</v>
          </cell>
        </row>
        <row r="20460">
          <cell r="A20460">
            <v>188999</v>
          </cell>
          <cell r="V20460" t="str">
            <v>ST</v>
          </cell>
        </row>
        <row r="20461">
          <cell r="A20461">
            <v>189000</v>
          </cell>
          <cell r="V20461" t="str">
            <v>ST</v>
          </cell>
        </row>
        <row r="20462">
          <cell r="A20462">
            <v>189014</v>
          </cell>
          <cell r="V20462" t="str">
            <v>RL</v>
          </cell>
        </row>
        <row r="20463">
          <cell r="A20463">
            <v>189017</v>
          </cell>
          <cell r="V20463" t="str">
            <v>FP</v>
          </cell>
        </row>
        <row r="20464">
          <cell r="A20464">
            <v>189057</v>
          </cell>
          <cell r="V20464" t="str">
            <v>FP</v>
          </cell>
        </row>
        <row r="20465">
          <cell r="A20465">
            <v>189098</v>
          </cell>
          <cell r="V20465" t="str">
            <v>ST</v>
          </cell>
        </row>
        <row r="20466">
          <cell r="A20466">
            <v>189099</v>
          </cell>
          <cell r="V20466" t="str">
            <v>ST</v>
          </cell>
        </row>
        <row r="20467">
          <cell r="A20467">
            <v>189100</v>
          </cell>
          <cell r="V20467" t="str">
            <v>FP</v>
          </cell>
        </row>
        <row r="20468">
          <cell r="A20468">
            <v>189104</v>
          </cell>
          <cell r="V20468" t="str">
            <v>ST</v>
          </cell>
        </row>
        <row r="20469">
          <cell r="A20469">
            <v>189105</v>
          </cell>
          <cell r="V20469" t="str">
            <v>ST</v>
          </cell>
        </row>
        <row r="20470">
          <cell r="A20470">
            <v>189106</v>
          </cell>
          <cell r="V20470" t="str">
            <v>ST</v>
          </cell>
        </row>
        <row r="20471">
          <cell r="A20471">
            <v>189107</v>
          </cell>
          <cell r="V20471" t="str">
            <v>ST</v>
          </cell>
        </row>
        <row r="20472">
          <cell r="A20472">
            <v>189108</v>
          </cell>
          <cell r="V20472" t="str">
            <v>ST</v>
          </cell>
        </row>
        <row r="20473">
          <cell r="A20473">
            <v>189109</v>
          </cell>
          <cell r="V20473" t="str">
            <v>ST</v>
          </cell>
        </row>
        <row r="20474">
          <cell r="A20474">
            <v>189111</v>
          </cell>
          <cell r="V20474" t="str">
            <v>FP</v>
          </cell>
        </row>
        <row r="20475">
          <cell r="A20475">
            <v>189131</v>
          </cell>
          <cell r="V20475" t="str">
            <v>ST</v>
          </cell>
        </row>
        <row r="20476">
          <cell r="A20476">
            <v>189132</v>
          </cell>
          <cell r="V20476" t="str">
            <v>ST</v>
          </cell>
        </row>
        <row r="20477">
          <cell r="A20477">
            <v>189133</v>
          </cell>
          <cell r="V20477" t="str">
            <v>ST</v>
          </cell>
        </row>
        <row r="20478">
          <cell r="A20478">
            <v>189134</v>
          </cell>
          <cell r="V20478" t="str">
            <v>ST</v>
          </cell>
        </row>
        <row r="20479">
          <cell r="A20479">
            <v>189135</v>
          </cell>
          <cell r="V20479" t="str">
            <v>ST</v>
          </cell>
        </row>
        <row r="20480">
          <cell r="A20480">
            <v>189136</v>
          </cell>
          <cell r="V20480" t="str">
            <v>ST</v>
          </cell>
        </row>
        <row r="20481">
          <cell r="A20481">
            <v>189137</v>
          </cell>
          <cell r="V20481" t="str">
            <v>ST</v>
          </cell>
        </row>
        <row r="20482">
          <cell r="A20482">
            <v>189138</v>
          </cell>
          <cell r="V20482" t="str">
            <v>ST</v>
          </cell>
        </row>
        <row r="20483">
          <cell r="A20483">
            <v>189140</v>
          </cell>
          <cell r="V20483" t="str">
            <v>ST</v>
          </cell>
        </row>
        <row r="20484">
          <cell r="A20484">
            <v>189142</v>
          </cell>
          <cell r="V20484" t="str">
            <v>ST</v>
          </cell>
        </row>
        <row r="20485">
          <cell r="A20485">
            <v>189143</v>
          </cell>
          <cell r="V20485" t="str">
            <v>ST</v>
          </cell>
        </row>
        <row r="20486">
          <cell r="A20486">
            <v>189144</v>
          </cell>
          <cell r="V20486" t="str">
            <v>ST</v>
          </cell>
        </row>
        <row r="20487">
          <cell r="A20487">
            <v>189147</v>
          </cell>
          <cell r="V20487" t="str">
            <v>ST</v>
          </cell>
        </row>
        <row r="20488">
          <cell r="A20488">
            <v>189160</v>
          </cell>
          <cell r="V20488" t="str">
            <v>ST</v>
          </cell>
        </row>
        <row r="20489">
          <cell r="A20489">
            <v>189162</v>
          </cell>
          <cell r="V20489" t="str">
            <v>ST</v>
          </cell>
        </row>
        <row r="20490">
          <cell r="A20490">
            <v>189163</v>
          </cell>
          <cell r="V20490" t="str">
            <v>ST</v>
          </cell>
        </row>
        <row r="20491">
          <cell r="A20491">
            <v>189164</v>
          </cell>
          <cell r="V20491" t="str">
            <v>ST</v>
          </cell>
        </row>
        <row r="20492">
          <cell r="A20492">
            <v>189165</v>
          </cell>
          <cell r="V20492" t="str">
            <v>ST</v>
          </cell>
        </row>
        <row r="20493">
          <cell r="A20493">
            <v>189166</v>
          </cell>
          <cell r="V20493" t="str">
            <v>ST</v>
          </cell>
        </row>
        <row r="20494">
          <cell r="A20494">
            <v>189167</v>
          </cell>
          <cell r="V20494" t="str">
            <v>ST</v>
          </cell>
        </row>
        <row r="20495">
          <cell r="A20495">
            <v>189168</v>
          </cell>
          <cell r="V20495" t="str">
            <v>ST</v>
          </cell>
        </row>
        <row r="20496">
          <cell r="A20496">
            <v>189169</v>
          </cell>
          <cell r="V20496" t="str">
            <v>ST</v>
          </cell>
        </row>
        <row r="20497">
          <cell r="A20497">
            <v>189170</v>
          </cell>
          <cell r="V20497" t="str">
            <v>ST</v>
          </cell>
        </row>
        <row r="20498">
          <cell r="A20498">
            <v>189171</v>
          </cell>
          <cell r="V20498" t="str">
            <v>ST</v>
          </cell>
        </row>
        <row r="20499">
          <cell r="A20499">
            <v>189172</v>
          </cell>
          <cell r="V20499" t="str">
            <v>FP</v>
          </cell>
        </row>
        <row r="20500">
          <cell r="A20500">
            <v>189289</v>
          </cell>
          <cell r="V20500" t="str">
            <v>ST</v>
          </cell>
        </row>
        <row r="20501">
          <cell r="A20501">
            <v>189290</v>
          </cell>
          <cell r="V20501" t="str">
            <v>ST</v>
          </cell>
        </row>
        <row r="20502">
          <cell r="A20502">
            <v>189291</v>
          </cell>
          <cell r="V20502" t="str">
            <v>ST</v>
          </cell>
        </row>
        <row r="20503">
          <cell r="A20503">
            <v>189292</v>
          </cell>
          <cell r="V20503" t="str">
            <v>ST</v>
          </cell>
        </row>
        <row r="20504">
          <cell r="A20504">
            <v>189293</v>
          </cell>
          <cell r="V20504" t="str">
            <v>ST</v>
          </cell>
        </row>
        <row r="20505">
          <cell r="A20505">
            <v>189294</v>
          </cell>
          <cell r="V20505" t="str">
            <v>ST</v>
          </cell>
        </row>
        <row r="20506">
          <cell r="A20506">
            <v>189295</v>
          </cell>
          <cell r="V20506" t="str">
            <v>ST</v>
          </cell>
        </row>
        <row r="20507">
          <cell r="A20507">
            <v>189296</v>
          </cell>
          <cell r="V20507" t="str">
            <v>ST</v>
          </cell>
        </row>
        <row r="20508">
          <cell r="A20508">
            <v>189309</v>
          </cell>
          <cell r="V20508" t="str">
            <v>ST</v>
          </cell>
        </row>
        <row r="20509">
          <cell r="A20509">
            <v>189310</v>
          </cell>
          <cell r="V20509" t="str">
            <v>ST</v>
          </cell>
        </row>
        <row r="20510">
          <cell r="A20510">
            <v>189311</v>
          </cell>
          <cell r="V20510" t="str">
            <v>ST</v>
          </cell>
        </row>
        <row r="20511">
          <cell r="A20511">
            <v>189312</v>
          </cell>
          <cell r="V20511" t="str">
            <v>ST</v>
          </cell>
        </row>
        <row r="20512">
          <cell r="A20512">
            <v>189313</v>
          </cell>
          <cell r="V20512" t="str">
            <v>ST</v>
          </cell>
        </row>
        <row r="20513">
          <cell r="A20513">
            <v>189314</v>
          </cell>
          <cell r="V20513" t="str">
            <v>ST</v>
          </cell>
        </row>
        <row r="20514">
          <cell r="A20514">
            <v>189315</v>
          </cell>
          <cell r="V20514" t="str">
            <v>ST</v>
          </cell>
        </row>
        <row r="20515">
          <cell r="A20515">
            <v>189316</v>
          </cell>
          <cell r="V20515" t="str">
            <v>ST</v>
          </cell>
        </row>
        <row r="20516">
          <cell r="A20516">
            <v>189325</v>
          </cell>
          <cell r="V20516" t="str">
            <v>ST</v>
          </cell>
        </row>
        <row r="20517">
          <cell r="A20517">
            <v>189326</v>
          </cell>
          <cell r="V20517" t="str">
            <v>ST</v>
          </cell>
        </row>
        <row r="20518">
          <cell r="A20518">
            <v>189327</v>
          </cell>
          <cell r="V20518" t="str">
            <v>ST</v>
          </cell>
        </row>
        <row r="20519">
          <cell r="A20519">
            <v>189328</v>
          </cell>
          <cell r="V20519" t="str">
            <v>ST</v>
          </cell>
        </row>
        <row r="20520">
          <cell r="A20520">
            <v>189329</v>
          </cell>
          <cell r="V20520" t="str">
            <v>ST</v>
          </cell>
        </row>
        <row r="20521">
          <cell r="A20521">
            <v>189330</v>
          </cell>
          <cell r="V20521" t="str">
            <v>ST</v>
          </cell>
        </row>
        <row r="20522">
          <cell r="A20522">
            <v>189331</v>
          </cell>
          <cell r="V20522" t="str">
            <v>ST</v>
          </cell>
        </row>
        <row r="20523">
          <cell r="A20523">
            <v>189332</v>
          </cell>
          <cell r="V20523" t="str">
            <v>ST</v>
          </cell>
        </row>
        <row r="20524">
          <cell r="A20524">
            <v>189333</v>
          </cell>
          <cell r="V20524" t="str">
            <v>ST</v>
          </cell>
        </row>
        <row r="20525">
          <cell r="A20525">
            <v>189334</v>
          </cell>
          <cell r="V20525" t="str">
            <v>ST</v>
          </cell>
        </row>
        <row r="20526">
          <cell r="A20526">
            <v>189335</v>
          </cell>
          <cell r="V20526" t="str">
            <v>ST</v>
          </cell>
        </row>
        <row r="20527">
          <cell r="A20527">
            <v>189336</v>
          </cell>
          <cell r="V20527" t="str">
            <v>ST</v>
          </cell>
        </row>
        <row r="20528">
          <cell r="A20528">
            <v>189337</v>
          </cell>
          <cell r="V20528" t="str">
            <v>ST</v>
          </cell>
        </row>
        <row r="20529">
          <cell r="A20529">
            <v>189338</v>
          </cell>
          <cell r="V20529" t="str">
            <v>ST</v>
          </cell>
        </row>
        <row r="20530">
          <cell r="A20530">
            <v>189345</v>
          </cell>
          <cell r="V20530" t="str">
            <v>ST</v>
          </cell>
        </row>
        <row r="20531">
          <cell r="A20531">
            <v>189348</v>
          </cell>
          <cell r="V20531" t="str">
            <v>ST</v>
          </cell>
        </row>
        <row r="20532">
          <cell r="A20532">
            <v>189353</v>
          </cell>
          <cell r="V20532" t="str">
            <v>FP</v>
          </cell>
        </row>
        <row r="20533">
          <cell r="A20533">
            <v>189355</v>
          </cell>
          <cell r="V20533" t="str">
            <v>ST</v>
          </cell>
        </row>
        <row r="20534">
          <cell r="A20534">
            <v>189356</v>
          </cell>
          <cell r="V20534" t="str">
            <v>ST</v>
          </cell>
        </row>
        <row r="20535">
          <cell r="A20535">
            <v>189357</v>
          </cell>
          <cell r="V20535" t="str">
            <v>ST</v>
          </cell>
        </row>
        <row r="20536">
          <cell r="A20536">
            <v>189358</v>
          </cell>
          <cell r="V20536" t="str">
            <v>ST</v>
          </cell>
        </row>
        <row r="20537">
          <cell r="A20537">
            <v>189359</v>
          </cell>
          <cell r="V20537" t="str">
            <v>ST</v>
          </cell>
        </row>
        <row r="20538">
          <cell r="A20538">
            <v>189360</v>
          </cell>
          <cell r="V20538" t="str">
            <v>ST</v>
          </cell>
        </row>
        <row r="20539">
          <cell r="A20539">
            <v>189361</v>
          </cell>
          <cell r="V20539" t="str">
            <v>ST</v>
          </cell>
        </row>
        <row r="20540">
          <cell r="A20540">
            <v>189362</v>
          </cell>
          <cell r="V20540" t="str">
            <v>ST</v>
          </cell>
        </row>
        <row r="20541">
          <cell r="A20541">
            <v>189363</v>
          </cell>
          <cell r="V20541" t="str">
            <v>ST</v>
          </cell>
        </row>
        <row r="20542">
          <cell r="A20542">
            <v>189364</v>
          </cell>
          <cell r="V20542" t="str">
            <v>ST</v>
          </cell>
        </row>
        <row r="20543">
          <cell r="A20543">
            <v>189382</v>
          </cell>
          <cell r="V20543" t="str">
            <v>FP</v>
          </cell>
        </row>
        <row r="20544">
          <cell r="A20544">
            <v>189391</v>
          </cell>
          <cell r="V20544" t="str">
            <v>ST</v>
          </cell>
        </row>
        <row r="20545">
          <cell r="A20545">
            <v>189392</v>
          </cell>
          <cell r="V20545" t="str">
            <v>ST</v>
          </cell>
        </row>
        <row r="20546">
          <cell r="A20546">
            <v>189402</v>
          </cell>
          <cell r="V20546" t="str">
            <v>ST</v>
          </cell>
        </row>
        <row r="20547">
          <cell r="A20547">
            <v>189403</v>
          </cell>
          <cell r="V20547" t="str">
            <v>ST</v>
          </cell>
        </row>
        <row r="20548">
          <cell r="A20548">
            <v>189404</v>
          </cell>
          <cell r="V20548" t="str">
            <v>ST</v>
          </cell>
        </row>
        <row r="20549">
          <cell r="A20549">
            <v>189406</v>
          </cell>
          <cell r="V20549" t="str">
            <v>ST</v>
          </cell>
        </row>
        <row r="20550">
          <cell r="A20550">
            <v>189408</v>
          </cell>
          <cell r="V20550" t="str">
            <v>ST</v>
          </cell>
        </row>
        <row r="20551">
          <cell r="A20551">
            <v>189413</v>
          </cell>
          <cell r="V20551" t="str">
            <v>FP</v>
          </cell>
        </row>
        <row r="20552">
          <cell r="A20552">
            <v>189415</v>
          </cell>
          <cell r="V20552" t="str">
            <v>FP</v>
          </cell>
        </row>
        <row r="20553">
          <cell r="A20553">
            <v>189417</v>
          </cell>
          <cell r="V20553" t="str">
            <v>FP</v>
          </cell>
        </row>
        <row r="20554">
          <cell r="A20554">
            <v>189418</v>
          </cell>
          <cell r="V20554" t="str">
            <v>FP</v>
          </cell>
        </row>
        <row r="20555">
          <cell r="A20555">
            <v>189420</v>
          </cell>
          <cell r="V20555" t="str">
            <v>FP</v>
          </cell>
        </row>
        <row r="20556">
          <cell r="A20556">
            <v>189423</v>
          </cell>
          <cell r="V20556" t="str">
            <v>ST</v>
          </cell>
        </row>
        <row r="20557">
          <cell r="A20557">
            <v>189424</v>
          </cell>
          <cell r="V20557" t="str">
            <v>ST</v>
          </cell>
        </row>
        <row r="20558">
          <cell r="A20558">
            <v>189425</v>
          </cell>
          <cell r="V20558" t="str">
            <v>ST</v>
          </cell>
        </row>
        <row r="20559">
          <cell r="A20559">
            <v>189426</v>
          </cell>
          <cell r="V20559" t="str">
            <v>ST</v>
          </cell>
        </row>
        <row r="20560">
          <cell r="A20560">
            <v>189427</v>
          </cell>
          <cell r="V20560" t="str">
            <v>ST</v>
          </cell>
        </row>
        <row r="20561">
          <cell r="A20561">
            <v>189428</v>
          </cell>
          <cell r="V20561" t="str">
            <v>ST</v>
          </cell>
        </row>
        <row r="20562">
          <cell r="A20562">
            <v>189429</v>
          </cell>
          <cell r="V20562" t="str">
            <v>ST</v>
          </cell>
        </row>
        <row r="20563">
          <cell r="A20563">
            <v>189437</v>
          </cell>
          <cell r="V20563" t="str">
            <v>FP</v>
          </cell>
        </row>
        <row r="20564">
          <cell r="A20564">
            <v>189438</v>
          </cell>
          <cell r="V20564" t="str">
            <v>FP</v>
          </cell>
        </row>
        <row r="20565">
          <cell r="A20565">
            <v>189439</v>
          </cell>
          <cell r="V20565" t="str">
            <v>FP</v>
          </cell>
        </row>
        <row r="20566">
          <cell r="A20566">
            <v>189440</v>
          </cell>
          <cell r="V20566" t="str">
            <v>FP</v>
          </cell>
        </row>
        <row r="20567">
          <cell r="A20567">
            <v>189441</v>
          </cell>
          <cell r="V20567" t="str">
            <v>FP</v>
          </cell>
        </row>
        <row r="20568">
          <cell r="A20568">
            <v>189442</v>
          </cell>
          <cell r="V20568" t="str">
            <v>FP</v>
          </cell>
        </row>
        <row r="20569">
          <cell r="A20569">
            <v>189443</v>
          </cell>
          <cell r="V20569" t="str">
            <v>FP</v>
          </cell>
        </row>
        <row r="20570">
          <cell r="A20570">
            <v>189444</v>
          </cell>
          <cell r="V20570" t="str">
            <v>FP</v>
          </cell>
        </row>
        <row r="20571">
          <cell r="A20571">
            <v>189445</v>
          </cell>
          <cell r="V20571" t="str">
            <v>ST</v>
          </cell>
        </row>
        <row r="20572">
          <cell r="A20572">
            <v>189446</v>
          </cell>
          <cell r="V20572" t="str">
            <v>ST</v>
          </cell>
        </row>
        <row r="20573">
          <cell r="A20573">
            <v>189447</v>
          </cell>
          <cell r="V20573" t="str">
            <v>ST</v>
          </cell>
        </row>
        <row r="20574">
          <cell r="A20574">
            <v>189448</v>
          </cell>
          <cell r="V20574" t="str">
            <v>ST</v>
          </cell>
        </row>
        <row r="20575">
          <cell r="A20575">
            <v>189449</v>
          </cell>
          <cell r="V20575" t="str">
            <v>ST</v>
          </cell>
        </row>
        <row r="20576">
          <cell r="A20576">
            <v>189450</v>
          </cell>
          <cell r="V20576" t="str">
            <v>ST</v>
          </cell>
        </row>
        <row r="20577">
          <cell r="A20577">
            <v>189451</v>
          </cell>
          <cell r="V20577" t="str">
            <v>ST</v>
          </cell>
        </row>
        <row r="20578">
          <cell r="A20578">
            <v>189452</v>
          </cell>
          <cell r="V20578" t="str">
            <v>ST</v>
          </cell>
        </row>
        <row r="20579">
          <cell r="A20579">
            <v>189453</v>
          </cell>
          <cell r="V20579" t="str">
            <v>ST</v>
          </cell>
        </row>
        <row r="20580">
          <cell r="A20580">
            <v>189454</v>
          </cell>
          <cell r="V20580" t="str">
            <v>ST</v>
          </cell>
        </row>
        <row r="20581">
          <cell r="A20581">
            <v>189455</v>
          </cell>
          <cell r="V20581" t="str">
            <v>ST</v>
          </cell>
        </row>
        <row r="20582">
          <cell r="A20582">
            <v>189456</v>
          </cell>
          <cell r="V20582" t="str">
            <v>ST</v>
          </cell>
        </row>
        <row r="20583">
          <cell r="A20583">
            <v>189457</v>
          </cell>
          <cell r="V20583" t="str">
            <v>ST</v>
          </cell>
        </row>
        <row r="20584">
          <cell r="A20584">
            <v>189466</v>
          </cell>
          <cell r="V20584" t="str">
            <v>ST</v>
          </cell>
        </row>
        <row r="20585">
          <cell r="A20585">
            <v>189467</v>
          </cell>
          <cell r="V20585" t="str">
            <v>ST</v>
          </cell>
        </row>
        <row r="20586">
          <cell r="A20586">
            <v>189468</v>
          </cell>
          <cell r="V20586" t="str">
            <v>ST</v>
          </cell>
        </row>
        <row r="20587">
          <cell r="A20587">
            <v>189469</v>
          </cell>
          <cell r="V20587" t="str">
            <v>ST</v>
          </cell>
        </row>
        <row r="20588">
          <cell r="A20588">
            <v>189470</v>
          </cell>
          <cell r="V20588" t="str">
            <v>ST</v>
          </cell>
        </row>
        <row r="20589">
          <cell r="A20589">
            <v>189472</v>
          </cell>
          <cell r="V20589" t="str">
            <v>FP</v>
          </cell>
        </row>
        <row r="20590">
          <cell r="A20590">
            <v>189473</v>
          </cell>
          <cell r="V20590" t="str">
            <v>FP</v>
          </cell>
        </row>
        <row r="20591">
          <cell r="A20591">
            <v>189474</v>
          </cell>
          <cell r="V20591" t="str">
            <v>RL</v>
          </cell>
        </row>
        <row r="20592">
          <cell r="A20592">
            <v>189475</v>
          </cell>
          <cell r="V20592" t="str">
            <v>RL</v>
          </cell>
        </row>
        <row r="20593">
          <cell r="A20593">
            <v>189476</v>
          </cell>
          <cell r="V20593" t="str">
            <v>RL</v>
          </cell>
        </row>
        <row r="20594">
          <cell r="A20594">
            <v>189477</v>
          </cell>
          <cell r="V20594" t="str">
            <v>RL</v>
          </cell>
        </row>
        <row r="20595">
          <cell r="A20595">
            <v>189478</v>
          </cell>
          <cell r="V20595" t="str">
            <v>RL</v>
          </cell>
        </row>
        <row r="20596">
          <cell r="A20596">
            <v>189479</v>
          </cell>
          <cell r="V20596" t="str">
            <v>RL</v>
          </cell>
        </row>
        <row r="20597">
          <cell r="A20597">
            <v>189480</v>
          </cell>
          <cell r="V20597" t="str">
            <v>RL</v>
          </cell>
        </row>
        <row r="20598">
          <cell r="A20598">
            <v>189483</v>
          </cell>
          <cell r="V20598" t="str">
            <v>RL</v>
          </cell>
        </row>
        <row r="20599">
          <cell r="A20599">
            <v>189484</v>
          </cell>
          <cell r="V20599" t="str">
            <v>ST</v>
          </cell>
        </row>
        <row r="20600">
          <cell r="A20600">
            <v>189489</v>
          </cell>
          <cell r="V20600" t="str">
            <v>ST</v>
          </cell>
        </row>
        <row r="20601">
          <cell r="A20601">
            <v>189490</v>
          </cell>
          <cell r="V20601" t="str">
            <v>ST</v>
          </cell>
        </row>
        <row r="20602">
          <cell r="A20602">
            <v>189492</v>
          </cell>
          <cell r="V20602" t="str">
            <v>ST</v>
          </cell>
        </row>
        <row r="20603">
          <cell r="A20603">
            <v>189493</v>
          </cell>
          <cell r="V20603" t="str">
            <v>ST</v>
          </cell>
        </row>
        <row r="20604">
          <cell r="A20604">
            <v>189501</v>
          </cell>
          <cell r="V20604" t="str">
            <v>ST</v>
          </cell>
        </row>
        <row r="20605">
          <cell r="A20605">
            <v>189503</v>
          </cell>
          <cell r="V20605" t="str">
            <v>ST</v>
          </cell>
        </row>
        <row r="20606">
          <cell r="A20606">
            <v>189504</v>
          </cell>
          <cell r="V20606" t="str">
            <v>ST</v>
          </cell>
        </row>
        <row r="20607">
          <cell r="A20607">
            <v>189505</v>
          </cell>
          <cell r="V20607" t="str">
            <v>ST</v>
          </cell>
        </row>
        <row r="20608">
          <cell r="A20608">
            <v>189506</v>
          </cell>
          <cell r="V20608" t="str">
            <v>ST</v>
          </cell>
        </row>
        <row r="20609">
          <cell r="A20609">
            <v>189531</v>
          </cell>
          <cell r="V20609" t="str">
            <v>FP</v>
          </cell>
        </row>
        <row r="20610">
          <cell r="A20610">
            <v>189532</v>
          </cell>
          <cell r="V20610" t="str">
            <v>FP</v>
          </cell>
        </row>
        <row r="20611">
          <cell r="A20611">
            <v>189533</v>
          </cell>
          <cell r="V20611" t="str">
            <v>FP</v>
          </cell>
        </row>
        <row r="20612">
          <cell r="A20612">
            <v>189534</v>
          </cell>
          <cell r="V20612" t="str">
            <v>FP</v>
          </cell>
        </row>
        <row r="20613">
          <cell r="A20613">
            <v>189537</v>
          </cell>
          <cell r="V20613" t="str">
            <v>ST</v>
          </cell>
        </row>
        <row r="20614">
          <cell r="A20614">
            <v>189566</v>
          </cell>
          <cell r="V20614" t="str">
            <v>ST</v>
          </cell>
        </row>
        <row r="20615">
          <cell r="A20615">
            <v>189567</v>
          </cell>
          <cell r="V20615" t="str">
            <v>ST</v>
          </cell>
        </row>
        <row r="20616">
          <cell r="A20616">
            <v>189568</v>
          </cell>
          <cell r="V20616" t="str">
            <v>ST</v>
          </cell>
        </row>
        <row r="20617">
          <cell r="A20617">
            <v>189569</v>
          </cell>
          <cell r="V20617" t="str">
            <v>ST</v>
          </cell>
        </row>
        <row r="20618">
          <cell r="A20618">
            <v>189570</v>
          </cell>
          <cell r="V20618" t="str">
            <v>ST</v>
          </cell>
        </row>
        <row r="20619">
          <cell r="A20619">
            <v>189571</v>
          </cell>
          <cell r="V20619" t="str">
            <v>ST</v>
          </cell>
        </row>
        <row r="20620">
          <cell r="A20620">
            <v>189572</v>
          </cell>
          <cell r="V20620" t="str">
            <v>ST</v>
          </cell>
        </row>
        <row r="20621">
          <cell r="A20621">
            <v>189573</v>
          </cell>
          <cell r="V20621" t="str">
            <v>ST</v>
          </cell>
        </row>
        <row r="20622">
          <cell r="A20622">
            <v>189574</v>
          </cell>
          <cell r="V20622" t="str">
            <v>ST</v>
          </cell>
        </row>
        <row r="20623">
          <cell r="A20623">
            <v>189575</v>
          </cell>
          <cell r="V20623" t="str">
            <v>ST</v>
          </cell>
        </row>
        <row r="20624">
          <cell r="A20624">
            <v>189576</v>
          </cell>
          <cell r="V20624" t="str">
            <v>ST</v>
          </cell>
        </row>
        <row r="20625">
          <cell r="A20625">
            <v>189577</v>
          </cell>
          <cell r="V20625" t="str">
            <v>ST</v>
          </cell>
        </row>
        <row r="20626">
          <cell r="A20626">
            <v>189578</v>
          </cell>
          <cell r="V20626" t="str">
            <v>ST</v>
          </cell>
        </row>
        <row r="20627">
          <cell r="A20627">
            <v>189579</v>
          </cell>
          <cell r="V20627" t="str">
            <v>ST</v>
          </cell>
        </row>
        <row r="20628">
          <cell r="A20628">
            <v>189580</v>
          </cell>
          <cell r="V20628" t="str">
            <v>ST</v>
          </cell>
        </row>
        <row r="20629">
          <cell r="A20629">
            <v>189581</v>
          </cell>
          <cell r="V20629" t="str">
            <v>ST</v>
          </cell>
        </row>
        <row r="20630">
          <cell r="A20630">
            <v>189582</v>
          </cell>
          <cell r="V20630" t="str">
            <v>ST</v>
          </cell>
        </row>
        <row r="20631">
          <cell r="A20631">
            <v>189583</v>
          </cell>
          <cell r="V20631" t="str">
            <v>ST</v>
          </cell>
        </row>
        <row r="20632">
          <cell r="A20632">
            <v>189584</v>
          </cell>
          <cell r="V20632" t="str">
            <v>ST</v>
          </cell>
        </row>
        <row r="20633">
          <cell r="A20633">
            <v>189585</v>
          </cell>
          <cell r="V20633" t="str">
            <v>ST</v>
          </cell>
        </row>
        <row r="20634">
          <cell r="A20634">
            <v>189586</v>
          </cell>
          <cell r="V20634" t="str">
            <v>ST</v>
          </cell>
        </row>
        <row r="20635">
          <cell r="A20635">
            <v>189587</v>
          </cell>
          <cell r="V20635" t="str">
            <v>ST</v>
          </cell>
        </row>
        <row r="20636">
          <cell r="A20636">
            <v>189588</v>
          </cell>
          <cell r="V20636" t="str">
            <v>ST</v>
          </cell>
        </row>
        <row r="20637">
          <cell r="A20637">
            <v>189589</v>
          </cell>
          <cell r="V20637" t="str">
            <v>ST</v>
          </cell>
        </row>
        <row r="20638">
          <cell r="A20638">
            <v>189590</v>
          </cell>
          <cell r="V20638" t="str">
            <v>ST</v>
          </cell>
        </row>
        <row r="20639">
          <cell r="A20639">
            <v>189591</v>
          </cell>
          <cell r="V20639" t="str">
            <v>ST</v>
          </cell>
        </row>
        <row r="20640">
          <cell r="A20640">
            <v>189592</v>
          </cell>
          <cell r="V20640" t="str">
            <v>ST</v>
          </cell>
        </row>
        <row r="20641">
          <cell r="A20641">
            <v>189593</v>
          </cell>
          <cell r="V20641" t="str">
            <v>ST</v>
          </cell>
        </row>
        <row r="20642">
          <cell r="A20642">
            <v>189594</v>
          </cell>
          <cell r="V20642" t="str">
            <v>ST</v>
          </cell>
        </row>
        <row r="20643">
          <cell r="A20643">
            <v>189595</v>
          </cell>
          <cell r="V20643" t="str">
            <v>ST</v>
          </cell>
        </row>
        <row r="20644">
          <cell r="A20644">
            <v>189597</v>
          </cell>
          <cell r="V20644" t="str">
            <v>ST</v>
          </cell>
        </row>
        <row r="20645">
          <cell r="A20645">
            <v>189599</v>
          </cell>
          <cell r="V20645" t="str">
            <v>ST</v>
          </cell>
        </row>
        <row r="20646">
          <cell r="A20646">
            <v>189600</v>
          </cell>
          <cell r="V20646" t="str">
            <v>ST</v>
          </cell>
        </row>
        <row r="20647">
          <cell r="A20647">
            <v>189601</v>
          </cell>
          <cell r="V20647" t="str">
            <v>ST</v>
          </cell>
        </row>
        <row r="20648">
          <cell r="A20648">
            <v>189602</v>
          </cell>
          <cell r="V20648" t="str">
            <v>ST</v>
          </cell>
        </row>
        <row r="20649">
          <cell r="A20649">
            <v>189603</v>
          </cell>
          <cell r="V20649" t="str">
            <v>ST</v>
          </cell>
        </row>
        <row r="20650">
          <cell r="A20650">
            <v>189604</v>
          </cell>
          <cell r="V20650" t="str">
            <v>ST</v>
          </cell>
        </row>
        <row r="20651">
          <cell r="A20651">
            <v>189605</v>
          </cell>
          <cell r="V20651" t="str">
            <v>ST</v>
          </cell>
        </row>
        <row r="20652">
          <cell r="A20652">
            <v>189606</v>
          </cell>
          <cell r="V20652" t="str">
            <v>ST</v>
          </cell>
        </row>
        <row r="20653">
          <cell r="A20653">
            <v>189607</v>
          </cell>
          <cell r="V20653" t="str">
            <v>ST</v>
          </cell>
        </row>
        <row r="20654">
          <cell r="A20654">
            <v>189628</v>
          </cell>
          <cell r="V20654" t="str">
            <v>ST</v>
          </cell>
        </row>
        <row r="20655">
          <cell r="A20655">
            <v>189632</v>
          </cell>
          <cell r="V20655" t="str">
            <v>ST</v>
          </cell>
        </row>
        <row r="20656">
          <cell r="A20656">
            <v>189633</v>
          </cell>
          <cell r="V20656" t="str">
            <v>ST</v>
          </cell>
        </row>
        <row r="20657">
          <cell r="A20657">
            <v>189635</v>
          </cell>
          <cell r="V20657" t="str">
            <v>ST</v>
          </cell>
        </row>
        <row r="20658">
          <cell r="A20658">
            <v>189636</v>
          </cell>
          <cell r="V20658" t="str">
            <v>ST</v>
          </cell>
        </row>
        <row r="20659">
          <cell r="A20659">
            <v>189637</v>
          </cell>
          <cell r="V20659" t="str">
            <v>ST</v>
          </cell>
        </row>
        <row r="20660">
          <cell r="A20660">
            <v>189640</v>
          </cell>
          <cell r="V20660" t="str">
            <v>ST</v>
          </cell>
        </row>
        <row r="20661">
          <cell r="A20661">
            <v>189727</v>
          </cell>
          <cell r="V20661" t="str">
            <v>ST</v>
          </cell>
        </row>
        <row r="20662">
          <cell r="A20662">
            <v>189730</v>
          </cell>
          <cell r="V20662" t="str">
            <v>ST</v>
          </cell>
        </row>
        <row r="20663">
          <cell r="A20663">
            <v>189731</v>
          </cell>
          <cell r="V20663" t="str">
            <v>ST</v>
          </cell>
        </row>
        <row r="20664">
          <cell r="A20664">
            <v>189732</v>
          </cell>
          <cell r="V20664" t="str">
            <v>ST</v>
          </cell>
        </row>
        <row r="20665">
          <cell r="A20665">
            <v>189733</v>
          </cell>
          <cell r="V20665" t="str">
            <v>ST</v>
          </cell>
        </row>
        <row r="20666">
          <cell r="A20666">
            <v>189734</v>
          </cell>
          <cell r="V20666" t="str">
            <v>ST</v>
          </cell>
        </row>
        <row r="20667">
          <cell r="A20667">
            <v>189735</v>
          </cell>
          <cell r="V20667" t="str">
            <v>ST</v>
          </cell>
        </row>
        <row r="20668">
          <cell r="A20668">
            <v>189736</v>
          </cell>
          <cell r="V20668" t="str">
            <v>ST</v>
          </cell>
        </row>
        <row r="20669">
          <cell r="A20669">
            <v>189737</v>
          </cell>
          <cell r="V20669" t="str">
            <v>ST</v>
          </cell>
        </row>
        <row r="20670">
          <cell r="A20670">
            <v>189738</v>
          </cell>
          <cell r="V20670" t="str">
            <v>ST</v>
          </cell>
        </row>
        <row r="20671">
          <cell r="A20671">
            <v>189739</v>
          </cell>
          <cell r="V20671" t="str">
            <v>ST</v>
          </cell>
        </row>
        <row r="20672">
          <cell r="A20672">
            <v>189740</v>
          </cell>
          <cell r="V20672" t="str">
            <v>ST</v>
          </cell>
        </row>
        <row r="20673">
          <cell r="A20673">
            <v>189741</v>
          </cell>
          <cell r="V20673" t="str">
            <v>ST</v>
          </cell>
        </row>
        <row r="20674">
          <cell r="A20674">
            <v>189748</v>
          </cell>
          <cell r="V20674" t="str">
            <v>ST</v>
          </cell>
        </row>
        <row r="20675">
          <cell r="A20675">
            <v>189749</v>
          </cell>
          <cell r="V20675" t="str">
            <v>ST</v>
          </cell>
        </row>
        <row r="20676">
          <cell r="A20676">
            <v>189750</v>
          </cell>
          <cell r="V20676" t="str">
            <v>ST</v>
          </cell>
        </row>
        <row r="20677">
          <cell r="A20677">
            <v>189751</v>
          </cell>
          <cell r="V20677" t="str">
            <v>ST</v>
          </cell>
        </row>
        <row r="20678">
          <cell r="A20678">
            <v>189752</v>
          </cell>
          <cell r="V20678" t="str">
            <v>ST</v>
          </cell>
        </row>
        <row r="20679">
          <cell r="A20679">
            <v>189753</v>
          </cell>
          <cell r="V20679" t="str">
            <v>ST</v>
          </cell>
        </row>
        <row r="20680">
          <cell r="A20680">
            <v>189754</v>
          </cell>
          <cell r="V20680" t="str">
            <v>ST</v>
          </cell>
        </row>
        <row r="20681">
          <cell r="A20681">
            <v>189755</v>
          </cell>
          <cell r="V20681" t="str">
            <v>ST</v>
          </cell>
        </row>
        <row r="20682">
          <cell r="A20682">
            <v>189756</v>
          </cell>
          <cell r="V20682" t="str">
            <v>FP</v>
          </cell>
        </row>
        <row r="20683">
          <cell r="A20683">
            <v>189757</v>
          </cell>
          <cell r="V20683" t="str">
            <v>FP</v>
          </cell>
        </row>
        <row r="20684">
          <cell r="A20684">
            <v>189758</v>
          </cell>
          <cell r="V20684" t="str">
            <v>ST</v>
          </cell>
        </row>
        <row r="20685">
          <cell r="A20685">
            <v>189759</v>
          </cell>
          <cell r="V20685" t="str">
            <v>ST</v>
          </cell>
        </row>
        <row r="20686">
          <cell r="A20686">
            <v>189760</v>
          </cell>
          <cell r="V20686" t="str">
            <v>ST</v>
          </cell>
        </row>
        <row r="20687">
          <cell r="A20687">
            <v>189761</v>
          </cell>
          <cell r="V20687" t="str">
            <v>ST</v>
          </cell>
        </row>
        <row r="20688">
          <cell r="A20688">
            <v>189762</v>
          </cell>
          <cell r="V20688" t="str">
            <v>FP</v>
          </cell>
        </row>
        <row r="20689">
          <cell r="A20689">
            <v>189763</v>
          </cell>
          <cell r="V20689" t="str">
            <v>FP</v>
          </cell>
        </row>
        <row r="20690">
          <cell r="A20690">
            <v>189764</v>
          </cell>
          <cell r="V20690" t="str">
            <v>FP</v>
          </cell>
        </row>
        <row r="20691">
          <cell r="A20691">
            <v>189765</v>
          </cell>
          <cell r="V20691" t="str">
            <v>FP</v>
          </cell>
        </row>
        <row r="20692">
          <cell r="A20692">
            <v>189766</v>
          </cell>
          <cell r="V20692" t="str">
            <v>FP</v>
          </cell>
        </row>
        <row r="20693">
          <cell r="A20693">
            <v>189767</v>
          </cell>
          <cell r="V20693" t="str">
            <v>FP</v>
          </cell>
        </row>
        <row r="20694">
          <cell r="A20694">
            <v>189768</v>
          </cell>
          <cell r="V20694" t="str">
            <v>FP</v>
          </cell>
        </row>
        <row r="20695">
          <cell r="A20695">
            <v>189769</v>
          </cell>
          <cell r="V20695" t="str">
            <v>ST</v>
          </cell>
        </row>
        <row r="20696">
          <cell r="A20696">
            <v>189770</v>
          </cell>
          <cell r="V20696" t="str">
            <v>ST</v>
          </cell>
        </row>
        <row r="20697">
          <cell r="A20697">
            <v>189771</v>
          </cell>
          <cell r="V20697" t="str">
            <v>FP</v>
          </cell>
        </row>
        <row r="20698">
          <cell r="A20698">
            <v>189792</v>
          </cell>
          <cell r="V20698" t="str">
            <v>FP</v>
          </cell>
        </row>
        <row r="20699">
          <cell r="A20699">
            <v>189793</v>
          </cell>
          <cell r="V20699" t="str">
            <v>FP</v>
          </cell>
        </row>
        <row r="20700">
          <cell r="A20700">
            <v>189794</v>
          </cell>
          <cell r="V20700" t="str">
            <v>RL</v>
          </cell>
        </row>
        <row r="20701">
          <cell r="A20701">
            <v>189795</v>
          </cell>
          <cell r="V20701" t="str">
            <v>FP</v>
          </cell>
        </row>
        <row r="20702">
          <cell r="A20702">
            <v>189796</v>
          </cell>
          <cell r="V20702" t="str">
            <v>FP</v>
          </cell>
        </row>
        <row r="20703">
          <cell r="A20703">
            <v>189797</v>
          </cell>
          <cell r="V20703" t="str">
            <v>ST</v>
          </cell>
        </row>
        <row r="20704">
          <cell r="A20704">
            <v>189804</v>
          </cell>
          <cell r="V20704" t="str">
            <v>ST</v>
          </cell>
        </row>
        <row r="20705">
          <cell r="A20705">
            <v>189805</v>
          </cell>
          <cell r="V20705" t="str">
            <v>ST</v>
          </cell>
        </row>
        <row r="20706">
          <cell r="A20706">
            <v>189808</v>
          </cell>
          <cell r="V20706" t="str">
            <v>ST</v>
          </cell>
        </row>
        <row r="20707">
          <cell r="A20707">
            <v>189809</v>
          </cell>
          <cell r="V20707" t="str">
            <v>ST</v>
          </cell>
        </row>
        <row r="20708">
          <cell r="A20708">
            <v>189810</v>
          </cell>
          <cell r="V20708" t="str">
            <v>ST</v>
          </cell>
        </row>
        <row r="20709">
          <cell r="A20709">
            <v>189811</v>
          </cell>
          <cell r="V20709" t="str">
            <v>ST</v>
          </cell>
        </row>
        <row r="20710">
          <cell r="A20710">
            <v>189838</v>
          </cell>
          <cell r="V20710" t="str">
            <v>ST</v>
          </cell>
        </row>
        <row r="20711">
          <cell r="A20711">
            <v>189839</v>
          </cell>
          <cell r="V20711" t="str">
            <v>FP</v>
          </cell>
        </row>
        <row r="20712">
          <cell r="A20712">
            <v>189840</v>
          </cell>
          <cell r="V20712" t="str">
            <v>ST</v>
          </cell>
        </row>
        <row r="20713">
          <cell r="A20713">
            <v>189841</v>
          </cell>
          <cell r="V20713" t="str">
            <v>FP</v>
          </cell>
        </row>
        <row r="20714">
          <cell r="A20714">
            <v>189842</v>
          </cell>
          <cell r="V20714" t="str">
            <v>ST</v>
          </cell>
        </row>
        <row r="20715">
          <cell r="A20715">
            <v>189844</v>
          </cell>
          <cell r="V20715" t="str">
            <v>FP</v>
          </cell>
        </row>
        <row r="20716">
          <cell r="A20716">
            <v>189845</v>
          </cell>
          <cell r="V20716" t="str">
            <v>FP</v>
          </cell>
        </row>
        <row r="20717">
          <cell r="A20717">
            <v>189846</v>
          </cell>
          <cell r="V20717" t="str">
            <v>FP</v>
          </cell>
        </row>
        <row r="20718">
          <cell r="A20718">
            <v>189863</v>
          </cell>
          <cell r="V20718" t="str">
            <v>ST</v>
          </cell>
        </row>
        <row r="20719">
          <cell r="A20719">
            <v>189867</v>
          </cell>
          <cell r="V20719" t="str">
            <v>FP</v>
          </cell>
        </row>
        <row r="20720">
          <cell r="A20720">
            <v>190197</v>
          </cell>
          <cell r="V20720" t="str">
            <v>ST</v>
          </cell>
        </row>
        <row r="20721">
          <cell r="A20721">
            <v>190198</v>
          </cell>
          <cell r="V20721" t="str">
            <v>FP</v>
          </cell>
        </row>
        <row r="20722">
          <cell r="A20722">
            <v>190201</v>
          </cell>
          <cell r="V20722" t="str">
            <v>ST</v>
          </cell>
        </row>
        <row r="20723">
          <cell r="A20723">
            <v>190202</v>
          </cell>
          <cell r="V20723" t="str">
            <v>ST</v>
          </cell>
        </row>
        <row r="20724">
          <cell r="A20724">
            <v>190203</v>
          </cell>
          <cell r="V20724" t="str">
            <v>ST</v>
          </cell>
        </row>
        <row r="20725">
          <cell r="A20725">
            <v>190204</v>
          </cell>
          <cell r="V20725" t="str">
            <v>ST</v>
          </cell>
        </row>
        <row r="20726">
          <cell r="A20726">
            <v>190205</v>
          </cell>
          <cell r="V20726" t="str">
            <v>ST</v>
          </cell>
        </row>
        <row r="20727">
          <cell r="A20727">
            <v>190206</v>
          </cell>
          <cell r="V20727" t="str">
            <v>ST</v>
          </cell>
        </row>
        <row r="20728">
          <cell r="A20728">
            <v>190207</v>
          </cell>
          <cell r="V20728" t="str">
            <v>ST</v>
          </cell>
        </row>
        <row r="20729">
          <cell r="A20729">
            <v>190208</v>
          </cell>
          <cell r="V20729" t="str">
            <v>ST</v>
          </cell>
        </row>
        <row r="20730">
          <cell r="A20730">
            <v>190216</v>
          </cell>
          <cell r="V20730" t="str">
            <v>ST</v>
          </cell>
        </row>
        <row r="20731">
          <cell r="A20731">
            <v>190245</v>
          </cell>
          <cell r="V20731" t="str">
            <v>ST</v>
          </cell>
        </row>
        <row r="20732">
          <cell r="A20732">
            <v>190246</v>
          </cell>
          <cell r="V20732" t="str">
            <v>ST</v>
          </cell>
        </row>
        <row r="20733">
          <cell r="A20733">
            <v>190247</v>
          </cell>
          <cell r="V20733" t="str">
            <v>ST</v>
          </cell>
        </row>
        <row r="20734">
          <cell r="A20734">
            <v>190248</v>
          </cell>
          <cell r="V20734" t="str">
            <v>ST</v>
          </cell>
        </row>
        <row r="20735">
          <cell r="A20735">
            <v>190249</v>
          </cell>
          <cell r="V20735" t="str">
            <v>ST</v>
          </cell>
        </row>
        <row r="20736">
          <cell r="A20736">
            <v>190250</v>
          </cell>
          <cell r="V20736" t="str">
            <v>ST</v>
          </cell>
        </row>
        <row r="20737">
          <cell r="A20737">
            <v>190251</v>
          </cell>
          <cell r="V20737" t="str">
            <v>ST</v>
          </cell>
        </row>
        <row r="20738">
          <cell r="A20738">
            <v>190252</v>
          </cell>
          <cell r="V20738" t="str">
            <v>ST</v>
          </cell>
        </row>
        <row r="20739">
          <cell r="A20739">
            <v>190253</v>
          </cell>
          <cell r="V20739" t="str">
            <v>ST</v>
          </cell>
        </row>
        <row r="20740">
          <cell r="A20740">
            <v>190256</v>
          </cell>
          <cell r="V20740" t="str">
            <v>ST</v>
          </cell>
        </row>
        <row r="20741">
          <cell r="A20741">
            <v>190257</v>
          </cell>
          <cell r="V20741" t="str">
            <v>ST</v>
          </cell>
        </row>
        <row r="20742">
          <cell r="A20742">
            <v>190258</v>
          </cell>
          <cell r="V20742" t="str">
            <v>ST</v>
          </cell>
        </row>
        <row r="20743">
          <cell r="A20743">
            <v>190259</v>
          </cell>
          <cell r="V20743" t="str">
            <v>ST</v>
          </cell>
        </row>
        <row r="20744">
          <cell r="A20744">
            <v>190263</v>
          </cell>
          <cell r="V20744" t="str">
            <v>ST</v>
          </cell>
        </row>
        <row r="20745">
          <cell r="A20745">
            <v>190264</v>
          </cell>
          <cell r="V20745" t="str">
            <v>ST</v>
          </cell>
        </row>
        <row r="20746">
          <cell r="A20746">
            <v>190265</v>
          </cell>
          <cell r="V20746" t="str">
            <v>ST</v>
          </cell>
        </row>
        <row r="20747">
          <cell r="A20747">
            <v>190266</v>
          </cell>
          <cell r="V20747" t="str">
            <v>ST</v>
          </cell>
        </row>
        <row r="20748">
          <cell r="A20748">
            <v>190267</v>
          </cell>
          <cell r="V20748" t="str">
            <v>ST</v>
          </cell>
        </row>
        <row r="20749">
          <cell r="A20749">
            <v>190268</v>
          </cell>
          <cell r="V20749" t="str">
            <v>ST</v>
          </cell>
        </row>
        <row r="20750">
          <cell r="A20750">
            <v>190269</v>
          </cell>
          <cell r="V20750" t="str">
            <v>ST</v>
          </cell>
        </row>
        <row r="20751">
          <cell r="A20751">
            <v>190270</v>
          </cell>
          <cell r="V20751" t="str">
            <v>ST</v>
          </cell>
        </row>
        <row r="20752">
          <cell r="A20752">
            <v>190271</v>
          </cell>
          <cell r="V20752" t="str">
            <v>ST</v>
          </cell>
        </row>
        <row r="20753">
          <cell r="A20753">
            <v>190272</v>
          </cell>
          <cell r="V20753" t="str">
            <v>ST</v>
          </cell>
        </row>
        <row r="20754">
          <cell r="A20754">
            <v>190273</v>
          </cell>
          <cell r="V20754" t="str">
            <v>ST</v>
          </cell>
        </row>
        <row r="20755">
          <cell r="A20755">
            <v>190274</v>
          </cell>
          <cell r="V20755" t="str">
            <v>ST</v>
          </cell>
        </row>
        <row r="20756">
          <cell r="A20756">
            <v>190275</v>
          </cell>
          <cell r="V20756" t="str">
            <v>ST</v>
          </cell>
        </row>
        <row r="20757">
          <cell r="A20757">
            <v>190276</v>
          </cell>
          <cell r="V20757" t="str">
            <v>ST</v>
          </cell>
        </row>
        <row r="20758">
          <cell r="A20758">
            <v>190277</v>
          </cell>
          <cell r="V20758" t="str">
            <v>ST</v>
          </cell>
        </row>
        <row r="20759">
          <cell r="A20759">
            <v>190278</v>
          </cell>
          <cell r="V20759" t="str">
            <v>ST</v>
          </cell>
        </row>
        <row r="20760">
          <cell r="A20760">
            <v>190279</v>
          </cell>
          <cell r="V20760" t="str">
            <v>ST</v>
          </cell>
        </row>
        <row r="20761">
          <cell r="A20761">
            <v>190280</v>
          </cell>
          <cell r="V20761" t="str">
            <v>ST</v>
          </cell>
        </row>
        <row r="20762">
          <cell r="A20762">
            <v>190281</v>
          </cell>
          <cell r="V20762" t="str">
            <v>ST</v>
          </cell>
        </row>
        <row r="20763">
          <cell r="A20763">
            <v>190282</v>
          </cell>
          <cell r="V20763" t="str">
            <v>ST</v>
          </cell>
        </row>
        <row r="20764">
          <cell r="A20764">
            <v>190283</v>
          </cell>
          <cell r="V20764" t="str">
            <v>ST</v>
          </cell>
        </row>
        <row r="20765">
          <cell r="A20765">
            <v>190284</v>
          </cell>
          <cell r="V20765" t="str">
            <v>ST</v>
          </cell>
        </row>
        <row r="20766">
          <cell r="A20766">
            <v>190285</v>
          </cell>
          <cell r="V20766" t="str">
            <v>ST</v>
          </cell>
        </row>
        <row r="20767">
          <cell r="A20767">
            <v>190464</v>
          </cell>
          <cell r="V20767" t="str">
            <v>ST</v>
          </cell>
        </row>
        <row r="20768">
          <cell r="A20768">
            <v>190466</v>
          </cell>
          <cell r="V20768" t="str">
            <v>ST</v>
          </cell>
        </row>
        <row r="20769">
          <cell r="A20769">
            <v>190467</v>
          </cell>
          <cell r="V20769" t="str">
            <v>ST</v>
          </cell>
        </row>
        <row r="20770">
          <cell r="A20770">
            <v>190468</v>
          </cell>
          <cell r="V20770" t="str">
            <v>ST</v>
          </cell>
        </row>
        <row r="20771">
          <cell r="A20771">
            <v>190469</v>
          </cell>
          <cell r="V20771" t="str">
            <v>ST</v>
          </cell>
        </row>
        <row r="20772">
          <cell r="A20772">
            <v>190470</v>
          </cell>
          <cell r="V20772" t="str">
            <v>ST</v>
          </cell>
        </row>
        <row r="20773">
          <cell r="A20773">
            <v>190471</v>
          </cell>
          <cell r="V20773" t="str">
            <v>ST</v>
          </cell>
        </row>
        <row r="20774">
          <cell r="A20774">
            <v>190472</v>
          </cell>
          <cell r="V20774" t="str">
            <v>ST</v>
          </cell>
        </row>
        <row r="20775">
          <cell r="A20775">
            <v>190473</v>
          </cell>
          <cell r="V20775" t="str">
            <v>ST</v>
          </cell>
        </row>
        <row r="20776">
          <cell r="A20776">
            <v>190474</v>
          </cell>
          <cell r="V20776" t="str">
            <v>ST</v>
          </cell>
        </row>
        <row r="20777">
          <cell r="A20777">
            <v>190475</v>
          </cell>
          <cell r="V20777" t="str">
            <v>ST</v>
          </cell>
        </row>
        <row r="20778">
          <cell r="A20778">
            <v>190476</v>
          </cell>
          <cell r="V20778" t="str">
            <v>ST</v>
          </cell>
        </row>
        <row r="20779">
          <cell r="A20779">
            <v>190477</v>
          </cell>
          <cell r="V20779" t="str">
            <v>ST</v>
          </cell>
        </row>
        <row r="20780">
          <cell r="A20780">
            <v>190478</v>
          </cell>
          <cell r="V20780" t="str">
            <v>ST</v>
          </cell>
        </row>
        <row r="20781">
          <cell r="A20781">
            <v>190479</v>
          </cell>
          <cell r="V20781" t="str">
            <v>ST</v>
          </cell>
        </row>
        <row r="20782">
          <cell r="A20782">
            <v>190480</v>
          </cell>
          <cell r="V20782" t="str">
            <v>ST</v>
          </cell>
        </row>
        <row r="20783">
          <cell r="A20783">
            <v>190481</v>
          </cell>
          <cell r="V20783" t="str">
            <v>ST</v>
          </cell>
        </row>
        <row r="20784">
          <cell r="A20784">
            <v>190482</v>
          </cell>
          <cell r="V20784" t="str">
            <v>ST</v>
          </cell>
        </row>
        <row r="20785">
          <cell r="A20785">
            <v>190483</v>
          </cell>
          <cell r="V20785" t="str">
            <v>ST</v>
          </cell>
        </row>
        <row r="20786">
          <cell r="A20786">
            <v>190484</v>
          </cell>
          <cell r="V20786" t="str">
            <v>ST</v>
          </cell>
        </row>
        <row r="20787">
          <cell r="A20787">
            <v>190485</v>
          </cell>
          <cell r="V20787" t="str">
            <v>ST</v>
          </cell>
        </row>
        <row r="20788">
          <cell r="A20788">
            <v>190486</v>
          </cell>
          <cell r="V20788" t="str">
            <v>ST</v>
          </cell>
        </row>
        <row r="20789">
          <cell r="A20789">
            <v>190487</v>
          </cell>
          <cell r="V20789" t="str">
            <v>ST</v>
          </cell>
        </row>
        <row r="20790">
          <cell r="A20790">
            <v>190488</v>
          </cell>
          <cell r="V20790" t="str">
            <v>ST</v>
          </cell>
        </row>
        <row r="20791">
          <cell r="A20791">
            <v>190489</v>
          </cell>
          <cell r="V20791" t="str">
            <v>ST</v>
          </cell>
        </row>
        <row r="20792">
          <cell r="A20792">
            <v>190490</v>
          </cell>
          <cell r="V20792" t="str">
            <v>ST</v>
          </cell>
        </row>
        <row r="20793">
          <cell r="A20793">
            <v>190491</v>
          </cell>
          <cell r="V20793" t="str">
            <v>ST</v>
          </cell>
        </row>
        <row r="20794">
          <cell r="A20794">
            <v>190492</v>
          </cell>
          <cell r="V20794" t="str">
            <v>ST</v>
          </cell>
        </row>
        <row r="20795">
          <cell r="A20795">
            <v>190493</v>
          </cell>
          <cell r="V20795" t="str">
            <v>ST</v>
          </cell>
        </row>
        <row r="20796">
          <cell r="A20796">
            <v>190494</v>
          </cell>
          <cell r="V20796" t="str">
            <v>ST</v>
          </cell>
        </row>
        <row r="20797">
          <cell r="A20797">
            <v>190495</v>
          </cell>
          <cell r="V20797" t="str">
            <v>ST</v>
          </cell>
        </row>
        <row r="20798">
          <cell r="A20798">
            <v>190496</v>
          </cell>
          <cell r="V20798" t="str">
            <v>ST</v>
          </cell>
        </row>
        <row r="20799">
          <cell r="A20799">
            <v>190497</v>
          </cell>
          <cell r="V20799" t="str">
            <v>ST</v>
          </cell>
        </row>
        <row r="20800">
          <cell r="A20800">
            <v>190498</v>
          </cell>
          <cell r="V20800" t="str">
            <v>ST</v>
          </cell>
        </row>
        <row r="20801">
          <cell r="A20801">
            <v>190499</v>
          </cell>
          <cell r="V20801" t="str">
            <v>ST</v>
          </cell>
        </row>
        <row r="20802">
          <cell r="A20802">
            <v>190500</v>
          </cell>
          <cell r="V20802" t="str">
            <v>ST</v>
          </cell>
        </row>
        <row r="20803">
          <cell r="A20803">
            <v>190501</v>
          </cell>
          <cell r="V20803" t="str">
            <v>ST</v>
          </cell>
        </row>
        <row r="20804">
          <cell r="A20804">
            <v>190502</v>
          </cell>
          <cell r="V20804" t="str">
            <v>ST</v>
          </cell>
        </row>
        <row r="20805">
          <cell r="A20805">
            <v>190503</v>
          </cell>
          <cell r="V20805" t="str">
            <v>ST</v>
          </cell>
        </row>
        <row r="20806">
          <cell r="A20806">
            <v>190504</v>
          </cell>
          <cell r="V20806" t="str">
            <v>ST</v>
          </cell>
        </row>
        <row r="20807">
          <cell r="A20807">
            <v>190505</v>
          </cell>
          <cell r="V20807" t="str">
            <v>ST</v>
          </cell>
        </row>
        <row r="20808">
          <cell r="A20808">
            <v>190506</v>
          </cell>
          <cell r="V20808" t="str">
            <v>ST</v>
          </cell>
        </row>
        <row r="20809">
          <cell r="A20809">
            <v>190507</v>
          </cell>
          <cell r="V20809" t="str">
            <v>ST</v>
          </cell>
        </row>
        <row r="20810">
          <cell r="A20810">
            <v>190508</v>
          </cell>
          <cell r="V20810" t="str">
            <v>ST</v>
          </cell>
        </row>
        <row r="20811">
          <cell r="A20811">
            <v>190509</v>
          </cell>
          <cell r="V20811" t="str">
            <v>ST</v>
          </cell>
        </row>
        <row r="20812">
          <cell r="A20812">
            <v>190510</v>
          </cell>
          <cell r="V20812" t="str">
            <v>ST</v>
          </cell>
        </row>
        <row r="20813">
          <cell r="A20813">
            <v>190511</v>
          </cell>
          <cell r="V20813" t="str">
            <v>ST</v>
          </cell>
        </row>
        <row r="20814">
          <cell r="A20814">
            <v>190512</v>
          </cell>
          <cell r="V20814" t="str">
            <v>ST</v>
          </cell>
        </row>
        <row r="20815">
          <cell r="A20815">
            <v>190513</v>
          </cell>
          <cell r="V20815" t="str">
            <v>ST</v>
          </cell>
        </row>
        <row r="20816">
          <cell r="A20816">
            <v>190514</v>
          </cell>
          <cell r="V20816" t="str">
            <v>ST</v>
          </cell>
        </row>
        <row r="20817">
          <cell r="A20817">
            <v>190515</v>
          </cell>
          <cell r="V20817" t="str">
            <v>ST</v>
          </cell>
        </row>
        <row r="20818">
          <cell r="A20818">
            <v>190516</v>
          </cell>
          <cell r="V20818" t="str">
            <v>ST</v>
          </cell>
        </row>
        <row r="20819">
          <cell r="A20819">
            <v>190517</v>
          </cell>
          <cell r="V20819" t="str">
            <v>ST</v>
          </cell>
        </row>
        <row r="20820">
          <cell r="A20820">
            <v>190518</v>
          </cell>
          <cell r="V20820" t="str">
            <v>ST</v>
          </cell>
        </row>
        <row r="20821">
          <cell r="A20821">
            <v>190519</v>
          </cell>
          <cell r="V20821" t="str">
            <v>ST</v>
          </cell>
        </row>
        <row r="20822">
          <cell r="A20822">
            <v>190520</v>
          </cell>
          <cell r="V20822" t="str">
            <v>ST</v>
          </cell>
        </row>
        <row r="20823">
          <cell r="A20823">
            <v>190521</v>
          </cell>
          <cell r="V20823" t="str">
            <v>ST</v>
          </cell>
        </row>
        <row r="20824">
          <cell r="A20824">
            <v>190522</v>
          </cell>
          <cell r="V20824" t="str">
            <v>ST</v>
          </cell>
        </row>
        <row r="20825">
          <cell r="A20825">
            <v>190523</v>
          </cell>
          <cell r="V20825" t="str">
            <v>ST</v>
          </cell>
        </row>
        <row r="20826">
          <cell r="A20826">
            <v>190524</v>
          </cell>
          <cell r="V20826" t="str">
            <v>ST</v>
          </cell>
        </row>
        <row r="20827">
          <cell r="A20827">
            <v>190525</v>
          </cell>
          <cell r="V20827" t="str">
            <v>ST</v>
          </cell>
        </row>
        <row r="20828">
          <cell r="A20828">
            <v>190526</v>
          </cell>
          <cell r="V20828" t="str">
            <v>ST</v>
          </cell>
        </row>
        <row r="20829">
          <cell r="A20829">
            <v>190527</v>
          </cell>
          <cell r="V20829" t="str">
            <v>ST</v>
          </cell>
        </row>
        <row r="20830">
          <cell r="A20830">
            <v>190528</v>
          </cell>
          <cell r="V20830" t="str">
            <v>ST</v>
          </cell>
        </row>
        <row r="20831">
          <cell r="A20831">
            <v>190529</v>
          </cell>
          <cell r="V20831" t="str">
            <v>ST</v>
          </cell>
        </row>
        <row r="20832">
          <cell r="A20832">
            <v>190530</v>
          </cell>
          <cell r="V20832" t="str">
            <v>ST</v>
          </cell>
        </row>
        <row r="20833">
          <cell r="A20833">
            <v>190531</v>
          </cell>
          <cell r="V20833" t="str">
            <v>ST</v>
          </cell>
        </row>
        <row r="20834">
          <cell r="A20834">
            <v>190532</v>
          </cell>
          <cell r="V20834" t="str">
            <v>ST</v>
          </cell>
        </row>
        <row r="20835">
          <cell r="A20835">
            <v>190533</v>
          </cell>
          <cell r="V20835" t="str">
            <v>ST</v>
          </cell>
        </row>
        <row r="20836">
          <cell r="A20836">
            <v>190534</v>
          </cell>
          <cell r="V20836" t="str">
            <v>ST</v>
          </cell>
        </row>
        <row r="20837">
          <cell r="A20837">
            <v>190535</v>
          </cell>
          <cell r="V20837" t="str">
            <v>ST</v>
          </cell>
        </row>
        <row r="20838">
          <cell r="A20838">
            <v>190536</v>
          </cell>
          <cell r="V20838" t="str">
            <v>ST</v>
          </cell>
        </row>
        <row r="20839">
          <cell r="A20839">
            <v>190537</v>
          </cell>
          <cell r="V20839" t="str">
            <v>ST</v>
          </cell>
        </row>
        <row r="20840">
          <cell r="A20840">
            <v>190538</v>
          </cell>
          <cell r="V20840" t="str">
            <v>ST</v>
          </cell>
        </row>
        <row r="20841">
          <cell r="A20841">
            <v>190539</v>
          </cell>
          <cell r="V20841" t="str">
            <v>ST</v>
          </cell>
        </row>
        <row r="20842">
          <cell r="A20842">
            <v>190540</v>
          </cell>
          <cell r="V20842" t="str">
            <v>ST</v>
          </cell>
        </row>
        <row r="20843">
          <cell r="A20843">
            <v>190541</v>
          </cell>
          <cell r="V20843" t="str">
            <v>ST</v>
          </cell>
        </row>
        <row r="20844">
          <cell r="A20844">
            <v>190542</v>
          </cell>
          <cell r="V20844" t="str">
            <v>ST</v>
          </cell>
        </row>
        <row r="20845">
          <cell r="A20845">
            <v>190543</v>
          </cell>
          <cell r="V20845" t="str">
            <v>ST</v>
          </cell>
        </row>
        <row r="20846">
          <cell r="A20846">
            <v>190544</v>
          </cell>
          <cell r="V20846" t="str">
            <v>ST</v>
          </cell>
        </row>
        <row r="20847">
          <cell r="A20847">
            <v>190545</v>
          </cell>
          <cell r="V20847" t="str">
            <v>ST</v>
          </cell>
        </row>
        <row r="20848">
          <cell r="A20848">
            <v>190592</v>
          </cell>
          <cell r="V20848" t="str">
            <v>ST</v>
          </cell>
        </row>
        <row r="20849">
          <cell r="A20849">
            <v>190593</v>
          </cell>
          <cell r="V20849" t="str">
            <v>ST</v>
          </cell>
        </row>
        <row r="20850">
          <cell r="A20850">
            <v>190594</v>
          </cell>
          <cell r="V20850" t="str">
            <v>ST</v>
          </cell>
        </row>
        <row r="20851">
          <cell r="A20851">
            <v>190596</v>
          </cell>
          <cell r="V20851" t="str">
            <v>ST</v>
          </cell>
        </row>
        <row r="20852">
          <cell r="A20852">
            <v>190597</v>
          </cell>
          <cell r="V20852" t="str">
            <v>ST</v>
          </cell>
        </row>
        <row r="20853">
          <cell r="A20853">
            <v>190600</v>
          </cell>
          <cell r="V20853" t="str">
            <v>ST</v>
          </cell>
        </row>
        <row r="20854">
          <cell r="A20854">
            <v>190601</v>
          </cell>
          <cell r="V20854" t="str">
            <v>ST</v>
          </cell>
        </row>
        <row r="20855">
          <cell r="A20855">
            <v>190605</v>
          </cell>
          <cell r="V20855" t="str">
            <v>ST</v>
          </cell>
        </row>
        <row r="20856">
          <cell r="A20856">
            <v>190607</v>
          </cell>
          <cell r="V20856" t="str">
            <v>ST</v>
          </cell>
        </row>
        <row r="20857">
          <cell r="A20857">
            <v>190608</v>
          </cell>
          <cell r="V20857" t="str">
            <v>ST</v>
          </cell>
        </row>
        <row r="20858">
          <cell r="A20858">
            <v>190612</v>
          </cell>
          <cell r="V20858" t="str">
            <v>ST</v>
          </cell>
        </row>
        <row r="20859">
          <cell r="A20859">
            <v>190613</v>
          </cell>
          <cell r="V20859" t="str">
            <v>ST</v>
          </cell>
        </row>
        <row r="20860">
          <cell r="A20860">
            <v>190614</v>
          </cell>
          <cell r="V20860" t="str">
            <v>ST</v>
          </cell>
        </row>
        <row r="20861">
          <cell r="A20861">
            <v>190615</v>
          </cell>
          <cell r="V20861" t="str">
            <v>ST</v>
          </cell>
        </row>
        <row r="20862">
          <cell r="A20862">
            <v>190616</v>
          </cell>
          <cell r="V20862" t="str">
            <v>ST</v>
          </cell>
        </row>
        <row r="20863">
          <cell r="A20863">
            <v>190617</v>
          </cell>
          <cell r="V20863" t="str">
            <v>ST</v>
          </cell>
        </row>
        <row r="20864">
          <cell r="A20864">
            <v>190618</v>
          </cell>
          <cell r="V20864" t="str">
            <v>ST</v>
          </cell>
        </row>
        <row r="20865">
          <cell r="A20865">
            <v>190619</v>
          </cell>
          <cell r="V20865" t="str">
            <v>ST</v>
          </cell>
        </row>
        <row r="20866">
          <cell r="A20866">
            <v>190620</v>
          </cell>
          <cell r="V20866" t="str">
            <v>ST</v>
          </cell>
        </row>
        <row r="20867">
          <cell r="A20867">
            <v>190621</v>
          </cell>
          <cell r="V20867" t="str">
            <v>ST</v>
          </cell>
        </row>
        <row r="20868">
          <cell r="A20868">
            <v>190622</v>
          </cell>
          <cell r="V20868" t="str">
            <v>ST</v>
          </cell>
        </row>
        <row r="20869">
          <cell r="A20869">
            <v>190623</v>
          </cell>
          <cell r="V20869" t="str">
            <v>ST</v>
          </cell>
        </row>
        <row r="20870">
          <cell r="A20870">
            <v>190624</v>
          </cell>
          <cell r="V20870" t="str">
            <v>ST</v>
          </cell>
        </row>
        <row r="20871">
          <cell r="A20871">
            <v>190625</v>
          </cell>
          <cell r="V20871" t="str">
            <v>ST</v>
          </cell>
        </row>
        <row r="20872">
          <cell r="A20872">
            <v>190626</v>
          </cell>
          <cell r="V20872" t="str">
            <v>ST</v>
          </cell>
        </row>
        <row r="20873">
          <cell r="A20873">
            <v>190627</v>
          </cell>
          <cell r="V20873" t="str">
            <v>ST</v>
          </cell>
        </row>
        <row r="20874">
          <cell r="A20874">
            <v>190628</v>
          </cell>
          <cell r="V20874" t="str">
            <v>ST</v>
          </cell>
        </row>
        <row r="20875">
          <cell r="A20875">
            <v>190629</v>
          </cell>
          <cell r="V20875" t="str">
            <v>ST</v>
          </cell>
        </row>
        <row r="20876">
          <cell r="A20876">
            <v>190630</v>
          </cell>
          <cell r="V20876" t="str">
            <v>ST</v>
          </cell>
        </row>
        <row r="20877">
          <cell r="A20877">
            <v>190631</v>
          </cell>
          <cell r="V20877" t="str">
            <v>ST</v>
          </cell>
        </row>
        <row r="20878">
          <cell r="A20878">
            <v>190632</v>
          </cell>
          <cell r="V20878" t="str">
            <v>ST</v>
          </cell>
        </row>
        <row r="20879">
          <cell r="A20879">
            <v>190633</v>
          </cell>
          <cell r="V20879" t="str">
            <v>ST</v>
          </cell>
        </row>
        <row r="20880">
          <cell r="A20880">
            <v>190634</v>
          </cell>
          <cell r="V20880" t="str">
            <v>ST</v>
          </cell>
        </row>
        <row r="20881">
          <cell r="A20881">
            <v>190635</v>
          </cell>
          <cell r="V20881" t="str">
            <v>ST</v>
          </cell>
        </row>
        <row r="20882">
          <cell r="A20882">
            <v>190636</v>
          </cell>
          <cell r="V20882" t="str">
            <v>ST</v>
          </cell>
        </row>
        <row r="20883">
          <cell r="A20883">
            <v>190637</v>
          </cell>
          <cell r="V20883" t="str">
            <v>ST</v>
          </cell>
        </row>
        <row r="20884">
          <cell r="A20884">
            <v>190638</v>
          </cell>
          <cell r="V20884" t="str">
            <v>ST</v>
          </cell>
        </row>
        <row r="20885">
          <cell r="A20885">
            <v>190639</v>
          </cell>
          <cell r="V20885" t="str">
            <v>ST</v>
          </cell>
        </row>
        <row r="20886">
          <cell r="A20886">
            <v>190640</v>
          </cell>
          <cell r="V20886" t="str">
            <v>ST</v>
          </cell>
        </row>
        <row r="20887">
          <cell r="A20887">
            <v>190641</v>
          </cell>
          <cell r="V20887" t="str">
            <v>ST</v>
          </cell>
        </row>
        <row r="20888">
          <cell r="A20888">
            <v>190642</v>
          </cell>
          <cell r="V20888" t="str">
            <v>ST</v>
          </cell>
        </row>
        <row r="20889">
          <cell r="A20889">
            <v>190643</v>
          </cell>
          <cell r="V20889" t="str">
            <v>ST</v>
          </cell>
        </row>
        <row r="20890">
          <cell r="A20890">
            <v>190644</v>
          </cell>
          <cell r="V20890" t="str">
            <v>ST</v>
          </cell>
        </row>
        <row r="20891">
          <cell r="A20891">
            <v>190645</v>
          </cell>
          <cell r="V20891" t="str">
            <v>ST</v>
          </cell>
        </row>
        <row r="20892">
          <cell r="A20892">
            <v>190646</v>
          </cell>
          <cell r="V20892" t="str">
            <v>ST</v>
          </cell>
        </row>
        <row r="20893">
          <cell r="A20893">
            <v>190647</v>
          </cell>
          <cell r="V20893" t="str">
            <v>ST</v>
          </cell>
        </row>
        <row r="20894">
          <cell r="A20894">
            <v>190648</v>
          </cell>
          <cell r="V20894" t="str">
            <v>ST</v>
          </cell>
        </row>
        <row r="20895">
          <cell r="A20895">
            <v>190649</v>
          </cell>
          <cell r="V20895" t="str">
            <v>ST</v>
          </cell>
        </row>
        <row r="20896">
          <cell r="A20896">
            <v>190650</v>
          </cell>
          <cell r="V20896" t="str">
            <v>ST</v>
          </cell>
        </row>
        <row r="20897">
          <cell r="A20897">
            <v>190651</v>
          </cell>
          <cell r="V20897" t="str">
            <v>ST</v>
          </cell>
        </row>
        <row r="20898">
          <cell r="A20898">
            <v>190652</v>
          </cell>
          <cell r="V20898" t="str">
            <v>ST</v>
          </cell>
        </row>
        <row r="20899">
          <cell r="A20899">
            <v>190653</v>
          </cell>
          <cell r="V20899" t="str">
            <v>ST</v>
          </cell>
        </row>
        <row r="20900">
          <cell r="A20900">
            <v>190654</v>
          </cell>
          <cell r="V20900" t="str">
            <v>ST</v>
          </cell>
        </row>
        <row r="20901">
          <cell r="A20901">
            <v>190655</v>
          </cell>
          <cell r="V20901" t="str">
            <v>ST</v>
          </cell>
        </row>
        <row r="20902">
          <cell r="A20902">
            <v>190656</v>
          </cell>
          <cell r="V20902" t="str">
            <v>ST</v>
          </cell>
        </row>
        <row r="20903">
          <cell r="A20903">
            <v>190657</v>
          </cell>
          <cell r="V20903" t="str">
            <v>ST</v>
          </cell>
        </row>
        <row r="20904">
          <cell r="A20904">
            <v>190658</v>
          </cell>
          <cell r="V20904" t="str">
            <v>ST</v>
          </cell>
        </row>
        <row r="20905">
          <cell r="A20905">
            <v>190659</v>
          </cell>
          <cell r="V20905" t="str">
            <v>ST</v>
          </cell>
        </row>
        <row r="20906">
          <cell r="A20906">
            <v>190661</v>
          </cell>
          <cell r="V20906" t="str">
            <v>ST</v>
          </cell>
        </row>
        <row r="20907">
          <cell r="A20907">
            <v>190662</v>
          </cell>
          <cell r="V20907" t="str">
            <v>ST</v>
          </cell>
        </row>
        <row r="20908">
          <cell r="A20908">
            <v>190663</v>
          </cell>
          <cell r="V20908" t="str">
            <v>ST</v>
          </cell>
        </row>
        <row r="20909">
          <cell r="A20909">
            <v>190664</v>
          </cell>
          <cell r="V20909" t="str">
            <v>ST</v>
          </cell>
        </row>
        <row r="20910">
          <cell r="A20910">
            <v>190665</v>
          </cell>
          <cell r="V20910" t="str">
            <v>ST</v>
          </cell>
        </row>
        <row r="20911">
          <cell r="A20911">
            <v>190666</v>
          </cell>
          <cell r="V20911" t="str">
            <v>ST</v>
          </cell>
        </row>
        <row r="20912">
          <cell r="A20912">
            <v>190667</v>
          </cell>
          <cell r="V20912" t="str">
            <v>ST</v>
          </cell>
        </row>
        <row r="20913">
          <cell r="A20913">
            <v>190668</v>
          </cell>
          <cell r="V20913" t="str">
            <v>ST</v>
          </cell>
        </row>
        <row r="20914">
          <cell r="A20914">
            <v>190669</v>
          </cell>
          <cell r="V20914" t="str">
            <v>ST</v>
          </cell>
        </row>
        <row r="20915">
          <cell r="A20915">
            <v>190670</v>
          </cell>
          <cell r="V20915" t="str">
            <v>ST</v>
          </cell>
        </row>
        <row r="20916">
          <cell r="A20916">
            <v>190671</v>
          </cell>
          <cell r="V20916" t="str">
            <v>ST</v>
          </cell>
        </row>
        <row r="20917">
          <cell r="A20917">
            <v>190672</v>
          </cell>
          <cell r="V20917" t="str">
            <v>ST</v>
          </cell>
        </row>
        <row r="20918">
          <cell r="A20918">
            <v>190673</v>
          </cell>
          <cell r="V20918" t="str">
            <v>ST</v>
          </cell>
        </row>
        <row r="20919">
          <cell r="A20919">
            <v>190674</v>
          </cell>
          <cell r="V20919" t="str">
            <v>ST</v>
          </cell>
        </row>
        <row r="20920">
          <cell r="A20920">
            <v>190675</v>
          </cell>
          <cell r="V20920" t="str">
            <v>ST</v>
          </cell>
        </row>
        <row r="20921">
          <cell r="A20921">
            <v>190676</v>
          </cell>
          <cell r="V20921" t="str">
            <v>ST</v>
          </cell>
        </row>
        <row r="20922">
          <cell r="A20922">
            <v>190677</v>
          </cell>
          <cell r="V20922" t="str">
            <v>ST</v>
          </cell>
        </row>
        <row r="20923">
          <cell r="A20923">
            <v>190678</v>
          </cell>
          <cell r="V20923" t="str">
            <v>ST</v>
          </cell>
        </row>
        <row r="20924">
          <cell r="A20924">
            <v>190679</v>
          </cell>
          <cell r="V20924" t="str">
            <v>ST</v>
          </cell>
        </row>
        <row r="20925">
          <cell r="A20925">
            <v>190680</v>
          </cell>
          <cell r="V20925" t="str">
            <v>ST</v>
          </cell>
        </row>
        <row r="20926">
          <cell r="A20926">
            <v>190681</v>
          </cell>
          <cell r="V20926" t="str">
            <v>ST</v>
          </cell>
        </row>
        <row r="20927">
          <cell r="A20927">
            <v>190682</v>
          </cell>
          <cell r="V20927" t="str">
            <v>ST</v>
          </cell>
        </row>
        <row r="20928">
          <cell r="A20928">
            <v>190683</v>
          </cell>
          <cell r="V20928" t="str">
            <v>ST</v>
          </cell>
        </row>
        <row r="20929">
          <cell r="A20929">
            <v>190684</v>
          </cell>
          <cell r="V20929" t="str">
            <v>ST</v>
          </cell>
        </row>
        <row r="20930">
          <cell r="A20930">
            <v>190685</v>
          </cell>
          <cell r="V20930" t="str">
            <v>ST</v>
          </cell>
        </row>
        <row r="20931">
          <cell r="A20931">
            <v>190686</v>
          </cell>
          <cell r="V20931" t="str">
            <v>ST</v>
          </cell>
        </row>
        <row r="20932">
          <cell r="A20932">
            <v>190687</v>
          </cell>
          <cell r="V20932" t="str">
            <v>ST</v>
          </cell>
        </row>
        <row r="20933">
          <cell r="A20933">
            <v>190688</v>
          </cell>
          <cell r="V20933" t="str">
            <v>ST</v>
          </cell>
        </row>
        <row r="20934">
          <cell r="A20934">
            <v>190689</v>
          </cell>
          <cell r="V20934" t="str">
            <v>ST</v>
          </cell>
        </row>
        <row r="20935">
          <cell r="A20935">
            <v>190690</v>
          </cell>
          <cell r="V20935" t="str">
            <v>ST</v>
          </cell>
        </row>
        <row r="20936">
          <cell r="A20936">
            <v>190691</v>
          </cell>
          <cell r="V20936" t="str">
            <v>ST</v>
          </cell>
        </row>
        <row r="20937">
          <cell r="A20937">
            <v>190692</v>
          </cell>
          <cell r="V20937" t="str">
            <v>ST</v>
          </cell>
        </row>
        <row r="20938">
          <cell r="A20938">
            <v>190693</v>
          </cell>
          <cell r="V20938" t="str">
            <v>ST</v>
          </cell>
        </row>
        <row r="20939">
          <cell r="A20939">
            <v>190696</v>
          </cell>
          <cell r="V20939" t="str">
            <v>ST</v>
          </cell>
        </row>
        <row r="20940">
          <cell r="A20940">
            <v>190699</v>
          </cell>
          <cell r="V20940" t="str">
            <v>ST</v>
          </cell>
        </row>
        <row r="20941">
          <cell r="A20941">
            <v>190700</v>
          </cell>
          <cell r="V20941" t="str">
            <v>ST</v>
          </cell>
        </row>
        <row r="20942">
          <cell r="A20942">
            <v>190701</v>
          </cell>
          <cell r="V20942" t="str">
            <v>ST</v>
          </cell>
        </row>
        <row r="20943">
          <cell r="A20943">
            <v>190708</v>
          </cell>
          <cell r="V20943" t="str">
            <v>ST</v>
          </cell>
        </row>
        <row r="20944">
          <cell r="A20944">
            <v>190710</v>
          </cell>
          <cell r="V20944" t="str">
            <v>ST</v>
          </cell>
        </row>
        <row r="20945">
          <cell r="A20945">
            <v>190714</v>
          </cell>
          <cell r="V20945" t="str">
            <v>FP</v>
          </cell>
        </row>
        <row r="20946">
          <cell r="A20946">
            <v>190715</v>
          </cell>
          <cell r="V20946" t="str">
            <v>ST</v>
          </cell>
        </row>
        <row r="20947">
          <cell r="A20947">
            <v>190716</v>
          </cell>
          <cell r="V20947" t="str">
            <v>ST</v>
          </cell>
        </row>
        <row r="20948">
          <cell r="A20948">
            <v>190717</v>
          </cell>
          <cell r="V20948" t="str">
            <v>ST</v>
          </cell>
        </row>
        <row r="20949">
          <cell r="A20949">
            <v>190726</v>
          </cell>
          <cell r="V20949" t="str">
            <v>ST</v>
          </cell>
        </row>
        <row r="20950">
          <cell r="A20950">
            <v>190727</v>
          </cell>
          <cell r="V20950" t="str">
            <v>ST</v>
          </cell>
        </row>
        <row r="20951">
          <cell r="A20951">
            <v>190728</v>
          </cell>
          <cell r="V20951" t="str">
            <v>ST</v>
          </cell>
        </row>
        <row r="20952">
          <cell r="A20952">
            <v>190729</v>
          </cell>
          <cell r="V20952" t="str">
            <v>ST</v>
          </cell>
        </row>
        <row r="20953">
          <cell r="A20953">
            <v>190730</v>
          </cell>
          <cell r="V20953" t="str">
            <v>ST</v>
          </cell>
        </row>
        <row r="20954">
          <cell r="A20954">
            <v>190731</v>
          </cell>
          <cell r="V20954" t="str">
            <v>ST</v>
          </cell>
        </row>
        <row r="20955">
          <cell r="A20955">
            <v>190732</v>
          </cell>
          <cell r="V20955" t="str">
            <v>ST</v>
          </cell>
        </row>
        <row r="20956">
          <cell r="A20956">
            <v>190733</v>
          </cell>
          <cell r="V20956" t="str">
            <v>ST</v>
          </cell>
        </row>
        <row r="20957">
          <cell r="A20957">
            <v>190734</v>
          </cell>
          <cell r="V20957" t="str">
            <v>ST</v>
          </cell>
        </row>
        <row r="20958">
          <cell r="A20958">
            <v>190735</v>
          </cell>
          <cell r="V20958" t="str">
            <v>ST</v>
          </cell>
        </row>
        <row r="20959">
          <cell r="A20959">
            <v>190736</v>
          </cell>
          <cell r="V20959" t="str">
            <v>ST</v>
          </cell>
        </row>
        <row r="20960">
          <cell r="A20960">
            <v>190737</v>
          </cell>
          <cell r="V20960" t="str">
            <v>ST</v>
          </cell>
        </row>
        <row r="20961">
          <cell r="A20961">
            <v>190738</v>
          </cell>
          <cell r="V20961" t="str">
            <v>ST</v>
          </cell>
        </row>
        <row r="20962">
          <cell r="A20962">
            <v>190739</v>
          </cell>
          <cell r="V20962" t="str">
            <v>ST</v>
          </cell>
        </row>
        <row r="20963">
          <cell r="A20963">
            <v>190740</v>
          </cell>
          <cell r="V20963" t="str">
            <v>ST</v>
          </cell>
        </row>
        <row r="20964">
          <cell r="A20964">
            <v>190741</v>
          </cell>
          <cell r="V20964" t="str">
            <v>FP</v>
          </cell>
        </row>
        <row r="20965">
          <cell r="A20965">
            <v>190742</v>
          </cell>
          <cell r="V20965" t="str">
            <v>FP</v>
          </cell>
        </row>
        <row r="20966">
          <cell r="A20966">
            <v>190743</v>
          </cell>
          <cell r="V20966" t="str">
            <v>FP</v>
          </cell>
        </row>
        <row r="20967">
          <cell r="A20967">
            <v>190744</v>
          </cell>
          <cell r="V20967" t="str">
            <v>FP</v>
          </cell>
        </row>
        <row r="20968">
          <cell r="A20968">
            <v>190745</v>
          </cell>
          <cell r="V20968" t="str">
            <v>FP</v>
          </cell>
        </row>
        <row r="20969">
          <cell r="A20969">
            <v>190746</v>
          </cell>
          <cell r="V20969" t="str">
            <v>FP</v>
          </cell>
        </row>
        <row r="20970">
          <cell r="A20970">
            <v>190747</v>
          </cell>
          <cell r="V20970" t="str">
            <v>ST</v>
          </cell>
        </row>
        <row r="20971">
          <cell r="A20971">
            <v>190748</v>
          </cell>
          <cell r="V20971" t="str">
            <v>ST</v>
          </cell>
        </row>
        <row r="20972">
          <cell r="A20972">
            <v>190749</v>
          </cell>
          <cell r="V20972" t="str">
            <v>ST</v>
          </cell>
        </row>
        <row r="20973">
          <cell r="A20973">
            <v>190750</v>
          </cell>
          <cell r="V20973" t="str">
            <v>ST</v>
          </cell>
        </row>
        <row r="20974">
          <cell r="A20974">
            <v>190751</v>
          </cell>
          <cell r="V20974" t="str">
            <v>ST</v>
          </cell>
        </row>
        <row r="20975">
          <cell r="A20975">
            <v>190752</v>
          </cell>
          <cell r="V20975" t="str">
            <v>ST</v>
          </cell>
        </row>
        <row r="20976">
          <cell r="A20976">
            <v>190753</v>
          </cell>
          <cell r="V20976" t="str">
            <v>ST</v>
          </cell>
        </row>
        <row r="20977">
          <cell r="A20977">
            <v>190754</v>
          </cell>
          <cell r="V20977" t="str">
            <v>ST</v>
          </cell>
        </row>
        <row r="20978">
          <cell r="A20978">
            <v>190755</v>
          </cell>
          <cell r="V20978" t="str">
            <v>ST</v>
          </cell>
        </row>
        <row r="20979">
          <cell r="A20979">
            <v>190756</v>
          </cell>
          <cell r="V20979" t="str">
            <v>ST</v>
          </cell>
        </row>
        <row r="20980">
          <cell r="A20980">
            <v>190757</v>
          </cell>
          <cell r="V20980" t="str">
            <v>ST</v>
          </cell>
        </row>
        <row r="20981">
          <cell r="A20981">
            <v>190758</v>
          </cell>
          <cell r="V20981" t="str">
            <v>ST</v>
          </cell>
        </row>
        <row r="20982">
          <cell r="A20982">
            <v>190759</v>
          </cell>
          <cell r="V20982" t="str">
            <v>ST</v>
          </cell>
        </row>
        <row r="20983">
          <cell r="A20983">
            <v>190760</v>
          </cell>
          <cell r="V20983" t="str">
            <v>ST</v>
          </cell>
        </row>
        <row r="20984">
          <cell r="A20984">
            <v>190761</v>
          </cell>
          <cell r="V20984" t="str">
            <v>ST</v>
          </cell>
        </row>
        <row r="20985">
          <cell r="A20985">
            <v>190762</v>
          </cell>
          <cell r="V20985" t="str">
            <v>ST</v>
          </cell>
        </row>
        <row r="20986">
          <cell r="A20986">
            <v>190763</v>
          </cell>
          <cell r="V20986" t="str">
            <v>ST</v>
          </cell>
        </row>
        <row r="20987">
          <cell r="A20987">
            <v>190764</v>
          </cell>
          <cell r="V20987" t="str">
            <v>ST</v>
          </cell>
        </row>
        <row r="20988">
          <cell r="A20988">
            <v>190765</v>
          </cell>
          <cell r="V20988" t="str">
            <v>ST</v>
          </cell>
        </row>
        <row r="20989">
          <cell r="A20989">
            <v>190766</v>
          </cell>
          <cell r="V20989" t="str">
            <v>ST</v>
          </cell>
        </row>
        <row r="20990">
          <cell r="A20990">
            <v>190767</v>
          </cell>
          <cell r="V20990" t="str">
            <v>ST</v>
          </cell>
        </row>
        <row r="20991">
          <cell r="A20991">
            <v>190768</v>
          </cell>
          <cell r="V20991" t="str">
            <v>ST</v>
          </cell>
        </row>
        <row r="20992">
          <cell r="A20992">
            <v>190773</v>
          </cell>
          <cell r="V20992" t="str">
            <v>ST</v>
          </cell>
        </row>
        <row r="20993">
          <cell r="A20993">
            <v>190774</v>
          </cell>
          <cell r="V20993" t="str">
            <v>ST</v>
          </cell>
        </row>
        <row r="20994">
          <cell r="A20994">
            <v>190776</v>
          </cell>
          <cell r="V20994" t="str">
            <v>FP</v>
          </cell>
        </row>
        <row r="20995">
          <cell r="A20995">
            <v>190777</v>
          </cell>
          <cell r="V20995" t="str">
            <v>FP</v>
          </cell>
        </row>
        <row r="20996">
          <cell r="A20996">
            <v>190778</v>
          </cell>
          <cell r="V20996" t="str">
            <v>FP</v>
          </cell>
        </row>
        <row r="20997">
          <cell r="A20997">
            <v>190779</v>
          </cell>
          <cell r="V20997" t="str">
            <v>FP</v>
          </cell>
        </row>
        <row r="20998">
          <cell r="A20998">
            <v>190780</v>
          </cell>
          <cell r="V20998" t="str">
            <v>RL</v>
          </cell>
        </row>
        <row r="20999">
          <cell r="A20999">
            <v>190781</v>
          </cell>
          <cell r="V20999" t="str">
            <v>RL</v>
          </cell>
        </row>
        <row r="21000">
          <cell r="A21000">
            <v>190782</v>
          </cell>
          <cell r="V21000" t="str">
            <v>RL</v>
          </cell>
        </row>
        <row r="21001">
          <cell r="A21001">
            <v>190784</v>
          </cell>
          <cell r="V21001" t="str">
            <v>ST</v>
          </cell>
        </row>
        <row r="21002">
          <cell r="A21002">
            <v>190785</v>
          </cell>
          <cell r="V21002" t="str">
            <v>ST</v>
          </cell>
        </row>
        <row r="21003">
          <cell r="A21003">
            <v>190786</v>
          </cell>
          <cell r="V21003" t="str">
            <v>ST</v>
          </cell>
        </row>
        <row r="21004">
          <cell r="A21004">
            <v>190787</v>
          </cell>
          <cell r="V21004" t="str">
            <v>ST</v>
          </cell>
        </row>
        <row r="21005">
          <cell r="A21005">
            <v>190788</v>
          </cell>
          <cell r="V21005" t="str">
            <v>ST</v>
          </cell>
        </row>
        <row r="21006">
          <cell r="A21006">
            <v>190789</v>
          </cell>
          <cell r="V21006" t="str">
            <v>ST</v>
          </cell>
        </row>
        <row r="21007">
          <cell r="A21007">
            <v>190790</v>
          </cell>
          <cell r="V21007" t="str">
            <v>ST</v>
          </cell>
        </row>
        <row r="21008">
          <cell r="A21008">
            <v>190791</v>
          </cell>
          <cell r="V21008" t="str">
            <v>ST</v>
          </cell>
        </row>
        <row r="21009">
          <cell r="A21009">
            <v>190792</v>
          </cell>
          <cell r="V21009" t="str">
            <v>ST</v>
          </cell>
        </row>
        <row r="21010">
          <cell r="A21010">
            <v>190793</v>
          </cell>
          <cell r="V21010" t="str">
            <v>ST</v>
          </cell>
        </row>
        <row r="21011">
          <cell r="A21011">
            <v>190811</v>
          </cell>
          <cell r="V21011" t="str">
            <v>ST</v>
          </cell>
        </row>
        <row r="21012">
          <cell r="A21012">
            <v>190813</v>
          </cell>
          <cell r="V21012" t="str">
            <v>ST</v>
          </cell>
        </row>
        <row r="21013">
          <cell r="A21013">
            <v>190837</v>
          </cell>
          <cell r="V21013" t="str">
            <v>ST</v>
          </cell>
        </row>
        <row r="21014">
          <cell r="A21014">
            <v>190839</v>
          </cell>
          <cell r="V21014" t="str">
            <v>FP</v>
          </cell>
        </row>
        <row r="21015">
          <cell r="A21015">
            <v>190840</v>
          </cell>
          <cell r="V21015" t="str">
            <v>FP</v>
          </cell>
        </row>
        <row r="21016">
          <cell r="A21016">
            <v>190842</v>
          </cell>
          <cell r="V21016" t="str">
            <v>ST</v>
          </cell>
        </row>
        <row r="21017">
          <cell r="A21017">
            <v>190843</v>
          </cell>
          <cell r="V21017" t="str">
            <v>ST</v>
          </cell>
        </row>
        <row r="21018">
          <cell r="A21018">
            <v>190844</v>
          </cell>
          <cell r="V21018" t="str">
            <v>ST</v>
          </cell>
        </row>
        <row r="21019">
          <cell r="A21019">
            <v>190845</v>
          </cell>
          <cell r="V21019" t="str">
            <v>ST</v>
          </cell>
        </row>
        <row r="21020">
          <cell r="A21020">
            <v>190846</v>
          </cell>
          <cell r="V21020" t="str">
            <v>ST</v>
          </cell>
        </row>
        <row r="21021">
          <cell r="A21021">
            <v>190847</v>
          </cell>
          <cell r="V21021" t="str">
            <v>ST</v>
          </cell>
        </row>
        <row r="21022">
          <cell r="A21022">
            <v>190848</v>
          </cell>
          <cell r="V21022" t="str">
            <v>ST</v>
          </cell>
        </row>
        <row r="21023">
          <cell r="A21023">
            <v>190849</v>
          </cell>
          <cell r="V21023" t="str">
            <v>ST</v>
          </cell>
        </row>
        <row r="21024">
          <cell r="A21024">
            <v>190850</v>
          </cell>
          <cell r="V21024" t="str">
            <v>ST</v>
          </cell>
        </row>
        <row r="21025">
          <cell r="A21025">
            <v>190858</v>
          </cell>
          <cell r="V21025" t="str">
            <v>FP</v>
          </cell>
        </row>
        <row r="21026">
          <cell r="A21026">
            <v>190862</v>
          </cell>
          <cell r="V21026" t="str">
            <v>ST</v>
          </cell>
        </row>
        <row r="21027">
          <cell r="A21027">
            <v>190863</v>
          </cell>
          <cell r="V21027" t="str">
            <v>ST</v>
          </cell>
        </row>
        <row r="21028">
          <cell r="A21028">
            <v>190864</v>
          </cell>
          <cell r="V21028" t="str">
            <v>ST</v>
          </cell>
        </row>
        <row r="21029">
          <cell r="A21029">
            <v>190865</v>
          </cell>
          <cell r="V21029" t="str">
            <v>ST</v>
          </cell>
        </row>
        <row r="21030">
          <cell r="A21030">
            <v>190866</v>
          </cell>
          <cell r="V21030" t="str">
            <v>ST</v>
          </cell>
        </row>
        <row r="21031">
          <cell r="A21031">
            <v>190867</v>
          </cell>
          <cell r="V21031" t="str">
            <v>ST</v>
          </cell>
        </row>
        <row r="21032">
          <cell r="A21032">
            <v>190868</v>
          </cell>
          <cell r="V21032" t="str">
            <v>ST</v>
          </cell>
        </row>
        <row r="21033">
          <cell r="A21033">
            <v>190869</v>
          </cell>
          <cell r="V21033" t="str">
            <v>ST</v>
          </cell>
        </row>
        <row r="21034">
          <cell r="A21034">
            <v>190870</v>
          </cell>
          <cell r="V21034" t="str">
            <v>ST</v>
          </cell>
        </row>
        <row r="21035">
          <cell r="A21035">
            <v>190871</v>
          </cell>
          <cell r="V21035" t="str">
            <v>ST</v>
          </cell>
        </row>
        <row r="21036">
          <cell r="A21036">
            <v>190873</v>
          </cell>
          <cell r="V21036" t="str">
            <v>ST</v>
          </cell>
        </row>
        <row r="21037">
          <cell r="A21037">
            <v>190874</v>
          </cell>
          <cell r="V21037" t="str">
            <v>ST</v>
          </cell>
        </row>
        <row r="21038">
          <cell r="A21038">
            <v>190875</v>
          </cell>
          <cell r="V21038" t="str">
            <v>ST</v>
          </cell>
        </row>
        <row r="21039">
          <cell r="A21039">
            <v>190886</v>
          </cell>
          <cell r="V21039" t="str">
            <v>ST</v>
          </cell>
        </row>
        <row r="21040">
          <cell r="A21040">
            <v>190887</v>
          </cell>
          <cell r="V21040" t="str">
            <v>ST</v>
          </cell>
        </row>
        <row r="21041">
          <cell r="A21041">
            <v>190888</v>
          </cell>
          <cell r="V21041" t="str">
            <v>ST</v>
          </cell>
        </row>
        <row r="21042">
          <cell r="A21042">
            <v>190890</v>
          </cell>
          <cell r="V21042" t="str">
            <v>ST</v>
          </cell>
        </row>
        <row r="21043">
          <cell r="A21043">
            <v>190891</v>
          </cell>
          <cell r="V21043" t="str">
            <v>ST</v>
          </cell>
        </row>
        <row r="21044">
          <cell r="A21044">
            <v>190892</v>
          </cell>
          <cell r="V21044" t="str">
            <v>ST</v>
          </cell>
        </row>
        <row r="21045">
          <cell r="A21045">
            <v>190893</v>
          </cell>
          <cell r="V21045" t="str">
            <v>ST</v>
          </cell>
        </row>
        <row r="21046">
          <cell r="A21046">
            <v>190894</v>
          </cell>
          <cell r="V21046" t="str">
            <v>ST</v>
          </cell>
        </row>
        <row r="21047">
          <cell r="A21047">
            <v>190896</v>
          </cell>
          <cell r="V21047" t="str">
            <v>ST</v>
          </cell>
        </row>
        <row r="21048">
          <cell r="A21048">
            <v>190897</v>
          </cell>
          <cell r="V21048" t="str">
            <v>ST</v>
          </cell>
        </row>
        <row r="21049">
          <cell r="A21049">
            <v>190898</v>
          </cell>
          <cell r="V21049" t="str">
            <v>ST</v>
          </cell>
        </row>
        <row r="21050">
          <cell r="A21050">
            <v>190905</v>
          </cell>
          <cell r="V21050" t="str">
            <v>ST</v>
          </cell>
        </row>
        <row r="21051">
          <cell r="A21051">
            <v>190906</v>
          </cell>
          <cell r="V21051" t="str">
            <v>ST</v>
          </cell>
        </row>
        <row r="21052">
          <cell r="A21052">
            <v>190907</v>
          </cell>
          <cell r="V21052" t="str">
            <v>ST</v>
          </cell>
        </row>
        <row r="21053">
          <cell r="A21053">
            <v>190910</v>
          </cell>
          <cell r="V21053" t="str">
            <v>ST</v>
          </cell>
        </row>
        <row r="21054">
          <cell r="A21054">
            <v>190911</v>
          </cell>
          <cell r="V21054" t="str">
            <v>ST</v>
          </cell>
        </row>
        <row r="21055">
          <cell r="A21055">
            <v>190912</v>
          </cell>
          <cell r="V21055" t="str">
            <v>FP</v>
          </cell>
        </row>
        <row r="21056">
          <cell r="A21056">
            <v>190913</v>
          </cell>
          <cell r="V21056" t="str">
            <v>FP</v>
          </cell>
        </row>
        <row r="21057">
          <cell r="A21057">
            <v>190914</v>
          </cell>
          <cell r="V21057" t="str">
            <v>FP</v>
          </cell>
        </row>
        <row r="21058">
          <cell r="A21058">
            <v>190915</v>
          </cell>
          <cell r="V21058" t="str">
            <v>ST</v>
          </cell>
        </row>
        <row r="21059">
          <cell r="A21059">
            <v>190917</v>
          </cell>
          <cell r="V21059" t="str">
            <v>ST</v>
          </cell>
        </row>
        <row r="21060">
          <cell r="A21060">
            <v>190920</v>
          </cell>
          <cell r="V21060" t="str">
            <v>ST</v>
          </cell>
        </row>
        <row r="21061">
          <cell r="A21061">
            <v>190922</v>
          </cell>
          <cell r="V21061" t="str">
            <v>ST</v>
          </cell>
        </row>
        <row r="21062">
          <cell r="A21062">
            <v>190923</v>
          </cell>
          <cell r="V21062" t="str">
            <v>ST</v>
          </cell>
        </row>
        <row r="21063">
          <cell r="A21063">
            <v>190930</v>
          </cell>
          <cell r="V21063" t="str">
            <v>ST</v>
          </cell>
        </row>
        <row r="21064">
          <cell r="A21064">
            <v>190941</v>
          </cell>
          <cell r="V21064" t="str">
            <v>FP</v>
          </cell>
        </row>
        <row r="21065">
          <cell r="A21065">
            <v>190942</v>
          </cell>
          <cell r="V21065" t="str">
            <v>ST</v>
          </cell>
        </row>
        <row r="21066">
          <cell r="A21066">
            <v>190943</v>
          </cell>
          <cell r="V21066" t="str">
            <v>ST</v>
          </cell>
        </row>
        <row r="21067">
          <cell r="A21067">
            <v>190946</v>
          </cell>
          <cell r="V21067" t="str">
            <v>FP</v>
          </cell>
        </row>
        <row r="21068">
          <cell r="A21068">
            <v>190948</v>
          </cell>
          <cell r="V21068" t="str">
            <v>FP</v>
          </cell>
        </row>
        <row r="21069">
          <cell r="A21069">
            <v>190949</v>
          </cell>
          <cell r="V21069" t="str">
            <v>FP</v>
          </cell>
        </row>
        <row r="21070">
          <cell r="A21070">
            <v>190951</v>
          </cell>
          <cell r="V21070" t="str">
            <v>FP</v>
          </cell>
        </row>
        <row r="21071">
          <cell r="A21071">
            <v>190968</v>
          </cell>
          <cell r="V21071" t="str">
            <v>ST</v>
          </cell>
        </row>
        <row r="21072">
          <cell r="A21072">
            <v>190969</v>
          </cell>
          <cell r="V21072" t="str">
            <v>ST</v>
          </cell>
        </row>
        <row r="21073">
          <cell r="A21073">
            <v>190978</v>
          </cell>
          <cell r="V21073" t="str">
            <v>ST</v>
          </cell>
        </row>
        <row r="21074">
          <cell r="A21074">
            <v>190979</v>
          </cell>
          <cell r="V21074" t="str">
            <v>ST</v>
          </cell>
        </row>
        <row r="21075">
          <cell r="A21075">
            <v>190980</v>
          </cell>
          <cell r="V21075" t="str">
            <v>ST</v>
          </cell>
        </row>
        <row r="21076">
          <cell r="A21076">
            <v>190981</v>
          </cell>
          <cell r="V21076" t="str">
            <v>ST</v>
          </cell>
        </row>
        <row r="21077">
          <cell r="A21077">
            <v>190982</v>
          </cell>
          <cell r="V21077" t="str">
            <v>ST</v>
          </cell>
        </row>
        <row r="21078">
          <cell r="A21078">
            <v>190983</v>
          </cell>
          <cell r="V21078" t="str">
            <v>ST</v>
          </cell>
        </row>
        <row r="21079">
          <cell r="A21079">
            <v>190984</v>
          </cell>
          <cell r="V21079" t="str">
            <v>ST</v>
          </cell>
        </row>
        <row r="21080">
          <cell r="A21080">
            <v>190985</v>
          </cell>
          <cell r="V21080" t="str">
            <v>ST</v>
          </cell>
        </row>
        <row r="21081">
          <cell r="A21081">
            <v>190986</v>
          </cell>
          <cell r="V21081" t="str">
            <v>ST</v>
          </cell>
        </row>
        <row r="21082">
          <cell r="A21082">
            <v>190987</v>
          </cell>
          <cell r="V21082" t="str">
            <v>ST</v>
          </cell>
        </row>
        <row r="21083">
          <cell r="A21083">
            <v>190988</v>
          </cell>
          <cell r="V21083" t="str">
            <v>ST</v>
          </cell>
        </row>
        <row r="21084">
          <cell r="A21084">
            <v>190989</v>
          </cell>
          <cell r="V21084" t="str">
            <v>ST</v>
          </cell>
        </row>
        <row r="21085">
          <cell r="A21085">
            <v>190990</v>
          </cell>
          <cell r="V21085" t="str">
            <v>ST</v>
          </cell>
        </row>
        <row r="21086">
          <cell r="A21086">
            <v>190991</v>
          </cell>
          <cell r="V21086" t="str">
            <v>ST</v>
          </cell>
        </row>
        <row r="21087">
          <cell r="A21087">
            <v>190992</v>
          </cell>
          <cell r="V21087" t="str">
            <v>RL</v>
          </cell>
        </row>
        <row r="21088">
          <cell r="A21088">
            <v>190993</v>
          </cell>
          <cell r="V21088" t="str">
            <v>RL</v>
          </cell>
        </row>
        <row r="21089">
          <cell r="A21089">
            <v>190994</v>
          </cell>
          <cell r="V21089" t="str">
            <v>RL</v>
          </cell>
        </row>
        <row r="21090">
          <cell r="A21090">
            <v>190995</v>
          </cell>
          <cell r="V21090" t="str">
            <v>RL</v>
          </cell>
        </row>
        <row r="21091">
          <cell r="A21091">
            <v>190996</v>
          </cell>
          <cell r="V21091" t="str">
            <v>RL</v>
          </cell>
        </row>
        <row r="21092">
          <cell r="A21092">
            <v>190997</v>
          </cell>
          <cell r="V21092" t="str">
            <v>RL</v>
          </cell>
        </row>
        <row r="21093">
          <cell r="A21093">
            <v>190998</v>
          </cell>
          <cell r="V21093" t="str">
            <v>RL</v>
          </cell>
        </row>
        <row r="21094">
          <cell r="A21094">
            <v>190999</v>
          </cell>
          <cell r="V21094" t="str">
            <v>RL</v>
          </cell>
        </row>
        <row r="21095">
          <cell r="A21095">
            <v>191000</v>
          </cell>
          <cell r="V21095" t="str">
            <v>RL</v>
          </cell>
        </row>
        <row r="21096">
          <cell r="A21096">
            <v>191001</v>
          </cell>
          <cell r="V21096" t="str">
            <v>ST</v>
          </cell>
        </row>
        <row r="21097">
          <cell r="A21097">
            <v>191002</v>
          </cell>
          <cell r="V21097" t="str">
            <v>ST</v>
          </cell>
        </row>
        <row r="21098">
          <cell r="A21098">
            <v>191003</v>
          </cell>
          <cell r="V21098" t="str">
            <v>ST</v>
          </cell>
        </row>
        <row r="21099">
          <cell r="A21099">
            <v>191004</v>
          </cell>
          <cell r="V21099" t="str">
            <v>ST</v>
          </cell>
        </row>
        <row r="21100">
          <cell r="A21100">
            <v>191006</v>
          </cell>
          <cell r="V21100" t="str">
            <v>ST</v>
          </cell>
        </row>
        <row r="21101">
          <cell r="A21101">
            <v>191007</v>
          </cell>
          <cell r="V21101" t="str">
            <v>ST</v>
          </cell>
        </row>
        <row r="21102">
          <cell r="A21102">
            <v>191008</v>
          </cell>
          <cell r="V21102" t="str">
            <v>ST</v>
          </cell>
        </row>
        <row r="21103">
          <cell r="A21103">
            <v>191011</v>
          </cell>
          <cell r="V21103" t="str">
            <v>ST</v>
          </cell>
        </row>
        <row r="21104">
          <cell r="A21104">
            <v>191012</v>
          </cell>
          <cell r="V21104" t="str">
            <v>ST</v>
          </cell>
        </row>
        <row r="21105">
          <cell r="A21105">
            <v>191013</v>
          </cell>
          <cell r="V21105" t="str">
            <v>ST</v>
          </cell>
        </row>
        <row r="21106">
          <cell r="A21106">
            <v>191014</v>
          </cell>
          <cell r="V21106" t="str">
            <v>ST</v>
          </cell>
        </row>
        <row r="21107">
          <cell r="A21107">
            <v>191015</v>
          </cell>
          <cell r="V21107" t="str">
            <v>ST</v>
          </cell>
        </row>
        <row r="21108">
          <cell r="A21108">
            <v>191016</v>
          </cell>
          <cell r="V21108" t="str">
            <v>ST</v>
          </cell>
        </row>
        <row r="21109">
          <cell r="A21109">
            <v>191069</v>
          </cell>
          <cell r="V21109" t="str">
            <v>ST</v>
          </cell>
        </row>
        <row r="21110">
          <cell r="A21110">
            <v>191070</v>
          </cell>
          <cell r="V21110" t="str">
            <v>ST</v>
          </cell>
        </row>
        <row r="21111">
          <cell r="A21111">
            <v>191071</v>
          </cell>
          <cell r="V21111" t="str">
            <v>ST</v>
          </cell>
        </row>
        <row r="21112">
          <cell r="A21112">
            <v>191072</v>
          </cell>
          <cell r="V21112" t="str">
            <v>ST</v>
          </cell>
        </row>
        <row r="21113">
          <cell r="A21113">
            <v>191073</v>
          </cell>
          <cell r="V21113" t="str">
            <v>ST</v>
          </cell>
        </row>
        <row r="21114">
          <cell r="A21114">
            <v>191074</v>
          </cell>
          <cell r="V21114" t="str">
            <v>FP</v>
          </cell>
        </row>
        <row r="21115">
          <cell r="A21115">
            <v>191075</v>
          </cell>
          <cell r="V21115" t="str">
            <v>ST</v>
          </cell>
        </row>
        <row r="21116">
          <cell r="A21116">
            <v>191078</v>
          </cell>
          <cell r="V21116" t="str">
            <v>FP</v>
          </cell>
        </row>
        <row r="21117">
          <cell r="A21117">
            <v>191079</v>
          </cell>
          <cell r="V21117" t="str">
            <v>FP</v>
          </cell>
        </row>
        <row r="21118">
          <cell r="A21118">
            <v>191081</v>
          </cell>
          <cell r="V21118" t="str">
            <v>ST</v>
          </cell>
        </row>
        <row r="21119">
          <cell r="A21119">
            <v>191083</v>
          </cell>
          <cell r="V21119" t="str">
            <v>ST</v>
          </cell>
        </row>
        <row r="21120">
          <cell r="A21120">
            <v>191084</v>
          </cell>
          <cell r="V21120" t="str">
            <v>ST</v>
          </cell>
        </row>
        <row r="21121">
          <cell r="A21121">
            <v>191085</v>
          </cell>
          <cell r="V21121" t="str">
            <v>ST</v>
          </cell>
        </row>
        <row r="21122">
          <cell r="A21122">
            <v>191086</v>
          </cell>
          <cell r="V21122" t="str">
            <v>ST</v>
          </cell>
        </row>
        <row r="21123">
          <cell r="A21123">
            <v>191087</v>
          </cell>
          <cell r="V21123" t="str">
            <v>ST</v>
          </cell>
        </row>
        <row r="21124">
          <cell r="A21124">
            <v>191088</v>
          </cell>
          <cell r="V21124" t="str">
            <v>ST</v>
          </cell>
        </row>
        <row r="21125">
          <cell r="A21125">
            <v>191089</v>
          </cell>
          <cell r="V21125" t="str">
            <v>ST</v>
          </cell>
        </row>
        <row r="21126">
          <cell r="A21126">
            <v>191091</v>
          </cell>
          <cell r="V21126" t="str">
            <v>ST</v>
          </cell>
        </row>
        <row r="21127">
          <cell r="A21127">
            <v>191092</v>
          </cell>
          <cell r="V21127" t="str">
            <v>ST</v>
          </cell>
        </row>
        <row r="21128">
          <cell r="A21128">
            <v>191093</v>
          </cell>
          <cell r="V21128" t="str">
            <v>ST</v>
          </cell>
        </row>
        <row r="21129">
          <cell r="A21129">
            <v>191094</v>
          </cell>
          <cell r="V21129" t="str">
            <v>ST</v>
          </cell>
        </row>
        <row r="21130">
          <cell r="A21130">
            <v>191095</v>
          </cell>
          <cell r="V21130" t="str">
            <v>ST</v>
          </cell>
        </row>
        <row r="21131">
          <cell r="A21131">
            <v>191096</v>
          </cell>
          <cell r="V21131" t="str">
            <v>ST</v>
          </cell>
        </row>
        <row r="21132">
          <cell r="A21132">
            <v>191097</v>
          </cell>
          <cell r="V21132" t="str">
            <v>ST</v>
          </cell>
        </row>
        <row r="21133">
          <cell r="A21133">
            <v>191098</v>
          </cell>
          <cell r="V21133" t="str">
            <v>ST</v>
          </cell>
        </row>
        <row r="21134">
          <cell r="A21134">
            <v>191169</v>
          </cell>
          <cell r="V21134" t="str">
            <v>RL</v>
          </cell>
        </row>
        <row r="21135">
          <cell r="A21135">
            <v>191177</v>
          </cell>
          <cell r="V21135" t="str">
            <v>ST</v>
          </cell>
        </row>
        <row r="21136">
          <cell r="A21136">
            <v>191178</v>
          </cell>
          <cell r="V21136" t="str">
            <v>ST</v>
          </cell>
        </row>
        <row r="21137">
          <cell r="A21137">
            <v>191179</v>
          </cell>
          <cell r="V21137" t="str">
            <v>ST</v>
          </cell>
        </row>
        <row r="21138">
          <cell r="A21138">
            <v>191180</v>
          </cell>
          <cell r="V21138" t="str">
            <v>ST</v>
          </cell>
        </row>
        <row r="21139">
          <cell r="A21139">
            <v>191181</v>
          </cell>
          <cell r="V21139" t="str">
            <v>ST</v>
          </cell>
        </row>
        <row r="21140">
          <cell r="A21140">
            <v>191182</v>
          </cell>
          <cell r="V21140" t="str">
            <v>ST</v>
          </cell>
        </row>
        <row r="21141">
          <cell r="A21141">
            <v>191183</v>
          </cell>
          <cell r="V21141" t="str">
            <v>ST</v>
          </cell>
        </row>
        <row r="21142">
          <cell r="A21142">
            <v>191184</v>
          </cell>
          <cell r="V21142" t="str">
            <v>ST</v>
          </cell>
        </row>
        <row r="21143">
          <cell r="A21143">
            <v>191185</v>
          </cell>
          <cell r="V21143" t="str">
            <v>ST</v>
          </cell>
        </row>
        <row r="21144">
          <cell r="A21144">
            <v>191213</v>
          </cell>
          <cell r="V21144" t="str">
            <v>ST</v>
          </cell>
        </row>
        <row r="21145">
          <cell r="A21145">
            <v>191215</v>
          </cell>
          <cell r="V21145" t="str">
            <v>ST</v>
          </cell>
        </row>
        <row r="21146">
          <cell r="A21146">
            <v>191216</v>
          </cell>
          <cell r="V21146" t="str">
            <v>ST</v>
          </cell>
        </row>
        <row r="21147">
          <cell r="A21147">
            <v>191217</v>
          </cell>
          <cell r="V21147" t="str">
            <v>ST</v>
          </cell>
        </row>
        <row r="21148">
          <cell r="A21148">
            <v>191218</v>
          </cell>
          <cell r="V21148" t="str">
            <v>ST</v>
          </cell>
        </row>
        <row r="21149">
          <cell r="A21149">
            <v>191219</v>
          </cell>
          <cell r="V21149" t="str">
            <v>ST</v>
          </cell>
        </row>
        <row r="21150">
          <cell r="A21150">
            <v>191220</v>
          </cell>
          <cell r="V21150" t="str">
            <v>ST</v>
          </cell>
        </row>
        <row r="21151">
          <cell r="A21151">
            <v>191221</v>
          </cell>
          <cell r="V21151" t="str">
            <v>ST</v>
          </cell>
        </row>
        <row r="21152">
          <cell r="A21152">
            <v>191222</v>
          </cell>
          <cell r="V21152" t="str">
            <v>ST</v>
          </cell>
        </row>
        <row r="21153">
          <cell r="A21153">
            <v>191224</v>
          </cell>
          <cell r="V21153" t="str">
            <v>RL</v>
          </cell>
        </row>
        <row r="21154">
          <cell r="A21154">
            <v>191225</v>
          </cell>
          <cell r="V21154" t="str">
            <v>RL</v>
          </cell>
        </row>
        <row r="21155">
          <cell r="A21155">
            <v>191227</v>
          </cell>
          <cell r="V21155" t="str">
            <v>RL</v>
          </cell>
        </row>
        <row r="21156">
          <cell r="A21156">
            <v>191228</v>
          </cell>
          <cell r="V21156" t="str">
            <v>ST</v>
          </cell>
        </row>
        <row r="21157">
          <cell r="A21157">
            <v>191229</v>
          </cell>
          <cell r="V21157" t="str">
            <v>ST</v>
          </cell>
        </row>
        <row r="21158">
          <cell r="A21158">
            <v>191230</v>
          </cell>
          <cell r="V21158" t="str">
            <v>ST</v>
          </cell>
        </row>
        <row r="21159">
          <cell r="A21159">
            <v>191231</v>
          </cell>
          <cell r="V21159" t="str">
            <v>ST</v>
          </cell>
        </row>
        <row r="21160">
          <cell r="A21160">
            <v>191232</v>
          </cell>
          <cell r="V21160" t="str">
            <v>ST</v>
          </cell>
        </row>
        <row r="21161">
          <cell r="A21161">
            <v>191233</v>
          </cell>
          <cell r="V21161" t="str">
            <v>ST</v>
          </cell>
        </row>
        <row r="21162">
          <cell r="A21162">
            <v>191240</v>
          </cell>
          <cell r="V21162" t="str">
            <v>ST</v>
          </cell>
        </row>
        <row r="21163">
          <cell r="A21163">
            <v>191250</v>
          </cell>
          <cell r="V21163" t="str">
            <v>FP</v>
          </cell>
        </row>
        <row r="21164">
          <cell r="A21164">
            <v>191251</v>
          </cell>
          <cell r="V21164" t="str">
            <v>FP</v>
          </cell>
        </row>
        <row r="21165">
          <cell r="A21165">
            <v>191252</v>
          </cell>
          <cell r="V21165" t="str">
            <v>ST</v>
          </cell>
        </row>
        <row r="21166">
          <cell r="A21166">
            <v>191262</v>
          </cell>
          <cell r="V21166" t="str">
            <v>PAR</v>
          </cell>
        </row>
        <row r="21167">
          <cell r="A21167">
            <v>191263</v>
          </cell>
          <cell r="V21167" t="str">
            <v>PAR</v>
          </cell>
        </row>
        <row r="21168">
          <cell r="A21168">
            <v>191264</v>
          </cell>
          <cell r="V21168" t="str">
            <v>PAR</v>
          </cell>
        </row>
        <row r="21169">
          <cell r="A21169">
            <v>191265</v>
          </cell>
          <cell r="V21169" t="str">
            <v>PAR</v>
          </cell>
        </row>
        <row r="21170">
          <cell r="A21170">
            <v>191266</v>
          </cell>
          <cell r="V21170" t="str">
            <v>PAR</v>
          </cell>
        </row>
        <row r="21171">
          <cell r="A21171">
            <v>191268</v>
          </cell>
          <cell r="V21171" t="str">
            <v>PAR</v>
          </cell>
        </row>
        <row r="21172">
          <cell r="A21172">
            <v>191269</v>
          </cell>
          <cell r="V21172" t="str">
            <v>PAR</v>
          </cell>
        </row>
        <row r="21173">
          <cell r="A21173">
            <v>191270</v>
          </cell>
          <cell r="V21173" t="str">
            <v>PAR</v>
          </cell>
        </row>
        <row r="21174">
          <cell r="A21174">
            <v>191289</v>
          </cell>
          <cell r="V21174" t="str">
            <v>ST</v>
          </cell>
        </row>
        <row r="21175">
          <cell r="A21175">
            <v>191290</v>
          </cell>
          <cell r="V21175" t="str">
            <v>ST</v>
          </cell>
        </row>
        <row r="21176">
          <cell r="A21176">
            <v>191291</v>
          </cell>
          <cell r="V21176" t="str">
            <v>ST</v>
          </cell>
        </row>
        <row r="21177">
          <cell r="A21177">
            <v>191292</v>
          </cell>
          <cell r="V21177" t="str">
            <v>FP</v>
          </cell>
        </row>
        <row r="21178">
          <cell r="A21178">
            <v>191293</v>
          </cell>
          <cell r="V21178" t="str">
            <v>ST</v>
          </cell>
        </row>
        <row r="21179">
          <cell r="A21179">
            <v>191294</v>
          </cell>
          <cell r="V21179" t="str">
            <v>ST</v>
          </cell>
        </row>
        <row r="21180">
          <cell r="A21180">
            <v>191295</v>
          </cell>
          <cell r="V21180" t="str">
            <v>ST</v>
          </cell>
        </row>
        <row r="21181">
          <cell r="A21181">
            <v>191296</v>
          </cell>
          <cell r="V21181" t="str">
            <v>ST</v>
          </cell>
        </row>
        <row r="21182">
          <cell r="A21182">
            <v>191297</v>
          </cell>
          <cell r="V21182" t="str">
            <v>ST</v>
          </cell>
        </row>
        <row r="21183">
          <cell r="A21183">
            <v>191298</v>
          </cell>
          <cell r="V21183" t="str">
            <v>ST</v>
          </cell>
        </row>
        <row r="21184">
          <cell r="A21184">
            <v>191310</v>
          </cell>
          <cell r="V21184" t="str">
            <v>ST</v>
          </cell>
        </row>
        <row r="21185">
          <cell r="A21185">
            <v>191311</v>
          </cell>
          <cell r="V21185" t="str">
            <v>ST</v>
          </cell>
        </row>
        <row r="21186">
          <cell r="A21186">
            <v>191312</v>
          </cell>
          <cell r="V21186" t="str">
            <v>ST</v>
          </cell>
        </row>
        <row r="21187">
          <cell r="A21187">
            <v>191313</v>
          </cell>
          <cell r="V21187" t="str">
            <v>ST</v>
          </cell>
        </row>
        <row r="21188">
          <cell r="A21188">
            <v>191314</v>
          </cell>
          <cell r="V21188" t="str">
            <v>ST</v>
          </cell>
        </row>
        <row r="21189">
          <cell r="A21189">
            <v>191315</v>
          </cell>
          <cell r="V21189" t="str">
            <v>ST</v>
          </cell>
        </row>
        <row r="21190">
          <cell r="A21190">
            <v>191316</v>
          </cell>
          <cell r="V21190" t="str">
            <v>ST</v>
          </cell>
        </row>
        <row r="21191">
          <cell r="A21191">
            <v>191317</v>
          </cell>
          <cell r="V21191" t="str">
            <v>ST</v>
          </cell>
        </row>
        <row r="21192">
          <cell r="A21192">
            <v>191318</v>
          </cell>
          <cell r="V21192" t="str">
            <v>ST</v>
          </cell>
        </row>
        <row r="21193">
          <cell r="A21193">
            <v>191326</v>
          </cell>
          <cell r="V21193" t="str">
            <v>ST</v>
          </cell>
        </row>
        <row r="21194">
          <cell r="A21194">
            <v>191327</v>
          </cell>
          <cell r="V21194" t="str">
            <v>ST</v>
          </cell>
        </row>
        <row r="21195">
          <cell r="A21195">
            <v>191328</v>
          </cell>
          <cell r="V21195" t="str">
            <v>ST</v>
          </cell>
        </row>
        <row r="21196">
          <cell r="A21196">
            <v>191329</v>
          </cell>
          <cell r="V21196" t="str">
            <v>ST</v>
          </cell>
        </row>
        <row r="21197">
          <cell r="A21197">
            <v>191330</v>
          </cell>
          <cell r="V21197" t="str">
            <v>ST</v>
          </cell>
        </row>
        <row r="21198">
          <cell r="A21198">
            <v>191331</v>
          </cell>
          <cell r="V21198" t="str">
            <v>ST</v>
          </cell>
        </row>
        <row r="21199">
          <cell r="A21199">
            <v>191332</v>
          </cell>
          <cell r="V21199" t="str">
            <v>ST</v>
          </cell>
        </row>
        <row r="21200">
          <cell r="A21200">
            <v>191333</v>
          </cell>
          <cell r="V21200" t="str">
            <v>ST</v>
          </cell>
        </row>
        <row r="21201">
          <cell r="A21201">
            <v>191334</v>
          </cell>
          <cell r="V21201" t="str">
            <v>ST</v>
          </cell>
        </row>
        <row r="21202">
          <cell r="A21202">
            <v>191335</v>
          </cell>
          <cell r="V21202" t="str">
            <v>ST</v>
          </cell>
        </row>
        <row r="21203">
          <cell r="A21203">
            <v>191336</v>
          </cell>
          <cell r="V21203" t="str">
            <v>ST</v>
          </cell>
        </row>
        <row r="21204">
          <cell r="A21204">
            <v>191337</v>
          </cell>
          <cell r="V21204" t="str">
            <v>ST</v>
          </cell>
        </row>
        <row r="21205">
          <cell r="A21205">
            <v>191338</v>
          </cell>
          <cell r="V21205" t="str">
            <v>ST</v>
          </cell>
        </row>
        <row r="21206">
          <cell r="A21206">
            <v>191339</v>
          </cell>
          <cell r="V21206" t="str">
            <v>ST</v>
          </cell>
        </row>
        <row r="21207">
          <cell r="A21207">
            <v>191340</v>
          </cell>
          <cell r="V21207" t="str">
            <v>FP</v>
          </cell>
        </row>
        <row r="21208">
          <cell r="A21208">
            <v>191341</v>
          </cell>
          <cell r="V21208" t="str">
            <v>FP</v>
          </cell>
        </row>
        <row r="21209">
          <cell r="A21209">
            <v>191342</v>
          </cell>
          <cell r="V21209" t="str">
            <v>FP</v>
          </cell>
        </row>
        <row r="21210">
          <cell r="A21210">
            <v>191343</v>
          </cell>
          <cell r="V21210" t="str">
            <v>ST</v>
          </cell>
        </row>
        <row r="21211">
          <cell r="A21211">
            <v>191344</v>
          </cell>
          <cell r="V21211" t="str">
            <v>FP</v>
          </cell>
        </row>
        <row r="21212">
          <cell r="A21212">
            <v>191345</v>
          </cell>
          <cell r="V21212" t="str">
            <v>RL</v>
          </cell>
        </row>
        <row r="21213">
          <cell r="A21213">
            <v>191346</v>
          </cell>
          <cell r="V21213" t="str">
            <v>RL</v>
          </cell>
        </row>
        <row r="21214">
          <cell r="A21214">
            <v>191347</v>
          </cell>
          <cell r="V21214" t="str">
            <v>FP</v>
          </cell>
        </row>
        <row r="21215">
          <cell r="A21215">
            <v>191361</v>
          </cell>
          <cell r="V21215" t="str">
            <v>FP</v>
          </cell>
        </row>
        <row r="21216">
          <cell r="A21216">
            <v>191362</v>
          </cell>
          <cell r="V21216" t="str">
            <v>FP</v>
          </cell>
        </row>
        <row r="21217">
          <cell r="A21217">
            <v>191363</v>
          </cell>
          <cell r="V21217" t="str">
            <v>FP</v>
          </cell>
        </row>
        <row r="21218">
          <cell r="A21218">
            <v>191364</v>
          </cell>
          <cell r="V21218" t="str">
            <v>FP</v>
          </cell>
        </row>
        <row r="21219">
          <cell r="A21219">
            <v>191366</v>
          </cell>
          <cell r="V21219" t="str">
            <v>FP</v>
          </cell>
        </row>
        <row r="21220">
          <cell r="A21220">
            <v>191367</v>
          </cell>
          <cell r="V21220" t="str">
            <v>FP</v>
          </cell>
        </row>
        <row r="21221">
          <cell r="A21221">
            <v>191368</v>
          </cell>
          <cell r="V21221" t="str">
            <v>RL</v>
          </cell>
        </row>
        <row r="21222">
          <cell r="A21222">
            <v>191374</v>
          </cell>
          <cell r="V21222" t="str">
            <v>FP</v>
          </cell>
        </row>
        <row r="21223">
          <cell r="A21223">
            <v>191375</v>
          </cell>
          <cell r="V21223" t="str">
            <v>FP</v>
          </cell>
        </row>
        <row r="21224">
          <cell r="A21224">
            <v>191376</v>
          </cell>
          <cell r="V21224" t="str">
            <v>FP</v>
          </cell>
        </row>
        <row r="21225">
          <cell r="A21225">
            <v>191377</v>
          </cell>
          <cell r="V21225" t="str">
            <v>ST</v>
          </cell>
        </row>
        <row r="21226">
          <cell r="A21226">
            <v>191381</v>
          </cell>
          <cell r="V21226" t="str">
            <v>RL</v>
          </cell>
        </row>
        <row r="21227">
          <cell r="A21227">
            <v>191382</v>
          </cell>
          <cell r="V21227" t="str">
            <v>ST</v>
          </cell>
        </row>
        <row r="21228">
          <cell r="A21228">
            <v>191383</v>
          </cell>
          <cell r="V21228" t="str">
            <v>ST</v>
          </cell>
        </row>
        <row r="21229">
          <cell r="A21229">
            <v>191387</v>
          </cell>
          <cell r="V21229" t="str">
            <v>ST</v>
          </cell>
        </row>
        <row r="21230">
          <cell r="A21230">
            <v>191388</v>
          </cell>
          <cell r="V21230" t="str">
            <v>FP</v>
          </cell>
        </row>
        <row r="21231">
          <cell r="A21231">
            <v>191389</v>
          </cell>
          <cell r="V21231" t="str">
            <v>ST</v>
          </cell>
        </row>
        <row r="21232">
          <cell r="A21232">
            <v>191391</v>
          </cell>
          <cell r="V21232" t="str">
            <v>ST</v>
          </cell>
        </row>
        <row r="21233">
          <cell r="A21233">
            <v>191392</v>
          </cell>
          <cell r="V21233" t="str">
            <v>ST</v>
          </cell>
        </row>
        <row r="21234">
          <cell r="A21234">
            <v>191399</v>
          </cell>
          <cell r="V21234" t="str">
            <v>ST</v>
          </cell>
        </row>
        <row r="21235">
          <cell r="A21235">
            <v>191400</v>
          </cell>
          <cell r="V21235" t="str">
            <v>FP</v>
          </cell>
        </row>
        <row r="21236">
          <cell r="A21236">
            <v>191401</v>
          </cell>
          <cell r="V21236" t="str">
            <v>ST</v>
          </cell>
        </row>
        <row r="21237">
          <cell r="A21237">
            <v>191402</v>
          </cell>
          <cell r="V21237" t="str">
            <v>FP</v>
          </cell>
        </row>
        <row r="21238">
          <cell r="A21238">
            <v>191403</v>
          </cell>
          <cell r="V21238" t="str">
            <v>FP</v>
          </cell>
        </row>
        <row r="21239">
          <cell r="A21239">
            <v>191404</v>
          </cell>
          <cell r="V21239" t="str">
            <v>FP</v>
          </cell>
        </row>
        <row r="21240">
          <cell r="A21240">
            <v>191405</v>
          </cell>
          <cell r="V21240" t="str">
            <v>FP</v>
          </cell>
        </row>
        <row r="21241">
          <cell r="A21241">
            <v>191406</v>
          </cell>
          <cell r="V21241" t="str">
            <v>ST</v>
          </cell>
        </row>
        <row r="21242">
          <cell r="A21242">
            <v>191415</v>
          </cell>
          <cell r="V21242" t="str">
            <v>ST</v>
          </cell>
        </row>
        <row r="21243">
          <cell r="A21243">
            <v>191449</v>
          </cell>
          <cell r="V21243" t="str">
            <v>ST</v>
          </cell>
        </row>
        <row r="21244">
          <cell r="A21244">
            <v>191450</v>
          </cell>
          <cell r="V21244" t="str">
            <v>ST</v>
          </cell>
        </row>
        <row r="21245">
          <cell r="A21245">
            <v>191452</v>
          </cell>
          <cell r="V21245" t="str">
            <v>ST</v>
          </cell>
        </row>
        <row r="21246">
          <cell r="A21246">
            <v>191453</v>
          </cell>
          <cell r="V21246" t="str">
            <v>ST</v>
          </cell>
        </row>
        <row r="21247">
          <cell r="A21247">
            <v>191456</v>
          </cell>
          <cell r="V21247" t="str">
            <v>ST</v>
          </cell>
        </row>
        <row r="21248">
          <cell r="A21248">
            <v>191457</v>
          </cell>
          <cell r="V21248" t="str">
            <v>ST</v>
          </cell>
        </row>
        <row r="21249">
          <cell r="A21249">
            <v>191459</v>
          </cell>
          <cell r="V21249" t="str">
            <v>ST</v>
          </cell>
        </row>
        <row r="21250">
          <cell r="A21250">
            <v>191462</v>
          </cell>
          <cell r="V21250" t="str">
            <v>FP</v>
          </cell>
        </row>
        <row r="21251">
          <cell r="A21251">
            <v>191463</v>
          </cell>
          <cell r="V21251" t="str">
            <v>ST</v>
          </cell>
        </row>
        <row r="21252">
          <cell r="A21252">
            <v>191464</v>
          </cell>
          <cell r="V21252" t="str">
            <v>RL</v>
          </cell>
        </row>
        <row r="21253">
          <cell r="A21253">
            <v>191465</v>
          </cell>
          <cell r="V21253" t="str">
            <v>RL</v>
          </cell>
        </row>
        <row r="21254">
          <cell r="A21254">
            <v>191466</v>
          </cell>
          <cell r="V21254" t="str">
            <v>RL</v>
          </cell>
        </row>
        <row r="21255">
          <cell r="A21255">
            <v>191467</v>
          </cell>
          <cell r="V21255" t="str">
            <v>RL</v>
          </cell>
        </row>
        <row r="21256">
          <cell r="A21256">
            <v>191468</v>
          </cell>
          <cell r="V21256" t="str">
            <v>RL</v>
          </cell>
        </row>
        <row r="21257">
          <cell r="A21257">
            <v>191469</v>
          </cell>
          <cell r="V21257" t="str">
            <v>RL</v>
          </cell>
        </row>
        <row r="21258">
          <cell r="A21258">
            <v>191470</v>
          </cell>
          <cell r="V21258" t="str">
            <v>RL</v>
          </cell>
        </row>
        <row r="21259">
          <cell r="A21259">
            <v>191471</v>
          </cell>
          <cell r="V21259" t="str">
            <v>RL</v>
          </cell>
        </row>
        <row r="21260">
          <cell r="A21260">
            <v>191472</v>
          </cell>
          <cell r="V21260" t="str">
            <v>ST</v>
          </cell>
        </row>
        <row r="21261">
          <cell r="A21261">
            <v>191475</v>
          </cell>
          <cell r="V21261" t="str">
            <v>FP</v>
          </cell>
        </row>
        <row r="21262">
          <cell r="A21262">
            <v>191480</v>
          </cell>
          <cell r="V21262" t="str">
            <v>ST</v>
          </cell>
        </row>
        <row r="21263">
          <cell r="A21263">
            <v>191481</v>
          </cell>
          <cell r="V21263" t="str">
            <v>ST</v>
          </cell>
        </row>
        <row r="21264">
          <cell r="A21264">
            <v>191482</v>
          </cell>
          <cell r="V21264" t="str">
            <v>ST</v>
          </cell>
        </row>
        <row r="21265">
          <cell r="A21265">
            <v>191485</v>
          </cell>
          <cell r="V21265" t="str">
            <v>ST</v>
          </cell>
        </row>
        <row r="21266">
          <cell r="A21266">
            <v>191486</v>
          </cell>
          <cell r="V21266" t="str">
            <v>ST</v>
          </cell>
        </row>
        <row r="21267">
          <cell r="A21267">
            <v>191487</v>
          </cell>
          <cell r="V21267" t="str">
            <v>ST</v>
          </cell>
        </row>
        <row r="21268">
          <cell r="A21268">
            <v>191488</v>
          </cell>
          <cell r="V21268" t="str">
            <v>ST</v>
          </cell>
        </row>
        <row r="21269">
          <cell r="A21269">
            <v>191489</v>
          </cell>
          <cell r="V21269" t="str">
            <v>ST</v>
          </cell>
        </row>
        <row r="21270">
          <cell r="A21270">
            <v>191493</v>
          </cell>
          <cell r="V21270" t="str">
            <v>FP</v>
          </cell>
        </row>
        <row r="21271">
          <cell r="A21271">
            <v>191497</v>
          </cell>
          <cell r="V21271" t="str">
            <v>FP</v>
          </cell>
        </row>
        <row r="21272">
          <cell r="A21272">
            <v>191498</v>
          </cell>
          <cell r="V21272" t="str">
            <v>FP</v>
          </cell>
        </row>
        <row r="21273">
          <cell r="A21273">
            <v>191499</v>
          </cell>
          <cell r="V21273" t="str">
            <v>FP</v>
          </cell>
        </row>
        <row r="21274">
          <cell r="A21274">
            <v>191502</v>
          </cell>
          <cell r="V21274" t="str">
            <v>ST</v>
          </cell>
        </row>
        <row r="21275">
          <cell r="A21275">
            <v>191506</v>
          </cell>
          <cell r="V21275" t="str">
            <v>ST</v>
          </cell>
        </row>
        <row r="21276">
          <cell r="A21276">
            <v>191507</v>
          </cell>
          <cell r="V21276" t="str">
            <v>FP</v>
          </cell>
        </row>
        <row r="21277">
          <cell r="A21277">
            <v>191508</v>
          </cell>
          <cell r="V21277" t="str">
            <v>FP</v>
          </cell>
        </row>
        <row r="21278">
          <cell r="A21278">
            <v>191511</v>
          </cell>
          <cell r="V21278" t="str">
            <v>FP</v>
          </cell>
        </row>
        <row r="21279">
          <cell r="A21279">
            <v>191513</v>
          </cell>
          <cell r="V21279" t="str">
            <v>FP</v>
          </cell>
        </row>
        <row r="21280">
          <cell r="A21280">
            <v>191514</v>
          </cell>
          <cell r="V21280" t="str">
            <v>FP</v>
          </cell>
        </row>
        <row r="21281">
          <cell r="A21281">
            <v>191516</v>
          </cell>
          <cell r="V21281" t="str">
            <v>FP</v>
          </cell>
        </row>
        <row r="21282">
          <cell r="A21282">
            <v>191518</v>
          </cell>
          <cell r="V21282" t="str">
            <v>FP</v>
          </cell>
        </row>
        <row r="21283">
          <cell r="A21283">
            <v>191519</v>
          </cell>
          <cell r="V21283" t="str">
            <v>FP</v>
          </cell>
        </row>
        <row r="21284">
          <cell r="A21284">
            <v>191520</v>
          </cell>
          <cell r="V21284" t="str">
            <v>FP</v>
          </cell>
        </row>
        <row r="21285">
          <cell r="A21285">
            <v>191521</v>
          </cell>
          <cell r="V21285" t="str">
            <v>FP</v>
          </cell>
        </row>
        <row r="21286">
          <cell r="A21286">
            <v>191522</v>
          </cell>
          <cell r="V21286" t="str">
            <v>FP</v>
          </cell>
        </row>
        <row r="21287">
          <cell r="A21287">
            <v>191523</v>
          </cell>
          <cell r="V21287" t="str">
            <v>FP</v>
          </cell>
        </row>
        <row r="21288">
          <cell r="A21288">
            <v>191542</v>
          </cell>
          <cell r="V21288" t="str">
            <v>ST</v>
          </cell>
        </row>
        <row r="21289">
          <cell r="A21289">
            <v>191583</v>
          </cell>
          <cell r="V21289" t="str">
            <v>FP</v>
          </cell>
        </row>
        <row r="21290">
          <cell r="A21290">
            <v>191584</v>
          </cell>
          <cell r="V21290" t="str">
            <v>ST</v>
          </cell>
        </row>
        <row r="21291">
          <cell r="A21291">
            <v>191585</v>
          </cell>
          <cell r="V21291" t="str">
            <v>FP</v>
          </cell>
        </row>
        <row r="21292">
          <cell r="A21292">
            <v>191586</v>
          </cell>
          <cell r="V21292" t="str">
            <v>FP</v>
          </cell>
        </row>
        <row r="21293">
          <cell r="A21293">
            <v>191587</v>
          </cell>
          <cell r="V21293" t="str">
            <v>ST</v>
          </cell>
        </row>
        <row r="21294">
          <cell r="A21294">
            <v>191588</v>
          </cell>
          <cell r="V21294" t="str">
            <v>ST</v>
          </cell>
        </row>
        <row r="21295">
          <cell r="A21295">
            <v>191619</v>
          </cell>
          <cell r="V21295" t="str">
            <v>ST</v>
          </cell>
        </row>
        <row r="21296">
          <cell r="A21296">
            <v>191620</v>
          </cell>
          <cell r="V21296" t="str">
            <v>ST</v>
          </cell>
        </row>
        <row r="21297">
          <cell r="A21297">
            <v>191621</v>
          </cell>
          <cell r="V21297" t="str">
            <v>ST</v>
          </cell>
        </row>
        <row r="21298">
          <cell r="A21298">
            <v>191622</v>
          </cell>
          <cell r="V21298" t="str">
            <v>ST</v>
          </cell>
        </row>
        <row r="21299">
          <cell r="A21299">
            <v>191623</v>
          </cell>
          <cell r="V21299" t="str">
            <v>ST</v>
          </cell>
        </row>
        <row r="21300">
          <cell r="A21300">
            <v>191624</v>
          </cell>
          <cell r="V21300" t="str">
            <v>ST</v>
          </cell>
        </row>
        <row r="21301">
          <cell r="A21301">
            <v>191625</v>
          </cell>
          <cell r="V21301" t="str">
            <v>ST</v>
          </cell>
        </row>
        <row r="21302">
          <cell r="A21302">
            <v>191626</v>
          </cell>
          <cell r="V21302" t="str">
            <v>ST</v>
          </cell>
        </row>
        <row r="21303">
          <cell r="A21303">
            <v>191627</v>
          </cell>
          <cell r="V21303" t="str">
            <v>ST</v>
          </cell>
        </row>
        <row r="21304">
          <cell r="A21304">
            <v>191628</v>
          </cell>
          <cell r="V21304" t="str">
            <v>ST</v>
          </cell>
        </row>
        <row r="21305">
          <cell r="A21305">
            <v>191629</v>
          </cell>
          <cell r="V21305" t="str">
            <v>ST</v>
          </cell>
        </row>
        <row r="21306">
          <cell r="A21306">
            <v>191630</v>
          </cell>
          <cell r="V21306" t="str">
            <v>ST</v>
          </cell>
        </row>
        <row r="21307">
          <cell r="A21307">
            <v>191631</v>
          </cell>
          <cell r="V21307" t="str">
            <v>ST</v>
          </cell>
        </row>
        <row r="21308">
          <cell r="A21308">
            <v>191632</v>
          </cell>
          <cell r="V21308" t="str">
            <v>ST</v>
          </cell>
        </row>
        <row r="21309">
          <cell r="A21309">
            <v>191633</v>
          </cell>
          <cell r="V21309" t="str">
            <v>ST</v>
          </cell>
        </row>
        <row r="21310">
          <cell r="A21310">
            <v>191634</v>
          </cell>
          <cell r="V21310" t="str">
            <v>ST</v>
          </cell>
        </row>
        <row r="21311">
          <cell r="A21311">
            <v>191635</v>
          </cell>
          <cell r="V21311" t="str">
            <v>ST</v>
          </cell>
        </row>
        <row r="21312">
          <cell r="A21312">
            <v>191636</v>
          </cell>
          <cell r="V21312" t="str">
            <v>ST</v>
          </cell>
        </row>
        <row r="21313">
          <cell r="A21313">
            <v>191637</v>
          </cell>
          <cell r="V21313" t="str">
            <v>ST</v>
          </cell>
        </row>
        <row r="21314">
          <cell r="A21314">
            <v>191638</v>
          </cell>
          <cell r="V21314" t="str">
            <v>ST</v>
          </cell>
        </row>
        <row r="21315">
          <cell r="A21315">
            <v>191639</v>
          </cell>
          <cell r="V21315" t="str">
            <v>ST</v>
          </cell>
        </row>
        <row r="21316">
          <cell r="A21316">
            <v>191640</v>
          </cell>
          <cell r="V21316" t="str">
            <v>ST</v>
          </cell>
        </row>
        <row r="21317">
          <cell r="A21317">
            <v>191641</v>
          </cell>
          <cell r="V21317" t="str">
            <v>ST</v>
          </cell>
        </row>
        <row r="21318">
          <cell r="A21318">
            <v>191642</v>
          </cell>
          <cell r="V21318" t="str">
            <v>ST</v>
          </cell>
        </row>
        <row r="21319">
          <cell r="A21319">
            <v>191643</v>
          </cell>
          <cell r="V21319" t="str">
            <v>ST</v>
          </cell>
        </row>
        <row r="21320">
          <cell r="A21320">
            <v>191644</v>
          </cell>
          <cell r="V21320" t="str">
            <v>ST</v>
          </cell>
        </row>
        <row r="21321">
          <cell r="A21321">
            <v>191645</v>
          </cell>
          <cell r="V21321" t="str">
            <v>ST</v>
          </cell>
        </row>
        <row r="21322">
          <cell r="A21322">
            <v>191646</v>
          </cell>
          <cell r="V21322" t="str">
            <v>ST</v>
          </cell>
        </row>
        <row r="21323">
          <cell r="A21323">
            <v>191647</v>
          </cell>
          <cell r="V21323" t="str">
            <v>ST</v>
          </cell>
        </row>
        <row r="21324">
          <cell r="A21324">
            <v>191648</v>
          </cell>
          <cell r="V21324" t="str">
            <v>ST</v>
          </cell>
        </row>
        <row r="21325">
          <cell r="A21325">
            <v>191649</v>
          </cell>
          <cell r="V21325" t="str">
            <v>ST</v>
          </cell>
        </row>
        <row r="21326">
          <cell r="A21326">
            <v>191650</v>
          </cell>
          <cell r="V21326" t="str">
            <v>ST</v>
          </cell>
        </row>
        <row r="21327">
          <cell r="A21327">
            <v>191651</v>
          </cell>
          <cell r="V21327" t="str">
            <v>ST</v>
          </cell>
        </row>
        <row r="21328">
          <cell r="A21328">
            <v>191652</v>
          </cell>
          <cell r="V21328" t="str">
            <v>ST</v>
          </cell>
        </row>
        <row r="21329">
          <cell r="A21329">
            <v>191653</v>
          </cell>
          <cell r="V21329" t="str">
            <v>ST</v>
          </cell>
        </row>
        <row r="21330">
          <cell r="A21330">
            <v>191654</v>
          </cell>
          <cell r="V21330" t="str">
            <v>ST</v>
          </cell>
        </row>
        <row r="21331">
          <cell r="A21331">
            <v>191655</v>
          </cell>
          <cell r="V21331" t="str">
            <v>ST</v>
          </cell>
        </row>
        <row r="21332">
          <cell r="A21332">
            <v>191679</v>
          </cell>
          <cell r="V21332" t="str">
            <v>ST</v>
          </cell>
        </row>
        <row r="21333">
          <cell r="A21333">
            <v>191680</v>
          </cell>
          <cell r="V21333" t="str">
            <v>ST</v>
          </cell>
        </row>
        <row r="21334">
          <cell r="A21334">
            <v>191707</v>
          </cell>
          <cell r="V21334" t="str">
            <v>ST</v>
          </cell>
        </row>
        <row r="21335">
          <cell r="A21335">
            <v>191708</v>
          </cell>
          <cell r="V21335" t="str">
            <v>ST</v>
          </cell>
        </row>
        <row r="21336">
          <cell r="A21336">
            <v>191724</v>
          </cell>
          <cell r="V21336" t="str">
            <v>ST</v>
          </cell>
        </row>
        <row r="21337">
          <cell r="A21337">
            <v>191725</v>
          </cell>
          <cell r="V21337" t="str">
            <v>ST</v>
          </cell>
        </row>
        <row r="21338">
          <cell r="A21338">
            <v>191726</v>
          </cell>
          <cell r="V21338" t="str">
            <v>ST</v>
          </cell>
        </row>
        <row r="21339">
          <cell r="A21339">
            <v>191730</v>
          </cell>
          <cell r="V21339" t="str">
            <v>ST</v>
          </cell>
        </row>
        <row r="21340">
          <cell r="A21340">
            <v>191731</v>
          </cell>
          <cell r="V21340" t="str">
            <v>ST</v>
          </cell>
        </row>
        <row r="21341">
          <cell r="A21341">
            <v>191732</v>
          </cell>
          <cell r="V21341" t="str">
            <v>ST</v>
          </cell>
        </row>
        <row r="21342">
          <cell r="A21342">
            <v>191733</v>
          </cell>
          <cell r="V21342" t="str">
            <v>ST</v>
          </cell>
        </row>
        <row r="21343">
          <cell r="A21343">
            <v>191734</v>
          </cell>
          <cell r="V21343" t="str">
            <v>ST</v>
          </cell>
        </row>
        <row r="21344">
          <cell r="A21344">
            <v>191735</v>
          </cell>
          <cell r="V21344" t="str">
            <v>ST</v>
          </cell>
        </row>
        <row r="21345">
          <cell r="A21345">
            <v>191736</v>
          </cell>
          <cell r="V21345" t="str">
            <v>ST</v>
          </cell>
        </row>
        <row r="21346">
          <cell r="A21346">
            <v>191737</v>
          </cell>
          <cell r="V21346" t="str">
            <v>ST</v>
          </cell>
        </row>
        <row r="21347">
          <cell r="A21347">
            <v>191738</v>
          </cell>
          <cell r="V21347" t="str">
            <v>ST</v>
          </cell>
        </row>
        <row r="21348">
          <cell r="A21348">
            <v>191739</v>
          </cell>
          <cell r="V21348" t="str">
            <v>ST</v>
          </cell>
        </row>
        <row r="21349">
          <cell r="A21349">
            <v>191740</v>
          </cell>
          <cell r="V21349" t="str">
            <v>ST</v>
          </cell>
        </row>
        <row r="21350">
          <cell r="A21350">
            <v>191741</v>
          </cell>
          <cell r="V21350" t="str">
            <v>ST</v>
          </cell>
        </row>
        <row r="21351">
          <cell r="A21351">
            <v>191742</v>
          </cell>
          <cell r="V21351" t="str">
            <v>ST</v>
          </cell>
        </row>
        <row r="21352">
          <cell r="A21352">
            <v>191743</v>
          </cell>
          <cell r="V21352" t="str">
            <v>ST</v>
          </cell>
        </row>
        <row r="21353">
          <cell r="A21353">
            <v>191744</v>
          </cell>
          <cell r="V21353" t="str">
            <v>ST</v>
          </cell>
        </row>
        <row r="21354">
          <cell r="A21354">
            <v>191745</v>
          </cell>
          <cell r="V21354" t="str">
            <v>ST</v>
          </cell>
        </row>
        <row r="21355">
          <cell r="A21355">
            <v>191746</v>
          </cell>
          <cell r="V21355" t="str">
            <v>ST</v>
          </cell>
        </row>
        <row r="21356">
          <cell r="A21356">
            <v>191747</v>
          </cell>
          <cell r="V21356" t="str">
            <v>ST</v>
          </cell>
        </row>
        <row r="21357">
          <cell r="A21357">
            <v>191748</v>
          </cell>
          <cell r="V21357" t="str">
            <v>ST</v>
          </cell>
        </row>
        <row r="21358">
          <cell r="A21358">
            <v>191749</v>
          </cell>
          <cell r="V21358" t="str">
            <v>ST</v>
          </cell>
        </row>
        <row r="21359">
          <cell r="A21359">
            <v>191750</v>
          </cell>
          <cell r="V21359" t="str">
            <v>ST</v>
          </cell>
        </row>
        <row r="21360">
          <cell r="A21360">
            <v>191751</v>
          </cell>
          <cell r="V21360" t="str">
            <v>ST</v>
          </cell>
        </row>
        <row r="21361">
          <cell r="A21361">
            <v>191752</v>
          </cell>
          <cell r="V21361" t="str">
            <v>ST</v>
          </cell>
        </row>
        <row r="21362">
          <cell r="A21362">
            <v>191753</v>
          </cell>
          <cell r="V21362" t="str">
            <v>ST</v>
          </cell>
        </row>
        <row r="21363">
          <cell r="A21363">
            <v>191754</v>
          </cell>
          <cell r="V21363" t="str">
            <v>ST</v>
          </cell>
        </row>
        <row r="21364">
          <cell r="A21364">
            <v>191755</v>
          </cell>
          <cell r="V21364" t="str">
            <v>ST</v>
          </cell>
        </row>
        <row r="21365">
          <cell r="A21365">
            <v>191756</v>
          </cell>
          <cell r="V21365" t="str">
            <v>ST</v>
          </cell>
        </row>
        <row r="21366">
          <cell r="A21366">
            <v>191757</v>
          </cell>
          <cell r="V21366" t="str">
            <v>ST</v>
          </cell>
        </row>
        <row r="21367">
          <cell r="A21367">
            <v>191758</v>
          </cell>
          <cell r="V21367" t="str">
            <v>ST</v>
          </cell>
        </row>
        <row r="21368">
          <cell r="A21368">
            <v>191759</v>
          </cell>
          <cell r="V21368" t="str">
            <v>ST</v>
          </cell>
        </row>
        <row r="21369">
          <cell r="A21369">
            <v>191760</v>
          </cell>
          <cell r="V21369" t="str">
            <v>ST</v>
          </cell>
        </row>
        <row r="21370">
          <cell r="A21370">
            <v>191761</v>
          </cell>
          <cell r="V21370" t="str">
            <v>ST</v>
          </cell>
        </row>
        <row r="21371">
          <cell r="A21371">
            <v>191762</v>
          </cell>
          <cell r="V21371" t="str">
            <v>ST</v>
          </cell>
        </row>
        <row r="21372">
          <cell r="A21372">
            <v>191763</v>
          </cell>
          <cell r="V21372" t="str">
            <v>ST</v>
          </cell>
        </row>
        <row r="21373">
          <cell r="A21373">
            <v>191764</v>
          </cell>
          <cell r="V21373" t="str">
            <v>ST</v>
          </cell>
        </row>
        <row r="21374">
          <cell r="A21374">
            <v>191765</v>
          </cell>
          <cell r="V21374" t="str">
            <v>ST</v>
          </cell>
        </row>
        <row r="21375">
          <cell r="A21375">
            <v>191766</v>
          </cell>
          <cell r="V21375" t="str">
            <v>ST</v>
          </cell>
        </row>
        <row r="21376">
          <cell r="A21376">
            <v>191767</v>
          </cell>
          <cell r="V21376" t="str">
            <v>ST</v>
          </cell>
        </row>
        <row r="21377">
          <cell r="A21377">
            <v>191768</v>
          </cell>
          <cell r="V21377" t="str">
            <v>ST</v>
          </cell>
        </row>
        <row r="21378">
          <cell r="A21378">
            <v>191769</v>
          </cell>
          <cell r="V21378" t="str">
            <v>ST</v>
          </cell>
        </row>
        <row r="21379">
          <cell r="A21379">
            <v>191770</v>
          </cell>
          <cell r="V21379" t="str">
            <v>ST</v>
          </cell>
        </row>
        <row r="21380">
          <cell r="A21380">
            <v>191771</v>
          </cell>
          <cell r="V21380" t="str">
            <v>ST</v>
          </cell>
        </row>
        <row r="21381">
          <cell r="A21381">
            <v>191772</v>
          </cell>
          <cell r="V21381" t="str">
            <v>ST</v>
          </cell>
        </row>
        <row r="21382">
          <cell r="A21382">
            <v>191773</v>
          </cell>
          <cell r="V21382" t="str">
            <v>ST</v>
          </cell>
        </row>
        <row r="21383">
          <cell r="A21383">
            <v>191774</v>
          </cell>
          <cell r="V21383" t="str">
            <v>ST</v>
          </cell>
        </row>
        <row r="21384">
          <cell r="A21384">
            <v>191775</v>
          </cell>
          <cell r="V21384" t="str">
            <v>ST</v>
          </cell>
        </row>
        <row r="21385">
          <cell r="A21385">
            <v>191776</v>
          </cell>
          <cell r="V21385" t="str">
            <v>ST</v>
          </cell>
        </row>
        <row r="21386">
          <cell r="A21386">
            <v>191777</v>
          </cell>
          <cell r="V21386" t="str">
            <v>ST</v>
          </cell>
        </row>
        <row r="21387">
          <cell r="A21387">
            <v>191778</v>
          </cell>
          <cell r="V21387" t="str">
            <v>ST</v>
          </cell>
        </row>
        <row r="21388">
          <cell r="A21388">
            <v>191779</v>
          </cell>
          <cell r="V21388" t="str">
            <v>ST</v>
          </cell>
        </row>
        <row r="21389">
          <cell r="A21389">
            <v>191780</v>
          </cell>
          <cell r="V21389" t="str">
            <v>ST</v>
          </cell>
        </row>
        <row r="21390">
          <cell r="A21390">
            <v>191781</v>
          </cell>
          <cell r="V21390" t="str">
            <v>ST</v>
          </cell>
        </row>
        <row r="21391">
          <cell r="A21391">
            <v>191782</v>
          </cell>
          <cell r="V21391" t="str">
            <v>ST</v>
          </cell>
        </row>
        <row r="21392">
          <cell r="A21392">
            <v>191783</v>
          </cell>
          <cell r="V21392" t="str">
            <v>ST</v>
          </cell>
        </row>
        <row r="21393">
          <cell r="A21393">
            <v>191801</v>
          </cell>
          <cell r="V21393" t="str">
            <v>FP</v>
          </cell>
        </row>
        <row r="21394">
          <cell r="A21394">
            <v>191802</v>
          </cell>
          <cell r="V21394" t="str">
            <v>FP</v>
          </cell>
        </row>
        <row r="21395">
          <cell r="A21395">
            <v>191803</v>
          </cell>
          <cell r="V21395" t="str">
            <v>FP</v>
          </cell>
        </row>
        <row r="21396">
          <cell r="A21396">
            <v>191804</v>
          </cell>
          <cell r="V21396" t="str">
            <v>FP</v>
          </cell>
        </row>
        <row r="21397">
          <cell r="A21397">
            <v>191805</v>
          </cell>
          <cell r="V21397" t="str">
            <v>FP</v>
          </cell>
        </row>
        <row r="21398">
          <cell r="A21398">
            <v>191806</v>
          </cell>
          <cell r="V21398" t="str">
            <v>ST</v>
          </cell>
        </row>
        <row r="21399">
          <cell r="A21399">
            <v>191807</v>
          </cell>
          <cell r="V21399" t="str">
            <v>ST</v>
          </cell>
        </row>
        <row r="21400">
          <cell r="A21400">
            <v>191808</v>
          </cell>
          <cell r="V21400" t="str">
            <v>FP</v>
          </cell>
        </row>
        <row r="21401">
          <cell r="A21401">
            <v>191809</v>
          </cell>
          <cell r="V21401" t="str">
            <v>FP</v>
          </cell>
        </row>
        <row r="21402">
          <cell r="A21402">
            <v>191810</v>
          </cell>
          <cell r="V21402" t="str">
            <v>FP</v>
          </cell>
        </row>
        <row r="21403">
          <cell r="A21403">
            <v>191811</v>
          </cell>
          <cell r="V21403" t="str">
            <v>FP</v>
          </cell>
        </row>
        <row r="21404">
          <cell r="A21404">
            <v>191812</v>
          </cell>
          <cell r="V21404" t="str">
            <v>ST</v>
          </cell>
        </row>
        <row r="21405">
          <cell r="A21405">
            <v>191813</v>
          </cell>
          <cell r="V21405" t="str">
            <v>FP</v>
          </cell>
        </row>
        <row r="21406">
          <cell r="A21406">
            <v>191836</v>
          </cell>
          <cell r="V21406" t="str">
            <v>ST</v>
          </cell>
        </row>
        <row r="21407">
          <cell r="A21407">
            <v>191837</v>
          </cell>
          <cell r="V21407" t="str">
            <v>ST</v>
          </cell>
        </row>
        <row r="21408">
          <cell r="A21408">
            <v>191840</v>
          </cell>
          <cell r="V21408" t="str">
            <v>ST</v>
          </cell>
        </row>
        <row r="21409">
          <cell r="A21409">
            <v>191846</v>
          </cell>
          <cell r="V21409" t="str">
            <v>ST</v>
          </cell>
        </row>
        <row r="21410">
          <cell r="A21410">
            <v>191847</v>
          </cell>
          <cell r="V21410" t="str">
            <v>ST</v>
          </cell>
        </row>
        <row r="21411">
          <cell r="A21411">
            <v>191848</v>
          </cell>
          <cell r="V21411" t="str">
            <v>ST</v>
          </cell>
        </row>
        <row r="21412">
          <cell r="A21412">
            <v>191849</v>
          </cell>
          <cell r="V21412" t="str">
            <v>ST</v>
          </cell>
        </row>
        <row r="21413">
          <cell r="A21413">
            <v>191850</v>
          </cell>
          <cell r="V21413" t="str">
            <v>ST</v>
          </cell>
        </row>
        <row r="21414">
          <cell r="A21414">
            <v>191851</v>
          </cell>
          <cell r="V21414" t="str">
            <v>ST</v>
          </cell>
        </row>
        <row r="21415">
          <cell r="A21415">
            <v>191852</v>
          </cell>
          <cell r="V21415" t="str">
            <v>ST</v>
          </cell>
        </row>
        <row r="21416">
          <cell r="A21416">
            <v>191853</v>
          </cell>
          <cell r="V21416" t="str">
            <v>ST</v>
          </cell>
        </row>
        <row r="21417">
          <cell r="A21417">
            <v>191854</v>
          </cell>
          <cell r="V21417" t="str">
            <v>ST</v>
          </cell>
        </row>
        <row r="21418">
          <cell r="A21418">
            <v>191855</v>
          </cell>
          <cell r="V21418" t="str">
            <v>ST</v>
          </cell>
        </row>
        <row r="21419">
          <cell r="A21419">
            <v>191856</v>
          </cell>
          <cell r="V21419" t="str">
            <v>ST</v>
          </cell>
        </row>
        <row r="21420">
          <cell r="A21420">
            <v>191857</v>
          </cell>
          <cell r="V21420" t="str">
            <v>ST</v>
          </cell>
        </row>
        <row r="21421">
          <cell r="A21421">
            <v>191858</v>
          </cell>
          <cell r="V21421" t="str">
            <v>ST</v>
          </cell>
        </row>
        <row r="21422">
          <cell r="A21422">
            <v>191859</v>
          </cell>
          <cell r="V21422" t="str">
            <v>ST</v>
          </cell>
        </row>
        <row r="21423">
          <cell r="A21423">
            <v>191860</v>
          </cell>
          <cell r="V21423" t="str">
            <v>FP</v>
          </cell>
        </row>
        <row r="21424">
          <cell r="A21424">
            <v>191861</v>
          </cell>
          <cell r="V21424" t="str">
            <v>FP</v>
          </cell>
        </row>
        <row r="21425">
          <cell r="A21425">
            <v>191862</v>
          </cell>
          <cell r="V21425" t="str">
            <v>ST</v>
          </cell>
        </row>
        <row r="21426">
          <cell r="A21426">
            <v>191863</v>
          </cell>
          <cell r="V21426" t="str">
            <v>FP</v>
          </cell>
        </row>
        <row r="21427">
          <cell r="A21427">
            <v>191864</v>
          </cell>
          <cell r="V21427" t="str">
            <v>ST</v>
          </cell>
        </row>
        <row r="21428">
          <cell r="A21428">
            <v>191865</v>
          </cell>
          <cell r="V21428" t="str">
            <v>ST</v>
          </cell>
        </row>
        <row r="21429">
          <cell r="A21429">
            <v>191866</v>
          </cell>
          <cell r="V21429" t="str">
            <v>ST</v>
          </cell>
        </row>
        <row r="21430">
          <cell r="A21430">
            <v>191867</v>
          </cell>
          <cell r="V21430" t="str">
            <v>ST</v>
          </cell>
        </row>
        <row r="21431">
          <cell r="A21431">
            <v>191868</v>
          </cell>
          <cell r="V21431" t="str">
            <v>ST</v>
          </cell>
        </row>
        <row r="21432">
          <cell r="A21432">
            <v>191869</v>
          </cell>
          <cell r="V21432" t="str">
            <v>ST</v>
          </cell>
        </row>
        <row r="21433">
          <cell r="A21433">
            <v>191870</v>
          </cell>
          <cell r="V21433" t="str">
            <v>ST</v>
          </cell>
        </row>
        <row r="21434">
          <cell r="A21434">
            <v>191871</v>
          </cell>
          <cell r="V21434" t="str">
            <v>ST</v>
          </cell>
        </row>
        <row r="21435">
          <cell r="A21435">
            <v>191872</v>
          </cell>
          <cell r="V21435" t="str">
            <v>ST</v>
          </cell>
        </row>
        <row r="21436">
          <cell r="A21436">
            <v>191875</v>
          </cell>
          <cell r="V21436" t="str">
            <v>ST</v>
          </cell>
        </row>
        <row r="21437">
          <cell r="A21437">
            <v>191877</v>
          </cell>
          <cell r="V21437" t="str">
            <v>ST</v>
          </cell>
        </row>
        <row r="21438">
          <cell r="A21438">
            <v>191881</v>
          </cell>
          <cell r="V21438" t="str">
            <v>PAK</v>
          </cell>
        </row>
        <row r="21439">
          <cell r="A21439">
            <v>191883</v>
          </cell>
          <cell r="V21439" t="str">
            <v>ST</v>
          </cell>
        </row>
        <row r="21440">
          <cell r="A21440">
            <v>191884</v>
          </cell>
          <cell r="V21440" t="str">
            <v>FP</v>
          </cell>
        </row>
        <row r="21441">
          <cell r="A21441">
            <v>191885</v>
          </cell>
          <cell r="V21441" t="str">
            <v>FP</v>
          </cell>
        </row>
        <row r="21442">
          <cell r="A21442">
            <v>191886</v>
          </cell>
          <cell r="V21442" t="str">
            <v>RL</v>
          </cell>
        </row>
        <row r="21443">
          <cell r="A21443">
            <v>191887</v>
          </cell>
          <cell r="V21443" t="str">
            <v>ST</v>
          </cell>
        </row>
        <row r="21444">
          <cell r="A21444">
            <v>191889</v>
          </cell>
          <cell r="V21444" t="str">
            <v>ST</v>
          </cell>
        </row>
        <row r="21445">
          <cell r="A21445">
            <v>191890</v>
          </cell>
          <cell r="V21445" t="str">
            <v>ST</v>
          </cell>
        </row>
        <row r="21446">
          <cell r="A21446">
            <v>191891</v>
          </cell>
          <cell r="V21446" t="str">
            <v>ST</v>
          </cell>
        </row>
        <row r="21447">
          <cell r="A21447">
            <v>191892</v>
          </cell>
          <cell r="V21447" t="str">
            <v>ST</v>
          </cell>
        </row>
        <row r="21448">
          <cell r="A21448">
            <v>191893</v>
          </cell>
          <cell r="V21448" t="str">
            <v>ST</v>
          </cell>
        </row>
        <row r="21449">
          <cell r="A21449">
            <v>191894</v>
          </cell>
          <cell r="V21449" t="str">
            <v>ST</v>
          </cell>
        </row>
        <row r="21450">
          <cell r="A21450">
            <v>191895</v>
          </cell>
          <cell r="V21450" t="str">
            <v>ST</v>
          </cell>
        </row>
        <row r="21451">
          <cell r="A21451">
            <v>191896</v>
          </cell>
          <cell r="V21451" t="str">
            <v>ST</v>
          </cell>
        </row>
        <row r="21452">
          <cell r="A21452">
            <v>191897</v>
          </cell>
          <cell r="V21452" t="str">
            <v>ST</v>
          </cell>
        </row>
        <row r="21453">
          <cell r="A21453">
            <v>191898</v>
          </cell>
          <cell r="V21453" t="str">
            <v>ST</v>
          </cell>
        </row>
        <row r="21454">
          <cell r="A21454">
            <v>191899</v>
          </cell>
          <cell r="V21454" t="str">
            <v>ST</v>
          </cell>
        </row>
        <row r="21455">
          <cell r="A21455">
            <v>191900</v>
          </cell>
          <cell r="V21455" t="str">
            <v>ST</v>
          </cell>
        </row>
        <row r="21456">
          <cell r="A21456">
            <v>191905</v>
          </cell>
          <cell r="V21456" t="str">
            <v>ST</v>
          </cell>
        </row>
        <row r="21457">
          <cell r="A21457">
            <v>191906</v>
          </cell>
          <cell r="V21457" t="str">
            <v>ST</v>
          </cell>
        </row>
        <row r="21458">
          <cell r="A21458">
            <v>191909</v>
          </cell>
          <cell r="V21458" t="str">
            <v>ST</v>
          </cell>
        </row>
        <row r="21459">
          <cell r="A21459">
            <v>191910</v>
          </cell>
          <cell r="V21459" t="str">
            <v>ST</v>
          </cell>
        </row>
        <row r="21460">
          <cell r="A21460">
            <v>191911</v>
          </cell>
          <cell r="V21460" t="str">
            <v>ST</v>
          </cell>
        </row>
        <row r="21461">
          <cell r="A21461">
            <v>191912</v>
          </cell>
          <cell r="V21461" t="str">
            <v>ST</v>
          </cell>
        </row>
        <row r="21462">
          <cell r="A21462">
            <v>191913</v>
          </cell>
          <cell r="V21462" t="str">
            <v>ST</v>
          </cell>
        </row>
        <row r="21463">
          <cell r="A21463">
            <v>191914</v>
          </cell>
          <cell r="V21463" t="str">
            <v>ST</v>
          </cell>
        </row>
        <row r="21464">
          <cell r="A21464">
            <v>191915</v>
          </cell>
          <cell r="V21464" t="str">
            <v>ST</v>
          </cell>
        </row>
        <row r="21465">
          <cell r="A21465">
            <v>191916</v>
          </cell>
          <cell r="V21465" t="str">
            <v>ST</v>
          </cell>
        </row>
        <row r="21466">
          <cell r="A21466">
            <v>191917</v>
          </cell>
          <cell r="V21466" t="str">
            <v>ST</v>
          </cell>
        </row>
        <row r="21467">
          <cell r="A21467">
            <v>191918</v>
          </cell>
          <cell r="V21467" t="str">
            <v>ST</v>
          </cell>
        </row>
        <row r="21468">
          <cell r="A21468">
            <v>191919</v>
          </cell>
          <cell r="V21468" t="str">
            <v>ST</v>
          </cell>
        </row>
        <row r="21469">
          <cell r="A21469">
            <v>191920</v>
          </cell>
          <cell r="V21469" t="str">
            <v>ST</v>
          </cell>
        </row>
        <row r="21470">
          <cell r="A21470">
            <v>191953</v>
          </cell>
          <cell r="V21470" t="str">
            <v>FP</v>
          </cell>
        </row>
        <row r="21471">
          <cell r="A21471">
            <v>191964</v>
          </cell>
          <cell r="V21471" t="str">
            <v>ST</v>
          </cell>
        </row>
        <row r="21472">
          <cell r="A21472">
            <v>191965</v>
          </cell>
          <cell r="V21472" t="str">
            <v>ST</v>
          </cell>
        </row>
        <row r="21473">
          <cell r="A21473">
            <v>191966</v>
          </cell>
          <cell r="V21473" t="str">
            <v>ST</v>
          </cell>
        </row>
        <row r="21474">
          <cell r="A21474">
            <v>191967</v>
          </cell>
          <cell r="V21474" t="str">
            <v>ST</v>
          </cell>
        </row>
        <row r="21475">
          <cell r="A21475">
            <v>191968</v>
          </cell>
          <cell r="V21475" t="str">
            <v>ST</v>
          </cell>
        </row>
        <row r="21476">
          <cell r="A21476">
            <v>191969</v>
          </cell>
          <cell r="V21476" t="str">
            <v>ST</v>
          </cell>
        </row>
        <row r="21477">
          <cell r="A21477">
            <v>191970</v>
          </cell>
          <cell r="V21477" t="str">
            <v>ST</v>
          </cell>
        </row>
        <row r="21478">
          <cell r="A21478">
            <v>191971</v>
          </cell>
          <cell r="V21478" t="str">
            <v>ST</v>
          </cell>
        </row>
        <row r="21479">
          <cell r="A21479">
            <v>191972</v>
          </cell>
          <cell r="V21479" t="str">
            <v>ST</v>
          </cell>
        </row>
        <row r="21480">
          <cell r="A21480">
            <v>191973</v>
          </cell>
          <cell r="V21480" t="str">
            <v>ST</v>
          </cell>
        </row>
        <row r="21481">
          <cell r="A21481">
            <v>191974</v>
          </cell>
          <cell r="V21481" t="str">
            <v>ST</v>
          </cell>
        </row>
        <row r="21482">
          <cell r="A21482">
            <v>191975</v>
          </cell>
          <cell r="V21482" t="str">
            <v>ST</v>
          </cell>
        </row>
        <row r="21483">
          <cell r="A21483">
            <v>191976</v>
          </cell>
          <cell r="V21483" t="str">
            <v>ST</v>
          </cell>
        </row>
        <row r="21484">
          <cell r="A21484">
            <v>191977</v>
          </cell>
          <cell r="V21484" t="str">
            <v>ST</v>
          </cell>
        </row>
        <row r="21485">
          <cell r="A21485">
            <v>191978</v>
          </cell>
          <cell r="V21485" t="str">
            <v>ST</v>
          </cell>
        </row>
        <row r="21486">
          <cell r="A21486">
            <v>191979</v>
          </cell>
          <cell r="V21486" t="str">
            <v>ST</v>
          </cell>
        </row>
        <row r="21487">
          <cell r="A21487">
            <v>191980</v>
          </cell>
          <cell r="V21487" t="str">
            <v>ST</v>
          </cell>
        </row>
        <row r="21488">
          <cell r="A21488">
            <v>191981</v>
          </cell>
          <cell r="V21488" t="str">
            <v>ST</v>
          </cell>
        </row>
        <row r="21489">
          <cell r="A21489">
            <v>191982</v>
          </cell>
          <cell r="V21489" t="str">
            <v>ST</v>
          </cell>
        </row>
        <row r="21490">
          <cell r="A21490">
            <v>191983</v>
          </cell>
          <cell r="V21490" t="str">
            <v>ST</v>
          </cell>
        </row>
        <row r="21491">
          <cell r="A21491">
            <v>191984</v>
          </cell>
          <cell r="V21491" t="str">
            <v>ST</v>
          </cell>
        </row>
        <row r="21492">
          <cell r="A21492">
            <v>191985</v>
          </cell>
          <cell r="V21492" t="str">
            <v>ST</v>
          </cell>
        </row>
        <row r="21493">
          <cell r="A21493">
            <v>191986</v>
          </cell>
          <cell r="V21493" t="str">
            <v>ST</v>
          </cell>
        </row>
        <row r="21494">
          <cell r="A21494">
            <v>191987</v>
          </cell>
          <cell r="V21494" t="str">
            <v>ST</v>
          </cell>
        </row>
        <row r="21495">
          <cell r="A21495">
            <v>191988</v>
          </cell>
          <cell r="V21495" t="str">
            <v>ST</v>
          </cell>
        </row>
        <row r="21496">
          <cell r="A21496">
            <v>191989</v>
          </cell>
          <cell r="V21496" t="str">
            <v>ST</v>
          </cell>
        </row>
        <row r="21497">
          <cell r="A21497">
            <v>191990</v>
          </cell>
          <cell r="V21497" t="str">
            <v>ST</v>
          </cell>
        </row>
        <row r="21498">
          <cell r="A21498">
            <v>191991</v>
          </cell>
          <cell r="V21498" t="str">
            <v>ST</v>
          </cell>
        </row>
        <row r="21499">
          <cell r="A21499">
            <v>191992</v>
          </cell>
          <cell r="V21499" t="str">
            <v>ST</v>
          </cell>
        </row>
        <row r="21500">
          <cell r="A21500">
            <v>191993</v>
          </cell>
          <cell r="V21500" t="str">
            <v>ST</v>
          </cell>
        </row>
        <row r="21501">
          <cell r="A21501">
            <v>191994</v>
          </cell>
          <cell r="V21501" t="str">
            <v>ST</v>
          </cell>
        </row>
        <row r="21502">
          <cell r="A21502">
            <v>191995</v>
          </cell>
          <cell r="V21502" t="str">
            <v>ST</v>
          </cell>
        </row>
        <row r="21503">
          <cell r="A21503">
            <v>191996</v>
          </cell>
          <cell r="V21503" t="str">
            <v>ST</v>
          </cell>
        </row>
        <row r="21504">
          <cell r="A21504">
            <v>191997</v>
          </cell>
          <cell r="V21504" t="str">
            <v>ST</v>
          </cell>
        </row>
        <row r="21505">
          <cell r="A21505">
            <v>191998</v>
          </cell>
          <cell r="V21505" t="str">
            <v>ST</v>
          </cell>
        </row>
        <row r="21506">
          <cell r="A21506">
            <v>191999</v>
          </cell>
          <cell r="V21506" t="str">
            <v>ST</v>
          </cell>
        </row>
        <row r="21507">
          <cell r="A21507">
            <v>192000</v>
          </cell>
          <cell r="V21507" t="str">
            <v>ST</v>
          </cell>
        </row>
        <row r="21508">
          <cell r="A21508">
            <v>192001</v>
          </cell>
          <cell r="V21508" t="str">
            <v>ST</v>
          </cell>
        </row>
        <row r="21509">
          <cell r="A21509">
            <v>192004</v>
          </cell>
          <cell r="V21509" t="str">
            <v>ST</v>
          </cell>
        </row>
        <row r="21510">
          <cell r="A21510">
            <v>192006</v>
          </cell>
          <cell r="V21510" t="str">
            <v>ST</v>
          </cell>
        </row>
        <row r="21511">
          <cell r="A21511">
            <v>192007</v>
          </cell>
          <cell r="V21511" t="str">
            <v>ST</v>
          </cell>
        </row>
        <row r="21512">
          <cell r="A21512">
            <v>192008</v>
          </cell>
          <cell r="V21512" t="str">
            <v>ST</v>
          </cell>
        </row>
        <row r="21513">
          <cell r="A21513">
            <v>192009</v>
          </cell>
          <cell r="V21513" t="str">
            <v>ST</v>
          </cell>
        </row>
        <row r="21514">
          <cell r="A21514">
            <v>192037</v>
          </cell>
          <cell r="V21514" t="str">
            <v>ST</v>
          </cell>
        </row>
        <row r="21515">
          <cell r="A21515">
            <v>192061</v>
          </cell>
          <cell r="V21515" t="str">
            <v>ST</v>
          </cell>
        </row>
        <row r="21516">
          <cell r="A21516">
            <v>192062</v>
          </cell>
          <cell r="V21516" t="str">
            <v>ST</v>
          </cell>
        </row>
        <row r="21517">
          <cell r="A21517">
            <v>192071</v>
          </cell>
          <cell r="V21517" t="str">
            <v>ST</v>
          </cell>
        </row>
        <row r="21518">
          <cell r="A21518">
            <v>192072</v>
          </cell>
          <cell r="V21518" t="str">
            <v>ST</v>
          </cell>
        </row>
        <row r="21519">
          <cell r="A21519">
            <v>192073</v>
          </cell>
          <cell r="V21519" t="str">
            <v>ST</v>
          </cell>
        </row>
        <row r="21520">
          <cell r="A21520">
            <v>192074</v>
          </cell>
          <cell r="V21520" t="str">
            <v>ST</v>
          </cell>
        </row>
        <row r="21521">
          <cell r="A21521">
            <v>192085</v>
          </cell>
          <cell r="V21521" t="str">
            <v>ST</v>
          </cell>
        </row>
        <row r="21522">
          <cell r="A21522">
            <v>192086</v>
          </cell>
          <cell r="V21522" t="str">
            <v>ST</v>
          </cell>
        </row>
        <row r="21523">
          <cell r="A21523">
            <v>192087</v>
          </cell>
          <cell r="V21523" t="str">
            <v>ST</v>
          </cell>
        </row>
        <row r="21524">
          <cell r="A21524">
            <v>192088</v>
          </cell>
          <cell r="V21524" t="str">
            <v>ST</v>
          </cell>
        </row>
        <row r="21525">
          <cell r="A21525">
            <v>192089</v>
          </cell>
          <cell r="V21525" t="str">
            <v>ST</v>
          </cell>
        </row>
        <row r="21526">
          <cell r="A21526">
            <v>192101</v>
          </cell>
          <cell r="V21526" t="str">
            <v>ST</v>
          </cell>
        </row>
        <row r="21527">
          <cell r="A21527">
            <v>192102</v>
          </cell>
          <cell r="V21527" t="str">
            <v>ST</v>
          </cell>
        </row>
        <row r="21528">
          <cell r="A21528">
            <v>192103</v>
          </cell>
          <cell r="V21528" t="str">
            <v>ST</v>
          </cell>
        </row>
        <row r="21529">
          <cell r="A21529">
            <v>192104</v>
          </cell>
          <cell r="V21529" t="str">
            <v>ST</v>
          </cell>
        </row>
        <row r="21530">
          <cell r="A21530">
            <v>192105</v>
          </cell>
          <cell r="V21530" t="str">
            <v>ST</v>
          </cell>
        </row>
        <row r="21531">
          <cell r="A21531">
            <v>192106</v>
          </cell>
          <cell r="V21531" t="str">
            <v>ST</v>
          </cell>
        </row>
        <row r="21532">
          <cell r="A21532">
            <v>192107</v>
          </cell>
          <cell r="V21532" t="str">
            <v>ST</v>
          </cell>
        </row>
        <row r="21533">
          <cell r="A21533">
            <v>192108</v>
          </cell>
          <cell r="V21533" t="str">
            <v>ST</v>
          </cell>
        </row>
        <row r="21534">
          <cell r="A21534">
            <v>192109</v>
          </cell>
          <cell r="V21534" t="str">
            <v>ST</v>
          </cell>
        </row>
        <row r="21535">
          <cell r="A21535">
            <v>192110</v>
          </cell>
          <cell r="V21535" t="str">
            <v>ST</v>
          </cell>
        </row>
        <row r="21536">
          <cell r="A21536">
            <v>192111</v>
          </cell>
          <cell r="V21536" t="str">
            <v>ST</v>
          </cell>
        </row>
        <row r="21537">
          <cell r="A21537">
            <v>192112</v>
          </cell>
          <cell r="V21537" t="str">
            <v>ST</v>
          </cell>
        </row>
        <row r="21538">
          <cell r="A21538">
            <v>192113</v>
          </cell>
          <cell r="V21538" t="str">
            <v>ST</v>
          </cell>
        </row>
        <row r="21539">
          <cell r="A21539">
            <v>192116</v>
          </cell>
          <cell r="V21539" t="str">
            <v>ST</v>
          </cell>
        </row>
        <row r="21540">
          <cell r="A21540">
            <v>192117</v>
          </cell>
          <cell r="V21540" t="str">
            <v>ST</v>
          </cell>
        </row>
        <row r="21541">
          <cell r="A21541">
            <v>192118</v>
          </cell>
          <cell r="V21541" t="str">
            <v>ST</v>
          </cell>
        </row>
        <row r="21542">
          <cell r="A21542">
            <v>192119</v>
          </cell>
          <cell r="V21542" t="str">
            <v>ST</v>
          </cell>
        </row>
        <row r="21543">
          <cell r="A21543">
            <v>192120</v>
          </cell>
          <cell r="V21543" t="str">
            <v>ST</v>
          </cell>
        </row>
        <row r="21544">
          <cell r="A21544">
            <v>192121</v>
          </cell>
          <cell r="V21544" t="str">
            <v>ST</v>
          </cell>
        </row>
        <row r="21545">
          <cell r="A21545">
            <v>192122</v>
          </cell>
          <cell r="V21545" t="str">
            <v>ST</v>
          </cell>
        </row>
        <row r="21546">
          <cell r="A21546">
            <v>192123</v>
          </cell>
          <cell r="V21546" t="str">
            <v>ST</v>
          </cell>
        </row>
        <row r="21547">
          <cell r="A21547">
            <v>192131</v>
          </cell>
          <cell r="V21547" t="str">
            <v>ST</v>
          </cell>
        </row>
        <row r="21548">
          <cell r="A21548">
            <v>192132</v>
          </cell>
          <cell r="V21548" t="str">
            <v>ST</v>
          </cell>
        </row>
        <row r="21549">
          <cell r="A21549">
            <v>192133</v>
          </cell>
          <cell r="V21549" t="str">
            <v>ST</v>
          </cell>
        </row>
        <row r="21550">
          <cell r="A21550">
            <v>192134</v>
          </cell>
          <cell r="V21550" t="str">
            <v>ST</v>
          </cell>
        </row>
        <row r="21551">
          <cell r="A21551">
            <v>192135</v>
          </cell>
          <cell r="V21551" t="str">
            <v>ST</v>
          </cell>
        </row>
        <row r="21552">
          <cell r="A21552">
            <v>192136</v>
          </cell>
          <cell r="V21552" t="str">
            <v>ST</v>
          </cell>
        </row>
        <row r="21553">
          <cell r="A21553">
            <v>192137</v>
          </cell>
          <cell r="V21553" t="str">
            <v>ST</v>
          </cell>
        </row>
        <row r="21554">
          <cell r="A21554">
            <v>192138</v>
          </cell>
          <cell r="V21554" t="str">
            <v>ST</v>
          </cell>
        </row>
        <row r="21555">
          <cell r="A21555">
            <v>192139</v>
          </cell>
          <cell r="V21555" t="str">
            <v>ST</v>
          </cell>
        </row>
        <row r="21556">
          <cell r="A21556">
            <v>192140</v>
          </cell>
          <cell r="V21556" t="str">
            <v>ST</v>
          </cell>
        </row>
        <row r="21557">
          <cell r="A21557">
            <v>192141</v>
          </cell>
          <cell r="V21557" t="str">
            <v>ST</v>
          </cell>
        </row>
        <row r="21558">
          <cell r="A21558">
            <v>192142</v>
          </cell>
          <cell r="V21558" t="str">
            <v>ST</v>
          </cell>
        </row>
        <row r="21559">
          <cell r="A21559">
            <v>192144</v>
          </cell>
          <cell r="V21559" t="str">
            <v>ST</v>
          </cell>
        </row>
        <row r="21560">
          <cell r="A21560">
            <v>192145</v>
          </cell>
          <cell r="V21560" t="str">
            <v>ST</v>
          </cell>
        </row>
        <row r="21561">
          <cell r="A21561">
            <v>192146</v>
          </cell>
          <cell r="V21561" t="str">
            <v>ST</v>
          </cell>
        </row>
        <row r="21562">
          <cell r="A21562">
            <v>192147</v>
          </cell>
          <cell r="V21562" t="str">
            <v>ST</v>
          </cell>
        </row>
        <row r="21563">
          <cell r="A21563">
            <v>192148</v>
          </cell>
          <cell r="V21563" t="str">
            <v>ST</v>
          </cell>
        </row>
        <row r="21564">
          <cell r="A21564">
            <v>192149</v>
          </cell>
          <cell r="V21564" t="str">
            <v>ST</v>
          </cell>
        </row>
        <row r="21565">
          <cell r="A21565">
            <v>192150</v>
          </cell>
          <cell r="V21565" t="str">
            <v>ST</v>
          </cell>
        </row>
        <row r="21566">
          <cell r="A21566">
            <v>192151</v>
          </cell>
          <cell r="V21566" t="str">
            <v>ST</v>
          </cell>
        </row>
        <row r="21567">
          <cell r="A21567">
            <v>192152</v>
          </cell>
          <cell r="V21567" t="str">
            <v>ST</v>
          </cell>
        </row>
        <row r="21568">
          <cell r="A21568">
            <v>192153</v>
          </cell>
          <cell r="V21568" t="str">
            <v>ST</v>
          </cell>
        </row>
        <row r="21569">
          <cell r="A21569">
            <v>192154</v>
          </cell>
          <cell r="V21569" t="str">
            <v>ST</v>
          </cell>
        </row>
        <row r="21570">
          <cell r="A21570">
            <v>192155</v>
          </cell>
          <cell r="V21570" t="str">
            <v>ST</v>
          </cell>
        </row>
        <row r="21571">
          <cell r="A21571">
            <v>192156</v>
          </cell>
          <cell r="V21571" t="str">
            <v>ST</v>
          </cell>
        </row>
        <row r="21572">
          <cell r="A21572">
            <v>192157</v>
          </cell>
          <cell r="V21572" t="str">
            <v>ST</v>
          </cell>
        </row>
        <row r="21573">
          <cell r="A21573">
            <v>192158</v>
          </cell>
          <cell r="V21573" t="str">
            <v>ST</v>
          </cell>
        </row>
        <row r="21574">
          <cell r="A21574">
            <v>192159</v>
          </cell>
          <cell r="V21574" t="str">
            <v>ST</v>
          </cell>
        </row>
        <row r="21575">
          <cell r="A21575">
            <v>192160</v>
          </cell>
          <cell r="V21575" t="str">
            <v>ST</v>
          </cell>
        </row>
        <row r="21576">
          <cell r="A21576">
            <v>192161</v>
          </cell>
          <cell r="V21576" t="str">
            <v>ST</v>
          </cell>
        </row>
        <row r="21577">
          <cell r="A21577">
            <v>192162</v>
          </cell>
          <cell r="V21577" t="str">
            <v>ST</v>
          </cell>
        </row>
        <row r="21578">
          <cell r="A21578">
            <v>192163</v>
          </cell>
          <cell r="V21578" t="str">
            <v>ST</v>
          </cell>
        </row>
        <row r="21579">
          <cell r="A21579">
            <v>192164</v>
          </cell>
          <cell r="V21579" t="str">
            <v>ST</v>
          </cell>
        </row>
        <row r="21580">
          <cell r="A21580">
            <v>192165</v>
          </cell>
          <cell r="V21580" t="str">
            <v>ST</v>
          </cell>
        </row>
        <row r="21581">
          <cell r="A21581">
            <v>192166</v>
          </cell>
          <cell r="V21581" t="str">
            <v>ST</v>
          </cell>
        </row>
        <row r="21582">
          <cell r="A21582">
            <v>192167</v>
          </cell>
          <cell r="V21582" t="str">
            <v>ST</v>
          </cell>
        </row>
        <row r="21583">
          <cell r="A21583">
            <v>192168</v>
          </cell>
          <cell r="V21583" t="str">
            <v>ST</v>
          </cell>
        </row>
        <row r="21584">
          <cell r="A21584">
            <v>192169</v>
          </cell>
          <cell r="V21584" t="str">
            <v>ST</v>
          </cell>
        </row>
        <row r="21585">
          <cell r="A21585">
            <v>192170</v>
          </cell>
          <cell r="V21585" t="str">
            <v>ST</v>
          </cell>
        </row>
        <row r="21586">
          <cell r="A21586">
            <v>192171</v>
          </cell>
          <cell r="V21586" t="str">
            <v>ST</v>
          </cell>
        </row>
        <row r="21587">
          <cell r="A21587">
            <v>192172</v>
          </cell>
          <cell r="V21587" t="str">
            <v>ST</v>
          </cell>
        </row>
        <row r="21588">
          <cell r="A21588">
            <v>192173</v>
          </cell>
          <cell r="V21588" t="str">
            <v>ST</v>
          </cell>
        </row>
        <row r="21589">
          <cell r="A21589">
            <v>192216</v>
          </cell>
          <cell r="V21589" t="str">
            <v>ST</v>
          </cell>
        </row>
        <row r="21590">
          <cell r="A21590">
            <v>192217</v>
          </cell>
          <cell r="V21590" t="str">
            <v>ST</v>
          </cell>
        </row>
        <row r="21591">
          <cell r="A21591">
            <v>192218</v>
          </cell>
          <cell r="V21591" t="str">
            <v>ST</v>
          </cell>
        </row>
        <row r="21592">
          <cell r="A21592">
            <v>192219</v>
          </cell>
          <cell r="V21592" t="str">
            <v>ST</v>
          </cell>
        </row>
        <row r="21593">
          <cell r="A21593">
            <v>192220</v>
          </cell>
          <cell r="V21593" t="str">
            <v>ST</v>
          </cell>
        </row>
        <row r="21594">
          <cell r="A21594">
            <v>192221</v>
          </cell>
          <cell r="V21594" t="str">
            <v>ST</v>
          </cell>
        </row>
        <row r="21595">
          <cell r="A21595">
            <v>192222</v>
          </cell>
          <cell r="V21595" t="str">
            <v>ST</v>
          </cell>
        </row>
        <row r="21596">
          <cell r="A21596">
            <v>192223</v>
          </cell>
          <cell r="V21596" t="str">
            <v>ST</v>
          </cell>
        </row>
        <row r="21597">
          <cell r="A21597">
            <v>192224</v>
          </cell>
          <cell r="V21597" t="str">
            <v>ST</v>
          </cell>
        </row>
        <row r="21598">
          <cell r="A21598">
            <v>192225</v>
          </cell>
          <cell r="V21598" t="str">
            <v>ST</v>
          </cell>
        </row>
        <row r="21599">
          <cell r="A21599">
            <v>192226</v>
          </cell>
          <cell r="V21599" t="str">
            <v>ST</v>
          </cell>
        </row>
        <row r="21600">
          <cell r="A21600">
            <v>192227</v>
          </cell>
          <cell r="V21600" t="str">
            <v>ST</v>
          </cell>
        </row>
        <row r="21601">
          <cell r="A21601">
            <v>192228</v>
          </cell>
          <cell r="V21601" t="str">
            <v>ST</v>
          </cell>
        </row>
        <row r="21602">
          <cell r="A21602">
            <v>192229</v>
          </cell>
          <cell r="V21602" t="str">
            <v>ST</v>
          </cell>
        </row>
        <row r="21603">
          <cell r="A21603">
            <v>192230</v>
          </cell>
          <cell r="V21603" t="str">
            <v>ST</v>
          </cell>
        </row>
        <row r="21604">
          <cell r="A21604">
            <v>192231</v>
          </cell>
          <cell r="V21604" t="str">
            <v>ST</v>
          </cell>
        </row>
        <row r="21605">
          <cell r="A21605">
            <v>192232</v>
          </cell>
          <cell r="V21605" t="str">
            <v>ST</v>
          </cell>
        </row>
        <row r="21606">
          <cell r="A21606">
            <v>192233</v>
          </cell>
          <cell r="V21606" t="str">
            <v>ST</v>
          </cell>
        </row>
        <row r="21607">
          <cell r="A21607">
            <v>192234</v>
          </cell>
          <cell r="V21607" t="str">
            <v>ST</v>
          </cell>
        </row>
        <row r="21608">
          <cell r="A21608">
            <v>192235</v>
          </cell>
          <cell r="V21608" t="str">
            <v>ST</v>
          </cell>
        </row>
        <row r="21609">
          <cell r="A21609">
            <v>192236</v>
          </cell>
          <cell r="V21609" t="str">
            <v>ST</v>
          </cell>
        </row>
        <row r="21610">
          <cell r="A21610">
            <v>192237</v>
          </cell>
          <cell r="V21610" t="str">
            <v>ST</v>
          </cell>
        </row>
        <row r="21611">
          <cell r="A21611">
            <v>192238</v>
          </cell>
          <cell r="V21611" t="str">
            <v>ST</v>
          </cell>
        </row>
        <row r="21612">
          <cell r="A21612">
            <v>192239</v>
          </cell>
          <cell r="V21612" t="str">
            <v>ST</v>
          </cell>
        </row>
        <row r="21613">
          <cell r="A21613">
            <v>192240</v>
          </cell>
          <cell r="V21613" t="str">
            <v>ST</v>
          </cell>
        </row>
        <row r="21614">
          <cell r="A21614">
            <v>192241</v>
          </cell>
          <cell r="V21614" t="str">
            <v>ST</v>
          </cell>
        </row>
        <row r="21615">
          <cell r="A21615">
            <v>192242</v>
          </cell>
          <cell r="V21615" t="str">
            <v>ST</v>
          </cell>
        </row>
        <row r="21616">
          <cell r="A21616">
            <v>192243</v>
          </cell>
          <cell r="V21616" t="str">
            <v>ST</v>
          </cell>
        </row>
        <row r="21617">
          <cell r="A21617">
            <v>192249</v>
          </cell>
          <cell r="V21617" t="str">
            <v>ST</v>
          </cell>
        </row>
        <row r="21618">
          <cell r="A21618">
            <v>192250</v>
          </cell>
          <cell r="V21618" t="str">
            <v>ST</v>
          </cell>
        </row>
        <row r="21619">
          <cell r="A21619">
            <v>192251</v>
          </cell>
          <cell r="V21619" t="str">
            <v>ST</v>
          </cell>
        </row>
        <row r="21620">
          <cell r="A21620">
            <v>192252</v>
          </cell>
          <cell r="V21620" t="str">
            <v>ST</v>
          </cell>
        </row>
        <row r="21621">
          <cell r="A21621">
            <v>192253</v>
          </cell>
          <cell r="V21621" t="str">
            <v>ST</v>
          </cell>
        </row>
        <row r="21622">
          <cell r="A21622">
            <v>192254</v>
          </cell>
          <cell r="V21622" t="str">
            <v>ST</v>
          </cell>
        </row>
        <row r="21623">
          <cell r="A21623">
            <v>192256</v>
          </cell>
          <cell r="V21623" t="str">
            <v>ST</v>
          </cell>
        </row>
        <row r="21624">
          <cell r="A21624">
            <v>192257</v>
          </cell>
          <cell r="V21624" t="str">
            <v>ST</v>
          </cell>
        </row>
        <row r="21625">
          <cell r="A21625">
            <v>192258</v>
          </cell>
          <cell r="V21625" t="str">
            <v>ST</v>
          </cell>
        </row>
        <row r="21626">
          <cell r="A21626">
            <v>192259</v>
          </cell>
          <cell r="V21626" t="str">
            <v>ST</v>
          </cell>
        </row>
        <row r="21627">
          <cell r="A21627">
            <v>192260</v>
          </cell>
          <cell r="V21627" t="str">
            <v>ST</v>
          </cell>
        </row>
        <row r="21628">
          <cell r="A21628">
            <v>192261</v>
          </cell>
          <cell r="V21628" t="str">
            <v>ST</v>
          </cell>
        </row>
        <row r="21629">
          <cell r="A21629">
            <v>192262</v>
          </cell>
          <cell r="V21629" t="str">
            <v>ST</v>
          </cell>
        </row>
        <row r="21630">
          <cell r="A21630">
            <v>192263</v>
          </cell>
          <cell r="V21630" t="str">
            <v>ST</v>
          </cell>
        </row>
        <row r="21631">
          <cell r="A21631">
            <v>192264</v>
          </cell>
          <cell r="V21631" t="str">
            <v>ST</v>
          </cell>
        </row>
        <row r="21632">
          <cell r="A21632">
            <v>192265</v>
          </cell>
          <cell r="V21632" t="str">
            <v>ST</v>
          </cell>
        </row>
        <row r="21633">
          <cell r="A21633">
            <v>192266</v>
          </cell>
          <cell r="V21633" t="str">
            <v>ST</v>
          </cell>
        </row>
        <row r="21634">
          <cell r="A21634">
            <v>192267</v>
          </cell>
          <cell r="V21634" t="str">
            <v>ST</v>
          </cell>
        </row>
        <row r="21635">
          <cell r="A21635">
            <v>192268</v>
          </cell>
          <cell r="V21635" t="str">
            <v>ST</v>
          </cell>
        </row>
        <row r="21636">
          <cell r="A21636">
            <v>192269</v>
          </cell>
          <cell r="V21636" t="str">
            <v>ST</v>
          </cell>
        </row>
        <row r="21637">
          <cell r="A21637">
            <v>192270</v>
          </cell>
          <cell r="V21637" t="str">
            <v>ST</v>
          </cell>
        </row>
        <row r="21638">
          <cell r="A21638">
            <v>192271</v>
          </cell>
          <cell r="V21638" t="str">
            <v>ST</v>
          </cell>
        </row>
        <row r="21639">
          <cell r="A21639">
            <v>192272</v>
          </cell>
          <cell r="V21639" t="str">
            <v>ST</v>
          </cell>
        </row>
        <row r="21640">
          <cell r="A21640">
            <v>192273</v>
          </cell>
          <cell r="V21640" t="str">
            <v>ST</v>
          </cell>
        </row>
        <row r="21641">
          <cell r="A21641">
            <v>192274</v>
          </cell>
          <cell r="V21641" t="str">
            <v>ST</v>
          </cell>
        </row>
        <row r="21642">
          <cell r="A21642">
            <v>192275</v>
          </cell>
          <cell r="V21642" t="str">
            <v>ST</v>
          </cell>
        </row>
        <row r="21643">
          <cell r="A21643">
            <v>192276</v>
          </cell>
          <cell r="V21643" t="str">
            <v>ST</v>
          </cell>
        </row>
        <row r="21644">
          <cell r="A21644">
            <v>192277</v>
          </cell>
          <cell r="V21644" t="str">
            <v>ST</v>
          </cell>
        </row>
        <row r="21645">
          <cell r="A21645">
            <v>192278</v>
          </cell>
          <cell r="V21645" t="str">
            <v>ST</v>
          </cell>
        </row>
        <row r="21646">
          <cell r="A21646">
            <v>192279</v>
          </cell>
          <cell r="V21646" t="str">
            <v>ST</v>
          </cell>
        </row>
        <row r="21647">
          <cell r="A21647">
            <v>192280</v>
          </cell>
          <cell r="V21647" t="str">
            <v>ST</v>
          </cell>
        </row>
        <row r="21648">
          <cell r="A21648">
            <v>192281</v>
          </cell>
          <cell r="V21648" t="str">
            <v>ST</v>
          </cell>
        </row>
        <row r="21649">
          <cell r="A21649">
            <v>192282</v>
          </cell>
          <cell r="V21649" t="str">
            <v>ST</v>
          </cell>
        </row>
        <row r="21650">
          <cell r="A21650">
            <v>192283</v>
          </cell>
          <cell r="V21650" t="str">
            <v>ST</v>
          </cell>
        </row>
        <row r="21651">
          <cell r="A21651">
            <v>192284</v>
          </cell>
          <cell r="V21651" t="str">
            <v>ST</v>
          </cell>
        </row>
        <row r="21652">
          <cell r="A21652">
            <v>192285</v>
          </cell>
          <cell r="V21652" t="str">
            <v>ST</v>
          </cell>
        </row>
        <row r="21653">
          <cell r="A21653">
            <v>192286</v>
          </cell>
          <cell r="V21653" t="str">
            <v>ST</v>
          </cell>
        </row>
        <row r="21654">
          <cell r="A21654">
            <v>192287</v>
          </cell>
          <cell r="V21654" t="str">
            <v>ST</v>
          </cell>
        </row>
        <row r="21655">
          <cell r="A21655">
            <v>192288</v>
          </cell>
          <cell r="V21655" t="str">
            <v>ST</v>
          </cell>
        </row>
        <row r="21656">
          <cell r="A21656">
            <v>192289</v>
          </cell>
          <cell r="V21656" t="str">
            <v>ST</v>
          </cell>
        </row>
        <row r="21657">
          <cell r="A21657">
            <v>192290</v>
          </cell>
          <cell r="V21657" t="str">
            <v>ST</v>
          </cell>
        </row>
        <row r="21658">
          <cell r="A21658">
            <v>192291</v>
          </cell>
          <cell r="V21658" t="str">
            <v>ST</v>
          </cell>
        </row>
        <row r="21659">
          <cell r="A21659">
            <v>192292</v>
          </cell>
          <cell r="V21659" t="str">
            <v>ST</v>
          </cell>
        </row>
        <row r="21660">
          <cell r="A21660">
            <v>192293</v>
          </cell>
          <cell r="V21660" t="str">
            <v>ST</v>
          </cell>
        </row>
        <row r="21661">
          <cell r="A21661">
            <v>192294</v>
          </cell>
          <cell r="V21661" t="str">
            <v>ST</v>
          </cell>
        </row>
        <row r="21662">
          <cell r="A21662">
            <v>192295</v>
          </cell>
          <cell r="V21662" t="str">
            <v>ST</v>
          </cell>
        </row>
        <row r="21663">
          <cell r="A21663">
            <v>192296</v>
          </cell>
          <cell r="V21663" t="str">
            <v>ST</v>
          </cell>
        </row>
        <row r="21664">
          <cell r="A21664">
            <v>192297</v>
          </cell>
          <cell r="V21664" t="str">
            <v>ST</v>
          </cell>
        </row>
        <row r="21665">
          <cell r="A21665">
            <v>192298</v>
          </cell>
          <cell r="V21665" t="str">
            <v>ST</v>
          </cell>
        </row>
        <row r="21666">
          <cell r="A21666">
            <v>192299</v>
          </cell>
          <cell r="V21666" t="str">
            <v>ST</v>
          </cell>
        </row>
        <row r="21667">
          <cell r="A21667">
            <v>192300</v>
          </cell>
          <cell r="V21667" t="str">
            <v>ST</v>
          </cell>
        </row>
        <row r="21668">
          <cell r="A21668">
            <v>192301</v>
          </cell>
          <cell r="V21668" t="str">
            <v>ST</v>
          </cell>
        </row>
        <row r="21669">
          <cell r="A21669">
            <v>192302</v>
          </cell>
          <cell r="V21669" t="str">
            <v>ST</v>
          </cell>
        </row>
        <row r="21670">
          <cell r="A21670">
            <v>192303</v>
          </cell>
          <cell r="V21670" t="str">
            <v>ST</v>
          </cell>
        </row>
        <row r="21671">
          <cell r="A21671">
            <v>192304</v>
          </cell>
          <cell r="V21671" t="str">
            <v>ST</v>
          </cell>
        </row>
        <row r="21672">
          <cell r="A21672">
            <v>192305</v>
          </cell>
          <cell r="V21672" t="str">
            <v>ST</v>
          </cell>
        </row>
        <row r="21673">
          <cell r="A21673">
            <v>192306</v>
          </cell>
          <cell r="V21673" t="str">
            <v>ST</v>
          </cell>
        </row>
        <row r="21674">
          <cell r="A21674">
            <v>192307</v>
          </cell>
          <cell r="V21674" t="str">
            <v>ST</v>
          </cell>
        </row>
        <row r="21675">
          <cell r="A21675">
            <v>192308</v>
          </cell>
          <cell r="V21675" t="str">
            <v>ST</v>
          </cell>
        </row>
        <row r="21676">
          <cell r="A21676">
            <v>192309</v>
          </cell>
          <cell r="V21676" t="str">
            <v>ST</v>
          </cell>
        </row>
        <row r="21677">
          <cell r="A21677">
            <v>192310</v>
          </cell>
          <cell r="V21677" t="str">
            <v>ST</v>
          </cell>
        </row>
        <row r="21678">
          <cell r="A21678">
            <v>192311</v>
          </cell>
          <cell r="V21678" t="str">
            <v>ST</v>
          </cell>
        </row>
        <row r="21679">
          <cell r="A21679">
            <v>192312</v>
          </cell>
          <cell r="V21679" t="str">
            <v>ST</v>
          </cell>
        </row>
        <row r="21680">
          <cell r="A21680">
            <v>192313</v>
          </cell>
          <cell r="V21680" t="str">
            <v>ST</v>
          </cell>
        </row>
        <row r="21681">
          <cell r="A21681">
            <v>192314</v>
          </cell>
          <cell r="V21681" t="str">
            <v>ST</v>
          </cell>
        </row>
        <row r="21682">
          <cell r="A21682">
            <v>192315</v>
          </cell>
          <cell r="V21682" t="str">
            <v>ST</v>
          </cell>
        </row>
        <row r="21683">
          <cell r="A21683">
            <v>192316</v>
          </cell>
          <cell r="V21683" t="str">
            <v>ST</v>
          </cell>
        </row>
        <row r="21684">
          <cell r="A21684">
            <v>192317</v>
          </cell>
          <cell r="V21684" t="str">
            <v>ST</v>
          </cell>
        </row>
        <row r="21685">
          <cell r="A21685">
            <v>192318</v>
          </cell>
          <cell r="V21685" t="str">
            <v>ST</v>
          </cell>
        </row>
        <row r="21686">
          <cell r="A21686">
            <v>192319</v>
          </cell>
          <cell r="V21686" t="str">
            <v>ST</v>
          </cell>
        </row>
        <row r="21687">
          <cell r="A21687">
            <v>192320</v>
          </cell>
          <cell r="V21687" t="str">
            <v>ST</v>
          </cell>
        </row>
        <row r="21688">
          <cell r="A21688">
            <v>192321</v>
          </cell>
          <cell r="V21688" t="str">
            <v>ST</v>
          </cell>
        </row>
        <row r="21689">
          <cell r="A21689">
            <v>192322</v>
          </cell>
          <cell r="V21689" t="str">
            <v>ST</v>
          </cell>
        </row>
        <row r="21690">
          <cell r="A21690">
            <v>192323</v>
          </cell>
          <cell r="V21690" t="str">
            <v>ST</v>
          </cell>
        </row>
        <row r="21691">
          <cell r="A21691">
            <v>192324</v>
          </cell>
          <cell r="V21691" t="str">
            <v>ST</v>
          </cell>
        </row>
        <row r="21692">
          <cell r="A21692">
            <v>192325</v>
          </cell>
          <cell r="V21692" t="str">
            <v>ST</v>
          </cell>
        </row>
        <row r="21693">
          <cell r="A21693">
            <v>192326</v>
          </cell>
          <cell r="V21693" t="str">
            <v>ST</v>
          </cell>
        </row>
        <row r="21694">
          <cell r="A21694">
            <v>192327</v>
          </cell>
          <cell r="V21694" t="str">
            <v>ST</v>
          </cell>
        </row>
        <row r="21695">
          <cell r="A21695">
            <v>192328</v>
          </cell>
          <cell r="V21695" t="str">
            <v>ST</v>
          </cell>
        </row>
        <row r="21696">
          <cell r="A21696">
            <v>192329</v>
          </cell>
          <cell r="V21696" t="str">
            <v>ST</v>
          </cell>
        </row>
        <row r="21697">
          <cell r="A21697">
            <v>192330</v>
          </cell>
          <cell r="V21697" t="str">
            <v>ST</v>
          </cell>
        </row>
        <row r="21698">
          <cell r="A21698">
            <v>192331</v>
          </cell>
          <cell r="V21698" t="str">
            <v>ST</v>
          </cell>
        </row>
        <row r="21699">
          <cell r="A21699">
            <v>192332</v>
          </cell>
          <cell r="V21699" t="str">
            <v>ST</v>
          </cell>
        </row>
        <row r="21700">
          <cell r="A21700">
            <v>192333</v>
          </cell>
          <cell r="V21700" t="str">
            <v>ST</v>
          </cell>
        </row>
        <row r="21701">
          <cell r="A21701">
            <v>192339</v>
          </cell>
          <cell r="V21701" t="str">
            <v>ST</v>
          </cell>
        </row>
        <row r="21702">
          <cell r="A21702">
            <v>192340</v>
          </cell>
          <cell r="V21702" t="str">
            <v>FP</v>
          </cell>
        </row>
        <row r="21703">
          <cell r="A21703">
            <v>192343</v>
          </cell>
          <cell r="V21703" t="str">
            <v>ST</v>
          </cell>
        </row>
        <row r="21704">
          <cell r="A21704">
            <v>192347</v>
          </cell>
          <cell r="V21704" t="str">
            <v>RL</v>
          </cell>
        </row>
        <row r="21705">
          <cell r="A21705">
            <v>192348</v>
          </cell>
          <cell r="V21705" t="str">
            <v>RL</v>
          </cell>
        </row>
        <row r="21706">
          <cell r="A21706">
            <v>192349</v>
          </cell>
          <cell r="V21706" t="str">
            <v>RL</v>
          </cell>
        </row>
        <row r="21707">
          <cell r="A21707">
            <v>192350</v>
          </cell>
          <cell r="V21707" t="str">
            <v>RL</v>
          </cell>
        </row>
        <row r="21708">
          <cell r="A21708">
            <v>192351</v>
          </cell>
          <cell r="V21708" t="str">
            <v>FP</v>
          </cell>
        </row>
        <row r="21709">
          <cell r="A21709">
            <v>192352</v>
          </cell>
          <cell r="V21709" t="str">
            <v>FP</v>
          </cell>
        </row>
        <row r="21710">
          <cell r="A21710">
            <v>192353</v>
          </cell>
          <cell r="V21710" t="str">
            <v>FP</v>
          </cell>
        </row>
        <row r="21711">
          <cell r="A21711">
            <v>192355</v>
          </cell>
          <cell r="V21711" t="str">
            <v>ST</v>
          </cell>
        </row>
        <row r="21712">
          <cell r="A21712">
            <v>192356</v>
          </cell>
          <cell r="V21712" t="str">
            <v>ST</v>
          </cell>
        </row>
        <row r="21713">
          <cell r="A21713">
            <v>192357</v>
          </cell>
          <cell r="V21713" t="str">
            <v>ST</v>
          </cell>
        </row>
        <row r="21714">
          <cell r="A21714">
            <v>192358</v>
          </cell>
          <cell r="V21714" t="str">
            <v>ST</v>
          </cell>
        </row>
        <row r="21715">
          <cell r="A21715">
            <v>192359</v>
          </cell>
          <cell r="V21715" t="str">
            <v>FP</v>
          </cell>
        </row>
        <row r="21716">
          <cell r="A21716">
            <v>192360</v>
          </cell>
          <cell r="V21716" t="str">
            <v>ST</v>
          </cell>
        </row>
        <row r="21717">
          <cell r="A21717">
            <v>192361</v>
          </cell>
          <cell r="V21717" t="str">
            <v>ST</v>
          </cell>
        </row>
        <row r="21718">
          <cell r="A21718">
            <v>192362</v>
          </cell>
          <cell r="V21718" t="str">
            <v>ST</v>
          </cell>
        </row>
        <row r="21719">
          <cell r="A21719">
            <v>192363</v>
          </cell>
          <cell r="V21719" t="str">
            <v>ST</v>
          </cell>
        </row>
        <row r="21720">
          <cell r="A21720">
            <v>192364</v>
          </cell>
          <cell r="V21720" t="str">
            <v>ST</v>
          </cell>
        </row>
        <row r="21721">
          <cell r="A21721">
            <v>192365</v>
          </cell>
          <cell r="V21721" t="str">
            <v>ST</v>
          </cell>
        </row>
        <row r="21722">
          <cell r="A21722">
            <v>192366</v>
          </cell>
          <cell r="V21722" t="str">
            <v>ST</v>
          </cell>
        </row>
        <row r="21723">
          <cell r="A21723">
            <v>192368</v>
          </cell>
          <cell r="V21723" t="str">
            <v>ST</v>
          </cell>
        </row>
        <row r="21724">
          <cell r="A21724">
            <v>192369</v>
          </cell>
          <cell r="V21724" t="str">
            <v>ST</v>
          </cell>
        </row>
        <row r="21725">
          <cell r="A21725">
            <v>192370</v>
          </cell>
          <cell r="V21725" t="str">
            <v>ST</v>
          </cell>
        </row>
        <row r="21726">
          <cell r="A21726">
            <v>192371</v>
          </cell>
          <cell r="V21726" t="str">
            <v>ST</v>
          </cell>
        </row>
        <row r="21727">
          <cell r="A21727">
            <v>192372</v>
          </cell>
          <cell r="V21727" t="str">
            <v>ST</v>
          </cell>
        </row>
        <row r="21728">
          <cell r="A21728">
            <v>192373</v>
          </cell>
          <cell r="V21728" t="str">
            <v>ST</v>
          </cell>
        </row>
        <row r="21729">
          <cell r="A21729">
            <v>192374</v>
          </cell>
          <cell r="V21729" t="str">
            <v>ST</v>
          </cell>
        </row>
        <row r="21730">
          <cell r="A21730">
            <v>192375</v>
          </cell>
          <cell r="V21730" t="str">
            <v>ST</v>
          </cell>
        </row>
        <row r="21731">
          <cell r="A21731">
            <v>192376</v>
          </cell>
          <cell r="V21731" t="str">
            <v>ST</v>
          </cell>
        </row>
        <row r="21732">
          <cell r="A21732">
            <v>192377</v>
          </cell>
          <cell r="V21732" t="str">
            <v>ST</v>
          </cell>
        </row>
        <row r="21733">
          <cell r="A21733">
            <v>192378</v>
          </cell>
          <cell r="V21733" t="str">
            <v>ST</v>
          </cell>
        </row>
        <row r="21734">
          <cell r="A21734">
            <v>192379</v>
          </cell>
          <cell r="V21734" t="str">
            <v>ST</v>
          </cell>
        </row>
        <row r="21735">
          <cell r="A21735">
            <v>192380</v>
          </cell>
          <cell r="V21735" t="str">
            <v>ST</v>
          </cell>
        </row>
        <row r="21736">
          <cell r="A21736">
            <v>192381</v>
          </cell>
          <cell r="V21736" t="str">
            <v>ST</v>
          </cell>
        </row>
        <row r="21737">
          <cell r="A21737">
            <v>192382</v>
          </cell>
          <cell r="V21737" t="str">
            <v>ST</v>
          </cell>
        </row>
        <row r="21738">
          <cell r="A21738">
            <v>192383</v>
          </cell>
          <cell r="V21738" t="str">
            <v>ST</v>
          </cell>
        </row>
        <row r="21739">
          <cell r="A21739">
            <v>192384</v>
          </cell>
          <cell r="V21739" t="str">
            <v>ST</v>
          </cell>
        </row>
        <row r="21740">
          <cell r="A21740">
            <v>192385</v>
          </cell>
          <cell r="V21740" t="str">
            <v>ST</v>
          </cell>
        </row>
        <row r="21741">
          <cell r="A21741">
            <v>192386</v>
          </cell>
          <cell r="V21741" t="str">
            <v>ST</v>
          </cell>
        </row>
        <row r="21742">
          <cell r="A21742">
            <v>192387</v>
          </cell>
          <cell r="V21742" t="str">
            <v>ST</v>
          </cell>
        </row>
        <row r="21743">
          <cell r="A21743">
            <v>192388</v>
          </cell>
          <cell r="V21743" t="str">
            <v>ST</v>
          </cell>
        </row>
        <row r="21744">
          <cell r="A21744">
            <v>192389</v>
          </cell>
          <cell r="V21744" t="str">
            <v>ST</v>
          </cell>
        </row>
        <row r="21745">
          <cell r="A21745">
            <v>192390</v>
          </cell>
          <cell r="V21745" t="str">
            <v>ST</v>
          </cell>
        </row>
        <row r="21746">
          <cell r="A21746">
            <v>192391</v>
          </cell>
          <cell r="V21746" t="str">
            <v>ST</v>
          </cell>
        </row>
        <row r="21747">
          <cell r="A21747">
            <v>192392</v>
          </cell>
          <cell r="V21747" t="str">
            <v>ST</v>
          </cell>
        </row>
        <row r="21748">
          <cell r="A21748">
            <v>192393</v>
          </cell>
          <cell r="V21748" t="str">
            <v>ST</v>
          </cell>
        </row>
        <row r="21749">
          <cell r="A21749">
            <v>192394</v>
          </cell>
          <cell r="V21749" t="str">
            <v>ST</v>
          </cell>
        </row>
        <row r="21750">
          <cell r="A21750">
            <v>192395</v>
          </cell>
          <cell r="V21750" t="str">
            <v>ST</v>
          </cell>
        </row>
        <row r="21751">
          <cell r="A21751">
            <v>192397</v>
          </cell>
          <cell r="V21751" t="str">
            <v>ST</v>
          </cell>
        </row>
        <row r="21752">
          <cell r="A21752">
            <v>192398</v>
          </cell>
          <cell r="V21752" t="str">
            <v>ST</v>
          </cell>
        </row>
        <row r="21753">
          <cell r="A21753">
            <v>192399</v>
          </cell>
          <cell r="V21753" t="str">
            <v>ST</v>
          </cell>
        </row>
        <row r="21754">
          <cell r="A21754">
            <v>192401</v>
          </cell>
          <cell r="V21754" t="str">
            <v>ST</v>
          </cell>
        </row>
        <row r="21755">
          <cell r="A21755">
            <v>192402</v>
          </cell>
          <cell r="V21755" t="str">
            <v>ST</v>
          </cell>
        </row>
        <row r="21756">
          <cell r="A21756">
            <v>192403</v>
          </cell>
          <cell r="V21756" t="str">
            <v>ST</v>
          </cell>
        </row>
        <row r="21757">
          <cell r="A21757">
            <v>192404</v>
          </cell>
          <cell r="V21757" t="str">
            <v>ST</v>
          </cell>
        </row>
        <row r="21758">
          <cell r="A21758">
            <v>192405</v>
          </cell>
          <cell r="V21758" t="str">
            <v>ST</v>
          </cell>
        </row>
        <row r="21759">
          <cell r="A21759">
            <v>192406</v>
          </cell>
          <cell r="V21759" t="str">
            <v>ST</v>
          </cell>
        </row>
        <row r="21760">
          <cell r="A21760">
            <v>192408</v>
          </cell>
          <cell r="V21760" t="str">
            <v>ST</v>
          </cell>
        </row>
        <row r="21761">
          <cell r="A21761">
            <v>192409</v>
          </cell>
          <cell r="V21761" t="str">
            <v>ST</v>
          </cell>
        </row>
        <row r="21762">
          <cell r="A21762">
            <v>192410</v>
          </cell>
          <cell r="V21762" t="str">
            <v>ST</v>
          </cell>
        </row>
        <row r="21763">
          <cell r="A21763">
            <v>192411</v>
          </cell>
          <cell r="V21763" t="str">
            <v>ST</v>
          </cell>
        </row>
        <row r="21764">
          <cell r="A21764">
            <v>192412</v>
          </cell>
          <cell r="V21764" t="str">
            <v>ST</v>
          </cell>
        </row>
        <row r="21765">
          <cell r="A21765">
            <v>192413</v>
          </cell>
          <cell r="V21765" t="str">
            <v>ST</v>
          </cell>
        </row>
        <row r="21766">
          <cell r="A21766">
            <v>192414</v>
          </cell>
          <cell r="V21766" t="str">
            <v>ST</v>
          </cell>
        </row>
        <row r="21767">
          <cell r="A21767">
            <v>192415</v>
          </cell>
          <cell r="V21767" t="str">
            <v>ST</v>
          </cell>
        </row>
        <row r="21768">
          <cell r="A21768">
            <v>192416</v>
          </cell>
          <cell r="V21768" t="str">
            <v>ST</v>
          </cell>
        </row>
        <row r="21769">
          <cell r="A21769">
            <v>192417</v>
          </cell>
          <cell r="V21769" t="str">
            <v>ST</v>
          </cell>
        </row>
        <row r="21770">
          <cell r="A21770">
            <v>192418</v>
          </cell>
          <cell r="V21770" t="str">
            <v>ST</v>
          </cell>
        </row>
        <row r="21771">
          <cell r="A21771">
            <v>192419</v>
          </cell>
          <cell r="V21771" t="str">
            <v>ST</v>
          </cell>
        </row>
        <row r="21772">
          <cell r="A21772">
            <v>192420</v>
          </cell>
          <cell r="V21772" t="str">
            <v>ST</v>
          </cell>
        </row>
        <row r="21773">
          <cell r="A21773">
            <v>192421</v>
          </cell>
          <cell r="V21773" t="str">
            <v>ST</v>
          </cell>
        </row>
        <row r="21774">
          <cell r="A21774">
            <v>192422</v>
          </cell>
          <cell r="V21774" t="str">
            <v>ST</v>
          </cell>
        </row>
        <row r="21775">
          <cell r="A21775">
            <v>192423</v>
          </cell>
          <cell r="V21775" t="str">
            <v>ST</v>
          </cell>
        </row>
        <row r="21776">
          <cell r="A21776">
            <v>192424</v>
          </cell>
          <cell r="V21776" t="str">
            <v>ST</v>
          </cell>
        </row>
        <row r="21777">
          <cell r="A21777">
            <v>192425</v>
          </cell>
          <cell r="V21777" t="str">
            <v>ST</v>
          </cell>
        </row>
        <row r="21778">
          <cell r="A21778">
            <v>192426</v>
          </cell>
          <cell r="V21778" t="str">
            <v>ST</v>
          </cell>
        </row>
        <row r="21779">
          <cell r="A21779">
            <v>192427</v>
          </cell>
          <cell r="V21779" t="str">
            <v>ST</v>
          </cell>
        </row>
        <row r="21780">
          <cell r="A21780">
            <v>192428</v>
          </cell>
          <cell r="V21780" t="str">
            <v>ST</v>
          </cell>
        </row>
        <row r="21781">
          <cell r="A21781">
            <v>192429</v>
          </cell>
          <cell r="V21781" t="str">
            <v>ST</v>
          </cell>
        </row>
        <row r="21782">
          <cell r="A21782">
            <v>192468</v>
          </cell>
          <cell r="V21782" t="str">
            <v>ST</v>
          </cell>
        </row>
        <row r="21783">
          <cell r="A21783">
            <v>192469</v>
          </cell>
          <cell r="V21783" t="str">
            <v>ST</v>
          </cell>
        </row>
        <row r="21784">
          <cell r="A21784">
            <v>192470</v>
          </cell>
          <cell r="V21784" t="str">
            <v>ST</v>
          </cell>
        </row>
        <row r="21785">
          <cell r="A21785">
            <v>192471</v>
          </cell>
          <cell r="V21785" t="str">
            <v>ST</v>
          </cell>
        </row>
        <row r="21786">
          <cell r="A21786">
            <v>192472</v>
          </cell>
          <cell r="V21786" t="str">
            <v>ST</v>
          </cell>
        </row>
        <row r="21787">
          <cell r="A21787">
            <v>192473</v>
          </cell>
          <cell r="V21787" t="str">
            <v>ST</v>
          </cell>
        </row>
        <row r="21788">
          <cell r="A21788">
            <v>192474</v>
          </cell>
          <cell r="V21788" t="str">
            <v>FP</v>
          </cell>
        </row>
        <row r="21789">
          <cell r="A21789">
            <v>192475</v>
          </cell>
          <cell r="V21789" t="str">
            <v>FP</v>
          </cell>
        </row>
        <row r="21790">
          <cell r="A21790">
            <v>192476</v>
          </cell>
          <cell r="V21790" t="str">
            <v>FP</v>
          </cell>
        </row>
        <row r="21791">
          <cell r="A21791">
            <v>192477</v>
          </cell>
          <cell r="V21791" t="str">
            <v>ST</v>
          </cell>
        </row>
        <row r="21792">
          <cell r="A21792">
            <v>192478</v>
          </cell>
          <cell r="V21792" t="str">
            <v>FP</v>
          </cell>
        </row>
        <row r="21793">
          <cell r="A21793">
            <v>192480</v>
          </cell>
          <cell r="V21793" t="str">
            <v>FP</v>
          </cell>
        </row>
        <row r="21794">
          <cell r="A21794">
            <v>192481</v>
          </cell>
          <cell r="V21794" t="str">
            <v>PAR</v>
          </cell>
        </row>
        <row r="21795">
          <cell r="A21795">
            <v>192482</v>
          </cell>
          <cell r="V21795" t="str">
            <v>PAR</v>
          </cell>
        </row>
        <row r="21796">
          <cell r="A21796">
            <v>192483</v>
          </cell>
          <cell r="V21796" t="str">
            <v>PAR</v>
          </cell>
        </row>
        <row r="21797">
          <cell r="A21797">
            <v>192484</v>
          </cell>
          <cell r="V21797" t="str">
            <v>PAR</v>
          </cell>
        </row>
        <row r="21798">
          <cell r="A21798">
            <v>192485</v>
          </cell>
          <cell r="V21798" t="str">
            <v>PAR</v>
          </cell>
        </row>
        <row r="21799">
          <cell r="A21799">
            <v>192486</v>
          </cell>
          <cell r="V21799" t="str">
            <v>PAR</v>
          </cell>
        </row>
        <row r="21800">
          <cell r="A21800">
            <v>192494</v>
          </cell>
          <cell r="V21800" t="str">
            <v>ST</v>
          </cell>
        </row>
        <row r="21801">
          <cell r="A21801">
            <v>192495</v>
          </cell>
          <cell r="V21801" t="str">
            <v>ST</v>
          </cell>
        </row>
        <row r="21802">
          <cell r="A21802">
            <v>192496</v>
          </cell>
          <cell r="V21802" t="str">
            <v>ST</v>
          </cell>
        </row>
        <row r="21803">
          <cell r="A21803">
            <v>192497</v>
          </cell>
          <cell r="V21803" t="str">
            <v>ST</v>
          </cell>
        </row>
        <row r="21804">
          <cell r="A21804">
            <v>192498</v>
          </cell>
          <cell r="V21804" t="str">
            <v>ST</v>
          </cell>
        </row>
        <row r="21805">
          <cell r="A21805">
            <v>192499</v>
          </cell>
          <cell r="V21805" t="str">
            <v>ST</v>
          </cell>
        </row>
        <row r="21806">
          <cell r="A21806">
            <v>192500</v>
          </cell>
          <cell r="V21806" t="str">
            <v>ST</v>
          </cell>
        </row>
        <row r="21807">
          <cell r="A21807">
            <v>192501</v>
          </cell>
          <cell r="V21807" t="str">
            <v>ST</v>
          </cell>
        </row>
        <row r="21808">
          <cell r="A21808">
            <v>192502</v>
          </cell>
          <cell r="V21808" t="str">
            <v>ST</v>
          </cell>
        </row>
        <row r="21809">
          <cell r="A21809">
            <v>192503</v>
          </cell>
          <cell r="V21809" t="str">
            <v>ST</v>
          </cell>
        </row>
        <row r="21810">
          <cell r="A21810">
            <v>192504</v>
          </cell>
          <cell r="V21810" t="str">
            <v>ST</v>
          </cell>
        </row>
        <row r="21811">
          <cell r="A21811">
            <v>192505</v>
          </cell>
          <cell r="V21811" t="str">
            <v>ST</v>
          </cell>
        </row>
        <row r="21812">
          <cell r="A21812">
            <v>192506</v>
          </cell>
          <cell r="V21812" t="str">
            <v>ST</v>
          </cell>
        </row>
        <row r="21813">
          <cell r="A21813">
            <v>192507</v>
          </cell>
          <cell r="V21813" t="str">
            <v>ST</v>
          </cell>
        </row>
        <row r="21814">
          <cell r="A21814">
            <v>192509</v>
          </cell>
          <cell r="V21814" t="str">
            <v>ST</v>
          </cell>
        </row>
        <row r="21815">
          <cell r="A21815">
            <v>192510</v>
          </cell>
          <cell r="V21815" t="str">
            <v>ST</v>
          </cell>
        </row>
        <row r="21816">
          <cell r="A21816">
            <v>192511</v>
          </cell>
          <cell r="V21816" t="str">
            <v>ST</v>
          </cell>
        </row>
        <row r="21817">
          <cell r="A21817">
            <v>192515</v>
          </cell>
          <cell r="V21817" t="str">
            <v>ST</v>
          </cell>
        </row>
        <row r="21818">
          <cell r="A21818">
            <v>192519</v>
          </cell>
          <cell r="V21818" t="str">
            <v>ST</v>
          </cell>
        </row>
        <row r="21819">
          <cell r="A21819">
            <v>192537</v>
          </cell>
          <cell r="V21819" t="str">
            <v>ST</v>
          </cell>
        </row>
        <row r="21820">
          <cell r="A21820">
            <v>192538</v>
          </cell>
          <cell r="V21820" t="str">
            <v>ST</v>
          </cell>
        </row>
        <row r="21821">
          <cell r="A21821">
            <v>192539</v>
          </cell>
          <cell r="V21821" t="str">
            <v>ST</v>
          </cell>
        </row>
        <row r="21822">
          <cell r="A21822">
            <v>192540</v>
          </cell>
          <cell r="V21822" t="str">
            <v>ST</v>
          </cell>
        </row>
        <row r="21823">
          <cell r="A21823">
            <v>192541</v>
          </cell>
          <cell r="V21823" t="str">
            <v>ST</v>
          </cell>
        </row>
        <row r="21824">
          <cell r="A21824">
            <v>192542</v>
          </cell>
          <cell r="V21824" t="str">
            <v>ST</v>
          </cell>
        </row>
        <row r="21825">
          <cell r="A21825">
            <v>192543</v>
          </cell>
          <cell r="V21825" t="str">
            <v>ST</v>
          </cell>
        </row>
        <row r="21826">
          <cell r="A21826">
            <v>192544</v>
          </cell>
          <cell r="V21826" t="str">
            <v>ST</v>
          </cell>
        </row>
        <row r="21827">
          <cell r="A21827">
            <v>192545</v>
          </cell>
          <cell r="V21827" t="str">
            <v>ST</v>
          </cell>
        </row>
        <row r="21828">
          <cell r="A21828">
            <v>192546</v>
          </cell>
          <cell r="V21828" t="str">
            <v>ST</v>
          </cell>
        </row>
        <row r="21829">
          <cell r="A21829">
            <v>192547</v>
          </cell>
          <cell r="V21829" t="str">
            <v>ST</v>
          </cell>
        </row>
        <row r="21830">
          <cell r="A21830">
            <v>192548</v>
          </cell>
          <cell r="V21830" t="str">
            <v>ST</v>
          </cell>
        </row>
        <row r="21831">
          <cell r="A21831">
            <v>192549</v>
          </cell>
          <cell r="V21831" t="str">
            <v>ST</v>
          </cell>
        </row>
        <row r="21832">
          <cell r="A21832">
            <v>192550</v>
          </cell>
          <cell r="V21832" t="str">
            <v>ST</v>
          </cell>
        </row>
        <row r="21833">
          <cell r="A21833">
            <v>192551</v>
          </cell>
          <cell r="V21833" t="str">
            <v>ST</v>
          </cell>
        </row>
        <row r="21834">
          <cell r="A21834">
            <v>192552</v>
          </cell>
          <cell r="V21834" t="str">
            <v>ST</v>
          </cell>
        </row>
        <row r="21835">
          <cell r="A21835">
            <v>192553</v>
          </cell>
          <cell r="V21835" t="str">
            <v>ST</v>
          </cell>
        </row>
        <row r="21836">
          <cell r="A21836">
            <v>192554</v>
          </cell>
          <cell r="V21836" t="str">
            <v>ST</v>
          </cell>
        </row>
        <row r="21837">
          <cell r="A21837">
            <v>192555</v>
          </cell>
          <cell r="V21837" t="str">
            <v>ST</v>
          </cell>
        </row>
        <row r="21838">
          <cell r="A21838">
            <v>192556</v>
          </cell>
          <cell r="V21838" t="str">
            <v>ST</v>
          </cell>
        </row>
        <row r="21839">
          <cell r="A21839">
            <v>192557</v>
          </cell>
          <cell r="V21839" t="str">
            <v>ST</v>
          </cell>
        </row>
        <row r="21840">
          <cell r="A21840">
            <v>192558</v>
          </cell>
          <cell r="V21840" t="str">
            <v>ST</v>
          </cell>
        </row>
        <row r="21841">
          <cell r="A21841">
            <v>192559</v>
          </cell>
          <cell r="V21841" t="str">
            <v>ST</v>
          </cell>
        </row>
        <row r="21842">
          <cell r="A21842">
            <v>192560</v>
          </cell>
          <cell r="V21842" t="str">
            <v>ST</v>
          </cell>
        </row>
        <row r="21843">
          <cell r="A21843">
            <v>192561</v>
          </cell>
          <cell r="V21843" t="str">
            <v>ST</v>
          </cell>
        </row>
        <row r="21844">
          <cell r="A21844">
            <v>192562</v>
          </cell>
          <cell r="V21844" t="str">
            <v>ST</v>
          </cell>
        </row>
        <row r="21845">
          <cell r="A21845">
            <v>192563</v>
          </cell>
          <cell r="V21845" t="str">
            <v>ST</v>
          </cell>
        </row>
        <row r="21846">
          <cell r="A21846">
            <v>192564</v>
          </cell>
          <cell r="V21846" t="str">
            <v>ST</v>
          </cell>
        </row>
        <row r="21847">
          <cell r="A21847">
            <v>192565</v>
          </cell>
          <cell r="V21847" t="str">
            <v>ST</v>
          </cell>
        </row>
        <row r="21848">
          <cell r="A21848">
            <v>192566</v>
          </cell>
          <cell r="V21848" t="str">
            <v>ST</v>
          </cell>
        </row>
        <row r="21849">
          <cell r="A21849">
            <v>192567</v>
          </cell>
          <cell r="V21849" t="str">
            <v>ST</v>
          </cell>
        </row>
        <row r="21850">
          <cell r="A21850">
            <v>192568</v>
          </cell>
          <cell r="V21850" t="str">
            <v>ST</v>
          </cell>
        </row>
        <row r="21851">
          <cell r="A21851">
            <v>192569</v>
          </cell>
          <cell r="V21851" t="str">
            <v>ST</v>
          </cell>
        </row>
        <row r="21852">
          <cell r="A21852">
            <v>192570</v>
          </cell>
          <cell r="V21852" t="str">
            <v>ST</v>
          </cell>
        </row>
        <row r="21853">
          <cell r="A21853">
            <v>192571</v>
          </cell>
          <cell r="V21853" t="str">
            <v>ST</v>
          </cell>
        </row>
        <row r="21854">
          <cell r="A21854">
            <v>192572</v>
          </cell>
          <cell r="V21854" t="str">
            <v>ST</v>
          </cell>
        </row>
        <row r="21855">
          <cell r="A21855">
            <v>192573</v>
          </cell>
          <cell r="V21855" t="str">
            <v>ST</v>
          </cell>
        </row>
        <row r="21856">
          <cell r="A21856">
            <v>192574</v>
          </cell>
          <cell r="V21856" t="str">
            <v>ST</v>
          </cell>
        </row>
        <row r="21857">
          <cell r="A21857">
            <v>192575</v>
          </cell>
          <cell r="V21857" t="str">
            <v>ST</v>
          </cell>
        </row>
        <row r="21858">
          <cell r="A21858">
            <v>192576</v>
          </cell>
          <cell r="V21858" t="str">
            <v>ST</v>
          </cell>
        </row>
        <row r="21859">
          <cell r="A21859">
            <v>192577</v>
          </cell>
          <cell r="V21859" t="str">
            <v>ST</v>
          </cell>
        </row>
        <row r="21860">
          <cell r="A21860">
            <v>192578</v>
          </cell>
          <cell r="V21860" t="str">
            <v>ST</v>
          </cell>
        </row>
        <row r="21861">
          <cell r="A21861">
            <v>192579</v>
          </cell>
          <cell r="V21861" t="str">
            <v>ST</v>
          </cell>
        </row>
        <row r="21862">
          <cell r="A21862">
            <v>192580</v>
          </cell>
          <cell r="V21862" t="str">
            <v>ST</v>
          </cell>
        </row>
        <row r="21863">
          <cell r="A21863">
            <v>192581</v>
          </cell>
          <cell r="V21863" t="str">
            <v>ST</v>
          </cell>
        </row>
        <row r="21864">
          <cell r="A21864">
            <v>192582</v>
          </cell>
          <cell r="V21864" t="str">
            <v>ST</v>
          </cell>
        </row>
        <row r="21865">
          <cell r="A21865">
            <v>192583</v>
          </cell>
          <cell r="V21865" t="str">
            <v>ST</v>
          </cell>
        </row>
        <row r="21866">
          <cell r="A21866">
            <v>192584</v>
          </cell>
          <cell r="V21866" t="str">
            <v>ST</v>
          </cell>
        </row>
        <row r="21867">
          <cell r="A21867">
            <v>192585</v>
          </cell>
          <cell r="V21867" t="str">
            <v>ST</v>
          </cell>
        </row>
        <row r="21868">
          <cell r="A21868">
            <v>192586</v>
          </cell>
          <cell r="V21868" t="str">
            <v>ST</v>
          </cell>
        </row>
        <row r="21869">
          <cell r="A21869">
            <v>192587</v>
          </cell>
          <cell r="V21869" t="str">
            <v>ST</v>
          </cell>
        </row>
        <row r="21870">
          <cell r="A21870">
            <v>192588</v>
          </cell>
          <cell r="V21870" t="str">
            <v>ST</v>
          </cell>
        </row>
        <row r="21871">
          <cell r="A21871">
            <v>192589</v>
          </cell>
          <cell r="V21871" t="str">
            <v>ST</v>
          </cell>
        </row>
        <row r="21872">
          <cell r="A21872">
            <v>192590</v>
          </cell>
          <cell r="V21872" t="str">
            <v>ST</v>
          </cell>
        </row>
        <row r="21873">
          <cell r="A21873">
            <v>192591</v>
          </cell>
          <cell r="V21873" t="str">
            <v>ST</v>
          </cell>
        </row>
        <row r="21874">
          <cell r="A21874">
            <v>192592</v>
          </cell>
          <cell r="V21874" t="str">
            <v>ST</v>
          </cell>
        </row>
        <row r="21875">
          <cell r="A21875">
            <v>192593</v>
          </cell>
          <cell r="V21875" t="str">
            <v>ST</v>
          </cell>
        </row>
        <row r="21876">
          <cell r="A21876">
            <v>192594</v>
          </cell>
          <cell r="V21876" t="str">
            <v>ST</v>
          </cell>
        </row>
        <row r="21877">
          <cell r="A21877">
            <v>192595</v>
          </cell>
          <cell r="V21877" t="str">
            <v>ST</v>
          </cell>
        </row>
        <row r="21878">
          <cell r="A21878">
            <v>192596</v>
          </cell>
          <cell r="V21878" t="str">
            <v>ST</v>
          </cell>
        </row>
        <row r="21879">
          <cell r="A21879">
            <v>192597</v>
          </cell>
          <cell r="V21879" t="str">
            <v>ST</v>
          </cell>
        </row>
        <row r="21880">
          <cell r="A21880">
            <v>192598</v>
          </cell>
          <cell r="V21880" t="str">
            <v>ST</v>
          </cell>
        </row>
        <row r="21881">
          <cell r="A21881">
            <v>192599</v>
          </cell>
          <cell r="V21881" t="str">
            <v>ST</v>
          </cell>
        </row>
        <row r="21882">
          <cell r="A21882">
            <v>192600</v>
          </cell>
          <cell r="V21882" t="str">
            <v>ST</v>
          </cell>
        </row>
        <row r="21883">
          <cell r="A21883">
            <v>192601</v>
          </cell>
          <cell r="V21883" t="str">
            <v>ST</v>
          </cell>
        </row>
        <row r="21884">
          <cell r="A21884">
            <v>192602</v>
          </cell>
          <cell r="V21884" t="str">
            <v>ST</v>
          </cell>
        </row>
        <row r="21885">
          <cell r="A21885">
            <v>192603</v>
          </cell>
          <cell r="V21885" t="str">
            <v>ST</v>
          </cell>
        </row>
        <row r="21886">
          <cell r="A21886">
            <v>192604</v>
          </cell>
          <cell r="V21886" t="str">
            <v>ST</v>
          </cell>
        </row>
        <row r="21887">
          <cell r="A21887">
            <v>192605</v>
          </cell>
          <cell r="V21887" t="str">
            <v>ST</v>
          </cell>
        </row>
        <row r="21888">
          <cell r="A21888">
            <v>192606</v>
          </cell>
          <cell r="V21888" t="str">
            <v>ST</v>
          </cell>
        </row>
        <row r="21889">
          <cell r="A21889">
            <v>192607</v>
          </cell>
          <cell r="V21889" t="str">
            <v>ST</v>
          </cell>
        </row>
        <row r="21890">
          <cell r="A21890">
            <v>192608</v>
          </cell>
          <cell r="V21890" t="str">
            <v>ST</v>
          </cell>
        </row>
        <row r="21891">
          <cell r="A21891">
            <v>192609</v>
          </cell>
          <cell r="V21891" t="str">
            <v>ST</v>
          </cell>
        </row>
        <row r="21892">
          <cell r="A21892">
            <v>192610</v>
          </cell>
          <cell r="V21892" t="str">
            <v>ST</v>
          </cell>
        </row>
        <row r="21893">
          <cell r="A21893">
            <v>192611</v>
          </cell>
          <cell r="V21893" t="str">
            <v>ST</v>
          </cell>
        </row>
        <row r="21894">
          <cell r="A21894">
            <v>192612</v>
          </cell>
          <cell r="V21894" t="str">
            <v>ST</v>
          </cell>
        </row>
        <row r="21895">
          <cell r="A21895">
            <v>192613</v>
          </cell>
          <cell r="V21895" t="str">
            <v>ST</v>
          </cell>
        </row>
        <row r="21896">
          <cell r="A21896">
            <v>192614</v>
          </cell>
          <cell r="V21896" t="str">
            <v>ST</v>
          </cell>
        </row>
        <row r="21897">
          <cell r="A21897">
            <v>192615</v>
          </cell>
          <cell r="V21897" t="str">
            <v>ST</v>
          </cell>
        </row>
        <row r="21898">
          <cell r="A21898">
            <v>192616</v>
          </cell>
          <cell r="V21898" t="str">
            <v>ST</v>
          </cell>
        </row>
        <row r="21899">
          <cell r="A21899">
            <v>192617</v>
          </cell>
          <cell r="V21899" t="str">
            <v>ST</v>
          </cell>
        </row>
        <row r="21900">
          <cell r="A21900">
            <v>192618</v>
          </cell>
          <cell r="V21900" t="str">
            <v>ST</v>
          </cell>
        </row>
        <row r="21901">
          <cell r="A21901">
            <v>192619</v>
          </cell>
          <cell r="V21901" t="str">
            <v>ST</v>
          </cell>
        </row>
        <row r="21902">
          <cell r="A21902">
            <v>192620</v>
          </cell>
          <cell r="V21902" t="str">
            <v>ST</v>
          </cell>
        </row>
        <row r="21903">
          <cell r="A21903">
            <v>192621</v>
          </cell>
          <cell r="V21903" t="str">
            <v>ST</v>
          </cell>
        </row>
        <row r="21904">
          <cell r="A21904">
            <v>192622</v>
          </cell>
          <cell r="V21904" t="str">
            <v>ST</v>
          </cell>
        </row>
        <row r="21905">
          <cell r="A21905">
            <v>192623</v>
          </cell>
          <cell r="V21905" t="str">
            <v>ST</v>
          </cell>
        </row>
        <row r="21906">
          <cell r="A21906">
            <v>192624</v>
          </cell>
          <cell r="V21906" t="str">
            <v>ST</v>
          </cell>
        </row>
        <row r="21907">
          <cell r="A21907">
            <v>192625</v>
          </cell>
          <cell r="V21907" t="str">
            <v>ST</v>
          </cell>
        </row>
        <row r="21908">
          <cell r="A21908">
            <v>192626</v>
          </cell>
          <cell r="V21908" t="str">
            <v>ST</v>
          </cell>
        </row>
        <row r="21909">
          <cell r="A21909">
            <v>192627</v>
          </cell>
          <cell r="V21909" t="str">
            <v>ST</v>
          </cell>
        </row>
        <row r="21910">
          <cell r="A21910">
            <v>192628</v>
          </cell>
          <cell r="V21910" t="str">
            <v>ST</v>
          </cell>
        </row>
        <row r="21911">
          <cell r="A21911">
            <v>192629</v>
          </cell>
          <cell r="V21911" t="str">
            <v>ST</v>
          </cell>
        </row>
        <row r="21912">
          <cell r="A21912">
            <v>192630</v>
          </cell>
          <cell r="V21912" t="str">
            <v>ST</v>
          </cell>
        </row>
        <row r="21913">
          <cell r="A21913">
            <v>192631</v>
          </cell>
          <cell r="V21913" t="str">
            <v>ST</v>
          </cell>
        </row>
        <row r="21914">
          <cell r="A21914">
            <v>192632</v>
          </cell>
          <cell r="V21914" t="str">
            <v>ST</v>
          </cell>
        </row>
        <row r="21915">
          <cell r="A21915">
            <v>192633</v>
          </cell>
          <cell r="V21915" t="str">
            <v>ST</v>
          </cell>
        </row>
        <row r="21916">
          <cell r="A21916">
            <v>192634</v>
          </cell>
          <cell r="V21916" t="str">
            <v>ST</v>
          </cell>
        </row>
        <row r="21917">
          <cell r="A21917">
            <v>192635</v>
          </cell>
          <cell r="V21917" t="str">
            <v>ST</v>
          </cell>
        </row>
        <row r="21918">
          <cell r="A21918">
            <v>192636</v>
          </cell>
          <cell r="V21918" t="str">
            <v>ST</v>
          </cell>
        </row>
        <row r="21919">
          <cell r="A21919">
            <v>192637</v>
          </cell>
          <cell r="V21919" t="str">
            <v>ST</v>
          </cell>
        </row>
        <row r="21920">
          <cell r="A21920">
            <v>192638</v>
          </cell>
          <cell r="V21920" t="str">
            <v>ST</v>
          </cell>
        </row>
        <row r="21921">
          <cell r="A21921">
            <v>192639</v>
          </cell>
          <cell r="V21921" t="str">
            <v>ST</v>
          </cell>
        </row>
        <row r="21922">
          <cell r="A21922">
            <v>192640</v>
          </cell>
          <cell r="V21922" t="str">
            <v>ST</v>
          </cell>
        </row>
        <row r="21923">
          <cell r="A21923">
            <v>192641</v>
          </cell>
          <cell r="V21923" t="str">
            <v>ST</v>
          </cell>
        </row>
        <row r="21924">
          <cell r="A21924">
            <v>192642</v>
          </cell>
          <cell r="V21924" t="str">
            <v>ST</v>
          </cell>
        </row>
        <row r="21925">
          <cell r="A21925">
            <v>192643</v>
          </cell>
          <cell r="V21925" t="str">
            <v>ST</v>
          </cell>
        </row>
        <row r="21926">
          <cell r="A21926">
            <v>192644</v>
          </cell>
          <cell r="V21926" t="str">
            <v>ST</v>
          </cell>
        </row>
        <row r="21927">
          <cell r="A21927">
            <v>192645</v>
          </cell>
          <cell r="V21927" t="str">
            <v>ST</v>
          </cell>
        </row>
        <row r="21928">
          <cell r="A21928">
            <v>192646</v>
          </cell>
          <cell r="V21928" t="str">
            <v>ST</v>
          </cell>
        </row>
        <row r="21929">
          <cell r="A21929">
            <v>192647</v>
          </cell>
          <cell r="V21929" t="str">
            <v>ST</v>
          </cell>
        </row>
        <row r="21930">
          <cell r="A21930">
            <v>192648</v>
          </cell>
          <cell r="V21930" t="str">
            <v>ST</v>
          </cell>
        </row>
        <row r="21931">
          <cell r="A21931">
            <v>192649</v>
          </cell>
          <cell r="V21931" t="str">
            <v>ST</v>
          </cell>
        </row>
        <row r="21932">
          <cell r="A21932">
            <v>192650</v>
          </cell>
          <cell r="V21932" t="str">
            <v>ST</v>
          </cell>
        </row>
        <row r="21933">
          <cell r="A21933">
            <v>192651</v>
          </cell>
          <cell r="V21933" t="str">
            <v>ST</v>
          </cell>
        </row>
        <row r="21934">
          <cell r="A21934">
            <v>192652</v>
          </cell>
          <cell r="V21934" t="str">
            <v>ST</v>
          </cell>
        </row>
        <row r="21935">
          <cell r="A21935">
            <v>192653</v>
          </cell>
          <cell r="V21935" t="str">
            <v>ST</v>
          </cell>
        </row>
        <row r="21936">
          <cell r="A21936">
            <v>192654</v>
          </cell>
          <cell r="V21936" t="str">
            <v>ST</v>
          </cell>
        </row>
        <row r="21937">
          <cell r="A21937">
            <v>192655</v>
          </cell>
          <cell r="V21937" t="str">
            <v>ST</v>
          </cell>
        </row>
        <row r="21938">
          <cell r="A21938">
            <v>192656</v>
          </cell>
          <cell r="V21938" t="str">
            <v>ST</v>
          </cell>
        </row>
        <row r="21939">
          <cell r="A21939">
            <v>192657</v>
          </cell>
          <cell r="V21939" t="str">
            <v>ST</v>
          </cell>
        </row>
        <row r="21940">
          <cell r="A21940">
            <v>192658</v>
          </cell>
          <cell r="V21940" t="str">
            <v>ST</v>
          </cell>
        </row>
        <row r="21941">
          <cell r="A21941">
            <v>192659</v>
          </cell>
          <cell r="V21941" t="str">
            <v>ST</v>
          </cell>
        </row>
        <row r="21942">
          <cell r="A21942">
            <v>192660</v>
          </cell>
          <cell r="V21942" t="str">
            <v>ST</v>
          </cell>
        </row>
        <row r="21943">
          <cell r="A21943">
            <v>192661</v>
          </cell>
          <cell r="V21943" t="str">
            <v>ST</v>
          </cell>
        </row>
        <row r="21944">
          <cell r="A21944">
            <v>192662</v>
          </cell>
          <cell r="V21944" t="str">
            <v>ST</v>
          </cell>
        </row>
        <row r="21945">
          <cell r="A21945">
            <v>192664</v>
          </cell>
          <cell r="V21945" t="str">
            <v>ST</v>
          </cell>
        </row>
        <row r="21946">
          <cell r="A21946">
            <v>192665</v>
          </cell>
          <cell r="V21946" t="str">
            <v>ST</v>
          </cell>
        </row>
        <row r="21947">
          <cell r="A21947">
            <v>192666</v>
          </cell>
          <cell r="V21947" t="str">
            <v>ST</v>
          </cell>
        </row>
        <row r="21948">
          <cell r="A21948">
            <v>192667</v>
          </cell>
          <cell r="V21948" t="str">
            <v>ST</v>
          </cell>
        </row>
        <row r="21949">
          <cell r="A21949">
            <v>192668</v>
          </cell>
          <cell r="V21949" t="str">
            <v>ST</v>
          </cell>
        </row>
        <row r="21950">
          <cell r="A21950">
            <v>192669</v>
          </cell>
          <cell r="V21950" t="str">
            <v>ST</v>
          </cell>
        </row>
        <row r="21951">
          <cell r="A21951">
            <v>192670</v>
          </cell>
          <cell r="V21951" t="str">
            <v>ST</v>
          </cell>
        </row>
        <row r="21952">
          <cell r="A21952">
            <v>192671</v>
          </cell>
          <cell r="V21952" t="str">
            <v>ST</v>
          </cell>
        </row>
        <row r="21953">
          <cell r="A21953">
            <v>192672</v>
          </cell>
          <cell r="V21953" t="str">
            <v>ST</v>
          </cell>
        </row>
        <row r="21954">
          <cell r="A21954">
            <v>192673</v>
          </cell>
          <cell r="V21954" t="str">
            <v>ST</v>
          </cell>
        </row>
        <row r="21955">
          <cell r="A21955">
            <v>192674</v>
          </cell>
          <cell r="V21955" t="str">
            <v>ST</v>
          </cell>
        </row>
        <row r="21956">
          <cell r="A21956">
            <v>192675</v>
          </cell>
          <cell r="V21956" t="str">
            <v>ST</v>
          </cell>
        </row>
        <row r="21957">
          <cell r="A21957">
            <v>192676</v>
          </cell>
          <cell r="V21957" t="str">
            <v>ST</v>
          </cell>
        </row>
        <row r="21958">
          <cell r="A21958">
            <v>192677</v>
          </cell>
          <cell r="V21958" t="str">
            <v>ST</v>
          </cell>
        </row>
        <row r="21959">
          <cell r="A21959">
            <v>192678</v>
          </cell>
          <cell r="V21959" t="str">
            <v>ST</v>
          </cell>
        </row>
        <row r="21960">
          <cell r="A21960">
            <v>192679</v>
          </cell>
          <cell r="V21960" t="str">
            <v>ST</v>
          </cell>
        </row>
        <row r="21961">
          <cell r="A21961">
            <v>192680</v>
          </cell>
          <cell r="V21961" t="str">
            <v>ST</v>
          </cell>
        </row>
        <row r="21962">
          <cell r="A21962">
            <v>192681</v>
          </cell>
          <cell r="V21962" t="str">
            <v>ST</v>
          </cell>
        </row>
        <row r="21963">
          <cell r="A21963">
            <v>192682</v>
          </cell>
          <cell r="V21963" t="str">
            <v>ST</v>
          </cell>
        </row>
        <row r="21964">
          <cell r="A21964">
            <v>192683</v>
          </cell>
          <cell r="V21964" t="str">
            <v>ST</v>
          </cell>
        </row>
        <row r="21965">
          <cell r="A21965">
            <v>192684</v>
          </cell>
          <cell r="V21965" t="str">
            <v>ST</v>
          </cell>
        </row>
        <row r="21966">
          <cell r="A21966">
            <v>192685</v>
          </cell>
          <cell r="V21966" t="str">
            <v>ST</v>
          </cell>
        </row>
        <row r="21967">
          <cell r="A21967">
            <v>192686</v>
          </cell>
          <cell r="V21967" t="str">
            <v>ST</v>
          </cell>
        </row>
        <row r="21968">
          <cell r="A21968">
            <v>192687</v>
          </cell>
          <cell r="V21968" t="str">
            <v>ST</v>
          </cell>
        </row>
        <row r="21969">
          <cell r="A21969">
            <v>192688</v>
          </cell>
          <cell r="V21969" t="str">
            <v>ST</v>
          </cell>
        </row>
        <row r="21970">
          <cell r="A21970">
            <v>192689</v>
          </cell>
          <cell r="V21970" t="str">
            <v>ST</v>
          </cell>
        </row>
        <row r="21971">
          <cell r="A21971">
            <v>192690</v>
          </cell>
          <cell r="V21971" t="str">
            <v>ST</v>
          </cell>
        </row>
        <row r="21972">
          <cell r="A21972">
            <v>192691</v>
          </cell>
          <cell r="V21972" t="str">
            <v>ST</v>
          </cell>
        </row>
        <row r="21973">
          <cell r="A21973">
            <v>192692</v>
          </cell>
          <cell r="V21973" t="str">
            <v>ST</v>
          </cell>
        </row>
        <row r="21974">
          <cell r="A21974">
            <v>192693</v>
          </cell>
          <cell r="V21974" t="str">
            <v>ST</v>
          </cell>
        </row>
        <row r="21975">
          <cell r="A21975">
            <v>192694</v>
          </cell>
          <cell r="V21975" t="str">
            <v>ST</v>
          </cell>
        </row>
        <row r="21976">
          <cell r="A21976">
            <v>192695</v>
          </cell>
          <cell r="V21976" t="str">
            <v>ST</v>
          </cell>
        </row>
        <row r="21977">
          <cell r="A21977">
            <v>192696</v>
          </cell>
          <cell r="V21977" t="str">
            <v>ST</v>
          </cell>
        </row>
        <row r="21978">
          <cell r="A21978">
            <v>192697</v>
          </cell>
          <cell r="V21978" t="str">
            <v>ST</v>
          </cell>
        </row>
        <row r="21979">
          <cell r="A21979">
            <v>192698</v>
          </cell>
          <cell r="V21979" t="str">
            <v>ST</v>
          </cell>
        </row>
        <row r="21980">
          <cell r="A21980">
            <v>192699</v>
          </cell>
          <cell r="V21980" t="str">
            <v>ST</v>
          </cell>
        </row>
        <row r="21981">
          <cell r="A21981">
            <v>192700</v>
          </cell>
          <cell r="V21981" t="str">
            <v>ST</v>
          </cell>
        </row>
        <row r="21982">
          <cell r="A21982">
            <v>192701</v>
          </cell>
          <cell r="V21982" t="str">
            <v>ST</v>
          </cell>
        </row>
        <row r="21983">
          <cell r="A21983">
            <v>192702</v>
          </cell>
          <cell r="V21983" t="str">
            <v>ST</v>
          </cell>
        </row>
        <row r="21984">
          <cell r="A21984">
            <v>192703</v>
          </cell>
          <cell r="V21984" t="str">
            <v>ST</v>
          </cell>
        </row>
        <row r="21985">
          <cell r="A21985">
            <v>192704</v>
          </cell>
          <cell r="V21985" t="str">
            <v>ST</v>
          </cell>
        </row>
        <row r="21986">
          <cell r="A21986">
            <v>192705</v>
          </cell>
          <cell r="V21986" t="str">
            <v>ST</v>
          </cell>
        </row>
        <row r="21987">
          <cell r="A21987">
            <v>192706</v>
          </cell>
          <cell r="V21987" t="str">
            <v>ST</v>
          </cell>
        </row>
        <row r="21988">
          <cell r="A21988">
            <v>192707</v>
          </cell>
          <cell r="V21988" t="str">
            <v>ST</v>
          </cell>
        </row>
        <row r="21989">
          <cell r="A21989">
            <v>192708</v>
          </cell>
          <cell r="V21989" t="str">
            <v>ST</v>
          </cell>
        </row>
        <row r="21990">
          <cell r="A21990">
            <v>192709</v>
          </cell>
          <cell r="V21990" t="str">
            <v>ST</v>
          </cell>
        </row>
        <row r="21991">
          <cell r="A21991">
            <v>192710</v>
          </cell>
          <cell r="V21991" t="str">
            <v>ST</v>
          </cell>
        </row>
        <row r="21992">
          <cell r="A21992">
            <v>192711</v>
          </cell>
          <cell r="V21992" t="str">
            <v>ST</v>
          </cell>
        </row>
        <row r="21993">
          <cell r="A21993">
            <v>192712</v>
          </cell>
          <cell r="V21993" t="str">
            <v>ST</v>
          </cell>
        </row>
        <row r="21994">
          <cell r="A21994">
            <v>192713</v>
          </cell>
          <cell r="V21994" t="str">
            <v>ST</v>
          </cell>
        </row>
        <row r="21995">
          <cell r="A21995">
            <v>192714</v>
          </cell>
          <cell r="V21995" t="str">
            <v>ST</v>
          </cell>
        </row>
        <row r="21996">
          <cell r="A21996">
            <v>192715</v>
          </cell>
          <cell r="V21996" t="str">
            <v>ST</v>
          </cell>
        </row>
        <row r="21997">
          <cell r="A21997">
            <v>192716</v>
          </cell>
          <cell r="V21997" t="str">
            <v>ST</v>
          </cell>
        </row>
        <row r="21998">
          <cell r="A21998">
            <v>192717</v>
          </cell>
          <cell r="V21998" t="str">
            <v>ST</v>
          </cell>
        </row>
        <row r="21999">
          <cell r="A21999">
            <v>192718</v>
          </cell>
          <cell r="V21999" t="str">
            <v>ST</v>
          </cell>
        </row>
        <row r="22000">
          <cell r="A22000">
            <v>192719</v>
          </cell>
          <cell r="V22000" t="str">
            <v>ST</v>
          </cell>
        </row>
        <row r="22001">
          <cell r="A22001">
            <v>192720</v>
          </cell>
          <cell r="V22001" t="str">
            <v>ST</v>
          </cell>
        </row>
        <row r="22002">
          <cell r="A22002">
            <v>192721</v>
          </cell>
          <cell r="V22002" t="str">
            <v>ST</v>
          </cell>
        </row>
        <row r="22003">
          <cell r="A22003">
            <v>192722</v>
          </cell>
          <cell r="V22003" t="str">
            <v>ST</v>
          </cell>
        </row>
        <row r="22004">
          <cell r="A22004">
            <v>192723</v>
          </cell>
          <cell r="V22004" t="str">
            <v>ST</v>
          </cell>
        </row>
        <row r="22005">
          <cell r="A22005">
            <v>192724</v>
          </cell>
          <cell r="V22005" t="str">
            <v>ST</v>
          </cell>
        </row>
        <row r="22006">
          <cell r="A22006">
            <v>192725</v>
          </cell>
          <cell r="V22006" t="str">
            <v>ST</v>
          </cell>
        </row>
        <row r="22007">
          <cell r="A22007">
            <v>192726</v>
          </cell>
          <cell r="V22007" t="str">
            <v>ST</v>
          </cell>
        </row>
        <row r="22008">
          <cell r="A22008">
            <v>192727</v>
          </cell>
          <cell r="V22008" t="str">
            <v>ST</v>
          </cell>
        </row>
        <row r="22009">
          <cell r="A22009">
            <v>192728</v>
          </cell>
          <cell r="V22009" t="str">
            <v>ST</v>
          </cell>
        </row>
        <row r="22010">
          <cell r="A22010">
            <v>192729</v>
          </cell>
          <cell r="V22010" t="str">
            <v>ST</v>
          </cell>
        </row>
        <row r="22011">
          <cell r="A22011">
            <v>192730</v>
          </cell>
          <cell r="V22011" t="str">
            <v>ST</v>
          </cell>
        </row>
        <row r="22012">
          <cell r="A22012">
            <v>192731</v>
          </cell>
          <cell r="V22012" t="str">
            <v>ST</v>
          </cell>
        </row>
        <row r="22013">
          <cell r="A22013">
            <v>192732</v>
          </cell>
          <cell r="V22013" t="str">
            <v>ST</v>
          </cell>
        </row>
        <row r="22014">
          <cell r="A22014">
            <v>192733</v>
          </cell>
          <cell r="V22014" t="str">
            <v>ST</v>
          </cell>
        </row>
        <row r="22015">
          <cell r="A22015">
            <v>192734</v>
          </cell>
          <cell r="V22015" t="str">
            <v>ST</v>
          </cell>
        </row>
        <row r="22016">
          <cell r="A22016">
            <v>192735</v>
          </cell>
          <cell r="V22016" t="str">
            <v>ST</v>
          </cell>
        </row>
        <row r="22017">
          <cell r="A22017">
            <v>192736</v>
          </cell>
          <cell r="V22017" t="str">
            <v>ST</v>
          </cell>
        </row>
        <row r="22018">
          <cell r="A22018">
            <v>192737</v>
          </cell>
          <cell r="V22018" t="str">
            <v>ST</v>
          </cell>
        </row>
        <row r="22019">
          <cell r="A22019">
            <v>192738</v>
          </cell>
          <cell r="V22019" t="str">
            <v>ST</v>
          </cell>
        </row>
        <row r="22020">
          <cell r="A22020">
            <v>192739</v>
          </cell>
          <cell r="V22020" t="str">
            <v>ST</v>
          </cell>
        </row>
        <row r="22021">
          <cell r="A22021">
            <v>192740</v>
          </cell>
          <cell r="V22021" t="str">
            <v>ST</v>
          </cell>
        </row>
        <row r="22022">
          <cell r="A22022">
            <v>192741</v>
          </cell>
          <cell r="V22022" t="str">
            <v>ST</v>
          </cell>
        </row>
        <row r="22023">
          <cell r="A22023">
            <v>192742</v>
          </cell>
          <cell r="V22023" t="str">
            <v>ST</v>
          </cell>
        </row>
        <row r="22024">
          <cell r="A22024">
            <v>192743</v>
          </cell>
          <cell r="V22024" t="str">
            <v>ST</v>
          </cell>
        </row>
        <row r="22025">
          <cell r="A22025">
            <v>192744</v>
          </cell>
          <cell r="V22025" t="str">
            <v>ST</v>
          </cell>
        </row>
        <row r="22026">
          <cell r="A22026">
            <v>192745</v>
          </cell>
          <cell r="V22026" t="str">
            <v>ST</v>
          </cell>
        </row>
        <row r="22027">
          <cell r="A22027">
            <v>192746</v>
          </cell>
          <cell r="V22027" t="str">
            <v>ST</v>
          </cell>
        </row>
        <row r="22028">
          <cell r="A22028">
            <v>192747</v>
          </cell>
          <cell r="V22028" t="str">
            <v>ST</v>
          </cell>
        </row>
        <row r="22029">
          <cell r="A22029">
            <v>192748</v>
          </cell>
          <cell r="V22029" t="str">
            <v>ST</v>
          </cell>
        </row>
        <row r="22030">
          <cell r="A22030">
            <v>192749</v>
          </cell>
          <cell r="V22030" t="str">
            <v>ST</v>
          </cell>
        </row>
        <row r="22031">
          <cell r="A22031">
            <v>192751</v>
          </cell>
          <cell r="V22031" t="str">
            <v>ST</v>
          </cell>
        </row>
        <row r="22032">
          <cell r="A22032">
            <v>192757</v>
          </cell>
          <cell r="V22032" t="str">
            <v>FP</v>
          </cell>
        </row>
        <row r="22033">
          <cell r="A22033">
            <v>192758</v>
          </cell>
          <cell r="V22033" t="str">
            <v>FP</v>
          </cell>
        </row>
        <row r="22034">
          <cell r="A22034">
            <v>192759</v>
          </cell>
          <cell r="V22034" t="str">
            <v>FP</v>
          </cell>
        </row>
        <row r="22035">
          <cell r="A22035">
            <v>192760</v>
          </cell>
          <cell r="V22035" t="str">
            <v>FP</v>
          </cell>
        </row>
        <row r="22036">
          <cell r="A22036">
            <v>192761</v>
          </cell>
          <cell r="V22036" t="str">
            <v>FP</v>
          </cell>
        </row>
        <row r="22037">
          <cell r="A22037">
            <v>192762</v>
          </cell>
          <cell r="V22037" t="str">
            <v>PAR</v>
          </cell>
        </row>
        <row r="22038">
          <cell r="A22038">
            <v>192763</v>
          </cell>
          <cell r="V22038" t="str">
            <v>FP</v>
          </cell>
        </row>
        <row r="22039">
          <cell r="A22039">
            <v>192764</v>
          </cell>
          <cell r="V22039" t="str">
            <v>FP</v>
          </cell>
        </row>
        <row r="22040">
          <cell r="A22040">
            <v>192765</v>
          </cell>
          <cell r="V22040" t="str">
            <v>RL</v>
          </cell>
        </row>
        <row r="22041">
          <cell r="A22041">
            <v>192766</v>
          </cell>
          <cell r="V22041" t="str">
            <v>RL</v>
          </cell>
        </row>
        <row r="22042">
          <cell r="A22042">
            <v>192767</v>
          </cell>
          <cell r="V22042" t="str">
            <v>RL</v>
          </cell>
        </row>
        <row r="22043">
          <cell r="A22043">
            <v>192768</v>
          </cell>
          <cell r="V22043" t="str">
            <v>RL</v>
          </cell>
        </row>
        <row r="22044">
          <cell r="A22044">
            <v>192769</v>
          </cell>
          <cell r="V22044" t="str">
            <v>RL</v>
          </cell>
        </row>
        <row r="22045">
          <cell r="A22045">
            <v>192770</v>
          </cell>
          <cell r="V22045" t="str">
            <v>RL</v>
          </cell>
        </row>
        <row r="22046">
          <cell r="A22046">
            <v>192771</v>
          </cell>
          <cell r="V22046" t="str">
            <v>RL</v>
          </cell>
        </row>
        <row r="22047">
          <cell r="A22047">
            <v>192772</v>
          </cell>
          <cell r="V22047" t="str">
            <v>RL</v>
          </cell>
        </row>
        <row r="22048">
          <cell r="A22048">
            <v>192773</v>
          </cell>
          <cell r="V22048" t="str">
            <v>RL</v>
          </cell>
        </row>
        <row r="22049">
          <cell r="A22049">
            <v>192774</v>
          </cell>
          <cell r="V22049" t="str">
            <v>RL</v>
          </cell>
        </row>
        <row r="22050">
          <cell r="A22050">
            <v>192775</v>
          </cell>
          <cell r="V22050" t="str">
            <v>RL</v>
          </cell>
        </row>
        <row r="22051">
          <cell r="A22051">
            <v>192776</v>
          </cell>
          <cell r="V22051" t="str">
            <v>RL</v>
          </cell>
        </row>
        <row r="22052">
          <cell r="A22052">
            <v>192777</v>
          </cell>
          <cell r="V22052" t="str">
            <v>RL</v>
          </cell>
        </row>
        <row r="22053">
          <cell r="A22053">
            <v>192778</v>
          </cell>
          <cell r="V22053" t="str">
            <v>RL</v>
          </cell>
        </row>
        <row r="22054">
          <cell r="A22054">
            <v>192779</v>
          </cell>
          <cell r="V22054" t="str">
            <v>RL</v>
          </cell>
        </row>
        <row r="22055">
          <cell r="A22055">
            <v>192780</v>
          </cell>
          <cell r="V22055" t="str">
            <v>RL</v>
          </cell>
        </row>
        <row r="22056">
          <cell r="A22056">
            <v>192781</v>
          </cell>
          <cell r="V22056" t="str">
            <v>RL</v>
          </cell>
        </row>
        <row r="22057">
          <cell r="A22057">
            <v>192782</v>
          </cell>
          <cell r="V22057" t="str">
            <v>RL</v>
          </cell>
        </row>
        <row r="22058">
          <cell r="A22058">
            <v>192783</v>
          </cell>
          <cell r="V22058" t="str">
            <v>RL</v>
          </cell>
        </row>
        <row r="22059">
          <cell r="A22059">
            <v>192784</v>
          </cell>
          <cell r="V22059" t="str">
            <v>RL</v>
          </cell>
        </row>
        <row r="22060">
          <cell r="A22060">
            <v>192785</v>
          </cell>
          <cell r="V22060" t="str">
            <v>RL</v>
          </cell>
        </row>
        <row r="22061">
          <cell r="A22061">
            <v>192786</v>
          </cell>
          <cell r="V22061" t="str">
            <v>RL</v>
          </cell>
        </row>
        <row r="22062">
          <cell r="A22062">
            <v>192787</v>
          </cell>
          <cell r="V22062" t="str">
            <v>RL</v>
          </cell>
        </row>
        <row r="22063">
          <cell r="A22063">
            <v>192788</v>
          </cell>
          <cell r="V22063" t="str">
            <v>RL</v>
          </cell>
        </row>
        <row r="22064">
          <cell r="A22064">
            <v>192789</v>
          </cell>
          <cell r="V22064" t="str">
            <v>RL</v>
          </cell>
        </row>
        <row r="22065">
          <cell r="A22065">
            <v>192790</v>
          </cell>
          <cell r="V22065" t="str">
            <v>RL</v>
          </cell>
        </row>
        <row r="22066">
          <cell r="A22066">
            <v>192791</v>
          </cell>
          <cell r="V22066" t="str">
            <v>RL</v>
          </cell>
        </row>
        <row r="22067">
          <cell r="A22067">
            <v>192792</v>
          </cell>
          <cell r="V22067" t="str">
            <v>RL</v>
          </cell>
        </row>
        <row r="22068">
          <cell r="A22068">
            <v>192793</v>
          </cell>
          <cell r="V22068" t="str">
            <v>RL</v>
          </cell>
        </row>
        <row r="22069">
          <cell r="A22069">
            <v>192794</v>
          </cell>
          <cell r="V22069" t="str">
            <v>RL</v>
          </cell>
        </row>
        <row r="22070">
          <cell r="A22070">
            <v>192795</v>
          </cell>
          <cell r="V22070" t="str">
            <v>RL</v>
          </cell>
        </row>
        <row r="22071">
          <cell r="A22071">
            <v>192796</v>
          </cell>
          <cell r="V22071" t="str">
            <v>RL</v>
          </cell>
        </row>
        <row r="22072">
          <cell r="A22072">
            <v>192797</v>
          </cell>
          <cell r="V22072" t="str">
            <v>RL</v>
          </cell>
        </row>
        <row r="22073">
          <cell r="A22073">
            <v>192798</v>
          </cell>
          <cell r="V22073" t="str">
            <v>RL</v>
          </cell>
        </row>
        <row r="22074">
          <cell r="A22074">
            <v>192799</v>
          </cell>
          <cell r="V22074" t="str">
            <v>RL</v>
          </cell>
        </row>
        <row r="22075">
          <cell r="A22075">
            <v>192800</v>
          </cell>
          <cell r="V22075" t="str">
            <v>RL</v>
          </cell>
        </row>
        <row r="22076">
          <cell r="A22076">
            <v>192801</v>
          </cell>
          <cell r="V22076" t="str">
            <v>RL</v>
          </cell>
        </row>
        <row r="22077">
          <cell r="A22077">
            <v>192802</v>
          </cell>
          <cell r="V22077" t="str">
            <v>RL</v>
          </cell>
        </row>
        <row r="22078">
          <cell r="A22078">
            <v>192803</v>
          </cell>
          <cell r="V22078" t="str">
            <v>RL</v>
          </cell>
        </row>
        <row r="22079">
          <cell r="A22079">
            <v>192804</v>
          </cell>
          <cell r="V22079" t="str">
            <v>RL</v>
          </cell>
        </row>
        <row r="22080">
          <cell r="A22080">
            <v>192805</v>
          </cell>
          <cell r="V22080" t="str">
            <v>RL</v>
          </cell>
        </row>
        <row r="22081">
          <cell r="A22081">
            <v>192806</v>
          </cell>
          <cell r="V22081" t="str">
            <v>RL</v>
          </cell>
        </row>
        <row r="22082">
          <cell r="A22082">
            <v>192807</v>
          </cell>
          <cell r="V22082" t="str">
            <v>RL</v>
          </cell>
        </row>
        <row r="22083">
          <cell r="A22083">
            <v>192808</v>
          </cell>
          <cell r="V22083" t="str">
            <v>RL</v>
          </cell>
        </row>
        <row r="22084">
          <cell r="A22084">
            <v>192809</v>
          </cell>
          <cell r="V22084" t="str">
            <v>RL</v>
          </cell>
        </row>
        <row r="22085">
          <cell r="A22085">
            <v>192810</v>
          </cell>
          <cell r="V22085" t="str">
            <v>RL</v>
          </cell>
        </row>
        <row r="22086">
          <cell r="A22086">
            <v>192811</v>
          </cell>
          <cell r="V22086" t="str">
            <v>RL</v>
          </cell>
        </row>
        <row r="22087">
          <cell r="A22087">
            <v>192812</v>
          </cell>
          <cell r="V22087" t="str">
            <v>RL</v>
          </cell>
        </row>
        <row r="22088">
          <cell r="A22088">
            <v>192813</v>
          </cell>
          <cell r="V22088" t="str">
            <v>RL</v>
          </cell>
        </row>
        <row r="22089">
          <cell r="A22089">
            <v>192814</v>
          </cell>
          <cell r="V22089" t="str">
            <v>RL</v>
          </cell>
        </row>
        <row r="22090">
          <cell r="A22090">
            <v>192815</v>
          </cell>
          <cell r="V22090" t="str">
            <v>RL</v>
          </cell>
        </row>
        <row r="22091">
          <cell r="A22091">
            <v>192819</v>
          </cell>
          <cell r="V22091" t="str">
            <v>FP</v>
          </cell>
        </row>
        <row r="22092">
          <cell r="A22092">
            <v>192827</v>
          </cell>
          <cell r="V22092" t="str">
            <v>ST</v>
          </cell>
        </row>
        <row r="22093">
          <cell r="A22093">
            <v>192828</v>
          </cell>
          <cell r="V22093" t="str">
            <v>ST</v>
          </cell>
        </row>
        <row r="22094">
          <cell r="A22094">
            <v>192829</v>
          </cell>
          <cell r="V22094" t="str">
            <v>ST</v>
          </cell>
        </row>
        <row r="22095">
          <cell r="A22095">
            <v>192830</v>
          </cell>
          <cell r="V22095" t="str">
            <v>ST</v>
          </cell>
        </row>
        <row r="22096">
          <cell r="A22096">
            <v>192831</v>
          </cell>
          <cell r="V22096" t="str">
            <v>ST</v>
          </cell>
        </row>
        <row r="22097">
          <cell r="A22097">
            <v>192832</v>
          </cell>
          <cell r="V22097" t="str">
            <v>ST</v>
          </cell>
        </row>
        <row r="22098">
          <cell r="A22098">
            <v>192833</v>
          </cell>
          <cell r="V22098" t="str">
            <v>ST</v>
          </cell>
        </row>
        <row r="22099">
          <cell r="A22099">
            <v>192834</v>
          </cell>
          <cell r="V22099" t="str">
            <v>ST</v>
          </cell>
        </row>
        <row r="22100">
          <cell r="A22100">
            <v>192835</v>
          </cell>
          <cell r="V22100" t="str">
            <v>ST</v>
          </cell>
        </row>
        <row r="22101">
          <cell r="A22101">
            <v>192836</v>
          </cell>
          <cell r="V22101" t="str">
            <v>ST</v>
          </cell>
        </row>
        <row r="22102">
          <cell r="A22102">
            <v>192837</v>
          </cell>
          <cell r="V22102" t="str">
            <v>ST</v>
          </cell>
        </row>
        <row r="22103">
          <cell r="A22103">
            <v>192844</v>
          </cell>
          <cell r="V22103" t="str">
            <v>ST</v>
          </cell>
        </row>
        <row r="22104">
          <cell r="A22104">
            <v>192845</v>
          </cell>
          <cell r="V22104" t="str">
            <v>ST</v>
          </cell>
        </row>
        <row r="22105">
          <cell r="A22105">
            <v>192847</v>
          </cell>
          <cell r="V22105" t="str">
            <v>FP</v>
          </cell>
        </row>
        <row r="22106">
          <cell r="A22106">
            <v>192848</v>
          </cell>
          <cell r="V22106" t="str">
            <v>FP</v>
          </cell>
        </row>
        <row r="22107">
          <cell r="A22107">
            <v>192849</v>
          </cell>
          <cell r="V22107" t="str">
            <v>ST</v>
          </cell>
        </row>
        <row r="22108">
          <cell r="A22108">
            <v>192850</v>
          </cell>
          <cell r="V22108" t="str">
            <v>ST</v>
          </cell>
        </row>
        <row r="22109">
          <cell r="A22109">
            <v>192851</v>
          </cell>
          <cell r="V22109" t="str">
            <v>ST</v>
          </cell>
        </row>
        <row r="22110">
          <cell r="A22110">
            <v>192852</v>
          </cell>
          <cell r="V22110" t="str">
            <v>ST</v>
          </cell>
        </row>
        <row r="22111">
          <cell r="A22111">
            <v>192853</v>
          </cell>
          <cell r="V22111" t="str">
            <v>ST</v>
          </cell>
        </row>
        <row r="22112">
          <cell r="A22112">
            <v>192854</v>
          </cell>
          <cell r="V22112" t="str">
            <v>ST</v>
          </cell>
        </row>
        <row r="22113">
          <cell r="A22113">
            <v>192855</v>
          </cell>
          <cell r="V22113" t="str">
            <v>ST</v>
          </cell>
        </row>
        <row r="22114">
          <cell r="A22114">
            <v>192856</v>
          </cell>
          <cell r="V22114" t="str">
            <v>ST</v>
          </cell>
        </row>
        <row r="22115">
          <cell r="A22115">
            <v>192857</v>
          </cell>
          <cell r="V22115" t="str">
            <v>ST</v>
          </cell>
        </row>
        <row r="22116">
          <cell r="A22116">
            <v>192858</v>
          </cell>
          <cell r="V22116" t="str">
            <v>ST</v>
          </cell>
        </row>
        <row r="22117">
          <cell r="A22117">
            <v>192859</v>
          </cell>
          <cell r="V22117" t="str">
            <v>ST</v>
          </cell>
        </row>
        <row r="22118">
          <cell r="A22118">
            <v>192860</v>
          </cell>
          <cell r="V22118" t="str">
            <v>ST</v>
          </cell>
        </row>
        <row r="22119">
          <cell r="A22119">
            <v>192861</v>
          </cell>
          <cell r="V22119" t="str">
            <v>ST</v>
          </cell>
        </row>
        <row r="22120">
          <cell r="A22120">
            <v>192862</v>
          </cell>
          <cell r="V22120" t="str">
            <v>ST</v>
          </cell>
        </row>
        <row r="22121">
          <cell r="A22121">
            <v>192863</v>
          </cell>
          <cell r="V22121" t="str">
            <v>ST</v>
          </cell>
        </row>
        <row r="22122">
          <cell r="A22122">
            <v>192864</v>
          </cell>
          <cell r="V22122" t="str">
            <v>ST</v>
          </cell>
        </row>
        <row r="22123">
          <cell r="A22123">
            <v>192865</v>
          </cell>
          <cell r="V22123" t="str">
            <v>ST</v>
          </cell>
        </row>
        <row r="22124">
          <cell r="A22124">
            <v>192866</v>
          </cell>
          <cell r="V22124" t="str">
            <v>ST</v>
          </cell>
        </row>
        <row r="22125">
          <cell r="A22125">
            <v>192867</v>
          </cell>
          <cell r="V22125" t="str">
            <v>ST</v>
          </cell>
        </row>
        <row r="22126">
          <cell r="A22126">
            <v>192868</v>
          </cell>
          <cell r="V22126" t="str">
            <v>ST</v>
          </cell>
        </row>
        <row r="22127">
          <cell r="A22127">
            <v>192869</v>
          </cell>
          <cell r="V22127" t="str">
            <v>ST</v>
          </cell>
        </row>
        <row r="22128">
          <cell r="A22128">
            <v>192870</v>
          </cell>
          <cell r="V22128" t="str">
            <v>ST</v>
          </cell>
        </row>
        <row r="22129">
          <cell r="A22129">
            <v>192871</v>
          </cell>
          <cell r="V22129" t="str">
            <v>ST</v>
          </cell>
        </row>
        <row r="22130">
          <cell r="A22130">
            <v>192872</v>
          </cell>
          <cell r="V22130" t="str">
            <v>ST</v>
          </cell>
        </row>
        <row r="22131">
          <cell r="A22131">
            <v>192873</v>
          </cell>
          <cell r="V22131" t="str">
            <v>ST</v>
          </cell>
        </row>
        <row r="22132">
          <cell r="A22132">
            <v>192874</v>
          </cell>
          <cell r="V22132" t="str">
            <v>ST</v>
          </cell>
        </row>
        <row r="22133">
          <cell r="A22133">
            <v>192875</v>
          </cell>
          <cell r="V22133" t="str">
            <v>ST</v>
          </cell>
        </row>
        <row r="22134">
          <cell r="A22134">
            <v>192876</v>
          </cell>
          <cell r="V22134" t="str">
            <v>ST</v>
          </cell>
        </row>
        <row r="22135">
          <cell r="A22135">
            <v>192877</v>
          </cell>
          <cell r="V22135" t="str">
            <v>ST</v>
          </cell>
        </row>
        <row r="22136">
          <cell r="A22136">
            <v>192878</v>
          </cell>
          <cell r="V22136" t="str">
            <v>ST</v>
          </cell>
        </row>
        <row r="22137">
          <cell r="A22137">
            <v>192879</v>
          </cell>
          <cell r="V22137" t="str">
            <v>ST</v>
          </cell>
        </row>
        <row r="22138">
          <cell r="A22138">
            <v>192880</v>
          </cell>
          <cell r="V22138" t="str">
            <v>ST</v>
          </cell>
        </row>
        <row r="22139">
          <cell r="A22139">
            <v>192881</v>
          </cell>
          <cell r="V22139" t="str">
            <v>ST</v>
          </cell>
        </row>
        <row r="22140">
          <cell r="A22140">
            <v>192882</v>
          </cell>
          <cell r="V22140" t="str">
            <v>ST</v>
          </cell>
        </row>
        <row r="22141">
          <cell r="A22141">
            <v>192883</v>
          </cell>
          <cell r="V22141" t="str">
            <v>RL</v>
          </cell>
        </row>
        <row r="22142">
          <cell r="A22142">
            <v>192884</v>
          </cell>
          <cell r="V22142" t="str">
            <v>RL</v>
          </cell>
        </row>
        <row r="22143">
          <cell r="A22143">
            <v>192885</v>
          </cell>
          <cell r="V22143" t="str">
            <v>ST</v>
          </cell>
        </row>
        <row r="22144">
          <cell r="A22144">
            <v>192893</v>
          </cell>
          <cell r="V22144" t="str">
            <v>ST</v>
          </cell>
        </row>
        <row r="22145">
          <cell r="A22145">
            <v>192894</v>
          </cell>
          <cell r="V22145" t="str">
            <v>ST</v>
          </cell>
        </row>
        <row r="22146">
          <cell r="A22146">
            <v>192902</v>
          </cell>
          <cell r="V22146" t="str">
            <v>ST</v>
          </cell>
        </row>
        <row r="22147">
          <cell r="A22147">
            <v>192903</v>
          </cell>
          <cell r="V22147" t="str">
            <v>ST</v>
          </cell>
        </row>
        <row r="22148">
          <cell r="A22148">
            <v>192904</v>
          </cell>
          <cell r="V22148" t="str">
            <v>ST</v>
          </cell>
        </row>
        <row r="22149">
          <cell r="A22149">
            <v>192905</v>
          </cell>
          <cell r="V22149" t="str">
            <v>ST</v>
          </cell>
        </row>
        <row r="22150">
          <cell r="A22150">
            <v>192906</v>
          </cell>
          <cell r="V22150" t="str">
            <v>ST</v>
          </cell>
        </row>
        <row r="22151">
          <cell r="A22151">
            <v>192907</v>
          </cell>
          <cell r="V22151" t="str">
            <v>ST</v>
          </cell>
        </row>
        <row r="22152">
          <cell r="A22152">
            <v>192908</v>
          </cell>
          <cell r="V22152" t="str">
            <v>ST</v>
          </cell>
        </row>
        <row r="22153">
          <cell r="A22153">
            <v>192909</v>
          </cell>
          <cell r="V22153" t="str">
            <v>ST</v>
          </cell>
        </row>
        <row r="22154">
          <cell r="A22154">
            <v>192910</v>
          </cell>
          <cell r="V22154" t="str">
            <v>ST</v>
          </cell>
        </row>
        <row r="22155">
          <cell r="A22155">
            <v>192911</v>
          </cell>
          <cell r="V22155" t="str">
            <v>ST</v>
          </cell>
        </row>
        <row r="22156">
          <cell r="A22156">
            <v>192912</v>
          </cell>
          <cell r="V22156" t="str">
            <v>ST</v>
          </cell>
        </row>
        <row r="22157">
          <cell r="A22157">
            <v>192913</v>
          </cell>
          <cell r="V22157" t="str">
            <v>ST</v>
          </cell>
        </row>
        <row r="22158">
          <cell r="A22158">
            <v>192914</v>
          </cell>
          <cell r="V22158" t="str">
            <v>ST</v>
          </cell>
        </row>
        <row r="22159">
          <cell r="A22159">
            <v>192915</v>
          </cell>
          <cell r="V22159" t="str">
            <v>ST</v>
          </cell>
        </row>
        <row r="22160">
          <cell r="A22160">
            <v>192916</v>
          </cell>
          <cell r="V22160" t="str">
            <v>ST</v>
          </cell>
        </row>
        <row r="22161">
          <cell r="A22161">
            <v>192917</v>
          </cell>
          <cell r="V22161" t="str">
            <v>ST</v>
          </cell>
        </row>
        <row r="22162">
          <cell r="A22162">
            <v>192918</v>
          </cell>
          <cell r="V22162" t="str">
            <v>ST</v>
          </cell>
        </row>
        <row r="22163">
          <cell r="A22163">
            <v>192919</v>
          </cell>
          <cell r="V22163" t="str">
            <v>ST</v>
          </cell>
        </row>
        <row r="22164">
          <cell r="A22164">
            <v>192920</v>
          </cell>
          <cell r="V22164" t="str">
            <v>ST</v>
          </cell>
        </row>
        <row r="22165">
          <cell r="A22165">
            <v>192921</v>
          </cell>
          <cell r="V22165" t="str">
            <v>ST</v>
          </cell>
        </row>
        <row r="22166">
          <cell r="A22166">
            <v>192922</v>
          </cell>
          <cell r="V22166" t="str">
            <v>ST</v>
          </cell>
        </row>
        <row r="22167">
          <cell r="A22167">
            <v>192923</v>
          </cell>
          <cell r="V22167" t="str">
            <v>ST</v>
          </cell>
        </row>
        <row r="22168">
          <cell r="A22168">
            <v>192924</v>
          </cell>
          <cell r="V22168" t="str">
            <v>ST</v>
          </cell>
        </row>
        <row r="22169">
          <cell r="A22169">
            <v>192925</v>
          </cell>
          <cell r="V22169" t="str">
            <v>ST</v>
          </cell>
        </row>
        <row r="22170">
          <cell r="A22170">
            <v>192926</v>
          </cell>
          <cell r="V22170" t="str">
            <v>ST</v>
          </cell>
        </row>
        <row r="22171">
          <cell r="A22171">
            <v>192927</v>
          </cell>
          <cell r="V22171" t="str">
            <v>ST</v>
          </cell>
        </row>
        <row r="22172">
          <cell r="A22172">
            <v>192928</v>
          </cell>
          <cell r="V22172" t="str">
            <v>ST</v>
          </cell>
        </row>
        <row r="22173">
          <cell r="A22173">
            <v>192929</v>
          </cell>
          <cell r="V22173" t="str">
            <v>ST</v>
          </cell>
        </row>
        <row r="22174">
          <cell r="A22174">
            <v>192930</v>
          </cell>
          <cell r="V22174" t="str">
            <v>ST</v>
          </cell>
        </row>
        <row r="22175">
          <cell r="A22175">
            <v>192931</v>
          </cell>
          <cell r="V22175" t="str">
            <v>ST</v>
          </cell>
        </row>
        <row r="22176">
          <cell r="A22176">
            <v>192932</v>
          </cell>
          <cell r="V22176" t="str">
            <v>ST</v>
          </cell>
        </row>
        <row r="22177">
          <cell r="A22177">
            <v>192933</v>
          </cell>
          <cell r="V22177" t="str">
            <v>ST</v>
          </cell>
        </row>
        <row r="22178">
          <cell r="A22178">
            <v>192934</v>
          </cell>
          <cell r="V22178" t="str">
            <v>ST</v>
          </cell>
        </row>
        <row r="22179">
          <cell r="A22179">
            <v>192935</v>
          </cell>
          <cell r="V22179" t="str">
            <v>ST</v>
          </cell>
        </row>
        <row r="22180">
          <cell r="A22180">
            <v>192936</v>
          </cell>
          <cell r="V22180" t="str">
            <v>ST</v>
          </cell>
        </row>
        <row r="22181">
          <cell r="A22181">
            <v>192937</v>
          </cell>
          <cell r="V22181" t="str">
            <v>ST</v>
          </cell>
        </row>
        <row r="22182">
          <cell r="A22182">
            <v>192938</v>
          </cell>
          <cell r="V22182" t="str">
            <v>ST</v>
          </cell>
        </row>
        <row r="22183">
          <cell r="A22183">
            <v>192939</v>
          </cell>
          <cell r="V22183" t="str">
            <v>ST</v>
          </cell>
        </row>
        <row r="22184">
          <cell r="A22184">
            <v>192940</v>
          </cell>
          <cell r="V22184" t="str">
            <v>ST</v>
          </cell>
        </row>
        <row r="22185">
          <cell r="A22185">
            <v>192941</v>
          </cell>
          <cell r="V22185" t="str">
            <v>ST</v>
          </cell>
        </row>
        <row r="22186">
          <cell r="A22186">
            <v>192942</v>
          </cell>
          <cell r="V22186" t="str">
            <v>ST</v>
          </cell>
        </row>
        <row r="22187">
          <cell r="A22187">
            <v>192943</v>
          </cell>
          <cell r="V22187" t="str">
            <v>ST</v>
          </cell>
        </row>
        <row r="22188">
          <cell r="A22188">
            <v>192944</v>
          </cell>
          <cell r="V22188" t="str">
            <v>ST</v>
          </cell>
        </row>
        <row r="22189">
          <cell r="A22189">
            <v>192945</v>
          </cell>
          <cell r="V22189" t="str">
            <v>ST</v>
          </cell>
        </row>
        <row r="22190">
          <cell r="A22190">
            <v>192946</v>
          </cell>
          <cell r="V22190" t="str">
            <v>ST</v>
          </cell>
        </row>
        <row r="22191">
          <cell r="A22191">
            <v>192947</v>
          </cell>
          <cell r="V22191" t="str">
            <v>ST</v>
          </cell>
        </row>
        <row r="22192">
          <cell r="A22192">
            <v>192948</v>
          </cell>
          <cell r="V22192" t="str">
            <v>ST</v>
          </cell>
        </row>
        <row r="22193">
          <cell r="A22193">
            <v>192949</v>
          </cell>
          <cell r="V22193" t="str">
            <v>ST</v>
          </cell>
        </row>
        <row r="22194">
          <cell r="A22194">
            <v>192950</v>
          </cell>
          <cell r="V22194" t="str">
            <v>ST</v>
          </cell>
        </row>
        <row r="22195">
          <cell r="A22195">
            <v>192951</v>
          </cell>
          <cell r="V22195" t="str">
            <v>ST</v>
          </cell>
        </row>
        <row r="22196">
          <cell r="A22196">
            <v>192952</v>
          </cell>
          <cell r="V22196" t="str">
            <v>ST</v>
          </cell>
        </row>
        <row r="22197">
          <cell r="A22197">
            <v>192953</v>
          </cell>
          <cell r="V22197" t="str">
            <v>ST</v>
          </cell>
        </row>
        <row r="22198">
          <cell r="A22198">
            <v>192954</v>
          </cell>
          <cell r="V22198" t="str">
            <v>ST</v>
          </cell>
        </row>
        <row r="22199">
          <cell r="A22199">
            <v>192956</v>
          </cell>
          <cell r="V22199" t="str">
            <v>ST</v>
          </cell>
        </row>
        <row r="22200">
          <cell r="A22200">
            <v>192957</v>
          </cell>
          <cell r="V22200" t="str">
            <v>ST</v>
          </cell>
        </row>
        <row r="22201">
          <cell r="A22201">
            <v>192958</v>
          </cell>
          <cell r="V22201" t="str">
            <v>ST</v>
          </cell>
        </row>
        <row r="22202">
          <cell r="A22202">
            <v>192959</v>
          </cell>
          <cell r="V22202" t="str">
            <v>ST</v>
          </cell>
        </row>
        <row r="22203">
          <cell r="A22203">
            <v>192960</v>
          </cell>
          <cell r="V22203" t="str">
            <v>ST</v>
          </cell>
        </row>
        <row r="22204">
          <cell r="A22204">
            <v>192961</v>
          </cell>
          <cell r="V22204" t="str">
            <v>ST</v>
          </cell>
        </row>
        <row r="22205">
          <cell r="A22205">
            <v>192962</v>
          </cell>
          <cell r="V22205" t="str">
            <v>ST</v>
          </cell>
        </row>
        <row r="22206">
          <cell r="A22206">
            <v>192963</v>
          </cell>
          <cell r="V22206" t="str">
            <v>ST</v>
          </cell>
        </row>
        <row r="22207">
          <cell r="A22207">
            <v>192964</v>
          </cell>
          <cell r="V22207" t="str">
            <v>ST</v>
          </cell>
        </row>
        <row r="22208">
          <cell r="A22208">
            <v>192965</v>
          </cell>
          <cell r="V22208" t="str">
            <v>ST</v>
          </cell>
        </row>
        <row r="22209">
          <cell r="A22209">
            <v>192966</v>
          </cell>
          <cell r="V22209" t="str">
            <v>ST</v>
          </cell>
        </row>
        <row r="22210">
          <cell r="A22210">
            <v>192967</v>
          </cell>
          <cell r="V22210" t="str">
            <v>ST</v>
          </cell>
        </row>
        <row r="22211">
          <cell r="A22211">
            <v>192968</v>
          </cell>
          <cell r="V22211" t="str">
            <v>ST</v>
          </cell>
        </row>
        <row r="22212">
          <cell r="A22212">
            <v>192969</v>
          </cell>
          <cell r="V22212" t="str">
            <v>ST</v>
          </cell>
        </row>
        <row r="22213">
          <cell r="A22213">
            <v>192970</v>
          </cell>
          <cell r="V22213" t="str">
            <v>ST</v>
          </cell>
        </row>
        <row r="22214">
          <cell r="A22214">
            <v>192971</v>
          </cell>
          <cell r="V22214" t="str">
            <v>ST</v>
          </cell>
        </row>
        <row r="22215">
          <cell r="A22215">
            <v>192972</v>
          </cell>
          <cell r="V22215" t="str">
            <v>ST</v>
          </cell>
        </row>
        <row r="22216">
          <cell r="A22216">
            <v>192973</v>
          </cell>
          <cell r="V22216" t="str">
            <v>ST</v>
          </cell>
        </row>
        <row r="22217">
          <cell r="A22217">
            <v>192974</v>
          </cell>
          <cell r="V22217" t="str">
            <v>ST</v>
          </cell>
        </row>
        <row r="22218">
          <cell r="A22218">
            <v>192975</v>
          </cell>
          <cell r="V22218" t="str">
            <v>ST</v>
          </cell>
        </row>
        <row r="22219">
          <cell r="A22219">
            <v>192976</v>
          </cell>
          <cell r="V22219" t="str">
            <v>ST</v>
          </cell>
        </row>
        <row r="22220">
          <cell r="A22220">
            <v>192977</v>
          </cell>
          <cell r="V22220" t="str">
            <v>ST</v>
          </cell>
        </row>
        <row r="22221">
          <cell r="A22221">
            <v>192978</v>
          </cell>
          <cell r="V22221" t="str">
            <v>ST</v>
          </cell>
        </row>
        <row r="22222">
          <cell r="A22222">
            <v>192979</v>
          </cell>
          <cell r="V22222" t="str">
            <v>ST</v>
          </cell>
        </row>
        <row r="22223">
          <cell r="A22223">
            <v>192980</v>
          </cell>
          <cell r="V22223" t="str">
            <v>ST</v>
          </cell>
        </row>
        <row r="22224">
          <cell r="A22224">
            <v>192981</v>
          </cell>
          <cell r="V22224" t="str">
            <v>ST</v>
          </cell>
        </row>
        <row r="22225">
          <cell r="A22225">
            <v>192982</v>
          </cell>
          <cell r="V22225" t="str">
            <v>ST</v>
          </cell>
        </row>
        <row r="22226">
          <cell r="A22226">
            <v>192983</v>
          </cell>
          <cell r="V22226" t="str">
            <v>ST</v>
          </cell>
        </row>
        <row r="22227">
          <cell r="A22227">
            <v>192984</v>
          </cell>
          <cell r="V22227" t="str">
            <v>ST</v>
          </cell>
        </row>
        <row r="22228">
          <cell r="A22228">
            <v>192985</v>
          </cell>
          <cell r="V22228" t="str">
            <v>ST</v>
          </cell>
        </row>
        <row r="22229">
          <cell r="A22229">
            <v>192986</v>
          </cell>
          <cell r="V22229" t="str">
            <v>ST</v>
          </cell>
        </row>
        <row r="22230">
          <cell r="A22230">
            <v>192987</v>
          </cell>
          <cell r="V22230" t="str">
            <v>ST</v>
          </cell>
        </row>
        <row r="22231">
          <cell r="A22231">
            <v>192988</v>
          </cell>
          <cell r="V22231" t="str">
            <v>ST</v>
          </cell>
        </row>
        <row r="22232">
          <cell r="A22232">
            <v>192989</v>
          </cell>
          <cell r="V22232" t="str">
            <v>ST</v>
          </cell>
        </row>
        <row r="22233">
          <cell r="A22233">
            <v>192990</v>
          </cell>
          <cell r="V22233" t="str">
            <v>ST</v>
          </cell>
        </row>
        <row r="22234">
          <cell r="A22234">
            <v>192991</v>
          </cell>
          <cell r="V22234" t="str">
            <v>ST</v>
          </cell>
        </row>
        <row r="22235">
          <cell r="A22235">
            <v>192992</v>
          </cell>
          <cell r="V22235" t="str">
            <v>ST</v>
          </cell>
        </row>
        <row r="22236">
          <cell r="A22236">
            <v>192993</v>
          </cell>
          <cell r="V22236" t="str">
            <v>ST</v>
          </cell>
        </row>
        <row r="22237">
          <cell r="A22237">
            <v>192994</v>
          </cell>
          <cell r="V22237" t="str">
            <v>ST</v>
          </cell>
        </row>
        <row r="22238">
          <cell r="A22238">
            <v>192995</v>
          </cell>
          <cell r="V22238" t="str">
            <v>ST</v>
          </cell>
        </row>
        <row r="22239">
          <cell r="A22239">
            <v>192996</v>
          </cell>
          <cell r="V22239" t="str">
            <v>ST</v>
          </cell>
        </row>
        <row r="22240">
          <cell r="A22240">
            <v>192997</v>
          </cell>
          <cell r="V22240" t="str">
            <v>ST</v>
          </cell>
        </row>
        <row r="22241">
          <cell r="A22241">
            <v>192998</v>
          </cell>
          <cell r="V22241" t="str">
            <v>ST</v>
          </cell>
        </row>
        <row r="22242">
          <cell r="A22242">
            <v>192999</v>
          </cell>
          <cell r="V22242" t="str">
            <v>ST</v>
          </cell>
        </row>
        <row r="22243">
          <cell r="A22243">
            <v>193000</v>
          </cell>
          <cell r="V22243" t="str">
            <v>ST</v>
          </cell>
        </row>
        <row r="22244">
          <cell r="A22244">
            <v>193001</v>
          </cell>
          <cell r="V22244" t="str">
            <v>ST</v>
          </cell>
        </row>
        <row r="22245">
          <cell r="A22245">
            <v>193002</v>
          </cell>
          <cell r="V22245" t="str">
            <v>ST</v>
          </cell>
        </row>
        <row r="22246">
          <cell r="A22246">
            <v>193003</v>
          </cell>
          <cell r="V22246" t="str">
            <v>ST</v>
          </cell>
        </row>
        <row r="22247">
          <cell r="A22247">
            <v>193004</v>
          </cell>
          <cell r="V22247" t="str">
            <v>ST</v>
          </cell>
        </row>
        <row r="22248">
          <cell r="A22248">
            <v>193005</v>
          </cell>
          <cell r="V22248" t="str">
            <v>ST</v>
          </cell>
        </row>
        <row r="22249">
          <cell r="A22249">
            <v>193006</v>
          </cell>
          <cell r="V22249" t="str">
            <v>ST</v>
          </cell>
        </row>
        <row r="22250">
          <cell r="A22250">
            <v>193007</v>
          </cell>
          <cell r="V22250" t="str">
            <v>ST</v>
          </cell>
        </row>
        <row r="22251">
          <cell r="A22251">
            <v>193008</v>
          </cell>
          <cell r="V22251" t="str">
            <v>ST</v>
          </cell>
        </row>
        <row r="22252">
          <cell r="A22252">
            <v>193010</v>
          </cell>
          <cell r="V22252" t="str">
            <v>ST</v>
          </cell>
        </row>
        <row r="22253">
          <cell r="A22253">
            <v>193011</v>
          </cell>
          <cell r="V22253" t="str">
            <v>ST</v>
          </cell>
        </row>
        <row r="22254">
          <cell r="A22254">
            <v>193012</v>
          </cell>
          <cell r="V22254" t="str">
            <v>ST</v>
          </cell>
        </row>
        <row r="22255">
          <cell r="A22255">
            <v>193013</v>
          </cell>
          <cell r="V22255" t="str">
            <v>ST</v>
          </cell>
        </row>
        <row r="22256">
          <cell r="A22256">
            <v>193014</v>
          </cell>
          <cell r="V22256" t="str">
            <v>ST</v>
          </cell>
        </row>
        <row r="22257">
          <cell r="A22257">
            <v>193015</v>
          </cell>
          <cell r="V22257" t="str">
            <v>ST</v>
          </cell>
        </row>
        <row r="22258">
          <cell r="A22258">
            <v>193016</v>
          </cell>
          <cell r="V22258" t="str">
            <v>ST</v>
          </cell>
        </row>
        <row r="22259">
          <cell r="A22259">
            <v>193017</v>
          </cell>
          <cell r="V22259" t="str">
            <v>ST</v>
          </cell>
        </row>
        <row r="22260">
          <cell r="A22260">
            <v>193018</v>
          </cell>
          <cell r="V22260" t="str">
            <v>ST</v>
          </cell>
        </row>
        <row r="22261">
          <cell r="A22261">
            <v>193019</v>
          </cell>
          <cell r="V22261" t="str">
            <v>ST</v>
          </cell>
        </row>
        <row r="22262">
          <cell r="A22262">
            <v>193020</v>
          </cell>
          <cell r="V22262" t="str">
            <v>ST</v>
          </cell>
        </row>
        <row r="22263">
          <cell r="A22263">
            <v>193021</v>
          </cell>
          <cell r="V22263" t="str">
            <v>ST</v>
          </cell>
        </row>
        <row r="22264">
          <cell r="A22264">
            <v>193022</v>
          </cell>
          <cell r="V22264" t="str">
            <v>ST</v>
          </cell>
        </row>
        <row r="22265">
          <cell r="A22265">
            <v>193023</v>
          </cell>
          <cell r="V22265" t="str">
            <v>ST</v>
          </cell>
        </row>
        <row r="22266">
          <cell r="A22266">
            <v>193024</v>
          </cell>
          <cell r="V22266" t="str">
            <v>ST</v>
          </cell>
        </row>
        <row r="22267">
          <cell r="A22267">
            <v>193025</v>
          </cell>
          <cell r="V22267" t="str">
            <v>ST</v>
          </cell>
        </row>
        <row r="22268">
          <cell r="A22268">
            <v>193026</v>
          </cell>
          <cell r="V22268" t="str">
            <v>ST</v>
          </cell>
        </row>
        <row r="22269">
          <cell r="A22269">
            <v>193027</v>
          </cell>
          <cell r="V22269" t="str">
            <v>ST</v>
          </cell>
        </row>
        <row r="22270">
          <cell r="A22270">
            <v>193028</v>
          </cell>
          <cell r="V22270" t="str">
            <v>ST</v>
          </cell>
        </row>
        <row r="22271">
          <cell r="A22271">
            <v>193029</v>
          </cell>
          <cell r="V22271" t="str">
            <v>ST</v>
          </cell>
        </row>
        <row r="22272">
          <cell r="A22272">
            <v>193030</v>
          </cell>
          <cell r="V22272" t="str">
            <v>ST</v>
          </cell>
        </row>
        <row r="22273">
          <cell r="A22273">
            <v>193032</v>
          </cell>
          <cell r="V22273" t="str">
            <v>ST</v>
          </cell>
        </row>
        <row r="22274">
          <cell r="A22274">
            <v>193033</v>
          </cell>
          <cell r="V22274" t="str">
            <v>ST</v>
          </cell>
        </row>
        <row r="22275">
          <cell r="A22275">
            <v>193034</v>
          </cell>
          <cell r="V22275" t="str">
            <v>ST</v>
          </cell>
        </row>
        <row r="22276">
          <cell r="A22276">
            <v>193035</v>
          </cell>
          <cell r="V22276" t="str">
            <v>ST</v>
          </cell>
        </row>
        <row r="22277">
          <cell r="A22277">
            <v>193036</v>
          </cell>
          <cell r="V22277" t="str">
            <v>ST</v>
          </cell>
        </row>
        <row r="22278">
          <cell r="A22278">
            <v>193037</v>
          </cell>
          <cell r="V22278" t="str">
            <v>ST</v>
          </cell>
        </row>
        <row r="22279">
          <cell r="A22279">
            <v>193038</v>
          </cell>
          <cell r="V22279" t="str">
            <v>ST</v>
          </cell>
        </row>
        <row r="22280">
          <cell r="A22280">
            <v>193039</v>
          </cell>
          <cell r="V22280" t="str">
            <v>FP</v>
          </cell>
        </row>
        <row r="22281">
          <cell r="A22281">
            <v>193042</v>
          </cell>
          <cell r="V22281" t="str">
            <v>ST</v>
          </cell>
        </row>
        <row r="22282">
          <cell r="A22282">
            <v>193043</v>
          </cell>
          <cell r="V22282" t="str">
            <v>ST</v>
          </cell>
        </row>
        <row r="22283">
          <cell r="A22283">
            <v>193044</v>
          </cell>
          <cell r="V22283" t="str">
            <v>ST</v>
          </cell>
        </row>
        <row r="22284">
          <cell r="A22284">
            <v>193045</v>
          </cell>
          <cell r="V22284" t="str">
            <v>ST</v>
          </cell>
        </row>
        <row r="22285">
          <cell r="A22285">
            <v>193046</v>
          </cell>
          <cell r="V22285" t="str">
            <v>ST</v>
          </cell>
        </row>
        <row r="22286">
          <cell r="A22286">
            <v>193047</v>
          </cell>
          <cell r="V22286" t="str">
            <v>ST</v>
          </cell>
        </row>
        <row r="22287">
          <cell r="A22287">
            <v>193048</v>
          </cell>
          <cell r="V22287" t="str">
            <v>ST</v>
          </cell>
        </row>
        <row r="22288">
          <cell r="A22288">
            <v>193049</v>
          </cell>
          <cell r="V22288" t="str">
            <v>ST</v>
          </cell>
        </row>
        <row r="22289">
          <cell r="A22289">
            <v>193051</v>
          </cell>
          <cell r="V22289" t="str">
            <v>ST</v>
          </cell>
        </row>
        <row r="22290">
          <cell r="A22290">
            <v>193052</v>
          </cell>
          <cell r="V22290" t="str">
            <v>ST</v>
          </cell>
        </row>
        <row r="22291">
          <cell r="A22291">
            <v>193053</v>
          </cell>
          <cell r="V22291" t="str">
            <v>ST</v>
          </cell>
        </row>
        <row r="22292">
          <cell r="A22292">
            <v>193054</v>
          </cell>
          <cell r="V22292" t="str">
            <v>ST</v>
          </cell>
        </row>
        <row r="22293">
          <cell r="A22293">
            <v>193056</v>
          </cell>
          <cell r="V22293" t="str">
            <v>ST</v>
          </cell>
        </row>
        <row r="22294">
          <cell r="A22294">
            <v>193057</v>
          </cell>
          <cell r="V22294" t="str">
            <v>ST</v>
          </cell>
        </row>
        <row r="22295">
          <cell r="A22295">
            <v>193058</v>
          </cell>
          <cell r="V22295" t="str">
            <v>ST</v>
          </cell>
        </row>
        <row r="22296">
          <cell r="A22296">
            <v>193059</v>
          </cell>
          <cell r="V22296" t="str">
            <v>ST</v>
          </cell>
        </row>
        <row r="22297">
          <cell r="A22297">
            <v>193283</v>
          </cell>
          <cell r="V22297" t="str">
            <v>ST</v>
          </cell>
        </row>
        <row r="22298">
          <cell r="A22298">
            <v>193290</v>
          </cell>
          <cell r="V22298" t="str">
            <v>ST</v>
          </cell>
        </row>
        <row r="22299">
          <cell r="A22299">
            <v>193469</v>
          </cell>
          <cell r="V22299" t="str">
            <v>FP</v>
          </cell>
        </row>
        <row r="22300">
          <cell r="A22300">
            <v>193550</v>
          </cell>
          <cell r="V22300" t="str">
            <v>RL</v>
          </cell>
        </row>
        <row r="22301">
          <cell r="A22301">
            <v>193612</v>
          </cell>
          <cell r="V22301" t="str">
            <v>FP</v>
          </cell>
        </row>
        <row r="22302">
          <cell r="A22302">
            <v>193624</v>
          </cell>
          <cell r="V22302" t="str">
            <v>ST</v>
          </cell>
        </row>
        <row r="22303">
          <cell r="A22303">
            <v>193783</v>
          </cell>
          <cell r="V22303" t="str">
            <v>ST</v>
          </cell>
        </row>
        <row r="22304">
          <cell r="A22304">
            <v>193919</v>
          </cell>
          <cell r="V22304" t="str">
            <v>ST</v>
          </cell>
        </row>
        <row r="22305">
          <cell r="A22305">
            <v>194139</v>
          </cell>
          <cell r="V22305" t="str">
            <v>FP</v>
          </cell>
        </row>
        <row r="22306">
          <cell r="A22306">
            <v>194308</v>
          </cell>
          <cell r="V22306" t="str">
            <v>ST</v>
          </cell>
        </row>
        <row r="22307">
          <cell r="A22307">
            <v>194309</v>
          </cell>
          <cell r="V22307" t="str">
            <v>ST</v>
          </cell>
        </row>
        <row r="22308">
          <cell r="A22308">
            <v>194455</v>
          </cell>
          <cell r="V22308" t="str">
            <v>FP</v>
          </cell>
        </row>
        <row r="22309">
          <cell r="A22309">
            <v>194469</v>
          </cell>
          <cell r="V22309" t="str">
            <v>FP</v>
          </cell>
        </row>
        <row r="22310">
          <cell r="A22310">
            <v>194545</v>
          </cell>
          <cell r="V22310" t="str">
            <v>ST</v>
          </cell>
        </row>
        <row r="22311">
          <cell r="A22311">
            <v>194546</v>
          </cell>
          <cell r="V22311" t="str">
            <v>ST</v>
          </cell>
        </row>
        <row r="22312">
          <cell r="A22312">
            <v>194547</v>
          </cell>
          <cell r="V22312" t="str">
            <v>ST</v>
          </cell>
        </row>
        <row r="22313">
          <cell r="A22313">
            <v>194913</v>
          </cell>
          <cell r="V22313" t="str">
            <v>ST</v>
          </cell>
        </row>
        <row r="22314">
          <cell r="A22314">
            <v>194914</v>
          </cell>
          <cell r="V22314" t="str">
            <v>ST</v>
          </cell>
        </row>
        <row r="22315">
          <cell r="A22315">
            <v>194915</v>
          </cell>
          <cell r="V22315" t="str">
            <v>ST</v>
          </cell>
        </row>
        <row r="22316">
          <cell r="A22316">
            <v>195018</v>
          </cell>
          <cell r="V22316" t="str">
            <v>ST</v>
          </cell>
        </row>
        <row r="22317">
          <cell r="A22317">
            <v>195031</v>
          </cell>
          <cell r="V22317" t="str">
            <v>ST</v>
          </cell>
        </row>
        <row r="22318">
          <cell r="A22318">
            <v>195033</v>
          </cell>
          <cell r="V22318" t="str">
            <v>ST</v>
          </cell>
        </row>
        <row r="22319">
          <cell r="A22319">
            <v>195034</v>
          </cell>
          <cell r="V22319" t="str">
            <v>ST</v>
          </cell>
        </row>
        <row r="22320">
          <cell r="A22320">
            <v>195196</v>
          </cell>
          <cell r="V22320" t="str">
            <v>ST</v>
          </cell>
        </row>
        <row r="22321">
          <cell r="A22321">
            <v>195454</v>
          </cell>
          <cell r="V22321" t="str">
            <v>ST</v>
          </cell>
        </row>
        <row r="22322">
          <cell r="A22322">
            <v>195487</v>
          </cell>
          <cell r="V22322" t="str">
            <v>ST</v>
          </cell>
        </row>
        <row r="22323">
          <cell r="A22323">
            <v>195940</v>
          </cell>
          <cell r="V22323" t="str">
            <v>ST</v>
          </cell>
        </row>
        <row r="22324">
          <cell r="A22324">
            <v>195941</v>
          </cell>
          <cell r="V22324" t="str">
            <v>ST</v>
          </cell>
        </row>
        <row r="22325">
          <cell r="A22325">
            <v>195942</v>
          </cell>
          <cell r="V22325" t="str">
            <v>ST</v>
          </cell>
        </row>
        <row r="22326">
          <cell r="A22326">
            <v>195943</v>
          </cell>
          <cell r="V22326" t="str">
            <v>ST</v>
          </cell>
        </row>
        <row r="22327">
          <cell r="A22327">
            <v>195944</v>
          </cell>
          <cell r="V22327" t="str">
            <v>ST</v>
          </cell>
        </row>
        <row r="22328">
          <cell r="A22328">
            <v>195945</v>
          </cell>
          <cell r="V22328" t="str">
            <v>ST</v>
          </cell>
        </row>
        <row r="22329">
          <cell r="A22329">
            <v>195946</v>
          </cell>
          <cell r="V22329" t="str">
            <v>ST</v>
          </cell>
        </row>
        <row r="22330">
          <cell r="A22330">
            <v>195947</v>
          </cell>
          <cell r="V22330" t="str">
            <v>ST</v>
          </cell>
        </row>
        <row r="22331">
          <cell r="A22331">
            <v>195948</v>
          </cell>
          <cell r="V22331" t="str">
            <v>ST</v>
          </cell>
        </row>
        <row r="22332">
          <cell r="A22332">
            <v>195949</v>
          </cell>
          <cell r="V22332" t="str">
            <v>ST</v>
          </cell>
        </row>
        <row r="22333">
          <cell r="A22333">
            <v>195950</v>
          </cell>
          <cell r="V22333" t="str">
            <v>ST</v>
          </cell>
        </row>
        <row r="22334">
          <cell r="A22334">
            <v>195951</v>
          </cell>
          <cell r="V22334" t="str">
            <v>ST</v>
          </cell>
        </row>
        <row r="22335">
          <cell r="A22335">
            <v>195952</v>
          </cell>
          <cell r="V22335" t="str">
            <v>ST</v>
          </cell>
        </row>
        <row r="22336">
          <cell r="A22336">
            <v>195953</v>
          </cell>
          <cell r="V22336" t="str">
            <v>ST</v>
          </cell>
        </row>
        <row r="22337">
          <cell r="A22337">
            <v>195954</v>
          </cell>
          <cell r="V22337" t="str">
            <v>ST</v>
          </cell>
        </row>
        <row r="22338">
          <cell r="A22338">
            <v>195955</v>
          </cell>
          <cell r="V22338" t="str">
            <v>ST</v>
          </cell>
        </row>
        <row r="22339">
          <cell r="A22339">
            <v>195956</v>
          </cell>
          <cell r="V22339" t="str">
            <v>ST</v>
          </cell>
        </row>
        <row r="22340">
          <cell r="A22340">
            <v>195957</v>
          </cell>
          <cell r="V22340" t="str">
            <v>ST</v>
          </cell>
        </row>
        <row r="22341">
          <cell r="A22341">
            <v>195958</v>
          </cell>
          <cell r="V22341" t="str">
            <v>ST</v>
          </cell>
        </row>
        <row r="22342">
          <cell r="A22342">
            <v>195959</v>
          </cell>
          <cell r="V22342" t="str">
            <v>ST</v>
          </cell>
        </row>
        <row r="22343">
          <cell r="A22343">
            <v>195960</v>
          </cell>
          <cell r="V22343" t="str">
            <v>ST</v>
          </cell>
        </row>
        <row r="22344">
          <cell r="A22344">
            <v>195961</v>
          </cell>
          <cell r="V22344" t="str">
            <v>ST</v>
          </cell>
        </row>
        <row r="22345">
          <cell r="A22345">
            <v>195962</v>
          </cell>
          <cell r="V22345" t="str">
            <v>ST</v>
          </cell>
        </row>
        <row r="22346">
          <cell r="A22346">
            <v>195963</v>
          </cell>
          <cell r="V22346" t="str">
            <v>ST</v>
          </cell>
        </row>
        <row r="22347">
          <cell r="A22347">
            <v>195964</v>
          </cell>
          <cell r="V22347" t="str">
            <v>ST</v>
          </cell>
        </row>
        <row r="22348">
          <cell r="A22348">
            <v>195965</v>
          </cell>
          <cell r="V22348" t="str">
            <v>ST</v>
          </cell>
        </row>
        <row r="22349">
          <cell r="A22349">
            <v>195966</v>
          </cell>
          <cell r="V22349" t="str">
            <v>ST</v>
          </cell>
        </row>
        <row r="22350">
          <cell r="A22350">
            <v>195967</v>
          </cell>
          <cell r="V22350" t="str">
            <v>ST</v>
          </cell>
        </row>
        <row r="22351">
          <cell r="A22351">
            <v>195968</v>
          </cell>
          <cell r="V22351" t="str">
            <v>ST</v>
          </cell>
        </row>
        <row r="22352">
          <cell r="A22352">
            <v>195969</v>
          </cell>
          <cell r="V22352" t="str">
            <v>ST</v>
          </cell>
        </row>
        <row r="22353">
          <cell r="A22353">
            <v>195970</v>
          </cell>
          <cell r="V22353" t="str">
            <v>ST</v>
          </cell>
        </row>
        <row r="22354">
          <cell r="A22354">
            <v>195971</v>
          </cell>
          <cell r="V22354" t="str">
            <v>ST</v>
          </cell>
        </row>
        <row r="22355">
          <cell r="A22355">
            <v>195972</v>
          </cell>
          <cell r="V22355" t="str">
            <v>ST</v>
          </cell>
        </row>
        <row r="22356">
          <cell r="A22356">
            <v>195973</v>
          </cell>
          <cell r="V22356" t="str">
            <v>ST</v>
          </cell>
        </row>
        <row r="22357">
          <cell r="A22357">
            <v>195974</v>
          </cell>
          <cell r="V22357" t="str">
            <v>ST</v>
          </cell>
        </row>
        <row r="22358">
          <cell r="A22358">
            <v>195975</v>
          </cell>
          <cell r="V22358" t="str">
            <v>ST</v>
          </cell>
        </row>
        <row r="22359">
          <cell r="A22359">
            <v>195976</v>
          </cell>
          <cell r="V22359" t="str">
            <v>ST</v>
          </cell>
        </row>
        <row r="22360">
          <cell r="A22360">
            <v>195977</v>
          </cell>
          <cell r="V22360" t="str">
            <v>ST</v>
          </cell>
        </row>
        <row r="22361">
          <cell r="A22361">
            <v>195978</v>
          </cell>
          <cell r="V22361" t="str">
            <v>ST</v>
          </cell>
        </row>
        <row r="22362">
          <cell r="A22362">
            <v>195979</v>
          </cell>
          <cell r="V22362" t="str">
            <v>ST</v>
          </cell>
        </row>
        <row r="22363">
          <cell r="A22363">
            <v>195980</v>
          </cell>
          <cell r="V22363" t="str">
            <v>ST</v>
          </cell>
        </row>
        <row r="22364">
          <cell r="A22364">
            <v>195981</v>
          </cell>
          <cell r="V22364" t="str">
            <v>ST</v>
          </cell>
        </row>
        <row r="22365">
          <cell r="A22365">
            <v>195982</v>
          </cell>
          <cell r="V22365" t="str">
            <v>ST</v>
          </cell>
        </row>
        <row r="22366">
          <cell r="A22366">
            <v>195983</v>
          </cell>
          <cell r="V22366" t="str">
            <v>ST</v>
          </cell>
        </row>
        <row r="22367">
          <cell r="A22367">
            <v>195984</v>
          </cell>
          <cell r="V22367" t="str">
            <v>ST</v>
          </cell>
        </row>
        <row r="22368">
          <cell r="A22368">
            <v>195985</v>
          </cell>
          <cell r="V22368" t="str">
            <v>ST</v>
          </cell>
        </row>
        <row r="22369">
          <cell r="A22369">
            <v>195986</v>
          </cell>
          <cell r="V22369" t="str">
            <v>ST</v>
          </cell>
        </row>
        <row r="22370">
          <cell r="A22370">
            <v>195987</v>
          </cell>
          <cell r="V22370" t="str">
            <v>ST</v>
          </cell>
        </row>
        <row r="22371">
          <cell r="A22371">
            <v>195988</v>
          </cell>
          <cell r="V22371" t="str">
            <v>ST</v>
          </cell>
        </row>
        <row r="22372">
          <cell r="A22372">
            <v>195989</v>
          </cell>
          <cell r="V22372" t="str">
            <v>ST</v>
          </cell>
        </row>
        <row r="22373">
          <cell r="A22373">
            <v>195990</v>
          </cell>
          <cell r="V22373" t="str">
            <v>ST</v>
          </cell>
        </row>
        <row r="22374">
          <cell r="A22374">
            <v>195991</v>
          </cell>
          <cell r="V22374" t="str">
            <v>ST</v>
          </cell>
        </row>
        <row r="22375">
          <cell r="A22375">
            <v>195992</v>
          </cell>
          <cell r="V22375" t="str">
            <v>ST</v>
          </cell>
        </row>
        <row r="22376">
          <cell r="A22376">
            <v>195993</v>
          </cell>
          <cell r="V22376" t="str">
            <v>ST</v>
          </cell>
        </row>
        <row r="22377">
          <cell r="A22377">
            <v>195994</v>
          </cell>
          <cell r="V22377" t="str">
            <v>ST</v>
          </cell>
        </row>
        <row r="22378">
          <cell r="A22378">
            <v>195995</v>
          </cell>
          <cell r="V22378" t="str">
            <v>ST</v>
          </cell>
        </row>
        <row r="22379">
          <cell r="A22379">
            <v>195996</v>
          </cell>
          <cell r="V22379" t="str">
            <v>ST</v>
          </cell>
        </row>
        <row r="22380">
          <cell r="A22380">
            <v>195997</v>
          </cell>
          <cell r="V22380" t="str">
            <v>ST</v>
          </cell>
        </row>
        <row r="22381">
          <cell r="A22381">
            <v>195998</v>
          </cell>
          <cell r="V22381" t="str">
            <v>ST</v>
          </cell>
        </row>
        <row r="22382">
          <cell r="A22382">
            <v>195999</v>
          </cell>
          <cell r="V22382" t="str">
            <v>ST</v>
          </cell>
        </row>
        <row r="22383">
          <cell r="A22383">
            <v>196000</v>
          </cell>
          <cell r="V22383" t="str">
            <v>ST</v>
          </cell>
        </row>
        <row r="22384">
          <cell r="A22384">
            <v>196001</v>
          </cell>
          <cell r="V22384" t="str">
            <v>ST</v>
          </cell>
        </row>
        <row r="22385">
          <cell r="A22385">
            <v>196002</v>
          </cell>
          <cell r="V22385" t="str">
            <v>ST</v>
          </cell>
        </row>
        <row r="22386">
          <cell r="A22386">
            <v>196003</v>
          </cell>
          <cell r="V22386" t="str">
            <v>ST</v>
          </cell>
        </row>
        <row r="22387">
          <cell r="A22387">
            <v>196004</v>
          </cell>
          <cell r="V22387" t="str">
            <v>ST</v>
          </cell>
        </row>
        <row r="22388">
          <cell r="A22388">
            <v>196005</v>
          </cell>
          <cell r="V22388" t="str">
            <v>ST</v>
          </cell>
        </row>
        <row r="22389">
          <cell r="A22389">
            <v>196006</v>
          </cell>
          <cell r="V22389" t="str">
            <v>ST</v>
          </cell>
        </row>
        <row r="22390">
          <cell r="A22390">
            <v>196007</v>
          </cell>
          <cell r="V22390" t="str">
            <v>ST</v>
          </cell>
        </row>
        <row r="22391">
          <cell r="A22391">
            <v>196008</v>
          </cell>
          <cell r="V22391" t="str">
            <v>ST</v>
          </cell>
        </row>
        <row r="22392">
          <cell r="A22392">
            <v>196009</v>
          </cell>
          <cell r="V22392" t="str">
            <v>ST</v>
          </cell>
        </row>
        <row r="22393">
          <cell r="A22393">
            <v>196010</v>
          </cell>
          <cell r="V22393" t="str">
            <v>ST</v>
          </cell>
        </row>
        <row r="22394">
          <cell r="A22394">
            <v>196011</v>
          </cell>
          <cell r="V22394" t="str">
            <v>ST</v>
          </cell>
        </row>
        <row r="22395">
          <cell r="A22395">
            <v>196012</v>
          </cell>
          <cell r="V22395" t="str">
            <v>ST</v>
          </cell>
        </row>
        <row r="22396">
          <cell r="A22396">
            <v>196013</v>
          </cell>
          <cell r="V22396" t="str">
            <v>ST</v>
          </cell>
        </row>
        <row r="22397">
          <cell r="A22397">
            <v>196014</v>
          </cell>
          <cell r="V22397" t="str">
            <v>ST</v>
          </cell>
        </row>
        <row r="22398">
          <cell r="A22398">
            <v>196015</v>
          </cell>
          <cell r="V22398" t="str">
            <v>ST</v>
          </cell>
        </row>
        <row r="22399">
          <cell r="A22399">
            <v>196016</v>
          </cell>
          <cell r="V22399" t="str">
            <v>ST</v>
          </cell>
        </row>
        <row r="22400">
          <cell r="A22400">
            <v>196017</v>
          </cell>
          <cell r="V22400" t="str">
            <v>ST</v>
          </cell>
        </row>
        <row r="22401">
          <cell r="A22401">
            <v>196018</v>
          </cell>
          <cell r="V22401" t="str">
            <v>ST</v>
          </cell>
        </row>
        <row r="22402">
          <cell r="A22402">
            <v>196019</v>
          </cell>
          <cell r="V22402" t="str">
            <v>ST</v>
          </cell>
        </row>
        <row r="22403">
          <cell r="A22403">
            <v>196020</v>
          </cell>
          <cell r="V22403" t="str">
            <v>ST</v>
          </cell>
        </row>
        <row r="22404">
          <cell r="A22404">
            <v>196021</v>
          </cell>
          <cell r="V22404" t="str">
            <v>ST</v>
          </cell>
        </row>
        <row r="22405">
          <cell r="A22405">
            <v>196022</v>
          </cell>
          <cell r="V22405" t="str">
            <v>ST</v>
          </cell>
        </row>
        <row r="22406">
          <cell r="A22406">
            <v>196023</v>
          </cell>
          <cell r="V22406" t="str">
            <v>ST</v>
          </cell>
        </row>
        <row r="22407">
          <cell r="A22407">
            <v>196024</v>
          </cell>
          <cell r="V22407" t="str">
            <v>ST</v>
          </cell>
        </row>
        <row r="22408">
          <cell r="A22408">
            <v>196025</v>
          </cell>
          <cell r="V22408" t="str">
            <v>ST</v>
          </cell>
        </row>
        <row r="22409">
          <cell r="A22409">
            <v>196026</v>
          </cell>
          <cell r="V22409" t="str">
            <v>ST</v>
          </cell>
        </row>
        <row r="22410">
          <cell r="A22410">
            <v>196027</v>
          </cell>
          <cell r="V22410" t="str">
            <v>ST</v>
          </cell>
        </row>
        <row r="22411">
          <cell r="A22411">
            <v>196028</v>
          </cell>
          <cell r="V22411" t="str">
            <v>ST</v>
          </cell>
        </row>
        <row r="22412">
          <cell r="A22412">
            <v>196029</v>
          </cell>
          <cell r="V22412" t="str">
            <v>ST</v>
          </cell>
        </row>
        <row r="22413">
          <cell r="A22413">
            <v>196030</v>
          </cell>
          <cell r="V22413" t="str">
            <v>ST</v>
          </cell>
        </row>
        <row r="22414">
          <cell r="A22414">
            <v>196031</v>
          </cell>
          <cell r="V22414" t="str">
            <v>ST</v>
          </cell>
        </row>
        <row r="22415">
          <cell r="A22415">
            <v>196032</v>
          </cell>
          <cell r="V22415" t="str">
            <v>ST</v>
          </cell>
        </row>
        <row r="22416">
          <cell r="A22416">
            <v>196033</v>
          </cell>
          <cell r="V22416" t="str">
            <v>ST</v>
          </cell>
        </row>
        <row r="22417">
          <cell r="A22417">
            <v>196034</v>
          </cell>
          <cell r="V22417" t="str">
            <v>ST</v>
          </cell>
        </row>
        <row r="22418">
          <cell r="A22418">
            <v>196035</v>
          </cell>
          <cell r="V22418" t="str">
            <v>ST</v>
          </cell>
        </row>
        <row r="22419">
          <cell r="A22419">
            <v>196036</v>
          </cell>
          <cell r="V22419" t="str">
            <v>ST</v>
          </cell>
        </row>
        <row r="22420">
          <cell r="A22420">
            <v>196037</v>
          </cell>
          <cell r="V22420" t="str">
            <v>ST</v>
          </cell>
        </row>
        <row r="22421">
          <cell r="A22421">
            <v>196038</v>
          </cell>
          <cell r="V22421" t="str">
            <v>ST</v>
          </cell>
        </row>
        <row r="22422">
          <cell r="A22422">
            <v>196039</v>
          </cell>
          <cell r="V22422" t="str">
            <v>ST</v>
          </cell>
        </row>
        <row r="22423">
          <cell r="A22423">
            <v>196041</v>
          </cell>
          <cell r="V22423" t="str">
            <v>ST</v>
          </cell>
        </row>
        <row r="22424">
          <cell r="A22424">
            <v>196042</v>
          </cell>
          <cell r="V22424" t="str">
            <v>ST</v>
          </cell>
        </row>
        <row r="22425">
          <cell r="A22425">
            <v>196044</v>
          </cell>
          <cell r="V22425" t="str">
            <v>FP</v>
          </cell>
        </row>
        <row r="22426">
          <cell r="A22426">
            <v>196045</v>
          </cell>
          <cell r="V22426" t="str">
            <v>FP</v>
          </cell>
        </row>
        <row r="22427">
          <cell r="A22427">
            <v>196046</v>
          </cell>
          <cell r="V22427" t="str">
            <v>FP</v>
          </cell>
        </row>
        <row r="22428">
          <cell r="A22428">
            <v>196047</v>
          </cell>
          <cell r="V22428" t="str">
            <v>FP</v>
          </cell>
        </row>
        <row r="22429">
          <cell r="A22429">
            <v>196048</v>
          </cell>
          <cell r="V22429" t="str">
            <v>FP</v>
          </cell>
        </row>
        <row r="22430">
          <cell r="A22430">
            <v>196049</v>
          </cell>
          <cell r="V22430" t="str">
            <v>FP</v>
          </cell>
        </row>
        <row r="22431">
          <cell r="A22431">
            <v>196056</v>
          </cell>
          <cell r="V22431" t="str">
            <v>ST</v>
          </cell>
        </row>
        <row r="22432">
          <cell r="A22432">
            <v>196057</v>
          </cell>
          <cell r="V22432" t="str">
            <v>ST</v>
          </cell>
        </row>
        <row r="22433">
          <cell r="A22433">
            <v>196071</v>
          </cell>
          <cell r="V22433" t="str">
            <v>ST</v>
          </cell>
        </row>
        <row r="22434">
          <cell r="A22434">
            <v>196072</v>
          </cell>
          <cell r="V22434" t="str">
            <v>ST</v>
          </cell>
        </row>
        <row r="22435">
          <cell r="A22435">
            <v>196073</v>
          </cell>
          <cell r="V22435" t="str">
            <v>ST</v>
          </cell>
        </row>
        <row r="22436">
          <cell r="A22436">
            <v>196077</v>
          </cell>
          <cell r="V22436" t="str">
            <v>FP</v>
          </cell>
        </row>
        <row r="22437">
          <cell r="A22437">
            <v>196079</v>
          </cell>
          <cell r="V22437" t="str">
            <v>FP</v>
          </cell>
        </row>
        <row r="22438">
          <cell r="A22438">
            <v>196080</v>
          </cell>
          <cell r="V22438" t="str">
            <v>ST</v>
          </cell>
        </row>
        <row r="22439">
          <cell r="A22439">
            <v>196081</v>
          </cell>
          <cell r="V22439" t="str">
            <v>ST</v>
          </cell>
        </row>
        <row r="22440">
          <cell r="A22440">
            <v>196082</v>
          </cell>
          <cell r="V22440" t="str">
            <v>ST</v>
          </cell>
        </row>
        <row r="22441">
          <cell r="A22441">
            <v>196083</v>
          </cell>
          <cell r="V22441" t="str">
            <v>ST</v>
          </cell>
        </row>
        <row r="22442">
          <cell r="A22442">
            <v>196084</v>
          </cell>
          <cell r="V22442" t="str">
            <v>ST</v>
          </cell>
        </row>
        <row r="22443">
          <cell r="A22443">
            <v>196085</v>
          </cell>
          <cell r="V22443" t="str">
            <v>ST</v>
          </cell>
        </row>
        <row r="22444">
          <cell r="A22444">
            <v>196086</v>
          </cell>
          <cell r="V22444" t="str">
            <v>ST</v>
          </cell>
        </row>
        <row r="22445">
          <cell r="A22445">
            <v>196087</v>
          </cell>
          <cell r="V22445" t="str">
            <v>ST</v>
          </cell>
        </row>
        <row r="22446">
          <cell r="A22446">
            <v>196089</v>
          </cell>
          <cell r="V22446" t="str">
            <v>ST</v>
          </cell>
        </row>
        <row r="22447">
          <cell r="A22447">
            <v>196090</v>
          </cell>
          <cell r="V22447" t="str">
            <v>ST</v>
          </cell>
        </row>
        <row r="22448">
          <cell r="A22448">
            <v>196091</v>
          </cell>
          <cell r="V22448" t="str">
            <v>ST</v>
          </cell>
        </row>
        <row r="22449">
          <cell r="A22449">
            <v>196092</v>
          </cell>
          <cell r="V22449" t="str">
            <v>ST</v>
          </cell>
        </row>
        <row r="22450">
          <cell r="A22450">
            <v>196093</v>
          </cell>
          <cell r="V22450" t="str">
            <v>FP</v>
          </cell>
        </row>
        <row r="22451">
          <cell r="A22451">
            <v>196094</v>
          </cell>
          <cell r="V22451" t="str">
            <v>FP</v>
          </cell>
        </row>
        <row r="22452">
          <cell r="A22452">
            <v>196095</v>
          </cell>
          <cell r="V22452" t="str">
            <v>ST</v>
          </cell>
        </row>
        <row r="22453">
          <cell r="A22453">
            <v>196096</v>
          </cell>
          <cell r="V22453" t="str">
            <v>ST</v>
          </cell>
        </row>
        <row r="22454">
          <cell r="A22454">
            <v>196097</v>
          </cell>
          <cell r="V22454" t="str">
            <v>ST</v>
          </cell>
        </row>
        <row r="22455">
          <cell r="A22455">
            <v>196098</v>
          </cell>
          <cell r="V22455" t="str">
            <v>ST</v>
          </cell>
        </row>
        <row r="22456">
          <cell r="A22456">
            <v>196099</v>
          </cell>
          <cell r="V22456" t="str">
            <v>ST</v>
          </cell>
        </row>
        <row r="22457">
          <cell r="A22457">
            <v>196100</v>
          </cell>
          <cell r="V22457" t="str">
            <v>ST</v>
          </cell>
        </row>
        <row r="22458">
          <cell r="A22458">
            <v>196101</v>
          </cell>
          <cell r="V22458" t="str">
            <v>ST</v>
          </cell>
        </row>
        <row r="22459">
          <cell r="A22459">
            <v>196102</v>
          </cell>
          <cell r="V22459" t="str">
            <v>ST</v>
          </cell>
        </row>
        <row r="22460">
          <cell r="A22460">
            <v>196103</v>
          </cell>
          <cell r="V22460" t="str">
            <v>ST</v>
          </cell>
        </row>
        <row r="22461">
          <cell r="A22461">
            <v>196104</v>
          </cell>
          <cell r="V22461" t="str">
            <v>ST</v>
          </cell>
        </row>
        <row r="22462">
          <cell r="A22462">
            <v>196108</v>
          </cell>
          <cell r="V22462" t="str">
            <v>FP</v>
          </cell>
        </row>
        <row r="22463">
          <cell r="A22463">
            <v>196109</v>
          </cell>
          <cell r="V22463" t="str">
            <v>ST</v>
          </cell>
        </row>
        <row r="22464">
          <cell r="A22464">
            <v>196110</v>
          </cell>
          <cell r="V22464" t="str">
            <v>ST</v>
          </cell>
        </row>
        <row r="22465">
          <cell r="A22465">
            <v>196111</v>
          </cell>
          <cell r="V22465" t="str">
            <v>ST</v>
          </cell>
        </row>
        <row r="22466">
          <cell r="A22466">
            <v>196112</v>
          </cell>
          <cell r="V22466" t="str">
            <v>ST</v>
          </cell>
        </row>
        <row r="22467">
          <cell r="A22467">
            <v>196113</v>
          </cell>
          <cell r="V22467" t="str">
            <v>ST</v>
          </cell>
        </row>
        <row r="22468">
          <cell r="A22468">
            <v>196114</v>
          </cell>
          <cell r="V22468" t="str">
            <v>ST</v>
          </cell>
        </row>
        <row r="22469">
          <cell r="A22469">
            <v>196115</v>
          </cell>
          <cell r="V22469" t="str">
            <v>ST</v>
          </cell>
        </row>
        <row r="22470">
          <cell r="A22470">
            <v>196116</v>
          </cell>
          <cell r="V22470" t="str">
            <v>ST</v>
          </cell>
        </row>
        <row r="22471">
          <cell r="A22471">
            <v>196117</v>
          </cell>
          <cell r="V22471" t="str">
            <v>ST</v>
          </cell>
        </row>
        <row r="22472">
          <cell r="A22472">
            <v>196119</v>
          </cell>
          <cell r="V22472" t="str">
            <v>ST</v>
          </cell>
        </row>
        <row r="22473">
          <cell r="A22473">
            <v>196120</v>
          </cell>
          <cell r="V22473" t="str">
            <v>ST</v>
          </cell>
        </row>
        <row r="22474">
          <cell r="A22474">
            <v>196121</v>
          </cell>
          <cell r="V22474" t="str">
            <v>ST</v>
          </cell>
        </row>
        <row r="22475">
          <cell r="A22475">
            <v>196122</v>
          </cell>
          <cell r="V22475" t="str">
            <v>ST</v>
          </cell>
        </row>
        <row r="22476">
          <cell r="A22476">
            <v>196123</v>
          </cell>
          <cell r="V22476" t="str">
            <v>ST</v>
          </cell>
        </row>
        <row r="22477">
          <cell r="A22477">
            <v>196124</v>
          </cell>
          <cell r="V22477" t="str">
            <v>ST</v>
          </cell>
        </row>
        <row r="22478">
          <cell r="A22478">
            <v>196125</v>
          </cell>
          <cell r="V22478" t="str">
            <v>ST</v>
          </cell>
        </row>
        <row r="22479">
          <cell r="A22479">
            <v>196126</v>
          </cell>
          <cell r="V22479" t="str">
            <v>ST</v>
          </cell>
        </row>
        <row r="22480">
          <cell r="A22480">
            <v>196127</v>
          </cell>
          <cell r="V22480" t="str">
            <v>ST</v>
          </cell>
        </row>
        <row r="22481">
          <cell r="A22481">
            <v>196128</v>
          </cell>
          <cell r="V22481" t="str">
            <v>ST</v>
          </cell>
        </row>
        <row r="22482">
          <cell r="A22482">
            <v>196129</v>
          </cell>
          <cell r="V22482" t="str">
            <v>ST</v>
          </cell>
        </row>
        <row r="22483">
          <cell r="A22483">
            <v>196130</v>
          </cell>
          <cell r="V22483" t="str">
            <v>ST</v>
          </cell>
        </row>
        <row r="22484">
          <cell r="A22484">
            <v>196131</v>
          </cell>
          <cell r="V22484" t="str">
            <v>ST</v>
          </cell>
        </row>
        <row r="22485">
          <cell r="A22485">
            <v>196132</v>
          </cell>
          <cell r="V22485" t="str">
            <v>ST</v>
          </cell>
        </row>
        <row r="22486">
          <cell r="A22486">
            <v>196133</v>
          </cell>
          <cell r="V22486" t="str">
            <v>ST</v>
          </cell>
        </row>
        <row r="22487">
          <cell r="A22487">
            <v>196134</v>
          </cell>
          <cell r="V22487" t="str">
            <v>ST</v>
          </cell>
        </row>
        <row r="22488">
          <cell r="A22488">
            <v>196135</v>
          </cell>
          <cell r="V22488" t="str">
            <v>ST</v>
          </cell>
        </row>
        <row r="22489">
          <cell r="A22489">
            <v>196136</v>
          </cell>
          <cell r="V22489" t="str">
            <v>ST</v>
          </cell>
        </row>
        <row r="22490">
          <cell r="A22490">
            <v>196137</v>
          </cell>
          <cell r="V22490" t="str">
            <v>ST</v>
          </cell>
        </row>
        <row r="22491">
          <cell r="A22491">
            <v>196138</v>
          </cell>
          <cell r="V22491" t="str">
            <v>ST</v>
          </cell>
        </row>
        <row r="22492">
          <cell r="A22492">
            <v>196139</v>
          </cell>
          <cell r="V22492" t="str">
            <v>ST</v>
          </cell>
        </row>
        <row r="22493">
          <cell r="A22493">
            <v>196140</v>
          </cell>
          <cell r="V22493" t="str">
            <v>ST</v>
          </cell>
        </row>
        <row r="22494">
          <cell r="A22494">
            <v>196141</v>
          </cell>
          <cell r="V22494" t="str">
            <v>ST</v>
          </cell>
        </row>
        <row r="22495">
          <cell r="A22495">
            <v>196142</v>
          </cell>
          <cell r="V22495" t="str">
            <v>ST</v>
          </cell>
        </row>
        <row r="22496">
          <cell r="A22496">
            <v>196143</v>
          </cell>
          <cell r="V22496" t="str">
            <v>ST</v>
          </cell>
        </row>
        <row r="22497">
          <cell r="A22497">
            <v>196144</v>
          </cell>
          <cell r="V22497" t="str">
            <v>ST</v>
          </cell>
        </row>
        <row r="22498">
          <cell r="A22498">
            <v>196145</v>
          </cell>
          <cell r="V22498" t="str">
            <v>ST</v>
          </cell>
        </row>
        <row r="22499">
          <cell r="A22499">
            <v>196146</v>
          </cell>
          <cell r="V22499" t="str">
            <v>ST</v>
          </cell>
        </row>
        <row r="22500">
          <cell r="A22500">
            <v>196147</v>
          </cell>
          <cell r="V22500" t="str">
            <v>ST</v>
          </cell>
        </row>
        <row r="22501">
          <cell r="A22501">
            <v>196148</v>
          </cell>
          <cell r="V22501" t="str">
            <v>ST</v>
          </cell>
        </row>
        <row r="22502">
          <cell r="A22502">
            <v>196149</v>
          </cell>
          <cell r="V22502" t="str">
            <v>ST</v>
          </cell>
        </row>
        <row r="22503">
          <cell r="A22503">
            <v>196150</v>
          </cell>
          <cell r="V22503" t="str">
            <v>ST</v>
          </cell>
        </row>
        <row r="22504">
          <cell r="A22504">
            <v>196151</v>
          </cell>
          <cell r="V22504" t="str">
            <v>ST</v>
          </cell>
        </row>
        <row r="22505">
          <cell r="A22505">
            <v>196152</v>
          </cell>
          <cell r="V22505" t="str">
            <v>ST</v>
          </cell>
        </row>
        <row r="22506">
          <cell r="A22506">
            <v>196153</v>
          </cell>
          <cell r="V22506" t="str">
            <v>ST</v>
          </cell>
        </row>
        <row r="22507">
          <cell r="A22507">
            <v>196154</v>
          </cell>
          <cell r="V22507" t="str">
            <v>ST</v>
          </cell>
        </row>
        <row r="22508">
          <cell r="A22508">
            <v>196155</v>
          </cell>
          <cell r="V22508" t="str">
            <v>ST</v>
          </cell>
        </row>
        <row r="22509">
          <cell r="A22509">
            <v>196156</v>
          </cell>
          <cell r="V22509" t="str">
            <v>ST</v>
          </cell>
        </row>
        <row r="22510">
          <cell r="A22510">
            <v>196157</v>
          </cell>
          <cell r="V22510" t="str">
            <v>ST</v>
          </cell>
        </row>
        <row r="22511">
          <cell r="A22511">
            <v>196158</v>
          </cell>
          <cell r="V22511" t="str">
            <v>ST</v>
          </cell>
        </row>
        <row r="22512">
          <cell r="A22512">
            <v>196159</v>
          </cell>
          <cell r="V22512" t="str">
            <v>FP</v>
          </cell>
        </row>
        <row r="22513">
          <cell r="A22513">
            <v>196160</v>
          </cell>
          <cell r="V22513" t="str">
            <v>FP</v>
          </cell>
        </row>
        <row r="22514">
          <cell r="A22514">
            <v>196161</v>
          </cell>
          <cell r="V22514" t="str">
            <v>FP</v>
          </cell>
        </row>
        <row r="22515">
          <cell r="A22515">
            <v>196162</v>
          </cell>
          <cell r="V22515" t="str">
            <v>FP</v>
          </cell>
        </row>
        <row r="22516">
          <cell r="A22516">
            <v>196163</v>
          </cell>
          <cell r="V22516" t="str">
            <v>FP</v>
          </cell>
        </row>
        <row r="22517">
          <cell r="A22517">
            <v>196164</v>
          </cell>
          <cell r="V22517" t="str">
            <v>ST</v>
          </cell>
        </row>
        <row r="22518">
          <cell r="A22518">
            <v>196165</v>
          </cell>
          <cell r="V22518" t="str">
            <v>ST</v>
          </cell>
        </row>
        <row r="22519">
          <cell r="A22519">
            <v>196166</v>
          </cell>
          <cell r="V22519" t="str">
            <v>ST</v>
          </cell>
        </row>
        <row r="22520">
          <cell r="A22520">
            <v>196167</v>
          </cell>
          <cell r="V22520" t="str">
            <v>ST</v>
          </cell>
        </row>
        <row r="22521">
          <cell r="A22521">
            <v>196168</v>
          </cell>
          <cell r="V22521" t="str">
            <v>ST</v>
          </cell>
        </row>
        <row r="22522">
          <cell r="A22522">
            <v>196169</v>
          </cell>
          <cell r="V22522" t="str">
            <v>ST</v>
          </cell>
        </row>
        <row r="22523">
          <cell r="A22523">
            <v>196170</v>
          </cell>
          <cell r="V22523" t="str">
            <v>ST</v>
          </cell>
        </row>
        <row r="22524">
          <cell r="A22524">
            <v>196171</v>
          </cell>
          <cell r="V22524" t="str">
            <v>ST</v>
          </cell>
        </row>
        <row r="22525">
          <cell r="A22525">
            <v>196172</v>
          </cell>
          <cell r="V22525" t="str">
            <v>ST</v>
          </cell>
        </row>
        <row r="22526">
          <cell r="A22526">
            <v>196173</v>
          </cell>
          <cell r="V22526" t="str">
            <v>ST</v>
          </cell>
        </row>
        <row r="22527">
          <cell r="A22527">
            <v>196174</v>
          </cell>
          <cell r="V22527" t="str">
            <v>ST</v>
          </cell>
        </row>
        <row r="22528">
          <cell r="A22528">
            <v>196175</v>
          </cell>
          <cell r="V22528" t="str">
            <v>ST</v>
          </cell>
        </row>
        <row r="22529">
          <cell r="A22529">
            <v>196176</v>
          </cell>
          <cell r="V22529" t="str">
            <v>ST</v>
          </cell>
        </row>
        <row r="22530">
          <cell r="A22530">
            <v>196177</v>
          </cell>
          <cell r="V22530" t="str">
            <v>ST</v>
          </cell>
        </row>
        <row r="22531">
          <cell r="A22531">
            <v>196178</v>
          </cell>
          <cell r="V22531" t="str">
            <v>ST</v>
          </cell>
        </row>
        <row r="22532">
          <cell r="A22532">
            <v>196179</v>
          </cell>
          <cell r="V22532" t="str">
            <v>ST</v>
          </cell>
        </row>
        <row r="22533">
          <cell r="A22533">
            <v>196180</v>
          </cell>
          <cell r="V22533" t="str">
            <v>ST</v>
          </cell>
        </row>
        <row r="22534">
          <cell r="A22534">
            <v>196181</v>
          </cell>
          <cell r="V22534" t="str">
            <v>ST</v>
          </cell>
        </row>
        <row r="22535">
          <cell r="A22535">
            <v>196185</v>
          </cell>
          <cell r="V22535" t="str">
            <v>FP</v>
          </cell>
        </row>
        <row r="22536">
          <cell r="A22536">
            <v>196195</v>
          </cell>
          <cell r="V22536" t="str">
            <v>ST</v>
          </cell>
        </row>
        <row r="22537">
          <cell r="A22537">
            <v>196196</v>
          </cell>
          <cell r="V22537" t="str">
            <v>ST</v>
          </cell>
        </row>
        <row r="22538">
          <cell r="A22538">
            <v>196197</v>
          </cell>
          <cell r="V22538" t="str">
            <v>ST</v>
          </cell>
        </row>
        <row r="22539">
          <cell r="A22539">
            <v>196198</v>
          </cell>
          <cell r="V22539" t="str">
            <v>FP</v>
          </cell>
        </row>
        <row r="22540">
          <cell r="A22540">
            <v>196205</v>
          </cell>
          <cell r="V22540" t="str">
            <v>FP</v>
          </cell>
        </row>
        <row r="22541">
          <cell r="A22541">
            <v>196208</v>
          </cell>
          <cell r="V22541" t="str">
            <v>FP</v>
          </cell>
        </row>
        <row r="22542">
          <cell r="A22542">
            <v>196209</v>
          </cell>
          <cell r="V22542" t="str">
            <v>FP</v>
          </cell>
        </row>
        <row r="22543">
          <cell r="A22543">
            <v>196230</v>
          </cell>
          <cell r="V22543" t="str">
            <v>ST</v>
          </cell>
        </row>
        <row r="22544">
          <cell r="A22544">
            <v>196231</v>
          </cell>
          <cell r="V22544" t="str">
            <v>ST</v>
          </cell>
        </row>
        <row r="22545">
          <cell r="A22545">
            <v>196232</v>
          </cell>
          <cell r="V22545" t="str">
            <v>ST</v>
          </cell>
        </row>
        <row r="22546">
          <cell r="A22546">
            <v>196233</v>
          </cell>
          <cell r="V22546" t="str">
            <v>ST</v>
          </cell>
        </row>
        <row r="22547">
          <cell r="A22547">
            <v>196234</v>
          </cell>
          <cell r="V22547" t="str">
            <v>ST</v>
          </cell>
        </row>
        <row r="22548">
          <cell r="A22548">
            <v>196235</v>
          </cell>
          <cell r="V22548" t="str">
            <v>ST</v>
          </cell>
        </row>
        <row r="22549">
          <cell r="A22549">
            <v>196236</v>
          </cell>
          <cell r="V22549" t="str">
            <v>ST</v>
          </cell>
        </row>
        <row r="22550">
          <cell r="A22550">
            <v>196237</v>
          </cell>
          <cell r="V22550" t="str">
            <v>ST</v>
          </cell>
        </row>
        <row r="22551">
          <cell r="A22551">
            <v>196238</v>
          </cell>
          <cell r="V22551" t="str">
            <v>ST</v>
          </cell>
        </row>
        <row r="22552">
          <cell r="A22552">
            <v>196239</v>
          </cell>
          <cell r="V22552" t="str">
            <v>ST</v>
          </cell>
        </row>
        <row r="22553">
          <cell r="A22553">
            <v>196240</v>
          </cell>
          <cell r="V22553" t="str">
            <v>ST</v>
          </cell>
        </row>
        <row r="22554">
          <cell r="A22554">
            <v>196241</v>
          </cell>
          <cell r="V22554" t="str">
            <v>ST</v>
          </cell>
        </row>
        <row r="22555">
          <cell r="A22555">
            <v>196242</v>
          </cell>
          <cell r="V22555" t="str">
            <v>ST</v>
          </cell>
        </row>
        <row r="22556">
          <cell r="A22556">
            <v>196243</v>
          </cell>
          <cell r="V22556" t="str">
            <v>ST</v>
          </cell>
        </row>
        <row r="22557">
          <cell r="A22557">
            <v>196244</v>
          </cell>
          <cell r="V22557" t="str">
            <v>ST</v>
          </cell>
        </row>
        <row r="22558">
          <cell r="A22558">
            <v>196245</v>
          </cell>
          <cell r="V22558" t="str">
            <v>ST</v>
          </cell>
        </row>
        <row r="22559">
          <cell r="A22559">
            <v>196246</v>
          </cell>
          <cell r="V22559" t="str">
            <v>ST</v>
          </cell>
        </row>
        <row r="22560">
          <cell r="A22560">
            <v>196247</v>
          </cell>
          <cell r="V22560" t="str">
            <v>ST</v>
          </cell>
        </row>
        <row r="22561">
          <cell r="A22561">
            <v>196248</v>
          </cell>
          <cell r="V22561" t="str">
            <v>ST</v>
          </cell>
        </row>
        <row r="22562">
          <cell r="A22562">
            <v>196249</v>
          </cell>
          <cell r="V22562" t="str">
            <v>ST</v>
          </cell>
        </row>
        <row r="22563">
          <cell r="A22563">
            <v>196250</v>
          </cell>
          <cell r="V22563" t="str">
            <v>ST</v>
          </cell>
        </row>
        <row r="22564">
          <cell r="A22564">
            <v>196251</v>
          </cell>
          <cell r="V22564" t="str">
            <v>ST</v>
          </cell>
        </row>
        <row r="22565">
          <cell r="A22565">
            <v>196252</v>
          </cell>
          <cell r="V22565" t="str">
            <v>ST</v>
          </cell>
        </row>
        <row r="22566">
          <cell r="A22566">
            <v>196253</v>
          </cell>
          <cell r="V22566" t="str">
            <v>ST</v>
          </cell>
        </row>
        <row r="22567">
          <cell r="A22567">
            <v>196254</v>
          </cell>
          <cell r="V22567" t="str">
            <v>ST</v>
          </cell>
        </row>
        <row r="22568">
          <cell r="A22568">
            <v>196255</v>
          </cell>
          <cell r="V22568" t="str">
            <v>ST</v>
          </cell>
        </row>
        <row r="22569">
          <cell r="A22569">
            <v>196256</v>
          </cell>
          <cell r="V22569" t="str">
            <v>ST</v>
          </cell>
        </row>
        <row r="22570">
          <cell r="A22570">
            <v>196257</v>
          </cell>
          <cell r="V22570" t="str">
            <v>ST</v>
          </cell>
        </row>
        <row r="22571">
          <cell r="A22571">
            <v>196258</v>
          </cell>
          <cell r="V22571" t="str">
            <v>FP</v>
          </cell>
        </row>
        <row r="22572">
          <cell r="A22572">
            <v>196260</v>
          </cell>
          <cell r="V22572" t="str">
            <v>FP</v>
          </cell>
        </row>
        <row r="22573">
          <cell r="A22573">
            <v>196261</v>
          </cell>
          <cell r="V22573" t="str">
            <v>ST</v>
          </cell>
        </row>
        <row r="22574">
          <cell r="A22574">
            <v>196262</v>
          </cell>
          <cell r="V22574" t="str">
            <v>ST</v>
          </cell>
        </row>
        <row r="22575">
          <cell r="A22575">
            <v>196263</v>
          </cell>
          <cell r="V22575" t="str">
            <v>ST</v>
          </cell>
        </row>
        <row r="22576">
          <cell r="A22576">
            <v>196264</v>
          </cell>
          <cell r="V22576" t="str">
            <v>ST</v>
          </cell>
        </row>
        <row r="22577">
          <cell r="A22577">
            <v>196265</v>
          </cell>
          <cell r="V22577" t="str">
            <v>FP</v>
          </cell>
        </row>
        <row r="22578">
          <cell r="A22578">
            <v>196266</v>
          </cell>
          <cell r="V22578" t="str">
            <v>ST</v>
          </cell>
        </row>
        <row r="22579">
          <cell r="A22579">
            <v>196267</v>
          </cell>
          <cell r="V22579" t="str">
            <v>ST</v>
          </cell>
        </row>
        <row r="22580">
          <cell r="A22580">
            <v>196271</v>
          </cell>
          <cell r="V22580" t="str">
            <v>ST</v>
          </cell>
        </row>
        <row r="22581">
          <cell r="A22581">
            <v>196272</v>
          </cell>
          <cell r="V22581" t="str">
            <v>ST</v>
          </cell>
        </row>
        <row r="22582">
          <cell r="A22582">
            <v>196273</v>
          </cell>
          <cell r="V22582" t="str">
            <v>ST</v>
          </cell>
        </row>
        <row r="22583">
          <cell r="A22583">
            <v>196289</v>
          </cell>
          <cell r="V22583" t="str">
            <v>FP</v>
          </cell>
        </row>
        <row r="22584">
          <cell r="A22584">
            <v>196293</v>
          </cell>
          <cell r="V22584" t="str">
            <v>FP</v>
          </cell>
        </row>
        <row r="22585">
          <cell r="A22585">
            <v>196314</v>
          </cell>
          <cell r="V22585" t="str">
            <v>ST</v>
          </cell>
        </row>
        <row r="22586">
          <cell r="A22586">
            <v>196315</v>
          </cell>
          <cell r="V22586" t="str">
            <v>ST</v>
          </cell>
        </row>
        <row r="22587">
          <cell r="A22587">
            <v>196316</v>
          </cell>
          <cell r="V22587" t="str">
            <v>FP</v>
          </cell>
        </row>
        <row r="22588">
          <cell r="A22588">
            <v>196317</v>
          </cell>
          <cell r="V22588" t="str">
            <v>FP</v>
          </cell>
        </row>
        <row r="22589">
          <cell r="A22589">
            <v>196318</v>
          </cell>
          <cell r="V22589" t="str">
            <v>FP</v>
          </cell>
        </row>
        <row r="22590">
          <cell r="A22590">
            <v>196319</v>
          </cell>
          <cell r="V22590" t="str">
            <v>FP</v>
          </cell>
        </row>
        <row r="22591">
          <cell r="A22591">
            <v>196320</v>
          </cell>
          <cell r="V22591" t="str">
            <v>ST</v>
          </cell>
        </row>
        <row r="22592">
          <cell r="A22592">
            <v>196321</v>
          </cell>
          <cell r="V22592" t="str">
            <v>FP</v>
          </cell>
        </row>
        <row r="22593">
          <cell r="A22593">
            <v>196327</v>
          </cell>
          <cell r="V22593" t="str">
            <v>ST</v>
          </cell>
        </row>
        <row r="22594">
          <cell r="A22594">
            <v>196328</v>
          </cell>
          <cell r="V22594" t="str">
            <v>ST</v>
          </cell>
        </row>
        <row r="22595">
          <cell r="A22595">
            <v>196329</v>
          </cell>
          <cell r="V22595" t="str">
            <v>ST</v>
          </cell>
        </row>
        <row r="22596">
          <cell r="A22596">
            <v>196330</v>
          </cell>
          <cell r="V22596" t="str">
            <v>ST</v>
          </cell>
        </row>
        <row r="22597">
          <cell r="A22597">
            <v>196331</v>
          </cell>
          <cell r="V22597" t="str">
            <v>ST</v>
          </cell>
        </row>
        <row r="22598">
          <cell r="A22598">
            <v>196332</v>
          </cell>
          <cell r="V22598" t="str">
            <v>ST</v>
          </cell>
        </row>
        <row r="22599">
          <cell r="A22599">
            <v>196333</v>
          </cell>
          <cell r="V22599" t="str">
            <v>ST</v>
          </cell>
        </row>
        <row r="22600">
          <cell r="A22600">
            <v>196334</v>
          </cell>
          <cell r="V22600" t="str">
            <v>ST</v>
          </cell>
        </row>
        <row r="22601">
          <cell r="A22601">
            <v>196335</v>
          </cell>
          <cell r="V22601" t="str">
            <v>ST</v>
          </cell>
        </row>
        <row r="22602">
          <cell r="A22602">
            <v>196336</v>
          </cell>
          <cell r="V22602" t="str">
            <v>ST</v>
          </cell>
        </row>
        <row r="22603">
          <cell r="A22603">
            <v>196337</v>
          </cell>
          <cell r="V22603" t="str">
            <v>ST</v>
          </cell>
        </row>
        <row r="22604">
          <cell r="A22604">
            <v>196341</v>
          </cell>
          <cell r="V22604" t="str">
            <v>ST</v>
          </cell>
        </row>
        <row r="22605">
          <cell r="A22605">
            <v>196342</v>
          </cell>
          <cell r="V22605" t="str">
            <v>ST</v>
          </cell>
        </row>
        <row r="22606">
          <cell r="A22606">
            <v>196344</v>
          </cell>
          <cell r="V22606" t="str">
            <v>ST</v>
          </cell>
        </row>
        <row r="22607">
          <cell r="A22607">
            <v>196345</v>
          </cell>
          <cell r="V22607" t="str">
            <v>ST</v>
          </cell>
        </row>
        <row r="22608">
          <cell r="A22608">
            <v>196346</v>
          </cell>
          <cell r="V22608" t="str">
            <v>ST</v>
          </cell>
        </row>
        <row r="22609">
          <cell r="A22609">
            <v>196347</v>
          </cell>
          <cell r="V22609" t="str">
            <v>ST</v>
          </cell>
        </row>
        <row r="22610">
          <cell r="A22610">
            <v>196348</v>
          </cell>
          <cell r="V22610" t="str">
            <v>ST</v>
          </cell>
        </row>
        <row r="22611">
          <cell r="A22611">
            <v>196349</v>
          </cell>
          <cell r="V22611" t="str">
            <v>ST</v>
          </cell>
        </row>
        <row r="22612">
          <cell r="A22612">
            <v>196350</v>
          </cell>
          <cell r="V22612" t="str">
            <v>ST</v>
          </cell>
        </row>
        <row r="22613">
          <cell r="A22613">
            <v>196351</v>
          </cell>
          <cell r="V22613" t="str">
            <v>ST</v>
          </cell>
        </row>
        <row r="22614">
          <cell r="A22614">
            <v>196352</v>
          </cell>
          <cell r="V22614" t="str">
            <v>ST</v>
          </cell>
        </row>
        <row r="22615">
          <cell r="A22615">
            <v>196353</v>
          </cell>
          <cell r="V22615" t="str">
            <v>ST</v>
          </cell>
        </row>
        <row r="22616">
          <cell r="A22616">
            <v>196354</v>
          </cell>
          <cell r="V22616" t="str">
            <v>ST</v>
          </cell>
        </row>
        <row r="22617">
          <cell r="A22617">
            <v>196355</v>
          </cell>
          <cell r="V22617" t="str">
            <v>ST</v>
          </cell>
        </row>
        <row r="22618">
          <cell r="A22618">
            <v>196356</v>
          </cell>
          <cell r="V22618" t="str">
            <v>RL</v>
          </cell>
        </row>
        <row r="22619">
          <cell r="A22619">
            <v>196357</v>
          </cell>
          <cell r="V22619" t="str">
            <v>RL</v>
          </cell>
        </row>
        <row r="22620">
          <cell r="A22620">
            <v>196359</v>
          </cell>
          <cell r="V22620" t="str">
            <v>RL</v>
          </cell>
        </row>
        <row r="22621">
          <cell r="A22621">
            <v>196360</v>
          </cell>
          <cell r="V22621" t="str">
            <v>RL</v>
          </cell>
        </row>
        <row r="22622">
          <cell r="A22622">
            <v>196361</v>
          </cell>
          <cell r="V22622" t="str">
            <v>RL</v>
          </cell>
        </row>
        <row r="22623">
          <cell r="A22623">
            <v>196362</v>
          </cell>
          <cell r="V22623" t="str">
            <v>RL</v>
          </cell>
        </row>
        <row r="22624">
          <cell r="A22624">
            <v>196363</v>
          </cell>
          <cell r="V22624" t="str">
            <v>RL</v>
          </cell>
        </row>
        <row r="22625">
          <cell r="A22625">
            <v>196364</v>
          </cell>
          <cell r="V22625" t="str">
            <v>RL</v>
          </cell>
        </row>
        <row r="22626">
          <cell r="A22626">
            <v>196365</v>
          </cell>
          <cell r="V22626" t="str">
            <v>RL</v>
          </cell>
        </row>
        <row r="22627">
          <cell r="A22627">
            <v>196366</v>
          </cell>
          <cell r="V22627" t="str">
            <v>RL</v>
          </cell>
        </row>
        <row r="22628">
          <cell r="A22628">
            <v>196367</v>
          </cell>
          <cell r="V22628" t="str">
            <v>RL</v>
          </cell>
        </row>
        <row r="22629">
          <cell r="A22629">
            <v>196368</v>
          </cell>
          <cell r="V22629" t="str">
            <v>RL</v>
          </cell>
        </row>
        <row r="22630">
          <cell r="A22630">
            <v>196369</v>
          </cell>
          <cell r="V22630" t="str">
            <v>RL</v>
          </cell>
        </row>
        <row r="22631">
          <cell r="A22631">
            <v>196370</v>
          </cell>
          <cell r="V22631" t="str">
            <v>RL</v>
          </cell>
        </row>
        <row r="22632">
          <cell r="A22632">
            <v>196371</v>
          </cell>
          <cell r="V22632" t="str">
            <v>RL</v>
          </cell>
        </row>
        <row r="22633">
          <cell r="A22633">
            <v>196373</v>
          </cell>
          <cell r="V22633" t="str">
            <v>ST</v>
          </cell>
        </row>
        <row r="22634">
          <cell r="A22634">
            <v>196384</v>
          </cell>
          <cell r="V22634" t="str">
            <v>FP</v>
          </cell>
        </row>
        <row r="22635">
          <cell r="A22635">
            <v>196385</v>
          </cell>
          <cell r="V22635" t="str">
            <v>FP</v>
          </cell>
        </row>
        <row r="22636">
          <cell r="A22636">
            <v>196386</v>
          </cell>
          <cell r="V22636" t="str">
            <v>FP</v>
          </cell>
        </row>
        <row r="22637">
          <cell r="A22637">
            <v>196387</v>
          </cell>
          <cell r="V22637" t="str">
            <v>ST</v>
          </cell>
        </row>
        <row r="22638">
          <cell r="A22638">
            <v>196388</v>
          </cell>
          <cell r="V22638" t="str">
            <v>ST</v>
          </cell>
        </row>
        <row r="22639">
          <cell r="A22639">
            <v>196389</v>
          </cell>
          <cell r="V22639" t="str">
            <v>FP</v>
          </cell>
        </row>
        <row r="22640">
          <cell r="A22640">
            <v>196390</v>
          </cell>
          <cell r="V22640" t="str">
            <v>ST</v>
          </cell>
        </row>
        <row r="22641">
          <cell r="A22641">
            <v>196391</v>
          </cell>
          <cell r="V22641" t="str">
            <v>FP</v>
          </cell>
        </row>
        <row r="22642">
          <cell r="A22642">
            <v>196396</v>
          </cell>
          <cell r="V22642" t="str">
            <v>FP</v>
          </cell>
        </row>
        <row r="22643">
          <cell r="A22643">
            <v>196397</v>
          </cell>
          <cell r="V22643" t="str">
            <v>FP</v>
          </cell>
        </row>
        <row r="22644">
          <cell r="A22644">
            <v>196398</v>
          </cell>
          <cell r="V22644" t="str">
            <v>FP</v>
          </cell>
        </row>
        <row r="22645">
          <cell r="A22645">
            <v>196399</v>
          </cell>
          <cell r="V22645" t="str">
            <v>ST</v>
          </cell>
        </row>
        <row r="22646">
          <cell r="A22646">
            <v>196400</v>
          </cell>
          <cell r="V22646" t="str">
            <v>ST</v>
          </cell>
        </row>
        <row r="22647">
          <cell r="A22647">
            <v>196401</v>
          </cell>
          <cell r="V22647" t="str">
            <v>ST</v>
          </cell>
        </row>
        <row r="22648">
          <cell r="A22648">
            <v>196402</v>
          </cell>
          <cell r="V22648" t="str">
            <v>ST</v>
          </cell>
        </row>
        <row r="22649">
          <cell r="A22649">
            <v>196403</v>
          </cell>
          <cell r="V22649" t="str">
            <v>ST</v>
          </cell>
        </row>
        <row r="22650">
          <cell r="A22650">
            <v>196404</v>
          </cell>
          <cell r="V22650" t="str">
            <v>FP</v>
          </cell>
        </row>
        <row r="22651">
          <cell r="A22651">
            <v>196405</v>
          </cell>
          <cell r="V22651" t="str">
            <v>ST</v>
          </cell>
        </row>
        <row r="22652">
          <cell r="A22652">
            <v>196406</v>
          </cell>
          <cell r="V22652" t="str">
            <v>FP</v>
          </cell>
        </row>
        <row r="22653">
          <cell r="A22653">
            <v>196407</v>
          </cell>
          <cell r="V22653" t="str">
            <v>ST</v>
          </cell>
        </row>
        <row r="22654">
          <cell r="A22654">
            <v>196409</v>
          </cell>
          <cell r="V22654" t="str">
            <v>FP</v>
          </cell>
        </row>
        <row r="22655">
          <cell r="A22655">
            <v>196410</v>
          </cell>
          <cell r="V22655" t="str">
            <v>FP</v>
          </cell>
        </row>
        <row r="22656">
          <cell r="A22656">
            <v>196411</v>
          </cell>
          <cell r="V22656" t="str">
            <v>ST</v>
          </cell>
        </row>
        <row r="22657">
          <cell r="A22657">
            <v>196412</v>
          </cell>
          <cell r="V22657" t="str">
            <v>ST</v>
          </cell>
        </row>
        <row r="22658">
          <cell r="A22658">
            <v>196424</v>
          </cell>
          <cell r="V22658" t="str">
            <v>ST</v>
          </cell>
        </row>
        <row r="22659">
          <cell r="A22659">
            <v>196425</v>
          </cell>
          <cell r="V22659" t="str">
            <v>ST</v>
          </cell>
        </row>
        <row r="22660">
          <cell r="A22660">
            <v>196426</v>
          </cell>
          <cell r="V22660" t="str">
            <v>ST</v>
          </cell>
        </row>
        <row r="22661">
          <cell r="A22661">
            <v>196427</v>
          </cell>
          <cell r="V22661" t="str">
            <v>ST</v>
          </cell>
        </row>
        <row r="22662">
          <cell r="A22662">
            <v>196428</v>
          </cell>
          <cell r="V22662" t="str">
            <v>ST</v>
          </cell>
        </row>
        <row r="22663">
          <cell r="A22663">
            <v>196429</v>
          </cell>
          <cell r="V22663" t="str">
            <v>ST</v>
          </cell>
        </row>
        <row r="22664">
          <cell r="A22664">
            <v>196430</v>
          </cell>
          <cell r="V22664" t="str">
            <v>ST</v>
          </cell>
        </row>
        <row r="22665">
          <cell r="A22665">
            <v>196431</v>
          </cell>
          <cell r="V22665" t="str">
            <v>ST</v>
          </cell>
        </row>
        <row r="22666">
          <cell r="A22666">
            <v>196432</v>
          </cell>
          <cell r="V22666" t="str">
            <v>ST</v>
          </cell>
        </row>
        <row r="22667">
          <cell r="A22667">
            <v>196433</v>
          </cell>
          <cell r="V22667" t="str">
            <v>ST</v>
          </cell>
        </row>
        <row r="22668">
          <cell r="A22668">
            <v>196434</v>
          </cell>
          <cell r="V22668" t="str">
            <v>ST</v>
          </cell>
        </row>
        <row r="22669">
          <cell r="A22669">
            <v>196435</v>
          </cell>
          <cell r="V22669" t="str">
            <v>ST</v>
          </cell>
        </row>
        <row r="22670">
          <cell r="A22670">
            <v>196436</v>
          </cell>
          <cell r="V22670" t="str">
            <v>ST</v>
          </cell>
        </row>
        <row r="22671">
          <cell r="A22671">
            <v>196437</v>
          </cell>
          <cell r="V22671" t="str">
            <v>ST</v>
          </cell>
        </row>
        <row r="22672">
          <cell r="A22672">
            <v>196438</v>
          </cell>
          <cell r="V22672" t="str">
            <v>ST</v>
          </cell>
        </row>
        <row r="22673">
          <cell r="A22673">
            <v>196439</v>
          </cell>
          <cell r="V22673" t="str">
            <v>ST</v>
          </cell>
        </row>
        <row r="22674">
          <cell r="A22674">
            <v>196440</v>
          </cell>
          <cell r="V22674" t="str">
            <v>ST</v>
          </cell>
        </row>
        <row r="22675">
          <cell r="A22675">
            <v>196441</v>
          </cell>
          <cell r="V22675" t="str">
            <v>ST</v>
          </cell>
        </row>
        <row r="22676">
          <cell r="A22676">
            <v>196442</v>
          </cell>
          <cell r="V22676" t="str">
            <v>ST</v>
          </cell>
        </row>
        <row r="22677">
          <cell r="A22677">
            <v>196443</v>
          </cell>
          <cell r="V22677" t="str">
            <v>ST</v>
          </cell>
        </row>
        <row r="22678">
          <cell r="A22678">
            <v>196444</v>
          </cell>
          <cell r="V22678" t="str">
            <v>ST</v>
          </cell>
        </row>
        <row r="22679">
          <cell r="A22679">
            <v>196445</v>
          </cell>
          <cell r="V22679" t="str">
            <v>ST</v>
          </cell>
        </row>
        <row r="22680">
          <cell r="A22680">
            <v>196446</v>
          </cell>
          <cell r="V22680" t="str">
            <v>ST</v>
          </cell>
        </row>
        <row r="22681">
          <cell r="A22681">
            <v>196447</v>
          </cell>
          <cell r="V22681" t="str">
            <v>ST</v>
          </cell>
        </row>
        <row r="22682">
          <cell r="A22682">
            <v>196448</v>
          </cell>
          <cell r="V22682" t="str">
            <v>ST</v>
          </cell>
        </row>
        <row r="22683">
          <cell r="A22683">
            <v>196449</v>
          </cell>
          <cell r="V22683" t="str">
            <v>ST</v>
          </cell>
        </row>
        <row r="22684">
          <cell r="A22684">
            <v>196450</v>
          </cell>
          <cell r="V22684" t="str">
            <v>ST</v>
          </cell>
        </row>
        <row r="22685">
          <cell r="A22685">
            <v>196451</v>
          </cell>
          <cell r="V22685" t="str">
            <v>ST</v>
          </cell>
        </row>
        <row r="22686">
          <cell r="A22686">
            <v>196452</v>
          </cell>
          <cell r="V22686" t="str">
            <v>ST</v>
          </cell>
        </row>
        <row r="22687">
          <cell r="A22687">
            <v>196453</v>
          </cell>
          <cell r="V22687" t="str">
            <v>ST</v>
          </cell>
        </row>
        <row r="22688">
          <cell r="A22688">
            <v>196454</v>
          </cell>
          <cell r="V22688" t="str">
            <v>ST</v>
          </cell>
        </row>
        <row r="22689">
          <cell r="A22689">
            <v>196455</v>
          </cell>
          <cell r="V22689" t="str">
            <v>ST</v>
          </cell>
        </row>
        <row r="22690">
          <cell r="A22690">
            <v>196456</v>
          </cell>
          <cell r="V22690" t="str">
            <v>ST</v>
          </cell>
        </row>
        <row r="22691">
          <cell r="A22691">
            <v>196457</v>
          </cell>
          <cell r="V22691" t="str">
            <v>ST</v>
          </cell>
        </row>
        <row r="22692">
          <cell r="A22692">
            <v>196461</v>
          </cell>
          <cell r="V22692" t="str">
            <v>ST</v>
          </cell>
        </row>
        <row r="22693">
          <cell r="A22693">
            <v>196462</v>
          </cell>
          <cell r="V22693" t="str">
            <v>ST</v>
          </cell>
        </row>
        <row r="22694">
          <cell r="A22694">
            <v>196463</v>
          </cell>
          <cell r="V22694" t="str">
            <v>ST</v>
          </cell>
        </row>
        <row r="22695">
          <cell r="A22695">
            <v>196464</v>
          </cell>
          <cell r="V22695" t="str">
            <v>ST</v>
          </cell>
        </row>
        <row r="22696">
          <cell r="A22696">
            <v>196466</v>
          </cell>
          <cell r="V22696" t="str">
            <v>ST</v>
          </cell>
        </row>
        <row r="22697">
          <cell r="A22697">
            <v>196480</v>
          </cell>
          <cell r="V22697" t="str">
            <v>ST</v>
          </cell>
        </row>
        <row r="22698">
          <cell r="A22698">
            <v>196487</v>
          </cell>
          <cell r="V22698" t="str">
            <v>ST</v>
          </cell>
        </row>
        <row r="22699">
          <cell r="A22699">
            <v>196488</v>
          </cell>
          <cell r="V22699" t="str">
            <v>ST</v>
          </cell>
        </row>
        <row r="22700">
          <cell r="A22700">
            <v>196489</v>
          </cell>
          <cell r="V22700" t="str">
            <v>ST</v>
          </cell>
        </row>
        <row r="22701">
          <cell r="A22701">
            <v>196490</v>
          </cell>
          <cell r="V22701" t="str">
            <v>FP</v>
          </cell>
        </row>
        <row r="22702">
          <cell r="A22702">
            <v>196491</v>
          </cell>
          <cell r="V22702" t="str">
            <v>FP</v>
          </cell>
        </row>
        <row r="22703">
          <cell r="A22703">
            <v>196492</v>
          </cell>
          <cell r="V22703" t="str">
            <v>FP</v>
          </cell>
        </row>
        <row r="22704">
          <cell r="A22704">
            <v>196493</v>
          </cell>
          <cell r="V22704" t="str">
            <v>ST</v>
          </cell>
        </row>
        <row r="22705">
          <cell r="A22705">
            <v>196495</v>
          </cell>
          <cell r="V22705" t="str">
            <v>ST</v>
          </cell>
        </row>
        <row r="22706">
          <cell r="A22706">
            <v>196496</v>
          </cell>
          <cell r="V22706" t="str">
            <v>ST</v>
          </cell>
        </row>
        <row r="22707">
          <cell r="A22707">
            <v>196497</v>
          </cell>
          <cell r="V22707" t="str">
            <v>ST</v>
          </cell>
        </row>
        <row r="22708">
          <cell r="A22708">
            <v>196498</v>
          </cell>
          <cell r="V22708" t="str">
            <v>ST</v>
          </cell>
        </row>
        <row r="22709">
          <cell r="A22709">
            <v>196499</v>
          </cell>
          <cell r="V22709" t="str">
            <v>ST</v>
          </cell>
        </row>
        <row r="22710">
          <cell r="A22710">
            <v>196500</v>
          </cell>
          <cell r="V22710" t="str">
            <v>ST</v>
          </cell>
        </row>
        <row r="22711">
          <cell r="A22711">
            <v>196501</v>
          </cell>
          <cell r="V22711" t="str">
            <v>ST</v>
          </cell>
        </row>
        <row r="22712">
          <cell r="A22712">
            <v>196502</v>
          </cell>
          <cell r="V22712" t="str">
            <v>ST</v>
          </cell>
        </row>
        <row r="22713">
          <cell r="A22713">
            <v>196503</v>
          </cell>
          <cell r="V22713" t="str">
            <v>ST</v>
          </cell>
        </row>
        <row r="22714">
          <cell r="A22714">
            <v>196504</v>
          </cell>
          <cell r="V22714" t="str">
            <v>ST</v>
          </cell>
        </row>
        <row r="22715">
          <cell r="A22715">
            <v>196505</v>
          </cell>
          <cell r="V22715" t="str">
            <v>ST</v>
          </cell>
        </row>
        <row r="22716">
          <cell r="A22716">
            <v>196506</v>
          </cell>
          <cell r="V22716" t="str">
            <v>ST</v>
          </cell>
        </row>
        <row r="22717">
          <cell r="A22717">
            <v>196507</v>
          </cell>
          <cell r="V22717" t="str">
            <v>ST</v>
          </cell>
        </row>
        <row r="22718">
          <cell r="A22718">
            <v>196508</v>
          </cell>
          <cell r="V22718" t="str">
            <v>ST</v>
          </cell>
        </row>
        <row r="22719">
          <cell r="A22719">
            <v>196509</v>
          </cell>
          <cell r="V22719" t="str">
            <v>ST</v>
          </cell>
        </row>
        <row r="22720">
          <cell r="A22720">
            <v>196510</v>
          </cell>
          <cell r="V22720" t="str">
            <v>ST</v>
          </cell>
        </row>
        <row r="22721">
          <cell r="A22721">
            <v>196511</v>
          </cell>
          <cell r="V22721" t="str">
            <v>ST</v>
          </cell>
        </row>
        <row r="22722">
          <cell r="A22722">
            <v>196512</v>
          </cell>
          <cell r="V22722" t="str">
            <v>ST</v>
          </cell>
        </row>
        <row r="22723">
          <cell r="A22723">
            <v>196513</v>
          </cell>
          <cell r="V22723" t="str">
            <v>ST</v>
          </cell>
        </row>
        <row r="22724">
          <cell r="A22724">
            <v>196514</v>
          </cell>
          <cell r="V22724" t="str">
            <v>ST</v>
          </cell>
        </row>
        <row r="22725">
          <cell r="A22725">
            <v>196515</v>
          </cell>
          <cell r="V22725" t="str">
            <v>ST</v>
          </cell>
        </row>
        <row r="22726">
          <cell r="A22726">
            <v>196516</v>
          </cell>
          <cell r="V22726" t="str">
            <v>ST</v>
          </cell>
        </row>
        <row r="22727">
          <cell r="A22727">
            <v>196517</v>
          </cell>
          <cell r="V22727" t="str">
            <v>ST</v>
          </cell>
        </row>
        <row r="22728">
          <cell r="A22728">
            <v>196518</v>
          </cell>
          <cell r="V22728" t="str">
            <v>ST</v>
          </cell>
        </row>
        <row r="22729">
          <cell r="A22729">
            <v>196519</v>
          </cell>
          <cell r="V22729" t="str">
            <v>ST</v>
          </cell>
        </row>
        <row r="22730">
          <cell r="A22730">
            <v>196520</v>
          </cell>
          <cell r="V22730" t="str">
            <v>FP</v>
          </cell>
        </row>
        <row r="22731">
          <cell r="A22731">
            <v>196521</v>
          </cell>
          <cell r="V22731" t="str">
            <v>ST</v>
          </cell>
        </row>
        <row r="22732">
          <cell r="A22732">
            <v>196522</v>
          </cell>
          <cell r="V22732" t="str">
            <v>ST</v>
          </cell>
        </row>
        <row r="22733">
          <cell r="A22733">
            <v>196523</v>
          </cell>
          <cell r="V22733" t="str">
            <v>ST</v>
          </cell>
        </row>
        <row r="22734">
          <cell r="A22734">
            <v>196524</v>
          </cell>
          <cell r="V22734" t="str">
            <v>ST</v>
          </cell>
        </row>
        <row r="22735">
          <cell r="A22735">
            <v>196525</v>
          </cell>
          <cell r="V22735" t="str">
            <v>ST</v>
          </cell>
        </row>
        <row r="22736">
          <cell r="A22736">
            <v>196526</v>
          </cell>
          <cell r="V22736" t="str">
            <v>ST</v>
          </cell>
        </row>
        <row r="22737">
          <cell r="A22737">
            <v>196527</v>
          </cell>
          <cell r="V22737" t="str">
            <v>ST</v>
          </cell>
        </row>
        <row r="22738">
          <cell r="A22738">
            <v>196528</v>
          </cell>
          <cell r="V22738" t="str">
            <v>ST</v>
          </cell>
        </row>
        <row r="22739">
          <cell r="A22739">
            <v>196529</v>
          </cell>
          <cell r="V22739" t="str">
            <v>ST</v>
          </cell>
        </row>
        <row r="22740">
          <cell r="A22740">
            <v>196530</v>
          </cell>
          <cell r="V22740" t="str">
            <v>ST</v>
          </cell>
        </row>
        <row r="22741">
          <cell r="A22741">
            <v>196551</v>
          </cell>
          <cell r="V22741" t="str">
            <v>ST</v>
          </cell>
        </row>
        <row r="22742">
          <cell r="A22742">
            <v>196552</v>
          </cell>
          <cell r="V22742" t="str">
            <v>ST</v>
          </cell>
        </row>
        <row r="22743">
          <cell r="A22743">
            <v>196553</v>
          </cell>
          <cell r="V22743" t="str">
            <v>ST</v>
          </cell>
        </row>
        <row r="22744">
          <cell r="A22744">
            <v>196554</v>
          </cell>
          <cell r="V22744" t="str">
            <v>ST</v>
          </cell>
        </row>
        <row r="22745">
          <cell r="A22745">
            <v>196555</v>
          </cell>
          <cell r="V22745" t="str">
            <v>ST</v>
          </cell>
        </row>
        <row r="22746">
          <cell r="A22746">
            <v>196556</v>
          </cell>
          <cell r="V22746" t="str">
            <v>ST</v>
          </cell>
        </row>
        <row r="22747">
          <cell r="A22747">
            <v>196557</v>
          </cell>
          <cell r="V22747" t="str">
            <v>ST</v>
          </cell>
        </row>
        <row r="22748">
          <cell r="A22748">
            <v>196558</v>
          </cell>
          <cell r="V22748" t="str">
            <v>ST</v>
          </cell>
        </row>
        <row r="22749">
          <cell r="A22749">
            <v>196559</v>
          </cell>
          <cell r="V22749" t="str">
            <v>ST</v>
          </cell>
        </row>
        <row r="22750">
          <cell r="A22750">
            <v>196560</v>
          </cell>
          <cell r="V22750" t="str">
            <v>ST</v>
          </cell>
        </row>
        <row r="22751">
          <cell r="A22751">
            <v>196561</v>
          </cell>
          <cell r="V22751" t="str">
            <v>ST</v>
          </cell>
        </row>
        <row r="22752">
          <cell r="A22752">
            <v>196562</v>
          </cell>
          <cell r="V22752" t="str">
            <v>ST</v>
          </cell>
        </row>
        <row r="22753">
          <cell r="A22753">
            <v>196563</v>
          </cell>
          <cell r="V22753" t="str">
            <v>ST</v>
          </cell>
        </row>
        <row r="22754">
          <cell r="A22754">
            <v>196564</v>
          </cell>
          <cell r="V22754" t="str">
            <v>ST</v>
          </cell>
        </row>
        <row r="22755">
          <cell r="A22755">
            <v>196565</v>
          </cell>
          <cell r="V22755" t="str">
            <v>ST</v>
          </cell>
        </row>
        <row r="22756">
          <cell r="A22756">
            <v>196566</v>
          </cell>
          <cell r="V22756" t="str">
            <v>ST</v>
          </cell>
        </row>
        <row r="22757">
          <cell r="A22757">
            <v>196567</v>
          </cell>
          <cell r="V22757" t="str">
            <v>ST</v>
          </cell>
        </row>
        <row r="22758">
          <cell r="A22758">
            <v>196568</v>
          </cell>
          <cell r="V22758" t="str">
            <v>ST</v>
          </cell>
        </row>
        <row r="22759">
          <cell r="A22759">
            <v>196569</v>
          </cell>
          <cell r="V22759" t="str">
            <v>ST</v>
          </cell>
        </row>
        <row r="22760">
          <cell r="A22760">
            <v>196570</v>
          </cell>
          <cell r="V22760" t="str">
            <v>ST</v>
          </cell>
        </row>
        <row r="22761">
          <cell r="A22761">
            <v>196571</v>
          </cell>
          <cell r="V22761" t="str">
            <v>ST</v>
          </cell>
        </row>
        <row r="22762">
          <cell r="A22762">
            <v>196572</v>
          </cell>
          <cell r="V22762" t="str">
            <v>ST</v>
          </cell>
        </row>
        <row r="22763">
          <cell r="A22763">
            <v>196573</v>
          </cell>
          <cell r="V22763" t="str">
            <v>ST</v>
          </cell>
        </row>
        <row r="22764">
          <cell r="A22764">
            <v>196574</v>
          </cell>
          <cell r="V22764" t="str">
            <v>ST</v>
          </cell>
        </row>
        <row r="22765">
          <cell r="A22765">
            <v>196575</v>
          </cell>
          <cell r="V22765" t="str">
            <v>ST</v>
          </cell>
        </row>
        <row r="22766">
          <cell r="A22766">
            <v>196576</v>
          </cell>
          <cell r="V22766" t="str">
            <v>ST</v>
          </cell>
        </row>
        <row r="22767">
          <cell r="A22767">
            <v>196577</v>
          </cell>
          <cell r="V22767" t="str">
            <v>ST</v>
          </cell>
        </row>
        <row r="22768">
          <cell r="A22768">
            <v>196578</v>
          </cell>
          <cell r="V22768" t="str">
            <v>ST</v>
          </cell>
        </row>
        <row r="22769">
          <cell r="A22769">
            <v>196579</v>
          </cell>
          <cell r="V22769" t="str">
            <v>ST</v>
          </cell>
        </row>
        <row r="22770">
          <cell r="A22770">
            <v>196580</v>
          </cell>
          <cell r="V22770" t="str">
            <v>ST</v>
          </cell>
        </row>
        <row r="22771">
          <cell r="A22771">
            <v>196581</v>
          </cell>
          <cell r="V22771" t="str">
            <v>ST</v>
          </cell>
        </row>
        <row r="22772">
          <cell r="A22772">
            <v>196582</v>
          </cell>
          <cell r="V22772" t="str">
            <v>ST</v>
          </cell>
        </row>
        <row r="22773">
          <cell r="A22773">
            <v>196583</v>
          </cell>
          <cell r="V22773" t="str">
            <v>ST</v>
          </cell>
        </row>
        <row r="22774">
          <cell r="A22774">
            <v>196584</v>
          </cell>
          <cell r="V22774" t="str">
            <v>ST</v>
          </cell>
        </row>
        <row r="22775">
          <cell r="A22775">
            <v>196585</v>
          </cell>
          <cell r="V22775" t="str">
            <v>ST</v>
          </cell>
        </row>
        <row r="22776">
          <cell r="A22776">
            <v>196586</v>
          </cell>
          <cell r="V22776" t="str">
            <v>ST</v>
          </cell>
        </row>
        <row r="22777">
          <cell r="A22777">
            <v>196587</v>
          </cell>
          <cell r="V22777" t="str">
            <v>ST</v>
          </cell>
        </row>
        <row r="22778">
          <cell r="A22778">
            <v>196588</v>
          </cell>
          <cell r="V22778" t="str">
            <v>ST</v>
          </cell>
        </row>
        <row r="22779">
          <cell r="A22779">
            <v>196589</v>
          </cell>
          <cell r="V22779" t="str">
            <v>ST</v>
          </cell>
        </row>
        <row r="22780">
          <cell r="A22780">
            <v>196590</v>
          </cell>
          <cell r="V22780" t="str">
            <v>ST</v>
          </cell>
        </row>
        <row r="22781">
          <cell r="A22781">
            <v>196591</v>
          </cell>
          <cell r="V22781" t="str">
            <v>ST</v>
          </cell>
        </row>
        <row r="22782">
          <cell r="A22782">
            <v>196592</v>
          </cell>
          <cell r="V22782" t="str">
            <v>ST</v>
          </cell>
        </row>
        <row r="22783">
          <cell r="A22783">
            <v>196593</v>
          </cell>
          <cell r="V22783" t="str">
            <v>ST</v>
          </cell>
        </row>
        <row r="22784">
          <cell r="A22784">
            <v>196594</v>
          </cell>
          <cell r="V22784" t="str">
            <v>ST</v>
          </cell>
        </row>
        <row r="22785">
          <cell r="A22785">
            <v>196595</v>
          </cell>
          <cell r="V22785" t="str">
            <v>ST</v>
          </cell>
        </row>
        <row r="22786">
          <cell r="A22786">
            <v>196596</v>
          </cell>
          <cell r="V22786" t="str">
            <v>ST</v>
          </cell>
        </row>
        <row r="22787">
          <cell r="A22787">
            <v>196597</v>
          </cell>
          <cell r="V22787" t="str">
            <v>ST</v>
          </cell>
        </row>
        <row r="22788">
          <cell r="A22788">
            <v>196598</v>
          </cell>
          <cell r="V22788" t="str">
            <v>ST</v>
          </cell>
        </row>
        <row r="22789">
          <cell r="A22789">
            <v>196599</v>
          </cell>
          <cell r="V22789" t="str">
            <v>ST</v>
          </cell>
        </row>
        <row r="22790">
          <cell r="A22790">
            <v>196600</v>
          </cell>
          <cell r="V22790" t="str">
            <v>ST</v>
          </cell>
        </row>
        <row r="22791">
          <cell r="A22791">
            <v>196601</v>
          </cell>
          <cell r="V22791" t="str">
            <v>ST</v>
          </cell>
        </row>
        <row r="22792">
          <cell r="A22792">
            <v>196602</v>
          </cell>
          <cell r="V22792" t="str">
            <v>ST</v>
          </cell>
        </row>
        <row r="22793">
          <cell r="A22793">
            <v>196603</v>
          </cell>
          <cell r="V22793" t="str">
            <v>ST</v>
          </cell>
        </row>
        <row r="22794">
          <cell r="A22794">
            <v>196604</v>
          </cell>
          <cell r="V22794" t="str">
            <v>ST</v>
          </cell>
        </row>
        <row r="22795">
          <cell r="A22795">
            <v>196605</v>
          </cell>
          <cell r="V22795" t="str">
            <v>ST</v>
          </cell>
        </row>
        <row r="22796">
          <cell r="A22796">
            <v>196612</v>
          </cell>
          <cell r="V22796" t="str">
            <v>ST</v>
          </cell>
        </row>
        <row r="22797">
          <cell r="A22797">
            <v>196613</v>
          </cell>
          <cell r="V22797" t="str">
            <v>ST</v>
          </cell>
        </row>
        <row r="22798">
          <cell r="A22798">
            <v>196614</v>
          </cell>
          <cell r="V22798" t="str">
            <v>ST</v>
          </cell>
        </row>
        <row r="22799">
          <cell r="A22799">
            <v>196615</v>
          </cell>
          <cell r="V22799" t="str">
            <v>ST</v>
          </cell>
        </row>
        <row r="22800">
          <cell r="A22800">
            <v>196616</v>
          </cell>
          <cell r="V22800" t="str">
            <v>ST</v>
          </cell>
        </row>
        <row r="22801">
          <cell r="A22801">
            <v>196617</v>
          </cell>
          <cell r="V22801" t="str">
            <v>ST</v>
          </cell>
        </row>
        <row r="22802">
          <cell r="A22802">
            <v>196618</v>
          </cell>
          <cell r="V22802" t="str">
            <v>ST</v>
          </cell>
        </row>
        <row r="22803">
          <cell r="A22803">
            <v>196619</v>
          </cell>
          <cell r="V22803" t="str">
            <v>ST</v>
          </cell>
        </row>
        <row r="22804">
          <cell r="A22804">
            <v>196620</v>
          </cell>
          <cell r="V22804" t="str">
            <v>ST</v>
          </cell>
        </row>
        <row r="22805">
          <cell r="A22805">
            <v>196621</v>
          </cell>
          <cell r="V22805" t="str">
            <v>ST</v>
          </cell>
        </row>
        <row r="22806">
          <cell r="A22806">
            <v>196622</v>
          </cell>
          <cell r="V22806" t="str">
            <v>ST</v>
          </cell>
        </row>
        <row r="22807">
          <cell r="A22807">
            <v>196623</v>
          </cell>
          <cell r="V22807" t="str">
            <v>ST</v>
          </cell>
        </row>
        <row r="22808">
          <cell r="A22808">
            <v>196624</v>
          </cell>
          <cell r="V22808" t="str">
            <v>ST</v>
          </cell>
        </row>
        <row r="22809">
          <cell r="A22809">
            <v>196625</v>
          </cell>
          <cell r="V22809" t="str">
            <v>ST</v>
          </cell>
        </row>
        <row r="22810">
          <cell r="A22810">
            <v>196626</v>
          </cell>
          <cell r="V22810" t="str">
            <v>ST</v>
          </cell>
        </row>
        <row r="22811">
          <cell r="A22811">
            <v>196627</v>
          </cell>
          <cell r="V22811" t="str">
            <v>ST</v>
          </cell>
        </row>
        <row r="22812">
          <cell r="A22812">
            <v>196628</v>
          </cell>
          <cell r="V22812" t="str">
            <v>ST</v>
          </cell>
        </row>
        <row r="22813">
          <cell r="A22813">
            <v>196629</v>
          </cell>
          <cell r="V22813" t="str">
            <v>ST</v>
          </cell>
        </row>
        <row r="22814">
          <cell r="A22814">
            <v>196630</v>
          </cell>
          <cell r="V22814" t="str">
            <v>ST</v>
          </cell>
        </row>
        <row r="22815">
          <cell r="A22815">
            <v>196631</v>
          </cell>
          <cell r="V22815" t="str">
            <v>ST</v>
          </cell>
        </row>
        <row r="22816">
          <cell r="A22816">
            <v>196632</v>
          </cell>
          <cell r="V22816" t="str">
            <v>ST</v>
          </cell>
        </row>
        <row r="22817">
          <cell r="A22817">
            <v>196633</v>
          </cell>
          <cell r="V22817" t="str">
            <v>ST</v>
          </cell>
        </row>
        <row r="22818">
          <cell r="A22818">
            <v>196634</v>
          </cell>
          <cell r="V22818" t="str">
            <v>ST</v>
          </cell>
        </row>
        <row r="22819">
          <cell r="A22819">
            <v>196635</v>
          </cell>
          <cell r="V22819" t="str">
            <v>ST</v>
          </cell>
        </row>
        <row r="22820">
          <cell r="A22820">
            <v>196636</v>
          </cell>
          <cell r="V22820" t="str">
            <v>ST</v>
          </cell>
        </row>
        <row r="22821">
          <cell r="A22821">
            <v>196637</v>
          </cell>
          <cell r="V22821" t="str">
            <v>ST</v>
          </cell>
        </row>
        <row r="22822">
          <cell r="A22822">
            <v>196638</v>
          </cell>
          <cell r="V22822" t="str">
            <v>ST</v>
          </cell>
        </row>
        <row r="22823">
          <cell r="A22823">
            <v>196639</v>
          </cell>
          <cell r="V22823" t="str">
            <v>ST</v>
          </cell>
        </row>
        <row r="22824">
          <cell r="A22824">
            <v>196640</v>
          </cell>
          <cell r="V22824" t="str">
            <v>ST</v>
          </cell>
        </row>
        <row r="22825">
          <cell r="A22825">
            <v>196641</v>
          </cell>
          <cell r="V22825" t="str">
            <v>ST</v>
          </cell>
        </row>
        <row r="22826">
          <cell r="A22826">
            <v>196642</v>
          </cell>
          <cell r="V22826" t="str">
            <v>ST</v>
          </cell>
        </row>
        <row r="22827">
          <cell r="A22827">
            <v>196643</v>
          </cell>
          <cell r="V22827" t="str">
            <v>ST</v>
          </cell>
        </row>
        <row r="22828">
          <cell r="A22828">
            <v>196644</v>
          </cell>
          <cell r="V22828" t="str">
            <v>ST</v>
          </cell>
        </row>
        <row r="22829">
          <cell r="A22829">
            <v>196645</v>
          </cell>
          <cell r="V22829" t="str">
            <v>ST</v>
          </cell>
        </row>
        <row r="22830">
          <cell r="A22830">
            <v>196646</v>
          </cell>
          <cell r="V22830" t="str">
            <v>ST</v>
          </cell>
        </row>
        <row r="22831">
          <cell r="A22831">
            <v>196647</v>
          </cell>
          <cell r="V22831" t="str">
            <v>ST</v>
          </cell>
        </row>
        <row r="22832">
          <cell r="A22832">
            <v>196648</v>
          </cell>
          <cell r="V22832" t="str">
            <v>ST</v>
          </cell>
        </row>
        <row r="22833">
          <cell r="A22833">
            <v>196649</v>
          </cell>
          <cell r="V22833" t="str">
            <v>ST</v>
          </cell>
        </row>
        <row r="22834">
          <cell r="A22834">
            <v>196650</v>
          </cell>
          <cell r="V22834" t="str">
            <v>ST</v>
          </cell>
        </row>
        <row r="22835">
          <cell r="A22835">
            <v>196651</v>
          </cell>
          <cell r="V22835" t="str">
            <v>ST</v>
          </cell>
        </row>
        <row r="22836">
          <cell r="A22836">
            <v>196652</v>
          </cell>
          <cell r="V22836" t="str">
            <v>ST</v>
          </cell>
        </row>
        <row r="22837">
          <cell r="A22837">
            <v>196653</v>
          </cell>
          <cell r="V22837" t="str">
            <v>ST</v>
          </cell>
        </row>
        <row r="22838">
          <cell r="A22838">
            <v>196654</v>
          </cell>
          <cell r="V22838" t="str">
            <v>ST</v>
          </cell>
        </row>
        <row r="22839">
          <cell r="A22839">
            <v>196655</v>
          </cell>
          <cell r="V22839" t="str">
            <v>ST</v>
          </cell>
        </row>
        <row r="22840">
          <cell r="A22840">
            <v>196656</v>
          </cell>
          <cell r="V22840" t="str">
            <v>ST</v>
          </cell>
        </row>
        <row r="22841">
          <cell r="A22841">
            <v>196657</v>
          </cell>
          <cell r="V22841" t="str">
            <v>ST</v>
          </cell>
        </row>
        <row r="22842">
          <cell r="A22842">
            <v>196658</v>
          </cell>
          <cell r="V22842" t="str">
            <v>ST</v>
          </cell>
        </row>
        <row r="22843">
          <cell r="A22843">
            <v>196659</v>
          </cell>
          <cell r="V22843" t="str">
            <v>ST</v>
          </cell>
        </row>
        <row r="22844">
          <cell r="A22844">
            <v>196660</v>
          </cell>
          <cell r="V22844" t="str">
            <v>ST</v>
          </cell>
        </row>
        <row r="22845">
          <cell r="A22845">
            <v>196664</v>
          </cell>
          <cell r="V22845" t="str">
            <v>ST</v>
          </cell>
        </row>
        <row r="22846">
          <cell r="A22846">
            <v>196665</v>
          </cell>
          <cell r="V22846" t="str">
            <v>ST</v>
          </cell>
        </row>
        <row r="22847">
          <cell r="A22847">
            <v>196666</v>
          </cell>
          <cell r="V22847" t="str">
            <v>ST</v>
          </cell>
        </row>
        <row r="22848">
          <cell r="A22848">
            <v>196667</v>
          </cell>
          <cell r="V22848" t="str">
            <v>ST</v>
          </cell>
        </row>
        <row r="22849">
          <cell r="A22849">
            <v>196668</v>
          </cell>
          <cell r="V22849" t="str">
            <v>ST</v>
          </cell>
        </row>
        <row r="22850">
          <cell r="A22850">
            <v>196669</v>
          </cell>
          <cell r="V22850" t="str">
            <v>ST</v>
          </cell>
        </row>
        <row r="22851">
          <cell r="A22851">
            <v>196670</v>
          </cell>
          <cell r="V22851" t="str">
            <v>ST</v>
          </cell>
        </row>
        <row r="22852">
          <cell r="A22852">
            <v>196671</v>
          </cell>
          <cell r="V22852" t="str">
            <v>ST</v>
          </cell>
        </row>
        <row r="22853">
          <cell r="A22853">
            <v>196672</v>
          </cell>
          <cell r="V22853" t="str">
            <v>ST</v>
          </cell>
        </row>
        <row r="22854">
          <cell r="A22854">
            <v>196673</v>
          </cell>
          <cell r="V22854" t="str">
            <v>ST</v>
          </cell>
        </row>
        <row r="22855">
          <cell r="A22855">
            <v>196674</v>
          </cell>
          <cell r="V22855" t="str">
            <v>ST</v>
          </cell>
        </row>
        <row r="22856">
          <cell r="A22856">
            <v>196675</v>
          </cell>
          <cell r="V22856" t="str">
            <v>ST</v>
          </cell>
        </row>
        <row r="22857">
          <cell r="A22857">
            <v>196676</v>
          </cell>
          <cell r="V22857" t="str">
            <v>ST</v>
          </cell>
        </row>
        <row r="22858">
          <cell r="A22858">
            <v>196677</v>
          </cell>
          <cell r="V22858" t="str">
            <v>ST</v>
          </cell>
        </row>
        <row r="22859">
          <cell r="A22859">
            <v>196678</v>
          </cell>
          <cell r="V22859" t="str">
            <v>ST</v>
          </cell>
        </row>
        <row r="22860">
          <cell r="A22860">
            <v>196679</v>
          </cell>
          <cell r="V22860" t="str">
            <v>ST</v>
          </cell>
        </row>
        <row r="22861">
          <cell r="A22861">
            <v>196680</v>
          </cell>
          <cell r="V22861" t="str">
            <v>ST</v>
          </cell>
        </row>
        <row r="22862">
          <cell r="A22862">
            <v>196681</v>
          </cell>
          <cell r="V22862" t="str">
            <v>ST</v>
          </cell>
        </row>
        <row r="22863">
          <cell r="A22863">
            <v>196682</v>
          </cell>
          <cell r="V22863" t="str">
            <v>ST</v>
          </cell>
        </row>
        <row r="22864">
          <cell r="A22864">
            <v>196683</v>
          </cell>
          <cell r="V22864" t="str">
            <v>ST</v>
          </cell>
        </row>
        <row r="22865">
          <cell r="A22865">
            <v>196684</v>
          </cell>
          <cell r="V22865" t="str">
            <v>ST</v>
          </cell>
        </row>
        <row r="22866">
          <cell r="A22866">
            <v>196685</v>
          </cell>
          <cell r="V22866" t="str">
            <v>ST</v>
          </cell>
        </row>
        <row r="22867">
          <cell r="A22867">
            <v>196686</v>
          </cell>
          <cell r="V22867" t="str">
            <v>ST</v>
          </cell>
        </row>
        <row r="22868">
          <cell r="A22868">
            <v>196687</v>
          </cell>
          <cell r="V22868" t="str">
            <v>ST</v>
          </cell>
        </row>
        <row r="22869">
          <cell r="A22869">
            <v>196688</v>
          </cell>
          <cell r="V22869" t="str">
            <v>ST</v>
          </cell>
        </row>
        <row r="22870">
          <cell r="A22870">
            <v>196689</v>
          </cell>
          <cell r="V22870" t="str">
            <v>ST</v>
          </cell>
        </row>
        <row r="22871">
          <cell r="A22871">
            <v>196690</v>
          </cell>
          <cell r="V22871" t="str">
            <v>ST</v>
          </cell>
        </row>
        <row r="22872">
          <cell r="A22872">
            <v>196691</v>
          </cell>
          <cell r="V22872" t="str">
            <v>ST</v>
          </cell>
        </row>
        <row r="22873">
          <cell r="A22873">
            <v>196692</v>
          </cell>
          <cell r="V22873" t="str">
            <v>ST</v>
          </cell>
        </row>
        <row r="22874">
          <cell r="A22874">
            <v>196693</v>
          </cell>
          <cell r="V22874" t="str">
            <v>ST</v>
          </cell>
        </row>
        <row r="22875">
          <cell r="A22875">
            <v>196694</v>
          </cell>
          <cell r="V22875" t="str">
            <v>ST</v>
          </cell>
        </row>
        <row r="22876">
          <cell r="A22876">
            <v>196695</v>
          </cell>
          <cell r="V22876" t="str">
            <v>ST</v>
          </cell>
        </row>
        <row r="22877">
          <cell r="A22877">
            <v>196696</v>
          </cell>
          <cell r="V22877" t="str">
            <v>ST</v>
          </cell>
        </row>
        <row r="22878">
          <cell r="A22878">
            <v>196697</v>
          </cell>
          <cell r="V22878" t="str">
            <v>ST</v>
          </cell>
        </row>
        <row r="22879">
          <cell r="A22879">
            <v>196698</v>
          </cell>
          <cell r="V22879" t="str">
            <v>ST</v>
          </cell>
        </row>
        <row r="22880">
          <cell r="A22880">
            <v>196699</v>
          </cell>
          <cell r="V22880" t="str">
            <v>ST</v>
          </cell>
        </row>
        <row r="22881">
          <cell r="A22881">
            <v>196700</v>
          </cell>
          <cell r="V22881" t="str">
            <v>ST</v>
          </cell>
        </row>
        <row r="22882">
          <cell r="A22882">
            <v>196701</v>
          </cell>
          <cell r="V22882" t="str">
            <v>ST</v>
          </cell>
        </row>
        <row r="22883">
          <cell r="A22883">
            <v>196702</v>
          </cell>
          <cell r="V22883" t="str">
            <v>ST</v>
          </cell>
        </row>
        <row r="22884">
          <cell r="A22884">
            <v>196703</v>
          </cell>
          <cell r="V22884" t="str">
            <v>ST</v>
          </cell>
        </row>
        <row r="22885">
          <cell r="A22885">
            <v>196704</v>
          </cell>
          <cell r="V22885" t="str">
            <v>ST</v>
          </cell>
        </row>
        <row r="22886">
          <cell r="A22886">
            <v>196705</v>
          </cell>
          <cell r="V22886" t="str">
            <v>ST</v>
          </cell>
        </row>
        <row r="22887">
          <cell r="A22887">
            <v>196706</v>
          </cell>
          <cell r="V22887" t="str">
            <v>ST</v>
          </cell>
        </row>
        <row r="22888">
          <cell r="A22888">
            <v>196707</v>
          </cell>
          <cell r="V22888" t="str">
            <v>ST</v>
          </cell>
        </row>
        <row r="22889">
          <cell r="A22889">
            <v>196708</v>
          </cell>
          <cell r="V22889" t="str">
            <v>ST</v>
          </cell>
        </row>
        <row r="22890">
          <cell r="A22890">
            <v>196709</v>
          </cell>
          <cell r="V22890" t="str">
            <v>ST</v>
          </cell>
        </row>
        <row r="22891">
          <cell r="A22891">
            <v>196710</v>
          </cell>
          <cell r="V22891" t="str">
            <v>ST</v>
          </cell>
        </row>
        <row r="22892">
          <cell r="A22892">
            <v>196711</v>
          </cell>
          <cell r="V22892" t="str">
            <v>ST</v>
          </cell>
        </row>
        <row r="22893">
          <cell r="A22893">
            <v>196712</v>
          </cell>
          <cell r="V22893" t="str">
            <v>ST</v>
          </cell>
        </row>
        <row r="22894">
          <cell r="A22894">
            <v>196713</v>
          </cell>
          <cell r="V22894" t="str">
            <v>ST</v>
          </cell>
        </row>
        <row r="22895">
          <cell r="A22895">
            <v>196714</v>
          </cell>
          <cell r="V22895" t="str">
            <v>ST</v>
          </cell>
        </row>
        <row r="22896">
          <cell r="A22896">
            <v>196715</v>
          </cell>
          <cell r="V22896" t="str">
            <v>ST</v>
          </cell>
        </row>
        <row r="22897">
          <cell r="A22897">
            <v>196716</v>
          </cell>
          <cell r="V22897" t="str">
            <v>ST</v>
          </cell>
        </row>
        <row r="22898">
          <cell r="A22898">
            <v>196717</v>
          </cell>
          <cell r="V22898" t="str">
            <v>ST</v>
          </cell>
        </row>
        <row r="22899">
          <cell r="A22899">
            <v>196718</v>
          </cell>
          <cell r="V22899" t="str">
            <v>ST</v>
          </cell>
        </row>
        <row r="22900">
          <cell r="A22900">
            <v>196719</v>
          </cell>
          <cell r="V22900" t="str">
            <v>ST</v>
          </cell>
        </row>
        <row r="22901">
          <cell r="A22901">
            <v>196720</v>
          </cell>
          <cell r="V22901" t="str">
            <v>ST</v>
          </cell>
        </row>
        <row r="22902">
          <cell r="A22902">
            <v>196721</v>
          </cell>
          <cell r="V22902" t="str">
            <v>ST</v>
          </cell>
        </row>
        <row r="22903">
          <cell r="A22903">
            <v>196722</v>
          </cell>
          <cell r="V22903" t="str">
            <v>ST</v>
          </cell>
        </row>
        <row r="22904">
          <cell r="A22904">
            <v>196723</v>
          </cell>
          <cell r="V22904" t="str">
            <v>ST</v>
          </cell>
        </row>
        <row r="22905">
          <cell r="A22905">
            <v>196724</v>
          </cell>
          <cell r="V22905" t="str">
            <v>ST</v>
          </cell>
        </row>
        <row r="22906">
          <cell r="A22906">
            <v>196725</v>
          </cell>
          <cell r="V22906" t="str">
            <v>ST</v>
          </cell>
        </row>
        <row r="22907">
          <cell r="A22907">
            <v>196726</v>
          </cell>
          <cell r="V22907" t="str">
            <v>ST</v>
          </cell>
        </row>
        <row r="22908">
          <cell r="A22908">
            <v>196727</v>
          </cell>
          <cell r="V22908" t="str">
            <v>ST</v>
          </cell>
        </row>
        <row r="22909">
          <cell r="A22909">
            <v>196728</v>
          </cell>
          <cell r="V22909" t="str">
            <v>ST</v>
          </cell>
        </row>
        <row r="22910">
          <cell r="A22910">
            <v>196729</v>
          </cell>
          <cell r="V22910" t="str">
            <v>ST</v>
          </cell>
        </row>
        <row r="22911">
          <cell r="A22911">
            <v>196730</v>
          </cell>
          <cell r="V22911" t="str">
            <v>ST</v>
          </cell>
        </row>
        <row r="22912">
          <cell r="A22912">
            <v>196731</v>
          </cell>
          <cell r="V22912" t="str">
            <v>ST</v>
          </cell>
        </row>
        <row r="22913">
          <cell r="A22913">
            <v>196732</v>
          </cell>
          <cell r="V22913" t="str">
            <v>ST</v>
          </cell>
        </row>
        <row r="22914">
          <cell r="A22914">
            <v>196733</v>
          </cell>
          <cell r="V22914" t="str">
            <v>ST</v>
          </cell>
        </row>
        <row r="22915">
          <cell r="A22915">
            <v>196734</v>
          </cell>
          <cell r="V22915" t="str">
            <v>ST</v>
          </cell>
        </row>
        <row r="22916">
          <cell r="A22916">
            <v>196735</v>
          </cell>
          <cell r="V22916" t="str">
            <v>ST</v>
          </cell>
        </row>
        <row r="22917">
          <cell r="A22917">
            <v>196736</v>
          </cell>
          <cell r="V22917" t="str">
            <v>ST</v>
          </cell>
        </row>
        <row r="22918">
          <cell r="A22918">
            <v>196737</v>
          </cell>
          <cell r="V22918" t="str">
            <v>ST</v>
          </cell>
        </row>
        <row r="22919">
          <cell r="A22919">
            <v>196738</v>
          </cell>
          <cell r="V22919" t="str">
            <v>ST</v>
          </cell>
        </row>
        <row r="22920">
          <cell r="A22920">
            <v>196739</v>
          </cell>
          <cell r="V22920" t="str">
            <v>ST</v>
          </cell>
        </row>
        <row r="22921">
          <cell r="A22921">
            <v>196740</v>
          </cell>
          <cell r="V22921" t="str">
            <v>ST</v>
          </cell>
        </row>
        <row r="22922">
          <cell r="A22922">
            <v>196741</v>
          </cell>
          <cell r="V22922" t="str">
            <v>ST</v>
          </cell>
        </row>
        <row r="22923">
          <cell r="A22923">
            <v>196742</v>
          </cell>
          <cell r="V22923" t="str">
            <v>ST</v>
          </cell>
        </row>
        <row r="22924">
          <cell r="A22924">
            <v>196744</v>
          </cell>
          <cell r="V22924" t="str">
            <v>ST</v>
          </cell>
        </row>
        <row r="22925">
          <cell r="A22925">
            <v>196745</v>
          </cell>
          <cell r="V22925" t="str">
            <v>ST</v>
          </cell>
        </row>
        <row r="22926">
          <cell r="A22926">
            <v>196746</v>
          </cell>
          <cell r="V22926" t="str">
            <v>ST</v>
          </cell>
        </row>
        <row r="22927">
          <cell r="A22927">
            <v>196747</v>
          </cell>
          <cell r="V22927" t="str">
            <v>ST</v>
          </cell>
        </row>
        <row r="22928">
          <cell r="A22928">
            <v>196748</v>
          </cell>
          <cell r="V22928" t="str">
            <v>ST</v>
          </cell>
        </row>
        <row r="22929">
          <cell r="A22929">
            <v>196749</v>
          </cell>
          <cell r="V22929" t="str">
            <v>ST</v>
          </cell>
        </row>
        <row r="22930">
          <cell r="A22930">
            <v>196750</v>
          </cell>
          <cell r="V22930" t="str">
            <v>ST</v>
          </cell>
        </row>
        <row r="22931">
          <cell r="A22931">
            <v>196751</v>
          </cell>
          <cell r="V22931" t="str">
            <v>ST</v>
          </cell>
        </row>
        <row r="22932">
          <cell r="A22932">
            <v>196752</v>
          </cell>
          <cell r="V22932" t="str">
            <v>ST</v>
          </cell>
        </row>
        <row r="22933">
          <cell r="A22933">
            <v>196753</v>
          </cell>
          <cell r="V22933" t="str">
            <v>ST</v>
          </cell>
        </row>
        <row r="22934">
          <cell r="A22934">
            <v>196754</v>
          </cell>
          <cell r="V22934" t="str">
            <v>ST</v>
          </cell>
        </row>
        <row r="22935">
          <cell r="A22935">
            <v>196755</v>
          </cell>
          <cell r="V22935" t="str">
            <v>ST</v>
          </cell>
        </row>
        <row r="22936">
          <cell r="A22936">
            <v>196756</v>
          </cell>
          <cell r="V22936" t="str">
            <v>ST</v>
          </cell>
        </row>
        <row r="22937">
          <cell r="A22937">
            <v>196757</v>
          </cell>
          <cell r="V22937" t="str">
            <v>ST</v>
          </cell>
        </row>
        <row r="22938">
          <cell r="A22938">
            <v>196758</v>
          </cell>
          <cell r="V22938" t="str">
            <v>ST</v>
          </cell>
        </row>
        <row r="22939">
          <cell r="A22939">
            <v>196759</v>
          </cell>
          <cell r="V22939" t="str">
            <v>ST</v>
          </cell>
        </row>
        <row r="22940">
          <cell r="A22940">
            <v>196760</v>
          </cell>
          <cell r="V22940" t="str">
            <v>ST</v>
          </cell>
        </row>
        <row r="22941">
          <cell r="A22941">
            <v>196761</v>
          </cell>
          <cell r="V22941" t="str">
            <v>ST</v>
          </cell>
        </row>
        <row r="22942">
          <cell r="A22942">
            <v>196762</v>
          </cell>
          <cell r="V22942" t="str">
            <v>ST</v>
          </cell>
        </row>
        <row r="22943">
          <cell r="A22943">
            <v>196763</v>
          </cell>
          <cell r="V22943" t="str">
            <v>ST</v>
          </cell>
        </row>
        <row r="22944">
          <cell r="A22944">
            <v>196764</v>
          </cell>
          <cell r="V22944" t="str">
            <v>ST</v>
          </cell>
        </row>
        <row r="22945">
          <cell r="A22945">
            <v>196765</v>
          </cell>
          <cell r="V22945" t="str">
            <v>ST</v>
          </cell>
        </row>
        <row r="22946">
          <cell r="A22946">
            <v>196766</v>
          </cell>
          <cell r="V22946" t="str">
            <v>ST</v>
          </cell>
        </row>
        <row r="22947">
          <cell r="A22947">
            <v>196767</v>
          </cell>
          <cell r="V22947" t="str">
            <v>ST</v>
          </cell>
        </row>
        <row r="22948">
          <cell r="A22948">
            <v>196768</v>
          </cell>
          <cell r="V22948" t="str">
            <v>ST</v>
          </cell>
        </row>
        <row r="22949">
          <cell r="A22949">
            <v>196769</v>
          </cell>
          <cell r="V22949" t="str">
            <v>ST</v>
          </cell>
        </row>
        <row r="22950">
          <cell r="A22950">
            <v>196770</v>
          </cell>
          <cell r="V22950" t="str">
            <v>ST</v>
          </cell>
        </row>
        <row r="22951">
          <cell r="A22951">
            <v>196771</v>
          </cell>
          <cell r="V22951" t="str">
            <v>ST</v>
          </cell>
        </row>
        <row r="22952">
          <cell r="A22952">
            <v>196772</v>
          </cell>
          <cell r="V22952" t="str">
            <v>ST</v>
          </cell>
        </row>
        <row r="22953">
          <cell r="A22953">
            <v>196773</v>
          </cell>
          <cell r="V22953" t="str">
            <v>ST</v>
          </cell>
        </row>
        <row r="22954">
          <cell r="A22954">
            <v>196774</v>
          </cell>
          <cell r="V22954" t="str">
            <v>ST</v>
          </cell>
        </row>
        <row r="22955">
          <cell r="A22955">
            <v>196775</v>
          </cell>
          <cell r="V22955" t="str">
            <v>ST</v>
          </cell>
        </row>
        <row r="22956">
          <cell r="A22956">
            <v>196776</v>
          </cell>
          <cell r="V22956" t="str">
            <v>ST</v>
          </cell>
        </row>
        <row r="22957">
          <cell r="A22957">
            <v>196777</v>
          </cell>
          <cell r="V22957" t="str">
            <v>ST</v>
          </cell>
        </row>
        <row r="22958">
          <cell r="A22958">
            <v>196778</v>
          </cell>
          <cell r="V22958" t="str">
            <v>ST</v>
          </cell>
        </row>
        <row r="22959">
          <cell r="A22959">
            <v>196779</v>
          </cell>
          <cell r="V22959" t="str">
            <v>ST</v>
          </cell>
        </row>
        <row r="22960">
          <cell r="A22960">
            <v>196780</v>
          </cell>
          <cell r="V22960" t="str">
            <v>ST</v>
          </cell>
        </row>
        <row r="22961">
          <cell r="A22961">
            <v>196781</v>
          </cell>
          <cell r="V22961" t="str">
            <v>ST</v>
          </cell>
        </row>
        <row r="22962">
          <cell r="A22962">
            <v>196782</v>
          </cell>
          <cell r="V22962" t="str">
            <v>ST</v>
          </cell>
        </row>
        <row r="22963">
          <cell r="A22963">
            <v>196783</v>
          </cell>
          <cell r="V22963" t="str">
            <v>ST</v>
          </cell>
        </row>
        <row r="22964">
          <cell r="A22964">
            <v>196784</v>
          </cell>
          <cell r="V22964" t="str">
            <v>ST</v>
          </cell>
        </row>
        <row r="22965">
          <cell r="A22965">
            <v>196785</v>
          </cell>
          <cell r="V22965" t="str">
            <v>ST</v>
          </cell>
        </row>
        <row r="22966">
          <cell r="A22966">
            <v>196786</v>
          </cell>
          <cell r="V22966" t="str">
            <v>ST</v>
          </cell>
        </row>
        <row r="22967">
          <cell r="A22967">
            <v>196787</v>
          </cell>
          <cell r="V22967" t="str">
            <v>ST</v>
          </cell>
        </row>
        <row r="22968">
          <cell r="A22968">
            <v>196788</v>
          </cell>
          <cell r="V22968" t="str">
            <v>ST</v>
          </cell>
        </row>
        <row r="22969">
          <cell r="A22969">
            <v>196789</v>
          </cell>
          <cell r="V22969" t="str">
            <v>ST</v>
          </cell>
        </row>
        <row r="22970">
          <cell r="A22970">
            <v>196790</v>
          </cell>
          <cell r="V22970" t="str">
            <v>ST</v>
          </cell>
        </row>
        <row r="22971">
          <cell r="A22971">
            <v>196791</v>
          </cell>
          <cell r="V22971" t="str">
            <v>ST</v>
          </cell>
        </row>
        <row r="22972">
          <cell r="A22972">
            <v>196792</v>
          </cell>
          <cell r="V22972" t="str">
            <v>ST</v>
          </cell>
        </row>
        <row r="22973">
          <cell r="A22973">
            <v>196793</v>
          </cell>
          <cell r="V22973" t="str">
            <v>ST</v>
          </cell>
        </row>
        <row r="22974">
          <cell r="A22974">
            <v>196794</v>
          </cell>
          <cell r="V22974" t="str">
            <v>ST</v>
          </cell>
        </row>
        <row r="22975">
          <cell r="A22975">
            <v>196795</v>
          </cell>
          <cell r="V22975" t="str">
            <v>ST</v>
          </cell>
        </row>
        <row r="22976">
          <cell r="A22976">
            <v>196796</v>
          </cell>
          <cell r="V22976" t="str">
            <v>ST</v>
          </cell>
        </row>
        <row r="22977">
          <cell r="A22977">
            <v>196797</v>
          </cell>
          <cell r="V22977" t="str">
            <v>ST</v>
          </cell>
        </row>
        <row r="22978">
          <cell r="A22978">
            <v>196798</v>
          </cell>
          <cell r="V22978" t="str">
            <v>ST</v>
          </cell>
        </row>
        <row r="22979">
          <cell r="A22979">
            <v>196799</v>
          </cell>
          <cell r="V22979" t="str">
            <v>ST</v>
          </cell>
        </row>
        <row r="22980">
          <cell r="A22980">
            <v>196800</v>
          </cell>
          <cell r="V22980" t="str">
            <v>ST</v>
          </cell>
        </row>
        <row r="22981">
          <cell r="A22981">
            <v>196801</v>
          </cell>
          <cell r="V22981" t="str">
            <v>ST</v>
          </cell>
        </row>
        <row r="22982">
          <cell r="A22982">
            <v>196802</v>
          </cell>
          <cell r="V22982" t="str">
            <v>ST</v>
          </cell>
        </row>
        <row r="22983">
          <cell r="A22983">
            <v>196803</v>
          </cell>
          <cell r="V22983" t="str">
            <v>ST</v>
          </cell>
        </row>
        <row r="22984">
          <cell r="A22984">
            <v>196804</v>
          </cell>
          <cell r="V22984" t="str">
            <v>ST</v>
          </cell>
        </row>
        <row r="22985">
          <cell r="A22985">
            <v>196805</v>
          </cell>
          <cell r="V22985" t="str">
            <v>ST</v>
          </cell>
        </row>
        <row r="22986">
          <cell r="A22986">
            <v>196806</v>
          </cell>
          <cell r="V22986" t="str">
            <v>ST</v>
          </cell>
        </row>
        <row r="22987">
          <cell r="A22987">
            <v>196807</v>
          </cell>
          <cell r="V22987" t="str">
            <v>ST</v>
          </cell>
        </row>
        <row r="22988">
          <cell r="A22988">
            <v>196808</v>
          </cell>
          <cell r="V22988" t="str">
            <v>ST</v>
          </cell>
        </row>
        <row r="22989">
          <cell r="A22989">
            <v>196809</v>
          </cell>
          <cell r="V22989" t="str">
            <v>ST</v>
          </cell>
        </row>
        <row r="22990">
          <cell r="A22990">
            <v>196810</v>
          </cell>
          <cell r="V22990" t="str">
            <v>ST</v>
          </cell>
        </row>
        <row r="22991">
          <cell r="A22991">
            <v>196811</v>
          </cell>
          <cell r="V22991" t="str">
            <v>ST</v>
          </cell>
        </row>
        <row r="22992">
          <cell r="A22992">
            <v>196812</v>
          </cell>
          <cell r="V22992" t="str">
            <v>ST</v>
          </cell>
        </row>
        <row r="22993">
          <cell r="A22993">
            <v>196813</v>
          </cell>
          <cell r="V22993" t="str">
            <v>ST</v>
          </cell>
        </row>
        <row r="22994">
          <cell r="A22994">
            <v>196814</v>
          </cell>
          <cell r="V22994" t="str">
            <v>ST</v>
          </cell>
        </row>
        <row r="22995">
          <cell r="A22995">
            <v>196815</v>
          </cell>
          <cell r="V22995" t="str">
            <v>ST</v>
          </cell>
        </row>
        <row r="22996">
          <cell r="A22996">
            <v>196816</v>
          </cell>
          <cell r="V22996" t="str">
            <v>ST</v>
          </cell>
        </row>
        <row r="22997">
          <cell r="A22997">
            <v>196817</v>
          </cell>
          <cell r="V22997" t="str">
            <v>ST</v>
          </cell>
        </row>
        <row r="22998">
          <cell r="A22998">
            <v>196818</v>
          </cell>
          <cell r="V22998" t="str">
            <v>ST</v>
          </cell>
        </row>
        <row r="22999">
          <cell r="A22999">
            <v>196819</v>
          </cell>
          <cell r="V22999" t="str">
            <v>ST</v>
          </cell>
        </row>
        <row r="23000">
          <cell r="A23000">
            <v>196820</v>
          </cell>
          <cell r="V23000" t="str">
            <v>ST</v>
          </cell>
        </row>
        <row r="23001">
          <cell r="A23001">
            <v>196821</v>
          </cell>
          <cell r="V23001" t="str">
            <v>ST</v>
          </cell>
        </row>
        <row r="23002">
          <cell r="A23002">
            <v>196822</v>
          </cell>
          <cell r="V23002" t="str">
            <v>ST</v>
          </cell>
        </row>
        <row r="23003">
          <cell r="A23003">
            <v>196823</v>
          </cell>
          <cell r="V23003" t="str">
            <v>ST</v>
          </cell>
        </row>
        <row r="23004">
          <cell r="A23004">
            <v>196826</v>
          </cell>
          <cell r="V23004" t="str">
            <v>ST</v>
          </cell>
        </row>
        <row r="23005">
          <cell r="A23005">
            <v>196827</v>
          </cell>
          <cell r="V23005" t="str">
            <v>ST</v>
          </cell>
        </row>
        <row r="23006">
          <cell r="A23006">
            <v>196828</v>
          </cell>
          <cell r="V23006" t="str">
            <v>ST</v>
          </cell>
        </row>
        <row r="23007">
          <cell r="A23007">
            <v>196829</v>
          </cell>
          <cell r="V23007" t="str">
            <v>ST</v>
          </cell>
        </row>
        <row r="23008">
          <cell r="A23008">
            <v>196830</v>
          </cell>
          <cell r="V23008" t="str">
            <v>ST</v>
          </cell>
        </row>
        <row r="23009">
          <cell r="A23009">
            <v>196837</v>
          </cell>
          <cell r="V23009" t="str">
            <v>ST</v>
          </cell>
        </row>
        <row r="23010">
          <cell r="A23010">
            <v>196838</v>
          </cell>
          <cell r="V23010" t="str">
            <v>ST</v>
          </cell>
        </row>
        <row r="23011">
          <cell r="A23011">
            <v>196839</v>
          </cell>
          <cell r="V23011" t="str">
            <v>ST</v>
          </cell>
        </row>
        <row r="23012">
          <cell r="A23012">
            <v>196840</v>
          </cell>
          <cell r="V23012" t="str">
            <v>ST</v>
          </cell>
        </row>
        <row r="23013">
          <cell r="A23013">
            <v>196841</v>
          </cell>
          <cell r="V23013" t="str">
            <v>ST</v>
          </cell>
        </row>
        <row r="23014">
          <cell r="A23014">
            <v>196842</v>
          </cell>
          <cell r="V23014" t="str">
            <v>ST</v>
          </cell>
        </row>
        <row r="23015">
          <cell r="A23015">
            <v>196843</v>
          </cell>
          <cell r="V23015" t="str">
            <v>ST</v>
          </cell>
        </row>
        <row r="23016">
          <cell r="A23016">
            <v>196844</v>
          </cell>
          <cell r="V23016" t="str">
            <v>ST</v>
          </cell>
        </row>
        <row r="23017">
          <cell r="A23017">
            <v>196845</v>
          </cell>
          <cell r="V23017" t="str">
            <v>ST</v>
          </cell>
        </row>
        <row r="23018">
          <cell r="A23018">
            <v>196846</v>
          </cell>
          <cell r="V23018" t="str">
            <v>ST</v>
          </cell>
        </row>
        <row r="23019">
          <cell r="A23019">
            <v>196847</v>
          </cell>
          <cell r="V23019" t="str">
            <v>ST</v>
          </cell>
        </row>
        <row r="23020">
          <cell r="A23020">
            <v>196848</v>
          </cell>
          <cell r="V23020" t="str">
            <v>ST</v>
          </cell>
        </row>
        <row r="23021">
          <cell r="A23021">
            <v>196849</v>
          </cell>
          <cell r="V23021" t="str">
            <v>ST</v>
          </cell>
        </row>
        <row r="23022">
          <cell r="A23022">
            <v>196858</v>
          </cell>
          <cell r="V23022" t="str">
            <v>ST</v>
          </cell>
        </row>
        <row r="23023">
          <cell r="A23023">
            <v>196859</v>
          </cell>
          <cell r="V23023" t="str">
            <v>ST</v>
          </cell>
        </row>
        <row r="23024">
          <cell r="A23024">
            <v>196860</v>
          </cell>
          <cell r="V23024" t="str">
            <v>ST</v>
          </cell>
        </row>
        <row r="23025">
          <cell r="A23025">
            <v>196861</v>
          </cell>
          <cell r="V23025" t="str">
            <v>ST</v>
          </cell>
        </row>
        <row r="23026">
          <cell r="A23026">
            <v>196862</v>
          </cell>
          <cell r="V23026" t="str">
            <v>ST</v>
          </cell>
        </row>
        <row r="23027">
          <cell r="A23027">
            <v>196863</v>
          </cell>
          <cell r="V23027" t="str">
            <v>ST</v>
          </cell>
        </row>
        <row r="23028">
          <cell r="A23028">
            <v>196864</v>
          </cell>
          <cell r="V23028" t="str">
            <v>ST</v>
          </cell>
        </row>
        <row r="23029">
          <cell r="A23029">
            <v>196865</v>
          </cell>
          <cell r="V23029" t="str">
            <v>ST</v>
          </cell>
        </row>
        <row r="23030">
          <cell r="A23030">
            <v>196866</v>
          </cell>
          <cell r="V23030" t="str">
            <v>ST</v>
          </cell>
        </row>
        <row r="23031">
          <cell r="A23031">
            <v>196867</v>
          </cell>
          <cell r="V23031" t="str">
            <v>ST</v>
          </cell>
        </row>
        <row r="23032">
          <cell r="A23032">
            <v>196868</v>
          </cell>
          <cell r="V23032" t="str">
            <v>ST</v>
          </cell>
        </row>
        <row r="23033">
          <cell r="A23033">
            <v>196869</v>
          </cell>
          <cell r="V23033" t="str">
            <v>ST</v>
          </cell>
        </row>
        <row r="23034">
          <cell r="A23034">
            <v>196870</v>
          </cell>
          <cell r="V23034" t="str">
            <v>ST</v>
          </cell>
        </row>
        <row r="23035">
          <cell r="A23035">
            <v>196871</v>
          </cell>
          <cell r="V23035" t="str">
            <v>ST</v>
          </cell>
        </row>
        <row r="23036">
          <cell r="A23036">
            <v>196872</v>
          </cell>
          <cell r="V23036" t="str">
            <v>ST</v>
          </cell>
        </row>
        <row r="23037">
          <cell r="A23037">
            <v>196873</v>
          </cell>
          <cell r="V23037" t="str">
            <v>ST</v>
          </cell>
        </row>
        <row r="23038">
          <cell r="A23038">
            <v>196874</v>
          </cell>
          <cell r="V23038" t="str">
            <v>ST</v>
          </cell>
        </row>
        <row r="23039">
          <cell r="A23039">
            <v>196875</v>
          </cell>
          <cell r="V23039" t="str">
            <v>ST</v>
          </cell>
        </row>
        <row r="23040">
          <cell r="A23040">
            <v>196876</v>
          </cell>
          <cell r="V23040" t="str">
            <v>ST</v>
          </cell>
        </row>
        <row r="23041">
          <cell r="A23041">
            <v>196877</v>
          </cell>
          <cell r="V23041" t="str">
            <v>ST</v>
          </cell>
        </row>
        <row r="23042">
          <cell r="A23042">
            <v>196878</v>
          </cell>
          <cell r="V23042" t="str">
            <v>ST</v>
          </cell>
        </row>
        <row r="23043">
          <cell r="A23043">
            <v>196879</v>
          </cell>
          <cell r="V23043" t="str">
            <v>ST</v>
          </cell>
        </row>
        <row r="23044">
          <cell r="A23044">
            <v>196880</v>
          </cell>
          <cell r="V23044" t="str">
            <v>ST</v>
          </cell>
        </row>
        <row r="23045">
          <cell r="A23045">
            <v>196881</v>
          </cell>
          <cell r="V23045" t="str">
            <v>ST</v>
          </cell>
        </row>
        <row r="23046">
          <cell r="A23046">
            <v>196882</v>
          </cell>
          <cell r="V23046" t="str">
            <v>ST</v>
          </cell>
        </row>
        <row r="23047">
          <cell r="A23047">
            <v>196883</v>
          </cell>
          <cell r="V23047" t="str">
            <v>ST</v>
          </cell>
        </row>
        <row r="23048">
          <cell r="A23048">
            <v>196884</v>
          </cell>
          <cell r="V23048" t="str">
            <v>ST</v>
          </cell>
        </row>
        <row r="23049">
          <cell r="A23049">
            <v>196885</v>
          </cell>
          <cell r="V23049" t="str">
            <v>ST</v>
          </cell>
        </row>
        <row r="23050">
          <cell r="A23050">
            <v>196886</v>
          </cell>
          <cell r="V23050" t="str">
            <v>ST</v>
          </cell>
        </row>
        <row r="23051">
          <cell r="A23051">
            <v>196887</v>
          </cell>
          <cell r="V23051" t="str">
            <v>ST</v>
          </cell>
        </row>
        <row r="23052">
          <cell r="A23052">
            <v>196888</v>
          </cell>
          <cell r="V23052" t="str">
            <v>ST</v>
          </cell>
        </row>
        <row r="23053">
          <cell r="A23053">
            <v>196889</v>
          </cell>
          <cell r="V23053" t="str">
            <v>ST</v>
          </cell>
        </row>
        <row r="23054">
          <cell r="A23054">
            <v>196890</v>
          </cell>
          <cell r="V23054" t="str">
            <v>ST</v>
          </cell>
        </row>
        <row r="23055">
          <cell r="A23055">
            <v>196891</v>
          </cell>
          <cell r="V23055" t="str">
            <v>ST</v>
          </cell>
        </row>
        <row r="23056">
          <cell r="A23056">
            <v>196892</v>
          </cell>
          <cell r="V23056" t="str">
            <v>ST</v>
          </cell>
        </row>
        <row r="23057">
          <cell r="A23057">
            <v>196893</v>
          </cell>
          <cell r="V23057" t="str">
            <v>ST</v>
          </cell>
        </row>
        <row r="23058">
          <cell r="A23058">
            <v>196894</v>
          </cell>
          <cell r="V23058" t="str">
            <v>ST</v>
          </cell>
        </row>
        <row r="23059">
          <cell r="A23059">
            <v>196895</v>
          </cell>
          <cell r="V23059" t="str">
            <v>ST</v>
          </cell>
        </row>
        <row r="23060">
          <cell r="A23060">
            <v>196896</v>
          </cell>
          <cell r="V23060" t="str">
            <v>ST</v>
          </cell>
        </row>
        <row r="23061">
          <cell r="A23061">
            <v>196897</v>
          </cell>
          <cell r="V23061" t="str">
            <v>ST</v>
          </cell>
        </row>
        <row r="23062">
          <cell r="A23062">
            <v>196898</v>
          </cell>
          <cell r="V23062" t="str">
            <v>ST</v>
          </cell>
        </row>
        <row r="23063">
          <cell r="A23063">
            <v>196899</v>
          </cell>
          <cell r="V23063" t="str">
            <v>ST</v>
          </cell>
        </row>
        <row r="23064">
          <cell r="A23064">
            <v>196900</v>
          </cell>
          <cell r="V23064" t="str">
            <v>ST</v>
          </cell>
        </row>
        <row r="23065">
          <cell r="A23065">
            <v>196901</v>
          </cell>
          <cell r="V23065" t="str">
            <v>ST</v>
          </cell>
        </row>
        <row r="23066">
          <cell r="A23066">
            <v>196902</v>
          </cell>
          <cell r="V23066" t="str">
            <v>ST</v>
          </cell>
        </row>
        <row r="23067">
          <cell r="A23067">
            <v>196903</v>
          </cell>
          <cell r="V23067" t="str">
            <v>ST</v>
          </cell>
        </row>
        <row r="23068">
          <cell r="A23068">
            <v>196904</v>
          </cell>
          <cell r="V23068" t="str">
            <v>ST</v>
          </cell>
        </row>
        <row r="23069">
          <cell r="A23069">
            <v>196905</v>
          </cell>
          <cell r="V23069" t="str">
            <v>ST</v>
          </cell>
        </row>
        <row r="23070">
          <cell r="A23070">
            <v>196906</v>
          </cell>
          <cell r="V23070" t="str">
            <v>ST</v>
          </cell>
        </row>
        <row r="23071">
          <cell r="A23071">
            <v>196907</v>
          </cell>
          <cell r="V23071" t="str">
            <v>ST</v>
          </cell>
        </row>
        <row r="23072">
          <cell r="A23072">
            <v>196908</v>
          </cell>
          <cell r="V23072" t="str">
            <v>ST</v>
          </cell>
        </row>
        <row r="23073">
          <cell r="A23073">
            <v>196909</v>
          </cell>
          <cell r="V23073" t="str">
            <v>ST</v>
          </cell>
        </row>
        <row r="23074">
          <cell r="A23074">
            <v>196910</v>
          </cell>
          <cell r="V23074" t="str">
            <v>ST</v>
          </cell>
        </row>
        <row r="23075">
          <cell r="A23075">
            <v>196911</v>
          </cell>
          <cell r="V23075" t="str">
            <v>ST</v>
          </cell>
        </row>
        <row r="23076">
          <cell r="A23076">
            <v>196912</v>
          </cell>
          <cell r="V23076" t="str">
            <v>ST</v>
          </cell>
        </row>
        <row r="23077">
          <cell r="A23077">
            <v>196913</v>
          </cell>
          <cell r="V23077" t="str">
            <v>ST</v>
          </cell>
        </row>
        <row r="23078">
          <cell r="A23078">
            <v>196914</v>
          </cell>
          <cell r="V23078" t="str">
            <v>ST</v>
          </cell>
        </row>
        <row r="23079">
          <cell r="A23079">
            <v>196915</v>
          </cell>
          <cell r="V23079" t="str">
            <v>ST</v>
          </cell>
        </row>
        <row r="23080">
          <cell r="A23080">
            <v>196916</v>
          </cell>
          <cell r="V23080" t="str">
            <v>ST</v>
          </cell>
        </row>
        <row r="23081">
          <cell r="A23081">
            <v>196917</v>
          </cell>
          <cell r="V23081" t="str">
            <v>ST</v>
          </cell>
        </row>
        <row r="23082">
          <cell r="A23082">
            <v>196918</v>
          </cell>
          <cell r="V23082" t="str">
            <v>ST</v>
          </cell>
        </row>
        <row r="23083">
          <cell r="A23083">
            <v>196919</v>
          </cell>
          <cell r="V23083" t="str">
            <v>FP</v>
          </cell>
        </row>
        <row r="23084">
          <cell r="A23084">
            <v>196920</v>
          </cell>
          <cell r="V23084" t="str">
            <v>ST</v>
          </cell>
        </row>
        <row r="23085">
          <cell r="A23085">
            <v>196922</v>
          </cell>
          <cell r="V23085" t="str">
            <v>ST</v>
          </cell>
        </row>
        <row r="23086">
          <cell r="A23086">
            <v>196923</v>
          </cell>
          <cell r="V23086" t="str">
            <v>ST</v>
          </cell>
        </row>
        <row r="23087">
          <cell r="A23087">
            <v>196924</v>
          </cell>
          <cell r="V23087" t="str">
            <v>ST</v>
          </cell>
        </row>
        <row r="23088">
          <cell r="A23088">
            <v>196925</v>
          </cell>
          <cell r="V23088" t="str">
            <v>ST</v>
          </cell>
        </row>
        <row r="23089">
          <cell r="A23089">
            <v>196926</v>
          </cell>
          <cell r="V23089" t="str">
            <v>ST</v>
          </cell>
        </row>
        <row r="23090">
          <cell r="A23090">
            <v>196927</v>
          </cell>
          <cell r="V23090" t="str">
            <v>FP</v>
          </cell>
        </row>
        <row r="23091">
          <cell r="A23091">
            <v>196928</v>
          </cell>
          <cell r="V23091" t="str">
            <v>FP</v>
          </cell>
        </row>
        <row r="23092">
          <cell r="A23092">
            <v>196929</v>
          </cell>
          <cell r="V23092" t="str">
            <v>ST</v>
          </cell>
        </row>
        <row r="23093">
          <cell r="A23093">
            <v>196931</v>
          </cell>
          <cell r="V23093" t="str">
            <v>ST</v>
          </cell>
        </row>
        <row r="23094">
          <cell r="A23094">
            <v>196932</v>
          </cell>
          <cell r="V23094" t="str">
            <v>ST</v>
          </cell>
        </row>
        <row r="23095">
          <cell r="A23095">
            <v>196933</v>
          </cell>
          <cell r="V23095" t="str">
            <v>ST</v>
          </cell>
        </row>
        <row r="23096">
          <cell r="A23096">
            <v>196934</v>
          </cell>
          <cell r="V23096" t="str">
            <v>ST</v>
          </cell>
        </row>
        <row r="23097">
          <cell r="A23097">
            <v>196935</v>
          </cell>
          <cell r="V23097" t="str">
            <v>ST</v>
          </cell>
        </row>
        <row r="23098">
          <cell r="A23098">
            <v>196936</v>
          </cell>
          <cell r="V23098" t="str">
            <v>ST</v>
          </cell>
        </row>
        <row r="23099">
          <cell r="A23099">
            <v>196937</v>
          </cell>
          <cell r="V23099" t="str">
            <v>ST</v>
          </cell>
        </row>
        <row r="23100">
          <cell r="A23100">
            <v>196938</v>
          </cell>
          <cell r="V23100" t="str">
            <v>ST</v>
          </cell>
        </row>
        <row r="23101">
          <cell r="A23101">
            <v>196939</v>
          </cell>
          <cell r="V23101" t="str">
            <v>ST</v>
          </cell>
        </row>
        <row r="23102">
          <cell r="A23102">
            <v>196940</v>
          </cell>
          <cell r="V23102" t="str">
            <v>ST</v>
          </cell>
        </row>
        <row r="23103">
          <cell r="A23103">
            <v>196941</v>
          </cell>
          <cell r="V23103" t="str">
            <v>ST</v>
          </cell>
        </row>
        <row r="23104">
          <cell r="A23104">
            <v>196942</v>
          </cell>
          <cell r="V23104" t="str">
            <v>ST</v>
          </cell>
        </row>
        <row r="23105">
          <cell r="A23105">
            <v>196943</v>
          </cell>
          <cell r="V23105" t="str">
            <v>ST</v>
          </cell>
        </row>
        <row r="23106">
          <cell r="A23106">
            <v>196944</v>
          </cell>
          <cell r="V23106" t="str">
            <v>ST</v>
          </cell>
        </row>
        <row r="23107">
          <cell r="A23107">
            <v>196945</v>
          </cell>
          <cell r="V23107" t="str">
            <v>ST</v>
          </cell>
        </row>
        <row r="23108">
          <cell r="A23108">
            <v>196946</v>
          </cell>
          <cell r="V23108" t="str">
            <v>ST</v>
          </cell>
        </row>
        <row r="23109">
          <cell r="A23109">
            <v>196947</v>
          </cell>
          <cell r="V23109" t="str">
            <v>ST</v>
          </cell>
        </row>
        <row r="23110">
          <cell r="A23110">
            <v>196948</v>
          </cell>
          <cell r="V23110" t="str">
            <v>ST</v>
          </cell>
        </row>
        <row r="23111">
          <cell r="A23111">
            <v>196949</v>
          </cell>
          <cell r="V23111" t="str">
            <v>ST</v>
          </cell>
        </row>
        <row r="23112">
          <cell r="A23112">
            <v>196950</v>
          </cell>
          <cell r="V23112" t="str">
            <v>ST</v>
          </cell>
        </row>
        <row r="23113">
          <cell r="A23113">
            <v>196951</v>
          </cell>
          <cell r="V23113" t="str">
            <v>ST</v>
          </cell>
        </row>
        <row r="23114">
          <cell r="A23114">
            <v>196952</v>
          </cell>
          <cell r="V23114" t="str">
            <v>ST</v>
          </cell>
        </row>
        <row r="23115">
          <cell r="A23115">
            <v>196953</v>
          </cell>
          <cell r="V23115" t="str">
            <v>ST</v>
          </cell>
        </row>
        <row r="23116">
          <cell r="A23116">
            <v>196954</v>
          </cell>
          <cell r="V23116" t="str">
            <v>ST</v>
          </cell>
        </row>
        <row r="23117">
          <cell r="A23117">
            <v>196955</v>
          </cell>
          <cell r="V23117" t="str">
            <v>ST</v>
          </cell>
        </row>
        <row r="23118">
          <cell r="A23118">
            <v>196956</v>
          </cell>
          <cell r="V23118" t="str">
            <v>ST</v>
          </cell>
        </row>
        <row r="23119">
          <cell r="A23119">
            <v>196957</v>
          </cell>
          <cell r="V23119" t="str">
            <v>ST</v>
          </cell>
        </row>
        <row r="23120">
          <cell r="A23120">
            <v>196958</v>
          </cell>
          <cell r="V23120" t="str">
            <v>ST</v>
          </cell>
        </row>
        <row r="23121">
          <cell r="A23121">
            <v>196959</v>
          </cell>
          <cell r="V23121" t="str">
            <v>ST</v>
          </cell>
        </row>
        <row r="23122">
          <cell r="A23122">
            <v>196960</v>
          </cell>
          <cell r="V23122" t="str">
            <v>ST</v>
          </cell>
        </row>
        <row r="23123">
          <cell r="A23123">
            <v>196961</v>
          </cell>
          <cell r="V23123" t="str">
            <v>ST</v>
          </cell>
        </row>
        <row r="23124">
          <cell r="A23124">
            <v>196962</v>
          </cell>
          <cell r="V23124" t="str">
            <v>ST</v>
          </cell>
        </row>
        <row r="23125">
          <cell r="A23125">
            <v>196963</v>
          </cell>
          <cell r="V23125" t="str">
            <v>ST</v>
          </cell>
        </row>
        <row r="23126">
          <cell r="A23126">
            <v>196964</v>
          </cell>
          <cell r="V23126" t="str">
            <v>ST</v>
          </cell>
        </row>
        <row r="23127">
          <cell r="A23127">
            <v>196965</v>
          </cell>
          <cell r="V23127" t="str">
            <v>ST</v>
          </cell>
        </row>
        <row r="23128">
          <cell r="A23128">
            <v>196966</v>
          </cell>
          <cell r="V23128" t="str">
            <v>ST</v>
          </cell>
        </row>
        <row r="23129">
          <cell r="A23129">
            <v>196967</v>
          </cell>
          <cell r="V23129" t="str">
            <v>ST</v>
          </cell>
        </row>
        <row r="23130">
          <cell r="A23130">
            <v>196968</v>
          </cell>
          <cell r="V23130" t="str">
            <v>ST</v>
          </cell>
        </row>
        <row r="23131">
          <cell r="A23131">
            <v>196969</v>
          </cell>
          <cell r="V23131" t="str">
            <v>ST</v>
          </cell>
        </row>
        <row r="23132">
          <cell r="A23132">
            <v>196970</v>
          </cell>
          <cell r="V23132" t="str">
            <v>ST</v>
          </cell>
        </row>
        <row r="23133">
          <cell r="A23133">
            <v>196972</v>
          </cell>
          <cell r="V23133" t="str">
            <v>ST</v>
          </cell>
        </row>
        <row r="23134">
          <cell r="A23134">
            <v>196973</v>
          </cell>
          <cell r="V23134" t="str">
            <v>ST</v>
          </cell>
        </row>
        <row r="23135">
          <cell r="A23135">
            <v>196974</v>
          </cell>
          <cell r="V23135" t="str">
            <v>ST</v>
          </cell>
        </row>
        <row r="23136">
          <cell r="A23136">
            <v>196975</v>
          </cell>
          <cell r="V23136" t="str">
            <v>ST</v>
          </cell>
        </row>
        <row r="23137">
          <cell r="A23137">
            <v>196976</v>
          </cell>
          <cell r="V23137" t="str">
            <v>ST</v>
          </cell>
        </row>
        <row r="23138">
          <cell r="A23138">
            <v>196986</v>
          </cell>
          <cell r="V23138" t="str">
            <v>ST</v>
          </cell>
        </row>
        <row r="23139">
          <cell r="A23139">
            <v>197001</v>
          </cell>
          <cell r="V23139" t="str">
            <v>FP</v>
          </cell>
        </row>
        <row r="23140">
          <cell r="A23140">
            <v>197034</v>
          </cell>
          <cell r="V23140" t="str">
            <v>ST</v>
          </cell>
        </row>
        <row r="23141">
          <cell r="A23141">
            <v>197035</v>
          </cell>
          <cell r="V23141" t="str">
            <v>ST</v>
          </cell>
        </row>
        <row r="23142">
          <cell r="A23142">
            <v>197036</v>
          </cell>
          <cell r="V23142" t="str">
            <v>ST</v>
          </cell>
        </row>
        <row r="23143">
          <cell r="A23143">
            <v>197037</v>
          </cell>
          <cell r="V23143" t="str">
            <v>ST</v>
          </cell>
        </row>
        <row r="23144">
          <cell r="A23144">
            <v>197038</v>
          </cell>
          <cell r="V23144" t="str">
            <v>ST</v>
          </cell>
        </row>
        <row r="23145">
          <cell r="A23145">
            <v>197039</v>
          </cell>
          <cell r="V23145" t="str">
            <v>ST</v>
          </cell>
        </row>
        <row r="23146">
          <cell r="A23146">
            <v>197040</v>
          </cell>
          <cell r="V23146" t="str">
            <v>ST</v>
          </cell>
        </row>
        <row r="23147">
          <cell r="A23147">
            <v>197041</v>
          </cell>
          <cell r="V23147" t="str">
            <v>ST</v>
          </cell>
        </row>
        <row r="23148">
          <cell r="A23148">
            <v>197042</v>
          </cell>
          <cell r="V23148" t="str">
            <v>ST</v>
          </cell>
        </row>
        <row r="23149">
          <cell r="A23149">
            <v>197043</v>
          </cell>
          <cell r="V23149" t="str">
            <v>ST</v>
          </cell>
        </row>
        <row r="23150">
          <cell r="A23150">
            <v>197044</v>
          </cell>
          <cell r="V23150" t="str">
            <v>ST</v>
          </cell>
        </row>
        <row r="23151">
          <cell r="A23151">
            <v>197045</v>
          </cell>
          <cell r="V23151" t="str">
            <v>ST</v>
          </cell>
        </row>
        <row r="23152">
          <cell r="A23152">
            <v>197046</v>
          </cell>
          <cell r="V23152" t="str">
            <v>ST</v>
          </cell>
        </row>
        <row r="23153">
          <cell r="A23153">
            <v>197047</v>
          </cell>
          <cell r="V23153" t="str">
            <v>ST</v>
          </cell>
        </row>
        <row r="23154">
          <cell r="A23154">
            <v>197048</v>
          </cell>
          <cell r="V23154" t="str">
            <v>ST</v>
          </cell>
        </row>
        <row r="23155">
          <cell r="A23155">
            <v>197049</v>
          </cell>
          <cell r="V23155" t="str">
            <v>ST</v>
          </cell>
        </row>
        <row r="23156">
          <cell r="A23156">
            <v>197050</v>
          </cell>
          <cell r="V23156" t="str">
            <v>ST</v>
          </cell>
        </row>
        <row r="23157">
          <cell r="A23157">
            <v>197051</v>
          </cell>
          <cell r="V23157" t="str">
            <v>ST</v>
          </cell>
        </row>
        <row r="23158">
          <cell r="A23158">
            <v>197052</v>
          </cell>
          <cell r="V23158" t="str">
            <v>ST</v>
          </cell>
        </row>
        <row r="23159">
          <cell r="A23159">
            <v>197053</v>
          </cell>
          <cell r="V23159" t="str">
            <v>ST</v>
          </cell>
        </row>
        <row r="23160">
          <cell r="A23160">
            <v>197054</v>
          </cell>
          <cell r="V23160" t="str">
            <v>ST</v>
          </cell>
        </row>
        <row r="23161">
          <cell r="A23161">
            <v>197055</v>
          </cell>
          <cell r="V23161" t="str">
            <v>ST</v>
          </cell>
        </row>
        <row r="23162">
          <cell r="A23162">
            <v>197056</v>
          </cell>
          <cell r="V23162" t="str">
            <v>ST</v>
          </cell>
        </row>
        <row r="23163">
          <cell r="A23163">
            <v>197057</v>
          </cell>
          <cell r="V23163" t="str">
            <v>ST</v>
          </cell>
        </row>
        <row r="23164">
          <cell r="A23164">
            <v>197058</v>
          </cell>
          <cell r="V23164" t="str">
            <v>ST</v>
          </cell>
        </row>
        <row r="23165">
          <cell r="A23165">
            <v>197059</v>
          </cell>
          <cell r="V23165" t="str">
            <v>ST</v>
          </cell>
        </row>
        <row r="23166">
          <cell r="A23166">
            <v>197060</v>
          </cell>
          <cell r="V23166" t="str">
            <v>ST</v>
          </cell>
        </row>
        <row r="23167">
          <cell r="A23167">
            <v>197061</v>
          </cell>
          <cell r="V23167" t="str">
            <v>ST</v>
          </cell>
        </row>
        <row r="23168">
          <cell r="A23168">
            <v>197062</v>
          </cell>
          <cell r="V23168" t="str">
            <v>ST</v>
          </cell>
        </row>
        <row r="23169">
          <cell r="A23169">
            <v>197063</v>
          </cell>
          <cell r="V23169" t="str">
            <v>ST</v>
          </cell>
        </row>
        <row r="23170">
          <cell r="A23170">
            <v>197064</v>
          </cell>
          <cell r="V23170" t="str">
            <v>ST</v>
          </cell>
        </row>
        <row r="23171">
          <cell r="A23171">
            <v>197065</v>
          </cell>
          <cell r="V23171" t="str">
            <v>ST</v>
          </cell>
        </row>
        <row r="23172">
          <cell r="A23172">
            <v>197066</v>
          </cell>
          <cell r="V23172" t="str">
            <v>ST</v>
          </cell>
        </row>
        <row r="23173">
          <cell r="A23173">
            <v>197067</v>
          </cell>
          <cell r="V23173" t="str">
            <v>ST</v>
          </cell>
        </row>
        <row r="23174">
          <cell r="A23174">
            <v>197068</v>
          </cell>
          <cell r="V23174" t="str">
            <v>ST</v>
          </cell>
        </row>
        <row r="23175">
          <cell r="A23175">
            <v>197069</v>
          </cell>
          <cell r="V23175" t="str">
            <v>ST</v>
          </cell>
        </row>
        <row r="23176">
          <cell r="A23176">
            <v>197070</v>
          </cell>
          <cell r="V23176" t="str">
            <v>ST</v>
          </cell>
        </row>
        <row r="23177">
          <cell r="A23177">
            <v>197071</v>
          </cell>
          <cell r="V23177" t="str">
            <v>ST</v>
          </cell>
        </row>
        <row r="23178">
          <cell r="A23178">
            <v>197072</v>
          </cell>
          <cell r="V23178" t="str">
            <v>ST</v>
          </cell>
        </row>
        <row r="23179">
          <cell r="A23179">
            <v>197073</v>
          </cell>
          <cell r="V23179" t="str">
            <v>ST</v>
          </cell>
        </row>
        <row r="23180">
          <cell r="A23180">
            <v>197074</v>
          </cell>
          <cell r="V23180" t="str">
            <v>ST</v>
          </cell>
        </row>
        <row r="23181">
          <cell r="A23181">
            <v>197075</v>
          </cell>
          <cell r="V23181" t="str">
            <v>ST</v>
          </cell>
        </row>
        <row r="23182">
          <cell r="A23182">
            <v>197076</v>
          </cell>
          <cell r="V23182" t="str">
            <v>ST</v>
          </cell>
        </row>
        <row r="23183">
          <cell r="A23183">
            <v>197077</v>
          </cell>
          <cell r="V23183" t="str">
            <v>ST</v>
          </cell>
        </row>
        <row r="23184">
          <cell r="A23184">
            <v>197078</v>
          </cell>
          <cell r="V23184" t="str">
            <v>ST</v>
          </cell>
        </row>
        <row r="23185">
          <cell r="A23185">
            <v>197079</v>
          </cell>
          <cell r="V23185" t="str">
            <v>ST</v>
          </cell>
        </row>
        <row r="23186">
          <cell r="A23186">
            <v>197080</v>
          </cell>
          <cell r="V23186" t="str">
            <v>ST</v>
          </cell>
        </row>
        <row r="23187">
          <cell r="A23187">
            <v>197081</v>
          </cell>
          <cell r="V23187" t="str">
            <v>ST</v>
          </cell>
        </row>
        <row r="23188">
          <cell r="A23188">
            <v>197082</v>
          </cell>
          <cell r="V23188" t="str">
            <v>ST</v>
          </cell>
        </row>
        <row r="23189">
          <cell r="A23189">
            <v>197083</v>
          </cell>
          <cell r="V23189" t="str">
            <v>ST</v>
          </cell>
        </row>
        <row r="23190">
          <cell r="A23190">
            <v>197084</v>
          </cell>
          <cell r="V23190" t="str">
            <v>ST</v>
          </cell>
        </row>
        <row r="23191">
          <cell r="A23191">
            <v>197085</v>
          </cell>
          <cell r="V23191" t="str">
            <v>ST</v>
          </cell>
        </row>
        <row r="23192">
          <cell r="A23192">
            <v>197086</v>
          </cell>
          <cell r="V23192" t="str">
            <v>ST</v>
          </cell>
        </row>
        <row r="23193">
          <cell r="A23193">
            <v>197087</v>
          </cell>
          <cell r="V23193" t="str">
            <v>ST</v>
          </cell>
        </row>
        <row r="23194">
          <cell r="A23194">
            <v>197088</v>
          </cell>
          <cell r="V23194" t="str">
            <v>ST</v>
          </cell>
        </row>
        <row r="23195">
          <cell r="A23195">
            <v>197089</v>
          </cell>
          <cell r="V23195" t="str">
            <v>ST</v>
          </cell>
        </row>
        <row r="23196">
          <cell r="A23196">
            <v>197090</v>
          </cell>
          <cell r="V23196" t="str">
            <v>ST</v>
          </cell>
        </row>
        <row r="23197">
          <cell r="A23197">
            <v>197091</v>
          </cell>
          <cell r="V23197" t="str">
            <v>ST</v>
          </cell>
        </row>
        <row r="23198">
          <cell r="A23198">
            <v>197092</v>
          </cell>
          <cell r="V23198" t="str">
            <v>ST</v>
          </cell>
        </row>
        <row r="23199">
          <cell r="A23199">
            <v>197093</v>
          </cell>
          <cell r="V23199" t="str">
            <v>ST</v>
          </cell>
        </row>
        <row r="23200">
          <cell r="A23200">
            <v>197094</v>
          </cell>
          <cell r="V23200" t="str">
            <v>ST</v>
          </cell>
        </row>
        <row r="23201">
          <cell r="A23201">
            <v>197095</v>
          </cell>
          <cell r="V23201" t="str">
            <v>ST</v>
          </cell>
        </row>
        <row r="23202">
          <cell r="A23202">
            <v>197096</v>
          </cell>
          <cell r="V23202" t="str">
            <v>ST</v>
          </cell>
        </row>
        <row r="23203">
          <cell r="A23203">
            <v>197097</v>
          </cell>
          <cell r="V23203" t="str">
            <v>ST</v>
          </cell>
        </row>
        <row r="23204">
          <cell r="A23204">
            <v>197098</v>
          </cell>
          <cell r="V23204" t="str">
            <v>ST</v>
          </cell>
        </row>
        <row r="23205">
          <cell r="A23205">
            <v>197099</v>
          </cell>
          <cell r="V23205" t="str">
            <v>ST</v>
          </cell>
        </row>
        <row r="23206">
          <cell r="A23206">
            <v>197100</v>
          </cell>
          <cell r="V23206" t="str">
            <v>ST</v>
          </cell>
        </row>
        <row r="23207">
          <cell r="A23207">
            <v>197101</v>
          </cell>
          <cell r="V23207" t="str">
            <v>ST</v>
          </cell>
        </row>
        <row r="23208">
          <cell r="A23208">
            <v>197102</v>
          </cell>
          <cell r="V23208" t="str">
            <v>ST</v>
          </cell>
        </row>
        <row r="23209">
          <cell r="A23209">
            <v>197103</v>
          </cell>
          <cell r="V23209" t="str">
            <v>ST</v>
          </cell>
        </row>
        <row r="23210">
          <cell r="A23210">
            <v>197104</v>
          </cell>
          <cell r="V23210" t="str">
            <v>ST</v>
          </cell>
        </row>
        <row r="23211">
          <cell r="A23211">
            <v>197105</v>
          </cell>
          <cell r="V23211" t="str">
            <v>ST</v>
          </cell>
        </row>
        <row r="23212">
          <cell r="A23212">
            <v>197106</v>
          </cell>
          <cell r="V23212" t="str">
            <v>ST</v>
          </cell>
        </row>
        <row r="23213">
          <cell r="A23213">
            <v>197107</v>
          </cell>
          <cell r="V23213" t="str">
            <v>ST</v>
          </cell>
        </row>
        <row r="23214">
          <cell r="A23214">
            <v>197108</v>
          </cell>
          <cell r="V23214" t="str">
            <v>ST</v>
          </cell>
        </row>
        <row r="23215">
          <cell r="A23215">
            <v>197109</v>
          </cell>
          <cell r="V23215" t="str">
            <v>ST</v>
          </cell>
        </row>
        <row r="23216">
          <cell r="A23216">
            <v>197110</v>
          </cell>
          <cell r="V23216" t="str">
            <v>ST</v>
          </cell>
        </row>
        <row r="23217">
          <cell r="A23217">
            <v>197111</v>
          </cell>
          <cell r="V23217" t="str">
            <v>ST</v>
          </cell>
        </row>
        <row r="23218">
          <cell r="A23218">
            <v>197112</v>
          </cell>
          <cell r="V23218" t="str">
            <v>ST</v>
          </cell>
        </row>
        <row r="23219">
          <cell r="A23219">
            <v>197113</v>
          </cell>
          <cell r="V23219" t="str">
            <v>ST</v>
          </cell>
        </row>
        <row r="23220">
          <cell r="A23220">
            <v>197114</v>
          </cell>
          <cell r="V23220" t="str">
            <v>ST</v>
          </cell>
        </row>
        <row r="23221">
          <cell r="A23221">
            <v>197115</v>
          </cell>
          <cell r="V23221" t="str">
            <v>ST</v>
          </cell>
        </row>
        <row r="23222">
          <cell r="A23222">
            <v>197116</v>
          </cell>
          <cell r="V23222" t="str">
            <v>ST</v>
          </cell>
        </row>
        <row r="23223">
          <cell r="A23223">
            <v>197117</v>
          </cell>
          <cell r="V23223" t="str">
            <v>ST</v>
          </cell>
        </row>
        <row r="23224">
          <cell r="A23224">
            <v>197118</v>
          </cell>
          <cell r="V23224" t="str">
            <v>ST</v>
          </cell>
        </row>
        <row r="23225">
          <cell r="A23225">
            <v>197119</v>
          </cell>
          <cell r="V23225" t="str">
            <v>ST</v>
          </cell>
        </row>
        <row r="23226">
          <cell r="A23226">
            <v>197120</v>
          </cell>
          <cell r="V23226" t="str">
            <v>ST</v>
          </cell>
        </row>
        <row r="23227">
          <cell r="A23227">
            <v>197121</v>
          </cell>
          <cell r="V23227" t="str">
            <v>ST</v>
          </cell>
        </row>
        <row r="23228">
          <cell r="A23228">
            <v>197122</v>
          </cell>
          <cell r="V23228" t="str">
            <v>ST</v>
          </cell>
        </row>
        <row r="23229">
          <cell r="A23229">
            <v>197123</v>
          </cell>
          <cell r="V23229" t="str">
            <v>ST</v>
          </cell>
        </row>
        <row r="23230">
          <cell r="A23230">
            <v>197124</v>
          </cell>
          <cell r="V23230" t="str">
            <v>ST</v>
          </cell>
        </row>
        <row r="23231">
          <cell r="A23231">
            <v>197125</v>
          </cell>
          <cell r="V23231" t="str">
            <v>ST</v>
          </cell>
        </row>
        <row r="23232">
          <cell r="A23232">
            <v>197126</v>
          </cell>
          <cell r="V23232" t="str">
            <v>ST</v>
          </cell>
        </row>
        <row r="23233">
          <cell r="A23233">
            <v>197127</v>
          </cell>
          <cell r="V23233" t="str">
            <v>ST</v>
          </cell>
        </row>
        <row r="23234">
          <cell r="A23234">
            <v>197128</v>
          </cell>
          <cell r="V23234" t="str">
            <v>ST</v>
          </cell>
        </row>
        <row r="23235">
          <cell r="A23235">
            <v>197129</v>
          </cell>
          <cell r="V23235" t="str">
            <v>ST</v>
          </cell>
        </row>
        <row r="23236">
          <cell r="A23236">
            <v>197130</v>
          </cell>
          <cell r="V23236" t="str">
            <v>ST</v>
          </cell>
        </row>
        <row r="23237">
          <cell r="A23237">
            <v>197131</v>
          </cell>
          <cell r="V23237" t="str">
            <v>ST</v>
          </cell>
        </row>
        <row r="23238">
          <cell r="A23238">
            <v>197138</v>
          </cell>
          <cell r="V23238" t="str">
            <v>ST</v>
          </cell>
        </row>
        <row r="23239">
          <cell r="A23239">
            <v>197139</v>
          </cell>
          <cell r="V23239" t="str">
            <v>ST</v>
          </cell>
        </row>
        <row r="23240">
          <cell r="A23240">
            <v>197140</v>
          </cell>
          <cell r="V23240" t="str">
            <v>ST</v>
          </cell>
        </row>
        <row r="23241">
          <cell r="A23241">
            <v>197141</v>
          </cell>
          <cell r="V23241" t="str">
            <v>ST</v>
          </cell>
        </row>
        <row r="23242">
          <cell r="A23242">
            <v>197142</v>
          </cell>
          <cell r="V23242" t="str">
            <v>ST</v>
          </cell>
        </row>
        <row r="23243">
          <cell r="A23243">
            <v>197143</v>
          </cell>
          <cell r="V23243" t="str">
            <v>ST</v>
          </cell>
        </row>
        <row r="23244">
          <cell r="A23244">
            <v>197144</v>
          </cell>
          <cell r="V23244" t="str">
            <v>ST</v>
          </cell>
        </row>
        <row r="23245">
          <cell r="A23245">
            <v>197145</v>
          </cell>
          <cell r="V23245" t="str">
            <v>ST</v>
          </cell>
        </row>
        <row r="23246">
          <cell r="A23246">
            <v>197146</v>
          </cell>
          <cell r="V23246" t="str">
            <v>ST</v>
          </cell>
        </row>
        <row r="23247">
          <cell r="A23247">
            <v>197147</v>
          </cell>
          <cell r="V23247" t="str">
            <v>ST</v>
          </cell>
        </row>
        <row r="23248">
          <cell r="A23248">
            <v>197148</v>
          </cell>
          <cell r="V23248" t="str">
            <v>ST</v>
          </cell>
        </row>
        <row r="23249">
          <cell r="A23249">
            <v>197149</v>
          </cell>
          <cell r="V23249" t="str">
            <v>ST</v>
          </cell>
        </row>
        <row r="23250">
          <cell r="A23250">
            <v>197150</v>
          </cell>
          <cell r="V23250" t="str">
            <v>ST</v>
          </cell>
        </row>
        <row r="23251">
          <cell r="A23251">
            <v>197151</v>
          </cell>
          <cell r="V23251" t="str">
            <v>ST</v>
          </cell>
        </row>
        <row r="23252">
          <cell r="A23252">
            <v>197152</v>
          </cell>
          <cell r="V23252" t="str">
            <v>ST</v>
          </cell>
        </row>
        <row r="23253">
          <cell r="A23253">
            <v>197153</v>
          </cell>
          <cell r="V23253" t="str">
            <v>ST</v>
          </cell>
        </row>
        <row r="23254">
          <cell r="A23254">
            <v>197154</v>
          </cell>
          <cell r="V23254" t="str">
            <v>ST</v>
          </cell>
        </row>
        <row r="23255">
          <cell r="A23255">
            <v>197155</v>
          </cell>
          <cell r="V23255" t="str">
            <v>ST</v>
          </cell>
        </row>
        <row r="23256">
          <cell r="A23256">
            <v>197156</v>
          </cell>
          <cell r="V23256" t="str">
            <v>ST</v>
          </cell>
        </row>
        <row r="23257">
          <cell r="A23257">
            <v>197157</v>
          </cell>
          <cell r="V23257" t="str">
            <v>ST</v>
          </cell>
        </row>
        <row r="23258">
          <cell r="A23258">
            <v>197158</v>
          </cell>
          <cell r="V23258" t="str">
            <v>ST</v>
          </cell>
        </row>
        <row r="23259">
          <cell r="A23259">
            <v>197159</v>
          </cell>
          <cell r="V23259" t="str">
            <v>ST</v>
          </cell>
        </row>
        <row r="23260">
          <cell r="A23260">
            <v>197160</v>
          </cell>
          <cell r="V23260" t="str">
            <v>ST</v>
          </cell>
        </row>
        <row r="23261">
          <cell r="A23261">
            <v>197161</v>
          </cell>
          <cell r="V23261" t="str">
            <v>ST</v>
          </cell>
        </row>
        <row r="23262">
          <cell r="A23262">
            <v>197162</v>
          </cell>
          <cell r="V23262" t="str">
            <v>ST</v>
          </cell>
        </row>
        <row r="23263">
          <cell r="A23263">
            <v>197163</v>
          </cell>
          <cell r="V23263" t="str">
            <v>ST</v>
          </cell>
        </row>
        <row r="23264">
          <cell r="A23264">
            <v>197164</v>
          </cell>
          <cell r="V23264" t="str">
            <v>ST</v>
          </cell>
        </row>
        <row r="23265">
          <cell r="A23265">
            <v>197165</v>
          </cell>
          <cell r="V23265" t="str">
            <v>ST</v>
          </cell>
        </row>
        <row r="23266">
          <cell r="A23266">
            <v>197166</v>
          </cell>
          <cell r="V23266" t="str">
            <v>ST</v>
          </cell>
        </row>
        <row r="23267">
          <cell r="A23267">
            <v>197167</v>
          </cell>
          <cell r="V23267" t="str">
            <v>ST</v>
          </cell>
        </row>
        <row r="23268">
          <cell r="A23268">
            <v>197168</v>
          </cell>
          <cell r="V23268" t="str">
            <v>ST</v>
          </cell>
        </row>
        <row r="23269">
          <cell r="A23269">
            <v>197169</v>
          </cell>
          <cell r="V23269" t="str">
            <v>ST</v>
          </cell>
        </row>
        <row r="23270">
          <cell r="A23270">
            <v>197170</v>
          </cell>
          <cell r="V23270" t="str">
            <v>ST</v>
          </cell>
        </row>
        <row r="23271">
          <cell r="A23271">
            <v>197171</v>
          </cell>
          <cell r="V23271" t="str">
            <v>ST</v>
          </cell>
        </row>
        <row r="23272">
          <cell r="A23272">
            <v>197172</v>
          </cell>
          <cell r="V23272" t="str">
            <v>ST</v>
          </cell>
        </row>
        <row r="23273">
          <cell r="A23273">
            <v>197173</v>
          </cell>
          <cell r="V23273" t="str">
            <v>ST</v>
          </cell>
        </row>
        <row r="23274">
          <cell r="A23274">
            <v>197174</v>
          </cell>
          <cell r="V23274" t="str">
            <v>ST</v>
          </cell>
        </row>
        <row r="23275">
          <cell r="A23275">
            <v>197175</v>
          </cell>
          <cell r="V23275" t="str">
            <v>ST</v>
          </cell>
        </row>
        <row r="23276">
          <cell r="A23276">
            <v>197176</v>
          </cell>
          <cell r="V23276" t="str">
            <v>ST</v>
          </cell>
        </row>
        <row r="23277">
          <cell r="A23277">
            <v>197177</v>
          </cell>
          <cell r="V23277" t="str">
            <v>ST</v>
          </cell>
        </row>
        <row r="23278">
          <cell r="A23278">
            <v>197178</v>
          </cell>
          <cell r="V23278" t="str">
            <v>ST</v>
          </cell>
        </row>
        <row r="23279">
          <cell r="A23279">
            <v>197179</v>
          </cell>
          <cell r="V23279" t="str">
            <v>ST</v>
          </cell>
        </row>
        <row r="23280">
          <cell r="A23280">
            <v>197180</v>
          </cell>
          <cell r="V23280" t="str">
            <v>ST</v>
          </cell>
        </row>
        <row r="23281">
          <cell r="A23281">
            <v>197181</v>
          </cell>
          <cell r="V23281" t="str">
            <v>ST</v>
          </cell>
        </row>
        <row r="23282">
          <cell r="A23282">
            <v>197182</v>
          </cell>
          <cell r="V23282" t="str">
            <v>ST</v>
          </cell>
        </row>
        <row r="23283">
          <cell r="A23283">
            <v>197183</v>
          </cell>
          <cell r="V23283" t="str">
            <v>ST</v>
          </cell>
        </row>
        <row r="23284">
          <cell r="A23284">
            <v>197184</v>
          </cell>
          <cell r="V23284" t="str">
            <v>ST</v>
          </cell>
        </row>
        <row r="23285">
          <cell r="A23285">
            <v>197185</v>
          </cell>
          <cell r="V23285" t="str">
            <v>ST</v>
          </cell>
        </row>
        <row r="23286">
          <cell r="A23286">
            <v>197186</v>
          </cell>
          <cell r="V23286" t="str">
            <v>ST</v>
          </cell>
        </row>
        <row r="23287">
          <cell r="A23287">
            <v>197187</v>
          </cell>
          <cell r="V23287" t="str">
            <v>ST</v>
          </cell>
        </row>
        <row r="23288">
          <cell r="A23288">
            <v>197188</v>
          </cell>
          <cell r="V23288" t="str">
            <v>ST</v>
          </cell>
        </row>
        <row r="23289">
          <cell r="A23289">
            <v>197189</v>
          </cell>
          <cell r="V23289" t="str">
            <v>ST</v>
          </cell>
        </row>
        <row r="23290">
          <cell r="A23290">
            <v>197190</v>
          </cell>
          <cell r="V23290" t="str">
            <v>ST</v>
          </cell>
        </row>
        <row r="23291">
          <cell r="A23291">
            <v>197191</v>
          </cell>
          <cell r="V23291" t="str">
            <v>ST</v>
          </cell>
        </row>
        <row r="23292">
          <cell r="A23292">
            <v>197192</v>
          </cell>
          <cell r="V23292" t="str">
            <v>ST</v>
          </cell>
        </row>
        <row r="23293">
          <cell r="A23293">
            <v>197193</v>
          </cell>
          <cell r="V23293" t="str">
            <v>ST</v>
          </cell>
        </row>
        <row r="23294">
          <cell r="A23294">
            <v>197194</v>
          </cell>
          <cell r="V23294" t="str">
            <v>ST</v>
          </cell>
        </row>
        <row r="23295">
          <cell r="A23295">
            <v>197195</v>
          </cell>
          <cell r="V23295" t="str">
            <v>ST</v>
          </cell>
        </row>
        <row r="23296">
          <cell r="A23296">
            <v>197196</v>
          </cell>
          <cell r="V23296" t="str">
            <v>ST</v>
          </cell>
        </row>
        <row r="23297">
          <cell r="A23297">
            <v>197197</v>
          </cell>
          <cell r="V23297" t="str">
            <v>ST</v>
          </cell>
        </row>
        <row r="23298">
          <cell r="A23298">
            <v>197198</v>
          </cell>
          <cell r="V23298" t="str">
            <v>ST</v>
          </cell>
        </row>
        <row r="23299">
          <cell r="A23299">
            <v>197199</v>
          </cell>
          <cell r="V23299" t="str">
            <v>ST</v>
          </cell>
        </row>
        <row r="23300">
          <cell r="A23300">
            <v>197200</v>
          </cell>
          <cell r="V23300" t="str">
            <v>ST</v>
          </cell>
        </row>
        <row r="23301">
          <cell r="A23301">
            <v>197201</v>
          </cell>
          <cell r="V23301" t="str">
            <v>ST</v>
          </cell>
        </row>
        <row r="23302">
          <cell r="A23302">
            <v>197202</v>
          </cell>
          <cell r="V23302" t="str">
            <v>ST</v>
          </cell>
        </row>
        <row r="23303">
          <cell r="A23303">
            <v>197203</v>
          </cell>
          <cell r="V23303" t="str">
            <v>ST</v>
          </cell>
        </row>
        <row r="23304">
          <cell r="A23304">
            <v>197204</v>
          </cell>
          <cell r="V23304" t="str">
            <v>ST</v>
          </cell>
        </row>
        <row r="23305">
          <cell r="A23305">
            <v>197205</v>
          </cell>
          <cell r="V23305" t="str">
            <v>ST</v>
          </cell>
        </row>
        <row r="23306">
          <cell r="A23306">
            <v>197206</v>
          </cell>
          <cell r="V23306" t="str">
            <v>ST</v>
          </cell>
        </row>
        <row r="23307">
          <cell r="A23307">
            <v>197207</v>
          </cell>
          <cell r="V23307" t="str">
            <v>ST</v>
          </cell>
        </row>
        <row r="23308">
          <cell r="A23308">
            <v>197208</v>
          </cell>
          <cell r="V23308" t="str">
            <v>ST</v>
          </cell>
        </row>
        <row r="23309">
          <cell r="A23309">
            <v>197209</v>
          </cell>
          <cell r="V23309" t="str">
            <v>ST</v>
          </cell>
        </row>
        <row r="23310">
          <cell r="A23310">
            <v>197210</v>
          </cell>
          <cell r="V23310" t="str">
            <v>ST</v>
          </cell>
        </row>
        <row r="23311">
          <cell r="A23311">
            <v>197211</v>
          </cell>
          <cell r="V23311" t="str">
            <v>ST</v>
          </cell>
        </row>
        <row r="23312">
          <cell r="A23312">
            <v>197212</v>
          </cell>
          <cell r="V23312" t="str">
            <v>ST</v>
          </cell>
        </row>
        <row r="23313">
          <cell r="A23313">
            <v>197213</v>
          </cell>
          <cell r="V23313" t="str">
            <v>ST</v>
          </cell>
        </row>
        <row r="23314">
          <cell r="A23314">
            <v>197214</v>
          </cell>
          <cell r="V23314" t="str">
            <v>ST</v>
          </cell>
        </row>
        <row r="23315">
          <cell r="A23315">
            <v>197215</v>
          </cell>
          <cell r="V23315" t="str">
            <v>ST</v>
          </cell>
        </row>
        <row r="23316">
          <cell r="A23316">
            <v>197216</v>
          </cell>
          <cell r="V23316" t="str">
            <v>ST</v>
          </cell>
        </row>
        <row r="23317">
          <cell r="A23317">
            <v>197217</v>
          </cell>
          <cell r="V23317" t="str">
            <v>ST</v>
          </cell>
        </row>
        <row r="23318">
          <cell r="A23318">
            <v>197218</v>
          </cell>
          <cell r="V23318" t="str">
            <v>ST</v>
          </cell>
        </row>
        <row r="23319">
          <cell r="A23319">
            <v>197219</v>
          </cell>
          <cell r="V23319" t="str">
            <v>ST</v>
          </cell>
        </row>
        <row r="23320">
          <cell r="A23320">
            <v>197220</v>
          </cell>
          <cell r="V23320" t="str">
            <v>ST</v>
          </cell>
        </row>
        <row r="23321">
          <cell r="A23321">
            <v>197221</v>
          </cell>
          <cell r="V23321" t="str">
            <v>ST</v>
          </cell>
        </row>
        <row r="23322">
          <cell r="A23322">
            <v>197222</v>
          </cell>
          <cell r="V23322" t="str">
            <v>ST</v>
          </cell>
        </row>
        <row r="23323">
          <cell r="A23323">
            <v>197223</v>
          </cell>
          <cell r="V23323" t="str">
            <v>ST</v>
          </cell>
        </row>
        <row r="23324">
          <cell r="A23324">
            <v>197224</v>
          </cell>
          <cell r="V23324" t="str">
            <v>ST</v>
          </cell>
        </row>
        <row r="23325">
          <cell r="A23325">
            <v>197225</v>
          </cell>
          <cell r="V23325" t="str">
            <v>ST</v>
          </cell>
        </row>
        <row r="23326">
          <cell r="A23326">
            <v>197226</v>
          </cell>
          <cell r="V23326" t="str">
            <v>ST</v>
          </cell>
        </row>
        <row r="23327">
          <cell r="A23327">
            <v>197227</v>
          </cell>
          <cell r="V23327" t="str">
            <v>ST</v>
          </cell>
        </row>
        <row r="23328">
          <cell r="A23328">
            <v>197228</v>
          </cell>
          <cell r="V23328" t="str">
            <v>ST</v>
          </cell>
        </row>
        <row r="23329">
          <cell r="A23329">
            <v>197229</v>
          </cell>
          <cell r="V23329" t="str">
            <v>ST</v>
          </cell>
        </row>
        <row r="23330">
          <cell r="A23330">
            <v>197230</v>
          </cell>
          <cell r="V23330" t="str">
            <v>ST</v>
          </cell>
        </row>
        <row r="23331">
          <cell r="A23331">
            <v>197231</v>
          </cell>
          <cell r="V23331" t="str">
            <v>ST</v>
          </cell>
        </row>
        <row r="23332">
          <cell r="A23332">
            <v>197232</v>
          </cell>
          <cell r="V23332" t="str">
            <v>ST</v>
          </cell>
        </row>
        <row r="23333">
          <cell r="A23333">
            <v>197233</v>
          </cell>
          <cell r="V23333" t="str">
            <v>ST</v>
          </cell>
        </row>
        <row r="23334">
          <cell r="A23334">
            <v>197234</v>
          </cell>
          <cell r="V23334" t="str">
            <v>ST</v>
          </cell>
        </row>
        <row r="23335">
          <cell r="A23335">
            <v>197235</v>
          </cell>
          <cell r="V23335" t="str">
            <v>ST</v>
          </cell>
        </row>
        <row r="23336">
          <cell r="A23336">
            <v>197236</v>
          </cell>
          <cell r="V23336" t="str">
            <v>ST</v>
          </cell>
        </row>
        <row r="23337">
          <cell r="A23337">
            <v>197237</v>
          </cell>
          <cell r="V23337" t="str">
            <v>ST</v>
          </cell>
        </row>
        <row r="23338">
          <cell r="A23338">
            <v>197238</v>
          </cell>
          <cell r="V23338" t="str">
            <v>ST</v>
          </cell>
        </row>
        <row r="23339">
          <cell r="A23339">
            <v>197239</v>
          </cell>
          <cell r="V23339" t="str">
            <v>ST</v>
          </cell>
        </row>
        <row r="23340">
          <cell r="A23340">
            <v>197240</v>
          </cell>
          <cell r="V23340" t="str">
            <v>ST</v>
          </cell>
        </row>
        <row r="23341">
          <cell r="A23341">
            <v>197241</v>
          </cell>
          <cell r="V23341" t="str">
            <v>ST</v>
          </cell>
        </row>
        <row r="23342">
          <cell r="A23342">
            <v>197242</v>
          </cell>
          <cell r="V23342" t="str">
            <v>ST</v>
          </cell>
        </row>
        <row r="23343">
          <cell r="A23343">
            <v>197243</v>
          </cell>
          <cell r="V23343" t="str">
            <v>ST</v>
          </cell>
        </row>
        <row r="23344">
          <cell r="A23344">
            <v>197244</v>
          </cell>
          <cell r="V23344" t="str">
            <v>ST</v>
          </cell>
        </row>
        <row r="23345">
          <cell r="A23345">
            <v>197245</v>
          </cell>
          <cell r="V23345" t="str">
            <v>ST</v>
          </cell>
        </row>
        <row r="23346">
          <cell r="A23346">
            <v>197246</v>
          </cell>
          <cell r="V23346" t="str">
            <v>ST</v>
          </cell>
        </row>
        <row r="23347">
          <cell r="A23347">
            <v>197247</v>
          </cell>
          <cell r="V23347" t="str">
            <v>ST</v>
          </cell>
        </row>
        <row r="23348">
          <cell r="A23348">
            <v>197248</v>
          </cell>
          <cell r="V23348" t="str">
            <v>ST</v>
          </cell>
        </row>
        <row r="23349">
          <cell r="A23349">
            <v>197249</v>
          </cell>
          <cell r="V23349" t="str">
            <v>ST</v>
          </cell>
        </row>
        <row r="23350">
          <cell r="A23350">
            <v>197250</v>
          </cell>
          <cell r="V23350" t="str">
            <v>ST</v>
          </cell>
        </row>
        <row r="23351">
          <cell r="A23351">
            <v>197251</v>
          </cell>
          <cell r="V23351" t="str">
            <v>ST</v>
          </cell>
        </row>
        <row r="23352">
          <cell r="A23352">
            <v>197252</v>
          </cell>
          <cell r="V23352" t="str">
            <v>ST</v>
          </cell>
        </row>
        <row r="23353">
          <cell r="A23353">
            <v>197253</v>
          </cell>
          <cell r="V23353" t="str">
            <v>ST</v>
          </cell>
        </row>
        <row r="23354">
          <cell r="A23354">
            <v>197254</v>
          </cell>
          <cell r="V23354" t="str">
            <v>ST</v>
          </cell>
        </row>
        <row r="23355">
          <cell r="A23355">
            <v>197255</v>
          </cell>
          <cell r="V23355" t="str">
            <v>ST</v>
          </cell>
        </row>
        <row r="23356">
          <cell r="A23356">
            <v>197256</v>
          </cell>
          <cell r="V23356" t="str">
            <v>ST</v>
          </cell>
        </row>
        <row r="23357">
          <cell r="A23357">
            <v>197257</v>
          </cell>
          <cell r="V23357" t="str">
            <v>ST</v>
          </cell>
        </row>
        <row r="23358">
          <cell r="A23358">
            <v>197258</v>
          </cell>
          <cell r="V23358" t="str">
            <v>ST</v>
          </cell>
        </row>
        <row r="23359">
          <cell r="A23359">
            <v>197259</v>
          </cell>
          <cell r="V23359" t="str">
            <v>ST</v>
          </cell>
        </row>
        <row r="23360">
          <cell r="A23360">
            <v>197260</v>
          </cell>
          <cell r="V23360" t="str">
            <v>ST</v>
          </cell>
        </row>
        <row r="23361">
          <cell r="A23361">
            <v>197261</v>
          </cell>
          <cell r="V23361" t="str">
            <v>ST</v>
          </cell>
        </row>
        <row r="23362">
          <cell r="A23362">
            <v>197262</v>
          </cell>
          <cell r="V23362" t="str">
            <v>ST</v>
          </cell>
        </row>
        <row r="23363">
          <cell r="A23363">
            <v>197263</v>
          </cell>
          <cell r="V23363" t="str">
            <v>ST</v>
          </cell>
        </row>
        <row r="23364">
          <cell r="A23364">
            <v>197264</v>
          </cell>
          <cell r="V23364" t="str">
            <v>ST</v>
          </cell>
        </row>
        <row r="23365">
          <cell r="A23365">
            <v>197265</v>
          </cell>
          <cell r="V23365" t="str">
            <v>ST</v>
          </cell>
        </row>
        <row r="23366">
          <cell r="A23366">
            <v>197266</v>
          </cell>
          <cell r="V23366" t="str">
            <v>ST</v>
          </cell>
        </row>
        <row r="23367">
          <cell r="A23367">
            <v>197267</v>
          </cell>
          <cell r="V23367" t="str">
            <v>ST</v>
          </cell>
        </row>
        <row r="23368">
          <cell r="A23368">
            <v>197268</v>
          </cell>
          <cell r="V23368" t="str">
            <v>ST</v>
          </cell>
        </row>
        <row r="23369">
          <cell r="A23369">
            <v>197269</v>
          </cell>
          <cell r="V23369" t="str">
            <v>ST</v>
          </cell>
        </row>
        <row r="23370">
          <cell r="A23370">
            <v>197270</v>
          </cell>
          <cell r="V23370" t="str">
            <v>ST</v>
          </cell>
        </row>
        <row r="23371">
          <cell r="A23371">
            <v>197271</v>
          </cell>
          <cell r="V23371" t="str">
            <v>ST</v>
          </cell>
        </row>
        <row r="23372">
          <cell r="A23372">
            <v>197272</v>
          </cell>
          <cell r="V23372" t="str">
            <v>ST</v>
          </cell>
        </row>
        <row r="23373">
          <cell r="A23373">
            <v>197273</v>
          </cell>
          <cell r="V23373" t="str">
            <v>ST</v>
          </cell>
        </row>
        <row r="23374">
          <cell r="A23374">
            <v>197274</v>
          </cell>
          <cell r="V23374" t="str">
            <v>ST</v>
          </cell>
        </row>
        <row r="23375">
          <cell r="A23375">
            <v>197275</v>
          </cell>
          <cell r="V23375" t="str">
            <v>ST</v>
          </cell>
        </row>
        <row r="23376">
          <cell r="A23376">
            <v>197276</v>
          </cell>
          <cell r="V23376" t="str">
            <v>ST</v>
          </cell>
        </row>
        <row r="23377">
          <cell r="A23377">
            <v>197277</v>
          </cell>
          <cell r="V23377" t="str">
            <v>ST</v>
          </cell>
        </row>
        <row r="23378">
          <cell r="A23378">
            <v>197278</v>
          </cell>
          <cell r="V23378" t="str">
            <v>ST</v>
          </cell>
        </row>
        <row r="23379">
          <cell r="A23379">
            <v>197279</v>
          </cell>
          <cell r="V23379" t="str">
            <v>ST</v>
          </cell>
        </row>
        <row r="23380">
          <cell r="A23380">
            <v>197280</v>
          </cell>
          <cell r="V23380" t="str">
            <v>ST</v>
          </cell>
        </row>
        <row r="23381">
          <cell r="A23381">
            <v>197281</v>
          </cell>
          <cell r="V23381" t="str">
            <v>ST</v>
          </cell>
        </row>
        <row r="23382">
          <cell r="A23382">
            <v>197282</v>
          </cell>
          <cell r="V23382" t="str">
            <v>ST</v>
          </cell>
        </row>
        <row r="23383">
          <cell r="A23383">
            <v>197283</v>
          </cell>
          <cell r="V23383" t="str">
            <v>ST</v>
          </cell>
        </row>
        <row r="23384">
          <cell r="A23384">
            <v>197284</v>
          </cell>
          <cell r="V23384" t="str">
            <v>ST</v>
          </cell>
        </row>
        <row r="23385">
          <cell r="A23385">
            <v>197285</v>
          </cell>
          <cell r="V23385" t="str">
            <v>ST</v>
          </cell>
        </row>
        <row r="23386">
          <cell r="A23386">
            <v>197286</v>
          </cell>
          <cell r="V23386" t="str">
            <v>ST</v>
          </cell>
        </row>
        <row r="23387">
          <cell r="A23387">
            <v>197287</v>
          </cell>
          <cell r="V23387" t="str">
            <v>ST</v>
          </cell>
        </row>
        <row r="23388">
          <cell r="A23388">
            <v>197288</v>
          </cell>
          <cell r="V23388" t="str">
            <v>ST</v>
          </cell>
        </row>
        <row r="23389">
          <cell r="A23389">
            <v>197289</v>
          </cell>
          <cell r="V23389" t="str">
            <v>ST</v>
          </cell>
        </row>
        <row r="23390">
          <cell r="A23390">
            <v>197290</v>
          </cell>
          <cell r="V23390" t="str">
            <v>ST</v>
          </cell>
        </row>
        <row r="23391">
          <cell r="A23391">
            <v>197291</v>
          </cell>
          <cell r="V23391" t="str">
            <v>ST</v>
          </cell>
        </row>
        <row r="23392">
          <cell r="A23392">
            <v>197292</v>
          </cell>
          <cell r="V23392" t="str">
            <v>ST</v>
          </cell>
        </row>
        <row r="23393">
          <cell r="A23393">
            <v>197293</v>
          </cell>
          <cell r="V23393" t="str">
            <v>ST</v>
          </cell>
        </row>
        <row r="23394">
          <cell r="A23394">
            <v>197294</v>
          </cell>
          <cell r="V23394" t="str">
            <v>ST</v>
          </cell>
        </row>
        <row r="23395">
          <cell r="A23395">
            <v>197295</v>
          </cell>
          <cell r="V23395" t="str">
            <v>ST</v>
          </cell>
        </row>
        <row r="23396">
          <cell r="A23396">
            <v>197296</v>
          </cell>
          <cell r="V23396" t="str">
            <v>ST</v>
          </cell>
        </row>
        <row r="23397">
          <cell r="A23397">
            <v>197297</v>
          </cell>
          <cell r="V23397" t="str">
            <v>ST</v>
          </cell>
        </row>
        <row r="23398">
          <cell r="A23398">
            <v>197298</v>
          </cell>
          <cell r="V23398" t="str">
            <v>ST</v>
          </cell>
        </row>
        <row r="23399">
          <cell r="A23399">
            <v>197299</v>
          </cell>
          <cell r="V23399" t="str">
            <v>ST</v>
          </cell>
        </row>
        <row r="23400">
          <cell r="A23400">
            <v>197300</v>
          </cell>
          <cell r="V23400" t="str">
            <v>ST</v>
          </cell>
        </row>
        <row r="23401">
          <cell r="A23401">
            <v>197301</v>
          </cell>
          <cell r="V23401" t="str">
            <v>ST</v>
          </cell>
        </row>
        <row r="23402">
          <cell r="A23402">
            <v>197308</v>
          </cell>
          <cell r="V23402" t="str">
            <v>ST</v>
          </cell>
        </row>
        <row r="23403">
          <cell r="A23403">
            <v>197309</v>
          </cell>
          <cell r="V23403" t="str">
            <v>ST</v>
          </cell>
        </row>
        <row r="23404">
          <cell r="A23404">
            <v>197310</v>
          </cell>
          <cell r="V23404" t="str">
            <v>ST</v>
          </cell>
        </row>
        <row r="23405">
          <cell r="A23405">
            <v>197311</v>
          </cell>
          <cell r="V23405" t="str">
            <v>ST</v>
          </cell>
        </row>
        <row r="23406">
          <cell r="A23406">
            <v>197312</v>
          </cell>
          <cell r="V23406" t="str">
            <v>ST</v>
          </cell>
        </row>
        <row r="23407">
          <cell r="A23407">
            <v>197313</v>
          </cell>
          <cell r="V23407" t="str">
            <v>ST</v>
          </cell>
        </row>
        <row r="23408">
          <cell r="A23408">
            <v>197314</v>
          </cell>
          <cell r="V23408" t="str">
            <v>ST</v>
          </cell>
        </row>
        <row r="23409">
          <cell r="A23409">
            <v>197315</v>
          </cell>
          <cell r="V23409" t="str">
            <v>ST</v>
          </cell>
        </row>
        <row r="23410">
          <cell r="A23410">
            <v>197316</v>
          </cell>
          <cell r="V23410" t="str">
            <v>ST</v>
          </cell>
        </row>
        <row r="23411">
          <cell r="A23411">
            <v>197317</v>
          </cell>
          <cell r="V23411" t="str">
            <v>ST</v>
          </cell>
        </row>
        <row r="23412">
          <cell r="A23412">
            <v>197318</v>
          </cell>
          <cell r="V23412" t="str">
            <v>ST</v>
          </cell>
        </row>
        <row r="23413">
          <cell r="A23413">
            <v>197319</v>
          </cell>
          <cell r="V23413" t="str">
            <v>ST</v>
          </cell>
        </row>
        <row r="23414">
          <cell r="A23414">
            <v>197320</v>
          </cell>
          <cell r="V23414" t="str">
            <v>ST</v>
          </cell>
        </row>
        <row r="23415">
          <cell r="A23415">
            <v>197321</v>
          </cell>
          <cell r="V23415" t="str">
            <v>ST</v>
          </cell>
        </row>
        <row r="23416">
          <cell r="A23416">
            <v>197322</v>
          </cell>
          <cell r="V23416" t="str">
            <v>ST</v>
          </cell>
        </row>
        <row r="23417">
          <cell r="A23417">
            <v>197323</v>
          </cell>
          <cell r="V23417" t="str">
            <v>ST</v>
          </cell>
        </row>
        <row r="23418">
          <cell r="A23418">
            <v>197325</v>
          </cell>
          <cell r="V23418" t="str">
            <v>ST</v>
          </cell>
        </row>
        <row r="23419">
          <cell r="A23419">
            <v>197326</v>
          </cell>
          <cell r="V23419" t="str">
            <v>ST</v>
          </cell>
        </row>
        <row r="23420">
          <cell r="A23420">
            <v>197327</v>
          </cell>
          <cell r="V23420" t="str">
            <v>ST</v>
          </cell>
        </row>
        <row r="23421">
          <cell r="A23421">
            <v>197328</v>
          </cell>
          <cell r="V23421" t="str">
            <v>ST</v>
          </cell>
        </row>
        <row r="23422">
          <cell r="A23422">
            <v>197329</v>
          </cell>
          <cell r="V23422" t="str">
            <v>ST</v>
          </cell>
        </row>
        <row r="23423">
          <cell r="A23423">
            <v>197330</v>
          </cell>
          <cell r="V23423" t="str">
            <v>ST</v>
          </cell>
        </row>
        <row r="23424">
          <cell r="A23424">
            <v>197331</v>
          </cell>
          <cell r="V23424" t="str">
            <v>ST</v>
          </cell>
        </row>
        <row r="23425">
          <cell r="A23425">
            <v>197332</v>
          </cell>
          <cell r="V23425" t="str">
            <v>ST</v>
          </cell>
        </row>
        <row r="23426">
          <cell r="A23426">
            <v>197333</v>
          </cell>
          <cell r="V23426" t="str">
            <v>ST</v>
          </cell>
        </row>
        <row r="23427">
          <cell r="A23427">
            <v>197334</v>
          </cell>
          <cell r="V23427" t="str">
            <v>ST</v>
          </cell>
        </row>
        <row r="23428">
          <cell r="A23428">
            <v>197335</v>
          </cell>
          <cell r="V23428" t="str">
            <v>ST</v>
          </cell>
        </row>
        <row r="23429">
          <cell r="A23429">
            <v>197336</v>
          </cell>
          <cell r="V23429" t="str">
            <v>ST</v>
          </cell>
        </row>
        <row r="23430">
          <cell r="A23430">
            <v>197337</v>
          </cell>
          <cell r="V23430" t="str">
            <v>ST</v>
          </cell>
        </row>
        <row r="23431">
          <cell r="A23431">
            <v>197338</v>
          </cell>
          <cell r="V23431" t="str">
            <v>ST</v>
          </cell>
        </row>
        <row r="23432">
          <cell r="A23432">
            <v>197339</v>
          </cell>
          <cell r="V23432" t="str">
            <v>ST</v>
          </cell>
        </row>
        <row r="23433">
          <cell r="A23433">
            <v>197340</v>
          </cell>
          <cell r="V23433" t="str">
            <v>ST</v>
          </cell>
        </row>
        <row r="23434">
          <cell r="A23434">
            <v>197341</v>
          </cell>
          <cell r="V23434" t="str">
            <v>ST</v>
          </cell>
        </row>
        <row r="23435">
          <cell r="A23435">
            <v>197342</v>
          </cell>
          <cell r="V23435" t="str">
            <v>ST</v>
          </cell>
        </row>
        <row r="23436">
          <cell r="A23436">
            <v>197343</v>
          </cell>
          <cell r="V23436" t="str">
            <v>ST</v>
          </cell>
        </row>
        <row r="23437">
          <cell r="A23437">
            <v>197344</v>
          </cell>
          <cell r="V23437" t="str">
            <v>ST</v>
          </cell>
        </row>
        <row r="23438">
          <cell r="A23438">
            <v>197345</v>
          </cell>
          <cell r="V23438" t="str">
            <v>ST</v>
          </cell>
        </row>
        <row r="23439">
          <cell r="A23439">
            <v>197346</v>
          </cell>
          <cell r="V23439" t="str">
            <v>ST</v>
          </cell>
        </row>
        <row r="23440">
          <cell r="A23440">
            <v>197347</v>
          </cell>
          <cell r="V23440" t="str">
            <v>ST</v>
          </cell>
        </row>
        <row r="23441">
          <cell r="A23441">
            <v>197348</v>
          </cell>
          <cell r="V23441" t="str">
            <v>ST</v>
          </cell>
        </row>
        <row r="23442">
          <cell r="A23442">
            <v>197349</v>
          </cell>
          <cell r="V23442" t="str">
            <v>ST</v>
          </cell>
        </row>
        <row r="23443">
          <cell r="A23443">
            <v>197350</v>
          </cell>
          <cell r="V23443" t="str">
            <v>ST</v>
          </cell>
        </row>
        <row r="23444">
          <cell r="A23444">
            <v>197351</v>
          </cell>
          <cell r="V23444" t="str">
            <v>ST</v>
          </cell>
        </row>
        <row r="23445">
          <cell r="A23445">
            <v>197352</v>
          </cell>
          <cell r="V23445" t="str">
            <v>ST</v>
          </cell>
        </row>
        <row r="23446">
          <cell r="A23446">
            <v>197353</v>
          </cell>
          <cell r="V23446" t="str">
            <v>ST</v>
          </cell>
        </row>
        <row r="23447">
          <cell r="A23447">
            <v>197354</v>
          </cell>
          <cell r="V23447" t="str">
            <v>ST</v>
          </cell>
        </row>
        <row r="23448">
          <cell r="A23448">
            <v>197355</v>
          </cell>
          <cell r="V23448" t="str">
            <v>ST</v>
          </cell>
        </row>
        <row r="23449">
          <cell r="A23449">
            <v>197356</v>
          </cell>
          <cell r="V23449" t="str">
            <v>ST</v>
          </cell>
        </row>
        <row r="23450">
          <cell r="A23450">
            <v>197357</v>
          </cell>
          <cell r="V23450" t="str">
            <v>ST</v>
          </cell>
        </row>
        <row r="23451">
          <cell r="A23451">
            <v>197358</v>
          </cell>
          <cell r="V23451" t="str">
            <v>ST</v>
          </cell>
        </row>
        <row r="23452">
          <cell r="A23452">
            <v>197359</v>
          </cell>
          <cell r="V23452" t="str">
            <v>ST</v>
          </cell>
        </row>
        <row r="23453">
          <cell r="A23453">
            <v>197360</v>
          </cell>
          <cell r="V23453" t="str">
            <v>ST</v>
          </cell>
        </row>
        <row r="23454">
          <cell r="A23454">
            <v>197361</v>
          </cell>
          <cell r="V23454" t="str">
            <v>ST</v>
          </cell>
        </row>
        <row r="23455">
          <cell r="A23455">
            <v>197362</v>
          </cell>
          <cell r="V23455" t="str">
            <v>ST</v>
          </cell>
        </row>
        <row r="23456">
          <cell r="A23456">
            <v>197363</v>
          </cell>
          <cell r="V23456" t="str">
            <v>ST</v>
          </cell>
        </row>
        <row r="23457">
          <cell r="A23457">
            <v>197364</v>
          </cell>
          <cell r="V23457" t="str">
            <v>ST</v>
          </cell>
        </row>
        <row r="23458">
          <cell r="A23458">
            <v>197365</v>
          </cell>
          <cell r="V23458" t="str">
            <v>ST</v>
          </cell>
        </row>
        <row r="23459">
          <cell r="A23459">
            <v>197366</v>
          </cell>
          <cell r="V23459" t="str">
            <v>ST</v>
          </cell>
        </row>
        <row r="23460">
          <cell r="A23460">
            <v>197367</v>
          </cell>
          <cell r="V23460" t="str">
            <v>ST</v>
          </cell>
        </row>
        <row r="23461">
          <cell r="A23461">
            <v>197368</v>
          </cell>
          <cell r="V23461" t="str">
            <v>ST</v>
          </cell>
        </row>
        <row r="23462">
          <cell r="A23462">
            <v>197369</v>
          </cell>
          <cell r="V23462" t="str">
            <v>ST</v>
          </cell>
        </row>
        <row r="23463">
          <cell r="A23463">
            <v>197370</v>
          </cell>
          <cell r="V23463" t="str">
            <v>ST</v>
          </cell>
        </row>
        <row r="23464">
          <cell r="A23464">
            <v>197371</v>
          </cell>
          <cell r="V23464" t="str">
            <v>ST</v>
          </cell>
        </row>
        <row r="23465">
          <cell r="A23465">
            <v>197372</v>
          </cell>
          <cell r="V23465" t="str">
            <v>ST</v>
          </cell>
        </row>
        <row r="23466">
          <cell r="A23466">
            <v>197373</v>
          </cell>
          <cell r="V23466" t="str">
            <v>ST</v>
          </cell>
        </row>
        <row r="23467">
          <cell r="A23467">
            <v>197374</v>
          </cell>
          <cell r="V23467" t="str">
            <v>ST</v>
          </cell>
        </row>
        <row r="23468">
          <cell r="A23468">
            <v>197375</v>
          </cell>
          <cell r="V23468" t="str">
            <v>ST</v>
          </cell>
        </row>
        <row r="23469">
          <cell r="A23469">
            <v>197376</v>
          </cell>
          <cell r="V23469" t="str">
            <v>ST</v>
          </cell>
        </row>
        <row r="23470">
          <cell r="A23470">
            <v>197377</v>
          </cell>
          <cell r="V23470" t="str">
            <v>ST</v>
          </cell>
        </row>
        <row r="23471">
          <cell r="A23471">
            <v>197378</v>
          </cell>
          <cell r="V23471" t="str">
            <v>ST</v>
          </cell>
        </row>
        <row r="23472">
          <cell r="A23472">
            <v>197379</v>
          </cell>
          <cell r="V23472" t="str">
            <v>ST</v>
          </cell>
        </row>
        <row r="23473">
          <cell r="A23473">
            <v>197380</v>
          </cell>
          <cell r="V23473" t="str">
            <v>ST</v>
          </cell>
        </row>
        <row r="23474">
          <cell r="A23474">
            <v>197381</v>
          </cell>
          <cell r="V23474" t="str">
            <v>ST</v>
          </cell>
        </row>
        <row r="23475">
          <cell r="A23475">
            <v>197382</v>
          </cell>
          <cell r="V23475" t="str">
            <v>ST</v>
          </cell>
        </row>
        <row r="23476">
          <cell r="A23476">
            <v>197383</v>
          </cell>
          <cell r="V23476" t="str">
            <v>ST</v>
          </cell>
        </row>
        <row r="23477">
          <cell r="A23477">
            <v>197384</v>
          </cell>
          <cell r="V23477" t="str">
            <v>ST</v>
          </cell>
        </row>
        <row r="23478">
          <cell r="A23478">
            <v>197385</v>
          </cell>
          <cell r="V23478" t="str">
            <v>ST</v>
          </cell>
        </row>
        <row r="23479">
          <cell r="A23479">
            <v>197386</v>
          </cell>
          <cell r="V23479" t="str">
            <v>ST</v>
          </cell>
        </row>
        <row r="23480">
          <cell r="A23480">
            <v>197387</v>
          </cell>
          <cell r="V23480" t="str">
            <v>ST</v>
          </cell>
        </row>
        <row r="23481">
          <cell r="A23481">
            <v>197388</v>
          </cell>
          <cell r="V23481" t="str">
            <v>ST</v>
          </cell>
        </row>
        <row r="23482">
          <cell r="A23482">
            <v>197389</v>
          </cell>
          <cell r="V23482" t="str">
            <v>ST</v>
          </cell>
        </row>
        <row r="23483">
          <cell r="A23483">
            <v>197390</v>
          </cell>
          <cell r="V23483" t="str">
            <v>ST</v>
          </cell>
        </row>
        <row r="23484">
          <cell r="A23484">
            <v>197391</v>
          </cell>
          <cell r="V23484" t="str">
            <v>ST</v>
          </cell>
        </row>
        <row r="23485">
          <cell r="A23485">
            <v>197392</v>
          </cell>
          <cell r="V23485" t="str">
            <v>ST</v>
          </cell>
        </row>
        <row r="23486">
          <cell r="A23486">
            <v>197393</v>
          </cell>
          <cell r="V23486" t="str">
            <v>ST</v>
          </cell>
        </row>
        <row r="23487">
          <cell r="A23487">
            <v>197394</v>
          </cell>
          <cell r="V23487" t="str">
            <v>ST</v>
          </cell>
        </row>
        <row r="23488">
          <cell r="A23488">
            <v>197395</v>
          </cell>
          <cell r="V23488" t="str">
            <v>ST</v>
          </cell>
        </row>
        <row r="23489">
          <cell r="A23489">
            <v>197396</v>
          </cell>
          <cell r="V23489" t="str">
            <v>ST</v>
          </cell>
        </row>
        <row r="23490">
          <cell r="A23490">
            <v>197397</v>
          </cell>
          <cell r="V23490" t="str">
            <v>ST</v>
          </cell>
        </row>
        <row r="23491">
          <cell r="A23491">
            <v>197398</v>
          </cell>
          <cell r="V23491" t="str">
            <v>ST</v>
          </cell>
        </row>
        <row r="23492">
          <cell r="A23492">
            <v>197399</v>
          </cell>
          <cell r="V23492" t="str">
            <v>ST</v>
          </cell>
        </row>
        <row r="23493">
          <cell r="A23493">
            <v>197400</v>
          </cell>
          <cell r="V23493" t="str">
            <v>ST</v>
          </cell>
        </row>
        <row r="23494">
          <cell r="A23494">
            <v>197401</v>
          </cell>
          <cell r="V23494" t="str">
            <v>ST</v>
          </cell>
        </row>
        <row r="23495">
          <cell r="A23495">
            <v>197402</v>
          </cell>
          <cell r="V23495" t="str">
            <v>ST</v>
          </cell>
        </row>
        <row r="23496">
          <cell r="A23496">
            <v>197403</v>
          </cell>
          <cell r="V23496" t="str">
            <v>ST</v>
          </cell>
        </row>
        <row r="23497">
          <cell r="A23497">
            <v>197404</v>
          </cell>
          <cell r="V23497" t="str">
            <v>ST</v>
          </cell>
        </row>
        <row r="23498">
          <cell r="A23498">
            <v>197405</v>
          </cell>
          <cell r="V23498" t="str">
            <v>ST</v>
          </cell>
        </row>
        <row r="23499">
          <cell r="A23499">
            <v>197406</v>
          </cell>
          <cell r="V23499" t="str">
            <v>ST</v>
          </cell>
        </row>
        <row r="23500">
          <cell r="A23500">
            <v>197407</v>
          </cell>
          <cell r="V23500" t="str">
            <v>ST</v>
          </cell>
        </row>
        <row r="23501">
          <cell r="A23501">
            <v>197408</v>
          </cell>
          <cell r="V23501" t="str">
            <v>ST</v>
          </cell>
        </row>
        <row r="23502">
          <cell r="A23502">
            <v>197409</v>
          </cell>
          <cell r="V23502" t="str">
            <v>ST</v>
          </cell>
        </row>
        <row r="23503">
          <cell r="A23503">
            <v>197410</v>
          </cell>
          <cell r="V23503" t="str">
            <v>ST</v>
          </cell>
        </row>
        <row r="23504">
          <cell r="A23504">
            <v>197411</v>
          </cell>
          <cell r="V23504" t="str">
            <v>ST</v>
          </cell>
        </row>
        <row r="23505">
          <cell r="A23505">
            <v>197412</v>
          </cell>
          <cell r="V23505" t="str">
            <v>ST</v>
          </cell>
        </row>
        <row r="23506">
          <cell r="A23506">
            <v>197413</v>
          </cell>
          <cell r="V23506" t="str">
            <v>ST</v>
          </cell>
        </row>
        <row r="23507">
          <cell r="A23507">
            <v>197414</v>
          </cell>
          <cell r="V23507" t="str">
            <v>ST</v>
          </cell>
        </row>
        <row r="23508">
          <cell r="A23508">
            <v>197415</v>
          </cell>
          <cell r="V23508" t="str">
            <v>ST</v>
          </cell>
        </row>
        <row r="23509">
          <cell r="A23509">
            <v>197416</v>
          </cell>
          <cell r="V23509" t="str">
            <v>ST</v>
          </cell>
        </row>
        <row r="23510">
          <cell r="A23510">
            <v>197417</v>
          </cell>
          <cell r="V23510" t="str">
            <v>ST</v>
          </cell>
        </row>
        <row r="23511">
          <cell r="A23511">
            <v>197418</v>
          </cell>
          <cell r="V23511" t="str">
            <v>ST</v>
          </cell>
        </row>
        <row r="23512">
          <cell r="A23512">
            <v>197419</v>
          </cell>
          <cell r="V23512" t="str">
            <v>ST</v>
          </cell>
        </row>
        <row r="23513">
          <cell r="A23513">
            <v>197420</v>
          </cell>
          <cell r="V23513" t="str">
            <v>ST</v>
          </cell>
        </row>
        <row r="23514">
          <cell r="A23514">
            <v>197421</v>
          </cell>
          <cell r="V23514" t="str">
            <v>ST</v>
          </cell>
        </row>
        <row r="23515">
          <cell r="A23515">
            <v>197422</v>
          </cell>
          <cell r="V23515" t="str">
            <v>ST</v>
          </cell>
        </row>
        <row r="23516">
          <cell r="A23516">
            <v>197423</v>
          </cell>
          <cell r="V23516" t="str">
            <v>ST</v>
          </cell>
        </row>
        <row r="23517">
          <cell r="A23517">
            <v>197424</v>
          </cell>
          <cell r="V23517" t="str">
            <v>ST</v>
          </cell>
        </row>
        <row r="23518">
          <cell r="A23518">
            <v>197425</v>
          </cell>
          <cell r="V23518" t="str">
            <v>ST</v>
          </cell>
        </row>
        <row r="23519">
          <cell r="A23519">
            <v>197426</v>
          </cell>
          <cell r="V23519" t="str">
            <v>ST</v>
          </cell>
        </row>
        <row r="23520">
          <cell r="A23520">
            <v>197427</v>
          </cell>
          <cell r="V23520" t="str">
            <v>ST</v>
          </cell>
        </row>
        <row r="23521">
          <cell r="A23521">
            <v>197428</v>
          </cell>
          <cell r="V23521" t="str">
            <v>ST</v>
          </cell>
        </row>
        <row r="23522">
          <cell r="A23522">
            <v>197429</v>
          </cell>
          <cell r="V23522" t="str">
            <v>ST</v>
          </cell>
        </row>
        <row r="23523">
          <cell r="A23523">
            <v>197430</v>
          </cell>
          <cell r="V23523" t="str">
            <v>ST</v>
          </cell>
        </row>
        <row r="23524">
          <cell r="A23524">
            <v>197431</v>
          </cell>
          <cell r="V23524" t="str">
            <v>ST</v>
          </cell>
        </row>
        <row r="23525">
          <cell r="A23525">
            <v>197432</v>
          </cell>
          <cell r="V23525" t="str">
            <v>ST</v>
          </cell>
        </row>
        <row r="23526">
          <cell r="A23526">
            <v>197433</v>
          </cell>
          <cell r="V23526" t="str">
            <v>ST</v>
          </cell>
        </row>
        <row r="23527">
          <cell r="A23527">
            <v>197434</v>
          </cell>
          <cell r="V23527" t="str">
            <v>ST</v>
          </cell>
        </row>
        <row r="23528">
          <cell r="A23528">
            <v>197435</v>
          </cell>
          <cell r="V23528" t="str">
            <v>ST</v>
          </cell>
        </row>
        <row r="23529">
          <cell r="A23529">
            <v>197436</v>
          </cell>
          <cell r="V23529" t="str">
            <v>ST</v>
          </cell>
        </row>
        <row r="23530">
          <cell r="A23530">
            <v>197437</v>
          </cell>
          <cell r="V23530" t="str">
            <v>ST</v>
          </cell>
        </row>
        <row r="23531">
          <cell r="A23531">
            <v>197438</v>
          </cell>
          <cell r="V23531" t="str">
            <v>ST</v>
          </cell>
        </row>
        <row r="23532">
          <cell r="A23532">
            <v>197439</v>
          </cell>
          <cell r="V23532" t="str">
            <v>ST</v>
          </cell>
        </row>
        <row r="23533">
          <cell r="A23533">
            <v>197440</v>
          </cell>
          <cell r="V23533" t="str">
            <v>ST</v>
          </cell>
        </row>
        <row r="23534">
          <cell r="A23534">
            <v>197441</v>
          </cell>
          <cell r="V23534" t="str">
            <v>ST</v>
          </cell>
        </row>
        <row r="23535">
          <cell r="A23535">
            <v>197442</v>
          </cell>
          <cell r="V23535" t="str">
            <v>ST</v>
          </cell>
        </row>
        <row r="23536">
          <cell r="A23536">
            <v>197443</v>
          </cell>
          <cell r="V23536" t="str">
            <v>ST</v>
          </cell>
        </row>
        <row r="23537">
          <cell r="A23537">
            <v>197444</v>
          </cell>
          <cell r="V23537" t="str">
            <v>ST</v>
          </cell>
        </row>
        <row r="23538">
          <cell r="A23538">
            <v>197445</v>
          </cell>
          <cell r="V23538" t="str">
            <v>ST</v>
          </cell>
        </row>
        <row r="23539">
          <cell r="A23539">
            <v>197446</v>
          </cell>
          <cell r="V23539" t="str">
            <v>ST</v>
          </cell>
        </row>
        <row r="23540">
          <cell r="A23540">
            <v>197447</v>
          </cell>
          <cell r="V23540" t="str">
            <v>ST</v>
          </cell>
        </row>
        <row r="23541">
          <cell r="A23541">
            <v>197448</v>
          </cell>
          <cell r="V23541" t="str">
            <v>ST</v>
          </cell>
        </row>
        <row r="23542">
          <cell r="A23542">
            <v>197449</v>
          </cell>
          <cell r="V23542" t="str">
            <v>ST</v>
          </cell>
        </row>
        <row r="23543">
          <cell r="A23543">
            <v>197450</v>
          </cell>
          <cell r="V23543" t="str">
            <v>ST</v>
          </cell>
        </row>
        <row r="23544">
          <cell r="A23544">
            <v>197451</v>
          </cell>
          <cell r="V23544" t="str">
            <v>ST</v>
          </cell>
        </row>
        <row r="23545">
          <cell r="A23545">
            <v>197452</v>
          </cell>
          <cell r="V23545" t="str">
            <v>ST</v>
          </cell>
        </row>
        <row r="23546">
          <cell r="A23546">
            <v>197453</v>
          </cell>
          <cell r="V23546" t="str">
            <v>ST</v>
          </cell>
        </row>
        <row r="23547">
          <cell r="A23547">
            <v>197454</v>
          </cell>
          <cell r="V23547" t="str">
            <v>ST</v>
          </cell>
        </row>
        <row r="23548">
          <cell r="A23548">
            <v>197455</v>
          </cell>
          <cell r="V23548" t="str">
            <v>ST</v>
          </cell>
        </row>
        <row r="23549">
          <cell r="A23549">
            <v>197456</v>
          </cell>
          <cell r="V23549" t="str">
            <v>ST</v>
          </cell>
        </row>
        <row r="23550">
          <cell r="A23550">
            <v>197457</v>
          </cell>
          <cell r="V23550" t="str">
            <v>ST</v>
          </cell>
        </row>
        <row r="23551">
          <cell r="A23551">
            <v>197458</v>
          </cell>
          <cell r="V23551" t="str">
            <v>ST</v>
          </cell>
        </row>
        <row r="23552">
          <cell r="A23552">
            <v>197459</v>
          </cell>
          <cell r="V23552" t="str">
            <v>ST</v>
          </cell>
        </row>
        <row r="23553">
          <cell r="A23553">
            <v>197460</v>
          </cell>
          <cell r="V23553" t="str">
            <v>ST</v>
          </cell>
        </row>
        <row r="23554">
          <cell r="A23554">
            <v>197461</v>
          </cell>
          <cell r="V23554" t="str">
            <v>ST</v>
          </cell>
        </row>
        <row r="23555">
          <cell r="A23555">
            <v>197462</v>
          </cell>
          <cell r="V23555" t="str">
            <v>ST</v>
          </cell>
        </row>
        <row r="23556">
          <cell r="A23556">
            <v>197463</v>
          </cell>
          <cell r="V23556" t="str">
            <v>ST</v>
          </cell>
        </row>
        <row r="23557">
          <cell r="A23557">
            <v>197464</v>
          </cell>
          <cell r="V23557" t="str">
            <v>ST</v>
          </cell>
        </row>
        <row r="23558">
          <cell r="A23558">
            <v>197465</v>
          </cell>
          <cell r="V23558" t="str">
            <v>ST</v>
          </cell>
        </row>
        <row r="23559">
          <cell r="A23559">
            <v>197466</v>
          </cell>
          <cell r="V23559" t="str">
            <v>ST</v>
          </cell>
        </row>
        <row r="23560">
          <cell r="A23560">
            <v>197467</v>
          </cell>
          <cell r="V23560" t="str">
            <v>ST</v>
          </cell>
        </row>
        <row r="23561">
          <cell r="A23561">
            <v>197468</v>
          </cell>
          <cell r="V23561" t="str">
            <v>ST</v>
          </cell>
        </row>
        <row r="23562">
          <cell r="A23562">
            <v>197469</v>
          </cell>
          <cell r="V23562" t="str">
            <v>ST</v>
          </cell>
        </row>
        <row r="23563">
          <cell r="A23563">
            <v>197470</v>
          </cell>
          <cell r="V23563" t="str">
            <v>ST</v>
          </cell>
        </row>
        <row r="23564">
          <cell r="A23564">
            <v>197471</v>
          </cell>
          <cell r="V23564" t="str">
            <v>ST</v>
          </cell>
        </row>
        <row r="23565">
          <cell r="A23565">
            <v>197472</v>
          </cell>
          <cell r="V23565" t="str">
            <v>ST</v>
          </cell>
        </row>
        <row r="23566">
          <cell r="A23566">
            <v>197473</v>
          </cell>
          <cell r="V23566" t="str">
            <v>ST</v>
          </cell>
        </row>
        <row r="23567">
          <cell r="A23567">
            <v>197474</v>
          </cell>
          <cell r="V23567" t="str">
            <v>ST</v>
          </cell>
        </row>
        <row r="23568">
          <cell r="A23568">
            <v>197475</v>
          </cell>
          <cell r="V23568" t="str">
            <v>ST</v>
          </cell>
        </row>
        <row r="23569">
          <cell r="A23569">
            <v>197476</v>
          </cell>
          <cell r="V23569" t="str">
            <v>ST</v>
          </cell>
        </row>
        <row r="23570">
          <cell r="A23570">
            <v>197477</v>
          </cell>
          <cell r="V23570" t="str">
            <v>ST</v>
          </cell>
        </row>
        <row r="23571">
          <cell r="A23571">
            <v>197478</v>
          </cell>
          <cell r="V23571" t="str">
            <v>ST</v>
          </cell>
        </row>
        <row r="23572">
          <cell r="A23572">
            <v>197479</v>
          </cell>
          <cell r="V23572" t="str">
            <v>ST</v>
          </cell>
        </row>
        <row r="23573">
          <cell r="A23573">
            <v>197480</v>
          </cell>
          <cell r="V23573" t="str">
            <v>ST</v>
          </cell>
        </row>
        <row r="23574">
          <cell r="A23574">
            <v>197481</v>
          </cell>
          <cell r="V23574" t="str">
            <v>ST</v>
          </cell>
        </row>
        <row r="23575">
          <cell r="A23575">
            <v>197482</v>
          </cell>
          <cell r="V23575" t="str">
            <v>ST</v>
          </cell>
        </row>
        <row r="23576">
          <cell r="A23576">
            <v>197483</v>
          </cell>
          <cell r="V23576" t="str">
            <v>ST</v>
          </cell>
        </row>
        <row r="23577">
          <cell r="A23577">
            <v>197484</v>
          </cell>
          <cell r="V23577" t="str">
            <v>ST</v>
          </cell>
        </row>
        <row r="23578">
          <cell r="A23578">
            <v>197485</v>
          </cell>
          <cell r="V23578" t="str">
            <v>ST</v>
          </cell>
        </row>
        <row r="23579">
          <cell r="A23579">
            <v>197486</v>
          </cell>
          <cell r="V23579" t="str">
            <v>ST</v>
          </cell>
        </row>
        <row r="23580">
          <cell r="A23580">
            <v>197487</v>
          </cell>
          <cell r="V23580" t="str">
            <v>ST</v>
          </cell>
        </row>
        <row r="23581">
          <cell r="A23581">
            <v>197488</v>
          </cell>
          <cell r="V23581" t="str">
            <v>ST</v>
          </cell>
        </row>
        <row r="23582">
          <cell r="A23582">
            <v>197489</v>
          </cell>
          <cell r="V23582" t="str">
            <v>ST</v>
          </cell>
        </row>
        <row r="23583">
          <cell r="A23583">
            <v>197490</v>
          </cell>
          <cell r="V23583" t="str">
            <v>ST</v>
          </cell>
        </row>
        <row r="23584">
          <cell r="A23584">
            <v>197491</v>
          </cell>
          <cell r="V23584" t="str">
            <v>ST</v>
          </cell>
        </row>
        <row r="23585">
          <cell r="A23585">
            <v>197492</v>
          </cell>
          <cell r="V23585" t="str">
            <v>ST</v>
          </cell>
        </row>
        <row r="23586">
          <cell r="A23586">
            <v>197493</v>
          </cell>
          <cell r="V23586" t="str">
            <v>ST</v>
          </cell>
        </row>
        <row r="23587">
          <cell r="A23587">
            <v>197494</v>
          </cell>
          <cell r="V23587" t="str">
            <v>ST</v>
          </cell>
        </row>
        <row r="23588">
          <cell r="A23588">
            <v>197495</v>
          </cell>
          <cell r="V23588" t="str">
            <v>ST</v>
          </cell>
        </row>
        <row r="23589">
          <cell r="A23589">
            <v>197496</v>
          </cell>
          <cell r="V23589" t="str">
            <v>ST</v>
          </cell>
        </row>
        <row r="23590">
          <cell r="A23590">
            <v>197497</v>
          </cell>
          <cell r="V23590" t="str">
            <v>ST</v>
          </cell>
        </row>
        <row r="23591">
          <cell r="A23591">
            <v>197498</v>
          </cell>
          <cell r="V23591" t="str">
            <v>ST</v>
          </cell>
        </row>
        <row r="23592">
          <cell r="A23592">
            <v>197499</v>
          </cell>
          <cell r="V23592" t="str">
            <v>ST</v>
          </cell>
        </row>
        <row r="23593">
          <cell r="A23593">
            <v>197500</v>
          </cell>
          <cell r="V23593" t="str">
            <v>ST</v>
          </cell>
        </row>
        <row r="23594">
          <cell r="A23594">
            <v>197501</v>
          </cell>
          <cell r="V23594" t="str">
            <v>ST</v>
          </cell>
        </row>
        <row r="23595">
          <cell r="A23595">
            <v>197502</v>
          </cell>
          <cell r="V23595" t="str">
            <v>ST</v>
          </cell>
        </row>
        <row r="23596">
          <cell r="A23596">
            <v>197503</v>
          </cell>
          <cell r="V23596" t="str">
            <v>ST</v>
          </cell>
        </row>
        <row r="23597">
          <cell r="A23597">
            <v>197504</v>
          </cell>
          <cell r="V23597" t="str">
            <v>ST</v>
          </cell>
        </row>
        <row r="23598">
          <cell r="A23598">
            <v>197505</v>
          </cell>
          <cell r="V23598" t="str">
            <v>ST</v>
          </cell>
        </row>
        <row r="23599">
          <cell r="A23599">
            <v>197506</v>
          </cell>
          <cell r="V23599" t="str">
            <v>ST</v>
          </cell>
        </row>
        <row r="23600">
          <cell r="A23600">
            <v>197507</v>
          </cell>
          <cell r="V23600" t="str">
            <v>ST</v>
          </cell>
        </row>
        <row r="23601">
          <cell r="A23601">
            <v>197508</v>
          </cell>
          <cell r="V23601" t="str">
            <v>ST</v>
          </cell>
        </row>
        <row r="23602">
          <cell r="A23602">
            <v>197509</v>
          </cell>
          <cell r="V23602" t="str">
            <v>ST</v>
          </cell>
        </row>
        <row r="23603">
          <cell r="A23603">
            <v>197510</v>
          </cell>
          <cell r="V23603" t="str">
            <v>ST</v>
          </cell>
        </row>
        <row r="23604">
          <cell r="A23604">
            <v>197511</v>
          </cell>
          <cell r="V23604" t="str">
            <v>ST</v>
          </cell>
        </row>
        <row r="23605">
          <cell r="A23605">
            <v>197512</v>
          </cell>
          <cell r="V23605" t="str">
            <v>ST</v>
          </cell>
        </row>
        <row r="23606">
          <cell r="A23606">
            <v>197513</v>
          </cell>
          <cell r="V23606" t="str">
            <v>ST</v>
          </cell>
        </row>
        <row r="23607">
          <cell r="A23607">
            <v>197514</v>
          </cell>
          <cell r="V23607" t="str">
            <v>ST</v>
          </cell>
        </row>
        <row r="23608">
          <cell r="A23608">
            <v>197515</v>
          </cell>
          <cell r="V23608" t="str">
            <v>ST</v>
          </cell>
        </row>
        <row r="23609">
          <cell r="A23609">
            <v>197516</v>
          </cell>
          <cell r="V23609" t="str">
            <v>ST</v>
          </cell>
        </row>
        <row r="23610">
          <cell r="A23610">
            <v>197517</v>
          </cell>
          <cell r="V23610" t="str">
            <v>ST</v>
          </cell>
        </row>
        <row r="23611">
          <cell r="A23611">
            <v>197518</v>
          </cell>
          <cell r="V23611" t="str">
            <v>ST</v>
          </cell>
        </row>
        <row r="23612">
          <cell r="A23612">
            <v>197519</v>
          </cell>
          <cell r="V23612" t="str">
            <v>ST</v>
          </cell>
        </row>
        <row r="23613">
          <cell r="A23613">
            <v>197520</v>
          </cell>
          <cell r="V23613" t="str">
            <v>ST</v>
          </cell>
        </row>
        <row r="23614">
          <cell r="A23614">
            <v>197521</v>
          </cell>
          <cell r="V23614" t="str">
            <v>ST</v>
          </cell>
        </row>
        <row r="23615">
          <cell r="A23615">
            <v>197522</v>
          </cell>
          <cell r="V23615" t="str">
            <v>ST</v>
          </cell>
        </row>
        <row r="23616">
          <cell r="A23616">
            <v>197523</v>
          </cell>
          <cell r="V23616" t="str">
            <v>ST</v>
          </cell>
        </row>
        <row r="23617">
          <cell r="A23617">
            <v>197524</v>
          </cell>
          <cell r="V23617" t="str">
            <v>ST</v>
          </cell>
        </row>
        <row r="23618">
          <cell r="A23618">
            <v>197525</v>
          </cell>
          <cell r="V23618" t="str">
            <v>ST</v>
          </cell>
        </row>
        <row r="23619">
          <cell r="A23619">
            <v>197526</v>
          </cell>
          <cell r="V23619" t="str">
            <v>ST</v>
          </cell>
        </row>
        <row r="23620">
          <cell r="A23620">
            <v>197527</v>
          </cell>
          <cell r="V23620" t="str">
            <v>ST</v>
          </cell>
        </row>
        <row r="23621">
          <cell r="A23621">
            <v>197528</v>
          </cell>
          <cell r="V23621" t="str">
            <v>ST</v>
          </cell>
        </row>
        <row r="23622">
          <cell r="A23622">
            <v>197529</v>
          </cell>
          <cell r="V23622" t="str">
            <v>ST</v>
          </cell>
        </row>
        <row r="23623">
          <cell r="A23623">
            <v>197530</v>
          </cell>
          <cell r="V23623" t="str">
            <v>ST</v>
          </cell>
        </row>
        <row r="23624">
          <cell r="A23624">
            <v>197531</v>
          </cell>
          <cell r="V23624" t="str">
            <v>ST</v>
          </cell>
        </row>
        <row r="23625">
          <cell r="A23625">
            <v>197532</v>
          </cell>
          <cell r="V23625" t="str">
            <v>ST</v>
          </cell>
        </row>
        <row r="23626">
          <cell r="A23626">
            <v>197533</v>
          </cell>
          <cell r="V23626" t="str">
            <v>ST</v>
          </cell>
        </row>
        <row r="23627">
          <cell r="A23627">
            <v>197534</v>
          </cell>
          <cell r="V23627" t="str">
            <v>ST</v>
          </cell>
        </row>
        <row r="23628">
          <cell r="A23628">
            <v>197535</v>
          </cell>
          <cell r="V23628" t="str">
            <v>ST</v>
          </cell>
        </row>
        <row r="23629">
          <cell r="A23629">
            <v>197536</v>
          </cell>
          <cell r="V23629" t="str">
            <v>ST</v>
          </cell>
        </row>
        <row r="23630">
          <cell r="A23630">
            <v>197537</v>
          </cell>
          <cell r="V23630" t="str">
            <v>ST</v>
          </cell>
        </row>
        <row r="23631">
          <cell r="A23631">
            <v>197538</v>
          </cell>
          <cell r="V23631" t="str">
            <v>ST</v>
          </cell>
        </row>
        <row r="23632">
          <cell r="A23632">
            <v>197539</v>
          </cell>
          <cell r="V23632" t="str">
            <v>ST</v>
          </cell>
        </row>
        <row r="23633">
          <cell r="A23633">
            <v>197540</v>
          </cell>
          <cell r="V23633" t="str">
            <v>ST</v>
          </cell>
        </row>
        <row r="23634">
          <cell r="A23634">
            <v>197541</v>
          </cell>
          <cell r="V23634" t="str">
            <v>ST</v>
          </cell>
        </row>
        <row r="23635">
          <cell r="A23635">
            <v>197542</v>
          </cell>
          <cell r="V23635" t="str">
            <v>ST</v>
          </cell>
        </row>
        <row r="23636">
          <cell r="A23636">
            <v>197543</v>
          </cell>
          <cell r="V23636" t="str">
            <v>ST</v>
          </cell>
        </row>
        <row r="23637">
          <cell r="A23637">
            <v>197544</v>
          </cell>
          <cell r="V23637" t="str">
            <v>ST</v>
          </cell>
        </row>
        <row r="23638">
          <cell r="A23638">
            <v>197545</v>
          </cell>
          <cell r="V23638" t="str">
            <v>ST</v>
          </cell>
        </row>
        <row r="23639">
          <cell r="A23639">
            <v>197546</v>
          </cell>
          <cell r="V23639" t="str">
            <v>ST</v>
          </cell>
        </row>
        <row r="23640">
          <cell r="A23640">
            <v>197547</v>
          </cell>
          <cell r="V23640" t="str">
            <v>ST</v>
          </cell>
        </row>
        <row r="23641">
          <cell r="A23641">
            <v>197556</v>
          </cell>
          <cell r="V23641" t="str">
            <v>ST</v>
          </cell>
        </row>
        <row r="23642">
          <cell r="A23642">
            <v>197557</v>
          </cell>
          <cell r="V23642" t="str">
            <v>ST</v>
          </cell>
        </row>
        <row r="23643">
          <cell r="A23643">
            <v>197559</v>
          </cell>
          <cell r="V23643" t="str">
            <v>ST</v>
          </cell>
        </row>
        <row r="23644">
          <cell r="A23644">
            <v>197560</v>
          </cell>
          <cell r="V23644" t="str">
            <v>ST</v>
          </cell>
        </row>
        <row r="23645">
          <cell r="A23645">
            <v>197561</v>
          </cell>
          <cell r="V23645" t="str">
            <v>ST</v>
          </cell>
        </row>
        <row r="23646">
          <cell r="A23646">
            <v>197562</v>
          </cell>
          <cell r="V23646" t="str">
            <v>ST</v>
          </cell>
        </row>
        <row r="23647">
          <cell r="A23647">
            <v>197563</v>
          </cell>
          <cell r="V23647" t="str">
            <v>ST</v>
          </cell>
        </row>
        <row r="23648">
          <cell r="A23648">
            <v>197564</v>
          </cell>
          <cell r="V23648" t="str">
            <v>ST</v>
          </cell>
        </row>
        <row r="23649">
          <cell r="A23649">
            <v>197569</v>
          </cell>
          <cell r="V23649" t="str">
            <v>ST</v>
          </cell>
        </row>
        <row r="23650">
          <cell r="A23650">
            <v>197571</v>
          </cell>
          <cell r="V23650" t="str">
            <v>ST</v>
          </cell>
        </row>
        <row r="23651">
          <cell r="A23651">
            <v>197572</v>
          </cell>
          <cell r="V23651" t="str">
            <v>ST</v>
          </cell>
        </row>
        <row r="23652">
          <cell r="A23652">
            <v>197573</v>
          </cell>
          <cell r="V23652" t="str">
            <v>ST</v>
          </cell>
        </row>
        <row r="23653">
          <cell r="A23653">
            <v>197574</v>
          </cell>
          <cell r="V23653" t="str">
            <v>ST</v>
          </cell>
        </row>
        <row r="23654">
          <cell r="A23654">
            <v>197575</v>
          </cell>
          <cell r="V23654" t="str">
            <v>ST</v>
          </cell>
        </row>
        <row r="23655">
          <cell r="A23655">
            <v>197579</v>
          </cell>
          <cell r="V23655" t="str">
            <v>ST</v>
          </cell>
        </row>
        <row r="23656">
          <cell r="A23656">
            <v>197602</v>
          </cell>
          <cell r="V23656" t="str">
            <v>ST</v>
          </cell>
        </row>
        <row r="23657">
          <cell r="A23657">
            <v>197603</v>
          </cell>
          <cell r="V23657" t="str">
            <v>ST</v>
          </cell>
        </row>
        <row r="23658">
          <cell r="A23658">
            <v>197604</v>
          </cell>
          <cell r="V23658" t="str">
            <v>ST</v>
          </cell>
        </row>
        <row r="23659">
          <cell r="A23659">
            <v>197605</v>
          </cell>
          <cell r="V23659" t="str">
            <v>FP</v>
          </cell>
        </row>
        <row r="23660">
          <cell r="A23660">
            <v>197606</v>
          </cell>
          <cell r="V23660" t="str">
            <v>ST</v>
          </cell>
        </row>
        <row r="23661">
          <cell r="A23661">
            <v>197607</v>
          </cell>
          <cell r="V23661" t="str">
            <v>ST</v>
          </cell>
        </row>
        <row r="23662">
          <cell r="A23662">
            <v>197608</v>
          </cell>
          <cell r="V23662" t="str">
            <v>ST</v>
          </cell>
        </row>
        <row r="23663">
          <cell r="A23663">
            <v>197609</v>
          </cell>
          <cell r="V23663" t="str">
            <v>ST</v>
          </cell>
        </row>
        <row r="23664">
          <cell r="A23664">
            <v>197610</v>
          </cell>
          <cell r="V23664" t="str">
            <v>ST</v>
          </cell>
        </row>
        <row r="23665">
          <cell r="A23665">
            <v>197611</v>
          </cell>
          <cell r="V23665" t="str">
            <v>ST</v>
          </cell>
        </row>
        <row r="23666">
          <cell r="A23666">
            <v>197612</v>
          </cell>
          <cell r="V23666" t="str">
            <v>ST</v>
          </cell>
        </row>
        <row r="23667">
          <cell r="A23667">
            <v>197613</v>
          </cell>
          <cell r="V23667" t="str">
            <v>ST</v>
          </cell>
        </row>
        <row r="23668">
          <cell r="A23668">
            <v>197614</v>
          </cell>
          <cell r="V23668" t="str">
            <v>ST</v>
          </cell>
        </row>
        <row r="23669">
          <cell r="A23669">
            <v>197615</v>
          </cell>
          <cell r="V23669" t="str">
            <v>ST</v>
          </cell>
        </row>
        <row r="23670">
          <cell r="A23670">
            <v>197618</v>
          </cell>
          <cell r="V23670" t="str">
            <v>ST</v>
          </cell>
        </row>
        <row r="23671">
          <cell r="A23671">
            <v>197621</v>
          </cell>
          <cell r="V23671" t="str">
            <v>ST</v>
          </cell>
        </row>
        <row r="23672">
          <cell r="A23672">
            <v>197624</v>
          </cell>
          <cell r="V23672" t="str">
            <v>FP</v>
          </cell>
        </row>
        <row r="23673">
          <cell r="A23673">
            <v>197625</v>
          </cell>
          <cell r="V23673" t="str">
            <v>ST</v>
          </cell>
        </row>
        <row r="23674">
          <cell r="A23674">
            <v>197627</v>
          </cell>
          <cell r="V23674" t="str">
            <v>ST</v>
          </cell>
        </row>
        <row r="23675">
          <cell r="A23675">
            <v>197628</v>
          </cell>
          <cell r="V23675" t="str">
            <v>FP</v>
          </cell>
        </row>
        <row r="23676">
          <cell r="A23676">
            <v>197629</v>
          </cell>
          <cell r="V23676" t="str">
            <v>ST</v>
          </cell>
        </row>
        <row r="23677">
          <cell r="A23677">
            <v>197633</v>
          </cell>
          <cell r="V23677" t="str">
            <v>ST</v>
          </cell>
        </row>
        <row r="23678">
          <cell r="A23678">
            <v>197634</v>
          </cell>
          <cell r="V23678" t="str">
            <v>ST</v>
          </cell>
        </row>
        <row r="23679">
          <cell r="A23679">
            <v>197644</v>
          </cell>
          <cell r="V23679" t="str">
            <v>ST</v>
          </cell>
        </row>
        <row r="23680">
          <cell r="A23680">
            <v>197645</v>
          </cell>
          <cell r="V23680" t="str">
            <v>ST</v>
          </cell>
        </row>
        <row r="23681">
          <cell r="A23681">
            <v>197646</v>
          </cell>
          <cell r="V23681" t="str">
            <v>ST</v>
          </cell>
        </row>
        <row r="23682">
          <cell r="A23682">
            <v>197647</v>
          </cell>
          <cell r="V23682" t="str">
            <v>ST</v>
          </cell>
        </row>
        <row r="23683">
          <cell r="A23683">
            <v>197648</v>
          </cell>
          <cell r="V23683" t="str">
            <v>ST</v>
          </cell>
        </row>
        <row r="23684">
          <cell r="A23684">
            <v>197649</v>
          </cell>
          <cell r="V23684" t="str">
            <v>ST</v>
          </cell>
        </row>
        <row r="23685">
          <cell r="A23685">
            <v>197650</v>
          </cell>
          <cell r="V23685" t="str">
            <v>ST</v>
          </cell>
        </row>
        <row r="23686">
          <cell r="A23686">
            <v>197651</v>
          </cell>
          <cell r="V23686" t="str">
            <v>ST</v>
          </cell>
        </row>
        <row r="23687">
          <cell r="A23687">
            <v>197652</v>
          </cell>
          <cell r="V23687" t="str">
            <v>ST</v>
          </cell>
        </row>
        <row r="23688">
          <cell r="A23688">
            <v>197653</v>
          </cell>
          <cell r="V23688" t="str">
            <v>ST</v>
          </cell>
        </row>
        <row r="23689">
          <cell r="A23689">
            <v>197654</v>
          </cell>
          <cell r="V23689" t="str">
            <v>ST</v>
          </cell>
        </row>
        <row r="23690">
          <cell r="A23690">
            <v>197655</v>
          </cell>
          <cell r="V23690" t="str">
            <v>ST</v>
          </cell>
        </row>
        <row r="23691">
          <cell r="A23691">
            <v>197656</v>
          </cell>
          <cell r="V23691" t="str">
            <v>ST</v>
          </cell>
        </row>
        <row r="23692">
          <cell r="A23692">
            <v>197657</v>
          </cell>
          <cell r="V23692" t="str">
            <v>ST</v>
          </cell>
        </row>
        <row r="23693">
          <cell r="A23693">
            <v>197658</v>
          </cell>
          <cell r="V23693" t="str">
            <v>ST</v>
          </cell>
        </row>
        <row r="23694">
          <cell r="A23694">
            <v>197659</v>
          </cell>
          <cell r="V23694" t="str">
            <v>ST</v>
          </cell>
        </row>
        <row r="23695">
          <cell r="A23695">
            <v>197660</v>
          </cell>
          <cell r="V23695" t="str">
            <v>ST</v>
          </cell>
        </row>
        <row r="23696">
          <cell r="A23696">
            <v>197661</v>
          </cell>
          <cell r="V23696" t="str">
            <v>ST</v>
          </cell>
        </row>
        <row r="23697">
          <cell r="A23697">
            <v>197662</v>
          </cell>
          <cell r="V23697" t="str">
            <v>ST</v>
          </cell>
        </row>
        <row r="23698">
          <cell r="A23698">
            <v>197663</v>
          </cell>
          <cell r="V23698" t="str">
            <v>ST</v>
          </cell>
        </row>
        <row r="23699">
          <cell r="A23699">
            <v>197664</v>
          </cell>
          <cell r="V23699" t="str">
            <v>ST</v>
          </cell>
        </row>
        <row r="23700">
          <cell r="A23700">
            <v>197665</v>
          </cell>
          <cell r="V23700" t="str">
            <v>ST</v>
          </cell>
        </row>
        <row r="23701">
          <cell r="A23701">
            <v>197667</v>
          </cell>
          <cell r="V23701" t="str">
            <v>ST</v>
          </cell>
        </row>
        <row r="23702">
          <cell r="A23702">
            <v>197691</v>
          </cell>
          <cell r="V23702" t="str">
            <v>FP</v>
          </cell>
        </row>
        <row r="23703">
          <cell r="A23703">
            <v>197692</v>
          </cell>
          <cell r="V23703" t="str">
            <v>FP</v>
          </cell>
        </row>
        <row r="23704">
          <cell r="A23704">
            <v>197711</v>
          </cell>
          <cell r="V23704" t="str">
            <v>FP</v>
          </cell>
        </row>
        <row r="23705">
          <cell r="A23705">
            <v>197713</v>
          </cell>
          <cell r="V23705" t="str">
            <v>ST</v>
          </cell>
        </row>
        <row r="23706">
          <cell r="A23706">
            <v>197714</v>
          </cell>
          <cell r="V23706" t="str">
            <v>FP</v>
          </cell>
        </row>
        <row r="23707">
          <cell r="A23707">
            <v>197719</v>
          </cell>
          <cell r="V23707" t="str">
            <v>ST</v>
          </cell>
        </row>
        <row r="23708">
          <cell r="A23708">
            <v>197720</v>
          </cell>
          <cell r="V23708" t="str">
            <v>ST</v>
          </cell>
        </row>
        <row r="23709">
          <cell r="A23709">
            <v>197721</v>
          </cell>
          <cell r="V23709" t="str">
            <v>ST</v>
          </cell>
        </row>
        <row r="23710">
          <cell r="A23710">
            <v>197722</v>
          </cell>
          <cell r="V23710" t="str">
            <v>ST</v>
          </cell>
        </row>
        <row r="23711">
          <cell r="A23711">
            <v>197723</v>
          </cell>
          <cell r="V23711" t="str">
            <v>ST</v>
          </cell>
        </row>
        <row r="23712">
          <cell r="A23712">
            <v>197724</v>
          </cell>
          <cell r="V23712" t="str">
            <v>ST</v>
          </cell>
        </row>
        <row r="23713">
          <cell r="A23713">
            <v>197725</v>
          </cell>
          <cell r="V23713" t="str">
            <v>ST</v>
          </cell>
        </row>
        <row r="23714">
          <cell r="A23714">
            <v>197726</v>
          </cell>
          <cell r="V23714" t="str">
            <v>ST</v>
          </cell>
        </row>
        <row r="23715">
          <cell r="A23715">
            <v>197727</v>
          </cell>
          <cell r="V23715" t="str">
            <v>ST</v>
          </cell>
        </row>
        <row r="23716">
          <cell r="A23716">
            <v>197728</v>
          </cell>
          <cell r="V23716" t="str">
            <v>ST</v>
          </cell>
        </row>
        <row r="23717">
          <cell r="A23717">
            <v>197729</v>
          </cell>
          <cell r="V23717" t="str">
            <v>ST</v>
          </cell>
        </row>
        <row r="23718">
          <cell r="A23718">
            <v>197730</v>
          </cell>
          <cell r="V23718" t="str">
            <v>ST</v>
          </cell>
        </row>
        <row r="23719">
          <cell r="A23719">
            <v>197731</v>
          </cell>
          <cell r="V23719" t="str">
            <v>ST</v>
          </cell>
        </row>
        <row r="23720">
          <cell r="A23720">
            <v>197732</v>
          </cell>
          <cell r="V23720" t="str">
            <v>ST</v>
          </cell>
        </row>
        <row r="23721">
          <cell r="A23721">
            <v>197733</v>
          </cell>
          <cell r="V23721" t="str">
            <v>ST</v>
          </cell>
        </row>
        <row r="23722">
          <cell r="A23722">
            <v>197734</v>
          </cell>
          <cell r="V23722" t="str">
            <v>ST</v>
          </cell>
        </row>
        <row r="23723">
          <cell r="A23723">
            <v>197735</v>
          </cell>
          <cell r="V23723" t="str">
            <v>ST</v>
          </cell>
        </row>
        <row r="23724">
          <cell r="A23724">
            <v>197736</v>
          </cell>
          <cell r="V23724" t="str">
            <v>ST</v>
          </cell>
        </row>
        <row r="23725">
          <cell r="A23725">
            <v>197737</v>
          </cell>
          <cell r="V23725" t="str">
            <v>ST</v>
          </cell>
        </row>
        <row r="23726">
          <cell r="A23726">
            <v>197738</v>
          </cell>
          <cell r="V23726" t="str">
            <v>ST</v>
          </cell>
        </row>
        <row r="23727">
          <cell r="A23727">
            <v>197739</v>
          </cell>
          <cell r="V23727" t="str">
            <v>ST</v>
          </cell>
        </row>
        <row r="23728">
          <cell r="A23728">
            <v>197740</v>
          </cell>
          <cell r="V23728" t="str">
            <v>ST</v>
          </cell>
        </row>
        <row r="23729">
          <cell r="A23729">
            <v>197741</v>
          </cell>
          <cell r="V23729" t="str">
            <v>ST</v>
          </cell>
        </row>
        <row r="23730">
          <cell r="A23730">
            <v>197744</v>
          </cell>
          <cell r="V23730" t="str">
            <v>ST</v>
          </cell>
        </row>
        <row r="23731">
          <cell r="A23731">
            <v>197745</v>
          </cell>
          <cell r="V23731" t="str">
            <v>ST</v>
          </cell>
        </row>
        <row r="23732">
          <cell r="A23732">
            <v>197746</v>
          </cell>
          <cell r="V23732" t="str">
            <v>ST</v>
          </cell>
        </row>
        <row r="23733">
          <cell r="A23733">
            <v>197749</v>
          </cell>
          <cell r="V23733" t="str">
            <v>ST</v>
          </cell>
        </row>
        <row r="23734">
          <cell r="A23734">
            <v>197750</v>
          </cell>
          <cell r="V23734" t="str">
            <v>ST</v>
          </cell>
        </row>
        <row r="23735">
          <cell r="A23735">
            <v>197751</v>
          </cell>
          <cell r="V23735" t="str">
            <v>ST</v>
          </cell>
        </row>
        <row r="23736">
          <cell r="A23736">
            <v>197752</v>
          </cell>
          <cell r="V23736" t="str">
            <v>ST</v>
          </cell>
        </row>
        <row r="23737">
          <cell r="A23737">
            <v>197753</v>
          </cell>
          <cell r="V23737" t="str">
            <v>ST</v>
          </cell>
        </row>
        <row r="23738">
          <cell r="A23738">
            <v>197754</v>
          </cell>
          <cell r="V23738" t="str">
            <v>ST</v>
          </cell>
        </row>
        <row r="23739">
          <cell r="A23739">
            <v>197755</v>
          </cell>
          <cell r="V23739" t="str">
            <v>ST</v>
          </cell>
        </row>
        <row r="23740">
          <cell r="A23740">
            <v>197756</v>
          </cell>
          <cell r="V23740" t="str">
            <v>ST</v>
          </cell>
        </row>
        <row r="23741">
          <cell r="A23741">
            <v>197757</v>
          </cell>
          <cell r="V23741" t="str">
            <v>ST</v>
          </cell>
        </row>
        <row r="23742">
          <cell r="A23742">
            <v>197758</v>
          </cell>
          <cell r="V23742" t="str">
            <v>ST</v>
          </cell>
        </row>
        <row r="23743">
          <cell r="A23743">
            <v>197759</v>
          </cell>
          <cell r="V23743" t="str">
            <v>ST</v>
          </cell>
        </row>
        <row r="23744">
          <cell r="A23744">
            <v>197760</v>
          </cell>
          <cell r="V23744" t="str">
            <v>ST</v>
          </cell>
        </row>
        <row r="23745">
          <cell r="A23745">
            <v>197761</v>
          </cell>
          <cell r="V23745" t="str">
            <v>ST</v>
          </cell>
        </row>
        <row r="23746">
          <cell r="A23746">
            <v>197762</v>
          </cell>
          <cell r="V23746" t="str">
            <v>ST</v>
          </cell>
        </row>
        <row r="23747">
          <cell r="A23747">
            <v>197763</v>
          </cell>
          <cell r="V23747" t="str">
            <v>ST</v>
          </cell>
        </row>
        <row r="23748">
          <cell r="A23748">
            <v>197764</v>
          </cell>
          <cell r="V23748" t="str">
            <v>FP</v>
          </cell>
        </row>
        <row r="23749">
          <cell r="A23749">
            <v>197765</v>
          </cell>
          <cell r="V23749" t="str">
            <v>ST</v>
          </cell>
        </row>
        <row r="23750">
          <cell r="A23750">
            <v>197766</v>
          </cell>
          <cell r="V23750" t="str">
            <v>ST</v>
          </cell>
        </row>
        <row r="23751">
          <cell r="A23751">
            <v>197767</v>
          </cell>
          <cell r="V23751" t="str">
            <v>ST</v>
          </cell>
        </row>
        <row r="23752">
          <cell r="A23752">
            <v>197768</v>
          </cell>
          <cell r="V23752" t="str">
            <v>ST</v>
          </cell>
        </row>
        <row r="23753">
          <cell r="A23753">
            <v>197769</v>
          </cell>
          <cell r="V23753" t="str">
            <v>ST</v>
          </cell>
        </row>
        <row r="23754">
          <cell r="A23754">
            <v>197770</v>
          </cell>
          <cell r="V23754" t="str">
            <v>ST</v>
          </cell>
        </row>
        <row r="23755">
          <cell r="A23755">
            <v>197771</v>
          </cell>
          <cell r="V23755" t="str">
            <v>ST</v>
          </cell>
        </row>
        <row r="23756">
          <cell r="A23756">
            <v>197772</v>
          </cell>
          <cell r="V23756" t="str">
            <v>ST</v>
          </cell>
        </row>
        <row r="23757">
          <cell r="A23757">
            <v>197773</v>
          </cell>
          <cell r="V23757" t="str">
            <v>ST</v>
          </cell>
        </row>
        <row r="23758">
          <cell r="A23758">
            <v>197774</v>
          </cell>
          <cell r="V23758" t="str">
            <v>ST</v>
          </cell>
        </row>
        <row r="23759">
          <cell r="A23759">
            <v>197775</v>
          </cell>
          <cell r="V23759" t="str">
            <v>ST</v>
          </cell>
        </row>
        <row r="23760">
          <cell r="A23760">
            <v>197776</v>
          </cell>
          <cell r="V23760" t="str">
            <v>ST</v>
          </cell>
        </row>
        <row r="23761">
          <cell r="A23761">
            <v>197778</v>
          </cell>
          <cell r="V23761" t="str">
            <v>ST</v>
          </cell>
        </row>
        <row r="23762">
          <cell r="A23762">
            <v>197781</v>
          </cell>
          <cell r="V23762" t="str">
            <v>ST</v>
          </cell>
        </row>
        <row r="23763">
          <cell r="A23763">
            <v>197784</v>
          </cell>
          <cell r="V23763" t="str">
            <v>ST</v>
          </cell>
        </row>
        <row r="23764">
          <cell r="A23764">
            <v>197785</v>
          </cell>
          <cell r="V23764" t="str">
            <v>ST</v>
          </cell>
        </row>
        <row r="23765">
          <cell r="A23765">
            <v>197786</v>
          </cell>
          <cell r="V23765" t="str">
            <v>ST</v>
          </cell>
        </row>
        <row r="23766">
          <cell r="A23766">
            <v>197787</v>
          </cell>
          <cell r="V23766" t="str">
            <v>ST</v>
          </cell>
        </row>
        <row r="23767">
          <cell r="A23767">
            <v>197788</v>
          </cell>
          <cell r="V23767" t="str">
            <v>ST</v>
          </cell>
        </row>
        <row r="23768">
          <cell r="A23768">
            <v>197789</v>
          </cell>
          <cell r="V23768" t="str">
            <v>ST</v>
          </cell>
        </row>
        <row r="23769">
          <cell r="A23769">
            <v>197790</v>
          </cell>
          <cell r="V23769" t="str">
            <v>ST</v>
          </cell>
        </row>
        <row r="23770">
          <cell r="A23770">
            <v>197791</v>
          </cell>
          <cell r="V23770" t="str">
            <v>ST</v>
          </cell>
        </row>
        <row r="23771">
          <cell r="A23771">
            <v>197792</v>
          </cell>
          <cell r="V23771" t="str">
            <v>ST</v>
          </cell>
        </row>
        <row r="23772">
          <cell r="A23772">
            <v>197793</v>
          </cell>
          <cell r="V23772" t="str">
            <v>FP</v>
          </cell>
        </row>
        <row r="23773">
          <cell r="A23773">
            <v>197794</v>
          </cell>
          <cell r="V23773" t="str">
            <v>ST</v>
          </cell>
        </row>
        <row r="23774">
          <cell r="A23774">
            <v>197795</v>
          </cell>
          <cell r="V23774" t="str">
            <v>ST</v>
          </cell>
        </row>
        <row r="23775">
          <cell r="A23775">
            <v>197796</v>
          </cell>
          <cell r="V23775" t="str">
            <v>ST</v>
          </cell>
        </row>
        <row r="23776">
          <cell r="A23776">
            <v>197797</v>
          </cell>
          <cell r="V23776" t="str">
            <v>ST</v>
          </cell>
        </row>
        <row r="23777">
          <cell r="A23777">
            <v>197798</v>
          </cell>
          <cell r="V23777" t="str">
            <v>ST</v>
          </cell>
        </row>
        <row r="23778">
          <cell r="A23778">
            <v>197799</v>
          </cell>
          <cell r="V23778" t="str">
            <v>ST</v>
          </cell>
        </row>
        <row r="23779">
          <cell r="A23779">
            <v>197800</v>
          </cell>
          <cell r="V23779" t="str">
            <v>ST</v>
          </cell>
        </row>
        <row r="23780">
          <cell r="A23780">
            <v>197801</v>
          </cell>
          <cell r="V23780" t="str">
            <v>ST</v>
          </cell>
        </row>
        <row r="23781">
          <cell r="A23781">
            <v>197802</v>
          </cell>
          <cell r="V23781" t="str">
            <v>FP</v>
          </cell>
        </row>
        <row r="23782">
          <cell r="A23782">
            <v>197819</v>
          </cell>
          <cell r="V23782" t="str">
            <v>ST</v>
          </cell>
        </row>
        <row r="23783">
          <cell r="A23783">
            <v>197820</v>
          </cell>
          <cell r="V23783" t="str">
            <v>ST</v>
          </cell>
        </row>
        <row r="23784">
          <cell r="A23784">
            <v>197821</v>
          </cell>
          <cell r="V23784" t="str">
            <v>ST</v>
          </cell>
        </row>
        <row r="23785">
          <cell r="A23785">
            <v>197822</v>
          </cell>
          <cell r="V23785" t="str">
            <v>ST</v>
          </cell>
        </row>
        <row r="23786">
          <cell r="A23786">
            <v>197823</v>
          </cell>
          <cell r="V23786" t="str">
            <v>ST</v>
          </cell>
        </row>
        <row r="23787">
          <cell r="A23787">
            <v>197824</v>
          </cell>
          <cell r="V23787" t="str">
            <v>ST</v>
          </cell>
        </row>
        <row r="23788">
          <cell r="A23788">
            <v>197825</v>
          </cell>
          <cell r="V23788" t="str">
            <v>ST</v>
          </cell>
        </row>
        <row r="23789">
          <cell r="A23789">
            <v>197826</v>
          </cell>
          <cell r="V23789" t="str">
            <v>ST</v>
          </cell>
        </row>
        <row r="23790">
          <cell r="A23790">
            <v>197827</v>
          </cell>
          <cell r="V23790" t="str">
            <v>ST</v>
          </cell>
        </row>
        <row r="23791">
          <cell r="A23791">
            <v>197828</v>
          </cell>
          <cell r="V23791" t="str">
            <v>ST</v>
          </cell>
        </row>
        <row r="23792">
          <cell r="A23792">
            <v>197829</v>
          </cell>
          <cell r="V23792" t="str">
            <v>ST</v>
          </cell>
        </row>
        <row r="23793">
          <cell r="A23793">
            <v>197830</v>
          </cell>
          <cell r="V23793" t="str">
            <v>ST</v>
          </cell>
        </row>
        <row r="23794">
          <cell r="A23794">
            <v>197831</v>
          </cell>
          <cell r="V23794" t="str">
            <v>ST</v>
          </cell>
        </row>
        <row r="23795">
          <cell r="A23795">
            <v>197832</v>
          </cell>
          <cell r="V23795" t="str">
            <v>ST</v>
          </cell>
        </row>
        <row r="23796">
          <cell r="A23796">
            <v>197833</v>
          </cell>
          <cell r="V23796" t="str">
            <v>ST</v>
          </cell>
        </row>
        <row r="23797">
          <cell r="A23797">
            <v>197834</v>
          </cell>
          <cell r="V23797" t="str">
            <v>ST</v>
          </cell>
        </row>
        <row r="23798">
          <cell r="A23798">
            <v>197835</v>
          </cell>
          <cell r="V23798" t="str">
            <v>ST</v>
          </cell>
        </row>
        <row r="23799">
          <cell r="A23799">
            <v>197836</v>
          </cell>
          <cell r="V23799" t="str">
            <v>ST</v>
          </cell>
        </row>
        <row r="23800">
          <cell r="A23800">
            <v>197837</v>
          </cell>
          <cell r="V23800" t="str">
            <v>ST</v>
          </cell>
        </row>
        <row r="23801">
          <cell r="A23801">
            <v>197838</v>
          </cell>
          <cell r="V23801" t="str">
            <v>ST</v>
          </cell>
        </row>
        <row r="23802">
          <cell r="A23802">
            <v>197839</v>
          </cell>
          <cell r="V23802" t="str">
            <v>ST</v>
          </cell>
        </row>
        <row r="23803">
          <cell r="A23803">
            <v>197840</v>
          </cell>
          <cell r="V23803" t="str">
            <v>ST</v>
          </cell>
        </row>
        <row r="23804">
          <cell r="A23804">
            <v>197841</v>
          </cell>
          <cell r="V23804" t="str">
            <v>ST</v>
          </cell>
        </row>
        <row r="23805">
          <cell r="A23805">
            <v>197842</v>
          </cell>
          <cell r="V23805" t="str">
            <v>ST</v>
          </cell>
        </row>
        <row r="23806">
          <cell r="A23806">
            <v>197843</v>
          </cell>
          <cell r="V23806" t="str">
            <v>FP</v>
          </cell>
        </row>
        <row r="23807">
          <cell r="A23807">
            <v>197856</v>
          </cell>
          <cell r="V23807" t="str">
            <v>FP</v>
          </cell>
        </row>
        <row r="23808">
          <cell r="A23808">
            <v>197857</v>
          </cell>
          <cell r="V23808" t="str">
            <v>FP</v>
          </cell>
        </row>
        <row r="23809">
          <cell r="A23809">
            <v>197858</v>
          </cell>
          <cell r="V23809" t="str">
            <v>FP</v>
          </cell>
        </row>
        <row r="23810">
          <cell r="A23810">
            <v>197859</v>
          </cell>
          <cell r="V23810" t="str">
            <v>RL</v>
          </cell>
        </row>
        <row r="23811">
          <cell r="A23811">
            <v>197860</v>
          </cell>
          <cell r="V23811" t="str">
            <v>FP</v>
          </cell>
        </row>
        <row r="23812">
          <cell r="A23812">
            <v>197861</v>
          </cell>
          <cell r="V23812" t="str">
            <v>ST</v>
          </cell>
        </row>
        <row r="23813">
          <cell r="A23813">
            <v>197862</v>
          </cell>
          <cell r="V23813" t="str">
            <v>ST</v>
          </cell>
        </row>
        <row r="23814">
          <cell r="A23814">
            <v>197892</v>
          </cell>
          <cell r="V23814" t="str">
            <v>ST</v>
          </cell>
        </row>
        <row r="23815">
          <cell r="A23815">
            <v>197893</v>
          </cell>
          <cell r="V23815" t="str">
            <v>ST</v>
          </cell>
        </row>
        <row r="23816">
          <cell r="A23816">
            <v>197894</v>
          </cell>
          <cell r="V23816" t="str">
            <v>ST</v>
          </cell>
        </row>
        <row r="23817">
          <cell r="A23817">
            <v>197895</v>
          </cell>
          <cell r="V23817" t="str">
            <v>ST</v>
          </cell>
        </row>
        <row r="23818">
          <cell r="A23818">
            <v>197896</v>
          </cell>
          <cell r="V23818" t="str">
            <v>ST</v>
          </cell>
        </row>
        <row r="23819">
          <cell r="A23819">
            <v>197897</v>
          </cell>
          <cell r="V23819" t="str">
            <v>ST</v>
          </cell>
        </row>
        <row r="23820">
          <cell r="A23820">
            <v>197898</v>
          </cell>
          <cell r="V23820" t="str">
            <v>ST</v>
          </cell>
        </row>
        <row r="23821">
          <cell r="A23821">
            <v>197899</v>
          </cell>
          <cell r="V23821" t="str">
            <v>ST</v>
          </cell>
        </row>
        <row r="23822">
          <cell r="A23822">
            <v>197900</v>
          </cell>
          <cell r="V23822" t="str">
            <v>ST</v>
          </cell>
        </row>
        <row r="23823">
          <cell r="A23823">
            <v>197901</v>
          </cell>
          <cell r="V23823" t="str">
            <v>ST</v>
          </cell>
        </row>
        <row r="23824">
          <cell r="A23824">
            <v>197917</v>
          </cell>
          <cell r="V23824" t="str">
            <v>FP</v>
          </cell>
        </row>
        <row r="23825">
          <cell r="A23825">
            <v>197918</v>
          </cell>
          <cell r="V23825" t="str">
            <v>FP</v>
          </cell>
        </row>
        <row r="23826">
          <cell r="A23826">
            <v>197919</v>
          </cell>
          <cell r="V23826" t="str">
            <v>FP</v>
          </cell>
        </row>
        <row r="23827">
          <cell r="A23827">
            <v>197920</v>
          </cell>
          <cell r="V23827" t="str">
            <v>FP</v>
          </cell>
        </row>
        <row r="23828">
          <cell r="A23828">
            <v>197921</v>
          </cell>
          <cell r="V23828" t="str">
            <v>FP</v>
          </cell>
        </row>
        <row r="23829">
          <cell r="A23829">
            <v>197924</v>
          </cell>
          <cell r="V23829" t="str">
            <v>ST</v>
          </cell>
        </row>
        <row r="23830">
          <cell r="A23830">
            <v>197925</v>
          </cell>
          <cell r="V23830" t="str">
            <v>FP</v>
          </cell>
        </row>
        <row r="23831">
          <cell r="A23831">
            <v>197926</v>
          </cell>
          <cell r="V23831" t="str">
            <v>FP</v>
          </cell>
        </row>
        <row r="23832">
          <cell r="A23832">
            <v>197927</v>
          </cell>
          <cell r="V23832" t="str">
            <v>FP</v>
          </cell>
        </row>
        <row r="23833">
          <cell r="A23833">
            <v>197928</v>
          </cell>
          <cell r="V23833" t="str">
            <v>RL</v>
          </cell>
        </row>
        <row r="23834">
          <cell r="A23834">
            <v>197929</v>
          </cell>
          <cell r="V23834" t="str">
            <v>RL</v>
          </cell>
        </row>
        <row r="23835">
          <cell r="A23835">
            <v>197930</v>
          </cell>
          <cell r="V23835" t="str">
            <v>FP</v>
          </cell>
        </row>
        <row r="23836">
          <cell r="A23836">
            <v>197931</v>
          </cell>
          <cell r="V23836" t="str">
            <v>FP</v>
          </cell>
        </row>
        <row r="23837">
          <cell r="A23837">
            <v>197932</v>
          </cell>
          <cell r="V23837" t="str">
            <v>ST</v>
          </cell>
        </row>
        <row r="23838">
          <cell r="A23838">
            <v>197933</v>
          </cell>
          <cell r="V23838" t="str">
            <v>ST</v>
          </cell>
        </row>
        <row r="23839">
          <cell r="A23839">
            <v>197934</v>
          </cell>
          <cell r="V23839" t="str">
            <v>ST</v>
          </cell>
        </row>
        <row r="23840">
          <cell r="A23840">
            <v>197935</v>
          </cell>
          <cell r="V23840" t="str">
            <v>ST</v>
          </cell>
        </row>
        <row r="23841">
          <cell r="A23841">
            <v>197936</v>
          </cell>
          <cell r="V23841" t="str">
            <v>ST</v>
          </cell>
        </row>
        <row r="23842">
          <cell r="A23842">
            <v>197937</v>
          </cell>
          <cell r="V23842" t="str">
            <v>ST</v>
          </cell>
        </row>
        <row r="23843">
          <cell r="A23843">
            <v>197938</v>
          </cell>
          <cell r="V23843" t="str">
            <v>ST</v>
          </cell>
        </row>
        <row r="23844">
          <cell r="A23844">
            <v>197939</v>
          </cell>
          <cell r="V23844" t="str">
            <v>ST</v>
          </cell>
        </row>
        <row r="23845">
          <cell r="A23845">
            <v>197940</v>
          </cell>
          <cell r="V23845" t="str">
            <v>ST</v>
          </cell>
        </row>
        <row r="23846">
          <cell r="A23846">
            <v>197941</v>
          </cell>
          <cell r="V23846" t="str">
            <v>ST</v>
          </cell>
        </row>
        <row r="23847">
          <cell r="A23847">
            <v>197942</v>
          </cell>
          <cell r="V23847" t="str">
            <v>ST</v>
          </cell>
        </row>
        <row r="23848">
          <cell r="A23848">
            <v>197943</v>
          </cell>
          <cell r="V23848" t="str">
            <v>ST</v>
          </cell>
        </row>
        <row r="23849">
          <cell r="A23849">
            <v>197944</v>
          </cell>
          <cell r="V23849" t="str">
            <v>ST</v>
          </cell>
        </row>
        <row r="23850">
          <cell r="A23850">
            <v>197945</v>
          </cell>
          <cell r="V23850" t="str">
            <v>ST</v>
          </cell>
        </row>
        <row r="23851">
          <cell r="A23851">
            <v>197946</v>
          </cell>
          <cell r="V23851" t="str">
            <v>ST</v>
          </cell>
        </row>
        <row r="23852">
          <cell r="A23852">
            <v>197947</v>
          </cell>
          <cell r="V23852" t="str">
            <v>ST</v>
          </cell>
        </row>
        <row r="23853">
          <cell r="A23853">
            <v>197948</v>
          </cell>
          <cell r="V23853" t="str">
            <v>ST</v>
          </cell>
        </row>
        <row r="23854">
          <cell r="A23854">
            <v>197949</v>
          </cell>
          <cell r="V23854" t="str">
            <v>ST</v>
          </cell>
        </row>
        <row r="23855">
          <cell r="A23855">
            <v>197950</v>
          </cell>
          <cell r="V23855" t="str">
            <v>ST</v>
          </cell>
        </row>
        <row r="23856">
          <cell r="A23856">
            <v>197951</v>
          </cell>
          <cell r="V23856" t="str">
            <v>ST</v>
          </cell>
        </row>
        <row r="23857">
          <cell r="A23857">
            <v>197952</v>
          </cell>
          <cell r="V23857" t="str">
            <v>ST</v>
          </cell>
        </row>
        <row r="23858">
          <cell r="A23858">
            <v>197953</v>
          </cell>
          <cell r="V23858" t="str">
            <v>ST</v>
          </cell>
        </row>
        <row r="23859">
          <cell r="A23859">
            <v>197954</v>
          </cell>
          <cell r="V23859" t="str">
            <v>ST</v>
          </cell>
        </row>
        <row r="23860">
          <cell r="A23860">
            <v>197955</v>
          </cell>
          <cell r="V23860" t="str">
            <v>ST</v>
          </cell>
        </row>
        <row r="23861">
          <cell r="A23861">
            <v>197956</v>
          </cell>
          <cell r="V23861" t="str">
            <v>ST</v>
          </cell>
        </row>
        <row r="23862">
          <cell r="A23862">
            <v>197957</v>
          </cell>
          <cell r="V23862" t="str">
            <v>ST</v>
          </cell>
        </row>
        <row r="23863">
          <cell r="A23863">
            <v>197958</v>
          </cell>
          <cell r="V23863" t="str">
            <v>ST</v>
          </cell>
        </row>
        <row r="23864">
          <cell r="A23864">
            <v>197959</v>
          </cell>
          <cell r="V23864" t="str">
            <v>ST</v>
          </cell>
        </row>
        <row r="23865">
          <cell r="A23865">
            <v>197961</v>
          </cell>
          <cell r="V23865" t="str">
            <v>ST</v>
          </cell>
        </row>
        <row r="23866">
          <cell r="A23866">
            <v>197962</v>
          </cell>
          <cell r="V23866" t="str">
            <v>ST</v>
          </cell>
        </row>
        <row r="23867">
          <cell r="A23867">
            <v>197963</v>
          </cell>
          <cell r="V23867" t="str">
            <v>ST</v>
          </cell>
        </row>
        <row r="23868">
          <cell r="A23868">
            <v>197964</v>
          </cell>
          <cell r="V23868" t="str">
            <v>ST</v>
          </cell>
        </row>
        <row r="23869">
          <cell r="A23869">
            <v>197965</v>
          </cell>
          <cell r="V23869" t="str">
            <v>ST</v>
          </cell>
        </row>
        <row r="23870">
          <cell r="A23870">
            <v>197966</v>
          </cell>
          <cell r="V23870" t="str">
            <v>ST</v>
          </cell>
        </row>
        <row r="23871">
          <cell r="A23871">
            <v>197967</v>
          </cell>
          <cell r="V23871" t="str">
            <v>FP</v>
          </cell>
        </row>
        <row r="23872">
          <cell r="A23872">
            <v>197968</v>
          </cell>
          <cell r="V23872" t="str">
            <v>FP</v>
          </cell>
        </row>
        <row r="23873">
          <cell r="A23873">
            <v>197969</v>
          </cell>
          <cell r="V23873" t="str">
            <v>FP</v>
          </cell>
        </row>
        <row r="23874">
          <cell r="A23874">
            <v>197972</v>
          </cell>
          <cell r="V23874" t="str">
            <v>FP</v>
          </cell>
        </row>
        <row r="23875">
          <cell r="A23875">
            <v>197974</v>
          </cell>
          <cell r="V23875" t="str">
            <v>FP</v>
          </cell>
        </row>
        <row r="23876">
          <cell r="A23876">
            <v>197975</v>
          </cell>
          <cell r="V23876" t="str">
            <v>FP</v>
          </cell>
        </row>
        <row r="23877">
          <cell r="A23877">
            <v>197976</v>
          </cell>
          <cell r="V23877" t="str">
            <v>FP</v>
          </cell>
        </row>
        <row r="23878">
          <cell r="A23878">
            <v>197977</v>
          </cell>
          <cell r="V23878" t="str">
            <v>FP</v>
          </cell>
        </row>
        <row r="23879">
          <cell r="A23879">
            <v>197978</v>
          </cell>
          <cell r="V23879" t="str">
            <v>FP</v>
          </cell>
        </row>
        <row r="23880">
          <cell r="A23880">
            <v>197979</v>
          </cell>
          <cell r="V23880" t="str">
            <v>FP</v>
          </cell>
        </row>
        <row r="23881">
          <cell r="A23881">
            <v>197980</v>
          </cell>
          <cell r="V23881" t="str">
            <v>FP</v>
          </cell>
        </row>
        <row r="23882">
          <cell r="A23882">
            <v>197981</v>
          </cell>
          <cell r="V23882" t="str">
            <v>FP</v>
          </cell>
        </row>
        <row r="23883">
          <cell r="A23883">
            <v>197982</v>
          </cell>
          <cell r="V23883" t="str">
            <v>ST</v>
          </cell>
        </row>
        <row r="23884">
          <cell r="A23884">
            <v>197984</v>
          </cell>
          <cell r="V23884" t="str">
            <v>FP</v>
          </cell>
        </row>
        <row r="23885">
          <cell r="A23885">
            <v>197986</v>
          </cell>
          <cell r="V23885" t="str">
            <v>FP</v>
          </cell>
        </row>
        <row r="23886">
          <cell r="A23886">
            <v>197987</v>
          </cell>
          <cell r="V23886" t="str">
            <v>FP</v>
          </cell>
        </row>
        <row r="23887">
          <cell r="A23887">
            <v>197989</v>
          </cell>
          <cell r="V23887" t="str">
            <v>FP</v>
          </cell>
        </row>
        <row r="23888">
          <cell r="A23888">
            <v>197990</v>
          </cell>
          <cell r="V23888" t="str">
            <v>FP</v>
          </cell>
        </row>
        <row r="23889">
          <cell r="A23889">
            <v>197991</v>
          </cell>
          <cell r="V23889" t="str">
            <v>FP</v>
          </cell>
        </row>
        <row r="23890">
          <cell r="A23890">
            <v>197992</v>
          </cell>
          <cell r="V23890" t="str">
            <v>ST</v>
          </cell>
        </row>
        <row r="23891">
          <cell r="A23891">
            <v>197997</v>
          </cell>
          <cell r="V23891" t="str">
            <v>ST</v>
          </cell>
        </row>
        <row r="23892">
          <cell r="A23892">
            <v>197998</v>
          </cell>
          <cell r="V23892" t="str">
            <v>FP</v>
          </cell>
        </row>
        <row r="23893">
          <cell r="A23893">
            <v>197999</v>
          </cell>
          <cell r="V23893" t="str">
            <v>FP</v>
          </cell>
        </row>
        <row r="23894">
          <cell r="A23894">
            <v>198000</v>
          </cell>
          <cell r="V23894" t="str">
            <v>FP</v>
          </cell>
        </row>
        <row r="23895">
          <cell r="A23895">
            <v>198001</v>
          </cell>
          <cell r="V23895" t="str">
            <v>FP</v>
          </cell>
        </row>
        <row r="23896">
          <cell r="A23896">
            <v>198002</v>
          </cell>
          <cell r="V23896" t="str">
            <v>FP</v>
          </cell>
        </row>
        <row r="23897">
          <cell r="A23897">
            <v>198003</v>
          </cell>
          <cell r="V23897" t="str">
            <v>ST</v>
          </cell>
        </row>
        <row r="23898">
          <cell r="A23898">
            <v>198004</v>
          </cell>
          <cell r="V23898" t="str">
            <v>ST</v>
          </cell>
        </row>
        <row r="23899">
          <cell r="A23899">
            <v>198005</v>
          </cell>
          <cell r="V23899" t="str">
            <v>ST</v>
          </cell>
        </row>
        <row r="23900">
          <cell r="A23900">
            <v>198006</v>
          </cell>
          <cell r="V23900" t="str">
            <v>ST</v>
          </cell>
        </row>
        <row r="23901">
          <cell r="A23901">
            <v>198007</v>
          </cell>
          <cell r="V23901" t="str">
            <v>FP</v>
          </cell>
        </row>
        <row r="23902">
          <cell r="A23902">
            <v>198008</v>
          </cell>
          <cell r="V23902" t="str">
            <v>FP</v>
          </cell>
        </row>
        <row r="23903">
          <cell r="A23903">
            <v>198009</v>
          </cell>
          <cell r="V23903" t="str">
            <v>FP</v>
          </cell>
        </row>
        <row r="23904">
          <cell r="A23904">
            <v>198010</v>
          </cell>
          <cell r="V23904" t="str">
            <v>FP</v>
          </cell>
        </row>
        <row r="23905">
          <cell r="A23905">
            <v>198011</v>
          </cell>
          <cell r="V23905" t="str">
            <v>FP</v>
          </cell>
        </row>
        <row r="23906">
          <cell r="A23906">
            <v>198012</v>
          </cell>
          <cell r="V23906" t="str">
            <v>FP</v>
          </cell>
        </row>
        <row r="23907">
          <cell r="A23907">
            <v>198013</v>
          </cell>
          <cell r="V23907" t="str">
            <v>FP</v>
          </cell>
        </row>
        <row r="23908">
          <cell r="A23908">
            <v>198017</v>
          </cell>
          <cell r="V23908" t="str">
            <v>ST</v>
          </cell>
        </row>
        <row r="23909">
          <cell r="A23909">
            <v>198018</v>
          </cell>
          <cell r="V23909" t="str">
            <v>ST</v>
          </cell>
        </row>
        <row r="23910">
          <cell r="A23910">
            <v>198019</v>
          </cell>
          <cell r="V23910" t="str">
            <v>ST</v>
          </cell>
        </row>
        <row r="23911">
          <cell r="A23911">
            <v>198020</v>
          </cell>
          <cell r="V23911" t="str">
            <v>ST</v>
          </cell>
        </row>
        <row r="23912">
          <cell r="A23912">
            <v>198021</v>
          </cell>
          <cell r="V23912" t="str">
            <v>ST</v>
          </cell>
        </row>
        <row r="23913">
          <cell r="A23913">
            <v>198022</v>
          </cell>
          <cell r="V23913" t="str">
            <v>ST</v>
          </cell>
        </row>
        <row r="23914">
          <cell r="A23914">
            <v>198023</v>
          </cell>
          <cell r="V23914" t="str">
            <v>ST</v>
          </cell>
        </row>
        <row r="23915">
          <cell r="A23915">
            <v>198024</v>
          </cell>
          <cell r="V23915" t="str">
            <v>ST</v>
          </cell>
        </row>
        <row r="23916">
          <cell r="A23916">
            <v>198025</v>
          </cell>
          <cell r="V23916" t="str">
            <v>ST</v>
          </cell>
        </row>
        <row r="23917">
          <cell r="A23917">
            <v>198026</v>
          </cell>
          <cell r="V23917" t="str">
            <v>ST</v>
          </cell>
        </row>
        <row r="23918">
          <cell r="A23918">
            <v>198027</v>
          </cell>
          <cell r="V23918" t="str">
            <v>FP</v>
          </cell>
        </row>
        <row r="23919">
          <cell r="A23919">
            <v>198028</v>
          </cell>
          <cell r="V23919" t="str">
            <v>FP</v>
          </cell>
        </row>
        <row r="23920">
          <cell r="A23920">
            <v>198108</v>
          </cell>
          <cell r="V23920" t="str">
            <v>ST</v>
          </cell>
        </row>
        <row r="23921">
          <cell r="A23921">
            <v>198109</v>
          </cell>
          <cell r="V23921" t="str">
            <v>ST</v>
          </cell>
        </row>
        <row r="23922">
          <cell r="A23922">
            <v>198110</v>
          </cell>
          <cell r="V23922" t="str">
            <v>ST</v>
          </cell>
        </row>
        <row r="23923">
          <cell r="A23923">
            <v>198111</v>
          </cell>
          <cell r="V23923" t="str">
            <v>ST</v>
          </cell>
        </row>
        <row r="23924">
          <cell r="A23924">
            <v>198112</v>
          </cell>
          <cell r="V23924" t="str">
            <v>ST</v>
          </cell>
        </row>
        <row r="23925">
          <cell r="A23925">
            <v>198113</v>
          </cell>
          <cell r="V23925" t="str">
            <v>ST</v>
          </cell>
        </row>
        <row r="23926">
          <cell r="A23926">
            <v>198114</v>
          </cell>
          <cell r="V23926" t="str">
            <v>ST</v>
          </cell>
        </row>
        <row r="23927">
          <cell r="A23927">
            <v>198115</v>
          </cell>
          <cell r="V23927" t="str">
            <v>ST</v>
          </cell>
        </row>
        <row r="23928">
          <cell r="A23928">
            <v>198116</v>
          </cell>
          <cell r="V23928" t="str">
            <v>ST</v>
          </cell>
        </row>
        <row r="23929">
          <cell r="A23929">
            <v>198117</v>
          </cell>
          <cell r="V23929" t="str">
            <v>ST</v>
          </cell>
        </row>
        <row r="23930">
          <cell r="A23930">
            <v>198118</v>
          </cell>
          <cell r="V23930" t="str">
            <v>ST</v>
          </cell>
        </row>
        <row r="23931">
          <cell r="A23931">
            <v>198119</v>
          </cell>
          <cell r="V23931" t="str">
            <v>ST</v>
          </cell>
        </row>
        <row r="23932">
          <cell r="A23932">
            <v>198120</v>
          </cell>
          <cell r="V23932" t="str">
            <v>ST</v>
          </cell>
        </row>
        <row r="23933">
          <cell r="A23933">
            <v>198121</v>
          </cell>
          <cell r="V23933" t="str">
            <v>ST</v>
          </cell>
        </row>
        <row r="23934">
          <cell r="A23934">
            <v>198124</v>
          </cell>
          <cell r="V23934" t="str">
            <v>ST</v>
          </cell>
        </row>
        <row r="23935">
          <cell r="A23935">
            <v>198140</v>
          </cell>
          <cell r="V23935" t="str">
            <v>ST</v>
          </cell>
        </row>
        <row r="23936">
          <cell r="A23936">
            <v>198142</v>
          </cell>
          <cell r="V23936" t="str">
            <v>ST</v>
          </cell>
        </row>
        <row r="23937">
          <cell r="A23937">
            <v>198143</v>
          </cell>
          <cell r="V23937" t="str">
            <v>ST</v>
          </cell>
        </row>
        <row r="23938">
          <cell r="A23938">
            <v>198145</v>
          </cell>
          <cell r="V23938" t="str">
            <v>RL</v>
          </cell>
        </row>
        <row r="23939">
          <cell r="A23939">
            <v>198146</v>
          </cell>
          <cell r="V23939" t="str">
            <v>RL</v>
          </cell>
        </row>
        <row r="23940">
          <cell r="A23940">
            <v>198147</v>
          </cell>
          <cell r="V23940" t="str">
            <v>RL</v>
          </cell>
        </row>
        <row r="23941">
          <cell r="A23941">
            <v>198148</v>
          </cell>
          <cell r="V23941" t="str">
            <v>RL</v>
          </cell>
        </row>
        <row r="23942">
          <cell r="A23942">
            <v>198149</v>
          </cell>
          <cell r="V23942" t="str">
            <v>RL</v>
          </cell>
        </row>
        <row r="23943">
          <cell r="A23943">
            <v>198150</v>
          </cell>
          <cell r="V23943" t="str">
            <v>RL</v>
          </cell>
        </row>
        <row r="23944">
          <cell r="A23944">
            <v>198151</v>
          </cell>
          <cell r="V23944" t="str">
            <v>RL</v>
          </cell>
        </row>
        <row r="23945">
          <cell r="A23945">
            <v>198152</v>
          </cell>
          <cell r="V23945" t="str">
            <v>RL</v>
          </cell>
        </row>
        <row r="23946">
          <cell r="A23946">
            <v>198153</v>
          </cell>
          <cell r="V23946" t="str">
            <v>RL</v>
          </cell>
        </row>
        <row r="23947">
          <cell r="A23947">
            <v>198154</v>
          </cell>
          <cell r="V23947" t="str">
            <v>RL</v>
          </cell>
        </row>
        <row r="23948">
          <cell r="A23948">
            <v>198155</v>
          </cell>
          <cell r="V23948" t="str">
            <v>RL</v>
          </cell>
        </row>
        <row r="23949">
          <cell r="A23949">
            <v>198156</v>
          </cell>
          <cell r="V23949" t="str">
            <v>RL</v>
          </cell>
        </row>
        <row r="23950">
          <cell r="A23950">
            <v>198157</v>
          </cell>
          <cell r="V23950" t="str">
            <v>RL</v>
          </cell>
        </row>
        <row r="23951">
          <cell r="A23951">
            <v>198158</v>
          </cell>
          <cell r="V23951" t="str">
            <v>ST</v>
          </cell>
        </row>
        <row r="23952">
          <cell r="A23952">
            <v>198159</v>
          </cell>
          <cell r="V23952" t="str">
            <v>FP</v>
          </cell>
        </row>
        <row r="23953">
          <cell r="A23953">
            <v>198160</v>
          </cell>
          <cell r="V23953" t="str">
            <v>FP</v>
          </cell>
        </row>
        <row r="23954">
          <cell r="A23954">
            <v>198161</v>
          </cell>
          <cell r="V23954" t="str">
            <v>FP</v>
          </cell>
        </row>
        <row r="23955">
          <cell r="A23955">
            <v>198163</v>
          </cell>
          <cell r="V23955" t="str">
            <v>FP</v>
          </cell>
        </row>
        <row r="23956">
          <cell r="A23956">
            <v>198164</v>
          </cell>
          <cell r="V23956" t="str">
            <v>FP</v>
          </cell>
        </row>
        <row r="23957">
          <cell r="A23957">
            <v>198165</v>
          </cell>
          <cell r="V23957" t="str">
            <v>FP</v>
          </cell>
        </row>
        <row r="23958">
          <cell r="A23958">
            <v>198166</v>
          </cell>
          <cell r="V23958" t="str">
            <v>FP</v>
          </cell>
        </row>
        <row r="23959">
          <cell r="A23959">
            <v>198167</v>
          </cell>
          <cell r="V23959" t="str">
            <v>FP</v>
          </cell>
        </row>
        <row r="23960">
          <cell r="A23960">
            <v>198168</v>
          </cell>
          <cell r="V23960" t="str">
            <v>FP</v>
          </cell>
        </row>
        <row r="23961">
          <cell r="A23961">
            <v>198169</v>
          </cell>
          <cell r="V23961" t="str">
            <v>FP</v>
          </cell>
        </row>
        <row r="23962">
          <cell r="A23962">
            <v>198170</v>
          </cell>
          <cell r="V23962" t="str">
            <v>FP</v>
          </cell>
        </row>
        <row r="23963">
          <cell r="A23963">
            <v>198171</v>
          </cell>
          <cell r="V23963" t="str">
            <v>FP</v>
          </cell>
        </row>
        <row r="23964">
          <cell r="A23964">
            <v>198172</v>
          </cell>
          <cell r="V23964" t="str">
            <v>FP</v>
          </cell>
        </row>
        <row r="23965">
          <cell r="A23965">
            <v>198173</v>
          </cell>
          <cell r="V23965" t="str">
            <v>FP</v>
          </cell>
        </row>
        <row r="23966">
          <cell r="A23966">
            <v>198174</v>
          </cell>
          <cell r="V23966" t="str">
            <v>FP</v>
          </cell>
        </row>
        <row r="23967">
          <cell r="A23967">
            <v>198175</v>
          </cell>
          <cell r="V23967" t="str">
            <v>FP</v>
          </cell>
        </row>
        <row r="23968">
          <cell r="A23968">
            <v>198176</v>
          </cell>
          <cell r="V23968" t="str">
            <v>FP</v>
          </cell>
        </row>
        <row r="23969">
          <cell r="A23969">
            <v>198177</v>
          </cell>
          <cell r="V23969" t="str">
            <v>FP</v>
          </cell>
        </row>
        <row r="23970">
          <cell r="A23970">
            <v>198178</v>
          </cell>
          <cell r="V23970" t="str">
            <v>FP</v>
          </cell>
        </row>
        <row r="23971">
          <cell r="A23971">
            <v>198179</v>
          </cell>
          <cell r="V23971" t="str">
            <v>FP</v>
          </cell>
        </row>
        <row r="23972">
          <cell r="A23972">
            <v>198182</v>
          </cell>
          <cell r="V23972" t="str">
            <v>ST</v>
          </cell>
        </row>
        <row r="23973">
          <cell r="A23973">
            <v>198183</v>
          </cell>
          <cell r="V23973" t="str">
            <v>RL</v>
          </cell>
        </row>
        <row r="23974">
          <cell r="A23974">
            <v>198184</v>
          </cell>
          <cell r="V23974" t="str">
            <v>RL</v>
          </cell>
        </row>
        <row r="23975">
          <cell r="A23975">
            <v>198185</v>
          </cell>
          <cell r="V23975" t="str">
            <v>RL</v>
          </cell>
        </row>
        <row r="23976">
          <cell r="A23976">
            <v>198186</v>
          </cell>
          <cell r="V23976" t="str">
            <v>RL</v>
          </cell>
        </row>
        <row r="23977">
          <cell r="A23977">
            <v>198187</v>
          </cell>
          <cell r="V23977" t="str">
            <v>RL</v>
          </cell>
        </row>
        <row r="23978">
          <cell r="A23978">
            <v>198188</v>
          </cell>
          <cell r="V23978" t="str">
            <v>RL</v>
          </cell>
        </row>
        <row r="23979">
          <cell r="A23979">
            <v>198189</v>
          </cell>
          <cell r="V23979" t="str">
            <v>RL</v>
          </cell>
        </row>
        <row r="23980">
          <cell r="A23980">
            <v>198190</v>
          </cell>
          <cell r="V23980" t="str">
            <v>RL</v>
          </cell>
        </row>
        <row r="23981">
          <cell r="A23981">
            <v>198191</v>
          </cell>
          <cell r="V23981" t="str">
            <v>RL</v>
          </cell>
        </row>
        <row r="23982">
          <cell r="A23982">
            <v>198192</v>
          </cell>
          <cell r="V23982" t="str">
            <v>RL</v>
          </cell>
        </row>
        <row r="23983">
          <cell r="A23983">
            <v>198193</v>
          </cell>
          <cell r="V23983" t="str">
            <v>RL</v>
          </cell>
        </row>
        <row r="23984">
          <cell r="A23984">
            <v>198194</v>
          </cell>
          <cell r="V23984" t="str">
            <v>RL</v>
          </cell>
        </row>
        <row r="23985">
          <cell r="A23985">
            <v>198195</v>
          </cell>
          <cell r="V23985" t="str">
            <v>RL</v>
          </cell>
        </row>
        <row r="23986">
          <cell r="A23986">
            <v>198196</v>
          </cell>
          <cell r="V23986" t="str">
            <v>RL</v>
          </cell>
        </row>
        <row r="23987">
          <cell r="A23987">
            <v>198197</v>
          </cell>
          <cell r="V23987" t="str">
            <v>RL</v>
          </cell>
        </row>
        <row r="23988">
          <cell r="A23988">
            <v>198198</v>
          </cell>
          <cell r="V23988" t="str">
            <v>RL</v>
          </cell>
        </row>
        <row r="23989">
          <cell r="A23989">
            <v>198199</v>
          </cell>
          <cell r="V23989" t="str">
            <v>RL</v>
          </cell>
        </row>
        <row r="23990">
          <cell r="A23990">
            <v>198200</v>
          </cell>
          <cell r="V23990" t="str">
            <v>RL</v>
          </cell>
        </row>
        <row r="23991">
          <cell r="A23991">
            <v>198201</v>
          </cell>
          <cell r="V23991" t="str">
            <v>ST</v>
          </cell>
        </row>
        <row r="23992">
          <cell r="A23992">
            <v>198202</v>
          </cell>
          <cell r="V23992" t="str">
            <v>ST</v>
          </cell>
        </row>
        <row r="23993">
          <cell r="A23993">
            <v>198203</v>
          </cell>
          <cell r="V23993" t="str">
            <v>ST</v>
          </cell>
        </row>
        <row r="23994">
          <cell r="A23994">
            <v>198204</v>
          </cell>
          <cell r="V23994" t="str">
            <v>ST</v>
          </cell>
        </row>
        <row r="23995">
          <cell r="A23995">
            <v>198205</v>
          </cell>
          <cell r="V23995" t="str">
            <v>ST</v>
          </cell>
        </row>
        <row r="23996">
          <cell r="A23996">
            <v>198206</v>
          </cell>
          <cell r="V23996" t="str">
            <v>ST</v>
          </cell>
        </row>
        <row r="23997">
          <cell r="A23997">
            <v>198211</v>
          </cell>
          <cell r="V23997" t="str">
            <v>RL</v>
          </cell>
        </row>
        <row r="23998">
          <cell r="A23998">
            <v>198212</v>
          </cell>
          <cell r="V23998" t="str">
            <v>RL</v>
          </cell>
        </row>
        <row r="23999">
          <cell r="A23999">
            <v>198213</v>
          </cell>
          <cell r="V23999" t="str">
            <v>RL</v>
          </cell>
        </row>
        <row r="24000">
          <cell r="A24000">
            <v>198214</v>
          </cell>
          <cell r="V24000" t="str">
            <v>RL</v>
          </cell>
        </row>
        <row r="24001">
          <cell r="A24001">
            <v>198216</v>
          </cell>
          <cell r="V24001" t="str">
            <v>RL</v>
          </cell>
        </row>
        <row r="24002">
          <cell r="A24002">
            <v>198217</v>
          </cell>
          <cell r="V24002" t="str">
            <v>RL</v>
          </cell>
        </row>
        <row r="24003">
          <cell r="A24003">
            <v>198218</v>
          </cell>
          <cell r="V24003" t="str">
            <v>RL</v>
          </cell>
        </row>
        <row r="24004">
          <cell r="A24004">
            <v>198219</v>
          </cell>
          <cell r="V24004" t="str">
            <v>RL</v>
          </cell>
        </row>
        <row r="24005">
          <cell r="A24005">
            <v>198220</v>
          </cell>
          <cell r="V24005" t="str">
            <v>RL</v>
          </cell>
        </row>
        <row r="24006">
          <cell r="A24006">
            <v>198221</v>
          </cell>
          <cell r="V24006" t="str">
            <v>RL</v>
          </cell>
        </row>
        <row r="24007">
          <cell r="A24007">
            <v>198222</v>
          </cell>
          <cell r="V24007" t="str">
            <v>RL</v>
          </cell>
        </row>
        <row r="24008">
          <cell r="A24008">
            <v>198223</v>
          </cell>
          <cell r="V24008" t="str">
            <v>RL</v>
          </cell>
        </row>
        <row r="24009">
          <cell r="A24009">
            <v>198225</v>
          </cell>
          <cell r="V24009" t="str">
            <v>RL</v>
          </cell>
        </row>
        <row r="24010">
          <cell r="A24010">
            <v>198226</v>
          </cell>
          <cell r="V24010" t="str">
            <v>RL</v>
          </cell>
        </row>
        <row r="24011">
          <cell r="A24011">
            <v>198227</v>
          </cell>
          <cell r="V24011" t="str">
            <v>RL</v>
          </cell>
        </row>
        <row r="24012">
          <cell r="A24012">
            <v>198228</v>
          </cell>
          <cell r="V24012" t="str">
            <v>ST</v>
          </cell>
        </row>
        <row r="24013">
          <cell r="A24013">
            <v>198229</v>
          </cell>
          <cell r="V24013" t="str">
            <v>ST</v>
          </cell>
        </row>
        <row r="24014">
          <cell r="A24014">
            <v>198230</v>
          </cell>
          <cell r="V24014" t="str">
            <v>ST</v>
          </cell>
        </row>
        <row r="24015">
          <cell r="A24015">
            <v>198265</v>
          </cell>
          <cell r="V24015" t="str">
            <v>FP</v>
          </cell>
        </row>
        <row r="24016">
          <cell r="A24016">
            <v>198267</v>
          </cell>
          <cell r="V24016" t="str">
            <v>ST</v>
          </cell>
        </row>
        <row r="24017">
          <cell r="A24017">
            <v>198268</v>
          </cell>
          <cell r="V24017" t="str">
            <v>ST</v>
          </cell>
        </row>
        <row r="24018">
          <cell r="A24018">
            <v>198270</v>
          </cell>
          <cell r="V24018" t="str">
            <v>ST</v>
          </cell>
        </row>
        <row r="24019">
          <cell r="A24019">
            <v>198284</v>
          </cell>
          <cell r="V24019" t="str">
            <v>ST</v>
          </cell>
        </row>
        <row r="24020">
          <cell r="A24020">
            <v>198285</v>
          </cell>
          <cell r="V24020" t="str">
            <v>ST</v>
          </cell>
        </row>
        <row r="24021">
          <cell r="A24021">
            <v>198286</v>
          </cell>
          <cell r="V24021" t="str">
            <v>ST</v>
          </cell>
        </row>
        <row r="24022">
          <cell r="A24022">
            <v>198287</v>
          </cell>
          <cell r="V24022" t="str">
            <v>ST</v>
          </cell>
        </row>
        <row r="24023">
          <cell r="A24023">
            <v>198364</v>
          </cell>
          <cell r="V24023" t="str">
            <v>ST</v>
          </cell>
        </row>
        <row r="24024">
          <cell r="A24024">
            <v>198365</v>
          </cell>
          <cell r="V24024" t="str">
            <v>ST</v>
          </cell>
        </row>
        <row r="24025">
          <cell r="A24025">
            <v>198368</v>
          </cell>
          <cell r="V24025" t="str">
            <v>ST</v>
          </cell>
        </row>
        <row r="24026">
          <cell r="A24026">
            <v>198369</v>
          </cell>
          <cell r="V24026" t="str">
            <v>ST</v>
          </cell>
        </row>
        <row r="24027">
          <cell r="A24027">
            <v>198370</v>
          </cell>
          <cell r="V24027" t="str">
            <v>FP</v>
          </cell>
        </row>
        <row r="24028">
          <cell r="A24028">
            <v>198371</v>
          </cell>
          <cell r="V24028" t="str">
            <v>ST</v>
          </cell>
        </row>
        <row r="24029">
          <cell r="A24029">
            <v>198372</v>
          </cell>
          <cell r="V24029" t="str">
            <v>ST</v>
          </cell>
        </row>
        <row r="24030">
          <cell r="A24030">
            <v>198373</v>
          </cell>
          <cell r="V24030" t="str">
            <v>ST</v>
          </cell>
        </row>
        <row r="24031">
          <cell r="A24031">
            <v>198374</v>
          </cell>
          <cell r="V24031" t="str">
            <v>ST</v>
          </cell>
        </row>
        <row r="24032">
          <cell r="A24032">
            <v>198385</v>
          </cell>
          <cell r="V24032" t="str">
            <v>ST</v>
          </cell>
        </row>
        <row r="24033">
          <cell r="A24033">
            <v>198387</v>
          </cell>
          <cell r="V24033" t="str">
            <v>ST</v>
          </cell>
        </row>
        <row r="24034">
          <cell r="A24034">
            <v>198391</v>
          </cell>
          <cell r="V24034" t="str">
            <v>ST</v>
          </cell>
        </row>
        <row r="24035">
          <cell r="A24035">
            <v>198394</v>
          </cell>
          <cell r="V24035" t="str">
            <v>ST</v>
          </cell>
        </row>
        <row r="24036">
          <cell r="A24036">
            <v>198395</v>
          </cell>
          <cell r="V24036" t="str">
            <v>ST</v>
          </cell>
        </row>
        <row r="24037">
          <cell r="A24037">
            <v>198396</v>
          </cell>
          <cell r="V24037" t="str">
            <v>ST</v>
          </cell>
        </row>
        <row r="24038">
          <cell r="A24038">
            <v>198397</v>
          </cell>
          <cell r="V24038" t="str">
            <v>ST</v>
          </cell>
        </row>
        <row r="24039">
          <cell r="A24039">
            <v>198398</v>
          </cell>
          <cell r="V24039" t="str">
            <v>ST</v>
          </cell>
        </row>
        <row r="24040">
          <cell r="A24040">
            <v>198399</v>
          </cell>
          <cell r="V24040" t="str">
            <v>ST</v>
          </cell>
        </row>
        <row r="24041">
          <cell r="A24041">
            <v>198400</v>
          </cell>
          <cell r="V24041" t="str">
            <v>ST</v>
          </cell>
        </row>
        <row r="24042">
          <cell r="A24042">
            <v>198401</v>
          </cell>
          <cell r="V24042" t="str">
            <v>ST</v>
          </cell>
        </row>
        <row r="24043">
          <cell r="A24043">
            <v>198402</v>
          </cell>
          <cell r="V24043" t="str">
            <v>ST</v>
          </cell>
        </row>
        <row r="24044">
          <cell r="A24044">
            <v>198403</v>
          </cell>
          <cell r="V24044" t="str">
            <v>ST</v>
          </cell>
        </row>
        <row r="24045">
          <cell r="A24045">
            <v>198404</v>
          </cell>
          <cell r="V24045" t="str">
            <v>ST</v>
          </cell>
        </row>
        <row r="24046">
          <cell r="A24046">
            <v>198405</v>
          </cell>
          <cell r="V24046" t="str">
            <v>ST</v>
          </cell>
        </row>
        <row r="24047">
          <cell r="A24047">
            <v>198406</v>
          </cell>
          <cell r="V24047" t="str">
            <v>ST</v>
          </cell>
        </row>
        <row r="24048">
          <cell r="A24048">
            <v>198407</v>
          </cell>
          <cell r="V24048" t="str">
            <v>ST</v>
          </cell>
        </row>
        <row r="24049">
          <cell r="A24049">
            <v>198408</v>
          </cell>
          <cell r="V24049" t="str">
            <v>ST</v>
          </cell>
        </row>
        <row r="24050">
          <cell r="A24050">
            <v>198409</v>
          </cell>
          <cell r="V24050" t="str">
            <v>ST</v>
          </cell>
        </row>
        <row r="24051">
          <cell r="A24051">
            <v>198410</v>
          </cell>
          <cell r="V24051" t="str">
            <v>ST</v>
          </cell>
        </row>
        <row r="24052">
          <cell r="A24052">
            <v>198411</v>
          </cell>
          <cell r="V24052" t="str">
            <v>ST</v>
          </cell>
        </row>
        <row r="24053">
          <cell r="A24053">
            <v>198412</v>
          </cell>
          <cell r="V24053" t="str">
            <v>ST</v>
          </cell>
        </row>
        <row r="24054">
          <cell r="A24054">
            <v>198413</v>
          </cell>
          <cell r="V24054" t="str">
            <v>ST</v>
          </cell>
        </row>
        <row r="24055">
          <cell r="A24055">
            <v>198414</v>
          </cell>
          <cell r="V24055" t="str">
            <v>ST</v>
          </cell>
        </row>
        <row r="24056">
          <cell r="A24056">
            <v>198416</v>
          </cell>
          <cell r="V24056" t="str">
            <v>ST</v>
          </cell>
        </row>
        <row r="24057">
          <cell r="A24057">
            <v>198418</v>
          </cell>
          <cell r="V24057" t="str">
            <v>ST</v>
          </cell>
        </row>
        <row r="24058">
          <cell r="A24058">
            <v>198419</v>
          </cell>
          <cell r="V24058" t="str">
            <v>ST</v>
          </cell>
        </row>
        <row r="24059">
          <cell r="A24059">
            <v>198421</v>
          </cell>
          <cell r="V24059" t="str">
            <v>ST</v>
          </cell>
        </row>
        <row r="24060">
          <cell r="A24060">
            <v>198434</v>
          </cell>
          <cell r="V24060" t="str">
            <v>ST</v>
          </cell>
        </row>
        <row r="24061">
          <cell r="A24061">
            <v>198440</v>
          </cell>
          <cell r="V24061" t="str">
            <v>ST</v>
          </cell>
        </row>
        <row r="24062">
          <cell r="A24062">
            <v>198442</v>
          </cell>
          <cell r="V24062" t="str">
            <v>ST</v>
          </cell>
        </row>
        <row r="24063">
          <cell r="A24063">
            <v>198445</v>
          </cell>
          <cell r="V24063" t="str">
            <v>ST</v>
          </cell>
        </row>
        <row r="24064">
          <cell r="A24064">
            <v>198446</v>
          </cell>
          <cell r="V24064" t="str">
            <v>ST</v>
          </cell>
        </row>
        <row r="24065">
          <cell r="A24065">
            <v>198447</v>
          </cell>
          <cell r="V24065" t="str">
            <v>ST</v>
          </cell>
        </row>
        <row r="24066">
          <cell r="A24066">
            <v>198448</v>
          </cell>
          <cell r="V24066" t="str">
            <v>ST</v>
          </cell>
        </row>
        <row r="24067">
          <cell r="A24067">
            <v>198449</v>
          </cell>
          <cell r="V24067" t="str">
            <v>ST</v>
          </cell>
        </row>
        <row r="24068">
          <cell r="A24068">
            <v>198450</v>
          </cell>
          <cell r="V24068" t="str">
            <v>ST</v>
          </cell>
        </row>
        <row r="24069">
          <cell r="A24069">
            <v>198451</v>
          </cell>
          <cell r="V24069" t="str">
            <v>ST</v>
          </cell>
        </row>
        <row r="24070">
          <cell r="A24070">
            <v>198452</v>
          </cell>
          <cell r="V24070" t="str">
            <v>ST</v>
          </cell>
        </row>
        <row r="24071">
          <cell r="A24071">
            <v>198453</v>
          </cell>
          <cell r="V24071" t="str">
            <v>FP</v>
          </cell>
        </row>
        <row r="24072">
          <cell r="A24072">
            <v>198465</v>
          </cell>
          <cell r="V24072" t="str">
            <v>FP</v>
          </cell>
        </row>
        <row r="24073">
          <cell r="A24073">
            <v>198466</v>
          </cell>
          <cell r="V24073" t="str">
            <v>ST</v>
          </cell>
        </row>
        <row r="24074">
          <cell r="A24074">
            <v>198467</v>
          </cell>
          <cell r="V24074" t="str">
            <v>ST</v>
          </cell>
        </row>
        <row r="24075">
          <cell r="A24075">
            <v>198468</v>
          </cell>
          <cell r="V24075" t="str">
            <v>ST</v>
          </cell>
        </row>
        <row r="24076">
          <cell r="A24076">
            <v>198469</v>
          </cell>
          <cell r="V24076" t="str">
            <v>ST</v>
          </cell>
        </row>
        <row r="24077">
          <cell r="A24077">
            <v>198470</v>
          </cell>
          <cell r="V24077" t="str">
            <v>ST</v>
          </cell>
        </row>
        <row r="24078">
          <cell r="A24078">
            <v>198471</v>
          </cell>
          <cell r="V24078" t="str">
            <v>ST</v>
          </cell>
        </row>
        <row r="24079">
          <cell r="A24079">
            <v>198472</v>
          </cell>
          <cell r="V24079" t="str">
            <v>ST</v>
          </cell>
        </row>
        <row r="24080">
          <cell r="A24080">
            <v>198473</v>
          </cell>
          <cell r="V24080" t="str">
            <v>ST</v>
          </cell>
        </row>
        <row r="24081">
          <cell r="A24081">
            <v>198474</v>
          </cell>
          <cell r="V24081" t="str">
            <v>ST</v>
          </cell>
        </row>
        <row r="24082">
          <cell r="A24082">
            <v>198475</v>
          </cell>
          <cell r="V24082" t="str">
            <v>ST</v>
          </cell>
        </row>
        <row r="24083">
          <cell r="A24083">
            <v>198476</v>
          </cell>
          <cell r="V24083" t="str">
            <v>ST</v>
          </cell>
        </row>
        <row r="24084">
          <cell r="A24084">
            <v>198477</v>
          </cell>
          <cell r="V24084" t="str">
            <v>ST</v>
          </cell>
        </row>
        <row r="24085">
          <cell r="A24085">
            <v>198478</v>
          </cell>
          <cell r="V24085" t="str">
            <v>ST</v>
          </cell>
        </row>
        <row r="24086">
          <cell r="A24086">
            <v>198479</v>
          </cell>
          <cell r="V24086" t="str">
            <v>ST</v>
          </cell>
        </row>
        <row r="24087">
          <cell r="A24087">
            <v>198480</v>
          </cell>
          <cell r="V24087" t="str">
            <v>ST</v>
          </cell>
        </row>
        <row r="24088">
          <cell r="A24088">
            <v>198481</v>
          </cell>
          <cell r="V24088" t="str">
            <v>ST</v>
          </cell>
        </row>
        <row r="24089">
          <cell r="A24089">
            <v>198482</v>
          </cell>
          <cell r="V24089" t="str">
            <v>ST</v>
          </cell>
        </row>
        <row r="24090">
          <cell r="A24090">
            <v>198483</v>
          </cell>
          <cell r="V24090" t="str">
            <v>ST</v>
          </cell>
        </row>
        <row r="24091">
          <cell r="A24091">
            <v>198484</v>
          </cell>
          <cell r="V24091" t="str">
            <v>ST</v>
          </cell>
        </row>
        <row r="24092">
          <cell r="A24092">
            <v>198485</v>
          </cell>
          <cell r="V24092" t="str">
            <v>ST</v>
          </cell>
        </row>
        <row r="24093">
          <cell r="A24093">
            <v>198486</v>
          </cell>
          <cell r="V24093" t="str">
            <v>ST</v>
          </cell>
        </row>
        <row r="24094">
          <cell r="A24094">
            <v>198487</v>
          </cell>
          <cell r="V24094" t="str">
            <v>ST</v>
          </cell>
        </row>
        <row r="24095">
          <cell r="A24095">
            <v>198488</v>
          </cell>
          <cell r="V24095" t="str">
            <v>ST</v>
          </cell>
        </row>
        <row r="24096">
          <cell r="A24096">
            <v>198489</v>
          </cell>
          <cell r="V24096" t="str">
            <v>ST</v>
          </cell>
        </row>
        <row r="24097">
          <cell r="A24097">
            <v>198490</v>
          </cell>
          <cell r="V24097" t="str">
            <v>ST</v>
          </cell>
        </row>
        <row r="24098">
          <cell r="A24098">
            <v>198491</v>
          </cell>
          <cell r="V24098" t="str">
            <v>ST</v>
          </cell>
        </row>
        <row r="24099">
          <cell r="A24099">
            <v>198492</v>
          </cell>
          <cell r="V24099" t="str">
            <v>ST</v>
          </cell>
        </row>
        <row r="24100">
          <cell r="A24100">
            <v>198493</v>
          </cell>
          <cell r="V24100" t="str">
            <v>ST</v>
          </cell>
        </row>
        <row r="24101">
          <cell r="A24101">
            <v>198494</v>
          </cell>
          <cell r="V24101" t="str">
            <v>ST</v>
          </cell>
        </row>
        <row r="24102">
          <cell r="A24102">
            <v>198495</v>
          </cell>
          <cell r="V24102" t="str">
            <v>ST</v>
          </cell>
        </row>
        <row r="24103">
          <cell r="A24103">
            <v>198496</v>
          </cell>
          <cell r="V24103" t="str">
            <v>ST</v>
          </cell>
        </row>
        <row r="24104">
          <cell r="A24104">
            <v>198497</v>
          </cell>
          <cell r="V24104" t="str">
            <v>ST</v>
          </cell>
        </row>
        <row r="24105">
          <cell r="A24105">
            <v>198498</v>
          </cell>
          <cell r="V24105" t="str">
            <v>ST</v>
          </cell>
        </row>
        <row r="24106">
          <cell r="A24106">
            <v>198499</v>
          </cell>
          <cell r="V24106" t="str">
            <v>ST</v>
          </cell>
        </row>
        <row r="24107">
          <cell r="A24107">
            <v>198500</v>
          </cell>
          <cell r="V24107" t="str">
            <v>ST</v>
          </cell>
        </row>
        <row r="24108">
          <cell r="A24108">
            <v>198501</v>
          </cell>
          <cell r="V24108" t="str">
            <v>ST</v>
          </cell>
        </row>
        <row r="24109">
          <cell r="A24109">
            <v>198502</v>
          </cell>
          <cell r="V24109" t="str">
            <v>ST</v>
          </cell>
        </row>
        <row r="24110">
          <cell r="A24110">
            <v>198503</v>
          </cell>
          <cell r="V24110" t="str">
            <v>ST</v>
          </cell>
        </row>
        <row r="24111">
          <cell r="A24111">
            <v>198504</v>
          </cell>
          <cell r="V24111" t="str">
            <v>ST</v>
          </cell>
        </row>
        <row r="24112">
          <cell r="A24112">
            <v>198505</v>
          </cell>
          <cell r="V24112" t="str">
            <v>ST</v>
          </cell>
        </row>
        <row r="24113">
          <cell r="A24113">
            <v>198506</v>
          </cell>
          <cell r="V24113" t="str">
            <v>ST</v>
          </cell>
        </row>
        <row r="24114">
          <cell r="A24114">
            <v>198507</v>
          </cell>
          <cell r="V24114" t="str">
            <v>ST</v>
          </cell>
        </row>
        <row r="24115">
          <cell r="A24115">
            <v>198508</v>
          </cell>
          <cell r="V24115" t="str">
            <v>ST</v>
          </cell>
        </row>
        <row r="24116">
          <cell r="A24116">
            <v>198509</v>
          </cell>
          <cell r="V24116" t="str">
            <v>ST</v>
          </cell>
        </row>
        <row r="24117">
          <cell r="A24117">
            <v>198510</v>
          </cell>
          <cell r="V24117" t="str">
            <v>ST</v>
          </cell>
        </row>
        <row r="24118">
          <cell r="A24118">
            <v>198511</v>
          </cell>
          <cell r="V24118" t="str">
            <v>ST</v>
          </cell>
        </row>
        <row r="24119">
          <cell r="A24119">
            <v>198517</v>
          </cell>
          <cell r="V24119" t="str">
            <v>ST</v>
          </cell>
        </row>
        <row r="24120">
          <cell r="A24120">
            <v>198518</v>
          </cell>
          <cell r="V24120" t="str">
            <v>ST</v>
          </cell>
        </row>
        <row r="24121">
          <cell r="A24121">
            <v>198519</v>
          </cell>
          <cell r="V24121" t="str">
            <v>ST</v>
          </cell>
        </row>
        <row r="24122">
          <cell r="A24122">
            <v>198524</v>
          </cell>
          <cell r="V24122" t="str">
            <v>ST</v>
          </cell>
        </row>
        <row r="24123">
          <cell r="A24123">
            <v>198525</v>
          </cell>
          <cell r="V24123" t="str">
            <v>ST</v>
          </cell>
        </row>
        <row r="24124">
          <cell r="A24124">
            <v>198526</v>
          </cell>
          <cell r="V24124" t="str">
            <v>ST</v>
          </cell>
        </row>
        <row r="24125">
          <cell r="A24125">
            <v>198527</v>
          </cell>
          <cell r="V24125" t="str">
            <v>ST</v>
          </cell>
        </row>
        <row r="24126">
          <cell r="A24126">
            <v>198528</v>
          </cell>
          <cell r="V24126" t="str">
            <v>ST</v>
          </cell>
        </row>
        <row r="24127">
          <cell r="A24127">
            <v>198529</v>
          </cell>
          <cell r="V24127" t="str">
            <v>ST</v>
          </cell>
        </row>
        <row r="24128">
          <cell r="A24128">
            <v>198530</v>
          </cell>
          <cell r="V24128" t="str">
            <v>ST</v>
          </cell>
        </row>
        <row r="24129">
          <cell r="A24129">
            <v>198531</v>
          </cell>
          <cell r="V24129" t="str">
            <v>ST</v>
          </cell>
        </row>
        <row r="24130">
          <cell r="A24130">
            <v>198532</v>
          </cell>
          <cell r="V24130" t="str">
            <v>ST</v>
          </cell>
        </row>
        <row r="24131">
          <cell r="A24131">
            <v>198533</v>
          </cell>
          <cell r="V24131" t="str">
            <v>ST</v>
          </cell>
        </row>
        <row r="24132">
          <cell r="A24132">
            <v>198534</v>
          </cell>
          <cell r="V24132" t="str">
            <v>ST</v>
          </cell>
        </row>
        <row r="24133">
          <cell r="A24133">
            <v>198535</v>
          </cell>
          <cell r="V24133" t="str">
            <v>ST</v>
          </cell>
        </row>
        <row r="24134">
          <cell r="A24134">
            <v>198544</v>
          </cell>
          <cell r="V24134" t="str">
            <v>ST</v>
          </cell>
        </row>
        <row r="24135">
          <cell r="A24135">
            <v>198545</v>
          </cell>
          <cell r="V24135" t="str">
            <v>ST</v>
          </cell>
        </row>
        <row r="24136">
          <cell r="A24136">
            <v>198546</v>
          </cell>
          <cell r="V24136" t="str">
            <v>ST</v>
          </cell>
        </row>
        <row r="24137">
          <cell r="A24137">
            <v>198547</v>
          </cell>
          <cell r="V24137" t="str">
            <v>ST</v>
          </cell>
        </row>
        <row r="24138">
          <cell r="A24138">
            <v>198551</v>
          </cell>
          <cell r="V24138" t="str">
            <v>ST</v>
          </cell>
        </row>
        <row r="24139">
          <cell r="A24139">
            <v>198552</v>
          </cell>
          <cell r="V24139" t="str">
            <v>ST</v>
          </cell>
        </row>
        <row r="24140">
          <cell r="A24140">
            <v>198553</v>
          </cell>
          <cell r="V24140" t="str">
            <v>FP</v>
          </cell>
        </row>
        <row r="24141">
          <cell r="A24141">
            <v>198555</v>
          </cell>
          <cell r="V24141" t="str">
            <v>ST</v>
          </cell>
        </row>
        <row r="24142">
          <cell r="A24142">
            <v>198556</v>
          </cell>
          <cell r="V24142" t="str">
            <v>ST</v>
          </cell>
        </row>
        <row r="24143">
          <cell r="A24143">
            <v>198557</v>
          </cell>
          <cell r="V24143" t="str">
            <v>ST</v>
          </cell>
        </row>
        <row r="24144">
          <cell r="A24144">
            <v>198558</v>
          </cell>
          <cell r="V24144" t="str">
            <v>ST</v>
          </cell>
        </row>
        <row r="24145">
          <cell r="A24145">
            <v>198559</v>
          </cell>
          <cell r="V24145" t="str">
            <v>ST</v>
          </cell>
        </row>
        <row r="24146">
          <cell r="A24146">
            <v>198560</v>
          </cell>
          <cell r="V24146" t="str">
            <v>ST</v>
          </cell>
        </row>
        <row r="24147">
          <cell r="A24147">
            <v>198561</v>
          </cell>
          <cell r="V24147" t="str">
            <v>ST</v>
          </cell>
        </row>
        <row r="24148">
          <cell r="A24148">
            <v>198562</v>
          </cell>
          <cell r="V24148" t="str">
            <v>ST</v>
          </cell>
        </row>
        <row r="24149">
          <cell r="A24149">
            <v>198570</v>
          </cell>
          <cell r="V24149" t="str">
            <v>ST</v>
          </cell>
        </row>
        <row r="24150">
          <cell r="A24150">
            <v>198571</v>
          </cell>
          <cell r="V24150" t="str">
            <v>ST</v>
          </cell>
        </row>
        <row r="24151">
          <cell r="A24151">
            <v>198572</v>
          </cell>
          <cell r="V24151" t="str">
            <v>ST</v>
          </cell>
        </row>
        <row r="24152">
          <cell r="A24152">
            <v>198573</v>
          </cell>
          <cell r="V24152" t="str">
            <v>ST</v>
          </cell>
        </row>
        <row r="24153">
          <cell r="A24153">
            <v>198574</v>
          </cell>
          <cell r="V24153" t="str">
            <v>ST</v>
          </cell>
        </row>
        <row r="24154">
          <cell r="A24154">
            <v>198575</v>
          </cell>
          <cell r="V24154" t="str">
            <v>ST</v>
          </cell>
        </row>
        <row r="24155">
          <cell r="A24155">
            <v>198576</v>
          </cell>
          <cell r="V24155" t="str">
            <v>ST</v>
          </cell>
        </row>
        <row r="24156">
          <cell r="A24156">
            <v>198577</v>
          </cell>
          <cell r="V24156" t="str">
            <v>ST</v>
          </cell>
        </row>
        <row r="24157">
          <cell r="A24157">
            <v>198578</v>
          </cell>
          <cell r="V24157" t="str">
            <v>ST</v>
          </cell>
        </row>
        <row r="24158">
          <cell r="A24158">
            <v>198579</v>
          </cell>
          <cell r="V24158" t="str">
            <v>ST</v>
          </cell>
        </row>
        <row r="24159">
          <cell r="A24159">
            <v>198580</v>
          </cell>
          <cell r="V24159" t="str">
            <v>ST</v>
          </cell>
        </row>
        <row r="24160">
          <cell r="A24160">
            <v>198581</v>
          </cell>
          <cell r="V24160" t="str">
            <v>ST</v>
          </cell>
        </row>
        <row r="24161">
          <cell r="A24161">
            <v>198582</v>
          </cell>
          <cell r="V24161" t="str">
            <v>ST</v>
          </cell>
        </row>
        <row r="24162">
          <cell r="A24162">
            <v>198583</v>
          </cell>
          <cell r="V24162" t="str">
            <v>ST</v>
          </cell>
        </row>
        <row r="24163">
          <cell r="A24163">
            <v>198584</v>
          </cell>
          <cell r="V24163" t="str">
            <v>ST</v>
          </cell>
        </row>
        <row r="24164">
          <cell r="A24164">
            <v>198585</v>
          </cell>
          <cell r="V24164" t="str">
            <v>ST</v>
          </cell>
        </row>
        <row r="24165">
          <cell r="A24165">
            <v>198586</v>
          </cell>
          <cell r="V24165" t="str">
            <v>ST</v>
          </cell>
        </row>
        <row r="24166">
          <cell r="A24166">
            <v>198587</v>
          </cell>
          <cell r="V24166" t="str">
            <v>FP</v>
          </cell>
        </row>
        <row r="24167">
          <cell r="A24167">
            <v>198588</v>
          </cell>
          <cell r="V24167" t="str">
            <v>FP</v>
          </cell>
        </row>
        <row r="24168">
          <cell r="A24168">
            <v>198591</v>
          </cell>
          <cell r="V24168" t="str">
            <v>ST</v>
          </cell>
        </row>
        <row r="24169">
          <cell r="A24169">
            <v>198602</v>
          </cell>
          <cell r="V24169" t="str">
            <v>ST</v>
          </cell>
        </row>
        <row r="24170">
          <cell r="A24170">
            <v>198603</v>
          </cell>
          <cell r="V24170" t="str">
            <v>ST</v>
          </cell>
        </row>
        <row r="24171">
          <cell r="A24171">
            <v>198604</v>
          </cell>
          <cell r="V24171" t="str">
            <v>ST</v>
          </cell>
        </row>
        <row r="24172">
          <cell r="A24172">
            <v>198605</v>
          </cell>
          <cell r="V24172" t="str">
            <v>ST</v>
          </cell>
        </row>
        <row r="24173">
          <cell r="A24173">
            <v>198606</v>
          </cell>
          <cell r="V24173" t="str">
            <v>ST</v>
          </cell>
        </row>
        <row r="24174">
          <cell r="A24174">
            <v>198607</v>
          </cell>
          <cell r="V24174" t="str">
            <v>ST</v>
          </cell>
        </row>
        <row r="24175">
          <cell r="A24175">
            <v>198608</v>
          </cell>
          <cell r="V24175" t="str">
            <v>ST</v>
          </cell>
        </row>
        <row r="24176">
          <cell r="A24176">
            <v>198609</v>
          </cell>
          <cell r="V24176" t="str">
            <v>ST</v>
          </cell>
        </row>
        <row r="24177">
          <cell r="A24177">
            <v>198610</v>
          </cell>
          <cell r="V24177" t="str">
            <v>ST</v>
          </cell>
        </row>
        <row r="24178">
          <cell r="A24178">
            <v>198611</v>
          </cell>
          <cell r="V24178" t="str">
            <v>ST</v>
          </cell>
        </row>
        <row r="24179">
          <cell r="A24179">
            <v>198612</v>
          </cell>
          <cell r="V24179" t="str">
            <v>ST</v>
          </cell>
        </row>
        <row r="24180">
          <cell r="A24180">
            <v>198613</v>
          </cell>
          <cell r="V24180" t="str">
            <v>ST</v>
          </cell>
        </row>
        <row r="24181">
          <cell r="A24181">
            <v>198614</v>
          </cell>
          <cell r="V24181" t="str">
            <v>ST</v>
          </cell>
        </row>
        <row r="24182">
          <cell r="A24182">
            <v>198616</v>
          </cell>
          <cell r="V24182" t="str">
            <v>ST</v>
          </cell>
        </row>
        <row r="24183">
          <cell r="A24183">
            <v>198617</v>
          </cell>
          <cell r="V24183" t="str">
            <v>ST</v>
          </cell>
        </row>
        <row r="24184">
          <cell r="A24184">
            <v>198618</v>
          </cell>
          <cell r="V24184" t="str">
            <v>ST</v>
          </cell>
        </row>
        <row r="24185">
          <cell r="A24185">
            <v>198619</v>
          </cell>
          <cell r="V24185" t="str">
            <v>ST</v>
          </cell>
        </row>
        <row r="24186">
          <cell r="A24186">
            <v>198620</v>
          </cell>
          <cell r="V24186" t="str">
            <v>ST</v>
          </cell>
        </row>
        <row r="24187">
          <cell r="A24187">
            <v>198621</v>
          </cell>
          <cell r="V24187" t="str">
            <v>FP</v>
          </cell>
        </row>
        <row r="24188">
          <cell r="A24188">
            <v>198622</v>
          </cell>
          <cell r="V24188" t="str">
            <v>ST</v>
          </cell>
        </row>
        <row r="24189">
          <cell r="A24189">
            <v>198664</v>
          </cell>
          <cell r="V24189" t="str">
            <v>ST</v>
          </cell>
        </row>
        <row r="24190">
          <cell r="A24190">
            <v>198665</v>
          </cell>
          <cell r="V24190" t="str">
            <v>ST</v>
          </cell>
        </row>
        <row r="24191">
          <cell r="A24191">
            <v>198666</v>
          </cell>
          <cell r="V24191" t="str">
            <v>FP</v>
          </cell>
        </row>
        <row r="24192">
          <cell r="A24192">
            <v>198667</v>
          </cell>
          <cell r="V24192" t="str">
            <v>FP</v>
          </cell>
        </row>
        <row r="24193">
          <cell r="A24193">
            <v>198668</v>
          </cell>
          <cell r="V24193" t="str">
            <v>ST</v>
          </cell>
        </row>
        <row r="24194">
          <cell r="A24194">
            <v>198669</v>
          </cell>
          <cell r="V24194" t="str">
            <v>ST</v>
          </cell>
        </row>
        <row r="24195">
          <cell r="A24195">
            <v>198670</v>
          </cell>
          <cell r="V24195" t="str">
            <v>ST</v>
          </cell>
        </row>
        <row r="24196">
          <cell r="A24196">
            <v>198671</v>
          </cell>
          <cell r="V24196" t="str">
            <v>FP</v>
          </cell>
        </row>
        <row r="24197">
          <cell r="A24197">
            <v>198672</v>
          </cell>
          <cell r="V24197" t="str">
            <v>FP</v>
          </cell>
        </row>
        <row r="24198">
          <cell r="A24198">
            <v>198673</v>
          </cell>
          <cell r="V24198" t="str">
            <v>FP</v>
          </cell>
        </row>
        <row r="24199">
          <cell r="A24199">
            <v>198674</v>
          </cell>
          <cell r="V24199" t="str">
            <v>ST</v>
          </cell>
        </row>
        <row r="24200">
          <cell r="A24200">
            <v>198675</v>
          </cell>
          <cell r="V24200" t="str">
            <v>FP</v>
          </cell>
        </row>
        <row r="24201">
          <cell r="A24201">
            <v>198688</v>
          </cell>
          <cell r="V24201" t="str">
            <v>ST</v>
          </cell>
        </row>
        <row r="24202">
          <cell r="A24202">
            <v>198689</v>
          </cell>
          <cell r="V24202" t="str">
            <v>ST</v>
          </cell>
        </row>
        <row r="24203">
          <cell r="A24203">
            <v>198736</v>
          </cell>
          <cell r="V24203" t="str">
            <v>FP</v>
          </cell>
        </row>
        <row r="24204">
          <cell r="A24204">
            <v>198737</v>
          </cell>
          <cell r="V24204" t="str">
            <v>FP</v>
          </cell>
        </row>
        <row r="24205">
          <cell r="A24205">
            <v>198738</v>
          </cell>
          <cell r="V24205" t="str">
            <v>FP</v>
          </cell>
        </row>
        <row r="24206">
          <cell r="A24206">
            <v>198739</v>
          </cell>
          <cell r="V24206" t="str">
            <v>FP</v>
          </cell>
        </row>
        <row r="24207">
          <cell r="A24207">
            <v>198758</v>
          </cell>
          <cell r="V24207" t="str">
            <v>ST</v>
          </cell>
        </row>
        <row r="24208">
          <cell r="A24208">
            <v>198759</v>
          </cell>
          <cell r="V24208" t="str">
            <v>ST</v>
          </cell>
        </row>
        <row r="24209">
          <cell r="A24209">
            <v>198760</v>
          </cell>
          <cell r="V24209" t="str">
            <v>ST</v>
          </cell>
        </row>
        <row r="24210">
          <cell r="A24210">
            <v>198767</v>
          </cell>
          <cell r="V24210" t="str">
            <v>ST</v>
          </cell>
        </row>
        <row r="24211">
          <cell r="A24211">
            <v>198775</v>
          </cell>
          <cell r="V24211" t="str">
            <v>ST</v>
          </cell>
        </row>
        <row r="24212">
          <cell r="A24212">
            <v>198778</v>
          </cell>
          <cell r="V24212" t="str">
            <v>ST</v>
          </cell>
        </row>
        <row r="24213">
          <cell r="A24213">
            <v>198788</v>
          </cell>
          <cell r="V24213" t="str">
            <v>ST</v>
          </cell>
        </row>
        <row r="24214">
          <cell r="A24214">
            <v>198798</v>
          </cell>
          <cell r="V24214" t="str">
            <v>ST</v>
          </cell>
        </row>
        <row r="24215">
          <cell r="A24215">
            <v>198921</v>
          </cell>
          <cell r="V24215" t="str">
            <v>ST</v>
          </cell>
        </row>
        <row r="24216">
          <cell r="A24216">
            <v>198922</v>
          </cell>
          <cell r="V24216" t="str">
            <v>ST</v>
          </cell>
        </row>
        <row r="24217">
          <cell r="A24217">
            <v>198923</v>
          </cell>
          <cell r="V24217" t="str">
            <v>FP</v>
          </cell>
        </row>
        <row r="24218">
          <cell r="A24218">
            <v>198924</v>
          </cell>
          <cell r="V24218" t="str">
            <v>FP</v>
          </cell>
        </row>
        <row r="24219">
          <cell r="A24219">
            <v>198925</v>
          </cell>
          <cell r="V24219" t="str">
            <v>FP</v>
          </cell>
        </row>
        <row r="24220">
          <cell r="A24220">
            <v>198926</v>
          </cell>
          <cell r="V24220" t="str">
            <v>FP</v>
          </cell>
        </row>
        <row r="24221">
          <cell r="A24221">
            <v>198943</v>
          </cell>
          <cell r="V24221" t="str">
            <v>ST</v>
          </cell>
        </row>
        <row r="24222">
          <cell r="A24222">
            <v>198944</v>
          </cell>
          <cell r="V24222" t="str">
            <v>ST</v>
          </cell>
        </row>
        <row r="24223">
          <cell r="A24223">
            <v>198958</v>
          </cell>
          <cell r="V24223" t="str">
            <v>FP</v>
          </cell>
        </row>
        <row r="24224">
          <cell r="A24224">
            <v>198966</v>
          </cell>
          <cell r="V24224" t="str">
            <v>FP</v>
          </cell>
        </row>
        <row r="24225">
          <cell r="A24225">
            <v>198979</v>
          </cell>
          <cell r="V24225" t="str">
            <v>ST</v>
          </cell>
        </row>
        <row r="24226">
          <cell r="A24226">
            <v>198980</v>
          </cell>
          <cell r="V24226" t="str">
            <v>ST</v>
          </cell>
        </row>
        <row r="24227">
          <cell r="A24227">
            <v>198981</v>
          </cell>
          <cell r="V24227" t="str">
            <v>ST</v>
          </cell>
        </row>
        <row r="24228">
          <cell r="A24228">
            <v>198982</v>
          </cell>
          <cell r="V24228" t="str">
            <v>ST</v>
          </cell>
        </row>
        <row r="24229">
          <cell r="A24229">
            <v>198983</v>
          </cell>
          <cell r="V24229" t="str">
            <v>ST</v>
          </cell>
        </row>
        <row r="24230">
          <cell r="A24230">
            <v>198984</v>
          </cell>
          <cell r="V24230" t="str">
            <v>ST</v>
          </cell>
        </row>
        <row r="24231">
          <cell r="A24231">
            <v>198985</v>
          </cell>
          <cell r="V24231" t="str">
            <v>ST</v>
          </cell>
        </row>
        <row r="24232">
          <cell r="A24232">
            <v>198986</v>
          </cell>
          <cell r="V24232" t="str">
            <v>ST</v>
          </cell>
        </row>
        <row r="24233">
          <cell r="A24233">
            <v>198987</v>
          </cell>
          <cell r="V24233" t="str">
            <v>ST</v>
          </cell>
        </row>
        <row r="24234">
          <cell r="A24234">
            <v>198988</v>
          </cell>
          <cell r="V24234" t="str">
            <v>ST</v>
          </cell>
        </row>
        <row r="24235">
          <cell r="A24235">
            <v>198989</v>
          </cell>
          <cell r="V24235" t="str">
            <v>ST</v>
          </cell>
        </row>
        <row r="24236">
          <cell r="A24236">
            <v>198990</v>
          </cell>
          <cell r="V24236" t="str">
            <v>ST</v>
          </cell>
        </row>
        <row r="24237">
          <cell r="A24237">
            <v>198991</v>
          </cell>
          <cell r="V24237" t="str">
            <v>ST</v>
          </cell>
        </row>
        <row r="24238">
          <cell r="A24238">
            <v>198992</v>
          </cell>
          <cell r="V24238" t="str">
            <v>ST</v>
          </cell>
        </row>
        <row r="24239">
          <cell r="A24239">
            <v>198993</v>
          </cell>
          <cell r="V24239" t="str">
            <v>ST</v>
          </cell>
        </row>
        <row r="24240">
          <cell r="A24240">
            <v>198994</v>
          </cell>
          <cell r="V24240" t="str">
            <v>ST</v>
          </cell>
        </row>
        <row r="24241">
          <cell r="A24241">
            <v>198995</v>
          </cell>
          <cell r="V24241" t="str">
            <v>ST</v>
          </cell>
        </row>
        <row r="24242">
          <cell r="A24242">
            <v>198996</v>
          </cell>
          <cell r="V24242" t="str">
            <v>ST</v>
          </cell>
        </row>
        <row r="24243">
          <cell r="A24243">
            <v>198997</v>
          </cell>
          <cell r="V24243" t="str">
            <v>ST</v>
          </cell>
        </row>
        <row r="24244">
          <cell r="A24244">
            <v>198998</v>
          </cell>
          <cell r="V24244" t="str">
            <v>ST</v>
          </cell>
        </row>
        <row r="24245">
          <cell r="A24245">
            <v>198999</v>
          </cell>
          <cell r="V24245" t="str">
            <v>ST</v>
          </cell>
        </row>
        <row r="24246">
          <cell r="A24246">
            <v>199000</v>
          </cell>
          <cell r="V24246" t="str">
            <v>ST</v>
          </cell>
        </row>
        <row r="24247">
          <cell r="A24247">
            <v>199001</v>
          </cell>
          <cell r="V24247" t="str">
            <v>ST</v>
          </cell>
        </row>
        <row r="24248">
          <cell r="A24248">
            <v>199002</v>
          </cell>
          <cell r="V24248" t="str">
            <v>ST</v>
          </cell>
        </row>
        <row r="24249">
          <cell r="A24249">
            <v>199003</v>
          </cell>
          <cell r="V24249" t="str">
            <v>ST</v>
          </cell>
        </row>
        <row r="24250">
          <cell r="A24250">
            <v>199004</v>
          </cell>
          <cell r="V24250" t="str">
            <v>ST</v>
          </cell>
        </row>
        <row r="24251">
          <cell r="A24251">
            <v>199005</v>
          </cell>
          <cell r="V24251" t="str">
            <v>ST</v>
          </cell>
        </row>
        <row r="24252">
          <cell r="A24252">
            <v>199006</v>
          </cell>
          <cell r="V24252" t="str">
            <v>ST</v>
          </cell>
        </row>
        <row r="24253">
          <cell r="A24253">
            <v>199007</v>
          </cell>
          <cell r="V24253" t="str">
            <v>ST</v>
          </cell>
        </row>
        <row r="24254">
          <cell r="A24254">
            <v>199008</v>
          </cell>
          <cell r="V24254" t="str">
            <v>ST</v>
          </cell>
        </row>
        <row r="24255">
          <cell r="A24255">
            <v>199009</v>
          </cell>
          <cell r="V24255" t="str">
            <v>ST</v>
          </cell>
        </row>
        <row r="24256">
          <cell r="A24256">
            <v>199010</v>
          </cell>
          <cell r="V24256" t="str">
            <v>ST</v>
          </cell>
        </row>
        <row r="24257">
          <cell r="A24257">
            <v>199011</v>
          </cell>
          <cell r="V24257" t="str">
            <v>ST</v>
          </cell>
        </row>
        <row r="24258">
          <cell r="A24258">
            <v>199018</v>
          </cell>
          <cell r="V24258" t="str">
            <v>ST</v>
          </cell>
        </row>
        <row r="24259">
          <cell r="A24259">
            <v>199019</v>
          </cell>
          <cell r="V24259" t="str">
            <v>ST</v>
          </cell>
        </row>
        <row r="24260">
          <cell r="A24260">
            <v>199020</v>
          </cell>
          <cell r="V24260" t="str">
            <v>ST</v>
          </cell>
        </row>
        <row r="24261">
          <cell r="A24261">
            <v>199021</v>
          </cell>
          <cell r="V24261" t="str">
            <v>ST</v>
          </cell>
        </row>
        <row r="24262">
          <cell r="A24262">
            <v>199022</v>
          </cell>
          <cell r="V24262" t="str">
            <v>ST</v>
          </cell>
        </row>
        <row r="24263">
          <cell r="A24263">
            <v>199023</v>
          </cell>
          <cell r="V24263" t="str">
            <v>ST</v>
          </cell>
        </row>
        <row r="24264">
          <cell r="A24264">
            <v>199024</v>
          </cell>
          <cell r="V24264" t="str">
            <v>ST</v>
          </cell>
        </row>
        <row r="24265">
          <cell r="A24265">
            <v>199025</v>
          </cell>
          <cell r="V24265" t="str">
            <v>ST</v>
          </cell>
        </row>
        <row r="24266">
          <cell r="A24266">
            <v>199026</v>
          </cell>
          <cell r="V24266" t="str">
            <v>ST</v>
          </cell>
        </row>
        <row r="24267">
          <cell r="A24267">
            <v>199036</v>
          </cell>
          <cell r="V24267" t="str">
            <v>ST</v>
          </cell>
        </row>
        <row r="24268">
          <cell r="A24268">
            <v>199040</v>
          </cell>
          <cell r="V24268" t="str">
            <v>ST</v>
          </cell>
        </row>
        <row r="24269">
          <cell r="A24269">
            <v>199041</v>
          </cell>
          <cell r="V24269" t="str">
            <v>ST</v>
          </cell>
        </row>
        <row r="24270">
          <cell r="A24270">
            <v>199042</v>
          </cell>
          <cell r="V24270" t="str">
            <v>ST</v>
          </cell>
        </row>
        <row r="24271">
          <cell r="A24271">
            <v>199043</v>
          </cell>
          <cell r="V24271" t="str">
            <v>ST</v>
          </cell>
        </row>
        <row r="24272">
          <cell r="A24272">
            <v>199044</v>
          </cell>
          <cell r="V24272" t="str">
            <v>ST</v>
          </cell>
        </row>
        <row r="24273">
          <cell r="A24273">
            <v>199045</v>
          </cell>
          <cell r="V24273" t="str">
            <v>ST</v>
          </cell>
        </row>
        <row r="24274">
          <cell r="A24274">
            <v>199048</v>
          </cell>
          <cell r="V24274" t="str">
            <v>ST</v>
          </cell>
        </row>
        <row r="24275">
          <cell r="A24275">
            <v>199049</v>
          </cell>
          <cell r="V24275" t="str">
            <v>ST</v>
          </cell>
        </row>
        <row r="24276">
          <cell r="A24276">
            <v>199050</v>
          </cell>
          <cell r="V24276" t="str">
            <v>ST</v>
          </cell>
        </row>
        <row r="24277">
          <cell r="A24277">
            <v>199062</v>
          </cell>
          <cell r="V24277" t="str">
            <v>ST</v>
          </cell>
        </row>
        <row r="24278">
          <cell r="A24278">
            <v>199063</v>
          </cell>
          <cell r="V24278" t="str">
            <v>ST</v>
          </cell>
        </row>
        <row r="24279">
          <cell r="A24279">
            <v>199064</v>
          </cell>
          <cell r="V24279" t="str">
            <v>ST</v>
          </cell>
        </row>
        <row r="24280">
          <cell r="A24280">
            <v>199142</v>
          </cell>
          <cell r="V24280" t="str">
            <v>ST</v>
          </cell>
        </row>
        <row r="24281">
          <cell r="A24281">
            <v>199143</v>
          </cell>
          <cell r="V24281" t="str">
            <v>ST</v>
          </cell>
        </row>
        <row r="24282">
          <cell r="A24282">
            <v>199144</v>
          </cell>
          <cell r="V24282" t="str">
            <v>SET</v>
          </cell>
        </row>
        <row r="24283">
          <cell r="A24283">
            <v>199145</v>
          </cell>
          <cell r="V24283" t="str">
            <v>ST</v>
          </cell>
        </row>
        <row r="24284">
          <cell r="A24284">
            <v>199146</v>
          </cell>
          <cell r="V24284" t="str">
            <v>ST</v>
          </cell>
        </row>
        <row r="24285">
          <cell r="A24285">
            <v>199147</v>
          </cell>
          <cell r="V24285" t="str">
            <v>ST</v>
          </cell>
        </row>
        <row r="24286">
          <cell r="A24286">
            <v>199148</v>
          </cell>
          <cell r="V24286" t="str">
            <v>ST</v>
          </cell>
        </row>
        <row r="24287">
          <cell r="A24287">
            <v>199149</v>
          </cell>
          <cell r="V24287" t="str">
            <v>ST</v>
          </cell>
        </row>
        <row r="24288">
          <cell r="A24288">
            <v>199150</v>
          </cell>
          <cell r="V24288" t="str">
            <v>ST</v>
          </cell>
        </row>
        <row r="24289">
          <cell r="A24289">
            <v>199151</v>
          </cell>
          <cell r="V24289" t="str">
            <v>ST</v>
          </cell>
        </row>
        <row r="24290">
          <cell r="A24290">
            <v>199152</v>
          </cell>
          <cell r="V24290" t="str">
            <v>ST</v>
          </cell>
        </row>
        <row r="24291">
          <cell r="A24291">
            <v>199153</v>
          </cell>
          <cell r="V24291" t="str">
            <v>ST</v>
          </cell>
        </row>
        <row r="24292">
          <cell r="A24292">
            <v>199154</v>
          </cell>
          <cell r="V24292" t="str">
            <v>ST</v>
          </cell>
        </row>
        <row r="24293">
          <cell r="A24293">
            <v>199155</v>
          </cell>
          <cell r="V24293" t="str">
            <v>ST</v>
          </cell>
        </row>
        <row r="24294">
          <cell r="A24294">
            <v>199156</v>
          </cell>
          <cell r="V24294" t="str">
            <v>ST</v>
          </cell>
        </row>
        <row r="24295">
          <cell r="A24295">
            <v>199157</v>
          </cell>
          <cell r="V24295" t="str">
            <v>ST</v>
          </cell>
        </row>
        <row r="24296">
          <cell r="A24296">
            <v>199158</v>
          </cell>
          <cell r="V24296" t="str">
            <v>FP</v>
          </cell>
        </row>
        <row r="24297">
          <cell r="A24297">
            <v>199159</v>
          </cell>
          <cell r="V24297" t="str">
            <v>FP</v>
          </cell>
        </row>
        <row r="24298">
          <cell r="A24298">
            <v>199160</v>
          </cell>
          <cell r="V24298" t="str">
            <v>FP</v>
          </cell>
        </row>
        <row r="24299">
          <cell r="A24299">
            <v>199161</v>
          </cell>
          <cell r="V24299" t="str">
            <v>ST</v>
          </cell>
        </row>
        <row r="24300">
          <cell r="A24300">
            <v>199162</v>
          </cell>
          <cell r="V24300" t="str">
            <v>ST</v>
          </cell>
        </row>
        <row r="24301">
          <cell r="A24301">
            <v>199163</v>
          </cell>
          <cell r="V24301" t="str">
            <v>ST</v>
          </cell>
        </row>
        <row r="24302">
          <cell r="A24302">
            <v>199164</v>
          </cell>
          <cell r="V24302" t="str">
            <v>ST</v>
          </cell>
        </row>
        <row r="24303">
          <cell r="A24303">
            <v>199165</v>
          </cell>
          <cell r="V24303" t="str">
            <v>ST</v>
          </cell>
        </row>
        <row r="24304">
          <cell r="A24304">
            <v>199166</v>
          </cell>
          <cell r="V24304" t="str">
            <v>ST</v>
          </cell>
        </row>
        <row r="24305">
          <cell r="A24305">
            <v>199167</v>
          </cell>
          <cell r="V24305" t="str">
            <v>ST</v>
          </cell>
        </row>
        <row r="24306">
          <cell r="A24306">
            <v>199168</v>
          </cell>
          <cell r="V24306" t="str">
            <v>ST</v>
          </cell>
        </row>
        <row r="24307">
          <cell r="A24307">
            <v>199169</v>
          </cell>
          <cell r="V24307" t="str">
            <v>ST</v>
          </cell>
        </row>
        <row r="24308">
          <cell r="A24308">
            <v>199170</v>
          </cell>
          <cell r="V24308" t="str">
            <v>ST</v>
          </cell>
        </row>
        <row r="24309">
          <cell r="A24309">
            <v>199171</v>
          </cell>
          <cell r="V24309" t="str">
            <v>ST</v>
          </cell>
        </row>
        <row r="24310">
          <cell r="A24310">
            <v>199172</v>
          </cell>
          <cell r="V24310" t="str">
            <v>ST</v>
          </cell>
        </row>
        <row r="24311">
          <cell r="A24311">
            <v>199173</v>
          </cell>
          <cell r="V24311" t="str">
            <v>ST</v>
          </cell>
        </row>
        <row r="24312">
          <cell r="A24312">
            <v>199174</v>
          </cell>
          <cell r="V24312" t="str">
            <v>ST</v>
          </cell>
        </row>
        <row r="24313">
          <cell r="A24313">
            <v>199175</v>
          </cell>
          <cell r="V24313" t="str">
            <v>ST</v>
          </cell>
        </row>
        <row r="24314">
          <cell r="A24314">
            <v>199176</v>
          </cell>
          <cell r="V24314" t="str">
            <v>ST</v>
          </cell>
        </row>
        <row r="24315">
          <cell r="A24315">
            <v>199177</v>
          </cell>
          <cell r="V24315" t="str">
            <v>ST</v>
          </cell>
        </row>
        <row r="24316">
          <cell r="A24316">
            <v>199178</v>
          </cell>
          <cell r="V24316" t="str">
            <v>ST</v>
          </cell>
        </row>
        <row r="24317">
          <cell r="A24317">
            <v>199179</v>
          </cell>
          <cell r="V24317" t="str">
            <v>ST</v>
          </cell>
        </row>
        <row r="24318">
          <cell r="A24318">
            <v>199180</v>
          </cell>
          <cell r="V24318" t="str">
            <v>ST</v>
          </cell>
        </row>
        <row r="24319">
          <cell r="A24319">
            <v>199181</v>
          </cell>
          <cell r="V24319" t="str">
            <v>ST</v>
          </cell>
        </row>
        <row r="24320">
          <cell r="A24320">
            <v>199182</v>
          </cell>
          <cell r="V24320" t="str">
            <v>ST</v>
          </cell>
        </row>
        <row r="24321">
          <cell r="A24321">
            <v>199187</v>
          </cell>
          <cell r="V24321" t="str">
            <v>ST</v>
          </cell>
        </row>
        <row r="24322">
          <cell r="A24322">
            <v>199188</v>
          </cell>
          <cell r="V24322" t="str">
            <v>ST</v>
          </cell>
        </row>
        <row r="24323">
          <cell r="A24323">
            <v>199196</v>
          </cell>
          <cell r="V24323" t="str">
            <v>ST</v>
          </cell>
        </row>
        <row r="24324">
          <cell r="A24324">
            <v>199201</v>
          </cell>
          <cell r="V24324" t="str">
            <v>ST</v>
          </cell>
        </row>
        <row r="24325">
          <cell r="A24325">
            <v>199202</v>
          </cell>
          <cell r="V24325" t="str">
            <v>ST</v>
          </cell>
        </row>
        <row r="24326">
          <cell r="A24326">
            <v>199203</v>
          </cell>
          <cell r="V24326" t="str">
            <v>ST</v>
          </cell>
        </row>
        <row r="24327">
          <cell r="A24327">
            <v>199204</v>
          </cell>
          <cell r="V24327" t="str">
            <v>ST</v>
          </cell>
        </row>
        <row r="24328">
          <cell r="A24328">
            <v>199205</v>
          </cell>
          <cell r="V24328" t="str">
            <v>ST</v>
          </cell>
        </row>
        <row r="24329">
          <cell r="A24329">
            <v>199206</v>
          </cell>
          <cell r="V24329" t="str">
            <v>ST</v>
          </cell>
        </row>
        <row r="24330">
          <cell r="A24330">
            <v>199207</v>
          </cell>
          <cell r="V24330" t="str">
            <v>ST</v>
          </cell>
        </row>
        <row r="24331">
          <cell r="A24331">
            <v>199208</v>
          </cell>
          <cell r="V24331" t="str">
            <v>ST</v>
          </cell>
        </row>
        <row r="24332">
          <cell r="A24332">
            <v>199209</v>
          </cell>
          <cell r="V24332" t="str">
            <v>ST</v>
          </cell>
        </row>
        <row r="24333">
          <cell r="A24333">
            <v>199210</v>
          </cell>
          <cell r="V24333" t="str">
            <v>ST</v>
          </cell>
        </row>
        <row r="24334">
          <cell r="A24334">
            <v>199211</v>
          </cell>
          <cell r="V24334" t="str">
            <v>ST</v>
          </cell>
        </row>
        <row r="24335">
          <cell r="A24335">
            <v>199212</v>
          </cell>
          <cell r="V24335" t="str">
            <v>ST</v>
          </cell>
        </row>
        <row r="24336">
          <cell r="A24336">
            <v>199213</v>
          </cell>
          <cell r="V24336" t="str">
            <v>ST</v>
          </cell>
        </row>
        <row r="24337">
          <cell r="A24337">
            <v>199223</v>
          </cell>
          <cell r="V24337" t="str">
            <v>ST</v>
          </cell>
        </row>
        <row r="24338">
          <cell r="A24338">
            <v>199224</v>
          </cell>
          <cell r="V24338" t="str">
            <v>ST</v>
          </cell>
        </row>
        <row r="24339">
          <cell r="A24339">
            <v>199225</v>
          </cell>
          <cell r="V24339" t="str">
            <v>ST</v>
          </cell>
        </row>
        <row r="24340">
          <cell r="A24340">
            <v>199226</v>
          </cell>
          <cell r="V24340" t="str">
            <v>FP</v>
          </cell>
        </row>
        <row r="24341">
          <cell r="A24341">
            <v>199229</v>
          </cell>
          <cell r="V24341" t="str">
            <v>ST</v>
          </cell>
        </row>
        <row r="24342">
          <cell r="A24342">
            <v>199236</v>
          </cell>
          <cell r="V24342" t="str">
            <v>ST</v>
          </cell>
        </row>
        <row r="24343">
          <cell r="A24343">
            <v>199237</v>
          </cell>
          <cell r="V24343" t="str">
            <v>ST</v>
          </cell>
        </row>
        <row r="24344">
          <cell r="A24344">
            <v>199238</v>
          </cell>
          <cell r="V24344" t="str">
            <v>ST</v>
          </cell>
        </row>
        <row r="24345">
          <cell r="A24345">
            <v>199239</v>
          </cell>
          <cell r="V24345" t="str">
            <v>ST</v>
          </cell>
        </row>
        <row r="24346">
          <cell r="A24346">
            <v>199240</v>
          </cell>
          <cell r="V24346" t="str">
            <v>ST</v>
          </cell>
        </row>
        <row r="24347">
          <cell r="A24347">
            <v>199241</v>
          </cell>
          <cell r="V24347" t="str">
            <v>ST</v>
          </cell>
        </row>
        <row r="24348">
          <cell r="A24348">
            <v>199242</v>
          </cell>
          <cell r="V24348" t="str">
            <v>ST</v>
          </cell>
        </row>
        <row r="24349">
          <cell r="A24349">
            <v>199243</v>
          </cell>
          <cell r="V24349" t="str">
            <v>ST</v>
          </cell>
        </row>
        <row r="24350">
          <cell r="A24350">
            <v>199244</v>
          </cell>
          <cell r="V24350" t="str">
            <v>ST</v>
          </cell>
        </row>
        <row r="24351">
          <cell r="A24351">
            <v>199245</v>
          </cell>
          <cell r="V24351" t="str">
            <v>ST</v>
          </cell>
        </row>
        <row r="24352">
          <cell r="A24352">
            <v>199246</v>
          </cell>
          <cell r="V24352" t="str">
            <v>ST</v>
          </cell>
        </row>
        <row r="24353">
          <cell r="A24353">
            <v>199247</v>
          </cell>
          <cell r="V24353" t="str">
            <v>ST</v>
          </cell>
        </row>
        <row r="24354">
          <cell r="A24354">
            <v>199248</v>
          </cell>
          <cell r="V24354" t="str">
            <v>ST</v>
          </cell>
        </row>
        <row r="24355">
          <cell r="A24355">
            <v>199249</v>
          </cell>
          <cell r="V24355" t="str">
            <v>ST</v>
          </cell>
        </row>
        <row r="24356">
          <cell r="A24356">
            <v>199250</v>
          </cell>
          <cell r="V24356" t="str">
            <v>ST</v>
          </cell>
        </row>
        <row r="24357">
          <cell r="A24357">
            <v>199251</v>
          </cell>
          <cell r="V24357" t="str">
            <v>ST</v>
          </cell>
        </row>
        <row r="24358">
          <cell r="A24358">
            <v>199252</v>
          </cell>
          <cell r="V24358" t="str">
            <v>ST</v>
          </cell>
        </row>
        <row r="24359">
          <cell r="A24359">
            <v>199253</v>
          </cell>
          <cell r="V24359" t="str">
            <v>ST</v>
          </cell>
        </row>
        <row r="24360">
          <cell r="A24360">
            <v>199256</v>
          </cell>
          <cell r="V24360" t="str">
            <v>ST</v>
          </cell>
        </row>
        <row r="24361">
          <cell r="A24361">
            <v>199257</v>
          </cell>
          <cell r="V24361" t="str">
            <v>ST</v>
          </cell>
        </row>
        <row r="24362">
          <cell r="A24362">
            <v>199258</v>
          </cell>
          <cell r="V24362" t="str">
            <v>ST</v>
          </cell>
        </row>
        <row r="24363">
          <cell r="A24363">
            <v>199259</v>
          </cell>
          <cell r="V24363" t="str">
            <v>ST</v>
          </cell>
        </row>
        <row r="24364">
          <cell r="A24364">
            <v>199260</v>
          </cell>
          <cell r="V24364" t="str">
            <v>ST</v>
          </cell>
        </row>
        <row r="24365">
          <cell r="A24365">
            <v>199261</v>
          </cell>
          <cell r="V24365" t="str">
            <v>ST</v>
          </cell>
        </row>
        <row r="24366">
          <cell r="A24366">
            <v>199262</v>
          </cell>
          <cell r="V24366" t="str">
            <v>FP</v>
          </cell>
        </row>
        <row r="24367">
          <cell r="A24367">
            <v>199266</v>
          </cell>
          <cell r="V24367" t="str">
            <v>ST</v>
          </cell>
        </row>
        <row r="24368">
          <cell r="A24368">
            <v>199270</v>
          </cell>
          <cell r="V24368" t="str">
            <v>ST</v>
          </cell>
        </row>
        <row r="24369">
          <cell r="A24369">
            <v>199271</v>
          </cell>
          <cell r="V24369" t="str">
            <v>ST</v>
          </cell>
        </row>
        <row r="24370">
          <cell r="A24370">
            <v>199293</v>
          </cell>
          <cell r="V24370" t="str">
            <v>ST</v>
          </cell>
        </row>
        <row r="24371">
          <cell r="A24371">
            <v>199305</v>
          </cell>
          <cell r="V24371" t="str">
            <v>ST</v>
          </cell>
        </row>
        <row r="24372">
          <cell r="A24372">
            <v>199311</v>
          </cell>
          <cell r="V24372" t="str">
            <v>ST</v>
          </cell>
        </row>
        <row r="24373">
          <cell r="A24373">
            <v>199313</v>
          </cell>
          <cell r="V24373" t="str">
            <v>ST</v>
          </cell>
        </row>
        <row r="24374">
          <cell r="A24374">
            <v>199314</v>
          </cell>
          <cell r="V24374" t="str">
            <v>ST</v>
          </cell>
        </row>
        <row r="24375">
          <cell r="A24375">
            <v>199317</v>
          </cell>
          <cell r="V24375" t="str">
            <v>ST</v>
          </cell>
        </row>
        <row r="24376">
          <cell r="A24376">
            <v>199318</v>
          </cell>
          <cell r="V24376" t="str">
            <v>ST</v>
          </cell>
        </row>
        <row r="24377">
          <cell r="A24377">
            <v>199321</v>
          </cell>
          <cell r="V24377" t="str">
            <v>ST</v>
          </cell>
        </row>
        <row r="24378">
          <cell r="A24378">
            <v>199326</v>
          </cell>
          <cell r="V24378" t="str">
            <v>ST</v>
          </cell>
        </row>
        <row r="24379">
          <cell r="A24379">
            <v>199327</v>
          </cell>
          <cell r="V24379" t="str">
            <v>ST</v>
          </cell>
        </row>
        <row r="24380">
          <cell r="A24380">
            <v>199328</v>
          </cell>
          <cell r="V24380" t="str">
            <v>ST</v>
          </cell>
        </row>
        <row r="24381">
          <cell r="A24381">
            <v>199329</v>
          </cell>
          <cell r="V24381" t="str">
            <v>ST</v>
          </cell>
        </row>
        <row r="24382">
          <cell r="A24382">
            <v>199332</v>
          </cell>
          <cell r="V24382" t="str">
            <v>ST</v>
          </cell>
        </row>
        <row r="24383">
          <cell r="A24383">
            <v>199333</v>
          </cell>
          <cell r="V24383" t="str">
            <v>ST</v>
          </cell>
        </row>
        <row r="24384">
          <cell r="A24384">
            <v>199337</v>
          </cell>
          <cell r="V24384" t="str">
            <v>ST</v>
          </cell>
        </row>
        <row r="24385">
          <cell r="A24385">
            <v>199338</v>
          </cell>
          <cell r="V24385" t="str">
            <v>ST</v>
          </cell>
        </row>
        <row r="24386">
          <cell r="A24386">
            <v>199339</v>
          </cell>
          <cell r="V24386" t="str">
            <v>ST</v>
          </cell>
        </row>
        <row r="24387">
          <cell r="A24387">
            <v>199340</v>
          </cell>
          <cell r="V24387" t="str">
            <v>ST</v>
          </cell>
        </row>
        <row r="24388">
          <cell r="A24388">
            <v>199341</v>
          </cell>
          <cell r="V24388" t="str">
            <v>SET</v>
          </cell>
        </row>
        <row r="24389">
          <cell r="A24389">
            <v>199342</v>
          </cell>
          <cell r="V24389" t="str">
            <v>ST</v>
          </cell>
        </row>
        <row r="24390">
          <cell r="A24390">
            <v>199343</v>
          </cell>
          <cell r="V24390" t="str">
            <v>ST</v>
          </cell>
        </row>
        <row r="24391">
          <cell r="A24391">
            <v>199344</v>
          </cell>
          <cell r="V24391" t="str">
            <v>ST</v>
          </cell>
        </row>
        <row r="24392">
          <cell r="A24392">
            <v>199345</v>
          </cell>
          <cell r="V24392" t="str">
            <v>ST</v>
          </cell>
        </row>
        <row r="24393">
          <cell r="A24393">
            <v>199346</v>
          </cell>
          <cell r="V24393" t="str">
            <v>SET</v>
          </cell>
        </row>
        <row r="24394">
          <cell r="A24394">
            <v>199358</v>
          </cell>
          <cell r="V24394" t="str">
            <v>ST</v>
          </cell>
        </row>
        <row r="24395">
          <cell r="A24395">
            <v>199364</v>
          </cell>
          <cell r="V24395" t="str">
            <v>ST</v>
          </cell>
        </row>
        <row r="24396">
          <cell r="A24396">
            <v>199365</v>
          </cell>
          <cell r="V24396" t="str">
            <v>ST</v>
          </cell>
        </row>
        <row r="24397">
          <cell r="A24397">
            <v>199366</v>
          </cell>
          <cell r="V24397" t="str">
            <v>ST</v>
          </cell>
        </row>
        <row r="24398">
          <cell r="A24398">
            <v>199367</v>
          </cell>
          <cell r="V24398" t="str">
            <v>ST</v>
          </cell>
        </row>
        <row r="24399">
          <cell r="A24399">
            <v>199370</v>
          </cell>
          <cell r="V24399" t="str">
            <v>ST</v>
          </cell>
        </row>
        <row r="24400">
          <cell r="A24400">
            <v>199371</v>
          </cell>
          <cell r="V24400" t="str">
            <v>ST</v>
          </cell>
        </row>
        <row r="24401">
          <cell r="A24401">
            <v>199372</v>
          </cell>
          <cell r="V24401" t="str">
            <v>ST</v>
          </cell>
        </row>
        <row r="24402">
          <cell r="A24402">
            <v>199373</v>
          </cell>
          <cell r="V24402" t="str">
            <v>ST</v>
          </cell>
        </row>
        <row r="24403">
          <cell r="A24403">
            <v>199374</v>
          </cell>
          <cell r="V24403" t="str">
            <v>ST</v>
          </cell>
        </row>
        <row r="24404">
          <cell r="A24404">
            <v>199376</v>
          </cell>
          <cell r="V24404" t="str">
            <v>ST</v>
          </cell>
        </row>
        <row r="24405">
          <cell r="A24405">
            <v>199399</v>
          </cell>
          <cell r="V24405" t="str">
            <v>ST</v>
          </cell>
        </row>
        <row r="24406">
          <cell r="A24406">
            <v>199407</v>
          </cell>
          <cell r="V24406" t="str">
            <v>FP</v>
          </cell>
        </row>
        <row r="24407">
          <cell r="A24407">
            <v>199408</v>
          </cell>
          <cell r="V24407" t="str">
            <v>ST</v>
          </cell>
        </row>
        <row r="24408">
          <cell r="A24408">
            <v>199411</v>
          </cell>
          <cell r="V24408" t="str">
            <v>FP</v>
          </cell>
        </row>
        <row r="24409">
          <cell r="A24409">
            <v>199416</v>
          </cell>
          <cell r="V24409" t="str">
            <v>FP</v>
          </cell>
        </row>
        <row r="24410">
          <cell r="A24410">
            <v>199417</v>
          </cell>
          <cell r="V24410" t="str">
            <v>FP</v>
          </cell>
        </row>
        <row r="24411">
          <cell r="A24411">
            <v>199418</v>
          </cell>
          <cell r="V24411" t="str">
            <v>ST</v>
          </cell>
        </row>
        <row r="24412">
          <cell r="A24412">
            <v>199419</v>
          </cell>
          <cell r="V24412" t="str">
            <v>ST</v>
          </cell>
        </row>
        <row r="24413">
          <cell r="A24413">
            <v>199421</v>
          </cell>
          <cell r="V24413" t="str">
            <v>FP</v>
          </cell>
        </row>
        <row r="24414">
          <cell r="A24414">
            <v>199422</v>
          </cell>
          <cell r="V24414" t="str">
            <v>FP</v>
          </cell>
        </row>
        <row r="24415">
          <cell r="A24415">
            <v>199423</v>
          </cell>
          <cell r="V24415" t="str">
            <v>FP</v>
          </cell>
        </row>
        <row r="24416">
          <cell r="A24416">
            <v>199427</v>
          </cell>
          <cell r="V24416" t="str">
            <v>FP</v>
          </cell>
        </row>
        <row r="24417">
          <cell r="A24417">
            <v>199430</v>
          </cell>
          <cell r="V24417" t="str">
            <v>FP</v>
          </cell>
        </row>
        <row r="24418">
          <cell r="A24418">
            <v>199431</v>
          </cell>
          <cell r="V24418" t="str">
            <v>FP</v>
          </cell>
        </row>
        <row r="24419">
          <cell r="A24419">
            <v>199432</v>
          </cell>
          <cell r="V24419" t="str">
            <v>FP</v>
          </cell>
        </row>
        <row r="24420">
          <cell r="A24420">
            <v>199433</v>
          </cell>
          <cell r="V24420" t="str">
            <v>FP</v>
          </cell>
        </row>
        <row r="24421">
          <cell r="A24421">
            <v>199434</v>
          </cell>
          <cell r="V24421" t="str">
            <v>FP</v>
          </cell>
        </row>
        <row r="24422">
          <cell r="A24422">
            <v>199435</v>
          </cell>
          <cell r="V24422" t="str">
            <v>FP</v>
          </cell>
        </row>
        <row r="24423">
          <cell r="A24423">
            <v>199436</v>
          </cell>
          <cell r="V24423" t="str">
            <v>FP</v>
          </cell>
        </row>
        <row r="24424">
          <cell r="A24424">
            <v>199437</v>
          </cell>
          <cell r="V24424" t="str">
            <v>FP</v>
          </cell>
        </row>
        <row r="24425">
          <cell r="A24425">
            <v>199438</v>
          </cell>
          <cell r="V24425" t="str">
            <v>FP</v>
          </cell>
        </row>
        <row r="24426">
          <cell r="A24426">
            <v>199439</v>
          </cell>
          <cell r="V24426" t="str">
            <v>FP</v>
          </cell>
        </row>
        <row r="24427">
          <cell r="A24427">
            <v>199440</v>
          </cell>
          <cell r="V24427" t="str">
            <v>FP</v>
          </cell>
        </row>
        <row r="24428">
          <cell r="A24428">
            <v>199441</v>
          </cell>
          <cell r="V24428" t="str">
            <v>FP</v>
          </cell>
        </row>
        <row r="24429">
          <cell r="A24429">
            <v>199442</v>
          </cell>
          <cell r="V24429" t="str">
            <v>FP</v>
          </cell>
        </row>
        <row r="24430">
          <cell r="A24430">
            <v>199445</v>
          </cell>
          <cell r="V24430" t="str">
            <v>ST</v>
          </cell>
        </row>
        <row r="24431">
          <cell r="A24431">
            <v>199446</v>
          </cell>
          <cell r="V24431" t="str">
            <v>ST</v>
          </cell>
        </row>
        <row r="24432">
          <cell r="A24432">
            <v>199447</v>
          </cell>
          <cell r="V24432" t="str">
            <v>ST</v>
          </cell>
        </row>
        <row r="24433">
          <cell r="A24433">
            <v>199448</v>
          </cell>
          <cell r="V24433" t="str">
            <v>ST</v>
          </cell>
        </row>
        <row r="24434">
          <cell r="A24434">
            <v>199449</v>
          </cell>
          <cell r="V24434" t="str">
            <v>ST</v>
          </cell>
        </row>
        <row r="24435">
          <cell r="A24435">
            <v>199450</v>
          </cell>
          <cell r="V24435" t="str">
            <v>ST</v>
          </cell>
        </row>
        <row r="24436">
          <cell r="A24436">
            <v>199451</v>
          </cell>
          <cell r="V24436" t="str">
            <v>ST</v>
          </cell>
        </row>
        <row r="24437">
          <cell r="A24437">
            <v>199452</v>
          </cell>
          <cell r="V24437" t="str">
            <v>ST</v>
          </cell>
        </row>
        <row r="24438">
          <cell r="A24438">
            <v>199453</v>
          </cell>
          <cell r="V24438" t="str">
            <v>ST</v>
          </cell>
        </row>
        <row r="24439">
          <cell r="A24439">
            <v>199454</v>
          </cell>
          <cell r="V24439" t="str">
            <v>ST</v>
          </cell>
        </row>
        <row r="24440">
          <cell r="A24440">
            <v>199455</v>
          </cell>
          <cell r="V24440" t="str">
            <v>ST</v>
          </cell>
        </row>
        <row r="24441">
          <cell r="A24441">
            <v>199456</v>
          </cell>
          <cell r="V24441" t="str">
            <v>ST</v>
          </cell>
        </row>
        <row r="24442">
          <cell r="A24442">
            <v>199457</v>
          </cell>
          <cell r="V24442" t="str">
            <v>ST</v>
          </cell>
        </row>
        <row r="24443">
          <cell r="A24443">
            <v>199460</v>
          </cell>
          <cell r="V24443" t="str">
            <v>ST</v>
          </cell>
        </row>
        <row r="24444">
          <cell r="A24444">
            <v>199461</v>
          </cell>
          <cell r="V24444" t="str">
            <v>ST</v>
          </cell>
        </row>
        <row r="24445">
          <cell r="A24445">
            <v>199462</v>
          </cell>
          <cell r="V24445" t="str">
            <v>ST</v>
          </cell>
        </row>
        <row r="24446">
          <cell r="A24446">
            <v>199463</v>
          </cell>
          <cell r="V24446" t="str">
            <v>ST</v>
          </cell>
        </row>
        <row r="24447">
          <cell r="A24447">
            <v>199464</v>
          </cell>
          <cell r="V24447" t="str">
            <v>ST</v>
          </cell>
        </row>
        <row r="24448">
          <cell r="A24448">
            <v>199506</v>
          </cell>
          <cell r="V24448" t="str">
            <v>FP</v>
          </cell>
        </row>
        <row r="24449">
          <cell r="A24449">
            <v>199507</v>
          </cell>
          <cell r="V24449" t="str">
            <v>FP</v>
          </cell>
        </row>
        <row r="24450">
          <cell r="A24450">
            <v>199508</v>
          </cell>
          <cell r="V24450" t="str">
            <v>FP</v>
          </cell>
        </row>
        <row r="24451">
          <cell r="A24451">
            <v>199509</v>
          </cell>
          <cell r="V24451" t="str">
            <v>FP</v>
          </cell>
        </row>
        <row r="24452">
          <cell r="A24452">
            <v>199510</v>
          </cell>
          <cell r="V24452" t="str">
            <v>FP</v>
          </cell>
        </row>
        <row r="24453">
          <cell r="A24453">
            <v>199511</v>
          </cell>
          <cell r="V24453" t="str">
            <v>FP</v>
          </cell>
        </row>
        <row r="24454">
          <cell r="A24454">
            <v>199517</v>
          </cell>
          <cell r="V24454" t="str">
            <v>FP</v>
          </cell>
        </row>
        <row r="24455">
          <cell r="A24455">
            <v>199518</v>
          </cell>
          <cell r="V24455" t="str">
            <v>ST</v>
          </cell>
        </row>
        <row r="24456">
          <cell r="A24456">
            <v>199536</v>
          </cell>
          <cell r="V24456" t="str">
            <v>ST</v>
          </cell>
        </row>
        <row r="24457">
          <cell r="A24457">
            <v>199537</v>
          </cell>
          <cell r="V24457" t="str">
            <v>ST</v>
          </cell>
        </row>
        <row r="24458">
          <cell r="A24458">
            <v>199540</v>
          </cell>
          <cell r="V24458" t="str">
            <v>ST</v>
          </cell>
        </row>
        <row r="24459">
          <cell r="A24459">
            <v>199543</v>
          </cell>
          <cell r="V24459" t="str">
            <v>ST</v>
          </cell>
        </row>
        <row r="24460">
          <cell r="A24460">
            <v>199544</v>
          </cell>
          <cell r="V24460" t="str">
            <v>ST</v>
          </cell>
        </row>
        <row r="24461">
          <cell r="A24461">
            <v>199545</v>
          </cell>
          <cell r="V24461" t="str">
            <v>ST</v>
          </cell>
        </row>
        <row r="24462">
          <cell r="A24462">
            <v>199546</v>
          </cell>
          <cell r="V24462" t="str">
            <v>ST</v>
          </cell>
        </row>
        <row r="24463">
          <cell r="A24463">
            <v>199547</v>
          </cell>
          <cell r="V24463" t="str">
            <v>ST</v>
          </cell>
        </row>
        <row r="24464">
          <cell r="A24464">
            <v>199548</v>
          </cell>
          <cell r="V24464" t="str">
            <v>ST</v>
          </cell>
        </row>
        <row r="24465">
          <cell r="A24465">
            <v>199553</v>
          </cell>
          <cell r="V24465" t="str">
            <v>ST</v>
          </cell>
        </row>
        <row r="24466">
          <cell r="A24466">
            <v>199556</v>
          </cell>
          <cell r="V24466" t="str">
            <v>ST</v>
          </cell>
        </row>
        <row r="24467">
          <cell r="A24467">
            <v>199558</v>
          </cell>
          <cell r="V24467" t="str">
            <v>FP</v>
          </cell>
        </row>
        <row r="24468">
          <cell r="A24468">
            <v>199559</v>
          </cell>
          <cell r="V24468" t="str">
            <v>FP</v>
          </cell>
        </row>
        <row r="24469">
          <cell r="A24469">
            <v>199562</v>
          </cell>
          <cell r="V24469" t="str">
            <v>ST</v>
          </cell>
        </row>
        <row r="24470">
          <cell r="A24470">
            <v>199563</v>
          </cell>
          <cell r="V24470" t="str">
            <v>ST</v>
          </cell>
        </row>
        <row r="24471">
          <cell r="A24471">
            <v>199565</v>
          </cell>
          <cell r="V24471" t="str">
            <v>ST</v>
          </cell>
        </row>
        <row r="24472">
          <cell r="A24472">
            <v>199568</v>
          </cell>
          <cell r="V24472" t="str">
            <v>ST</v>
          </cell>
        </row>
        <row r="24473">
          <cell r="A24473">
            <v>199592</v>
          </cell>
          <cell r="V24473" t="str">
            <v>ST</v>
          </cell>
        </row>
        <row r="24474">
          <cell r="A24474">
            <v>199593</v>
          </cell>
          <cell r="V24474" t="str">
            <v>ST</v>
          </cell>
        </row>
        <row r="24475">
          <cell r="A24475">
            <v>199594</v>
          </cell>
          <cell r="V24475" t="str">
            <v>ST</v>
          </cell>
        </row>
        <row r="24476">
          <cell r="A24476">
            <v>199595</v>
          </cell>
          <cell r="V24476" t="str">
            <v>ST</v>
          </cell>
        </row>
        <row r="24477">
          <cell r="A24477">
            <v>199596</v>
          </cell>
          <cell r="V24477" t="str">
            <v>ST</v>
          </cell>
        </row>
        <row r="24478">
          <cell r="A24478">
            <v>199597</v>
          </cell>
          <cell r="V24478" t="str">
            <v>ST</v>
          </cell>
        </row>
        <row r="24479">
          <cell r="A24479">
            <v>199598</v>
          </cell>
          <cell r="V24479" t="str">
            <v>ST</v>
          </cell>
        </row>
        <row r="24480">
          <cell r="A24480">
            <v>199599</v>
          </cell>
          <cell r="V24480" t="str">
            <v>ST</v>
          </cell>
        </row>
        <row r="24481">
          <cell r="A24481">
            <v>199607</v>
          </cell>
          <cell r="V24481" t="str">
            <v>ST</v>
          </cell>
        </row>
        <row r="24482">
          <cell r="A24482">
            <v>199615</v>
          </cell>
          <cell r="V24482" t="str">
            <v>ST</v>
          </cell>
        </row>
        <row r="24483">
          <cell r="A24483">
            <v>199616</v>
          </cell>
          <cell r="V24483" t="str">
            <v>FP</v>
          </cell>
        </row>
        <row r="24484">
          <cell r="A24484">
            <v>199617</v>
          </cell>
          <cell r="V24484" t="str">
            <v>FP</v>
          </cell>
        </row>
        <row r="24485">
          <cell r="A24485">
            <v>199618</v>
          </cell>
          <cell r="V24485" t="str">
            <v>ST</v>
          </cell>
        </row>
        <row r="24486">
          <cell r="A24486">
            <v>199619</v>
          </cell>
          <cell r="V24486" t="str">
            <v>ST</v>
          </cell>
        </row>
        <row r="24487">
          <cell r="A24487">
            <v>199620</v>
          </cell>
          <cell r="V24487" t="str">
            <v>ST</v>
          </cell>
        </row>
        <row r="24488">
          <cell r="A24488">
            <v>199621</v>
          </cell>
          <cell r="V24488" t="str">
            <v>ST</v>
          </cell>
        </row>
        <row r="24489">
          <cell r="A24489">
            <v>199623</v>
          </cell>
          <cell r="V24489" t="str">
            <v>FP</v>
          </cell>
        </row>
        <row r="24490">
          <cell r="A24490">
            <v>199624</v>
          </cell>
          <cell r="V24490" t="str">
            <v>ST</v>
          </cell>
        </row>
        <row r="24491">
          <cell r="A24491">
            <v>199625</v>
          </cell>
          <cell r="V24491" t="str">
            <v>ST</v>
          </cell>
        </row>
        <row r="24492">
          <cell r="A24492">
            <v>199626</v>
          </cell>
          <cell r="V24492" t="str">
            <v>ST</v>
          </cell>
        </row>
        <row r="24493">
          <cell r="A24493">
            <v>199630</v>
          </cell>
          <cell r="V24493" t="str">
            <v>FP</v>
          </cell>
        </row>
        <row r="24494">
          <cell r="A24494">
            <v>199639</v>
          </cell>
          <cell r="V24494" t="str">
            <v>FP</v>
          </cell>
        </row>
        <row r="24495">
          <cell r="A24495">
            <v>199640</v>
          </cell>
          <cell r="V24495" t="str">
            <v>FP</v>
          </cell>
        </row>
        <row r="24496">
          <cell r="A24496">
            <v>199642</v>
          </cell>
          <cell r="V24496" t="str">
            <v>ST</v>
          </cell>
        </row>
        <row r="24497">
          <cell r="A24497">
            <v>199643</v>
          </cell>
          <cell r="V24497" t="str">
            <v>ST</v>
          </cell>
        </row>
        <row r="24498">
          <cell r="A24498">
            <v>199644</v>
          </cell>
          <cell r="V24498" t="str">
            <v>ST</v>
          </cell>
        </row>
        <row r="24499">
          <cell r="A24499">
            <v>199645</v>
          </cell>
          <cell r="V24499" t="str">
            <v>ST</v>
          </cell>
        </row>
        <row r="24500">
          <cell r="A24500">
            <v>199646</v>
          </cell>
          <cell r="V24500" t="str">
            <v>ST</v>
          </cell>
        </row>
        <row r="24501">
          <cell r="A24501">
            <v>199649</v>
          </cell>
          <cell r="V24501" t="str">
            <v>ST</v>
          </cell>
        </row>
        <row r="24502">
          <cell r="A24502">
            <v>199650</v>
          </cell>
          <cell r="V24502" t="str">
            <v>FP</v>
          </cell>
        </row>
        <row r="24503">
          <cell r="A24503">
            <v>199651</v>
          </cell>
          <cell r="V24503" t="str">
            <v>FP</v>
          </cell>
        </row>
        <row r="24504">
          <cell r="A24504">
            <v>199652</v>
          </cell>
          <cell r="V24504" t="str">
            <v>FP</v>
          </cell>
        </row>
        <row r="24505">
          <cell r="A24505">
            <v>199653</v>
          </cell>
          <cell r="V24505" t="str">
            <v>FP</v>
          </cell>
        </row>
        <row r="24506">
          <cell r="A24506">
            <v>199654</v>
          </cell>
          <cell r="V24506" t="str">
            <v>FP</v>
          </cell>
        </row>
        <row r="24507">
          <cell r="A24507">
            <v>199655</v>
          </cell>
          <cell r="V24507" t="str">
            <v>FP</v>
          </cell>
        </row>
        <row r="24508">
          <cell r="A24508">
            <v>199656</v>
          </cell>
          <cell r="V24508" t="str">
            <v>ST</v>
          </cell>
        </row>
        <row r="24509">
          <cell r="A24509">
            <v>199658</v>
          </cell>
          <cell r="V24509" t="str">
            <v>ST</v>
          </cell>
        </row>
        <row r="24510">
          <cell r="A24510">
            <v>199659</v>
          </cell>
          <cell r="V24510" t="str">
            <v>ST</v>
          </cell>
        </row>
        <row r="24511">
          <cell r="A24511">
            <v>199660</v>
          </cell>
          <cell r="V24511" t="str">
            <v>ST</v>
          </cell>
        </row>
        <row r="24512">
          <cell r="A24512">
            <v>199661</v>
          </cell>
          <cell r="V24512" t="str">
            <v>ST</v>
          </cell>
        </row>
        <row r="24513">
          <cell r="A24513">
            <v>199662</v>
          </cell>
          <cell r="V24513" t="str">
            <v>ST</v>
          </cell>
        </row>
        <row r="24514">
          <cell r="A24514">
            <v>199663</v>
          </cell>
          <cell r="V24514" t="str">
            <v>ST</v>
          </cell>
        </row>
        <row r="24515">
          <cell r="A24515">
            <v>199664</v>
          </cell>
          <cell r="V24515" t="str">
            <v>ST</v>
          </cell>
        </row>
        <row r="24516">
          <cell r="A24516">
            <v>199665</v>
          </cell>
          <cell r="V24516" t="str">
            <v>ST</v>
          </cell>
        </row>
        <row r="24517">
          <cell r="A24517">
            <v>199666</v>
          </cell>
          <cell r="V24517" t="str">
            <v>ST</v>
          </cell>
        </row>
        <row r="24518">
          <cell r="A24518">
            <v>199667</v>
          </cell>
          <cell r="V24518" t="str">
            <v>FP</v>
          </cell>
        </row>
        <row r="24519">
          <cell r="A24519">
            <v>199668</v>
          </cell>
          <cell r="V24519" t="str">
            <v>FP</v>
          </cell>
        </row>
        <row r="24520">
          <cell r="A24520">
            <v>199669</v>
          </cell>
          <cell r="V24520" t="str">
            <v>FP</v>
          </cell>
        </row>
        <row r="24521">
          <cell r="A24521">
            <v>199670</v>
          </cell>
          <cell r="V24521" t="str">
            <v>FP</v>
          </cell>
        </row>
        <row r="24522">
          <cell r="A24522">
            <v>199673</v>
          </cell>
          <cell r="V24522" t="str">
            <v>ST</v>
          </cell>
        </row>
        <row r="24523">
          <cell r="A24523">
            <v>199674</v>
          </cell>
          <cell r="V24523" t="str">
            <v>ST</v>
          </cell>
        </row>
        <row r="24524">
          <cell r="A24524">
            <v>199675</v>
          </cell>
          <cell r="V24524" t="str">
            <v>ST</v>
          </cell>
        </row>
        <row r="24525">
          <cell r="A24525">
            <v>199676</v>
          </cell>
          <cell r="V24525" t="str">
            <v>ST</v>
          </cell>
        </row>
        <row r="24526">
          <cell r="A24526">
            <v>199677</v>
          </cell>
          <cell r="V24526" t="str">
            <v>ST</v>
          </cell>
        </row>
        <row r="24527">
          <cell r="A24527">
            <v>199678</v>
          </cell>
          <cell r="V24527" t="str">
            <v>ST</v>
          </cell>
        </row>
        <row r="24528">
          <cell r="A24528">
            <v>199679</v>
          </cell>
          <cell r="V24528" t="str">
            <v>ST</v>
          </cell>
        </row>
        <row r="24529">
          <cell r="A24529">
            <v>199680</v>
          </cell>
          <cell r="V24529" t="str">
            <v>ST</v>
          </cell>
        </row>
        <row r="24530">
          <cell r="A24530">
            <v>199681</v>
          </cell>
          <cell r="V24530" t="str">
            <v>ST</v>
          </cell>
        </row>
        <row r="24531">
          <cell r="A24531">
            <v>199682</v>
          </cell>
          <cell r="V24531" t="str">
            <v>ST</v>
          </cell>
        </row>
        <row r="24532">
          <cell r="A24532">
            <v>199683</v>
          </cell>
          <cell r="V24532" t="str">
            <v>ST</v>
          </cell>
        </row>
        <row r="24533">
          <cell r="A24533">
            <v>199696</v>
          </cell>
          <cell r="V24533" t="str">
            <v>ST</v>
          </cell>
        </row>
        <row r="24534">
          <cell r="A24534">
            <v>199699</v>
          </cell>
          <cell r="V24534" t="str">
            <v>ST</v>
          </cell>
        </row>
        <row r="24535">
          <cell r="A24535">
            <v>199718</v>
          </cell>
          <cell r="V24535" t="str">
            <v>ST</v>
          </cell>
        </row>
        <row r="24536">
          <cell r="A24536">
            <v>199720</v>
          </cell>
          <cell r="V24536" t="str">
            <v>FP</v>
          </cell>
        </row>
        <row r="24537">
          <cell r="A24537">
            <v>199721</v>
          </cell>
          <cell r="V24537" t="str">
            <v>FP</v>
          </cell>
        </row>
        <row r="24538">
          <cell r="A24538">
            <v>199722</v>
          </cell>
          <cell r="V24538" t="str">
            <v>FP</v>
          </cell>
        </row>
        <row r="24539">
          <cell r="A24539">
            <v>199723</v>
          </cell>
          <cell r="V24539" t="str">
            <v>FP</v>
          </cell>
        </row>
        <row r="24540">
          <cell r="A24540">
            <v>199724</v>
          </cell>
          <cell r="V24540" t="str">
            <v>FP</v>
          </cell>
        </row>
        <row r="24541">
          <cell r="A24541">
            <v>199725</v>
          </cell>
          <cell r="V24541" t="str">
            <v>FP</v>
          </cell>
        </row>
        <row r="24542">
          <cell r="A24542">
            <v>199726</v>
          </cell>
          <cell r="V24542" t="str">
            <v>FP</v>
          </cell>
        </row>
        <row r="24543">
          <cell r="A24543">
            <v>199727</v>
          </cell>
          <cell r="V24543" t="str">
            <v>FP</v>
          </cell>
        </row>
        <row r="24544">
          <cell r="A24544">
            <v>199728</v>
          </cell>
          <cell r="V24544" t="str">
            <v>FP</v>
          </cell>
        </row>
        <row r="24545">
          <cell r="A24545">
            <v>199729</v>
          </cell>
          <cell r="V24545" t="str">
            <v>FP</v>
          </cell>
        </row>
        <row r="24546">
          <cell r="A24546">
            <v>199730</v>
          </cell>
          <cell r="V24546" t="str">
            <v>FP</v>
          </cell>
        </row>
        <row r="24547">
          <cell r="A24547">
            <v>199731</v>
          </cell>
          <cell r="V24547" t="str">
            <v>FP</v>
          </cell>
        </row>
        <row r="24548">
          <cell r="A24548">
            <v>199732</v>
          </cell>
          <cell r="V24548" t="str">
            <v>FP</v>
          </cell>
        </row>
        <row r="24549">
          <cell r="A24549">
            <v>199733</v>
          </cell>
          <cell r="V24549" t="str">
            <v>FP</v>
          </cell>
        </row>
        <row r="24550">
          <cell r="A24550">
            <v>199734</v>
          </cell>
          <cell r="V24550" t="str">
            <v>FP</v>
          </cell>
        </row>
        <row r="24551">
          <cell r="A24551">
            <v>199735</v>
          </cell>
          <cell r="V24551" t="str">
            <v>FP</v>
          </cell>
        </row>
        <row r="24552">
          <cell r="A24552">
            <v>199736</v>
          </cell>
          <cell r="V24552" t="str">
            <v>FP</v>
          </cell>
        </row>
        <row r="24553">
          <cell r="A24553">
            <v>199737</v>
          </cell>
          <cell r="V24553" t="str">
            <v>FP</v>
          </cell>
        </row>
        <row r="24554">
          <cell r="A24554">
            <v>199738</v>
          </cell>
          <cell r="V24554" t="str">
            <v>FP</v>
          </cell>
        </row>
        <row r="24555">
          <cell r="A24555">
            <v>199739</v>
          </cell>
          <cell r="V24555" t="str">
            <v>FP</v>
          </cell>
        </row>
        <row r="24556">
          <cell r="A24556">
            <v>199740</v>
          </cell>
          <cell r="V24556" t="str">
            <v>FP</v>
          </cell>
        </row>
        <row r="24557">
          <cell r="A24557">
            <v>199744</v>
          </cell>
          <cell r="V24557" t="str">
            <v>ST</v>
          </cell>
        </row>
        <row r="24558">
          <cell r="A24558">
            <v>199745</v>
          </cell>
          <cell r="V24558" t="str">
            <v>ST</v>
          </cell>
        </row>
        <row r="24559">
          <cell r="A24559">
            <v>199746</v>
          </cell>
          <cell r="V24559" t="str">
            <v>ST</v>
          </cell>
        </row>
        <row r="24560">
          <cell r="A24560">
            <v>199748</v>
          </cell>
          <cell r="V24560" t="str">
            <v>ST</v>
          </cell>
        </row>
        <row r="24561">
          <cell r="A24561">
            <v>199749</v>
          </cell>
          <cell r="V24561" t="str">
            <v>ST</v>
          </cell>
        </row>
        <row r="24562">
          <cell r="A24562">
            <v>199751</v>
          </cell>
          <cell r="V24562" t="str">
            <v>ST</v>
          </cell>
        </row>
        <row r="24563">
          <cell r="A24563">
            <v>199752</v>
          </cell>
          <cell r="V24563" t="str">
            <v>ST</v>
          </cell>
        </row>
        <row r="24564">
          <cell r="A24564">
            <v>199753</v>
          </cell>
          <cell r="V24564" t="str">
            <v>ST</v>
          </cell>
        </row>
        <row r="24565">
          <cell r="A24565">
            <v>199754</v>
          </cell>
          <cell r="V24565" t="str">
            <v>ST</v>
          </cell>
        </row>
        <row r="24566">
          <cell r="A24566">
            <v>199755</v>
          </cell>
          <cell r="V24566" t="str">
            <v>ST</v>
          </cell>
        </row>
        <row r="24567">
          <cell r="A24567">
            <v>199756</v>
          </cell>
          <cell r="V24567" t="str">
            <v>ST</v>
          </cell>
        </row>
        <row r="24568">
          <cell r="A24568">
            <v>199757</v>
          </cell>
          <cell r="V24568" t="str">
            <v>ST</v>
          </cell>
        </row>
        <row r="24569">
          <cell r="A24569">
            <v>199764</v>
          </cell>
          <cell r="V24569" t="str">
            <v>PAR</v>
          </cell>
        </row>
        <row r="24570">
          <cell r="A24570">
            <v>199765</v>
          </cell>
          <cell r="V24570" t="str">
            <v>ST</v>
          </cell>
        </row>
        <row r="24571">
          <cell r="A24571">
            <v>199766</v>
          </cell>
          <cell r="V24571" t="str">
            <v>ST</v>
          </cell>
        </row>
        <row r="24572">
          <cell r="A24572">
            <v>199767</v>
          </cell>
          <cell r="V24572" t="str">
            <v>ST</v>
          </cell>
        </row>
        <row r="24573">
          <cell r="A24573">
            <v>199768</v>
          </cell>
          <cell r="V24573" t="str">
            <v>ST</v>
          </cell>
        </row>
        <row r="24574">
          <cell r="A24574">
            <v>199769</v>
          </cell>
          <cell r="V24574" t="str">
            <v>ST</v>
          </cell>
        </row>
        <row r="24575">
          <cell r="A24575">
            <v>199770</v>
          </cell>
          <cell r="V24575" t="str">
            <v>ST</v>
          </cell>
        </row>
        <row r="24576">
          <cell r="A24576">
            <v>199772</v>
          </cell>
          <cell r="V24576" t="str">
            <v>ST</v>
          </cell>
        </row>
        <row r="24577">
          <cell r="A24577">
            <v>199773</v>
          </cell>
          <cell r="V24577" t="str">
            <v>ST</v>
          </cell>
        </row>
        <row r="24578">
          <cell r="A24578">
            <v>199774</v>
          </cell>
          <cell r="V24578" t="str">
            <v>ST</v>
          </cell>
        </row>
        <row r="24579">
          <cell r="A24579">
            <v>199775</v>
          </cell>
          <cell r="V24579" t="str">
            <v>ST</v>
          </cell>
        </row>
        <row r="24580">
          <cell r="A24580">
            <v>199776</v>
          </cell>
          <cell r="V24580" t="str">
            <v>ST</v>
          </cell>
        </row>
        <row r="24581">
          <cell r="A24581">
            <v>199777</v>
          </cell>
          <cell r="V24581" t="str">
            <v>ST</v>
          </cell>
        </row>
        <row r="24582">
          <cell r="A24582">
            <v>199778</v>
          </cell>
          <cell r="V24582" t="str">
            <v>ST</v>
          </cell>
        </row>
        <row r="24583">
          <cell r="A24583">
            <v>199779</v>
          </cell>
          <cell r="V24583" t="str">
            <v>ST</v>
          </cell>
        </row>
        <row r="24584">
          <cell r="A24584">
            <v>199780</v>
          </cell>
          <cell r="V24584" t="str">
            <v>ST</v>
          </cell>
        </row>
        <row r="24585">
          <cell r="A24585">
            <v>199785</v>
          </cell>
          <cell r="V24585" t="str">
            <v>ST</v>
          </cell>
        </row>
        <row r="24586">
          <cell r="A24586">
            <v>199797</v>
          </cell>
          <cell r="V24586" t="str">
            <v>RL</v>
          </cell>
        </row>
        <row r="24587">
          <cell r="A24587">
            <v>199798</v>
          </cell>
          <cell r="V24587" t="str">
            <v>SET</v>
          </cell>
        </row>
        <row r="24588">
          <cell r="A24588">
            <v>199799</v>
          </cell>
          <cell r="V24588" t="str">
            <v>SET</v>
          </cell>
        </row>
        <row r="24589">
          <cell r="A24589">
            <v>199802</v>
          </cell>
          <cell r="V24589" t="str">
            <v>ST</v>
          </cell>
        </row>
        <row r="24590">
          <cell r="A24590">
            <v>199803</v>
          </cell>
          <cell r="V24590" t="str">
            <v>ST</v>
          </cell>
        </row>
        <row r="24591">
          <cell r="A24591">
            <v>199804</v>
          </cell>
          <cell r="V24591" t="str">
            <v>ST</v>
          </cell>
        </row>
        <row r="24592">
          <cell r="A24592">
            <v>199805</v>
          </cell>
          <cell r="V24592" t="str">
            <v>ST</v>
          </cell>
        </row>
        <row r="24593">
          <cell r="A24593">
            <v>199806</v>
          </cell>
          <cell r="V24593" t="str">
            <v>ST</v>
          </cell>
        </row>
        <row r="24594">
          <cell r="A24594">
            <v>199807</v>
          </cell>
          <cell r="V24594" t="str">
            <v>ST</v>
          </cell>
        </row>
        <row r="24595">
          <cell r="A24595">
            <v>199872</v>
          </cell>
          <cell r="V24595" t="str">
            <v>FP</v>
          </cell>
        </row>
        <row r="24596">
          <cell r="A24596">
            <v>199900</v>
          </cell>
          <cell r="V24596" t="str">
            <v>ST</v>
          </cell>
        </row>
        <row r="24597">
          <cell r="A24597">
            <v>199901</v>
          </cell>
          <cell r="V24597" t="str">
            <v>ST</v>
          </cell>
        </row>
        <row r="24598">
          <cell r="A24598">
            <v>199902</v>
          </cell>
          <cell r="V24598" t="str">
            <v>FP</v>
          </cell>
        </row>
        <row r="24599">
          <cell r="A24599">
            <v>199938</v>
          </cell>
          <cell r="V24599" t="str">
            <v>ST</v>
          </cell>
        </row>
        <row r="24600">
          <cell r="A24600">
            <v>199939</v>
          </cell>
          <cell r="V24600" t="str">
            <v>ST</v>
          </cell>
        </row>
        <row r="24601">
          <cell r="A24601">
            <v>199984</v>
          </cell>
          <cell r="V24601" t="str">
            <v>ST</v>
          </cell>
        </row>
        <row r="24602">
          <cell r="A24602">
            <v>203223</v>
          </cell>
          <cell r="V24602" t="str">
            <v>FP</v>
          </cell>
        </row>
        <row r="24603">
          <cell r="A24603">
            <v>204716</v>
          </cell>
          <cell r="V24603" t="str">
            <v>FP</v>
          </cell>
        </row>
        <row r="24604">
          <cell r="A24604">
            <v>204719</v>
          </cell>
          <cell r="V24604" t="str">
            <v>ST</v>
          </cell>
        </row>
        <row r="24605">
          <cell r="A24605">
            <v>204732</v>
          </cell>
          <cell r="V24605" t="str">
            <v>ST</v>
          </cell>
        </row>
        <row r="24606">
          <cell r="A24606">
            <v>204743</v>
          </cell>
          <cell r="V24606" t="str">
            <v>FP</v>
          </cell>
        </row>
        <row r="24607">
          <cell r="A24607">
            <v>204744</v>
          </cell>
          <cell r="V24607" t="str">
            <v>RL</v>
          </cell>
        </row>
        <row r="24608">
          <cell r="A24608">
            <v>204751</v>
          </cell>
          <cell r="V24608" t="str">
            <v>FP</v>
          </cell>
        </row>
        <row r="24609">
          <cell r="A24609">
            <v>204755</v>
          </cell>
          <cell r="V24609" t="str">
            <v>RL</v>
          </cell>
        </row>
        <row r="24610">
          <cell r="A24610">
            <v>204756</v>
          </cell>
          <cell r="V24610" t="str">
            <v>RL</v>
          </cell>
        </row>
        <row r="24611">
          <cell r="A24611">
            <v>204759</v>
          </cell>
          <cell r="V24611" t="str">
            <v>ST</v>
          </cell>
        </row>
        <row r="24612">
          <cell r="A24612">
            <v>204760</v>
          </cell>
          <cell r="V24612" t="str">
            <v>ST</v>
          </cell>
        </row>
        <row r="24613">
          <cell r="A24613">
            <v>204761</v>
          </cell>
          <cell r="V24613" t="str">
            <v>FP</v>
          </cell>
        </row>
        <row r="24614">
          <cell r="A24614">
            <v>204763</v>
          </cell>
          <cell r="V24614" t="str">
            <v>FP</v>
          </cell>
        </row>
        <row r="24615">
          <cell r="A24615">
            <v>204764</v>
          </cell>
          <cell r="V24615" t="str">
            <v>FP</v>
          </cell>
        </row>
        <row r="24616">
          <cell r="A24616">
            <v>204765</v>
          </cell>
          <cell r="V24616" t="str">
            <v>FP</v>
          </cell>
        </row>
        <row r="24617">
          <cell r="A24617">
            <v>204766</v>
          </cell>
          <cell r="V24617" t="str">
            <v>FP</v>
          </cell>
        </row>
        <row r="24618">
          <cell r="A24618">
            <v>204767</v>
          </cell>
          <cell r="V24618" t="str">
            <v>FP</v>
          </cell>
        </row>
        <row r="24619">
          <cell r="A24619">
            <v>204769</v>
          </cell>
          <cell r="V24619" t="str">
            <v>ST</v>
          </cell>
        </row>
        <row r="24620">
          <cell r="A24620">
            <v>204770</v>
          </cell>
          <cell r="V24620" t="str">
            <v>ST</v>
          </cell>
        </row>
        <row r="24621">
          <cell r="A24621">
            <v>204771</v>
          </cell>
          <cell r="V24621" t="str">
            <v>ST</v>
          </cell>
        </row>
        <row r="24622">
          <cell r="A24622">
            <v>204772</v>
          </cell>
          <cell r="V24622" t="str">
            <v>ST</v>
          </cell>
        </row>
        <row r="24623">
          <cell r="A24623">
            <v>204773</v>
          </cell>
          <cell r="V24623" t="str">
            <v>ST</v>
          </cell>
        </row>
        <row r="24624">
          <cell r="A24624">
            <v>204774</v>
          </cell>
          <cell r="V24624" t="str">
            <v>ST</v>
          </cell>
        </row>
        <row r="24625">
          <cell r="A24625">
            <v>204775</v>
          </cell>
          <cell r="V24625" t="str">
            <v>ST</v>
          </cell>
        </row>
        <row r="24626">
          <cell r="A24626">
            <v>204776</v>
          </cell>
          <cell r="V24626" t="str">
            <v>ST</v>
          </cell>
        </row>
        <row r="24627">
          <cell r="A24627">
            <v>204777</v>
          </cell>
          <cell r="V24627" t="str">
            <v>ST</v>
          </cell>
        </row>
        <row r="24628">
          <cell r="A24628">
            <v>204778</v>
          </cell>
          <cell r="V24628" t="str">
            <v>ST</v>
          </cell>
        </row>
        <row r="24629">
          <cell r="A24629">
            <v>204779</v>
          </cell>
          <cell r="V24629" t="str">
            <v>ST</v>
          </cell>
        </row>
        <row r="24630">
          <cell r="A24630">
            <v>204780</v>
          </cell>
          <cell r="V24630" t="str">
            <v>ST</v>
          </cell>
        </row>
        <row r="24631">
          <cell r="A24631">
            <v>204781</v>
          </cell>
          <cell r="V24631" t="str">
            <v>ST</v>
          </cell>
        </row>
        <row r="24632">
          <cell r="A24632">
            <v>204782</v>
          </cell>
          <cell r="V24632" t="str">
            <v>ST</v>
          </cell>
        </row>
        <row r="24633">
          <cell r="A24633">
            <v>204783</v>
          </cell>
          <cell r="V24633" t="str">
            <v>ST</v>
          </cell>
        </row>
        <row r="24634">
          <cell r="A24634">
            <v>204799</v>
          </cell>
          <cell r="V24634" t="str">
            <v>ST</v>
          </cell>
        </row>
        <row r="24635">
          <cell r="A24635">
            <v>204800</v>
          </cell>
          <cell r="V24635" t="str">
            <v>ST</v>
          </cell>
        </row>
        <row r="24636">
          <cell r="A24636">
            <v>204803</v>
          </cell>
          <cell r="V24636" t="str">
            <v>FP</v>
          </cell>
        </row>
        <row r="24637">
          <cell r="A24637">
            <v>204804</v>
          </cell>
          <cell r="V24637" t="str">
            <v>FP</v>
          </cell>
        </row>
        <row r="24638">
          <cell r="A24638">
            <v>204835</v>
          </cell>
          <cell r="V24638" t="str">
            <v>FP</v>
          </cell>
        </row>
        <row r="24639">
          <cell r="A24639">
            <v>204836</v>
          </cell>
          <cell r="V24639" t="str">
            <v>FP</v>
          </cell>
        </row>
        <row r="24640">
          <cell r="A24640">
            <v>204837</v>
          </cell>
          <cell r="V24640" t="str">
            <v>FP</v>
          </cell>
        </row>
        <row r="24641">
          <cell r="A24641">
            <v>204839</v>
          </cell>
          <cell r="V24641" t="str">
            <v>FP</v>
          </cell>
        </row>
        <row r="24642">
          <cell r="A24642">
            <v>204875</v>
          </cell>
          <cell r="V24642" t="str">
            <v>FP</v>
          </cell>
        </row>
        <row r="24643">
          <cell r="A24643">
            <v>204878</v>
          </cell>
          <cell r="V24643" t="str">
            <v>ST</v>
          </cell>
        </row>
        <row r="24644">
          <cell r="A24644">
            <v>204879</v>
          </cell>
          <cell r="V24644" t="str">
            <v>ST</v>
          </cell>
        </row>
        <row r="24645">
          <cell r="A24645">
            <v>204880</v>
          </cell>
          <cell r="V24645" t="str">
            <v>ST</v>
          </cell>
        </row>
        <row r="24646">
          <cell r="A24646">
            <v>204881</v>
          </cell>
          <cell r="V24646" t="str">
            <v>ST</v>
          </cell>
        </row>
        <row r="24647">
          <cell r="A24647">
            <v>204882</v>
          </cell>
          <cell r="V24647" t="str">
            <v>ST</v>
          </cell>
        </row>
        <row r="24648">
          <cell r="A24648">
            <v>204883</v>
          </cell>
          <cell r="V24648" t="str">
            <v>ST</v>
          </cell>
        </row>
        <row r="24649">
          <cell r="A24649">
            <v>204884</v>
          </cell>
          <cell r="V24649" t="str">
            <v>ST</v>
          </cell>
        </row>
        <row r="24650">
          <cell r="A24650">
            <v>204885</v>
          </cell>
          <cell r="V24650" t="str">
            <v>ST</v>
          </cell>
        </row>
        <row r="24651">
          <cell r="A24651">
            <v>204886</v>
          </cell>
          <cell r="V24651" t="str">
            <v>ST</v>
          </cell>
        </row>
        <row r="24652">
          <cell r="A24652">
            <v>204887</v>
          </cell>
          <cell r="V24652" t="str">
            <v>ST</v>
          </cell>
        </row>
        <row r="24653">
          <cell r="A24653">
            <v>204888</v>
          </cell>
          <cell r="V24653" t="str">
            <v>ST</v>
          </cell>
        </row>
        <row r="24654">
          <cell r="A24654">
            <v>204889</v>
          </cell>
          <cell r="V24654" t="str">
            <v>ST</v>
          </cell>
        </row>
        <row r="24655">
          <cell r="A24655">
            <v>204890</v>
          </cell>
          <cell r="V24655" t="str">
            <v>ST</v>
          </cell>
        </row>
        <row r="24656">
          <cell r="A24656">
            <v>204891</v>
          </cell>
          <cell r="V24656" t="str">
            <v>ST</v>
          </cell>
        </row>
        <row r="24657">
          <cell r="A24657">
            <v>204892</v>
          </cell>
          <cell r="V24657" t="str">
            <v>ST</v>
          </cell>
        </row>
        <row r="24658">
          <cell r="A24658">
            <v>204893</v>
          </cell>
          <cell r="V24658" t="str">
            <v>ST</v>
          </cell>
        </row>
        <row r="24659">
          <cell r="A24659">
            <v>204894</v>
          </cell>
          <cell r="V24659" t="str">
            <v>ST</v>
          </cell>
        </row>
        <row r="24660">
          <cell r="A24660">
            <v>204895</v>
          </cell>
          <cell r="V24660" t="str">
            <v>ST</v>
          </cell>
        </row>
        <row r="24661">
          <cell r="A24661">
            <v>204896</v>
          </cell>
          <cell r="V24661" t="str">
            <v>ST</v>
          </cell>
        </row>
        <row r="24662">
          <cell r="A24662">
            <v>204897</v>
          </cell>
          <cell r="V24662" t="str">
            <v>ST</v>
          </cell>
        </row>
        <row r="24663">
          <cell r="A24663">
            <v>204898</v>
          </cell>
          <cell r="V24663" t="str">
            <v>ST</v>
          </cell>
        </row>
        <row r="24664">
          <cell r="A24664">
            <v>204899</v>
          </cell>
          <cell r="V24664" t="str">
            <v>ST</v>
          </cell>
        </row>
        <row r="24665">
          <cell r="A24665">
            <v>204900</v>
          </cell>
          <cell r="V24665" t="str">
            <v>ST</v>
          </cell>
        </row>
        <row r="24666">
          <cell r="A24666">
            <v>204901</v>
          </cell>
          <cell r="V24666" t="str">
            <v>ST</v>
          </cell>
        </row>
        <row r="24667">
          <cell r="A24667">
            <v>204902</v>
          </cell>
          <cell r="V24667" t="str">
            <v>ST</v>
          </cell>
        </row>
        <row r="24668">
          <cell r="A24668">
            <v>204903</v>
          </cell>
          <cell r="V24668" t="str">
            <v>ST</v>
          </cell>
        </row>
        <row r="24669">
          <cell r="A24669">
            <v>204904</v>
          </cell>
          <cell r="V24669" t="str">
            <v>ST</v>
          </cell>
        </row>
        <row r="24670">
          <cell r="A24670">
            <v>204905</v>
          </cell>
          <cell r="V24670" t="str">
            <v>ST</v>
          </cell>
        </row>
        <row r="24671">
          <cell r="A24671">
            <v>204906</v>
          </cell>
          <cell r="V24671" t="str">
            <v>ST</v>
          </cell>
        </row>
        <row r="24672">
          <cell r="A24672">
            <v>204907</v>
          </cell>
          <cell r="V24672" t="str">
            <v>ST</v>
          </cell>
        </row>
        <row r="24673">
          <cell r="A24673">
            <v>204908</v>
          </cell>
          <cell r="V24673" t="str">
            <v>ST</v>
          </cell>
        </row>
        <row r="24674">
          <cell r="A24674">
            <v>204909</v>
          </cell>
          <cell r="V24674" t="str">
            <v>ST</v>
          </cell>
        </row>
        <row r="24675">
          <cell r="A24675">
            <v>204910</v>
          </cell>
          <cell r="V24675" t="str">
            <v>ST</v>
          </cell>
        </row>
        <row r="24676">
          <cell r="A24676">
            <v>204911</v>
          </cell>
          <cell r="V24676" t="str">
            <v>ST</v>
          </cell>
        </row>
        <row r="24677">
          <cell r="A24677">
            <v>204912</v>
          </cell>
          <cell r="V24677" t="str">
            <v>ST</v>
          </cell>
        </row>
        <row r="24678">
          <cell r="A24678">
            <v>204913</v>
          </cell>
          <cell r="V24678" t="str">
            <v>ST</v>
          </cell>
        </row>
        <row r="24679">
          <cell r="A24679">
            <v>204914</v>
          </cell>
          <cell r="V24679" t="str">
            <v>ST</v>
          </cell>
        </row>
        <row r="24680">
          <cell r="A24680">
            <v>204915</v>
          </cell>
          <cell r="V24680" t="str">
            <v>ST</v>
          </cell>
        </row>
        <row r="24681">
          <cell r="A24681">
            <v>204916</v>
          </cell>
          <cell r="V24681" t="str">
            <v>ST</v>
          </cell>
        </row>
        <row r="24682">
          <cell r="A24682">
            <v>204917</v>
          </cell>
          <cell r="V24682" t="str">
            <v>ST</v>
          </cell>
        </row>
        <row r="24683">
          <cell r="A24683">
            <v>204918</v>
          </cell>
          <cell r="V24683" t="str">
            <v>ST</v>
          </cell>
        </row>
        <row r="24684">
          <cell r="A24684">
            <v>204919</v>
          </cell>
          <cell r="V24684" t="str">
            <v>ST</v>
          </cell>
        </row>
        <row r="24685">
          <cell r="A24685">
            <v>204920</v>
          </cell>
          <cell r="V24685" t="str">
            <v>ST</v>
          </cell>
        </row>
        <row r="24686">
          <cell r="A24686">
            <v>204921</v>
          </cell>
          <cell r="V24686" t="str">
            <v>ST</v>
          </cell>
        </row>
        <row r="24687">
          <cell r="A24687">
            <v>204922</v>
          </cell>
          <cell r="V24687" t="str">
            <v>ST</v>
          </cell>
        </row>
        <row r="24688">
          <cell r="A24688">
            <v>204923</v>
          </cell>
          <cell r="V24688" t="str">
            <v>ST</v>
          </cell>
        </row>
        <row r="24689">
          <cell r="A24689">
            <v>204924</v>
          </cell>
          <cell r="V24689" t="str">
            <v>ST</v>
          </cell>
        </row>
        <row r="24690">
          <cell r="A24690">
            <v>204925</v>
          </cell>
          <cell r="V24690" t="str">
            <v>ST</v>
          </cell>
        </row>
        <row r="24691">
          <cell r="A24691">
            <v>204926</v>
          </cell>
          <cell r="V24691" t="str">
            <v>ST</v>
          </cell>
        </row>
        <row r="24692">
          <cell r="A24692">
            <v>204927</v>
          </cell>
          <cell r="V24692" t="str">
            <v>ST</v>
          </cell>
        </row>
        <row r="24693">
          <cell r="A24693">
            <v>204928</v>
          </cell>
          <cell r="V24693" t="str">
            <v>ST</v>
          </cell>
        </row>
        <row r="24694">
          <cell r="A24694">
            <v>204929</v>
          </cell>
          <cell r="V24694" t="str">
            <v>ST</v>
          </cell>
        </row>
        <row r="24695">
          <cell r="A24695">
            <v>204930</v>
          </cell>
          <cell r="V24695" t="str">
            <v>ST</v>
          </cell>
        </row>
        <row r="24696">
          <cell r="A24696">
            <v>204931</v>
          </cell>
          <cell r="V24696" t="str">
            <v>ST</v>
          </cell>
        </row>
        <row r="24697">
          <cell r="A24697">
            <v>204932</v>
          </cell>
          <cell r="V24697" t="str">
            <v>ST</v>
          </cell>
        </row>
        <row r="24698">
          <cell r="A24698">
            <v>204933</v>
          </cell>
          <cell r="V24698" t="str">
            <v>ST</v>
          </cell>
        </row>
        <row r="24699">
          <cell r="A24699">
            <v>204934</v>
          </cell>
          <cell r="V24699" t="str">
            <v>ST</v>
          </cell>
        </row>
        <row r="24700">
          <cell r="A24700">
            <v>204935</v>
          </cell>
          <cell r="V24700" t="str">
            <v>ST</v>
          </cell>
        </row>
        <row r="24701">
          <cell r="A24701">
            <v>204936</v>
          </cell>
          <cell r="V24701" t="str">
            <v>ST</v>
          </cell>
        </row>
        <row r="24702">
          <cell r="A24702">
            <v>204937</v>
          </cell>
          <cell r="V24702" t="str">
            <v>ST</v>
          </cell>
        </row>
        <row r="24703">
          <cell r="A24703">
            <v>204938</v>
          </cell>
          <cell r="V24703" t="str">
            <v>ST</v>
          </cell>
        </row>
        <row r="24704">
          <cell r="A24704">
            <v>204939</v>
          </cell>
          <cell r="V24704" t="str">
            <v>ST</v>
          </cell>
        </row>
        <row r="24705">
          <cell r="A24705">
            <v>204940</v>
          </cell>
          <cell r="V24705" t="str">
            <v>ST</v>
          </cell>
        </row>
        <row r="24706">
          <cell r="A24706">
            <v>204941</v>
          </cell>
          <cell r="V24706" t="str">
            <v>ST</v>
          </cell>
        </row>
        <row r="24707">
          <cell r="A24707">
            <v>204942</v>
          </cell>
          <cell r="V24707" t="str">
            <v>ST</v>
          </cell>
        </row>
        <row r="24708">
          <cell r="A24708">
            <v>204943</v>
          </cell>
          <cell r="V24708" t="str">
            <v>ST</v>
          </cell>
        </row>
        <row r="24709">
          <cell r="A24709">
            <v>204944</v>
          </cell>
          <cell r="V24709" t="str">
            <v>ST</v>
          </cell>
        </row>
        <row r="24710">
          <cell r="A24710">
            <v>204945</v>
          </cell>
          <cell r="V24710" t="str">
            <v>ST</v>
          </cell>
        </row>
        <row r="24711">
          <cell r="A24711">
            <v>204946</v>
          </cell>
          <cell r="V24711" t="str">
            <v>ST</v>
          </cell>
        </row>
        <row r="24712">
          <cell r="A24712">
            <v>204947</v>
          </cell>
          <cell r="V24712" t="str">
            <v>ST</v>
          </cell>
        </row>
        <row r="24713">
          <cell r="A24713">
            <v>204948</v>
          </cell>
          <cell r="V24713" t="str">
            <v>ST</v>
          </cell>
        </row>
        <row r="24714">
          <cell r="A24714">
            <v>204949</v>
          </cell>
          <cell r="V24714" t="str">
            <v>ST</v>
          </cell>
        </row>
        <row r="24715">
          <cell r="A24715">
            <v>204950</v>
          </cell>
          <cell r="V24715" t="str">
            <v>ST</v>
          </cell>
        </row>
        <row r="24716">
          <cell r="A24716">
            <v>204951</v>
          </cell>
          <cell r="V24716" t="str">
            <v>ST</v>
          </cell>
        </row>
        <row r="24717">
          <cell r="A24717">
            <v>204952</v>
          </cell>
          <cell r="V24717" t="str">
            <v>ST</v>
          </cell>
        </row>
        <row r="24718">
          <cell r="A24718">
            <v>204953</v>
          </cell>
          <cell r="V24718" t="str">
            <v>ST</v>
          </cell>
        </row>
        <row r="24719">
          <cell r="A24719">
            <v>204954</v>
          </cell>
          <cell r="V24719" t="str">
            <v>ST</v>
          </cell>
        </row>
        <row r="24720">
          <cell r="A24720">
            <v>204955</v>
          </cell>
          <cell r="V24720" t="str">
            <v>ST</v>
          </cell>
        </row>
        <row r="24721">
          <cell r="A24721">
            <v>204956</v>
          </cell>
          <cell r="V24721" t="str">
            <v>ST</v>
          </cell>
        </row>
        <row r="24722">
          <cell r="A24722">
            <v>204957</v>
          </cell>
          <cell r="V24722" t="str">
            <v>ST</v>
          </cell>
        </row>
        <row r="24723">
          <cell r="A24723">
            <v>204958</v>
          </cell>
          <cell r="V24723" t="str">
            <v>ST</v>
          </cell>
        </row>
        <row r="24724">
          <cell r="A24724">
            <v>204959</v>
          </cell>
          <cell r="V24724" t="str">
            <v>ST</v>
          </cell>
        </row>
        <row r="24725">
          <cell r="A24725">
            <v>204960</v>
          </cell>
          <cell r="V24725" t="str">
            <v>ST</v>
          </cell>
        </row>
        <row r="24726">
          <cell r="A24726">
            <v>204961</v>
          </cell>
          <cell r="V24726" t="str">
            <v>ST</v>
          </cell>
        </row>
        <row r="24727">
          <cell r="A24727">
            <v>204962</v>
          </cell>
          <cell r="V24727" t="str">
            <v>ST</v>
          </cell>
        </row>
        <row r="24728">
          <cell r="A24728">
            <v>204963</v>
          </cell>
          <cell r="V24728" t="str">
            <v>ST</v>
          </cell>
        </row>
        <row r="24729">
          <cell r="A24729">
            <v>204964</v>
          </cell>
          <cell r="V24729" t="str">
            <v>ST</v>
          </cell>
        </row>
        <row r="24730">
          <cell r="A24730">
            <v>204965</v>
          </cell>
          <cell r="V24730" t="str">
            <v>ST</v>
          </cell>
        </row>
        <row r="24731">
          <cell r="A24731">
            <v>204966</v>
          </cell>
          <cell r="V24731" t="str">
            <v>ST</v>
          </cell>
        </row>
        <row r="24732">
          <cell r="A24732">
            <v>204967</v>
          </cell>
          <cell r="V24732" t="str">
            <v>ST</v>
          </cell>
        </row>
        <row r="24733">
          <cell r="A24733">
            <v>204968</v>
          </cell>
          <cell r="V24733" t="str">
            <v>ST</v>
          </cell>
        </row>
        <row r="24734">
          <cell r="A24734">
            <v>204969</v>
          </cell>
          <cell r="V24734" t="str">
            <v>ST</v>
          </cell>
        </row>
        <row r="24735">
          <cell r="A24735">
            <v>204970</v>
          </cell>
          <cell r="V24735" t="str">
            <v>ST</v>
          </cell>
        </row>
        <row r="24736">
          <cell r="A24736">
            <v>204971</v>
          </cell>
          <cell r="V24736" t="str">
            <v>ST</v>
          </cell>
        </row>
        <row r="24737">
          <cell r="A24737">
            <v>204972</v>
          </cell>
          <cell r="V24737" t="str">
            <v>ST</v>
          </cell>
        </row>
        <row r="24738">
          <cell r="A24738">
            <v>204973</v>
          </cell>
          <cell r="V24738" t="str">
            <v>FP</v>
          </cell>
        </row>
        <row r="24739">
          <cell r="A24739">
            <v>204974</v>
          </cell>
          <cell r="V24739" t="str">
            <v>ST</v>
          </cell>
        </row>
        <row r="24740">
          <cell r="A24740">
            <v>204975</v>
          </cell>
          <cell r="V24740" t="str">
            <v>ST</v>
          </cell>
        </row>
        <row r="24741">
          <cell r="A24741">
            <v>204976</v>
          </cell>
          <cell r="V24741" t="str">
            <v>ST</v>
          </cell>
        </row>
        <row r="24742">
          <cell r="A24742">
            <v>204977</v>
          </cell>
          <cell r="V24742" t="str">
            <v>ST</v>
          </cell>
        </row>
        <row r="24743">
          <cell r="A24743">
            <v>204978</v>
          </cell>
          <cell r="V24743" t="str">
            <v>ST</v>
          </cell>
        </row>
        <row r="24744">
          <cell r="A24744">
            <v>204979</v>
          </cell>
          <cell r="V24744" t="str">
            <v>ST</v>
          </cell>
        </row>
        <row r="24745">
          <cell r="A24745">
            <v>204980</v>
          </cell>
          <cell r="V24745" t="str">
            <v>ST</v>
          </cell>
        </row>
        <row r="24746">
          <cell r="A24746">
            <v>204981</v>
          </cell>
          <cell r="V24746" t="str">
            <v>ST</v>
          </cell>
        </row>
        <row r="24747">
          <cell r="A24747">
            <v>204983</v>
          </cell>
          <cell r="V24747" t="str">
            <v>ST</v>
          </cell>
        </row>
        <row r="24748">
          <cell r="A24748">
            <v>204984</v>
          </cell>
          <cell r="V24748" t="str">
            <v>ST</v>
          </cell>
        </row>
        <row r="24749">
          <cell r="A24749">
            <v>204985</v>
          </cell>
          <cell r="V24749" t="str">
            <v>ST</v>
          </cell>
        </row>
        <row r="24750">
          <cell r="A24750">
            <v>204986</v>
          </cell>
          <cell r="V24750" t="str">
            <v>FP</v>
          </cell>
        </row>
        <row r="24751">
          <cell r="A24751">
            <v>204987</v>
          </cell>
          <cell r="V24751" t="str">
            <v>ST</v>
          </cell>
        </row>
        <row r="24752">
          <cell r="A24752">
            <v>204988</v>
          </cell>
          <cell r="V24752" t="str">
            <v>ST</v>
          </cell>
        </row>
        <row r="24753">
          <cell r="A24753">
            <v>204989</v>
          </cell>
          <cell r="V24753" t="str">
            <v>FP</v>
          </cell>
        </row>
        <row r="24754">
          <cell r="A24754">
            <v>204990</v>
          </cell>
          <cell r="V24754" t="str">
            <v>FP</v>
          </cell>
        </row>
        <row r="24755">
          <cell r="A24755">
            <v>204991</v>
          </cell>
          <cell r="V24755" t="str">
            <v>FP</v>
          </cell>
        </row>
        <row r="24756">
          <cell r="A24756">
            <v>205005</v>
          </cell>
          <cell r="V24756" t="str">
            <v>ST</v>
          </cell>
        </row>
        <row r="24757">
          <cell r="A24757">
            <v>205008</v>
          </cell>
          <cell r="V24757" t="str">
            <v>ST</v>
          </cell>
        </row>
        <row r="24758">
          <cell r="A24758">
            <v>205068</v>
          </cell>
          <cell r="V24758" t="str">
            <v>ST</v>
          </cell>
        </row>
        <row r="24759">
          <cell r="A24759">
            <v>205069</v>
          </cell>
          <cell r="V24759" t="str">
            <v>ST</v>
          </cell>
        </row>
        <row r="24760">
          <cell r="A24760">
            <v>205081</v>
          </cell>
          <cell r="V24760" t="str">
            <v>ST</v>
          </cell>
        </row>
        <row r="24761">
          <cell r="A24761">
            <v>205083</v>
          </cell>
          <cell r="V24761" t="str">
            <v>ST</v>
          </cell>
        </row>
        <row r="24762">
          <cell r="A24762">
            <v>205084</v>
          </cell>
          <cell r="V24762" t="str">
            <v>ST</v>
          </cell>
        </row>
        <row r="24763">
          <cell r="A24763">
            <v>205085</v>
          </cell>
          <cell r="V24763" t="str">
            <v>ST</v>
          </cell>
        </row>
        <row r="24764">
          <cell r="A24764">
            <v>205086</v>
          </cell>
          <cell r="V24764" t="str">
            <v>ST</v>
          </cell>
        </row>
        <row r="24765">
          <cell r="A24765">
            <v>205087</v>
          </cell>
          <cell r="V24765" t="str">
            <v>ST</v>
          </cell>
        </row>
        <row r="24766">
          <cell r="A24766">
            <v>205088</v>
          </cell>
          <cell r="V24766" t="str">
            <v>ST</v>
          </cell>
        </row>
        <row r="24767">
          <cell r="A24767">
            <v>205089</v>
          </cell>
          <cell r="V24767" t="str">
            <v>ST</v>
          </cell>
        </row>
        <row r="24768">
          <cell r="A24768">
            <v>205090</v>
          </cell>
          <cell r="V24768" t="str">
            <v>ST</v>
          </cell>
        </row>
        <row r="24769">
          <cell r="A24769">
            <v>205091</v>
          </cell>
          <cell r="V24769" t="str">
            <v>ST</v>
          </cell>
        </row>
        <row r="24770">
          <cell r="A24770">
            <v>205092</v>
          </cell>
          <cell r="V24770" t="str">
            <v>ST</v>
          </cell>
        </row>
        <row r="24771">
          <cell r="A24771">
            <v>205093</v>
          </cell>
          <cell r="V24771" t="str">
            <v>ST</v>
          </cell>
        </row>
        <row r="24772">
          <cell r="A24772">
            <v>205094</v>
          </cell>
          <cell r="V24772" t="str">
            <v>ST</v>
          </cell>
        </row>
        <row r="24773">
          <cell r="A24773">
            <v>205095</v>
          </cell>
          <cell r="V24773" t="str">
            <v>ST</v>
          </cell>
        </row>
        <row r="24774">
          <cell r="A24774">
            <v>205096</v>
          </cell>
          <cell r="V24774" t="str">
            <v>ST</v>
          </cell>
        </row>
        <row r="24775">
          <cell r="A24775">
            <v>205097</v>
          </cell>
          <cell r="V24775" t="str">
            <v>ST</v>
          </cell>
        </row>
        <row r="24776">
          <cell r="A24776">
            <v>205098</v>
          </cell>
          <cell r="V24776" t="str">
            <v>ST</v>
          </cell>
        </row>
        <row r="24777">
          <cell r="A24777">
            <v>205099</v>
          </cell>
          <cell r="V24777" t="str">
            <v>ST</v>
          </cell>
        </row>
        <row r="24778">
          <cell r="A24778">
            <v>205100</v>
          </cell>
          <cell r="V24778" t="str">
            <v>ST</v>
          </cell>
        </row>
        <row r="24779">
          <cell r="A24779">
            <v>205101</v>
          </cell>
          <cell r="V24779" t="str">
            <v>ST</v>
          </cell>
        </row>
        <row r="24780">
          <cell r="A24780">
            <v>205102</v>
          </cell>
          <cell r="V24780" t="str">
            <v>ST</v>
          </cell>
        </row>
        <row r="24781">
          <cell r="A24781">
            <v>205103</v>
          </cell>
          <cell r="V24781" t="str">
            <v>ST</v>
          </cell>
        </row>
        <row r="24782">
          <cell r="A24782">
            <v>205104</v>
          </cell>
          <cell r="V24782" t="str">
            <v>ST</v>
          </cell>
        </row>
        <row r="24783">
          <cell r="A24783">
            <v>205105</v>
          </cell>
          <cell r="V24783" t="str">
            <v>ST</v>
          </cell>
        </row>
        <row r="24784">
          <cell r="A24784">
            <v>205106</v>
          </cell>
          <cell r="V24784" t="str">
            <v>ST</v>
          </cell>
        </row>
        <row r="24785">
          <cell r="A24785">
            <v>205107</v>
          </cell>
          <cell r="V24785" t="str">
            <v>ST</v>
          </cell>
        </row>
        <row r="24786">
          <cell r="A24786">
            <v>205108</v>
          </cell>
          <cell r="V24786" t="str">
            <v>ST</v>
          </cell>
        </row>
        <row r="24787">
          <cell r="A24787">
            <v>205109</v>
          </cell>
          <cell r="V24787" t="str">
            <v>ST</v>
          </cell>
        </row>
        <row r="24788">
          <cell r="A24788">
            <v>205110</v>
          </cell>
          <cell r="V24788" t="str">
            <v>ST</v>
          </cell>
        </row>
        <row r="24789">
          <cell r="A24789">
            <v>205111</v>
          </cell>
          <cell r="V24789" t="str">
            <v>ST</v>
          </cell>
        </row>
        <row r="24790">
          <cell r="A24790">
            <v>205112</v>
          </cell>
          <cell r="V24790" t="str">
            <v>ST</v>
          </cell>
        </row>
        <row r="24791">
          <cell r="A24791">
            <v>205113</v>
          </cell>
          <cell r="V24791" t="str">
            <v>ST</v>
          </cell>
        </row>
        <row r="24792">
          <cell r="A24792">
            <v>205114</v>
          </cell>
          <cell r="V24792" t="str">
            <v>ST</v>
          </cell>
        </row>
        <row r="24793">
          <cell r="A24793">
            <v>205115</v>
          </cell>
          <cell r="V24793" t="str">
            <v>ST</v>
          </cell>
        </row>
        <row r="24794">
          <cell r="A24794">
            <v>205116</v>
          </cell>
          <cell r="V24794" t="str">
            <v>ST</v>
          </cell>
        </row>
        <row r="24795">
          <cell r="A24795">
            <v>205117</v>
          </cell>
          <cell r="V24795" t="str">
            <v>ST</v>
          </cell>
        </row>
        <row r="24796">
          <cell r="A24796">
            <v>205118</v>
          </cell>
          <cell r="V24796" t="str">
            <v>ST</v>
          </cell>
        </row>
        <row r="24797">
          <cell r="A24797">
            <v>205119</v>
          </cell>
          <cell r="V24797" t="str">
            <v>ST</v>
          </cell>
        </row>
        <row r="24798">
          <cell r="A24798">
            <v>205120</v>
          </cell>
          <cell r="V24798" t="str">
            <v>ST</v>
          </cell>
        </row>
        <row r="24799">
          <cell r="A24799">
            <v>205121</v>
          </cell>
          <cell r="V24799" t="str">
            <v>ST</v>
          </cell>
        </row>
        <row r="24800">
          <cell r="A24800">
            <v>205122</v>
          </cell>
          <cell r="V24800" t="str">
            <v>ST</v>
          </cell>
        </row>
        <row r="24801">
          <cell r="A24801">
            <v>205123</v>
          </cell>
          <cell r="V24801" t="str">
            <v>ST</v>
          </cell>
        </row>
        <row r="24802">
          <cell r="A24802">
            <v>205124</v>
          </cell>
          <cell r="V24802" t="str">
            <v>ST</v>
          </cell>
        </row>
        <row r="24803">
          <cell r="A24803">
            <v>205125</v>
          </cell>
          <cell r="V24803" t="str">
            <v>ST</v>
          </cell>
        </row>
        <row r="24804">
          <cell r="A24804">
            <v>205126</v>
          </cell>
          <cell r="V24804" t="str">
            <v>ST</v>
          </cell>
        </row>
        <row r="24805">
          <cell r="A24805">
            <v>205127</v>
          </cell>
          <cell r="V24805" t="str">
            <v>ST</v>
          </cell>
        </row>
        <row r="24806">
          <cell r="A24806">
            <v>205128</v>
          </cell>
          <cell r="V24806" t="str">
            <v>ST</v>
          </cell>
        </row>
        <row r="24807">
          <cell r="A24807">
            <v>205129</v>
          </cell>
          <cell r="V24807" t="str">
            <v>ST</v>
          </cell>
        </row>
        <row r="24808">
          <cell r="A24808">
            <v>205130</v>
          </cell>
          <cell r="V24808" t="str">
            <v>ST</v>
          </cell>
        </row>
        <row r="24809">
          <cell r="A24809">
            <v>205131</v>
          </cell>
          <cell r="V24809" t="str">
            <v>ST</v>
          </cell>
        </row>
        <row r="24810">
          <cell r="A24810">
            <v>205132</v>
          </cell>
          <cell r="V24810" t="str">
            <v>ST</v>
          </cell>
        </row>
        <row r="24811">
          <cell r="A24811">
            <v>205133</v>
          </cell>
          <cell r="V24811" t="str">
            <v>ST</v>
          </cell>
        </row>
        <row r="24812">
          <cell r="A24812">
            <v>205134</v>
          </cell>
          <cell r="V24812" t="str">
            <v>ST</v>
          </cell>
        </row>
        <row r="24813">
          <cell r="A24813">
            <v>205135</v>
          </cell>
          <cell r="V24813" t="str">
            <v>ST</v>
          </cell>
        </row>
        <row r="24814">
          <cell r="A24814">
            <v>205136</v>
          </cell>
          <cell r="V24814" t="str">
            <v>ST</v>
          </cell>
        </row>
        <row r="24815">
          <cell r="A24815">
            <v>205137</v>
          </cell>
          <cell r="V24815" t="str">
            <v>ST</v>
          </cell>
        </row>
        <row r="24816">
          <cell r="A24816">
            <v>205138</v>
          </cell>
          <cell r="V24816" t="str">
            <v>ST</v>
          </cell>
        </row>
        <row r="24817">
          <cell r="A24817">
            <v>205139</v>
          </cell>
          <cell r="V24817" t="str">
            <v>ST</v>
          </cell>
        </row>
        <row r="24818">
          <cell r="A24818">
            <v>205140</v>
          </cell>
          <cell r="V24818" t="str">
            <v>ST</v>
          </cell>
        </row>
        <row r="24819">
          <cell r="A24819">
            <v>205141</v>
          </cell>
          <cell r="V24819" t="str">
            <v>ST</v>
          </cell>
        </row>
        <row r="24820">
          <cell r="A24820">
            <v>205142</v>
          </cell>
          <cell r="V24820" t="str">
            <v>ST</v>
          </cell>
        </row>
        <row r="24821">
          <cell r="A24821">
            <v>205143</v>
          </cell>
          <cell r="V24821" t="str">
            <v>ST</v>
          </cell>
        </row>
        <row r="24822">
          <cell r="A24822">
            <v>205144</v>
          </cell>
          <cell r="V24822" t="str">
            <v>ST</v>
          </cell>
        </row>
        <row r="24823">
          <cell r="A24823">
            <v>205145</v>
          </cell>
          <cell r="V24823" t="str">
            <v>ST</v>
          </cell>
        </row>
        <row r="24824">
          <cell r="A24824">
            <v>205146</v>
          </cell>
          <cell r="V24824" t="str">
            <v>ST</v>
          </cell>
        </row>
        <row r="24825">
          <cell r="A24825">
            <v>205147</v>
          </cell>
          <cell r="V24825" t="str">
            <v>ST</v>
          </cell>
        </row>
        <row r="24826">
          <cell r="A24826">
            <v>205148</v>
          </cell>
          <cell r="V24826" t="str">
            <v>ST</v>
          </cell>
        </row>
        <row r="24827">
          <cell r="A24827">
            <v>205149</v>
          </cell>
          <cell r="V24827" t="str">
            <v>ST</v>
          </cell>
        </row>
        <row r="24828">
          <cell r="A24828">
            <v>205150</v>
          </cell>
          <cell r="V24828" t="str">
            <v>ST</v>
          </cell>
        </row>
        <row r="24829">
          <cell r="A24829">
            <v>205151</v>
          </cell>
          <cell r="V24829" t="str">
            <v>ST</v>
          </cell>
        </row>
        <row r="24830">
          <cell r="A24830">
            <v>205152</v>
          </cell>
          <cell r="V24830" t="str">
            <v>ST</v>
          </cell>
        </row>
        <row r="24831">
          <cell r="A24831">
            <v>205153</v>
          </cell>
          <cell r="V24831" t="str">
            <v>ST</v>
          </cell>
        </row>
        <row r="24832">
          <cell r="A24832">
            <v>205154</v>
          </cell>
          <cell r="V24832" t="str">
            <v>ST</v>
          </cell>
        </row>
        <row r="24833">
          <cell r="A24833">
            <v>205155</v>
          </cell>
          <cell r="V24833" t="str">
            <v>ST</v>
          </cell>
        </row>
        <row r="24834">
          <cell r="A24834">
            <v>205156</v>
          </cell>
          <cell r="V24834" t="str">
            <v>ST</v>
          </cell>
        </row>
        <row r="24835">
          <cell r="A24835">
            <v>205157</v>
          </cell>
          <cell r="V24835" t="str">
            <v>ST</v>
          </cell>
        </row>
        <row r="24836">
          <cell r="A24836">
            <v>205158</v>
          </cell>
          <cell r="V24836" t="str">
            <v>ST</v>
          </cell>
        </row>
        <row r="24837">
          <cell r="A24837">
            <v>205159</v>
          </cell>
          <cell r="V24837" t="str">
            <v>ST</v>
          </cell>
        </row>
        <row r="24838">
          <cell r="A24838">
            <v>205160</v>
          </cell>
          <cell r="V24838" t="str">
            <v>ST</v>
          </cell>
        </row>
        <row r="24839">
          <cell r="A24839">
            <v>205161</v>
          </cell>
          <cell r="V24839" t="str">
            <v>ST</v>
          </cell>
        </row>
        <row r="24840">
          <cell r="A24840">
            <v>205162</v>
          </cell>
          <cell r="V24840" t="str">
            <v>ST</v>
          </cell>
        </row>
        <row r="24841">
          <cell r="A24841">
            <v>205163</v>
          </cell>
          <cell r="V24841" t="str">
            <v>ST</v>
          </cell>
        </row>
        <row r="24842">
          <cell r="A24842">
            <v>205164</v>
          </cell>
          <cell r="V24842" t="str">
            <v>ST</v>
          </cell>
        </row>
        <row r="24843">
          <cell r="A24843">
            <v>205165</v>
          </cell>
          <cell r="V24843" t="str">
            <v>ST</v>
          </cell>
        </row>
        <row r="24844">
          <cell r="A24844">
            <v>205166</v>
          </cell>
          <cell r="V24844" t="str">
            <v>ST</v>
          </cell>
        </row>
        <row r="24845">
          <cell r="A24845">
            <v>205167</v>
          </cell>
          <cell r="V24845" t="str">
            <v>ST</v>
          </cell>
        </row>
        <row r="24846">
          <cell r="A24846">
            <v>205168</v>
          </cell>
          <cell r="V24846" t="str">
            <v>ST</v>
          </cell>
        </row>
        <row r="24847">
          <cell r="A24847">
            <v>205169</v>
          </cell>
          <cell r="V24847" t="str">
            <v>ST</v>
          </cell>
        </row>
        <row r="24848">
          <cell r="A24848">
            <v>205170</v>
          </cell>
          <cell r="V24848" t="str">
            <v>ST</v>
          </cell>
        </row>
        <row r="24849">
          <cell r="A24849">
            <v>205171</v>
          </cell>
          <cell r="V24849" t="str">
            <v>ST</v>
          </cell>
        </row>
        <row r="24850">
          <cell r="A24850">
            <v>205172</v>
          </cell>
          <cell r="V24850" t="str">
            <v>ST</v>
          </cell>
        </row>
        <row r="24851">
          <cell r="A24851">
            <v>205173</v>
          </cell>
          <cell r="V24851" t="str">
            <v>ST</v>
          </cell>
        </row>
        <row r="24852">
          <cell r="A24852">
            <v>205174</v>
          </cell>
          <cell r="V24852" t="str">
            <v>ST</v>
          </cell>
        </row>
        <row r="24853">
          <cell r="A24853">
            <v>205175</v>
          </cell>
          <cell r="V24853" t="str">
            <v>ST</v>
          </cell>
        </row>
        <row r="24854">
          <cell r="A24854">
            <v>205176</v>
          </cell>
          <cell r="V24854" t="str">
            <v>ST</v>
          </cell>
        </row>
        <row r="24855">
          <cell r="A24855">
            <v>205177</v>
          </cell>
          <cell r="V24855" t="str">
            <v>ST</v>
          </cell>
        </row>
        <row r="24856">
          <cell r="A24856">
            <v>205178</v>
          </cell>
          <cell r="V24856" t="str">
            <v>ST</v>
          </cell>
        </row>
        <row r="24857">
          <cell r="A24857">
            <v>205179</v>
          </cell>
          <cell r="V24857" t="str">
            <v>ST</v>
          </cell>
        </row>
        <row r="24858">
          <cell r="A24858">
            <v>205180</v>
          </cell>
          <cell r="V24858" t="str">
            <v>ST</v>
          </cell>
        </row>
        <row r="24859">
          <cell r="A24859">
            <v>205181</v>
          </cell>
          <cell r="V24859" t="str">
            <v>ST</v>
          </cell>
        </row>
        <row r="24860">
          <cell r="A24860">
            <v>205182</v>
          </cell>
          <cell r="V24860" t="str">
            <v>ST</v>
          </cell>
        </row>
        <row r="24861">
          <cell r="A24861">
            <v>205183</v>
          </cell>
          <cell r="V24861" t="str">
            <v>ST</v>
          </cell>
        </row>
        <row r="24862">
          <cell r="A24862">
            <v>205184</v>
          </cell>
          <cell r="V24862" t="str">
            <v>ST</v>
          </cell>
        </row>
        <row r="24863">
          <cell r="A24863">
            <v>205185</v>
          </cell>
          <cell r="V24863" t="str">
            <v>ST</v>
          </cell>
        </row>
        <row r="24864">
          <cell r="A24864">
            <v>205186</v>
          </cell>
          <cell r="V24864" t="str">
            <v>ST</v>
          </cell>
        </row>
        <row r="24865">
          <cell r="A24865">
            <v>205187</v>
          </cell>
          <cell r="V24865" t="str">
            <v>ST</v>
          </cell>
        </row>
        <row r="24866">
          <cell r="A24866">
            <v>205188</v>
          </cell>
          <cell r="V24866" t="str">
            <v>ST</v>
          </cell>
        </row>
        <row r="24867">
          <cell r="A24867">
            <v>205189</v>
          </cell>
          <cell r="V24867" t="str">
            <v>ST</v>
          </cell>
        </row>
        <row r="24868">
          <cell r="A24868">
            <v>205190</v>
          </cell>
          <cell r="V24868" t="str">
            <v>ST</v>
          </cell>
        </row>
        <row r="24869">
          <cell r="A24869">
            <v>205191</v>
          </cell>
          <cell r="V24869" t="str">
            <v>ST</v>
          </cell>
        </row>
        <row r="24870">
          <cell r="A24870">
            <v>205192</v>
          </cell>
          <cell r="V24870" t="str">
            <v>ST</v>
          </cell>
        </row>
        <row r="24871">
          <cell r="A24871">
            <v>205193</v>
          </cell>
          <cell r="V24871" t="str">
            <v>ST</v>
          </cell>
        </row>
        <row r="24872">
          <cell r="A24872">
            <v>205194</v>
          </cell>
          <cell r="V24872" t="str">
            <v>ST</v>
          </cell>
        </row>
        <row r="24873">
          <cell r="A24873">
            <v>205195</v>
          </cell>
          <cell r="V24873" t="str">
            <v>ST</v>
          </cell>
        </row>
        <row r="24874">
          <cell r="A24874">
            <v>205196</v>
          </cell>
          <cell r="V24874" t="str">
            <v>ST</v>
          </cell>
        </row>
        <row r="24875">
          <cell r="A24875">
            <v>205197</v>
          </cell>
          <cell r="V24875" t="str">
            <v>ST</v>
          </cell>
        </row>
        <row r="24876">
          <cell r="A24876">
            <v>205198</v>
          </cell>
          <cell r="V24876" t="str">
            <v>ST</v>
          </cell>
        </row>
        <row r="24877">
          <cell r="A24877">
            <v>205199</v>
          </cell>
          <cell r="V24877" t="str">
            <v>ST</v>
          </cell>
        </row>
        <row r="24878">
          <cell r="A24878">
            <v>205200</v>
          </cell>
          <cell r="V24878" t="str">
            <v>ST</v>
          </cell>
        </row>
        <row r="24879">
          <cell r="A24879">
            <v>205201</v>
          </cell>
          <cell r="V24879" t="str">
            <v>ST</v>
          </cell>
        </row>
        <row r="24880">
          <cell r="A24880">
            <v>205202</v>
          </cell>
          <cell r="V24880" t="str">
            <v>ST</v>
          </cell>
        </row>
        <row r="24881">
          <cell r="A24881">
            <v>205203</v>
          </cell>
          <cell r="V24881" t="str">
            <v>ST</v>
          </cell>
        </row>
        <row r="24882">
          <cell r="A24882">
            <v>205204</v>
          </cell>
          <cell r="V24882" t="str">
            <v>ST</v>
          </cell>
        </row>
        <row r="24883">
          <cell r="A24883">
            <v>205205</v>
          </cell>
          <cell r="V24883" t="str">
            <v>ST</v>
          </cell>
        </row>
        <row r="24884">
          <cell r="A24884">
            <v>205206</v>
          </cell>
          <cell r="V24884" t="str">
            <v>ST</v>
          </cell>
        </row>
        <row r="24885">
          <cell r="A24885">
            <v>205207</v>
          </cell>
          <cell r="V24885" t="str">
            <v>ST</v>
          </cell>
        </row>
        <row r="24886">
          <cell r="A24886">
            <v>205208</v>
          </cell>
          <cell r="V24886" t="str">
            <v>ST</v>
          </cell>
        </row>
        <row r="24887">
          <cell r="A24887">
            <v>205209</v>
          </cell>
          <cell r="V24887" t="str">
            <v>ST</v>
          </cell>
        </row>
        <row r="24888">
          <cell r="A24888">
            <v>205210</v>
          </cell>
          <cell r="V24888" t="str">
            <v>ST</v>
          </cell>
        </row>
        <row r="24889">
          <cell r="A24889">
            <v>205211</v>
          </cell>
          <cell r="V24889" t="str">
            <v>ST</v>
          </cell>
        </row>
        <row r="24890">
          <cell r="A24890">
            <v>205212</v>
          </cell>
          <cell r="V24890" t="str">
            <v>ST</v>
          </cell>
        </row>
        <row r="24891">
          <cell r="A24891">
            <v>205213</v>
          </cell>
          <cell r="V24891" t="str">
            <v>ST</v>
          </cell>
        </row>
        <row r="24892">
          <cell r="A24892">
            <v>205214</v>
          </cell>
          <cell r="V24892" t="str">
            <v>ST</v>
          </cell>
        </row>
        <row r="24893">
          <cell r="A24893">
            <v>205215</v>
          </cell>
          <cell r="V24893" t="str">
            <v>ST</v>
          </cell>
        </row>
        <row r="24894">
          <cell r="A24894">
            <v>205216</v>
          </cell>
          <cell r="V24894" t="str">
            <v>ST</v>
          </cell>
        </row>
        <row r="24895">
          <cell r="A24895">
            <v>205217</v>
          </cell>
          <cell r="V24895" t="str">
            <v>ST</v>
          </cell>
        </row>
        <row r="24896">
          <cell r="A24896">
            <v>205218</v>
          </cell>
          <cell r="V24896" t="str">
            <v>ST</v>
          </cell>
        </row>
        <row r="24897">
          <cell r="A24897">
            <v>205219</v>
          </cell>
          <cell r="V24897" t="str">
            <v>ST</v>
          </cell>
        </row>
        <row r="24898">
          <cell r="A24898">
            <v>205220</v>
          </cell>
          <cell r="V24898" t="str">
            <v>ST</v>
          </cell>
        </row>
        <row r="24899">
          <cell r="A24899">
            <v>205221</v>
          </cell>
          <cell r="V24899" t="str">
            <v>ST</v>
          </cell>
        </row>
        <row r="24900">
          <cell r="A24900">
            <v>205222</v>
          </cell>
          <cell r="V24900" t="str">
            <v>ST</v>
          </cell>
        </row>
        <row r="24901">
          <cell r="A24901">
            <v>205223</v>
          </cell>
          <cell r="V24901" t="str">
            <v>ST</v>
          </cell>
        </row>
        <row r="24902">
          <cell r="A24902">
            <v>205224</v>
          </cell>
          <cell r="V24902" t="str">
            <v>ST</v>
          </cell>
        </row>
        <row r="24903">
          <cell r="A24903">
            <v>205225</v>
          </cell>
          <cell r="V24903" t="str">
            <v>ST</v>
          </cell>
        </row>
        <row r="24904">
          <cell r="A24904">
            <v>205226</v>
          </cell>
          <cell r="V24904" t="str">
            <v>ST</v>
          </cell>
        </row>
        <row r="24905">
          <cell r="A24905">
            <v>205227</v>
          </cell>
          <cell r="V24905" t="str">
            <v>ST</v>
          </cell>
        </row>
        <row r="24906">
          <cell r="A24906">
            <v>205228</v>
          </cell>
          <cell r="V24906" t="str">
            <v>ST</v>
          </cell>
        </row>
        <row r="24907">
          <cell r="A24907">
            <v>205229</v>
          </cell>
          <cell r="V24907" t="str">
            <v>ST</v>
          </cell>
        </row>
        <row r="24908">
          <cell r="A24908">
            <v>205230</v>
          </cell>
          <cell r="V24908" t="str">
            <v>ST</v>
          </cell>
        </row>
        <row r="24909">
          <cell r="A24909">
            <v>205231</v>
          </cell>
          <cell r="V24909" t="str">
            <v>ST</v>
          </cell>
        </row>
        <row r="24910">
          <cell r="A24910">
            <v>205232</v>
          </cell>
          <cell r="V24910" t="str">
            <v>ST</v>
          </cell>
        </row>
        <row r="24911">
          <cell r="A24911">
            <v>205233</v>
          </cell>
          <cell r="V24911" t="str">
            <v>ST</v>
          </cell>
        </row>
        <row r="24912">
          <cell r="A24912">
            <v>205234</v>
          </cell>
          <cell r="V24912" t="str">
            <v>ST</v>
          </cell>
        </row>
        <row r="24913">
          <cell r="A24913">
            <v>205235</v>
          </cell>
          <cell r="V24913" t="str">
            <v>ST</v>
          </cell>
        </row>
        <row r="24914">
          <cell r="A24914">
            <v>205236</v>
          </cell>
          <cell r="V24914" t="str">
            <v>ST</v>
          </cell>
        </row>
        <row r="24915">
          <cell r="A24915">
            <v>205237</v>
          </cell>
          <cell r="V24915" t="str">
            <v>ST</v>
          </cell>
        </row>
        <row r="24916">
          <cell r="A24916">
            <v>205238</v>
          </cell>
          <cell r="V24916" t="str">
            <v>ST</v>
          </cell>
        </row>
        <row r="24917">
          <cell r="A24917">
            <v>205239</v>
          </cell>
          <cell r="V24917" t="str">
            <v>ST</v>
          </cell>
        </row>
        <row r="24918">
          <cell r="A24918">
            <v>205240</v>
          </cell>
          <cell r="V24918" t="str">
            <v>ST</v>
          </cell>
        </row>
        <row r="24919">
          <cell r="A24919">
            <v>205241</v>
          </cell>
          <cell r="V24919" t="str">
            <v>ST</v>
          </cell>
        </row>
        <row r="24920">
          <cell r="A24920">
            <v>205242</v>
          </cell>
          <cell r="V24920" t="str">
            <v>ST</v>
          </cell>
        </row>
        <row r="24921">
          <cell r="A24921">
            <v>205243</v>
          </cell>
          <cell r="V24921" t="str">
            <v>ST</v>
          </cell>
        </row>
        <row r="24922">
          <cell r="A24922">
            <v>205244</v>
          </cell>
          <cell r="V24922" t="str">
            <v>ST</v>
          </cell>
        </row>
        <row r="24923">
          <cell r="A24923">
            <v>205245</v>
          </cell>
          <cell r="V24923" t="str">
            <v>ST</v>
          </cell>
        </row>
        <row r="24924">
          <cell r="A24924">
            <v>205246</v>
          </cell>
          <cell r="V24924" t="str">
            <v>ST</v>
          </cell>
        </row>
        <row r="24925">
          <cell r="A24925">
            <v>205247</v>
          </cell>
          <cell r="V24925" t="str">
            <v>ST</v>
          </cell>
        </row>
        <row r="24926">
          <cell r="A24926">
            <v>205248</v>
          </cell>
          <cell r="V24926" t="str">
            <v>ST</v>
          </cell>
        </row>
        <row r="24927">
          <cell r="A24927">
            <v>205249</v>
          </cell>
          <cell r="V24927" t="str">
            <v>ST</v>
          </cell>
        </row>
        <row r="24928">
          <cell r="A24928">
            <v>205250</v>
          </cell>
          <cell r="V24928" t="str">
            <v>ST</v>
          </cell>
        </row>
        <row r="24929">
          <cell r="A24929">
            <v>205251</v>
          </cell>
          <cell r="V24929" t="str">
            <v>ST</v>
          </cell>
        </row>
        <row r="24930">
          <cell r="A24930">
            <v>205252</v>
          </cell>
          <cell r="V24930" t="str">
            <v>ST</v>
          </cell>
        </row>
        <row r="24931">
          <cell r="A24931">
            <v>205253</v>
          </cell>
          <cell r="V24931" t="str">
            <v>ST</v>
          </cell>
        </row>
        <row r="24932">
          <cell r="A24932">
            <v>205254</v>
          </cell>
          <cell r="V24932" t="str">
            <v>ST</v>
          </cell>
        </row>
        <row r="24933">
          <cell r="A24933">
            <v>205256</v>
          </cell>
          <cell r="V24933" t="str">
            <v>ST</v>
          </cell>
        </row>
        <row r="24934">
          <cell r="A24934">
            <v>205261</v>
          </cell>
          <cell r="V24934" t="str">
            <v>ST</v>
          </cell>
        </row>
        <row r="24935">
          <cell r="A24935">
            <v>205298</v>
          </cell>
          <cell r="V24935" t="str">
            <v>ST</v>
          </cell>
        </row>
        <row r="24936">
          <cell r="A24936">
            <v>205299</v>
          </cell>
          <cell r="V24936" t="str">
            <v>ST</v>
          </cell>
        </row>
        <row r="24937">
          <cell r="A24937">
            <v>205300</v>
          </cell>
          <cell r="V24937" t="str">
            <v>ST</v>
          </cell>
        </row>
        <row r="24938">
          <cell r="A24938">
            <v>205301</v>
          </cell>
          <cell r="V24938" t="str">
            <v>ST</v>
          </cell>
        </row>
        <row r="24939">
          <cell r="A24939">
            <v>205302</v>
          </cell>
          <cell r="V24939" t="str">
            <v>ST</v>
          </cell>
        </row>
        <row r="24940">
          <cell r="A24940">
            <v>205303</v>
          </cell>
          <cell r="V24940" t="str">
            <v>ST</v>
          </cell>
        </row>
        <row r="24941">
          <cell r="A24941">
            <v>205304</v>
          </cell>
          <cell r="V24941" t="str">
            <v>ST</v>
          </cell>
        </row>
        <row r="24942">
          <cell r="A24942">
            <v>205305</v>
          </cell>
          <cell r="V24942" t="str">
            <v>ST</v>
          </cell>
        </row>
        <row r="24943">
          <cell r="A24943">
            <v>205306</v>
          </cell>
          <cell r="V24943" t="str">
            <v>ST</v>
          </cell>
        </row>
        <row r="24944">
          <cell r="A24944">
            <v>205307</v>
          </cell>
          <cell r="V24944" t="str">
            <v>ST</v>
          </cell>
        </row>
        <row r="24945">
          <cell r="A24945">
            <v>205308</v>
          </cell>
          <cell r="V24945" t="str">
            <v>ST</v>
          </cell>
        </row>
        <row r="24946">
          <cell r="A24946">
            <v>205309</v>
          </cell>
          <cell r="V24946" t="str">
            <v>ST</v>
          </cell>
        </row>
        <row r="24947">
          <cell r="A24947">
            <v>205310</v>
          </cell>
          <cell r="V24947" t="str">
            <v>ST</v>
          </cell>
        </row>
        <row r="24948">
          <cell r="A24948">
            <v>205311</v>
          </cell>
          <cell r="V24948" t="str">
            <v>ST</v>
          </cell>
        </row>
        <row r="24949">
          <cell r="A24949">
            <v>205312</v>
          </cell>
          <cell r="V24949" t="str">
            <v>ST</v>
          </cell>
        </row>
        <row r="24950">
          <cell r="A24950">
            <v>205313</v>
          </cell>
          <cell r="V24950" t="str">
            <v>ST</v>
          </cell>
        </row>
        <row r="24951">
          <cell r="A24951">
            <v>205314</v>
          </cell>
          <cell r="V24951" t="str">
            <v>ST</v>
          </cell>
        </row>
        <row r="24952">
          <cell r="A24952">
            <v>205315</v>
          </cell>
          <cell r="V24952" t="str">
            <v>ST</v>
          </cell>
        </row>
        <row r="24953">
          <cell r="A24953">
            <v>205316</v>
          </cell>
          <cell r="V24953" t="str">
            <v>ST</v>
          </cell>
        </row>
        <row r="24954">
          <cell r="A24954">
            <v>205317</v>
          </cell>
          <cell r="V24954" t="str">
            <v>ST</v>
          </cell>
        </row>
        <row r="24955">
          <cell r="A24955">
            <v>205318</v>
          </cell>
          <cell r="V24955" t="str">
            <v>ST</v>
          </cell>
        </row>
        <row r="24956">
          <cell r="A24956">
            <v>205319</v>
          </cell>
          <cell r="V24956" t="str">
            <v>ST</v>
          </cell>
        </row>
        <row r="24957">
          <cell r="A24957">
            <v>205320</v>
          </cell>
          <cell r="V24957" t="str">
            <v>ST</v>
          </cell>
        </row>
        <row r="24958">
          <cell r="A24958">
            <v>205321</v>
          </cell>
          <cell r="V24958" t="str">
            <v>ST</v>
          </cell>
        </row>
        <row r="24959">
          <cell r="A24959">
            <v>205322</v>
          </cell>
          <cell r="V24959" t="str">
            <v>ST</v>
          </cell>
        </row>
        <row r="24960">
          <cell r="A24960">
            <v>205323</v>
          </cell>
          <cell r="V24960" t="str">
            <v>ST</v>
          </cell>
        </row>
        <row r="24961">
          <cell r="A24961">
            <v>205325</v>
          </cell>
          <cell r="V24961" t="str">
            <v>ST</v>
          </cell>
        </row>
        <row r="24962">
          <cell r="A24962">
            <v>205327</v>
          </cell>
          <cell r="V24962" t="str">
            <v>FP</v>
          </cell>
        </row>
        <row r="24963">
          <cell r="A24963">
            <v>205328</v>
          </cell>
          <cell r="V24963" t="str">
            <v>ST</v>
          </cell>
        </row>
        <row r="24964">
          <cell r="A24964">
            <v>205329</v>
          </cell>
          <cell r="V24964" t="str">
            <v>ST</v>
          </cell>
        </row>
        <row r="24965">
          <cell r="A24965">
            <v>205330</v>
          </cell>
          <cell r="V24965" t="str">
            <v>FP</v>
          </cell>
        </row>
        <row r="24966">
          <cell r="A24966">
            <v>205331</v>
          </cell>
          <cell r="V24966" t="str">
            <v>FP</v>
          </cell>
        </row>
        <row r="24967">
          <cell r="A24967">
            <v>205332</v>
          </cell>
          <cell r="V24967" t="str">
            <v>FP</v>
          </cell>
        </row>
        <row r="24968">
          <cell r="A24968">
            <v>205333</v>
          </cell>
          <cell r="V24968" t="str">
            <v>FP</v>
          </cell>
        </row>
        <row r="24969">
          <cell r="A24969">
            <v>205334</v>
          </cell>
          <cell r="V24969" t="str">
            <v>RL</v>
          </cell>
        </row>
        <row r="24970">
          <cell r="A24970">
            <v>205335</v>
          </cell>
          <cell r="V24970" t="str">
            <v>ST</v>
          </cell>
        </row>
        <row r="24971">
          <cell r="A24971">
            <v>205340</v>
          </cell>
          <cell r="V24971" t="str">
            <v>ST</v>
          </cell>
        </row>
        <row r="24972">
          <cell r="A24972">
            <v>205342</v>
          </cell>
          <cell r="V24972" t="str">
            <v>FP</v>
          </cell>
        </row>
        <row r="24973">
          <cell r="A24973">
            <v>205343</v>
          </cell>
          <cell r="V24973" t="str">
            <v>FP</v>
          </cell>
        </row>
        <row r="24974">
          <cell r="A24974">
            <v>205344</v>
          </cell>
          <cell r="V24974" t="str">
            <v>ST</v>
          </cell>
        </row>
        <row r="24975">
          <cell r="A24975">
            <v>205345</v>
          </cell>
          <cell r="V24975" t="str">
            <v>ST</v>
          </cell>
        </row>
        <row r="24976">
          <cell r="A24976">
            <v>205346</v>
          </cell>
          <cell r="V24976" t="str">
            <v>ST</v>
          </cell>
        </row>
        <row r="24977">
          <cell r="A24977">
            <v>205347</v>
          </cell>
          <cell r="V24977" t="str">
            <v>ST</v>
          </cell>
        </row>
        <row r="24978">
          <cell r="A24978">
            <v>205348</v>
          </cell>
          <cell r="V24978" t="str">
            <v>ST</v>
          </cell>
        </row>
        <row r="24979">
          <cell r="A24979">
            <v>205349</v>
          </cell>
          <cell r="V24979" t="str">
            <v>ST</v>
          </cell>
        </row>
        <row r="24980">
          <cell r="A24980">
            <v>205350</v>
          </cell>
          <cell r="V24980" t="str">
            <v>ST</v>
          </cell>
        </row>
        <row r="24981">
          <cell r="A24981">
            <v>205351</v>
          </cell>
          <cell r="V24981" t="str">
            <v>ST</v>
          </cell>
        </row>
        <row r="24982">
          <cell r="A24982">
            <v>205372</v>
          </cell>
          <cell r="V24982" t="str">
            <v>ST</v>
          </cell>
        </row>
        <row r="24983">
          <cell r="A24983">
            <v>205373</v>
          </cell>
          <cell r="V24983" t="str">
            <v>ST</v>
          </cell>
        </row>
        <row r="24984">
          <cell r="A24984">
            <v>205374</v>
          </cell>
          <cell r="V24984" t="str">
            <v>ST</v>
          </cell>
        </row>
        <row r="24985">
          <cell r="A24985">
            <v>205375</v>
          </cell>
          <cell r="V24985" t="str">
            <v>ST</v>
          </cell>
        </row>
        <row r="24986">
          <cell r="A24986">
            <v>205376</v>
          </cell>
          <cell r="V24986" t="str">
            <v>ST</v>
          </cell>
        </row>
        <row r="24987">
          <cell r="A24987">
            <v>205377</v>
          </cell>
          <cell r="V24987" t="str">
            <v>ST</v>
          </cell>
        </row>
        <row r="24988">
          <cell r="A24988">
            <v>205388</v>
          </cell>
          <cell r="V24988" t="str">
            <v>ST</v>
          </cell>
        </row>
        <row r="24989">
          <cell r="A24989">
            <v>205389</v>
          </cell>
          <cell r="V24989" t="str">
            <v>ST</v>
          </cell>
        </row>
        <row r="24990">
          <cell r="A24990">
            <v>205392</v>
          </cell>
          <cell r="V24990" t="str">
            <v>ST</v>
          </cell>
        </row>
        <row r="24991">
          <cell r="A24991">
            <v>205393</v>
          </cell>
          <cell r="V24991" t="str">
            <v>ST</v>
          </cell>
        </row>
        <row r="24992">
          <cell r="A24992">
            <v>205394</v>
          </cell>
          <cell r="V24992" t="str">
            <v>ST</v>
          </cell>
        </row>
        <row r="24993">
          <cell r="A24993">
            <v>205395</v>
          </cell>
          <cell r="V24993" t="str">
            <v>ST</v>
          </cell>
        </row>
        <row r="24994">
          <cell r="A24994">
            <v>205396</v>
          </cell>
          <cell r="V24994" t="str">
            <v>ST</v>
          </cell>
        </row>
        <row r="24995">
          <cell r="A24995">
            <v>205397</v>
          </cell>
          <cell r="V24995" t="str">
            <v>ST</v>
          </cell>
        </row>
        <row r="24996">
          <cell r="A24996">
            <v>205399</v>
          </cell>
          <cell r="V24996" t="str">
            <v>ST</v>
          </cell>
        </row>
        <row r="24997">
          <cell r="A24997">
            <v>205400</v>
          </cell>
          <cell r="V24997" t="str">
            <v>ST</v>
          </cell>
        </row>
        <row r="24998">
          <cell r="A24998">
            <v>205401</v>
          </cell>
          <cell r="V24998" t="str">
            <v>ST</v>
          </cell>
        </row>
        <row r="24999">
          <cell r="A24999">
            <v>205402</v>
          </cell>
          <cell r="V24999" t="str">
            <v>ST</v>
          </cell>
        </row>
        <row r="25000">
          <cell r="A25000">
            <v>205403</v>
          </cell>
          <cell r="V25000" t="str">
            <v>ST</v>
          </cell>
        </row>
        <row r="25001">
          <cell r="A25001">
            <v>205404</v>
          </cell>
          <cell r="V25001" t="str">
            <v>ST</v>
          </cell>
        </row>
        <row r="25002">
          <cell r="A25002">
            <v>205405</v>
          </cell>
          <cell r="V25002" t="str">
            <v>ST</v>
          </cell>
        </row>
        <row r="25003">
          <cell r="A25003">
            <v>205406</v>
          </cell>
          <cell r="V25003" t="str">
            <v>ST</v>
          </cell>
        </row>
        <row r="25004">
          <cell r="A25004">
            <v>205407</v>
          </cell>
          <cell r="V25004" t="str">
            <v>ST</v>
          </cell>
        </row>
        <row r="25005">
          <cell r="A25005">
            <v>205408</v>
          </cell>
          <cell r="V25005" t="str">
            <v>ST</v>
          </cell>
        </row>
        <row r="25006">
          <cell r="A25006">
            <v>205409</v>
          </cell>
          <cell r="V25006" t="str">
            <v>ST</v>
          </cell>
        </row>
        <row r="25007">
          <cell r="A25007">
            <v>205410</v>
          </cell>
          <cell r="V25007" t="str">
            <v>ST</v>
          </cell>
        </row>
        <row r="25008">
          <cell r="A25008">
            <v>205411</v>
          </cell>
          <cell r="V25008" t="str">
            <v>ST</v>
          </cell>
        </row>
        <row r="25009">
          <cell r="A25009">
            <v>205412</v>
          </cell>
          <cell r="V25009" t="str">
            <v>ST</v>
          </cell>
        </row>
        <row r="25010">
          <cell r="A25010">
            <v>205413</v>
          </cell>
          <cell r="V25010" t="str">
            <v>ST</v>
          </cell>
        </row>
        <row r="25011">
          <cell r="A25011">
            <v>205414</v>
          </cell>
          <cell r="V25011" t="str">
            <v>ST</v>
          </cell>
        </row>
        <row r="25012">
          <cell r="A25012">
            <v>205415</v>
          </cell>
          <cell r="V25012" t="str">
            <v>ST</v>
          </cell>
        </row>
        <row r="25013">
          <cell r="A25013">
            <v>205416</v>
          </cell>
          <cell r="V25013" t="str">
            <v>ST</v>
          </cell>
        </row>
        <row r="25014">
          <cell r="A25014">
            <v>205417</v>
          </cell>
          <cell r="V25014" t="str">
            <v>ST</v>
          </cell>
        </row>
        <row r="25015">
          <cell r="A25015">
            <v>205455</v>
          </cell>
          <cell r="V25015" t="str">
            <v>ST</v>
          </cell>
        </row>
        <row r="25016">
          <cell r="A25016">
            <v>205487</v>
          </cell>
          <cell r="V25016" t="str">
            <v>ST</v>
          </cell>
        </row>
        <row r="25017">
          <cell r="A25017">
            <v>205499</v>
          </cell>
          <cell r="V25017" t="str">
            <v>RL</v>
          </cell>
        </row>
        <row r="25018">
          <cell r="A25018">
            <v>205500</v>
          </cell>
          <cell r="V25018" t="str">
            <v>ST</v>
          </cell>
        </row>
        <row r="25019">
          <cell r="A25019">
            <v>205501</v>
          </cell>
          <cell r="V25019" t="str">
            <v>ST</v>
          </cell>
        </row>
        <row r="25020">
          <cell r="A25020">
            <v>205502</v>
          </cell>
          <cell r="V25020" t="str">
            <v>ST</v>
          </cell>
        </row>
        <row r="25021">
          <cell r="A25021">
            <v>205503</v>
          </cell>
          <cell r="V25021" t="str">
            <v>ST</v>
          </cell>
        </row>
        <row r="25022">
          <cell r="A25022">
            <v>205504</v>
          </cell>
          <cell r="V25022" t="str">
            <v>ST</v>
          </cell>
        </row>
        <row r="25023">
          <cell r="A25023">
            <v>205505</v>
          </cell>
          <cell r="V25023" t="str">
            <v>ST</v>
          </cell>
        </row>
        <row r="25024">
          <cell r="A25024">
            <v>205506</v>
          </cell>
          <cell r="V25024" t="str">
            <v>ST</v>
          </cell>
        </row>
        <row r="25025">
          <cell r="A25025">
            <v>205507</v>
          </cell>
          <cell r="V25025" t="str">
            <v>ST</v>
          </cell>
        </row>
        <row r="25026">
          <cell r="A25026">
            <v>205531</v>
          </cell>
          <cell r="V25026" t="str">
            <v>RL</v>
          </cell>
        </row>
        <row r="25027">
          <cell r="A25027">
            <v>205537</v>
          </cell>
          <cell r="V25027" t="str">
            <v>RL</v>
          </cell>
        </row>
        <row r="25028">
          <cell r="A25028">
            <v>205538</v>
          </cell>
          <cell r="V25028" t="str">
            <v>RL</v>
          </cell>
        </row>
        <row r="25029">
          <cell r="A25029">
            <v>205539</v>
          </cell>
          <cell r="V25029" t="str">
            <v>RL</v>
          </cell>
        </row>
        <row r="25030">
          <cell r="A25030">
            <v>205549</v>
          </cell>
          <cell r="V25030" t="str">
            <v>ST</v>
          </cell>
        </row>
        <row r="25031">
          <cell r="A25031">
            <v>205551</v>
          </cell>
          <cell r="V25031" t="str">
            <v>ST</v>
          </cell>
        </row>
        <row r="25032">
          <cell r="A25032">
            <v>205553</v>
          </cell>
          <cell r="V25032" t="str">
            <v>ST</v>
          </cell>
        </row>
        <row r="25033">
          <cell r="A25033">
            <v>205554</v>
          </cell>
          <cell r="V25033" t="str">
            <v>ST</v>
          </cell>
        </row>
        <row r="25034">
          <cell r="A25034">
            <v>205557</v>
          </cell>
          <cell r="V25034" t="str">
            <v>ST</v>
          </cell>
        </row>
        <row r="25035">
          <cell r="A25035">
            <v>205558</v>
          </cell>
          <cell r="V25035" t="str">
            <v>ST</v>
          </cell>
        </row>
        <row r="25036">
          <cell r="A25036">
            <v>205559</v>
          </cell>
          <cell r="V25036" t="str">
            <v>ST</v>
          </cell>
        </row>
        <row r="25037">
          <cell r="A25037">
            <v>205593</v>
          </cell>
          <cell r="V25037" t="str">
            <v>ST</v>
          </cell>
        </row>
        <row r="25038">
          <cell r="A25038">
            <v>205595</v>
          </cell>
          <cell r="V25038" t="str">
            <v>ST</v>
          </cell>
        </row>
        <row r="25039">
          <cell r="A25039">
            <v>205596</v>
          </cell>
          <cell r="V25039" t="str">
            <v>ST</v>
          </cell>
        </row>
        <row r="25040">
          <cell r="A25040">
            <v>205597</v>
          </cell>
          <cell r="V25040" t="str">
            <v>ST</v>
          </cell>
        </row>
        <row r="25041">
          <cell r="A25041">
            <v>205598</v>
          </cell>
          <cell r="V25041" t="str">
            <v>FP</v>
          </cell>
        </row>
        <row r="25042">
          <cell r="A25042">
            <v>205599</v>
          </cell>
          <cell r="V25042" t="str">
            <v>ST</v>
          </cell>
        </row>
        <row r="25043">
          <cell r="A25043">
            <v>205600</v>
          </cell>
          <cell r="V25043" t="str">
            <v>FP</v>
          </cell>
        </row>
        <row r="25044">
          <cell r="A25044">
            <v>205601</v>
          </cell>
          <cell r="V25044" t="str">
            <v>FP</v>
          </cell>
        </row>
        <row r="25045">
          <cell r="A25045">
            <v>205602</v>
          </cell>
          <cell r="V25045" t="str">
            <v>ST</v>
          </cell>
        </row>
        <row r="25046">
          <cell r="A25046">
            <v>205624</v>
          </cell>
          <cell r="V25046" t="str">
            <v>ST</v>
          </cell>
        </row>
        <row r="25047">
          <cell r="A25047">
            <v>205625</v>
          </cell>
          <cell r="V25047" t="str">
            <v>ST</v>
          </cell>
        </row>
        <row r="25048">
          <cell r="A25048">
            <v>205627</v>
          </cell>
          <cell r="V25048" t="str">
            <v>ST</v>
          </cell>
        </row>
        <row r="25049">
          <cell r="A25049">
            <v>205628</v>
          </cell>
          <cell r="V25049" t="str">
            <v>ST</v>
          </cell>
        </row>
        <row r="25050">
          <cell r="A25050">
            <v>205629</v>
          </cell>
          <cell r="V25050" t="str">
            <v>ST</v>
          </cell>
        </row>
        <row r="25051">
          <cell r="A25051">
            <v>205630</v>
          </cell>
          <cell r="V25051" t="str">
            <v>ST</v>
          </cell>
        </row>
        <row r="25052">
          <cell r="A25052">
            <v>205631</v>
          </cell>
          <cell r="V25052" t="str">
            <v>ST</v>
          </cell>
        </row>
        <row r="25053">
          <cell r="A25053">
            <v>205632</v>
          </cell>
          <cell r="V25053" t="str">
            <v>ST</v>
          </cell>
        </row>
        <row r="25054">
          <cell r="A25054">
            <v>205633</v>
          </cell>
          <cell r="V25054" t="str">
            <v>ST</v>
          </cell>
        </row>
        <row r="25055">
          <cell r="A25055">
            <v>205634</v>
          </cell>
          <cell r="V25055" t="str">
            <v>ST</v>
          </cell>
        </row>
        <row r="25056">
          <cell r="A25056">
            <v>205635</v>
          </cell>
          <cell r="V25056" t="str">
            <v>ST</v>
          </cell>
        </row>
        <row r="25057">
          <cell r="A25057">
            <v>205636</v>
          </cell>
          <cell r="V25057" t="str">
            <v>ST</v>
          </cell>
        </row>
        <row r="25058">
          <cell r="A25058">
            <v>205638</v>
          </cell>
          <cell r="V25058" t="str">
            <v>ST</v>
          </cell>
        </row>
        <row r="25059">
          <cell r="A25059">
            <v>205639</v>
          </cell>
          <cell r="V25059" t="str">
            <v>ST</v>
          </cell>
        </row>
        <row r="25060">
          <cell r="A25060">
            <v>205640</v>
          </cell>
          <cell r="V25060" t="str">
            <v>ST</v>
          </cell>
        </row>
        <row r="25061">
          <cell r="A25061">
            <v>205643</v>
          </cell>
          <cell r="V25061" t="str">
            <v>SET</v>
          </cell>
        </row>
        <row r="25062">
          <cell r="A25062">
            <v>205650</v>
          </cell>
          <cell r="V25062" t="str">
            <v>ST</v>
          </cell>
        </row>
        <row r="25063">
          <cell r="A25063">
            <v>205653</v>
          </cell>
          <cell r="V25063" t="str">
            <v>ST</v>
          </cell>
        </row>
        <row r="25064">
          <cell r="A25064">
            <v>205654</v>
          </cell>
          <cell r="V25064" t="str">
            <v>FP</v>
          </cell>
        </row>
        <row r="25065">
          <cell r="A25065">
            <v>205656</v>
          </cell>
          <cell r="V25065" t="str">
            <v>ST</v>
          </cell>
        </row>
        <row r="25066">
          <cell r="A25066">
            <v>205657</v>
          </cell>
          <cell r="V25066" t="str">
            <v>ST</v>
          </cell>
        </row>
        <row r="25067">
          <cell r="A25067">
            <v>205658</v>
          </cell>
          <cell r="V25067" t="str">
            <v>ST</v>
          </cell>
        </row>
        <row r="25068">
          <cell r="A25068">
            <v>205659</v>
          </cell>
          <cell r="V25068" t="str">
            <v>ST</v>
          </cell>
        </row>
        <row r="25069">
          <cell r="A25069">
            <v>205661</v>
          </cell>
          <cell r="V25069" t="str">
            <v>ST</v>
          </cell>
        </row>
        <row r="25070">
          <cell r="A25070">
            <v>205668</v>
          </cell>
          <cell r="V25070" t="str">
            <v>ST</v>
          </cell>
        </row>
        <row r="25071">
          <cell r="A25071">
            <v>205669</v>
          </cell>
          <cell r="V25071" t="str">
            <v>ST</v>
          </cell>
        </row>
        <row r="25072">
          <cell r="A25072">
            <v>205670</v>
          </cell>
          <cell r="V25072" t="str">
            <v>ST</v>
          </cell>
        </row>
        <row r="25073">
          <cell r="A25073">
            <v>205671</v>
          </cell>
          <cell r="V25073" t="str">
            <v>ST</v>
          </cell>
        </row>
        <row r="25074">
          <cell r="A25074">
            <v>205672</v>
          </cell>
          <cell r="V25074" t="str">
            <v>ST</v>
          </cell>
        </row>
        <row r="25075">
          <cell r="A25075">
            <v>205673</v>
          </cell>
          <cell r="V25075" t="str">
            <v>ST</v>
          </cell>
        </row>
        <row r="25076">
          <cell r="A25076">
            <v>205674</v>
          </cell>
          <cell r="V25076" t="str">
            <v>ST</v>
          </cell>
        </row>
        <row r="25077">
          <cell r="A25077">
            <v>205675</v>
          </cell>
          <cell r="V25077" t="str">
            <v>ST</v>
          </cell>
        </row>
        <row r="25078">
          <cell r="A25078">
            <v>205676</v>
          </cell>
          <cell r="V25078" t="str">
            <v>ST</v>
          </cell>
        </row>
        <row r="25079">
          <cell r="A25079">
            <v>205677</v>
          </cell>
          <cell r="V25079" t="str">
            <v>ST</v>
          </cell>
        </row>
        <row r="25080">
          <cell r="A25080">
            <v>205716</v>
          </cell>
          <cell r="V25080" t="str">
            <v>FP</v>
          </cell>
        </row>
        <row r="25081">
          <cell r="A25081">
            <v>205719</v>
          </cell>
          <cell r="V25081" t="str">
            <v>ST</v>
          </cell>
        </row>
        <row r="25082">
          <cell r="A25082">
            <v>205720</v>
          </cell>
          <cell r="V25082" t="str">
            <v>ST</v>
          </cell>
        </row>
        <row r="25083">
          <cell r="A25083">
            <v>205777</v>
          </cell>
          <cell r="V25083" t="str">
            <v>ST</v>
          </cell>
        </row>
        <row r="25084">
          <cell r="A25084">
            <v>205778</v>
          </cell>
          <cell r="V25084" t="str">
            <v>ST</v>
          </cell>
        </row>
        <row r="25085">
          <cell r="A25085">
            <v>205779</v>
          </cell>
          <cell r="V25085" t="str">
            <v>ST</v>
          </cell>
        </row>
        <row r="25086">
          <cell r="A25086">
            <v>205780</v>
          </cell>
          <cell r="V25086" t="str">
            <v>ST</v>
          </cell>
        </row>
        <row r="25087">
          <cell r="A25087">
            <v>205781</v>
          </cell>
          <cell r="V25087" t="str">
            <v>FP</v>
          </cell>
        </row>
        <row r="25088">
          <cell r="A25088">
            <v>205782</v>
          </cell>
          <cell r="V25088" t="str">
            <v>FP</v>
          </cell>
        </row>
        <row r="25089">
          <cell r="A25089">
            <v>205783</v>
          </cell>
          <cell r="V25089" t="str">
            <v>FP</v>
          </cell>
        </row>
        <row r="25090">
          <cell r="A25090">
            <v>205787</v>
          </cell>
          <cell r="V25090" t="str">
            <v>RL</v>
          </cell>
        </row>
        <row r="25091">
          <cell r="A25091">
            <v>205788</v>
          </cell>
          <cell r="V25091" t="str">
            <v>RL</v>
          </cell>
        </row>
        <row r="25092">
          <cell r="A25092">
            <v>205789</v>
          </cell>
          <cell r="V25092" t="str">
            <v>ST</v>
          </cell>
        </row>
        <row r="25093">
          <cell r="A25093">
            <v>205793</v>
          </cell>
          <cell r="V25093" t="str">
            <v>ST</v>
          </cell>
        </row>
        <row r="25094">
          <cell r="A25094">
            <v>205798</v>
          </cell>
          <cell r="V25094" t="str">
            <v>FP</v>
          </cell>
        </row>
        <row r="25095">
          <cell r="A25095">
            <v>205800</v>
          </cell>
          <cell r="V25095" t="str">
            <v>ST</v>
          </cell>
        </row>
        <row r="25096">
          <cell r="A25096">
            <v>205844</v>
          </cell>
          <cell r="V25096" t="str">
            <v>ST</v>
          </cell>
        </row>
        <row r="25097">
          <cell r="A25097">
            <v>205845</v>
          </cell>
          <cell r="V25097" t="str">
            <v>ST</v>
          </cell>
        </row>
        <row r="25098">
          <cell r="A25098">
            <v>205846</v>
          </cell>
          <cell r="V25098" t="str">
            <v>ST</v>
          </cell>
        </row>
        <row r="25099">
          <cell r="A25099">
            <v>205848</v>
          </cell>
          <cell r="V25099" t="str">
            <v>ST</v>
          </cell>
        </row>
        <row r="25100">
          <cell r="A25100">
            <v>205849</v>
          </cell>
          <cell r="V25100" t="str">
            <v>ST</v>
          </cell>
        </row>
        <row r="25101">
          <cell r="A25101">
            <v>205850</v>
          </cell>
          <cell r="V25101" t="str">
            <v>ST</v>
          </cell>
        </row>
        <row r="25102">
          <cell r="A25102">
            <v>205851</v>
          </cell>
          <cell r="V25102" t="str">
            <v>ST</v>
          </cell>
        </row>
        <row r="25103">
          <cell r="A25103">
            <v>205852</v>
          </cell>
          <cell r="V25103" t="str">
            <v>ST</v>
          </cell>
        </row>
        <row r="25104">
          <cell r="A25104">
            <v>205853</v>
          </cell>
          <cell r="V25104" t="str">
            <v>ST</v>
          </cell>
        </row>
        <row r="25105">
          <cell r="A25105">
            <v>205854</v>
          </cell>
          <cell r="V25105" t="str">
            <v>ST</v>
          </cell>
        </row>
        <row r="25106">
          <cell r="A25106">
            <v>205855</v>
          </cell>
          <cell r="V25106" t="str">
            <v>ST</v>
          </cell>
        </row>
        <row r="25107">
          <cell r="A25107">
            <v>205856</v>
          </cell>
          <cell r="V25107" t="str">
            <v>ST</v>
          </cell>
        </row>
        <row r="25108">
          <cell r="A25108">
            <v>205857</v>
          </cell>
          <cell r="V25108" t="str">
            <v>ST</v>
          </cell>
        </row>
        <row r="25109">
          <cell r="A25109">
            <v>205858</v>
          </cell>
          <cell r="V25109" t="str">
            <v>ST</v>
          </cell>
        </row>
        <row r="25110">
          <cell r="A25110">
            <v>205859</v>
          </cell>
          <cell r="V25110" t="str">
            <v>ST</v>
          </cell>
        </row>
        <row r="25111">
          <cell r="A25111">
            <v>205860</v>
          </cell>
          <cell r="V25111" t="str">
            <v>ST</v>
          </cell>
        </row>
        <row r="25112">
          <cell r="A25112">
            <v>205861</v>
          </cell>
          <cell r="V25112" t="str">
            <v>ST</v>
          </cell>
        </row>
        <row r="25113">
          <cell r="A25113">
            <v>205862</v>
          </cell>
          <cell r="V25113" t="str">
            <v>ST</v>
          </cell>
        </row>
        <row r="25114">
          <cell r="A25114">
            <v>205863</v>
          </cell>
          <cell r="V25114" t="str">
            <v>ST</v>
          </cell>
        </row>
        <row r="25115">
          <cell r="A25115">
            <v>205865</v>
          </cell>
          <cell r="V25115" t="str">
            <v>FP</v>
          </cell>
        </row>
        <row r="25116">
          <cell r="A25116">
            <v>205866</v>
          </cell>
          <cell r="V25116" t="str">
            <v>FP</v>
          </cell>
        </row>
        <row r="25117">
          <cell r="A25117">
            <v>205896</v>
          </cell>
          <cell r="V25117" t="str">
            <v>ST</v>
          </cell>
        </row>
        <row r="25118">
          <cell r="A25118">
            <v>205898</v>
          </cell>
          <cell r="V25118" t="str">
            <v>ST</v>
          </cell>
        </row>
        <row r="25119">
          <cell r="A25119">
            <v>205900</v>
          </cell>
          <cell r="V25119" t="str">
            <v>ST</v>
          </cell>
        </row>
        <row r="25120">
          <cell r="A25120">
            <v>205901</v>
          </cell>
          <cell r="V25120" t="str">
            <v>ST</v>
          </cell>
        </row>
        <row r="25121">
          <cell r="A25121">
            <v>205902</v>
          </cell>
          <cell r="V25121" t="str">
            <v>FP</v>
          </cell>
        </row>
        <row r="25122">
          <cell r="A25122">
            <v>205903</v>
          </cell>
          <cell r="V25122" t="str">
            <v>ST</v>
          </cell>
        </row>
        <row r="25123">
          <cell r="A25123">
            <v>205904</v>
          </cell>
          <cell r="V25123" t="str">
            <v>ST</v>
          </cell>
        </row>
        <row r="25124">
          <cell r="A25124">
            <v>205905</v>
          </cell>
          <cell r="V25124" t="str">
            <v>ST</v>
          </cell>
        </row>
        <row r="25125">
          <cell r="A25125">
            <v>205906</v>
          </cell>
          <cell r="V25125" t="str">
            <v>ST</v>
          </cell>
        </row>
        <row r="25126">
          <cell r="A25126">
            <v>205907</v>
          </cell>
          <cell r="V25126" t="str">
            <v>ST</v>
          </cell>
        </row>
        <row r="25127">
          <cell r="A25127">
            <v>205908</v>
          </cell>
          <cell r="V25127" t="str">
            <v>ST</v>
          </cell>
        </row>
        <row r="25128">
          <cell r="A25128">
            <v>205909</v>
          </cell>
          <cell r="V25128" t="str">
            <v>FP</v>
          </cell>
        </row>
        <row r="25129">
          <cell r="A25129">
            <v>205910</v>
          </cell>
          <cell r="V25129" t="str">
            <v>FP</v>
          </cell>
        </row>
        <row r="25130">
          <cell r="A25130">
            <v>205911</v>
          </cell>
          <cell r="V25130" t="str">
            <v>FP</v>
          </cell>
        </row>
        <row r="25131">
          <cell r="A25131">
            <v>205912</v>
          </cell>
          <cell r="V25131" t="str">
            <v>FP</v>
          </cell>
        </row>
        <row r="25132">
          <cell r="A25132">
            <v>205913</v>
          </cell>
          <cell r="V25132" t="str">
            <v>FP</v>
          </cell>
        </row>
        <row r="25133">
          <cell r="A25133">
            <v>205914</v>
          </cell>
          <cell r="V25133" t="str">
            <v>FP</v>
          </cell>
        </row>
        <row r="25134">
          <cell r="A25134">
            <v>205915</v>
          </cell>
          <cell r="V25134" t="str">
            <v>FP</v>
          </cell>
        </row>
        <row r="25135">
          <cell r="A25135">
            <v>205916</v>
          </cell>
          <cell r="V25135" t="str">
            <v>FP</v>
          </cell>
        </row>
        <row r="25136">
          <cell r="A25136">
            <v>205917</v>
          </cell>
          <cell r="V25136" t="str">
            <v>FP</v>
          </cell>
        </row>
        <row r="25137">
          <cell r="A25137">
            <v>205918</v>
          </cell>
          <cell r="V25137" t="str">
            <v>FP</v>
          </cell>
        </row>
        <row r="25138">
          <cell r="A25138">
            <v>205919</v>
          </cell>
          <cell r="V25138" t="str">
            <v>ST</v>
          </cell>
        </row>
        <row r="25139">
          <cell r="A25139">
            <v>205920</v>
          </cell>
          <cell r="V25139" t="str">
            <v>ST</v>
          </cell>
        </row>
        <row r="25140">
          <cell r="A25140">
            <v>205922</v>
          </cell>
          <cell r="V25140" t="str">
            <v>FP</v>
          </cell>
        </row>
        <row r="25141">
          <cell r="A25141">
            <v>205923</v>
          </cell>
          <cell r="V25141" t="str">
            <v>FP</v>
          </cell>
        </row>
        <row r="25142">
          <cell r="A25142">
            <v>205924</v>
          </cell>
          <cell r="V25142" t="str">
            <v>ST</v>
          </cell>
        </row>
        <row r="25143">
          <cell r="A25143">
            <v>205925</v>
          </cell>
          <cell r="V25143" t="str">
            <v>ST</v>
          </cell>
        </row>
        <row r="25144">
          <cell r="A25144">
            <v>205927</v>
          </cell>
          <cell r="V25144" t="str">
            <v>ST</v>
          </cell>
        </row>
        <row r="25145">
          <cell r="A25145">
            <v>205930</v>
          </cell>
          <cell r="V25145" t="str">
            <v>FP</v>
          </cell>
        </row>
        <row r="25146">
          <cell r="A25146">
            <v>205931</v>
          </cell>
          <cell r="V25146" t="str">
            <v>FP</v>
          </cell>
        </row>
        <row r="25147">
          <cell r="A25147">
            <v>205932</v>
          </cell>
          <cell r="V25147" t="str">
            <v>ST</v>
          </cell>
        </row>
        <row r="25148">
          <cell r="A25148">
            <v>205933</v>
          </cell>
          <cell r="V25148" t="str">
            <v>ST</v>
          </cell>
        </row>
        <row r="25149">
          <cell r="A25149">
            <v>205934</v>
          </cell>
          <cell r="V25149" t="str">
            <v>ST</v>
          </cell>
        </row>
        <row r="25150">
          <cell r="A25150">
            <v>205935</v>
          </cell>
          <cell r="V25150" t="str">
            <v>ST</v>
          </cell>
        </row>
        <row r="25151">
          <cell r="A25151">
            <v>205936</v>
          </cell>
          <cell r="V25151" t="str">
            <v>ST</v>
          </cell>
        </row>
        <row r="25152">
          <cell r="A25152">
            <v>205937</v>
          </cell>
          <cell r="V25152" t="str">
            <v>ST</v>
          </cell>
        </row>
        <row r="25153">
          <cell r="A25153">
            <v>205938</v>
          </cell>
          <cell r="V25153" t="str">
            <v>FP</v>
          </cell>
        </row>
        <row r="25154">
          <cell r="A25154">
            <v>205943</v>
          </cell>
          <cell r="V25154" t="str">
            <v>FP</v>
          </cell>
        </row>
        <row r="25155">
          <cell r="A25155">
            <v>205944</v>
          </cell>
          <cell r="V25155" t="str">
            <v>ST</v>
          </cell>
        </row>
        <row r="25156">
          <cell r="A25156">
            <v>205949</v>
          </cell>
          <cell r="V25156" t="str">
            <v>ST</v>
          </cell>
        </row>
        <row r="25157">
          <cell r="A25157">
            <v>205950</v>
          </cell>
          <cell r="V25157" t="str">
            <v>ST</v>
          </cell>
        </row>
        <row r="25158">
          <cell r="A25158">
            <v>205951</v>
          </cell>
          <cell r="V25158" t="str">
            <v>FP</v>
          </cell>
        </row>
        <row r="25159">
          <cell r="A25159">
            <v>205952</v>
          </cell>
          <cell r="V25159" t="str">
            <v>FP</v>
          </cell>
        </row>
        <row r="25160">
          <cell r="A25160">
            <v>205953</v>
          </cell>
          <cell r="V25160" t="str">
            <v>FP</v>
          </cell>
        </row>
        <row r="25161">
          <cell r="A25161">
            <v>205954</v>
          </cell>
          <cell r="V25161" t="str">
            <v>FP</v>
          </cell>
        </row>
        <row r="25162">
          <cell r="A25162">
            <v>205955</v>
          </cell>
          <cell r="V25162" t="str">
            <v>FP</v>
          </cell>
        </row>
        <row r="25163">
          <cell r="A25163">
            <v>205956</v>
          </cell>
          <cell r="V25163" t="str">
            <v>FP</v>
          </cell>
        </row>
        <row r="25164">
          <cell r="A25164">
            <v>205966</v>
          </cell>
          <cell r="V25164" t="str">
            <v>ST</v>
          </cell>
        </row>
        <row r="25165">
          <cell r="A25165">
            <v>205967</v>
          </cell>
          <cell r="V25165" t="str">
            <v>ST</v>
          </cell>
        </row>
        <row r="25166">
          <cell r="A25166">
            <v>205968</v>
          </cell>
          <cell r="V25166" t="str">
            <v>ST</v>
          </cell>
        </row>
        <row r="25167">
          <cell r="A25167">
            <v>205972</v>
          </cell>
          <cell r="V25167" t="str">
            <v>FP</v>
          </cell>
        </row>
        <row r="25168">
          <cell r="A25168">
            <v>205973</v>
          </cell>
          <cell r="V25168" t="str">
            <v>FP</v>
          </cell>
        </row>
        <row r="25169">
          <cell r="A25169">
            <v>205974</v>
          </cell>
          <cell r="V25169" t="str">
            <v>FP</v>
          </cell>
        </row>
        <row r="25170">
          <cell r="A25170">
            <v>205975</v>
          </cell>
          <cell r="V25170" t="str">
            <v>FP</v>
          </cell>
        </row>
        <row r="25171">
          <cell r="A25171">
            <v>205976</v>
          </cell>
          <cell r="V25171" t="str">
            <v>FP</v>
          </cell>
        </row>
        <row r="25172">
          <cell r="A25172">
            <v>205977</v>
          </cell>
          <cell r="V25172" t="str">
            <v>FP</v>
          </cell>
        </row>
        <row r="25173">
          <cell r="A25173">
            <v>205978</v>
          </cell>
          <cell r="V25173" t="str">
            <v>FP</v>
          </cell>
        </row>
        <row r="25174">
          <cell r="A25174">
            <v>205979</v>
          </cell>
          <cell r="V25174" t="str">
            <v>FP</v>
          </cell>
        </row>
        <row r="25175">
          <cell r="A25175">
            <v>205981</v>
          </cell>
          <cell r="V25175" t="str">
            <v>FP</v>
          </cell>
        </row>
        <row r="25176">
          <cell r="A25176">
            <v>205982</v>
          </cell>
          <cell r="V25176" t="str">
            <v>FP</v>
          </cell>
        </row>
        <row r="25177">
          <cell r="A25177">
            <v>205983</v>
          </cell>
          <cell r="V25177" t="str">
            <v>FP</v>
          </cell>
        </row>
        <row r="25178">
          <cell r="A25178">
            <v>205986</v>
          </cell>
          <cell r="V25178" t="str">
            <v>ST</v>
          </cell>
        </row>
        <row r="25179">
          <cell r="A25179">
            <v>205987</v>
          </cell>
          <cell r="V25179" t="str">
            <v>ST</v>
          </cell>
        </row>
        <row r="25180">
          <cell r="A25180">
            <v>205988</v>
          </cell>
          <cell r="V25180" t="str">
            <v>ST</v>
          </cell>
        </row>
        <row r="25181">
          <cell r="A25181">
            <v>205989</v>
          </cell>
          <cell r="V25181" t="str">
            <v>ST</v>
          </cell>
        </row>
        <row r="25182">
          <cell r="A25182">
            <v>205991</v>
          </cell>
          <cell r="V25182" t="str">
            <v>FP</v>
          </cell>
        </row>
        <row r="25183">
          <cell r="A25183">
            <v>205992</v>
          </cell>
          <cell r="V25183" t="str">
            <v>FP</v>
          </cell>
        </row>
        <row r="25184">
          <cell r="A25184">
            <v>205993</v>
          </cell>
          <cell r="V25184" t="str">
            <v>FP</v>
          </cell>
        </row>
        <row r="25185">
          <cell r="A25185">
            <v>205994</v>
          </cell>
          <cell r="V25185" t="str">
            <v>FP</v>
          </cell>
        </row>
        <row r="25186">
          <cell r="A25186">
            <v>205995</v>
          </cell>
          <cell r="V25186" t="str">
            <v>FP</v>
          </cell>
        </row>
        <row r="25187">
          <cell r="A25187">
            <v>205996</v>
          </cell>
          <cell r="V25187" t="str">
            <v>FP</v>
          </cell>
        </row>
        <row r="25188">
          <cell r="A25188">
            <v>205997</v>
          </cell>
          <cell r="V25188" t="str">
            <v>FP</v>
          </cell>
        </row>
        <row r="25189">
          <cell r="A25189">
            <v>205998</v>
          </cell>
          <cell r="V25189" t="str">
            <v>FP</v>
          </cell>
        </row>
        <row r="25190">
          <cell r="A25190">
            <v>206001</v>
          </cell>
          <cell r="V25190" t="str">
            <v>FP</v>
          </cell>
        </row>
        <row r="25191">
          <cell r="A25191">
            <v>206002</v>
          </cell>
          <cell r="V25191" t="str">
            <v>FP</v>
          </cell>
        </row>
        <row r="25192">
          <cell r="A25192">
            <v>206003</v>
          </cell>
          <cell r="V25192" t="str">
            <v>FP</v>
          </cell>
        </row>
        <row r="25193">
          <cell r="A25193">
            <v>206004</v>
          </cell>
          <cell r="V25193" t="str">
            <v>FP</v>
          </cell>
        </row>
        <row r="25194">
          <cell r="A25194">
            <v>206005</v>
          </cell>
          <cell r="V25194" t="str">
            <v>FP</v>
          </cell>
        </row>
        <row r="25195">
          <cell r="A25195">
            <v>206006</v>
          </cell>
          <cell r="V25195" t="str">
            <v>FP</v>
          </cell>
        </row>
        <row r="25196">
          <cell r="A25196">
            <v>206007</v>
          </cell>
          <cell r="V25196" t="str">
            <v>FP</v>
          </cell>
        </row>
        <row r="25197">
          <cell r="A25197">
            <v>206008</v>
          </cell>
          <cell r="V25197" t="str">
            <v>FP</v>
          </cell>
        </row>
        <row r="25198">
          <cell r="A25198">
            <v>206009</v>
          </cell>
          <cell r="V25198" t="str">
            <v>FP</v>
          </cell>
        </row>
        <row r="25199">
          <cell r="A25199">
            <v>206010</v>
          </cell>
          <cell r="V25199" t="str">
            <v>FP</v>
          </cell>
        </row>
        <row r="25200">
          <cell r="A25200">
            <v>206011</v>
          </cell>
          <cell r="V25200" t="str">
            <v>FP</v>
          </cell>
        </row>
        <row r="25201">
          <cell r="A25201">
            <v>206012</v>
          </cell>
          <cell r="V25201" t="str">
            <v>FP</v>
          </cell>
        </row>
        <row r="25202">
          <cell r="A25202">
            <v>206013</v>
          </cell>
          <cell r="V25202" t="str">
            <v>FP</v>
          </cell>
        </row>
        <row r="25203">
          <cell r="A25203">
            <v>206014</v>
          </cell>
          <cell r="V25203" t="str">
            <v>FP</v>
          </cell>
        </row>
        <row r="25204">
          <cell r="A25204">
            <v>206047</v>
          </cell>
          <cell r="V25204" t="str">
            <v>FP</v>
          </cell>
        </row>
        <row r="25205">
          <cell r="A25205">
            <v>206049</v>
          </cell>
          <cell r="V25205" t="str">
            <v>FP</v>
          </cell>
        </row>
        <row r="25206">
          <cell r="A25206">
            <v>206057</v>
          </cell>
          <cell r="V25206" t="str">
            <v>ST</v>
          </cell>
        </row>
        <row r="25207">
          <cell r="A25207">
            <v>206074</v>
          </cell>
          <cell r="V25207" t="str">
            <v>FP</v>
          </cell>
        </row>
        <row r="25208">
          <cell r="A25208">
            <v>206075</v>
          </cell>
          <cell r="V25208" t="str">
            <v>ST</v>
          </cell>
        </row>
        <row r="25209">
          <cell r="A25209">
            <v>206076</v>
          </cell>
          <cell r="V25209" t="str">
            <v>FP</v>
          </cell>
        </row>
        <row r="25210">
          <cell r="A25210">
            <v>206077</v>
          </cell>
          <cell r="V25210" t="str">
            <v>FP</v>
          </cell>
        </row>
        <row r="25211">
          <cell r="A25211">
            <v>206078</v>
          </cell>
          <cell r="V25211" t="str">
            <v>FP</v>
          </cell>
        </row>
        <row r="25212">
          <cell r="A25212">
            <v>206079</v>
          </cell>
          <cell r="V25212" t="str">
            <v>ST</v>
          </cell>
        </row>
        <row r="25213">
          <cell r="A25213">
            <v>206080</v>
          </cell>
          <cell r="V25213" t="str">
            <v>ST</v>
          </cell>
        </row>
        <row r="25214">
          <cell r="A25214">
            <v>206081</v>
          </cell>
          <cell r="V25214" t="str">
            <v>ST</v>
          </cell>
        </row>
        <row r="25215">
          <cell r="A25215">
            <v>206082</v>
          </cell>
          <cell r="V25215" t="str">
            <v>ST</v>
          </cell>
        </row>
        <row r="25216">
          <cell r="A25216">
            <v>206083</v>
          </cell>
          <cell r="V25216" t="str">
            <v>ST</v>
          </cell>
        </row>
        <row r="25217">
          <cell r="A25217">
            <v>206084</v>
          </cell>
          <cell r="V25217" t="str">
            <v>ST</v>
          </cell>
        </row>
        <row r="25218">
          <cell r="A25218">
            <v>206085</v>
          </cell>
          <cell r="V25218" t="str">
            <v>ST</v>
          </cell>
        </row>
        <row r="25219">
          <cell r="A25219">
            <v>206086</v>
          </cell>
          <cell r="V25219" t="str">
            <v>ST</v>
          </cell>
        </row>
        <row r="25220">
          <cell r="A25220">
            <v>206087</v>
          </cell>
          <cell r="V25220" t="str">
            <v>PAR</v>
          </cell>
        </row>
        <row r="25221">
          <cell r="A25221">
            <v>206088</v>
          </cell>
          <cell r="V25221" t="str">
            <v>PAR</v>
          </cell>
        </row>
        <row r="25222">
          <cell r="A25222">
            <v>206089</v>
          </cell>
          <cell r="V25222" t="str">
            <v>PAR</v>
          </cell>
        </row>
        <row r="25223">
          <cell r="A25223">
            <v>206090</v>
          </cell>
          <cell r="V25223" t="str">
            <v>PAR</v>
          </cell>
        </row>
        <row r="25224">
          <cell r="A25224">
            <v>206091</v>
          </cell>
          <cell r="V25224" t="str">
            <v>PAR</v>
          </cell>
        </row>
        <row r="25225">
          <cell r="A25225">
            <v>206092</v>
          </cell>
          <cell r="V25225" t="str">
            <v>PAR</v>
          </cell>
        </row>
        <row r="25226">
          <cell r="A25226">
            <v>206093</v>
          </cell>
          <cell r="V25226" t="str">
            <v>PAR</v>
          </cell>
        </row>
        <row r="25227">
          <cell r="A25227">
            <v>206094</v>
          </cell>
          <cell r="V25227" t="str">
            <v>PAR</v>
          </cell>
        </row>
        <row r="25228">
          <cell r="A25228">
            <v>206095</v>
          </cell>
          <cell r="V25228" t="str">
            <v>PAR</v>
          </cell>
        </row>
        <row r="25229">
          <cell r="A25229">
            <v>206096</v>
          </cell>
          <cell r="V25229" t="str">
            <v>PAR</v>
          </cell>
        </row>
        <row r="25230">
          <cell r="A25230">
            <v>206097</v>
          </cell>
          <cell r="V25230" t="str">
            <v>PAR</v>
          </cell>
        </row>
        <row r="25231">
          <cell r="A25231">
            <v>206098</v>
          </cell>
          <cell r="V25231" t="str">
            <v>PAR</v>
          </cell>
        </row>
        <row r="25232">
          <cell r="A25232">
            <v>206099</v>
          </cell>
          <cell r="V25232" t="str">
            <v>ST</v>
          </cell>
        </row>
        <row r="25233">
          <cell r="A25233">
            <v>206100</v>
          </cell>
          <cell r="V25233" t="str">
            <v>ST</v>
          </cell>
        </row>
        <row r="25234">
          <cell r="A25234">
            <v>206101</v>
          </cell>
          <cell r="V25234" t="str">
            <v>ST</v>
          </cell>
        </row>
        <row r="25235">
          <cell r="A25235">
            <v>206102</v>
          </cell>
          <cell r="V25235" t="str">
            <v>ST</v>
          </cell>
        </row>
        <row r="25236">
          <cell r="A25236">
            <v>206103</v>
          </cell>
          <cell r="V25236" t="str">
            <v>ST</v>
          </cell>
        </row>
        <row r="25237">
          <cell r="A25237">
            <v>206104</v>
          </cell>
          <cell r="V25237" t="str">
            <v>ST</v>
          </cell>
        </row>
        <row r="25238">
          <cell r="A25238">
            <v>206109</v>
          </cell>
          <cell r="V25238" t="str">
            <v>ST</v>
          </cell>
        </row>
        <row r="25239">
          <cell r="A25239">
            <v>206110</v>
          </cell>
          <cell r="V25239" t="str">
            <v>ST</v>
          </cell>
        </row>
        <row r="25240">
          <cell r="A25240">
            <v>206111</v>
          </cell>
          <cell r="V25240" t="str">
            <v>ST</v>
          </cell>
        </row>
        <row r="25241">
          <cell r="A25241">
            <v>206112</v>
          </cell>
          <cell r="V25241" t="str">
            <v>ST</v>
          </cell>
        </row>
        <row r="25242">
          <cell r="A25242">
            <v>206113</v>
          </cell>
          <cell r="V25242" t="str">
            <v>ST</v>
          </cell>
        </row>
        <row r="25243">
          <cell r="A25243">
            <v>206114</v>
          </cell>
          <cell r="V25243" t="str">
            <v>ST</v>
          </cell>
        </row>
        <row r="25244">
          <cell r="A25244">
            <v>206115</v>
          </cell>
          <cell r="V25244" t="str">
            <v>ST</v>
          </cell>
        </row>
        <row r="25245">
          <cell r="A25245">
            <v>206122</v>
          </cell>
          <cell r="V25245" t="str">
            <v>ST</v>
          </cell>
        </row>
        <row r="25246">
          <cell r="A25246">
            <v>206124</v>
          </cell>
          <cell r="V25246" t="str">
            <v>ST</v>
          </cell>
        </row>
        <row r="25247">
          <cell r="A25247">
            <v>206125</v>
          </cell>
          <cell r="V25247" t="str">
            <v>ST</v>
          </cell>
        </row>
        <row r="25248">
          <cell r="A25248">
            <v>206126</v>
          </cell>
          <cell r="V25248" t="str">
            <v>ST</v>
          </cell>
        </row>
        <row r="25249">
          <cell r="A25249">
            <v>206127</v>
          </cell>
          <cell r="V25249" t="str">
            <v>ST</v>
          </cell>
        </row>
        <row r="25250">
          <cell r="A25250">
            <v>206128</v>
          </cell>
          <cell r="V25250" t="str">
            <v>ST</v>
          </cell>
        </row>
        <row r="25251">
          <cell r="A25251">
            <v>206129</v>
          </cell>
          <cell r="V25251" t="str">
            <v>ST</v>
          </cell>
        </row>
        <row r="25252">
          <cell r="A25252">
            <v>206130</v>
          </cell>
          <cell r="V25252" t="str">
            <v>ST</v>
          </cell>
        </row>
        <row r="25253">
          <cell r="A25253">
            <v>206131</v>
          </cell>
          <cell r="V25253" t="str">
            <v>ST</v>
          </cell>
        </row>
        <row r="25254">
          <cell r="A25254">
            <v>206132</v>
          </cell>
          <cell r="V25254" t="str">
            <v>ST</v>
          </cell>
        </row>
        <row r="25255">
          <cell r="A25255">
            <v>206133</v>
          </cell>
          <cell r="V25255" t="str">
            <v>ST</v>
          </cell>
        </row>
        <row r="25256">
          <cell r="A25256">
            <v>206134</v>
          </cell>
          <cell r="V25256" t="str">
            <v>ST</v>
          </cell>
        </row>
        <row r="25257">
          <cell r="A25257">
            <v>206135</v>
          </cell>
          <cell r="V25257" t="str">
            <v>ST</v>
          </cell>
        </row>
        <row r="25258">
          <cell r="A25258">
            <v>206136</v>
          </cell>
          <cell r="V25258" t="str">
            <v>ST</v>
          </cell>
        </row>
        <row r="25259">
          <cell r="A25259">
            <v>206137</v>
          </cell>
          <cell r="V25259" t="str">
            <v>ST</v>
          </cell>
        </row>
        <row r="25260">
          <cell r="A25260">
            <v>206138</v>
          </cell>
          <cell r="V25260" t="str">
            <v>ST</v>
          </cell>
        </row>
        <row r="25261">
          <cell r="A25261">
            <v>206139</v>
          </cell>
          <cell r="V25261" t="str">
            <v>ST</v>
          </cell>
        </row>
        <row r="25262">
          <cell r="A25262">
            <v>206140</v>
          </cell>
          <cell r="V25262" t="str">
            <v>FP</v>
          </cell>
        </row>
        <row r="25263">
          <cell r="A25263">
            <v>206141</v>
          </cell>
          <cell r="V25263" t="str">
            <v>FP</v>
          </cell>
        </row>
        <row r="25264">
          <cell r="A25264">
            <v>206142</v>
          </cell>
          <cell r="V25264" t="str">
            <v>FP</v>
          </cell>
        </row>
        <row r="25265">
          <cell r="A25265">
            <v>206143</v>
          </cell>
          <cell r="V25265" t="str">
            <v>ST</v>
          </cell>
        </row>
        <row r="25266">
          <cell r="A25266">
            <v>206154</v>
          </cell>
          <cell r="V25266" t="str">
            <v>ST</v>
          </cell>
        </row>
        <row r="25267">
          <cell r="A25267">
            <v>206155</v>
          </cell>
          <cell r="V25267" t="str">
            <v>ST</v>
          </cell>
        </row>
        <row r="25268">
          <cell r="A25268">
            <v>206156</v>
          </cell>
          <cell r="V25268" t="str">
            <v>ST</v>
          </cell>
        </row>
        <row r="25269">
          <cell r="A25269">
            <v>206157</v>
          </cell>
          <cell r="V25269" t="str">
            <v>ST</v>
          </cell>
        </row>
        <row r="25270">
          <cell r="A25270">
            <v>206158</v>
          </cell>
          <cell r="V25270" t="str">
            <v>ST</v>
          </cell>
        </row>
        <row r="25271">
          <cell r="A25271">
            <v>206159</v>
          </cell>
          <cell r="V25271" t="str">
            <v>ST</v>
          </cell>
        </row>
        <row r="25272">
          <cell r="A25272">
            <v>206164</v>
          </cell>
          <cell r="V25272" t="str">
            <v>RL</v>
          </cell>
        </row>
        <row r="25273">
          <cell r="A25273">
            <v>206165</v>
          </cell>
          <cell r="V25273" t="str">
            <v>RL</v>
          </cell>
        </row>
        <row r="25274">
          <cell r="A25274">
            <v>206166</v>
          </cell>
          <cell r="V25274" t="str">
            <v>ST</v>
          </cell>
        </row>
        <row r="25275">
          <cell r="A25275">
            <v>206167</v>
          </cell>
          <cell r="V25275" t="str">
            <v>ST</v>
          </cell>
        </row>
        <row r="25276">
          <cell r="A25276">
            <v>206168</v>
          </cell>
          <cell r="V25276" t="str">
            <v>ST</v>
          </cell>
        </row>
        <row r="25277">
          <cell r="A25277">
            <v>206173</v>
          </cell>
          <cell r="V25277" t="str">
            <v>ST</v>
          </cell>
        </row>
        <row r="25278">
          <cell r="A25278">
            <v>206174</v>
          </cell>
          <cell r="V25278" t="str">
            <v>ST</v>
          </cell>
        </row>
        <row r="25279">
          <cell r="A25279">
            <v>206175</v>
          </cell>
          <cell r="V25279" t="str">
            <v>ST</v>
          </cell>
        </row>
        <row r="25280">
          <cell r="A25280">
            <v>206176</v>
          </cell>
          <cell r="V25280" t="str">
            <v>ST</v>
          </cell>
        </row>
        <row r="25281">
          <cell r="A25281">
            <v>206177</v>
          </cell>
          <cell r="V25281" t="str">
            <v>ST</v>
          </cell>
        </row>
        <row r="25282">
          <cell r="A25282">
            <v>206178</v>
          </cell>
          <cell r="V25282" t="str">
            <v>ST</v>
          </cell>
        </row>
        <row r="25283">
          <cell r="A25283">
            <v>206183</v>
          </cell>
          <cell r="V25283" t="str">
            <v>ST</v>
          </cell>
        </row>
        <row r="25284">
          <cell r="A25284">
            <v>206195</v>
          </cell>
          <cell r="V25284" t="str">
            <v>ST</v>
          </cell>
        </row>
        <row r="25285">
          <cell r="A25285">
            <v>206198</v>
          </cell>
          <cell r="V25285" t="str">
            <v>ST</v>
          </cell>
        </row>
        <row r="25286">
          <cell r="A25286">
            <v>206205</v>
          </cell>
          <cell r="V25286" t="str">
            <v>ST</v>
          </cell>
        </row>
        <row r="25287">
          <cell r="A25287">
            <v>206209</v>
          </cell>
          <cell r="V25287" t="str">
            <v>ST</v>
          </cell>
        </row>
        <row r="25288">
          <cell r="A25288">
            <v>206211</v>
          </cell>
          <cell r="V25288" t="str">
            <v>FP</v>
          </cell>
        </row>
        <row r="25289">
          <cell r="A25289">
            <v>206213</v>
          </cell>
          <cell r="V25289" t="str">
            <v>FP</v>
          </cell>
        </row>
        <row r="25290">
          <cell r="A25290">
            <v>206214</v>
          </cell>
          <cell r="V25290" t="str">
            <v>FP</v>
          </cell>
        </row>
        <row r="25291">
          <cell r="A25291">
            <v>206215</v>
          </cell>
          <cell r="V25291" t="str">
            <v>FP</v>
          </cell>
        </row>
        <row r="25292">
          <cell r="A25292">
            <v>206216</v>
          </cell>
          <cell r="V25292" t="str">
            <v>FP</v>
          </cell>
        </row>
        <row r="25293">
          <cell r="A25293">
            <v>206217</v>
          </cell>
          <cell r="V25293" t="str">
            <v>FP</v>
          </cell>
        </row>
        <row r="25294">
          <cell r="A25294">
            <v>206218</v>
          </cell>
          <cell r="V25294" t="str">
            <v>FP</v>
          </cell>
        </row>
        <row r="25295">
          <cell r="A25295">
            <v>206219</v>
          </cell>
          <cell r="V25295" t="str">
            <v>ST</v>
          </cell>
        </row>
        <row r="25296">
          <cell r="A25296">
            <v>206221</v>
          </cell>
          <cell r="V25296" t="str">
            <v>ST</v>
          </cell>
        </row>
        <row r="25297">
          <cell r="A25297">
            <v>206222</v>
          </cell>
          <cell r="V25297" t="str">
            <v>ST</v>
          </cell>
        </row>
        <row r="25298">
          <cell r="A25298">
            <v>206230</v>
          </cell>
          <cell r="V25298" t="str">
            <v>ST</v>
          </cell>
        </row>
        <row r="25299">
          <cell r="A25299">
            <v>206231</v>
          </cell>
          <cell r="V25299" t="str">
            <v>ST</v>
          </cell>
        </row>
        <row r="25300">
          <cell r="A25300">
            <v>206232</v>
          </cell>
          <cell r="V25300" t="str">
            <v>ST</v>
          </cell>
        </row>
        <row r="25301">
          <cell r="A25301">
            <v>206233</v>
          </cell>
          <cell r="V25301" t="str">
            <v>ST</v>
          </cell>
        </row>
        <row r="25302">
          <cell r="A25302">
            <v>206235</v>
          </cell>
          <cell r="V25302" t="str">
            <v>ST</v>
          </cell>
        </row>
        <row r="25303">
          <cell r="A25303">
            <v>206236</v>
          </cell>
          <cell r="V25303" t="str">
            <v>ST</v>
          </cell>
        </row>
        <row r="25304">
          <cell r="A25304">
            <v>206238</v>
          </cell>
          <cell r="V25304" t="str">
            <v>ST</v>
          </cell>
        </row>
        <row r="25305">
          <cell r="A25305">
            <v>206240</v>
          </cell>
          <cell r="V25305" t="str">
            <v>ST</v>
          </cell>
        </row>
        <row r="25306">
          <cell r="A25306">
            <v>206243</v>
          </cell>
          <cell r="V25306" t="str">
            <v>ST</v>
          </cell>
        </row>
        <row r="25307">
          <cell r="A25307">
            <v>206245</v>
          </cell>
          <cell r="V25307" t="str">
            <v>ST</v>
          </cell>
        </row>
        <row r="25308">
          <cell r="A25308">
            <v>206246</v>
          </cell>
          <cell r="V25308" t="str">
            <v>ST</v>
          </cell>
        </row>
        <row r="25309">
          <cell r="A25309">
            <v>206248</v>
          </cell>
          <cell r="V25309" t="str">
            <v>ST</v>
          </cell>
        </row>
        <row r="25310">
          <cell r="A25310">
            <v>206249</v>
          </cell>
          <cell r="V25310" t="str">
            <v>ST</v>
          </cell>
        </row>
        <row r="25311">
          <cell r="A25311">
            <v>206252</v>
          </cell>
          <cell r="V25311" t="str">
            <v>FP</v>
          </cell>
        </row>
        <row r="25312">
          <cell r="A25312">
            <v>206253</v>
          </cell>
          <cell r="V25312" t="str">
            <v>FP</v>
          </cell>
        </row>
        <row r="25313">
          <cell r="A25313">
            <v>206254</v>
          </cell>
          <cell r="V25313" t="str">
            <v>FP</v>
          </cell>
        </row>
        <row r="25314">
          <cell r="A25314">
            <v>206255</v>
          </cell>
          <cell r="V25314" t="str">
            <v>FP</v>
          </cell>
        </row>
        <row r="25315">
          <cell r="A25315">
            <v>206257</v>
          </cell>
          <cell r="V25315" t="str">
            <v>FP</v>
          </cell>
        </row>
        <row r="25316">
          <cell r="A25316">
            <v>206278</v>
          </cell>
          <cell r="V25316" t="str">
            <v>ST</v>
          </cell>
        </row>
        <row r="25317">
          <cell r="A25317">
            <v>206286</v>
          </cell>
          <cell r="V25317" t="str">
            <v>ST</v>
          </cell>
        </row>
        <row r="25318">
          <cell r="A25318">
            <v>206287</v>
          </cell>
          <cell r="V25318" t="str">
            <v>ST</v>
          </cell>
        </row>
        <row r="25319">
          <cell r="A25319">
            <v>206289</v>
          </cell>
          <cell r="V25319" t="str">
            <v>ST</v>
          </cell>
        </row>
        <row r="25320">
          <cell r="A25320">
            <v>206290</v>
          </cell>
          <cell r="V25320" t="str">
            <v>ST</v>
          </cell>
        </row>
        <row r="25321">
          <cell r="A25321">
            <v>206291</v>
          </cell>
          <cell r="V25321" t="str">
            <v>ST</v>
          </cell>
        </row>
        <row r="25322">
          <cell r="A25322">
            <v>206292</v>
          </cell>
          <cell r="V25322" t="str">
            <v>ST</v>
          </cell>
        </row>
        <row r="25323">
          <cell r="A25323">
            <v>206293</v>
          </cell>
          <cell r="V25323" t="str">
            <v>ST</v>
          </cell>
        </row>
        <row r="25324">
          <cell r="A25324">
            <v>206294</v>
          </cell>
          <cell r="V25324" t="str">
            <v>ST</v>
          </cell>
        </row>
        <row r="25325">
          <cell r="A25325">
            <v>206295</v>
          </cell>
          <cell r="V25325" t="str">
            <v>ST</v>
          </cell>
        </row>
        <row r="25326">
          <cell r="A25326">
            <v>206296</v>
          </cell>
          <cell r="V25326" t="str">
            <v>ST</v>
          </cell>
        </row>
        <row r="25327">
          <cell r="A25327">
            <v>206297</v>
          </cell>
          <cell r="V25327" t="str">
            <v>ST</v>
          </cell>
        </row>
        <row r="25328">
          <cell r="A25328">
            <v>206298</v>
          </cell>
          <cell r="V25328" t="str">
            <v>ST</v>
          </cell>
        </row>
        <row r="25329">
          <cell r="A25329">
            <v>206299</v>
          </cell>
          <cell r="V25329" t="str">
            <v>ST</v>
          </cell>
        </row>
        <row r="25330">
          <cell r="A25330">
            <v>206301</v>
          </cell>
          <cell r="V25330" t="str">
            <v>ST</v>
          </cell>
        </row>
        <row r="25331">
          <cell r="A25331">
            <v>206303</v>
          </cell>
          <cell r="V25331" t="str">
            <v>ST</v>
          </cell>
        </row>
        <row r="25332">
          <cell r="A25332">
            <v>206305</v>
          </cell>
          <cell r="V25332" t="str">
            <v>ST</v>
          </cell>
        </row>
        <row r="25333">
          <cell r="A25333">
            <v>206306</v>
          </cell>
          <cell r="V25333" t="str">
            <v>ST</v>
          </cell>
        </row>
        <row r="25334">
          <cell r="A25334">
            <v>206307</v>
          </cell>
          <cell r="V25334" t="str">
            <v>ST</v>
          </cell>
        </row>
        <row r="25335">
          <cell r="A25335">
            <v>206308</v>
          </cell>
          <cell r="V25335" t="str">
            <v>ST</v>
          </cell>
        </row>
        <row r="25336">
          <cell r="A25336">
            <v>206309</v>
          </cell>
          <cell r="V25336" t="str">
            <v>ST</v>
          </cell>
        </row>
        <row r="25337">
          <cell r="A25337">
            <v>206310</v>
          </cell>
          <cell r="V25337" t="str">
            <v>ST</v>
          </cell>
        </row>
        <row r="25338">
          <cell r="A25338">
            <v>206311</v>
          </cell>
          <cell r="V25338" t="str">
            <v>ST</v>
          </cell>
        </row>
        <row r="25339">
          <cell r="A25339">
            <v>206312</v>
          </cell>
          <cell r="V25339" t="str">
            <v>ST</v>
          </cell>
        </row>
        <row r="25340">
          <cell r="A25340">
            <v>206313</v>
          </cell>
          <cell r="V25340" t="str">
            <v>ST</v>
          </cell>
        </row>
        <row r="25341">
          <cell r="A25341">
            <v>206314</v>
          </cell>
          <cell r="V25341" t="str">
            <v>ST</v>
          </cell>
        </row>
        <row r="25342">
          <cell r="A25342">
            <v>206315</v>
          </cell>
          <cell r="V25342" t="str">
            <v>ST</v>
          </cell>
        </row>
        <row r="25343">
          <cell r="A25343">
            <v>206316</v>
          </cell>
          <cell r="V25343" t="str">
            <v>ST</v>
          </cell>
        </row>
        <row r="25344">
          <cell r="A25344">
            <v>206317</v>
          </cell>
          <cell r="V25344" t="str">
            <v>ST</v>
          </cell>
        </row>
        <row r="25345">
          <cell r="A25345">
            <v>206318</v>
          </cell>
          <cell r="V25345" t="str">
            <v>ST</v>
          </cell>
        </row>
        <row r="25346">
          <cell r="A25346">
            <v>206319</v>
          </cell>
          <cell r="V25346" t="str">
            <v>ST</v>
          </cell>
        </row>
        <row r="25347">
          <cell r="A25347">
            <v>206320</v>
          </cell>
          <cell r="V25347" t="str">
            <v>ST</v>
          </cell>
        </row>
        <row r="25348">
          <cell r="A25348">
            <v>206321</v>
          </cell>
          <cell r="V25348" t="str">
            <v>ST</v>
          </cell>
        </row>
        <row r="25349">
          <cell r="A25349">
            <v>206322</v>
          </cell>
          <cell r="V25349" t="str">
            <v>ST</v>
          </cell>
        </row>
        <row r="25350">
          <cell r="A25350">
            <v>206323</v>
          </cell>
          <cell r="V25350" t="str">
            <v>ST</v>
          </cell>
        </row>
        <row r="25351">
          <cell r="A25351">
            <v>206324</v>
          </cell>
          <cell r="V25351" t="str">
            <v>ST</v>
          </cell>
        </row>
        <row r="25352">
          <cell r="A25352">
            <v>206325</v>
          </cell>
          <cell r="V25352" t="str">
            <v>ST</v>
          </cell>
        </row>
        <row r="25353">
          <cell r="A25353">
            <v>206326</v>
          </cell>
          <cell r="V25353" t="str">
            <v>ST</v>
          </cell>
        </row>
        <row r="25354">
          <cell r="A25354">
            <v>206327</v>
          </cell>
          <cell r="V25354" t="str">
            <v>ST</v>
          </cell>
        </row>
        <row r="25355">
          <cell r="A25355">
            <v>206328</v>
          </cell>
          <cell r="V25355" t="str">
            <v>ST</v>
          </cell>
        </row>
        <row r="25356">
          <cell r="A25356">
            <v>206329</v>
          </cell>
          <cell r="V25356" t="str">
            <v>ST</v>
          </cell>
        </row>
        <row r="25357">
          <cell r="A25357">
            <v>206331</v>
          </cell>
          <cell r="V25357" t="str">
            <v>ST</v>
          </cell>
        </row>
        <row r="25358">
          <cell r="A25358">
            <v>206333</v>
          </cell>
          <cell r="V25358" t="str">
            <v>ST</v>
          </cell>
        </row>
        <row r="25359">
          <cell r="A25359">
            <v>206335</v>
          </cell>
          <cell r="V25359" t="str">
            <v>ST</v>
          </cell>
        </row>
        <row r="25360">
          <cell r="A25360">
            <v>206336</v>
          </cell>
          <cell r="V25360" t="str">
            <v>ST</v>
          </cell>
        </row>
        <row r="25361">
          <cell r="A25361">
            <v>206337</v>
          </cell>
          <cell r="V25361" t="str">
            <v>ST</v>
          </cell>
        </row>
        <row r="25362">
          <cell r="A25362">
            <v>206338</v>
          </cell>
          <cell r="V25362" t="str">
            <v>ST</v>
          </cell>
        </row>
        <row r="25363">
          <cell r="A25363">
            <v>206339</v>
          </cell>
          <cell r="V25363" t="str">
            <v>ST</v>
          </cell>
        </row>
        <row r="25364">
          <cell r="A25364">
            <v>206340</v>
          </cell>
          <cell r="V25364" t="str">
            <v>ST</v>
          </cell>
        </row>
        <row r="25365">
          <cell r="A25365">
            <v>206341</v>
          </cell>
          <cell r="V25365" t="str">
            <v>ST</v>
          </cell>
        </row>
        <row r="25366">
          <cell r="A25366">
            <v>206342</v>
          </cell>
          <cell r="V25366" t="str">
            <v>ST</v>
          </cell>
        </row>
        <row r="25367">
          <cell r="A25367">
            <v>206343</v>
          </cell>
          <cell r="V25367" t="str">
            <v>ST</v>
          </cell>
        </row>
        <row r="25368">
          <cell r="A25368">
            <v>206344</v>
          </cell>
          <cell r="V25368" t="str">
            <v>ST</v>
          </cell>
        </row>
        <row r="25369">
          <cell r="A25369">
            <v>206345</v>
          </cell>
          <cell r="V25369" t="str">
            <v>ST</v>
          </cell>
        </row>
        <row r="25370">
          <cell r="A25370">
            <v>206346</v>
          </cell>
          <cell r="V25370" t="str">
            <v>ST</v>
          </cell>
        </row>
        <row r="25371">
          <cell r="A25371">
            <v>206347</v>
          </cell>
          <cell r="V25371" t="str">
            <v>ST</v>
          </cell>
        </row>
        <row r="25372">
          <cell r="A25372">
            <v>206348</v>
          </cell>
          <cell r="V25372" t="str">
            <v>ST</v>
          </cell>
        </row>
        <row r="25373">
          <cell r="A25373">
            <v>206349</v>
          </cell>
          <cell r="V25373" t="str">
            <v>ST</v>
          </cell>
        </row>
        <row r="25374">
          <cell r="A25374">
            <v>206351</v>
          </cell>
          <cell r="V25374" t="str">
            <v>ST</v>
          </cell>
        </row>
        <row r="25375">
          <cell r="A25375">
            <v>206352</v>
          </cell>
          <cell r="V25375" t="str">
            <v>ST</v>
          </cell>
        </row>
        <row r="25376">
          <cell r="A25376">
            <v>206353</v>
          </cell>
          <cell r="V25376" t="str">
            <v>ST</v>
          </cell>
        </row>
        <row r="25377">
          <cell r="A25377">
            <v>206354</v>
          </cell>
          <cell r="V25377" t="str">
            <v>ST</v>
          </cell>
        </row>
        <row r="25378">
          <cell r="A25378">
            <v>206355</v>
          </cell>
          <cell r="V25378" t="str">
            <v>ST</v>
          </cell>
        </row>
        <row r="25379">
          <cell r="A25379">
            <v>206356</v>
          </cell>
          <cell r="V25379" t="str">
            <v>ST</v>
          </cell>
        </row>
        <row r="25380">
          <cell r="A25380">
            <v>206357</v>
          </cell>
          <cell r="V25380" t="str">
            <v>ST</v>
          </cell>
        </row>
        <row r="25381">
          <cell r="A25381">
            <v>206358</v>
          </cell>
          <cell r="V25381" t="str">
            <v>ST</v>
          </cell>
        </row>
        <row r="25382">
          <cell r="A25382">
            <v>206359</v>
          </cell>
          <cell r="V25382" t="str">
            <v>ST</v>
          </cell>
        </row>
        <row r="25383">
          <cell r="A25383">
            <v>206360</v>
          </cell>
          <cell r="V25383" t="str">
            <v>ST</v>
          </cell>
        </row>
        <row r="25384">
          <cell r="A25384">
            <v>206361</v>
          </cell>
          <cell r="V25384" t="str">
            <v>ST</v>
          </cell>
        </row>
        <row r="25385">
          <cell r="A25385">
            <v>206362</v>
          </cell>
          <cell r="V25385" t="str">
            <v>ST</v>
          </cell>
        </row>
        <row r="25386">
          <cell r="A25386">
            <v>206363</v>
          </cell>
          <cell r="V25386" t="str">
            <v>ST</v>
          </cell>
        </row>
        <row r="25387">
          <cell r="A25387">
            <v>206364</v>
          </cell>
          <cell r="V25387" t="str">
            <v>ST</v>
          </cell>
        </row>
        <row r="25388">
          <cell r="A25388">
            <v>206365</v>
          </cell>
          <cell r="V25388" t="str">
            <v>ST</v>
          </cell>
        </row>
        <row r="25389">
          <cell r="A25389">
            <v>206366</v>
          </cell>
          <cell r="V25389" t="str">
            <v>ST</v>
          </cell>
        </row>
        <row r="25390">
          <cell r="A25390">
            <v>206367</v>
          </cell>
          <cell r="V25390" t="str">
            <v>ST</v>
          </cell>
        </row>
        <row r="25391">
          <cell r="A25391">
            <v>206368</v>
          </cell>
          <cell r="V25391" t="str">
            <v>ST</v>
          </cell>
        </row>
        <row r="25392">
          <cell r="A25392">
            <v>206369</v>
          </cell>
          <cell r="V25392" t="str">
            <v>ST</v>
          </cell>
        </row>
        <row r="25393">
          <cell r="A25393">
            <v>206370</v>
          </cell>
          <cell r="V25393" t="str">
            <v>ST</v>
          </cell>
        </row>
        <row r="25394">
          <cell r="A25394">
            <v>206371</v>
          </cell>
          <cell r="V25394" t="str">
            <v>ST</v>
          </cell>
        </row>
        <row r="25395">
          <cell r="A25395">
            <v>206372</v>
          </cell>
          <cell r="V25395" t="str">
            <v>ST</v>
          </cell>
        </row>
        <row r="25396">
          <cell r="A25396">
            <v>206373</v>
          </cell>
          <cell r="V25396" t="str">
            <v>ST</v>
          </cell>
        </row>
        <row r="25397">
          <cell r="A25397">
            <v>206374</v>
          </cell>
          <cell r="V25397" t="str">
            <v>ST</v>
          </cell>
        </row>
        <row r="25398">
          <cell r="A25398">
            <v>206375</v>
          </cell>
          <cell r="V25398" t="str">
            <v>ST</v>
          </cell>
        </row>
        <row r="25399">
          <cell r="A25399">
            <v>206376</v>
          </cell>
          <cell r="V25399" t="str">
            <v>ST</v>
          </cell>
        </row>
        <row r="25400">
          <cell r="A25400">
            <v>206377</v>
          </cell>
          <cell r="V25400" t="str">
            <v>ST</v>
          </cell>
        </row>
        <row r="25401">
          <cell r="A25401">
            <v>206378</v>
          </cell>
          <cell r="V25401" t="str">
            <v>ST</v>
          </cell>
        </row>
        <row r="25402">
          <cell r="A25402">
            <v>206379</v>
          </cell>
          <cell r="V25402" t="str">
            <v>ST</v>
          </cell>
        </row>
        <row r="25403">
          <cell r="A25403">
            <v>206380</v>
          </cell>
          <cell r="V25403" t="str">
            <v>ST</v>
          </cell>
        </row>
        <row r="25404">
          <cell r="A25404">
            <v>206381</v>
          </cell>
          <cell r="V25404" t="str">
            <v>ST</v>
          </cell>
        </row>
        <row r="25405">
          <cell r="A25405">
            <v>206382</v>
          </cell>
          <cell r="V25405" t="str">
            <v>ST</v>
          </cell>
        </row>
        <row r="25406">
          <cell r="A25406">
            <v>206383</v>
          </cell>
          <cell r="V25406" t="str">
            <v>ST</v>
          </cell>
        </row>
        <row r="25407">
          <cell r="A25407">
            <v>206384</v>
          </cell>
          <cell r="V25407" t="str">
            <v>ST</v>
          </cell>
        </row>
        <row r="25408">
          <cell r="A25408">
            <v>206385</v>
          </cell>
          <cell r="V25408" t="str">
            <v>ST</v>
          </cell>
        </row>
        <row r="25409">
          <cell r="A25409">
            <v>206386</v>
          </cell>
          <cell r="V25409" t="str">
            <v>ST</v>
          </cell>
        </row>
        <row r="25410">
          <cell r="A25410">
            <v>206387</v>
          </cell>
          <cell r="V25410" t="str">
            <v>ST</v>
          </cell>
        </row>
        <row r="25411">
          <cell r="A25411">
            <v>206388</v>
          </cell>
          <cell r="V25411" t="str">
            <v>ST</v>
          </cell>
        </row>
        <row r="25412">
          <cell r="A25412">
            <v>206389</v>
          </cell>
          <cell r="V25412" t="str">
            <v>ST</v>
          </cell>
        </row>
        <row r="25413">
          <cell r="A25413">
            <v>206390</v>
          </cell>
          <cell r="V25413" t="str">
            <v>ST</v>
          </cell>
        </row>
        <row r="25414">
          <cell r="A25414">
            <v>206391</v>
          </cell>
          <cell r="V25414" t="str">
            <v>ST</v>
          </cell>
        </row>
        <row r="25415">
          <cell r="A25415">
            <v>206392</v>
          </cell>
          <cell r="V25415" t="str">
            <v>ST</v>
          </cell>
        </row>
        <row r="25416">
          <cell r="A25416">
            <v>206393</v>
          </cell>
          <cell r="V25416" t="str">
            <v>ST</v>
          </cell>
        </row>
        <row r="25417">
          <cell r="A25417">
            <v>206394</v>
          </cell>
          <cell r="V25417" t="str">
            <v>ST</v>
          </cell>
        </row>
        <row r="25418">
          <cell r="A25418">
            <v>206395</v>
          </cell>
          <cell r="V25418" t="str">
            <v>ST</v>
          </cell>
        </row>
        <row r="25419">
          <cell r="A25419">
            <v>206405</v>
          </cell>
          <cell r="V25419" t="str">
            <v>ST</v>
          </cell>
        </row>
        <row r="25420">
          <cell r="A25420">
            <v>206406</v>
          </cell>
          <cell r="V25420" t="str">
            <v>ST</v>
          </cell>
        </row>
        <row r="25421">
          <cell r="A25421">
            <v>206408</v>
          </cell>
          <cell r="V25421" t="str">
            <v>FP</v>
          </cell>
        </row>
        <row r="25422">
          <cell r="A25422">
            <v>206410</v>
          </cell>
          <cell r="V25422" t="str">
            <v>ST</v>
          </cell>
        </row>
        <row r="25423">
          <cell r="A25423">
            <v>206412</v>
          </cell>
          <cell r="V25423" t="str">
            <v>FP</v>
          </cell>
        </row>
        <row r="25424">
          <cell r="A25424">
            <v>206413</v>
          </cell>
          <cell r="V25424" t="str">
            <v>FP</v>
          </cell>
        </row>
        <row r="25425">
          <cell r="A25425">
            <v>206414</v>
          </cell>
          <cell r="V25425" t="str">
            <v>ST</v>
          </cell>
        </row>
        <row r="25426">
          <cell r="A25426">
            <v>206415</v>
          </cell>
          <cell r="V25426" t="str">
            <v>ST</v>
          </cell>
        </row>
        <row r="25427">
          <cell r="A25427">
            <v>206416</v>
          </cell>
          <cell r="V25427" t="str">
            <v>ST</v>
          </cell>
        </row>
        <row r="25428">
          <cell r="A25428">
            <v>206417</v>
          </cell>
          <cell r="V25428" t="str">
            <v>ST</v>
          </cell>
        </row>
        <row r="25429">
          <cell r="A25429">
            <v>206419</v>
          </cell>
          <cell r="V25429" t="str">
            <v>ST</v>
          </cell>
        </row>
        <row r="25430">
          <cell r="A25430">
            <v>206420</v>
          </cell>
          <cell r="V25430" t="str">
            <v>ST</v>
          </cell>
        </row>
        <row r="25431">
          <cell r="A25431">
            <v>206421</v>
          </cell>
          <cell r="V25431" t="str">
            <v>ST</v>
          </cell>
        </row>
        <row r="25432">
          <cell r="A25432">
            <v>206427</v>
          </cell>
          <cell r="V25432" t="str">
            <v>ST</v>
          </cell>
        </row>
        <row r="25433">
          <cell r="A25433">
            <v>206428</v>
          </cell>
          <cell r="V25433" t="str">
            <v>ST</v>
          </cell>
        </row>
        <row r="25434">
          <cell r="A25434">
            <v>206429</v>
          </cell>
          <cell r="V25434" t="str">
            <v>ST</v>
          </cell>
        </row>
        <row r="25435">
          <cell r="A25435">
            <v>206430</v>
          </cell>
          <cell r="V25435" t="str">
            <v>ST</v>
          </cell>
        </row>
        <row r="25436">
          <cell r="A25436">
            <v>206431</v>
          </cell>
          <cell r="V25436" t="str">
            <v>ST</v>
          </cell>
        </row>
        <row r="25437">
          <cell r="A25437">
            <v>206432</v>
          </cell>
          <cell r="V25437" t="str">
            <v>ST</v>
          </cell>
        </row>
        <row r="25438">
          <cell r="A25438">
            <v>206433</v>
          </cell>
          <cell r="V25438" t="str">
            <v>ST</v>
          </cell>
        </row>
        <row r="25439">
          <cell r="A25439">
            <v>206434</v>
          </cell>
          <cell r="V25439" t="str">
            <v>ST</v>
          </cell>
        </row>
        <row r="25440">
          <cell r="A25440">
            <v>206435</v>
          </cell>
          <cell r="V25440" t="str">
            <v>ST</v>
          </cell>
        </row>
        <row r="25441">
          <cell r="A25441">
            <v>206436</v>
          </cell>
          <cell r="V25441" t="str">
            <v>ST</v>
          </cell>
        </row>
        <row r="25442">
          <cell r="A25442">
            <v>206437</v>
          </cell>
          <cell r="V25442" t="str">
            <v>ST</v>
          </cell>
        </row>
        <row r="25443">
          <cell r="A25443">
            <v>206438</v>
          </cell>
          <cell r="V25443" t="str">
            <v>ST</v>
          </cell>
        </row>
        <row r="25444">
          <cell r="A25444">
            <v>206439</v>
          </cell>
          <cell r="V25444" t="str">
            <v>ST</v>
          </cell>
        </row>
        <row r="25445">
          <cell r="A25445">
            <v>206440</v>
          </cell>
          <cell r="V25445" t="str">
            <v>ST</v>
          </cell>
        </row>
        <row r="25446">
          <cell r="A25446">
            <v>206441</v>
          </cell>
          <cell r="V25446" t="str">
            <v>ST</v>
          </cell>
        </row>
        <row r="25447">
          <cell r="A25447">
            <v>206443</v>
          </cell>
          <cell r="V25447" t="str">
            <v>ST</v>
          </cell>
        </row>
        <row r="25448">
          <cell r="A25448">
            <v>206444</v>
          </cell>
          <cell r="V25448" t="str">
            <v>ST</v>
          </cell>
        </row>
        <row r="25449">
          <cell r="A25449">
            <v>206445</v>
          </cell>
          <cell r="V25449" t="str">
            <v>FP</v>
          </cell>
        </row>
        <row r="25450">
          <cell r="A25450">
            <v>206446</v>
          </cell>
          <cell r="V25450" t="str">
            <v>FP</v>
          </cell>
        </row>
        <row r="25451">
          <cell r="A25451">
            <v>206447</v>
          </cell>
          <cell r="V25451" t="str">
            <v>FP</v>
          </cell>
        </row>
        <row r="25452">
          <cell r="A25452">
            <v>206448</v>
          </cell>
          <cell r="V25452" t="str">
            <v>FP</v>
          </cell>
        </row>
        <row r="25453">
          <cell r="A25453">
            <v>206449</v>
          </cell>
          <cell r="V25453" t="str">
            <v>FP</v>
          </cell>
        </row>
        <row r="25454">
          <cell r="A25454">
            <v>206450</v>
          </cell>
          <cell r="V25454" t="str">
            <v>FP</v>
          </cell>
        </row>
        <row r="25455">
          <cell r="A25455">
            <v>206451</v>
          </cell>
          <cell r="V25455" t="str">
            <v>FP</v>
          </cell>
        </row>
        <row r="25456">
          <cell r="A25456">
            <v>206452</v>
          </cell>
          <cell r="V25456" t="str">
            <v>FP</v>
          </cell>
        </row>
        <row r="25457">
          <cell r="A25457">
            <v>206453</v>
          </cell>
          <cell r="V25457" t="str">
            <v>FP</v>
          </cell>
        </row>
        <row r="25458">
          <cell r="A25458">
            <v>206454</v>
          </cell>
          <cell r="V25458" t="str">
            <v>FP</v>
          </cell>
        </row>
        <row r="25459">
          <cell r="A25459">
            <v>206455</v>
          </cell>
          <cell r="V25459" t="str">
            <v>FP</v>
          </cell>
        </row>
        <row r="25460">
          <cell r="A25460">
            <v>206456</v>
          </cell>
          <cell r="V25460" t="str">
            <v>FP</v>
          </cell>
        </row>
        <row r="25461">
          <cell r="A25461">
            <v>206457</v>
          </cell>
          <cell r="V25461" t="str">
            <v>FP</v>
          </cell>
        </row>
        <row r="25462">
          <cell r="A25462">
            <v>206458</v>
          </cell>
          <cell r="V25462" t="str">
            <v>FP</v>
          </cell>
        </row>
        <row r="25463">
          <cell r="A25463">
            <v>206459</v>
          </cell>
          <cell r="V25463" t="str">
            <v>FP</v>
          </cell>
        </row>
        <row r="25464">
          <cell r="A25464">
            <v>206460</v>
          </cell>
          <cell r="V25464" t="str">
            <v>FP</v>
          </cell>
        </row>
        <row r="25465">
          <cell r="A25465">
            <v>206461</v>
          </cell>
          <cell r="V25465" t="str">
            <v>FP</v>
          </cell>
        </row>
        <row r="25466">
          <cell r="A25466">
            <v>206462</v>
          </cell>
          <cell r="V25466" t="str">
            <v>FP</v>
          </cell>
        </row>
        <row r="25467">
          <cell r="A25467">
            <v>206463</v>
          </cell>
          <cell r="V25467" t="str">
            <v>ST</v>
          </cell>
        </row>
        <row r="25468">
          <cell r="A25468">
            <v>206464</v>
          </cell>
          <cell r="V25468" t="str">
            <v>ST</v>
          </cell>
        </row>
        <row r="25469">
          <cell r="A25469">
            <v>206465</v>
          </cell>
          <cell r="V25469" t="str">
            <v>ST</v>
          </cell>
        </row>
        <row r="25470">
          <cell r="A25470">
            <v>206466</v>
          </cell>
          <cell r="V25470" t="str">
            <v>ST</v>
          </cell>
        </row>
        <row r="25471">
          <cell r="A25471">
            <v>206467</v>
          </cell>
          <cell r="V25471" t="str">
            <v>ST</v>
          </cell>
        </row>
        <row r="25472">
          <cell r="A25472">
            <v>206468</v>
          </cell>
          <cell r="V25472" t="str">
            <v>ST</v>
          </cell>
        </row>
        <row r="25473">
          <cell r="A25473">
            <v>206469</v>
          </cell>
          <cell r="V25473" t="str">
            <v>ST</v>
          </cell>
        </row>
        <row r="25474">
          <cell r="A25474">
            <v>206470</v>
          </cell>
          <cell r="V25474" t="str">
            <v>ST</v>
          </cell>
        </row>
        <row r="25475">
          <cell r="A25475">
            <v>206471</v>
          </cell>
          <cell r="V25475" t="str">
            <v>ST</v>
          </cell>
        </row>
        <row r="25476">
          <cell r="A25476">
            <v>206472</v>
          </cell>
          <cell r="V25476" t="str">
            <v>ST</v>
          </cell>
        </row>
        <row r="25477">
          <cell r="A25477">
            <v>206473</v>
          </cell>
          <cell r="V25477" t="str">
            <v>ST</v>
          </cell>
        </row>
        <row r="25478">
          <cell r="A25478">
            <v>206475</v>
          </cell>
          <cell r="V25478" t="str">
            <v>ST</v>
          </cell>
        </row>
        <row r="25479">
          <cell r="A25479">
            <v>206480</v>
          </cell>
          <cell r="V25479" t="str">
            <v>ST</v>
          </cell>
        </row>
        <row r="25480">
          <cell r="A25480">
            <v>206481</v>
          </cell>
          <cell r="V25480" t="str">
            <v>ST</v>
          </cell>
        </row>
        <row r="25481">
          <cell r="A25481">
            <v>206482</v>
          </cell>
          <cell r="V25481" t="str">
            <v>ST</v>
          </cell>
        </row>
        <row r="25482">
          <cell r="A25482">
            <v>206484</v>
          </cell>
          <cell r="V25482" t="str">
            <v>ST</v>
          </cell>
        </row>
        <row r="25483">
          <cell r="A25483">
            <v>206492</v>
          </cell>
          <cell r="V25483" t="str">
            <v>KRT</v>
          </cell>
        </row>
        <row r="25484">
          <cell r="A25484">
            <v>206493</v>
          </cell>
          <cell r="V25484" t="str">
            <v>ST</v>
          </cell>
        </row>
        <row r="25485">
          <cell r="A25485">
            <v>206494</v>
          </cell>
          <cell r="V25485" t="str">
            <v>ST</v>
          </cell>
        </row>
        <row r="25486">
          <cell r="A25486">
            <v>206495</v>
          </cell>
          <cell r="V25486" t="str">
            <v>ST</v>
          </cell>
        </row>
        <row r="25487">
          <cell r="A25487">
            <v>206498</v>
          </cell>
          <cell r="V25487" t="str">
            <v>ST</v>
          </cell>
        </row>
        <row r="25488">
          <cell r="A25488">
            <v>206499</v>
          </cell>
          <cell r="V25488" t="str">
            <v>ST</v>
          </cell>
        </row>
        <row r="25489">
          <cell r="A25489">
            <v>206501</v>
          </cell>
          <cell r="V25489" t="str">
            <v>ST</v>
          </cell>
        </row>
        <row r="25490">
          <cell r="A25490">
            <v>206517</v>
          </cell>
          <cell r="V25490" t="str">
            <v>ST</v>
          </cell>
        </row>
        <row r="25491">
          <cell r="A25491">
            <v>206518</v>
          </cell>
          <cell r="V25491" t="str">
            <v>ST</v>
          </cell>
        </row>
        <row r="25492">
          <cell r="A25492">
            <v>206519</v>
          </cell>
          <cell r="V25492" t="str">
            <v>ST</v>
          </cell>
        </row>
        <row r="25493">
          <cell r="A25493">
            <v>206520</v>
          </cell>
          <cell r="V25493" t="str">
            <v>ST</v>
          </cell>
        </row>
        <row r="25494">
          <cell r="A25494">
            <v>206521</v>
          </cell>
          <cell r="V25494" t="str">
            <v>ST</v>
          </cell>
        </row>
        <row r="25495">
          <cell r="A25495">
            <v>206528</v>
          </cell>
          <cell r="V25495" t="str">
            <v>ST</v>
          </cell>
        </row>
        <row r="25496">
          <cell r="A25496">
            <v>206529</v>
          </cell>
          <cell r="V25496" t="str">
            <v>ST</v>
          </cell>
        </row>
        <row r="25497">
          <cell r="A25497">
            <v>206530</v>
          </cell>
          <cell r="V25497" t="str">
            <v>ST</v>
          </cell>
        </row>
        <row r="25498">
          <cell r="A25498">
            <v>206544</v>
          </cell>
          <cell r="V25498" t="str">
            <v>ST</v>
          </cell>
        </row>
        <row r="25499">
          <cell r="A25499">
            <v>206545</v>
          </cell>
          <cell r="V25499" t="str">
            <v>ST</v>
          </cell>
        </row>
        <row r="25500">
          <cell r="A25500">
            <v>206546</v>
          </cell>
          <cell r="V25500" t="str">
            <v>ST</v>
          </cell>
        </row>
        <row r="25501">
          <cell r="A25501">
            <v>206548</v>
          </cell>
          <cell r="V25501" t="str">
            <v>ST</v>
          </cell>
        </row>
        <row r="25502">
          <cell r="A25502">
            <v>206549</v>
          </cell>
          <cell r="V25502" t="str">
            <v>ST</v>
          </cell>
        </row>
        <row r="25503">
          <cell r="A25503">
            <v>206550</v>
          </cell>
          <cell r="V25503" t="str">
            <v>ST</v>
          </cell>
        </row>
        <row r="25504">
          <cell r="A25504">
            <v>206551</v>
          </cell>
          <cell r="V25504" t="str">
            <v>ST</v>
          </cell>
        </row>
        <row r="25505">
          <cell r="A25505">
            <v>206552</v>
          </cell>
          <cell r="V25505" t="str">
            <v>ST</v>
          </cell>
        </row>
        <row r="25506">
          <cell r="A25506">
            <v>206553</v>
          </cell>
          <cell r="V25506" t="str">
            <v>ST</v>
          </cell>
        </row>
        <row r="25507">
          <cell r="A25507">
            <v>206554</v>
          </cell>
          <cell r="V25507" t="str">
            <v>ST</v>
          </cell>
        </row>
        <row r="25508">
          <cell r="A25508">
            <v>206555</v>
          </cell>
          <cell r="V25508" t="str">
            <v>ST</v>
          </cell>
        </row>
        <row r="25509">
          <cell r="A25509">
            <v>206556</v>
          </cell>
          <cell r="V25509" t="str">
            <v>ST</v>
          </cell>
        </row>
        <row r="25510">
          <cell r="A25510">
            <v>206557</v>
          </cell>
          <cell r="V25510" t="str">
            <v>ST</v>
          </cell>
        </row>
        <row r="25511">
          <cell r="A25511">
            <v>206558</v>
          </cell>
          <cell r="V25511" t="str">
            <v>ST</v>
          </cell>
        </row>
        <row r="25512">
          <cell r="A25512">
            <v>206559</v>
          </cell>
          <cell r="V25512" t="str">
            <v>ST</v>
          </cell>
        </row>
        <row r="25513">
          <cell r="A25513">
            <v>206560</v>
          </cell>
          <cell r="V25513" t="str">
            <v>ST</v>
          </cell>
        </row>
        <row r="25514">
          <cell r="A25514">
            <v>206561</v>
          </cell>
          <cell r="V25514" t="str">
            <v>ST</v>
          </cell>
        </row>
        <row r="25515">
          <cell r="A25515">
            <v>206562</v>
          </cell>
          <cell r="V25515" t="str">
            <v>ST</v>
          </cell>
        </row>
        <row r="25516">
          <cell r="A25516">
            <v>206563</v>
          </cell>
          <cell r="V25516" t="str">
            <v>ST</v>
          </cell>
        </row>
        <row r="25517">
          <cell r="A25517">
            <v>206564</v>
          </cell>
          <cell r="V25517" t="str">
            <v>ST</v>
          </cell>
        </row>
        <row r="25518">
          <cell r="A25518">
            <v>206565</v>
          </cell>
          <cell r="V25518" t="str">
            <v>FP</v>
          </cell>
        </row>
        <row r="25519">
          <cell r="A25519">
            <v>206566</v>
          </cell>
          <cell r="V25519" t="str">
            <v>FP</v>
          </cell>
        </row>
        <row r="25520">
          <cell r="A25520">
            <v>206567</v>
          </cell>
          <cell r="V25520" t="str">
            <v>FP</v>
          </cell>
        </row>
        <row r="25521">
          <cell r="A25521">
            <v>206568</v>
          </cell>
          <cell r="V25521" t="str">
            <v>ST</v>
          </cell>
        </row>
        <row r="25522">
          <cell r="A25522">
            <v>206570</v>
          </cell>
          <cell r="V25522" t="str">
            <v>FP</v>
          </cell>
        </row>
        <row r="25523">
          <cell r="A25523">
            <v>206574</v>
          </cell>
          <cell r="V25523" t="str">
            <v>ST</v>
          </cell>
        </row>
        <row r="25524">
          <cell r="A25524">
            <v>206575</v>
          </cell>
          <cell r="V25524" t="str">
            <v>ST</v>
          </cell>
        </row>
        <row r="25525">
          <cell r="A25525">
            <v>206579</v>
          </cell>
          <cell r="V25525" t="str">
            <v>FP</v>
          </cell>
        </row>
        <row r="25526">
          <cell r="A25526">
            <v>206582</v>
          </cell>
          <cell r="V25526" t="str">
            <v>FP</v>
          </cell>
        </row>
        <row r="25527">
          <cell r="A25527">
            <v>206583</v>
          </cell>
          <cell r="V25527" t="str">
            <v>FP</v>
          </cell>
        </row>
        <row r="25528">
          <cell r="A25528">
            <v>206589</v>
          </cell>
          <cell r="V25528" t="str">
            <v>FP</v>
          </cell>
        </row>
        <row r="25529">
          <cell r="A25529">
            <v>206590</v>
          </cell>
          <cell r="V25529" t="str">
            <v>FP</v>
          </cell>
        </row>
        <row r="25530">
          <cell r="A25530">
            <v>206591</v>
          </cell>
          <cell r="V25530" t="str">
            <v>FP</v>
          </cell>
        </row>
        <row r="25531">
          <cell r="A25531">
            <v>206592</v>
          </cell>
          <cell r="V25531" t="str">
            <v>ST</v>
          </cell>
        </row>
        <row r="25532">
          <cell r="A25532">
            <v>206596</v>
          </cell>
          <cell r="V25532" t="str">
            <v>ST</v>
          </cell>
        </row>
        <row r="25533">
          <cell r="A25533">
            <v>206597</v>
          </cell>
          <cell r="V25533" t="str">
            <v>ST</v>
          </cell>
        </row>
        <row r="25534">
          <cell r="A25534">
            <v>206598</v>
          </cell>
          <cell r="V25534" t="str">
            <v>ST</v>
          </cell>
        </row>
        <row r="25535">
          <cell r="A25535">
            <v>206599</v>
          </cell>
          <cell r="V25535" t="str">
            <v>ST</v>
          </cell>
        </row>
        <row r="25536">
          <cell r="A25536">
            <v>206600</v>
          </cell>
          <cell r="V25536" t="str">
            <v>ST</v>
          </cell>
        </row>
        <row r="25537">
          <cell r="A25537">
            <v>206601</v>
          </cell>
          <cell r="V25537" t="str">
            <v>ST</v>
          </cell>
        </row>
        <row r="25538">
          <cell r="A25538">
            <v>206602</v>
          </cell>
          <cell r="V25538" t="str">
            <v>ST</v>
          </cell>
        </row>
        <row r="25539">
          <cell r="A25539">
            <v>206603</v>
          </cell>
          <cell r="V25539" t="str">
            <v>ST</v>
          </cell>
        </row>
        <row r="25540">
          <cell r="A25540">
            <v>206604</v>
          </cell>
          <cell r="V25540" t="str">
            <v>ST</v>
          </cell>
        </row>
        <row r="25541">
          <cell r="A25541">
            <v>206605</v>
          </cell>
          <cell r="V25541" t="str">
            <v>ST</v>
          </cell>
        </row>
        <row r="25542">
          <cell r="A25542">
            <v>206606</v>
          </cell>
          <cell r="V25542" t="str">
            <v>ST</v>
          </cell>
        </row>
        <row r="25543">
          <cell r="A25543">
            <v>206607</v>
          </cell>
          <cell r="V25543" t="str">
            <v>ST</v>
          </cell>
        </row>
        <row r="25544">
          <cell r="A25544">
            <v>206608</v>
          </cell>
          <cell r="V25544" t="str">
            <v>ST</v>
          </cell>
        </row>
        <row r="25545">
          <cell r="A25545">
            <v>206609</v>
          </cell>
          <cell r="V25545" t="str">
            <v>ST</v>
          </cell>
        </row>
        <row r="25546">
          <cell r="A25546">
            <v>206610</v>
          </cell>
          <cell r="V25546" t="str">
            <v>ST</v>
          </cell>
        </row>
        <row r="25547">
          <cell r="A25547">
            <v>206611</v>
          </cell>
          <cell r="V25547" t="str">
            <v>ST</v>
          </cell>
        </row>
        <row r="25548">
          <cell r="A25548">
            <v>206612</v>
          </cell>
          <cell r="V25548" t="str">
            <v>ST</v>
          </cell>
        </row>
        <row r="25549">
          <cell r="A25549">
            <v>206613</v>
          </cell>
          <cell r="V25549" t="str">
            <v>ST</v>
          </cell>
        </row>
        <row r="25550">
          <cell r="A25550">
            <v>206614</v>
          </cell>
          <cell r="V25550" t="str">
            <v>ST</v>
          </cell>
        </row>
        <row r="25551">
          <cell r="A25551">
            <v>206615</v>
          </cell>
          <cell r="V25551" t="str">
            <v>ST</v>
          </cell>
        </row>
        <row r="25552">
          <cell r="A25552">
            <v>206616</v>
          </cell>
          <cell r="V25552" t="str">
            <v>ST</v>
          </cell>
        </row>
        <row r="25553">
          <cell r="A25553">
            <v>206617</v>
          </cell>
          <cell r="V25553" t="str">
            <v>ST</v>
          </cell>
        </row>
        <row r="25554">
          <cell r="A25554">
            <v>206618</v>
          </cell>
          <cell r="V25554" t="str">
            <v>ST</v>
          </cell>
        </row>
        <row r="25555">
          <cell r="A25555">
            <v>206619</v>
          </cell>
          <cell r="V25555" t="str">
            <v>ST</v>
          </cell>
        </row>
        <row r="25556">
          <cell r="A25556">
            <v>206620</v>
          </cell>
          <cell r="V25556" t="str">
            <v>ST</v>
          </cell>
        </row>
        <row r="25557">
          <cell r="A25557">
            <v>206621</v>
          </cell>
          <cell r="V25557" t="str">
            <v>ST</v>
          </cell>
        </row>
        <row r="25558">
          <cell r="A25558">
            <v>206622</v>
          </cell>
          <cell r="V25558" t="str">
            <v>ST</v>
          </cell>
        </row>
        <row r="25559">
          <cell r="A25559">
            <v>206623</v>
          </cell>
          <cell r="V25559" t="str">
            <v>ST</v>
          </cell>
        </row>
        <row r="25560">
          <cell r="A25560">
            <v>206624</v>
          </cell>
          <cell r="V25560" t="str">
            <v>ST</v>
          </cell>
        </row>
        <row r="25561">
          <cell r="A25561">
            <v>206625</v>
          </cell>
          <cell r="V25561" t="str">
            <v>ST</v>
          </cell>
        </row>
        <row r="25562">
          <cell r="A25562">
            <v>206626</v>
          </cell>
          <cell r="V25562" t="str">
            <v>ST</v>
          </cell>
        </row>
        <row r="25563">
          <cell r="A25563">
            <v>206627</v>
          </cell>
          <cell r="V25563" t="str">
            <v>ST</v>
          </cell>
        </row>
        <row r="25564">
          <cell r="A25564">
            <v>206628</v>
          </cell>
          <cell r="V25564" t="str">
            <v>ST</v>
          </cell>
        </row>
        <row r="25565">
          <cell r="A25565">
            <v>206629</v>
          </cell>
          <cell r="V25565" t="str">
            <v>ST</v>
          </cell>
        </row>
        <row r="25566">
          <cell r="A25566">
            <v>206630</v>
          </cell>
          <cell r="V25566" t="str">
            <v>ST</v>
          </cell>
        </row>
        <row r="25567">
          <cell r="A25567">
            <v>206631</v>
          </cell>
          <cell r="V25567" t="str">
            <v>ST</v>
          </cell>
        </row>
        <row r="25568">
          <cell r="A25568">
            <v>206632</v>
          </cell>
          <cell r="V25568" t="str">
            <v>ST</v>
          </cell>
        </row>
        <row r="25569">
          <cell r="A25569">
            <v>206633</v>
          </cell>
          <cell r="V25569" t="str">
            <v>ST</v>
          </cell>
        </row>
        <row r="25570">
          <cell r="A25570">
            <v>206634</v>
          </cell>
          <cell r="V25570" t="str">
            <v>ST</v>
          </cell>
        </row>
        <row r="25571">
          <cell r="A25571">
            <v>206635</v>
          </cell>
          <cell r="V25571" t="str">
            <v>ST</v>
          </cell>
        </row>
        <row r="25572">
          <cell r="A25572">
            <v>206636</v>
          </cell>
          <cell r="V25572" t="str">
            <v>ST</v>
          </cell>
        </row>
        <row r="25573">
          <cell r="A25573">
            <v>206637</v>
          </cell>
          <cell r="V25573" t="str">
            <v>ST</v>
          </cell>
        </row>
        <row r="25574">
          <cell r="A25574">
            <v>206638</v>
          </cell>
          <cell r="V25574" t="str">
            <v>ST</v>
          </cell>
        </row>
        <row r="25575">
          <cell r="A25575">
            <v>206639</v>
          </cell>
          <cell r="V25575" t="str">
            <v>ST</v>
          </cell>
        </row>
        <row r="25576">
          <cell r="A25576">
            <v>206640</v>
          </cell>
          <cell r="V25576" t="str">
            <v>ST</v>
          </cell>
        </row>
        <row r="25577">
          <cell r="A25577">
            <v>206641</v>
          </cell>
          <cell r="V25577" t="str">
            <v>ST</v>
          </cell>
        </row>
        <row r="25578">
          <cell r="A25578">
            <v>206642</v>
          </cell>
          <cell r="V25578" t="str">
            <v>ST</v>
          </cell>
        </row>
        <row r="25579">
          <cell r="A25579">
            <v>206643</v>
          </cell>
          <cell r="V25579" t="str">
            <v>ST</v>
          </cell>
        </row>
        <row r="25580">
          <cell r="A25580">
            <v>206644</v>
          </cell>
          <cell r="V25580" t="str">
            <v>ST</v>
          </cell>
        </row>
        <row r="25581">
          <cell r="A25581">
            <v>206645</v>
          </cell>
          <cell r="V25581" t="str">
            <v>ST</v>
          </cell>
        </row>
        <row r="25582">
          <cell r="A25582">
            <v>206646</v>
          </cell>
          <cell r="V25582" t="str">
            <v>ST</v>
          </cell>
        </row>
        <row r="25583">
          <cell r="A25583">
            <v>206647</v>
          </cell>
          <cell r="V25583" t="str">
            <v>ST</v>
          </cell>
        </row>
        <row r="25584">
          <cell r="A25584">
            <v>206648</v>
          </cell>
          <cell r="V25584" t="str">
            <v>ST</v>
          </cell>
        </row>
        <row r="25585">
          <cell r="A25585">
            <v>206649</v>
          </cell>
          <cell r="V25585" t="str">
            <v>ST</v>
          </cell>
        </row>
        <row r="25586">
          <cell r="A25586">
            <v>206650</v>
          </cell>
          <cell r="V25586" t="str">
            <v>ST</v>
          </cell>
        </row>
        <row r="25587">
          <cell r="A25587">
            <v>206651</v>
          </cell>
          <cell r="V25587" t="str">
            <v>ST</v>
          </cell>
        </row>
        <row r="25588">
          <cell r="A25588">
            <v>206652</v>
          </cell>
          <cell r="V25588" t="str">
            <v>ST</v>
          </cell>
        </row>
        <row r="25589">
          <cell r="A25589">
            <v>206653</v>
          </cell>
          <cell r="V25589" t="str">
            <v>ST</v>
          </cell>
        </row>
        <row r="25590">
          <cell r="A25590">
            <v>206654</v>
          </cell>
          <cell r="V25590" t="str">
            <v>ST</v>
          </cell>
        </row>
        <row r="25591">
          <cell r="A25591">
            <v>206655</v>
          </cell>
          <cell r="V25591" t="str">
            <v>ST</v>
          </cell>
        </row>
        <row r="25592">
          <cell r="A25592">
            <v>206656</v>
          </cell>
          <cell r="V25592" t="str">
            <v>ST</v>
          </cell>
        </row>
        <row r="25593">
          <cell r="A25593">
            <v>206657</v>
          </cell>
          <cell r="V25593" t="str">
            <v>ST</v>
          </cell>
        </row>
        <row r="25594">
          <cell r="A25594">
            <v>206658</v>
          </cell>
          <cell r="V25594" t="str">
            <v>ST</v>
          </cell>
        </row>
        <row r="25595">
          <cell r="A25595">
            <v>206659</v>
          </cell>
          <cell r="V25595" t="str">
            <v>ST</v>
          </cell>
        </row>
        <row r="25596">
          <cell r="A25596">
            <v>206660</v>
          </cell>
          <cell r="V25596" t="str">
            <v>ST</v>
          </cell>
        </row>
        <row r="25597">
          <cell r="A25597">
            <v>206661</v>
          </cell>
          <cell r="V25597" t="str">
            <v>ST</v>
          </cell>
        </row>
        <row r="25598">
          <cell r="A25598">
            <v>206662</v>
          </cell>
          <cell r="V25598" t="str">
            <v>ST</v>
          </cell>
        </row>
        <row r="25599">
          <cell r="A25599">
            <v>206663</v>
          </cell>
          <cell r="V25599" t="str">
            <v>ST</v>
          </cell>
        </row>
        <row r="25600">
          <cell r="A25600">
            <v>206664</v>
          </cell>
          <cell r="V25600" t="str">
            <v>ST</v>
          </cell>
        </row>
        <row r="25601">
          <cell r="A25601">
            <v>206665</v>
          </cell>
          <cell r="V25601" t="str">
            <v>ST</v>
          </cell>
        </row>
        <row r="25602">
          <cell r="A25602">
            <v>206666</v>
          </cell>
          <cell r="V25602" t="str">
            <v>ST</v>
          </cell>
        </row>
        <row r="25603">
          <cell r="A25603">
            <v>206667</v>
          </cell>
          <cell r="V25603" t="str">
            <v>ST</v>
          </cell>
        </row>
        <row r="25604">
          <cell r="A25604">
            <v>206668</v>
          </cell>
          <cell r="V25604" t="str">
            <v>ST</v>
          </cell>
        </row>
        <row r="25605">
          <cell r="A25605">
            <v>206669</v>
          </cell>
          <cell r="V25605" t="str">
            <v>ST</v>
          </cell>
        </row>
        <row r="25606">
          <cell r="A25606">
            <v>206670</v>
          </cell>
          <cell r="V25606" t="str">
            <v>ST</v>
          </cell>
        </row>
        <row r="25607">
          <cell r="A25607">
            <v>206671</v>
          </cell>
          <cell r="V25607" t="str">
            <v>ST</v>
          </cell>
        </row>
        <row r="25608">
          <cell r="A25608">
            <v>206672</v>
          </cell>
          <cell r="V25608" t="str">
            <v>ST</v>
          </cell>
        </row>
        <row r="25609">
          <cell r="A25609">
            <v>206673</v>
          </cell>
          <cell r="V25609" t="str">
            <v>ST</v>
          </cell>
        </row>
        <row r="25610">
          <cell r="A25610">
            <v>206674</v>
          </cell>
          <cell r="V25610" t="str">
            <v>ST</v>
          </cell>
        </row>
        <row r="25611">
          <cell r="A25611">
            <v>206675</v>
          </cell>
          <cell r="V25611" t="str">
            <v>ST</v>
          </cell>
        </row>
        <row r="25612">
          <cell r="A25612">
            <v>206676</v>
          </cell>
          <cell r="V25612" t="str">
            <v>ST</v>
          </cell>
        </row>
        <row r="25613">
          <cell r="A25613">
            <v>206677</v>
          </cell>
          <cell r="V25613" t="str">
            <v>ST</v>
          </cell>
        </row>
        <row r="25614">
          <cell r="A25614">
            <v>206678</v>
          </cell>
          <cell r="V25614" t="str">
            <v>ST</v>
          </cell>
        </row>
        <row r="25615">
          <cell r="A25615">
            <v>206679</v>
          </cell>
          <cell r="V25615" t="str">
            <v>ST</v>
          </cell>
        </row>
        <row r="25616">
          <cell r="A25616">
            <v>206680</v>
          </cell>
          <cell r="V25616" t="str">
            <v>ST</v>
          </cell>
        </row>
        <row r="25617">
          <cell r="A25617">
            <v>206681</v>
          </cell>
          <cell r="V25617" t="str">
            <v>ST</v>
          </cell>
        </row>
        <row r="25618">
          <cell r="A25618">
            <v>206682</v>
          </cell>
          <cell r="V25618" t="str">
            <v>ST</v>
          </cell>
        </row>
        <row r="25619">
          <cell r="A25619">
            <v>206683</v>
          </cell>
          <cell r="V25619" t="str">
            <v>ST</v>
          </cell>
        </row>
        <row r="25620">
          <cell r="A25620">
            <v>206684</v>
          </cell>
          <cell r="V25620" t="str">
            <v>ST</v>
          </cell>
        </row>
        <row r="25621">
          <cell r="A25621">
            <v>206704</v>
          </cell>
          <cell r="V25621" t="str">
            <v>ST</v>
          </cell>
        </row>
        <row r="25622">
          <cell r="A25622">
            <v>206705</v>
          </cell>
          <cell r="V25622" t="str">
            <v>ST</v>
          </cell>
        </row>
        <row r="25623">
          <cell r="A25623">
            <v>206706</v>
          </cell>
          <cell r="V25623" t="str">
            <v>ST</v>
          </cell>
        </row>
        <row r="25624">
          <cell r="A25624">
            <v>206707</v>
          </cell>
          <cell r="V25624" t="str">
            <v>ST</v>
          </cell>
        </row>
        <row r="25625">
          <cell r="A25625">
            <v>206708</v>
          </cell>
          <cell r="V25625" t="str">
            <v>ST</v>
          </cell>
        </row>
        <row r="25626">
          <cell r="A25626">
            <v>206709</v>
          </cell>
          <cell r="V25626" t="str">
            <v>ST</v>
          </cell>
        </row>
        <row r="25627">
          <cell r="A25627">
            <v>206710</v>
          </cell>
          <cell r="V25627" t="str">
            <v>ST</v>
          </cell>
        </row>
        <row r="25628">
          <cell r="A25628">
            <v>206711</v>
          </cell>
          <cell r="V25628" t="str">
            <v>ST</v>
          </cell>
        </row>
        <row r="25629">
          <cell r="A25629">
            <v>206712</v>
          </cell>
          <cell r="V25629" t="str">
            <v>ST</v>
          </cell>
        </row>
        <row r="25630">
          <cell r="A25630">
            <v>206713</v>
          </cell>
          <cell r="V25630" t="str">
            <v>ST</v>
          </cell>
        </row>
        <row r="25631">
          <cell r="A25631">
            <v>206714</v>
          </cell>
          <cell r="V25631" t="str">
            <v>ST</v>
          </cell>
        </row>
        <row r="25632">
          <cell r="A25632">
            <v>206715</v>
          </cell>
          <cell r="V25632" t="str">
            <v>ST</v>
          </cell>
        </row>
        <row r="25633">
          <cell r="A25633">
            <v>206716</v>
          </cell>
          <cell r="V25633" t="str">
            <v>ST</v>
          </cell>
        </row>
        <row r="25634">
          <cell r="A25634">
            <v>206717</v>
          </cell>
          <cell r="V25634" t="str">
            <v>ST</v>
          </cell>
        </row>
        <row r="25635">
          <cell r="A25635">
            <v>206718</v>
          </cell>
          <cell r="V25635" t="str">
            <v>ST</v>
          </cell>
        </row>
        <row r="25636">
          <cell r="A25636">
            <v>206719</v>
          </cell>
          <cell r="V25636" t="str">
            <v>ST</v>
          </cell>
        </row>
        <row r="25637">
          <cell r="A25637">
            <v>206720</v>
          </cell>
          <cell r="V25637" t="str">
            <v>ST</v>
          </cell>
        </row>
        <row r="25638">
          <cell r="A25638">
            <v>206721</v>
          </cell>
          <cell r="V25638" t="str">
            <v>ST</v>
          </cell>
        </row>
        <row r="25639">
          <cell r="A25639">
            <v>206722</v>
          </cell>
          <cell r="V25639" t="str">
            <v>ST</v>
          </cell>
        </row>
        <row r="25640">
          <cell r="A25640">
            <v>206723</v>
          </cell>
          <cell r="V25640" t="str">
            <v>ST</v>
          </cell>
        </row>
        <row r="25641">
          <cell r="A25641">
            <v>206725</v>
          </cell>
          <cell r="V25641" t="str">
            <v>ST</v>
          </cell>
        </row>
        <row r="25642">
          <cell r="A25642">
            <v>206726</v>
          </cell>
          <cell r="V25642" t="str">
            <v>ST</v>
          </cell>
        </row>
        <row r="25643">
          <cell r="A25643">
            <v>206727</v>
          </cell>
          <cell r="V25643" t="str">
            <v>ST</v>
          </cell>
        </row>
        <row r="25644">
          <cell r="A25644">
            <v>206728</v>
          </cell>
          <cell r="V25644" t="str">
            <v>ST</v>
          </cell>
        </row>
        <row r="25645">
          <cell r="A25645">
            <v>206729</v>
          </cell>
          <cell r="V25645" t="str">
            <v>ST</v>
          </cell>
        </row>
        <row r="25646">
          <cell r="A25646">
            <v>206730</v>
          </cell>
          <cell r="V25646" t="str">
            <v>ST</v>
          </cell>
        </row>
        <row r="25647">
          <cell r="A25647">
            <v>206731</v>
          </cell>
          <cell r="V25647" t="str">
            <v>ST</v>
          </cell>
        </row>
        <row r="25648">
          <cell r="A25648">
            <v>206732</v>
          </cell>
          <cell r="V25648" t="str">
            <v>ST</v>
          </cell>
        </row>
        <row r="25649">
          <cell r="A25649">
            <v>206733</v>
          </cell>
          <cell r="V25649" t="str">
            <v>ST</v>
          </cell>
        </row>
        <row r="25650">
          <cell r="A25650">
            <v>206734</v>
          </cell>
          <cell r="V25650" t="str">
            <v>ST</v>
          </cell>
        </row>
        <row r="25651">
          <cell r="A25651">
            <v>206735</v>
          </cell>
          <cell r="V25651" t="str">
            <v>ST</v>
          </cell>
        </row>
        <row r="25652">
          <cell r="A25652">
            <v>206736</v>
          </cell>
          <cell r="V25652" t="str">
            <v>ST</v>
          </cell>
        </row>
        <row r="25653">
          <cell r="A25653">
            <v>206737</v>
          </cell>
          <cell r="V25653" t="str">
            <v>ST</v>
          </cell>
        </row>
        <row r="25654">
          <cell r="A25654">
            <v>206738</v>
          </cell>
          <cell r="V25654" t="str">
            <v>ST</v>
          </cell>
        </row>
        <row r="25655">
          <cell r="A25655">
            <v>206739</v>
          </cell>
          <cell r="V25655" t="str">
            <v>ST</v>
          </cell>
        </row>
        <row r="25656">
          <cell r="A25656">
            <v>206740</v>
          </cell>
          <cell r="V25656" t="str">
            <v>ST</v>
          </cell>
        </row>
        <row r="25657">
          <cell r="A25657">
            <v>206741</v>
          </cell>
          <cell r="V25657" t="str">
            <v>ST</v>
          </cell>
        </row>
        <row r="25658">
          <cell r="A25658">
            <v>206742</v>
          </cell>
          <cell r="V25658" t="str">
            <v>ST</v>
          </cell>
        </row>
        <row r="25659">
          <cell r="A25659">
            <v>206743</v>
          </cell>
          <cell r="V25659" t="str">
            <v>ST</v>
          </cell>
        </row>
        <row r="25660">
          <cell r="A25660">
            <v>206744</v>
          </cell>
          <cell r="V25660" t="str">
            <v>ST</v>
          </cell>
        </row>
        <row r="25661">
          <cell r="A25661">
            <v>206745</v>
          </cell>
          <cell r="V25661" t="str">
            <v>ST</v>
          </cell>
        </row>
        <row r="25662">
          <cell r="A25662">
            <v>206746</v>
          </cell>
          <cell r="V25662" t="str">
            <v>ST</v>
          </cell>
        </row>
        <row r="25663">
          <cell r="A25663">
            <v>206747</v>
          </cell>
          <cell r="V25663" t="str">
            <v>ST</v>
          </cell>
        </row>
        <row r="25664">
          <cell r="A25664">
            <v>206748</v>
          </cell>
          <cell r="V25664" t="str">
            <v>ST</v>
          </cell>
        </row>
        <row r="25665">
          <cell r="A25665">
            <v>206749</v>
          </cell>
          <cell r="V25665" t="str">
            <v>ST</v>
          </cell>
        </row>
        <row r="25666">
          <cell r="A25666">
            <v>206750</v>
          </cell>
          <cell r="V25666" t="str">
            <v>ST</v>
          </cell>
        </row>
        <row r="25667">
          <cell r="A25667">
            <v>206751</v>
          </cell>
          <cell r="V25667" t="str">
            <v>ST</v>
          </cell>
        </row>
        <row r="25668">
          <cell r="A25668">
            <v>206752</v>
          </cell>
          <cell r="V25668" t="str">
            <v>ST</v>
          </cell>
        </row>
        <row r="25669">
          <cell r="A25669">
            <v>206753</v>
          </cell>
          <cell r="V25669" t="str">
            <v>ST</v>
          </cell>
        </row>
        <row r="25670">
          <cell r="A25670">
            <v>206754</v>
          </cell>
          <cell r="V25670" t="str">
            <v>ST</v>
          </cell>
        </row>
        <row r="25671">
          <cell r="A25671">
            <v>206755</v>
          </cell>
          <cell r="V25671" t="str">
            <v>ST</v>
          </cell>
        </row>
        <row r="25672">
          <cell r="A25672">
            <v>206756</v>
          </cell>
          <cell r="V25672" t="str">
            <v>ST</v>
          </cell>
        </row>
        <row r="25673">
          <cell r="A25673">
            <v>206757</v>
          </cell>
          <cell r="V25673" t="str">
            <v>ST</v>
          </cell>
        </row>
        <row r="25674">
          <cell r="A25674">
            <v>206758</v>
          </cell>
          <cell r="V25674" t="str">
            <v>ST</v>
          </cell>
        </row>
        <row r="25675">
          <cell r="A25675">
            <v>206759</v>
          </cell>
          <cell r="V25675" t="str">
            <v>ST</v>
          </cell>
        </row>
        <row r="25676">
          <cell r="A25676">
            <v>206760</v>
          </cell>
          <cell r="V25676" t="str">
            <v>ST</v>
          </cell>
        </row>
        <row r="25677">
          <cell r="A25677">
            <v>206761</v>
          </cell>
          <cell r="V25677" t="str">
            <v>ST</v>
          </cell>
        </row>
        <row r="25678">
          <cell r="A25678">
            <v>206762</v>
          </cell>
          <cell r="V25678" t="str">
            <v>ST</v>
          </cell>
        </row>
        <row r="25679">
          <cell r="A25679">
            <v>206763</v>
          </cell>
          <cell r="V25679" t="str">
            <v>ST</v>
          </cell>
        </row>
        <row r="25680">
          <cell r="A25680">
            <v>206764</v>
          </cell>
          <cell r="V25680" t="str">
            <v>ST</v>
          </cell>
        </row>
        <row r="25681">
          <cell r="A25681">
            <v>206765</v>
          </cell>
          <cell r="V25681" t="str">
            <v>ST</v>
          </cell>
        </row>
        <row r="25682">
          <cell r="A25682">
            <v>206766</v>
          </cell>
          <cell r="V25682" t="str">
            <v>ST</v>
          </cell>
        </row>
        <row r="25683">
          <cell r="A25683">
            <v>206767</v>
          </cell>
          <cell r="V25683" t="str">
            <v>ST</v>
          </cell>
        </row>
        <row r="25684">
          <cell r="A25684">
            <v>206768</v>
          </cell>
          <cell r="V25684" t="str">
            <v>ST</v>
          </cell>
        </row>
        <row r="25685">
          <cell r="A25685">
            <v>206769</v>
          </cell>
          <cell r="V25685" t="str">
            <v>ST</v>
          </cell>
        </row>
        <row r="25686">
          <cell r="A25686">
            <v>206770</v>
          </cell>
          <cell r="V25686" t="str">
            <v>ST</v>
          </cell>
        </row>
        <row r="25687">
          <cell r="A25687">
            <v>206772</v>
          </cell>
          <cell r="V25687" t="str">
            <v>ST</v>
          </cell>
        </row>
        <row r="25688">
          <cell r="A25688">
            <v>206784</v>
          </cell>
          <cell r="V25688" t="str">
            <v>ST</v>
          </cell>
        </row>
        <row r="25689">
          <cell r="A25689">
            <v>206785</v>
          </cell>
          <cell r="V25689" t="str">
            <v>ST</v>
          </cell>
        </row>
        <row r="25690">
          <cell r="A25690">
            <v>206786</v>
          </cell>
          <cell r="V25690" t="str">
            <v>ST</v>
          </cell>
        </row>
        <row r="25691">
          <cell r="A25691">
            <v>206787</v>
          </cell>
          <cell r="V25691" t="str">
            <v>ST</v>
          </cell>
        </row>
        <row r="25692">
          <cell r="A25692">
            <v>206788</v>
          </cell>
          <cell r="V25692" t="str">
            <v>ST</v>
          </cell>
        </row>
        <row r="25693">
          <cell r="A25693">
            <v>206789</v>
          </cell>
          <cell r="V25693" t="str">
            <v>ST</v>
          </cell>
        </row>
        <row r="25694">
          <cell r="A25694">
            <v>206790</v>
          </cell>
          <cell r="V25694" t="str">
            <v>ST</v>
          </cell>
        </row>
        <row r="25695">
          <cell r="A25695">
            <v>206791</v>
          </cell>
          <cell r="V25695" t="str">
            <v>FP</v>
          </cell>
        </row>
        <row r="25696">
          <cell r="A25696">
            <v>206792</v>
          </cell>
          <cell r="V25696" t="str">
            <v>FP</v>
          </cell>
        </row>
        <row r="25697">
          <cell r="A25697">
            <v>206793</v>
          </cell>
          <cell r="V25697" t="str">
            <v>ST</v>
          </cell>
        </row>
        <row r="25698">
          <cell r="A25698">
            <v>206794</v>
          </cell>
          <cell r="V25698" t="str">
            <v>ST</v>
          </cell>
        </row>
        <row r="25699">
          <cell r="A25699">
            <v>206815</v>
          </cell>
          <cell r="V25699" t="str">
            <v>ST</v>
          </cell>
        </row>
        <row r="25700">
          <cell r="A25700">
            <v>206816</v>
          </cell>
          <cell r="V25700" t="str">
            <v>FP</v>
          </cell>
        </row>
        <row r="25701">
          <cell r="A25701">
            <v>206817</v>
          </cell>
          <cell r="V25701" t="str">
            <v>ST</v>
          </cell>
        </row>
        <row r="25702">
          <cell r="A25702">
            <v>206818</v>
          </cell>
          <cell r="V25702" t="str">
            <v>ST</v>
          </cell>
        </row>
        <row r="25703">
          <cell r="A25703">
            <v>206819</v>
          </cell>
          <cell r="V25703" t="str">
            <v>ST</v>
          </cell>
        </row>
        <row r="25704">
          <cell r="A25704">
            <v>206821</v>
          </cell>
          <cell r="V25704" t="str">
            <v>ST</v>
          </cell>
        </row>
        <row r="25705">
          <cell r="A25705">
            <v>206822</v>
          </cell>
          <cell r="V25705" t="str">
            <v>ST</v>
          </cell>
        </row>
        <row r="25706">
          <cell r="A25706">
            <v>206823</v>
          </cell>
          <cell r="V25706" t="str">
            <v>ST</v>
          </cell>
        </row>
        <row r="25707">
          <cell r="A25707">
            <v>206824</v>
          </cell>
          <cell r="V25707" t="str">
            <v>ST</v>
          </cell>
        </row>
        <row r="25708">
          <cell r="A25708">
            <v>206825</v>
          </cell>
          <cell r="V25708" t="str">
            <v>ST</v>
          </cell>
        </row>
        <row r="25709">
          <cell r="A25709">
            <v>206826</v>
          </cell>
          <cell r="V25709" t="str">
            <v>ST</v>
          </cell>
        </row>
        <row r="25710">
          <cell r="A25710">
            <v>206827</v>
          </cell>
          <cell r="V25710" t="str">
            <v>ST</v>
          </cell>
        </row>
        <row r="25711">
          <cell r="A25711">
            <v>206830</v>
          </cell>
          <cell r="V25711" t="str">
            <v>FP</v>
          </cell>
        </row>
        <row r="25712">
          <cell r="A25712">
            <v>206831</v>
          </cell>
          <cell r="V25712" t="str">
            <v>FP</v>
          </cell>
        </row>
        <row r="25713">
          <cell r="A25713">
            <v>206832</v>
          </cell>
          <cell r="V25713" t="str">
            <v>FP</v>
          </cell>
        </row>
        <row r="25714">
          <cell r="A25714">
            <v>206833</v>
          </cell>
          <cell r="V25714" t="str">
            <v>ST</v>
          </cell>
        </row>
        <row r="25715">
          <cell r="A25715">
            <v>206834</v>
          </cell>
          <cell r="V25715" t="str">
            <v>ST</v>
          </cell>
        </row>
        <row r="25716">
          <cell r="A25716">
            <v>206835</v>
          </cell>
          <cell r="V25716" t="str">
            <v>ST</v>
          </cell>
        </row>
        <row r="25717">
          <cell r="A25717">
            <v>206836</v>
          </cell>
          <cell r="V25717" t="str">
            <v>ST</v>
          </cell>
        </row>
        <row r="25718">
          <cell r="A25718">
            <v>206837</v>
          </cell>
          <cell r="V25718" t="str">
            <v>ST</v>
          </cell>
        </row>
        <row r="25719">
          <cell r="A25719">
            <v>206838</v>
          </cell>
          <cell r="V25719" t="str">
            <v>ST</v>
          </cell>
        </row>
        <row r="25720">
          <cell r="A25720">
            <v>206839</v>
          </cell>
          <cell r="V25720" t="str">
            <v>ST</v>
          </cell>
        </row>
        <row r="25721">
          <cell r="A25721">
            <v>206840</v>
          </cell>
          <cell r="V25721" t="str">
            <v>ST</v>
          </cell>
        </row>
        <row r="25722">
          <cell r="A25722">
            <v>206841</v>
          </cell>
          <cell r="V25722" t="str">
            <v>ST</v>
          </cell>
        </row>
        <row r="25723">
          <cell r="A25723">
            <v>206842</v>
          </cell>
          <cell r="V25723" t="str">
            <v>ST</v>
          </cell>
        </row>
        <row r="25724">
          <cell r="A25724">
            <v>206843</v>
          </cell>
          <cell r="V25724" t="str">
            <v>ST</v>
          </cell>
        </row>
        <row r="25725">
          <cell r="A25725">
            <v>206844</v>
          </cell>
          <cell r="V25725" t="str">
            <v>ST</v>
          </cell>
        </row>
        <row r="25726">
          <cell r="A25726">
            <v>206845</v>
          </cell>
          <cell r="V25726" t="str">
            <v>ST</v>
          </cell>
        </row>
        <row r="25727">
          <cell r="A25727">
            <v>206846</v>
          </cell>
          <cell r="V25727" t="str">
            <v>ST</v>
          </cell>
        </row>
        <row r="25728">
          <cell r="A25728">
            <v>206847</v>
          </cell>
          <cell r="V25728" t="str">
            <v>ST</v>
          </cell>
        </row>
        <row r="25729">
          <cell r="A25729">
            <v>206848</v>
          </cell>
          <cell r="V25729" t="str">
            <v>ST</v>
          </cell>
        </row>
        <row r="25730">
          <cell r="A25730">
            <v>206849</v>
          </cell>
          <cell r="V25730" t="str">
            <v>ST</v>
          </cell>
        </row>
        <row r="25731">
          <cell r="A25731">
            <v>206850</v>
          </cell>
          <cell r="V25731" t="str">
            <v>ST</v>
          </cell>
        </row>
        <row r="25732">
          <cell r="A25732">
            <v>206851</v>
          </cell>
          <cell r="V25732" t="str">
            <v>ST</v>
          </cell>
        </row>
        <row r="25733">
          <cell r="A25733">
            <v>206852</v>
          </cell>
          <cell r="V25733" t="str">
            <v>ST</v>
          </cell>
        </row>
        <row r="25734">
          <cell r="A25734">
            <v>206853</v>
          </cell>
          <cell r="V25734" t="str">
            <v>ST</v>
          </cell>
        </row>
        <row r="25735">
          <cell r="A25735">
            <v>206854</v>
          </cell>
          <cell r="V25735" t="str">
            <v>ST</v>
          </cell>
        </row>
        <row r="25736">
          <cell r="A25736">
            <v>206855</v>
          </cell>
          <cell r="V25736" t="str">
            <v>ST</v>
          </cell>
        </row>
        <row r="25737">
          <cell r="A25737">
            <v>206856</v>
          </cell>
          <cell r="V25737" t="str">
            <v>ST</v>
          </cell>
        </row>
        <row r="25738">
          <cell r="A25738">
            <v>206857</v>
          </cell>
          <cell r="V25738" t="str">
            <v>ST</v>
          </cell>
        </row>
        <row r="25739">
          <cell r="A25739">
            <v>206858</v>
          </cell>
          <cell r="V25739" t="str">
            <v>ST</v>
          </cell>
        </row>
        <row r="25740">
          <cell r="A25740">
            <v>206859</v>
          </cell>
          <cell r="V25740" t="str">
            <v>ST</v>
          </cell>
        </row>
        <row r="25741">
          <cell r="A25741">
            <v>206860</v>
          </cell>
          <cell r="V25741" t="str">
            <v>ST</v>
          </cell>
        </row>
        <row r="25742">
          <cell r="A25742">
            <v>206861</v>
          </cell>
          <cell r="V25742" t="str">
            <v>ST</v>
          </cell>
        </row>
        <row r="25743">
          <cell r="A25743">
            <v>206862</v>
          </cell>
          <cell r="V25743" t="str">
            <v>FP</v>
          </cell>
        </row>
        <row r="25744">
          <cell r="A25744">
            <v>206863</v>
          </cell>
          <cell r="V25744" t="str">
            <v>FP</v>
          </cell>
        </row>
        <row r="25745">
          <cell r="A25745">
            <v>206864</v>
          </cell>
          <cell r="V25745" t="str">
            <v>FP</v>
          </cell>
        </row>
        <row r="25746">
          <cell r="A25746">
            <v>206868</v>
          </cell>
          <cell r="V25746" t="str">
            <v>ST</v>
          </cell>
        </row>
        <row r="25747">
          <cell r="A25747">
            <v>206869</v>
          </cell>
          <cell r="V25747" t="str">
            <v>ST</v>
          </cell>
        </row>
        <row r="25748">
          <cell r="A25748">
            <v>206871</v>
          </cell>
          <cell r="V25748" t="str">
            <v>FP</v>
          </cell>
        </row>
        <row r="25749">
          <cell r="A25749">
            <v>206873</v>
          </cell>
          <cell r="V25749" t="str">
            <v>ST</v>
          </cell>
        </row>
        <row r="25750">
          <cell r="A25750">
            <v>206874</v>
          </cell>
          <cell r="V25750" t="str">
            <v>ST</v>
          </cell>
        </row>
        <row r="25751">
          <cell r="A25751">
            <v>206875</v>
          </cell>
          <cell r="V25751" t="str">
            <v>ST</v>
          </cell>
        </row>
        <row r="25752">
          <cell r="A25752">
            <v>206876</v>
          </cell>
          <cell r="V25752" t="str">
            <v>ST</v>
          </cell>
        </row>
        <row r="25753">
          <cell r="A25753">
            <v>206877</v>
          </cell>
          <cell r="V25753" t="str">
            <v>ST</v>
          </cell>
        </row>
        <row r="25754">
          <cell r="A25754">
            <v>206878</v>
          </cell>
          <cell r="V25754" t="str">
            <v>ST</v>
          </cell>
        </row>
        <row r="25755">
          <cell r="A25755">
            <v>206879</v>
          </cell>
          <cell r="V25755" t="str">
            <v>ST</v>
          </cell>
        </row>
        <row r="25756">
          <cell r="A25756">
            <v>206880</v>
          </cell>
          <cell r="V25756" t="str">
            <v>ST</v>
          </cell>
        </row>
        <row r="25757">
          <cell r="A25757">
            <v>206881</v>
          </cell>
          <cell r="V25757" t="str">
            <v>ST</v>
          </cell>
        </row>
        <row r="25758">
          <cell r="A25758">
            <v>206882</v>
          </cell>
          <cell r="V25758" t="str">
            <v>ST</v>
          </cell>
        </row>
        <row r="25759">
          <cell r="A25759">
            <v>206883</v>
          </cell>
          <cell r="V25759" t="str">
            <v>ST</v>
          </cell>
        </row>
        <row r="25760">
          <cell r="A25760">
            <v>206884</v>
          </cell>
          <cell r="V25760" t="str">
            <v>ST</v>
          </cell>
        </row>
        <row r="25761">
          <cell r="A25761">
            <v>206885</v>
          </cell>
          <cell r="V25761" t="str">
            <v>ST</v>
          </cell>
        </row>
        <row r="25762">
          <cell r="A25762">
            <v>206886</v>
          </cell>
          <cell r="V25762" t="str">
            <v>ST</v>
          </cell>
        </row>
        <row r="25763">
          <cell r="A25763">
            <v>206887</v>
          </cell>
          <cell r="V25763" t="str">
            <v>ST</v>
          </cell>
        </row>
        <row r="25764">
          <cell r="A25764">
            <v>206888</v>
          </cell>
          <cell r="V25764" t="str">
            <v>ST</v>
          </cell>
        </row>
        <row r="25765">
          <cell r="A25765">
            <v>206889</v>
          </cell>
          <cell r="V25765" t="str">
            <v>ST</v>
          </cell>
        </row>
        <row r="25766">
          <cell r="A25766">
            <v>206890</v>
          </cell>
          <cell r="V25766" t="str">
            <v>ST</v>
          </cell>
        </row>
        <row r="25767">
          <cell r="A25767">
            <v>206891</v>
          </cell>
          <cell r="V25767" t="str">
            <v>ST</v>
          </cell>
        </row>
        <row r="25768">
          <cell r="A25768">
            <v>206892</v>
          </cell>
          <cell r="V25768" t="str">
            <v>ST</v>
          </cell>
        </row>
        <row r="25769">
          <cell r="A25769">
            <v>206896</v>
          </cell>
          <cell r="V25769" t="str">
            <v>FP</v>
          </cell>
        </row>
        <row r="25770">
          <cell r="A25770">
            <v>206899</v>
          </cell>
          <cell r="V25770" t="str">
            <v>FP</v>
          </cell>
        </row>
        <row r="25771">
          <cell r="A25771">
            <v>206905</v>
          </cell>
          <cell r="V25771" t="str">
            <v>ST</v>
          </cell>
        </row>
        <row r="25772">
          <cell r="A25772">
            <v>206911</v>
          </cell>
          <cell r="V25772" t="str">
            <v>ST</v>
          </cell>
        </row>
        <row r="25773">
          <cell r="A25773">
            <v>206916</v>
          </cell>
          <cell r="V25773" t="str">
            <v>ST</v>
          </cell>
        </row>
        <row r="25774">
          <cell r="A25774">
            <v>206917</v>
          </cell>
          <cell r="V25774" t="str">
            <v>ST</v>
          </cell>
        </row>
        <row r="25775">
          <cell r="A25775">
            <v>206918</v>
          </cell>
          <cell r="V25775" t="str">
            <v>ST</v>
          </cell>
        </row>
        <row r="25776">
          <cell r="A25776">
            <v>206919</v>
          </cell>
          <cell r="V25776" t="str">
            <v>ST</v>
          </cell>
        </row>
        <row r="25777">
          <cell r="A25777">
            <v>206920</v>
          </cell>
          <cell r="V25777" t="str">
            <v>ST</v>
          </cell>
        </row>
        <row r="25778">
          <cell r="A25778">
            <v>206921</v>
          </cell>
          <cell r="V25778" t="str">
            <v>ST</v>
          </cell>
        </row>
        <row r="25779">
          <cell r="A25779">
            <v>206922</v>
          </cell>
          <cell r="V25779" t="str">
            <v>ST</v>
          </cell>
        </row>
        <row r="25780">
          <cell r="A25780">
            <v>206923</v>
          </cell>
          <cell r="V25780" t="str">
            <v>ST</v>
          </cell>
        </row>
        <row r="25781">
          <cell r="A25781">
            <v>206924</v>
          </cell>
          <cell r="V25781" t="str">
            <v>ST</v>
          </cell>
        </row>
        <row r="25782">
          <cell r="A25782">
            <v>206925</v>
          </cell>
          <cell r="V25782" t="str">
            <v>ST</v>
          </cell>
        </row>
        <row r="25783">
          <cell r="A25783">
            <v>206926</v>
          </cell>
          <cell r="V25783" t="str">
            <v>ST</v>
          </cell>
        </row>
        <row r="25784">
          <cell r="A25784">
            <v>206927</v>
          </cell>
          <cell r="V25784" t="str">
            <v>ST</v>
          </cell>
        </row>
        <row r="25785">
          <cell r="A25785">
            <v>206928</v>
          </cell>
          <cell r="V25785" t="str">
            <v>ST</v>
          </cell>
        </row>
        <row r="25786">
          <cell r="A25786">
            <v>206929</v>
          </cell>
          <cell r="V25786" t="str">
            <v>ST</v>
          </cell>
        </row>
        <row r="25787">
          <cell r="A25787">
            <v>206930</v>
          </cell>
          <cell r="V25787" t="str">
            <v>ST</v>
          </cell>
        </row>
        <row r="25788">
          <cell r="A25788">
            <v>206931</v>
          </cell>
          <cell r="V25788" t="str">
            <v>ST</v>
          </cell>
        </row>
        <row r="25789">
          <cell r="A25789">
            <v>206932</v>
          </cell>
          <cell r="V25789" t="str">
            <v>ST</v>
          </cell>
        </row>
        <row r="25790">
          <cell r="A25790">
            <v>206933</v>
          </cell>
          <cell r="V25790" t="str">
            <v>ST</v>
          </cell>
        </row>
        <row r="25791">
          <cell r="A25791">
            <v>206934</v>
          </cell>
          <cell r="V25791" t="str">
            <v>ST</v>
          </cell>
        </row>
        <row r="25792">
          <cell r="A25792">
            <v>206935</v>
          </cell>
          <cell r="V25792" t="str">
            <v>ST</v>
          </cell>
        </row>
        <row r="25793">
          <cell r="A25793">
            <v>206936</v>
          </cell>
          <cell r="V25793" t="str">
            <v>ST</v>
          </cell>
        </row>
        <row r="25794">
          <cell r="A25794">
            <v>206937</v>
          </cell>
          <cell r="V25794" t="str">
            <v>ST</v>
          </cell>
        </row>
        <row r="25795">
          <cell r="A25795">
            <v>206938</v>
          </cell>
          <cell r="V25795" t="str">
            <v>ST</v>
          </cell>
        </row>
        <row r="25796">
          <cell r="A25796">
            <v>206939</v>
          </cell>
          <cell r="V25796" t="str">
            <v>ST</v>
          </cell>
        </row>
        <row r="25797">
          <cell r="A25797">
            <v>206954</v>
          </cell>
          <cell r="V25797" t="str">
            <v>ST</v>
          </cell>
        </row>
        <row r="25798">
          <cell r="A25798">
            <v>206956</v>
          </cell>
          <cell r="V25798" t="str">
            <v>ST</v>
          </cell>
        </row>
        <row r="25799">
          <cell r="A25799">
            <v>206957</v>
          </cell>
          <cell r="V25799" t="str">
            <v>ST</v>
          </cell>
        </row>
        <row r="25800">
          <cell r="A25800">
            <v>206958</v>
          </cell>
          <cell r="V25800" t="str">
            <v>ST</v>
          </cell>
        </row>
        <row r="25801">
          <cell r="A25801">
            <v>206959</v>
          </cell>
          <cell r="V25801" t="str">
            <v>ST</v>
          </cell>
        </row>
        <row r="25802">
          <cell r="A25802">
            <v>206963</v>
          </cell>
          <cell r="V25802" t="str">
            <v>ST</v>
          </cell>
        </row>
        <row r="25803">
          <cell r="A25803">
            <v>206969</v>
          </cell>
          <cell r="V25803" t="str">
            <v>FP</v>
          </cell>
        </row>
        <row r="25804">
          <cell r="A25804">
            <v>206970</v>
          </cell>
          <cell r="V25804" t="str">
            <v>FP</v>
          </cell>
        </row>
        <row r="25805">
          <cell r="A25805">
            <v>206976</v>
          </cell>
          <cell r="V25805" t="str">
            <v>RL</v>
          </cell>
        </row>
        <row r="25806">
          <cell r="A25806">
            <v>206983</v>
          </cell>
          <cell r="V25806" t="str">
            <v>RL</v>
          </cell>
        </row>
        <row r="25807">
          <cell r="A25807">
            <v>206984</v>
          </cell>
          <cell r="V25807" t="str">
            <v>RL</v>
          </cell>
        </row>
        <row r="25808">
          <cell r="A25808">
            <v>206985</v>
          </cell>
          <cell r="V25808" t="str">
            <v>RL</v>
          </cell>
        </row>
        <row r="25809">
          <cell r="A25809">
            <v>206990</v>
          </cell>
          <cell r="V25809" t="str">
            <v>RL</v>
          </cell>
        </row>
        <row r="25810">
          <cell r="A25810">
            <v>206992</v>
          </cell>
          <cell r="V25810" t="str">
            <v>RL</v>
          </cell>
        </row>
        <row r="25811">
          <cell r="A25811">
            <v>206996</v>
          </cell>
          <cell r="V25811" t="str">
            <v>RL</v>
          </cell>
        </row>
        <row r="25812">
          <cell r="A25812">
            <v>206997</v>
          </cell>
          <cell r="V25812" t="str">
            <v>RL</v>
          </cell>
        </row>
        <row r="25813">
          <cell r="A25813">
            <v>206998</v>
          </cell>
          <cell r="V25813" t="str">
            <v>FP</v>
          </cell>
        </row>
        <row r="25814">
          <cell r="A25814">
            <v>206999</v>
          </cell>
          <cell r="V25814" t="str">
            <v>FP</v>
          </cell>
        </row>
        <row r="25815">
          <cell r="A25815">
            <v>207004</v>
          </cell>
          <cell r="V25815" t="str">
            <v>ST</v>
          </cell>
        </row>
        <row r="25816">
          <cell r="A25816">
            <v>207006</v>
          </cell>
          <cell r="V25816" t="str">
            <v>ST</v>
          </cell>
        </row>
        <row r="25817">
          <cell r="A25817">
            <v>207007</v>
          </cell>
          <cell r="V25817" t="str">
            <v>ST</v>
          </cell>
        </row>
        <row r="25818">
          <cell r="A25818">
            <v>207008</v>
          </cell>
          <cell r="V25818" t="str">
            <v>ST</v>
          </cell>
        </row>
        <row r="25819">
          <cell r="A25819">
            <v>207009</v>
          </cell>
          <cell r="V25819" t="str">
            <v>ST</v>
          </cell>
        </row>
        <row r="25820">
          <cell r="A25820">
            <v>207011</v>
          </cell>
          <cell r="V25820" t="str">
            <v>ST</v>
          </cell>
        </row>
        <row r="25821">
          <cell r="A25821">
            <v>207040</v>
          </cell>
          <cell r="V25821" t="str">
            <v>RL</v>
          </cell>
        </row>
        <row r="25822">
          <cell r="A25822">
            <v>207043</v>
          </cell>
          <cell r="V25822" t="str">
            <v>PAK</v>
          </cell>
        </row>
        <row r="25823">
          <cell r="A25823">
            <v>207045</v>
          </cell>
          <cell r="V25823" t="str">
            <v>ST</v>
          </cell>
        </row>
        <row r="25824">
          <cell r="A25824">
            <v>207046</v>
          </cell>
          <cell r="V25824" t="str">
            <v>ST</v>
          </cell>
        </row>
        <row r="25825">
          <cell r="A25825">
            <v>207047</v>
          </cell>
          <cell r="V25825" t="str">
            <v>ST</v>
          </cell>
        </row>
        <row r="25826">
          <cell r="A25826">
            <v>207048</v>
          </cell>
          <cell r="V25826" t="str">
            <v>ST</v>
          </cell>
        </row>
        <row r="25827">
          <cell r="A25827">
            <v>207049</v>
          </cell>
          <cell r="V25827" t="str">
            <v>ST</v>
          </cell>
        </row>
        <row r="25828">
          <cell r="A25828">
            <v>207050</v>
          </cell>
          <cell r="V25828" t="str">
            <v>ST</v>
          </cell>
        </row>
        <row r="25829">
          <cell r="A25829">
            <v>207051</v>
          </cell>
          <cell r="V25829" t="str">
            <v>ST</v>
          </cell>
        </row>
        <row r="25830">
          <cell r="A25830">
            <v>207052</v>
          </cell>
          <cell r="V25830" t="str">
            <v>ST</v>
          </cell>
        </row>
        <row r="25831">
          <cell r="A25831">
            <v>207059</v>
          </cell>
          <cell r="V25831" t="str">
            <v>ST</v>
          </cell>
        </row>
        <row r="25832">
          <cell r="A25832">
            <v>207062</v>
          </cell>
          <cell r="V25832" t="str">
            <v>ST</v>
          </cell>
        </row>
        <row r="25833">
          <cell r="A25833">
            <v>207063</v>
          </cell>
          <cell r="V25833" t="str">
            <v>ST</v>
          </cell>
        </row>
        <row r="25834">
          <cell r="A25834">
            <v>207064</v>
          </cell>
          <cell r="V25834" t="str">
            <v>ST</v>
          </cell>
        </row>
        <row r="25835">
          <cell r="A25835">
            <v>207065</v>
          </cell>
          <cell r="V25835" t="str">
            <v>ST</v>
          </cell>
        </row>
        <row r="25836">
          <cell r="A25836">
            <v>207066</v>
          </cell>
          <cell r="V25836" t="str">
            <v>ST</v>
          </cell>
        </row>
        <row r="25837">
          <cell r="A25837">
            <v>207067</v>
          </cell>
          <cell r="V25837" t="str">
            <v>ST</v>
          </cell>
        </row>
        <row r="25838">
          <cell r="A25838">
            <v>207068</v>
          </cell>
          <cell r="V25838" t="str">
            <v>ST</v>
          </cell>
        </row>
        <row r="25839">
          <cell r="A25839">
            <v>207069</v>
          </cell>
          <cell r="V25839" t="str">
            <v>ST</v>
          </cell>
        </row>
        <row r="25840">
          <cell r="A25840">
            <v>207070</v>
          </cell>
          <cell r="V25840" t="str">
            <v>ST</v>
          </cell>
        </row>
        <row r="25841">
          <cell r="A25841">
            <v>207071</v>
          </cell>
          <cell r="V25841" t="str">
            <v>ST</v>
          </cell>
        </row>
        <row r="25842">
          <cell r="A25842">
            <v>207072</v>
          </cell>
          <cell r="V25842" t="str">
            <v>ST</v>
          </cell>
        </row>
        <row r="25843">
          <cell r="A25843">
            <v>207073</v>
          </cell>
          <cell r="V25843" t="str">
            <v>ST</v>
          </cell>
        </row>
        <row r="25844">
          <cell r="A25844">
            <v>207080</v>
          </cell>
          <cell r="V25844" t="str">
            <v>ST</v>
          </cell>
        </row>
        <row r="25845">
          <cell r="A25845">
            <v>207081</v>
          </cell>
          <cell r="V25845" t="str">
            <v>ST</v>
          </cell>
        </row>
        <row r="25846">
          <cell r="A25846">
            <v>207082</v>
          </cell>
          <cell r="V25846" t="str">
            <v>ST</v>
          </cell>
        </row>
        <row r="25847">
          <cell r="A25847">
            <v>207083</v>
          </cell>
          <cell r="V25847" t="str">
            <v>ST</v>
          </cell>
        </row>
        <row r="25848">
          <cell r="A25848">
            <v>207084</v>
          </cell>
          <cell r="V25848" t="str">
            <v>ST</v>
          </cell>
        </row>
        <row r="25849">
          <cell r="A25849">
            <v>207085</v>
          </cell>
          <cell r="V25849" t="str">
            <v>ST</v>
          </cell>
        </row>
        <row r="25850">
          <cell r="A25850">
            <v>207086</v>
          </cell>
          <cell r="V25850" t="str">
            <v>ST</v>
          </cell>
        </row>
        <row r="25851">
          <cell r="A25851">
            <v>207087</v>
          </cell>
          <cell r="V25851" t="str">
            <v>ST</v>
          </cell>
        </row>
        <row r="25852">
          <cell r="A25852">
            <v>207088</v>
          </cell>
          <cell r="V25852" t="str">
            <v>ST</v>
          </cell>
        </row>
        <row r="25853">
          <cell r="A25853">
            <v>207089</v>
          </cell>
          <cell r="V25853" t="str">
            <v>ST</v>
          </cell>
        </row>
        <row r="25854">
          <cell r="A25854">
            <v>207090</v>
          </cell>
          <cell r="V25854" t="str">
            <v>ST</v>
          </cell>
        </row>
        <row r="25855">
          <cell r="A25855">
            <v>207091</v>
          </cell>
          <cell r="V25855" t="str">
            <v>ST</v>
          </cell>
        </row>
        <row r="25856">
          <cell r="A25856">
            <v>207092</v>
          </cell>
          <cell r="V25856" t="str">
            <v>ST</v>
          </cell>
        </row>
        <row r="25857">
          <cell r="A25857">
            <v>207093</v>
          </cell>
          <cell r="V25857" t="str">
            <v>ST</v>
          </cell>
        </row>
        <row r="25858">
          <cell r="A25858">
            <v>207094</v>
          </cell>
          <cell r="V25858" t="str">
            <v>ST</v>
          </cell>
        </row>
        <row r="25859">
          <cell r="A25859">
            <v>207095</v>
          </cell>
          <cell r="V25859" t="str">
            <v>ST</v>
          </cell>
        </row>
        <row r="25860">
          <cell r="A25860">
            <v>207096</v>
          </cell>
          <cell r="V25860" t="str">
            <v>ST</v>
          </cell>
        </row>
        <row r="25861">
          <cell r="A25861">
            <v>207097</v>
          </cell>
          <cell r="V25861" t="str">
            <v>ST</v>
          </cell>
        </row>
        <row r="25862">
          <cell r="A25862">
            <v>207098</v>
          </cell>
          <cell r="V25862" t="str">
            <v>ST</v>
          </cell>
        </row>
        <row r="25863">
          <cell r="A25863">
            <v>207099</v>
          </cell>
          <cell r="V25863" t="str">
            <v>ST</v>
          </cell>
        </row>
        <row r="25864">
          <cell r="A25864">
            <v>207100</v>
          </cell>
          <cell r="V25864" t="str">
            <v>ST</v>
          </cell>
        </row>
        <row r="25865">
          <cell r="A25865">
            <v>207101</v>
          </cell>
          <cell r="V25865" t="str">
            <v>ST</v>
          </cell>
        </row>
        <row r="25866">
          <cell r="A25866">
            <v>207102</v>
          </cell>
          <cell r="V25866" t="str">
            <v>ST</v>
          </cell>
        </row>
        <row r="25867">
          <cell r="A25867">
            <v>207103</v>
          </cell>
          <cell r="V25867" t="str">
            <v>ST</v>
          </cell>
        </row>
        <row r="25868">
          <cell r="A25868">
            <v>207104</v>
          </cell>
          <cell r="V25868" t="str">
            <v>ST</v>
          </cell>
        </row>
        <row r="25869">
          <cell r="A25869">
            <v>207105</v>
          </cell>
          <cell r="V25869" t="str">
            <v>ST</v>
          </cell>
        </row>
        <row r="25870">
          <cell r="A25870">
            <v>207106</v>
          </cell>
          <cell r="V25870" t="str">
            <v>ST</v>
          </cell>
        </row>
        <row r="25871">
          <cell r="A25871">
            <v>207107</v>
          </cell>
          <cell r="V25871" t="str">
            <v>ST</v>
          </cell>
        </row>
        <row r="25872">
          <cell r="A25872">
            <v>207108</v>
          </cell>
          <cell r="V25872" t="str">
            <v>ST</v>
          </cell>
        </row>
        <row r="25873">
          <cell r="A25873">
            <v>207109</v>
          </cell>
          <cell r="V25873" t="str">
            <v>ST</v>
          </cell>
        </row>
        <row r="25874">
          <cell r="A25874">
            <v>207116</v>
          </cell>
          <cell r="V25874" t="str">
            <v>ST</v>
          </cell>
        </row>
        <row r="25875">
          <cell r="A25875">
            <v>207117</v>
          </cell>
          <cell r="V25875" t="str">
            <v>ST</v>
          </cell>
        </row>
        <row r="25876">
          <cell r="A25876">
            <v>207118</v>
          </cell>
          <cell r="V25876" t="str">
            <v>ST</v>
          </cell>
        </row>
        <row r="25877">
          <cell r="A25877">
            <v>207119</v>
          </cell>
          <cell r="V25877" t="str">
            <v>ST</v>
          </cell>
        </row>
        <row r="25878">
          <cell r="A25878">
            <v>207120</v>
          </cell>
          <cell r="V25878" t="str">
            <v>ST</v>
          </cell>
        </row>
        <row r="25879">
          <cell r="A25879">
            <v>207121</v>
          </cell>
          <cell r="V25879" t="str">
            <v>ST</v>
          </cell>
        </row>
        <row r="25880">
          <cell r="A25880">
            <v>207122</v>
          </cell>
          <cell r="V25880" t="str">
            <v>ST</v>
          </cell>
        </row>
        <row r="25881">
          <cell r="A25881">
            <v>207123</v>
          </cell>
          <cell r="V25881" t="str">
            <v>ST</v>
          </cell>
        </row>
        <row r="25882">
          <cell r="A25882">
            <v>207124</v>
          </cell>
          <cell r="V25882" t="str">
            <v>ST</v>
          </cell>
        </row>
        <row r="25883">
          <cell r="A25883">
            <v>207125</v>
          </cell>
          <cell r="V25883" t="str">
            <v>ST</v>
          </cell>
        </row>
        <row r="25884">
          <cell r="A25884">
            <v>207126</v>
          </cell>
          <cell r="V25884" t="str">
            <v>ST</v>
          </cell>
        </row>
        <row r="25885">
          <cell r="A25885">
            <v>207127</v>
          </cell>
          <cell r="V25885" t="str">
            <v>ST</v>
          </cell>
        </row>
        <row r="25886">
          <cell r="A25886">
            <v>207128</v>
          </cell>
          <cell r="V25886" t="str">
            <v>ST</v>
          </cell>
        </row>
        <row r="25887">
          <cell r="A25887">
            <v>207129</v>
          </cell>
          <cell r="V25887" t="str">
            <v>ST</v>
          </cell>
        </row>
        <row r="25888">
          <cell r="A25888">
            <v>207130</v>
          </cell>
          <cell r="V25888" t="str">
            <v>ST</v>
          </cell>
        </row>
        <row r="25889">
          <cell r="A25889">
            <v>207131</v>
          </cell>
          <cell r="V25889" t="str">
            <v>ST</v>
          </cell>
        </row>
        <row r="25890">
          <cell r="A25890">
            <v>207132</v>
          </cell>
          <cell r="V25890" t="str">
            <v>ST</v>
          </cell>
        </row>
        <row r="25891">
          <cell r="A25891">
            <v>207133</v>
          </cell>
          <cell r="V25891" t="str">
            <v>ST</v>
          </cell>
        </row>
        <row r="25892">
          <cell r="A25892">
            <v>207134</v>
          </cell>
          <cell r="V25892" t="str">
            <v>ST</v>
          </cell>
        </row>
        <row r="25893">
          <cell r="A25893">
            <v>207135</v>
          </cell>
          <cell r="V25893" t="str">
            <v>ST</v>
          </cell>
        </row>
        <row r="25894">
          <cell r="A25894">
            <v>207136</v>
          </cell>
          <cell r="V25894" t="str">
            <v>ST</v>
          </cell>
        </row>
        <row r="25895">
          <cell r="A25895">
            <v>207137</v>
          </cell>
          <cell r="V25895" t="str">
            <v>ST</v>
          </cell>
        </row>
        <row r="25896">
          <cell r="A25896">
            <v>207138</v>
          </cell>
          <cell r="V25896" t="str">
            <v>ST</v>
          </cell>
        </row>
        <row r="25897">
          <cell r="A25897">
            <v>207139</v>
          </cell>
          <cell r="V25897" t="str">
            <v>ST</v>
          </cell>
        </row>
        <row r="25898">
          <cell r="A25898">
            <v>207140</v>
          </cell>
          <cell r="V25898" t="str">
            <v>ST</v>
          </cell>
        </row>
        <row r="25899">
          <cell r="A25899">
            <v>207141</v>
          </cell>
          <cell r="V25899" t="str">
            <v>ST</v>
          </cell>
        </row>
        <row r="25900">
          <cell r="A25900">
            <v>207142</v>
          </cell>
          <cell r="V25900" t="str">
            <v>ST</v>
          </cell>
        </row>
        <row r="25901">
          <cell r="A25901">
            <v>207143</v>
          </cell>
          <cell r="V25901" t="str">
            <v>ST</v>
          </cell>
        </row>
        <row r="25902">
          <cell r="A25902">
            <v>207144</v>
          </cell>
          <cell r="V25902" t="str">
            <v>ST</v>
          </cell>
        </row>
        <row r="25903">
          <cell r="A25903">
            <v>207145</v>
          </cell>
          <cell r="V25903" t="str">
            <v>ST</v>
          </cell>
        </row>
        <row r="25904">
          <cell r="A25904">
            <v>207152</v>
          </cell>
          <cell r="V25904" t="str">
            <v>ST</v>
          </cell>
        </row>
        <row r="25905">
          <cell r="A25905">
            <v>207153</v>
          </cell>
          <cell r="V25905" t="str">
            <v>ST</v>
          </cell>
        </row>
        <row r="25906">
          <cell r="A25906">
            <v>207154</v>
          </cell>
          <cell r="V25906" t="str">
            <v>ST</v>
          </cell>
        </row>
        <row r="25907">
          <cell r="A25907">
            <v>207155</v>
          </cell>
          <cell r="V25907" t="str">
            <v>ST</v>
          </cell>
        </row>
        <row r="25908">
          <cell r="A25908">
            <v>207156</v>
          </cell>
          <cell r="V25908" t="str">
            <v>ST</v>
          </cell>
        </row>
        <row r="25909">
          <cell r="A25909">
            <v>207157</v>
          </cell>
          <cell r="V25909" t="str">
            <v>ST</v>
          </cell>
        </row>
        <row r="25910">
          <cell r="A25910">
            <v>207158</v>
          </cell>
          <cell r="V25910" t="str">
            <v>ST</v>
          </cell>
        </row>
        <row r="25911">
          <cell r="A25911">
            <v>207159</v>
          </cell>
          <cell r="V25911" t="str">
            <v>ST</v>
          </cell>
        </row>
        <row r="25912">
          <cell r="A25912">
            <v>207160</v>
          </cell>
          <cell r="V25912" t="str">
            <v>ST</v>
          </cell>
        </row>
        <row r="25913">
          <cell r="A25913">
            <v>207161</v>
          </cell>
          <cell r="V25913" t="str">
            <v>ST</v>
          </cell>
        </row>
        <row r="25914">
          <cell r="A25914">
            <v>207162</v>
          </cell>
          <cell r="V25914" t="str">
            <v>ST</v>
          </cell>
        </row>
        <row r="25915">
          <cell r="A25915">
            <v>207163</v>
          </cell>
          <cell r="V25915" t="str">
            <v>ST</v>
          </cell>
        </row>
        <row r="25916">
          <cell r="A25916">
            <v>207164</v>
          </cell>
          <cell r="V25916" t="str">
            <v>ST</v>
          </cell>
        </row>
        <row r="25917">
          <cell r="A25917">
            <v>207165</v>
          </cell>
          <cell r="V25917" t="str">
            <v>ST</v>
          </cell>
        </row>
        <row r="25918">
          <cell r="A25918">
            <v>207166</v>
          </cell>
          <cell r="V25918" t="str">
            <v>ST</v>
          </cell>
        </row>
        <row r="25919">
          <cell r="A25919">
            <v>207167</v>
          </cell>
          <cell r="V25919" t="str">
            <v>ST</v>
          </cell>
        </row>
        <row r="25920">
          <cell r="A25920">
            <v>207168</v>
          </cell>
          <cell r="V25920" t="str">
            <v>ST</v>
          </cell>
        </row>
        <row r="25921">
          <cell r="A25921">
            <v>207169</v>
          </cell>
          <cell r="V25921" t="str">
            <v>ST</v>
          </cell>
        </row>
        <row r="25922">
          <cell r="A25922">
            <v>207170</v>
          </cell>
          <cell r="V25922" t="str">
            <v>ST</v>
          </cell>
        </row>
        <row r="25923">
          <cell r="A25923">
            <v>207171</v>
          </cell>
          <cell r="V25923" t="str">
            <v>ST</v>
          </cell>
        </row>
        <row r="25924">
          <cell r="A25924">
            <v>207172</v>
          </cell>
          <cell r="V25924" t="str">
            <v>ST</v>
          </cell>
        </row>
        <row r="25925">
          <cell r="A25925">
            <v>207173</v>
          </cell>
          <cell r="V25925" t="str">
            <v>ST</v>
          </cell>
        </row>
        <row r="25926">
          <cell r="A25926">
            <v>207174</v>
          </cell>
          <cell r="V25926" t="str">
            <v>ST</v>
          </cell>
        </row>
        <row r="25927">
          <cell r="A25927">
            <v>207175</v>
          </cell>
          <cell r="V25927" t="str">
            <v>ST</v>
          </cell>
        </row>
        <row r="25928">
          <cell r="A25928">
            <v>207176</v>
          </cell>
          <cell r="V25928" t="str">
            <v>ST</v>
          </cell>
        </row>
        <row r="25929">
          <cell r="A25929">
            <v>207177</v>
          </cell>
          <cell r="V25929" t="str">
            <v>ST</v>
          </cell>
        </row>
        <row r="25930">
          <cell r="A25930">
            <v>207178</v>
          </cell>
          <cell r="V25930" t="str">
            <v>ST</v>
          </cell>
        </row>
        <row r="25931">
          <cell r="A25931">
            <v>207179</v>
          </cell>
          <cell r="V25931" t="str">
            <v>ST</v>
          </cell>
        </row>
        <row r="25932">
          <cell r="A25932">
            <v>207180</v>
          </cell>
          <cell r="V25932" t="str">
            <v>ST</v>
          </cell>
        </row>
        <row r="25933">
          <cell r="A25933">
            <v>207181</v>
          </cell>
          <cell r="V25933" t="str">
            <v>ST</v>
          </cell>
        </row>
        <row r="25934">
          <cell r="A25934">
            <v>207188</v>
          </cell>
          <cell r="V25934" t="str">
            <v>ST</v>
          </cell>
        </row>
        <row r="25935">
          <cell r="A25935">
            <v>207189</v>
          </cell>
          <cell r="V25935" t="str">
            <v>ST</v>
          </cell>
        </row>
        <row r="25936">
          <cell r="A25936">
            <v>207190</v>
          </cell>
          <cell r="V25936" t="str">
            <v>ST</v>
          </cell>
        </row>
        <row r="25937">
          <cell r="A25937">
            <v>207191</v>
          </cell>
          <cell r="V25937" t="str">
            <v>ST</v>
          </cell>
        </row>
        <row r="25938">
          <cell r="A25938">
            <v>207192</v>
          </cell>
          <cell r="V25938" t="str">
            <v>ST</v>
          </cell>
        </row>
        <row r="25939">
          <cell r="A25939">
            <v>207193</v>
          </cell>
          <cell r="V25939" t="str">
            <v>ST</v>
          </cell>
        </row>
        <row r="25940">
          <cell r="A25940">
            <v>207194</v>
          </cell>
          <cell r="V25940" t="str">
            <v>ST</v>
          </cell>
        </row>
        <row r="25941">
          <cell r="A25941">
            <v>207195</v>
          </cell>
          <cell r="V25941" t="str">
            <v>ST</v>
          </cell>
        </row>
        <row r="25942">
          <cell r="A25942">
            <v>207196</v>
          </cell>
          <cell r="V25942" t="str">
            <v>ST</v>
          </cell>
        </row>
        <row r="25943">
          <cell r="A25943">
            <v>207197</v>
          </cell>
          <cell r="V25943" t="str">
            <v>ST</v>
          </cell>
        </row>
        <row r="25944">
          <cell r="A25944">
            <v>207198</v>
          </cell>
          <cell r="V25944" t="str">
            <v>ST</v>
          </cell>
        </row>
        <row r="25945">
          <cell r="A25945">
            <v>207199</v>
          </cell>
          <cell r="V25945" t="str">
            <v>ST</v>
          </cell>
        </row>
        <row r="25946">
          <cell r="A25946">
            <v>207200</v>
          </cell>
          <cell r="V25946" t="str">
            <v>ST</v>
          </cell>
        </row>
        <row r="25947">
          <cell r="A25947">
            <v>207201</v>
          </cell>
          <cell r="V25947" t="str">
            <v>ST</v>
          </cell>
        </row>
        <row r="25948">
          <cell r="A25948">
            <v>207202</v>
          </cell>
          <cell r="V25948" t="str">
            <v>ST</v>
          </cell>
        </row>
        <row r="25949">
          <cell r="A25949">
            <v>207203</v>
          </cell>
          <cell r="V25949" t="str">
            <v>ST</v>
          </cell>
        </row>
        <row r="25950">
          <cell r="A25950">
            <v>207204</v>
          </cell>
          <cell r="V25950" t="str">
            <v>ST</v>
          </cell>
        </row>
        <row r="25951">
          <cell r="A25951">
            <v>207205</v>
          </cell>
          <cell r="V25951" t="str">
            <v>ST</v>
          </cell>
        </row>
        <row r="25952">
          <cell r="A25952">
            <v>207206</v>
          </cell>
          <cell r="V25952" t="str">
            <v>ST</v>
          </cell>
        </row>
        <row r="25953">
          <cell r="A25953">
            <v>207207</v>
          </cell>
          <cell r="V25953" t="str">
            <v>ST</v>
          </cell>
        </row>
        <row r="25954">
          <cell r="A25954">
            <v>207208</v>
          </cell>
          <cell r="V25954" t="str">
            <v>ST</v>
          </cell>
        </row>
        <row r="25955">
          <cell r="A25955">
            <v>207209</v>
          </cell>
          <cell r="V25955" t="str">
            <v>ST</v>
          </cell>
        </row>
        <row r="25956">
          <cell r="A25956">
            <v>207210</v>
          </cell>
          <cell r="V25956" t="str">
            <v>ST</v>
          </cell>
        </row>
        <row r="25957">
          <cell r="A25957">
            <v>207211</v>
          </cell>
          <cell r="V25957" t="str">
            <v>ST</v>
          </cell>
        </row>
        <row r="25958">
          <cell r="A25958">
            <v>207212</v>
          </cell>
          <cell r="V25958" t="str">
            <v>ST</v>
          </cell>
        </row>
        <row r="25959">
          <cell r="A25959">
            <v>207213</v>
          </cell>
          <cell r="V25959" t="str">
            <v>ST</v>
          </cell>
        </row>
        <row r="25960">
          <cell r="A25960">
            <v>207214</v>
          </cell>
          <cell r="V25960" t="str">
            <v>ST</v>
          </cell>
        </row>
        <row r="25961">
          <cell r="A25961">
            <v>207215</v>
          </cell>
          <cell r="V25961" t="str">
            <v>ST</v>
          </cell>
        </row>
        <row r="25962">
          <cell r="A25962">
            <v>207221</v>
          </cell>
          <cell r="V25962" t="str">
            <v>ST</v>
          </cell>
        </row>
        <row r="25963">
          <cell r="A25963">
            <v>207222</v>
          </cell>
          <cell r="V25963" t="str">
            <v>ST</v>
          </cell>
        </row>
        <row r="25964">
          <cell r="A25964">
            <v>207223</v>
          </cell>
          <cell r="V25964" t="str">
            <v>ST</v>
          </cell>
        </row>
        <row r="25965">
          <cell r="A25965">
            <v>207224</v>
          </cell>
          <cell r="V25965" t="str">
            <v>ST</v>
          </cell>
        </row>
        <row r="25966">
          <cell r="A25966">
            <v>207225</v>
          </cell>
          <cell r="V25966" t="str">
            <v>ST</v>
          </cell>
        </row>
        <row r="25967">
          <cell r="A25967">
            <v>207226</v>
          </cell>
          <cell r="V25967" t="str">
            <v>ST</v>
          </cell>
        </row>
        <row r="25968">
          <cell r="A25968">
            <v>207227</v>
          </cell>
          <cell r="V25968" t="str">
            <v>ST</v>
          </cell>
        </row>
        <row r="25969">
          <cell r="A25969">
            <v>207228</v>
          </cell>
          <cell r="V25969" t="str">
            <v>ST</v>
          </cell>
        </row>
        <row r="25970">
          <cell r="A25970">
            <v>207229</v>
          </cell>
          <cell r="V25970" t="str">
            <v>ST</v>
          </cell>
        </row>
        <row r="25971">
          <cell r="A25971">
            <v>207230</v>
          </cell>
          <cell r="V25971" t="str">
            <v>ST</v>
          </cell>
        </row>
        <row r="25972">
          <cell r="A25972">
            <v>207231</v>
          </cell>
          <cell r="V25972" t="str">
            <v>ST</v>
          </cell>
        </row>
        <row r="25973">
          <cell r="A25973">
            <v>207232</v>
          </cell>
          <cell r="V25973" t="str">
            <v>ST</v>
          </cell>
        </row>
        <row r="25974">
          <cell r="A25974">
            <v>207233</v>
          </cell>
          <cell r="V25974" t="str">
            <v>ST</v>
          </cell>
        </row>
        <row r="25975">
          <cell r="A25975">
            <v>207234</v>
          </cell>
          <cell r="V25975" t="str">
            <v>ST</v>
          </cell>
        </row>
        <row r="25976">
          <cell r="A25976">
            <v>207235</v>
          </cell>
          <cell r="V25976" t="str">
            <v>ST</v>
          </cell>
        </row>
        <row r="25977">
          <cell r="A25977">
            <v>207236</v>
          </cell>
          <cell r="V25977" t="str">
            <v>ST</v>
          </cell>
        </row>
        <row r="25978">
          <cell r="A25978">
            <v>207237</v>
          </cell>
          <cell r="V25978" t="str">
            <v>ST</v>
          </cell>
        </row>
        <row r="25979">
          <cell r="A25979">
            <v>207238</v>
          </cell>
          <cell r="V25979" t="str">
            <v>ST</v>
          </cell>
        </row>
        <row r="25980">
          <cell r="A25980">
            <v>207239</v>
          </cell>
          <cell r="V25980" t="str">
            <v>ST</v>
          </cell>
        </row>
        <row r="25981">
          <cell r="A25981">
            <v>207240</v>
          </cell>
          <cell r="V25981" t="str">
            <v>ST</v>
          </cell>
        </row>
        <row r="25982">
          <cell r="A25982">
            <v>207241</v>
          </cell>
          <cell r="V25982" t="str">
            <v>ST</v>
          </cell>
        </row>
        <row r="25983">
          <cell r="A25983">
            <v>207242</v>
          </cell>
          <cell r="V25983" t="str">
            <v>ST</v>
          </cell>
        </row>
        <row r="25984">
          <cell r="A25984">
            <v>207243</v>
          </cell>
          <cell r="V25984" t="str">
            <v>ST</v>
          </cell>
        </row>
        <row r="25985">
          <cell r="A25985">
            <v>207244</v>
          </cell>
          <cell r="V25985" t="str">
            <v>ST</v>
          </cell>
        </row>
        <row r="25986">
          <cell r="A25986">
            <v>207245</v>
          </cell>
          <cell r="V25986" t="str">
            <v>ST</v>
          </cell>
        </row>
        <row r="25987">
          <cell r="A25987">
            <v>207251</v>
          </cell>
          <cell r="V25987" t="str">
            <v>ST</v>
          </cell>
        </row>
        <row r="25988">
          <cell r="A25988">
            <v>207252</v>
          </cell>
          <cell r="V25988" t="str">
            <v>ST</v>
          </cell>
        </row>
        <row r="25989">
          <cell r="A25989">
            <v>207253</v>
          </cell>
          <cell r="V25989" t="str">
            <v>ST</v>
          </cell>
        </row>
        <row r="25990">
          <cell r="A25990">
            <v>207254</v>
          </cell>
          <cell r="V25990" t="str">
            <v>ST</v>
          </cell>
        </row>
        <row r="25991">
          <cell r="A25991">
            <v>207255</v>
          </cell>
          <cell r="V25991" t="str">
            <v>ST</v>
          </cell>
        </row>
        <row r="25992">
          <cell r="A25992">
            <v>207256</v>
          </cell>
          <cell r="V25992" t="str">
            <v>ST</v>
          </cell>
        </row>
        <row r="25993">
          <cell r="A25993">
            <v>207257</v>
          </cell>
          <cell r="V25993" t="str">
            <v>ST</v>
          </cell>
        </row>
        <row r="25994">
          <cell r="A25994">
            <v>207258</v>
          </cell>
          <cell r="V25994" t="str">
            <v>ST</v>
          </cell>
        </row>
        <row r="25995">
          <cell r="A25995">
            <v>207259</v>
          </cell>
          <cell r="V25995" t="str">
            <v>ST</v>
          </cell>
        </row>
        <row r="25996">
          <cell r="A25996">
            <v>207260</v>
          </cell>
          <cell r="V25996" t="str">
            <v>ST</v>
          </cell>
        </row>
        <row r="25997">
          <cell r="A25997">
            <v>207261</v>
          </cell>
          <cell r="V25997" t="str">
            <v>ST</v>
          </cell>
        </row>
        <row r="25998">
          <cell r="A25998">
            <v>207262</v>
          </cell>
          <cell r="V25998" t="str">
            <v>ST</v>
          </cell>
        </row>
        <row r="25999">
          <cell r="A25999">
            <v>207263</v>
          </cell>
          <cell r="V25999" t="str">
            <v>ST</v>
          </cell>
        </row>
        <row r="26000">
          <cell r="A26000">
            <v>207264</v>
          </cell>
          <cell r="V26000" t="str">
            <v>ST</v>
          </cell>
        </row>
        <row r="26001">
          <cell r="A26001">
            <v>207265</v>
          </cell>
          <cell r="V26001" t="str">
            <v>ST</v>
          </cell>
        </row>
        <row r="26002">
          <cell r="A26002">
            <v>207266</v>
          </cell>
          <cell r="V26002" t="str">
            <v>ST</v>
          </cell>
        </row>
        <row r="26003">
          <cell r="A26003">
            <v>207267</v>
          </cell>
          <cell r="V26003" t="str">
            <v>ST</v>
          </cell>
        </row>
        <row r="26004">
          <cell r="A26004">
            <v>207268</v>
          </cell>
          <cell r="V26004" t="str">
            <v>ST</v>
          </cell>
        </row>
        <row r="26005">
          <cell r="A26005">
            <v>207269</v>
          </cell>
          <cell r="V26005" t="str">
            <v>ST</v>
          </cell>
        </row>
        <row r="26006">
          <cell r="A26006">
            <v>207270</v>
          </cell>
          <cell r="V26006" t="str">
            <v>ST</v>
          </cell>
        </row>
        <row r="26007">
          <cell r="A26007">
            <v>207271</v>
          </cell>
          <cell r="V26007" t="str">
            <v>ST</v>
          </cell>
        </row>
        <row r="26008">
          <cell r="A26008">
            <v>207272</v>
          </cell>
          <cell r="V26008" t="str">
            <v>ST</v>
          </cell>
        </row>
        <row r="26009">
          <cell r="A26009">
            <v>207273</v>
          </cell>
          <cell r="V26009" t="str">
            <v>ST</v>
          </cell>
        </row>
        <row r="26010">
          <cell r="A26010">
            <v>207274</v>
          </cell>
          <cell r="V26010" t="str">
            <v>ST</v>
          </cell>
        </row>
        <row r="26011">
          <cell r="A26011">
            <v>207275</v>
          </cell>
          <cell r="V26011" t="str">
            <v>ST</v>
          </cell>
        </row>
        <row r="26012">
          <cell r="A26012">
            <v>207281</v>
          </cell>
          <cell r="V26012" t="str">
            <v>ST</v>
          </cell>
        </row>
        <row r="26013">
          <cell r="A26013">
            <v>207282</v>
          </cell>
          <cell r="V26013" t="str">
            <v>ST</v>
          </cell>
        </row>
        <row r="26014">
          <cell r="A26014">
            <v>207283</v>
          </cell>
          <cell r="V26014" t="str">
            <v>ST</v>
          </cell>
        </row>
        <row r="26015">
          <cell r="A26015">
            <v>207284</v>
          </cell>
          <cell r="V26015" t="str">
            <v>ST</v>
          </cell>
        </row>
        <row r="26016">
          <cell r="A26016">
            <v>207285</v>
          </cell>
          <cell r="V26016" t="str">
            <v>ST</v>
          </cell>
        </row>
        <row r="26017">
          <cell r="A26017">
            <v>207286</v>
          </cell>
          <cell r="V26017" t="str">
            <v>ST</v>
          </cell>
        </row>
        <row r="26018">
          <cell r="A26018">
            <v>207287</v>
          </cell>
          <cell r="V26018" t="str">
            <v>ST</v>
          </cell>
        </row>
        <row r="26019">
          <cell r="A26019">
            <v>207288</v>
          </cell>
          <cell r="V26019" t="str">
            <v>ST</v>
          </cell>
        </row>
        <row r="26020">
          <cell r="A26020">
            <v>207289</v>
          </cell>
          <cell r="V26020" t="str">
            <v>ST</v>
          </cell>
        </row>
        <row r="26021">
          <cell r="A26021">
            <v>207290</v>
          </cell>
          <cell r="V26021" t="str">
            <v>ST</v>
          </cell>
        </row>
        <row r="26022">
          <cell r="A26022">
            <v>207291</v>
          </cell>
          <cell r="V26022" t="str">
            <v>ST</v>
          </cell>
        </row>
        <row r="26023">
          <cell r="A26023">
            <v>207292</v>
          </cell>
          <cell r="V26023" t="str">
            <v>ST</v>
          </cell>
        </row>
        <row r="26024">
          <cell r="A26024">
            <v>207293</v>
          </cell>
          <cell r="V26024" t="str">
            <v>ST</v>
          </cell>
        </row>
        <row r="26025">
          <cell r="A26025">
            <v>207294</v>
          </cell>
          <cell r="V26025" t="str">
            <v>ST</v>
          </cell>
        </row>
        <row r="26026">
          <cell r="A26026">
            <v>207295</v>
          </cell>
          <cell r="V26026" t="str">
            <v>ST</v>
          </cell>
        </row>
        <row r="26027">
          <cell r="A26027">
            <v>207296</v>
          </cell>
          <cell r="V26027" t="str">
            <v>ST</v>
          </cell>
        </row>
        <row r="26028">
          <cell r="A26028">
            <v>207297</v>
          </cell>
          <cell r="V26028" t="str">
            <v>ST</v>
          </cell>
        </row>
        <row r="26029">
          <cell r="A26029">
            <v>207298</v>
          </cell>
          <cell r="V26029" t="str">
            <v>ST</v>
          </cell>
        </row>
        <row r="26030">
          <cell r="A26030">
            <v>207299</v>
          </cell>
          <cell r="V26030" t="str">
            <v>ST</v>
          </cell>
        </row>
        <row r="26031">
          <cell r="A26031">
            <v>207300</v>
          </cell>
          <cell r="V26031" t="str">
            <v>ST</v>
          </cell>
        </row>
        <row r="26032">
          <cell r="A26032">
            <v>207301</v>
          </cell>
          <cell r="V26032" t="str">
            <v>ST</v>
          </cell>
        </row>
        <row r="26033">
          <cell r="A26033">
            <v>207302</v>
          </cell>
          <cell r="V26033" t="str">
            <v>ST</v>
          </cell>
        </row>
        <row r="26034">
          <cell r="A26034">
            <v>207303</v>
          </cell>
          <cell r="V26034" t="str">
            <v>ST</v>
          </cell>
        </row>
        <row r="26035">
          <cell r="A26035">
            <v>207304</v>
          </cell>
          <cell r="V26035" t="str">
            <v>ST</v>
          </cell>
        </row>
        <row r="26036">
          <cell r="A26036">
            <v>207305</v>
          </cell>
          <cell r="V26036" t="str">
            <v>ST</v>
          </cell>
        </row>
        <row r="26037">
          <cell r="A26037">
            <v>207311</v>
          </cell>
          <cell r="V26037" t="str">
            <v>ST</v>
          </cell>
        </row>
        <row r="26038">
          <cell r="A26038">
            <v>207312</v>
          </cell>
          <cell r="V26038" t="str">
            <v>ST</v>
          </cell>
        </row>
        <row r="26039">
          <cell r="A26039">
            <v>207313</v>
          </cell>
          <cell r="V26039" t="str">
            <v>ST</v>
          </cell>
        </row>
        <row r="26040">
          <cell r="A26040">
            <v>207314</v>
          </cell>
          <cell r="V26040" t="str">
            <v>ST</v>
          </cell>
        </row>
        <row r="26041">
          <cell r="A26041">
            <v>207315</v>
          </cell>
          <cell r="V26041" t="str">
            <v>ST</v>
          </cell>
        </row>
        <row r="26042">
          <cell r="A26042">
            <v>207316</v>
          </cell>
          <cell r="V26042" t="str">
            <v>ST</v>
          </cell>
        </row>
        <row r="26043">
          <cell r="A26043">
            <v>207317</v>
          </cell>
          <cell r="V26043" t="str">
            <v>ST</v>
          </cell>
        </row>
        <row r="26044">
          <cell r="A26044">
            <v>207318</v>
          </cell>
          <cell r="V26044" t="str">
            <v>ST</v>
          </cell>
        </row>
        <row r="26045">
          <cell r="A26045">
            <v>207319</v>
          </cell>
          <cell r="V26045" t="str">
            <v>ST</v>
          </cell>
        </row>
        <row r="26046">
          <cell r="A26046">
            <v>207320</v>
          </cell>
          <cell r="V26046" t="str">
            <v>ST</v>
          </cell>
        </row>
        <row r="26047">
          <cell r="A26047">
            <v>207321</v>
          </cell>
          <cell r="V26047" t="str">
            <v>ST</v>
          </cell>
        </row>
        <row r="26048">
          <cell r="A26048">
            <v>207322</v>
          </cell>
          <cell r="V26048" t="str">
            <v>ST</v>
          </cell>
        </row>
        <row r="26049">
          <cell r="A26049">
            <v>207323</v>
          </cell>
          <cell r="V26049" t="str">
            <v>ST</v>
          </cell>
        </row>
        <row r="26050">
          <cell r="A26050">
            <v>207324</v>
          </cell>
          <cell r="V26050" t="str">
            <v>ST</v>
          </cell>
        </row>
        <row r="26051">
          <cell r="A26051">
            <v>207325</v>
          </cell>
          <cell r="V26051" t="str">
            <v>ST</v>
          </cell>
        </row>
        <row r="26052">
          <cell r="A26052">
            <v>207326</v>
          </cell>
          <cell r="V26052" t="str">
            <v>ST</v>
          </cell>
        </row>
        <row r="26053">
          <cell r="A26053">
            <v>207327</v>
          </cell>
          <cell r="V26053" t="str">
            <v>ST</v>
          </cell>
        </row>
        <row r="26054">
          <cell r="A26054">
            <v>207328</v>
          </cell>
          <cell r="V26054" t="str">
            <v>ST</v>
          </cell>
        </row>
        <row r="26055">
          <cell r="A26055">
            <v>207329</v>
          </cell>
          <cell r="V26055" t="str">
            <v>ST</v>
          </cell>
        </row>
        <row r="26056">
          <cell r="A26056">
            <v>207330</v>
          </cell>
          <cell r="V26056" t="str">
            <v>ST</v>
          </cell>
        </row>
        <row r="26057">
          <cell r="A26057">
            <v>207331</v>
          </cell>
          <cell r="V26057" t="str">
            <v>ST</v>
          </cell>
        </row>
        <row r="26058">
          <cell r="A26058">
            <v>207332</v>
          </cell>
          <cell r="V26058" t="str">
            <v>ST</v>
          </cell>
        </row>
        <row r="26059">
          <cell r="A26059">
            <v>207333</v>
          </cell>
          <cell r="V26059" t="str">
            <v>ST</v>
          </cell>
        </row>
        <row r="26060">
          <cell r="A26060">
            <v>207334</v>
          </cell>
          <cell r="V26060" t="str">
            <v>ST</v>
          </cell>
        </row>
        <row r="26061">
          <cell r="A26061">
            <v>207335</v>
          </cell>
          <cell r="V26061" t="str">
            <v>ST</v>
          </cell>
        </row>
        <row r="26062">
          <cell r="A26062">
            <v>207336</v>
          </cell>
          <cell r="V26062" t="str">
            <v>ST</v>
          </cell>
        </row>
        <row r="26063">
          <cell r="A26063">
            <v>207337</v>
          </cell>
          <cell r="V26063" t="str">
            <v>ST</v>
          </cell>
        </row>
        <row r="26064">
          <cell r="A26064">
            <v>207338</v>
          </cell>
          <cell r="V26064" t="str">
            <v>ST</v>
          </cell>
        </row>
        <row r="26065">
          <cell r="A26065">
            <v>207339</v>
          </cell>
          <cell r="V26065" t="str">
            <v>ST</v>
          </cell>
        </row>
        <row r="26066">
          <cell r="A26066">
            <v>207347</v>
          </cell>
          <cell r="V26066" t="str">
            <v>ST</v>
          </cell>
        </row>
        <row r="26067">
          <cell r="A26067">
            <v>207348</v>
          </cell>
          <cell r="V26067" t="str">
            <v>ST</v>
          </cell>
        </row>
        <row r="26068">
          <cell r="A26068">
            <v>207349</v>
          </cell>
          <cell r="V26068" t="str">
            <v>ST</v>
          </cell>
        </row>
        <row r="26069">
          <cell r="A26069">
            <v>207350</v>
          </cell>
          <cell r="V26069" t="str">
            <v>ST</v>
          </cell>
        </row>
        <row r="26070">
          <cell r="A26070">
            <v>207351</v>
          </cell>
          <cell r="V26070" t="str">
            <v>ST</v>
          </cell>
        </row>
        <row r="26071">
          <cell r="A26071">
            <v>207352</v>
          </cell>
          <cell r="V26071" t="str">
            <v>ST</v>
          </cell>
        </row>
        <row r="26072">
          <cell r="A26072">
            <v>207353</v>
          </cell>
          <cell r="V26072" t="str">
            <v>ST</v>
          </cell>
        </row>
        <row r="26073">
          <cell r="A26073">
            <v>207354</v>
          </cell>
          <cell r="V26073" t="str">
            <v>ST</v>
          </cell>
        </row>
        <row r="26074">
          <cell r="A26074">
            <v>207355</v>
          </cell>
          <cell r="V26074" t="str">
            <v>ST</v>
          </cell>
        </row>
        <row r="26075">
          <cell r="A26075">
            <v>207356</v>
          </cell>
          <cell r="V26075" t="str">
            <v>ST</v>
          </cell>
        </row>
        <row r="26076">
          <cell r="A26076">
            <v>207357</v>
          </cell>
          <cell r="V26076" t="str">
            <v>ST</v>
          </cell>
        </row>
        <row r="26077">
          <cell r="A26077">
            <v>207358</v>
          </cell>
          <cell r="V26077" t="str">
            <v>ST</v>
          </cell>
        </row>
        <row r="26078">
          <cell r="A26078">
            <v>207359</v>
          </cell>
          <cell r="V26078" t="str">
            <v>ST</v>
          </cell>
        </row>
        <row r="26079">
          <cell r="A26079">
            <v>207360</v>
          </cell>
          <cell r="V26079" t="str">
            <v>ST</v>
          </cell>
        </row>
        <row r="26080">
          <cell r="A26080">
            <v>207361</v>
          </cell>
          <cell r="V26080" t="str">
            <v>ST</v>
          </cell>
        </row>
        <row r="26081">
          <cell r="A26081">
            <v>207362</v>
          </cell>
          <cell r="V26081" t="str">
            <v>ST</v>
          </cell>
        </row>
        <row r="26082">
          <cell r="A26082">
            <v>207363</v>
          </cell>
          <cell r="V26082" t="str">
            <v>ST</v>
          </cell>
        </row>
        <row r="26083">
          <cell r="A26083">
            <v>207364</v>
          </cell>
          <cell r="V26083" t="str">
            <v>ST</v>
          </cell>
        </row>
        <row r="26084">
          <cell r="A26084">
            <v>207365</v>
          </cell>
          <cell r="V26084" t="str">
            <v>ST</v>
          </cell>
        </row>
        <row r="26085">
          <cell r="A26085">
            <v>207366</v>
          </cell>
          <cell r="V26085" t="str">
            <v>ST</v>
          </cell>
        </row>
        <row r="26086">
          <cell r="A26086">
            <v>207367</v>
          </cell>
          <cell r="V26086" t="str">
            <v>ST</v>
          </cell>
        </row>
        <row r="26087">
          <cell r="A26087">
            <v>207368</v>
          </cell>
          <cell r="V26087" t="str">
            <v>ST</v>
          </cell>
        </row>
        <row r="26088">
          <cell r="A26088">
            <v>207371</v>
          </cell>
          <cell r="V26088" t="str">
            <v>ST</v>
          </cell>
        </row>
        <row r="26089">
          <cell r="A26089">
            <v>207372</v>
          </cell>
          <cell r="V26089" t="str">
            <v>ST</v>
          </cell>
        </row>
        <row r="26090">
          <cell r="A26090">
            <v>207373</v>
          </cell>
          <cell r="V26090" t="str">
            <v>ST</v>
          </cell>
        </row>
        <row r="26091">
          <cell r="A26091">
            <v>207375</v>
          </cell>
          <cell r="V26091" t="str">
            <v>RL</v>
          </cell>
        </row>
        <row r="26092">
          <cell r="A26092">
            <v>207377</v>
          </cell>
          <cell r="V26092" t="str">
            <v>ST</v>
          </cell>
        </row>
        <row r="26093">
          <cell r="A26093">
            <v>207378</v>
          </cell>
          <cell r="V26093" t="str">
            <v>ST</v>
          </cell>
        </row>
        <row r="26094">
          <cell r="A26094">
            <v>207379</v>
          </cell>
          <cell r="V26094" t="str">
            <v>ST</v>
          </cell>
        </row>
        <row r="26095">
          <cell r="A26095">
            <v>207380</v>
          </cell>
          <cell r="V26095" t="str">
            <v>ST</v>
          </cell>
        </row>
        <row r="26096">
          <cell r="A26096">
            <v>207381</v>
          </cell>
          <cell r="V26096" t="str">
            <v>ST</v>
          </cell>
        </row>
        <row r="26097">
          <cell r="A26097">
            <v>207382</v>
          </cell>
          <cell r="V26097" t="str">
            <v>ST</v>
          </cell>
        </row>
        <row r="26098">
          <cell r="A26098">
            <v>207383</v>
          </cell>
          <cell r="V26098" t="str">
            <v>ST</v>
          </cell>
        </row>
        <row r="26099">
          <cell r="A26099">
            <v>207384</v>
          </cell>
          <cell r="V26099" t="str">
            <v>ST</v>
          </cell>
        </row>
        <row r="26100">
          <cell r="A26100">
            <v>207393</v>
          </cell>
          <cell r="V26100" t="str">
            <v>ST</v>
          </cell>
        </row>
        <row r="26101">
          <cell r="A26101">
            <v>207394</v>
          </cell>
          <cell r="V26101" t="str">
            <v>ST</v>
          </cell>
        </row>
        <row r="26102">
          <cell r="A26102">
            <v>207395</v>
          </cell>
          <cell r="V26102" t="str">
            <v>ST</v>
          </cell>
        </row>
        <row r="26103">
          <cell r="A26103">
            <v>207396</v>
          </cell>
          <cell r="V26103" t="str">
            <v>ST</v>
          </cell>
        </row>
        <row r="26104">
          <cell r="A26104">
            <v>207397</v>
          </cell>
          <cell r="V26104" t="str">
            <v>ST</v>
          </cell>
        </row>
        <row r="26105">
          <cell r="A26105">
            <v>207398</v>
          </cell>
          <cell r="V26105" t="str">
            <v>ST</v>
          </cell>
        </row>
        <row r="26106">
          <cell r="A26106">
            <v>207399</v>
          </cell>
          <cell r="V26106" t="str">
            <v>ST</v>
          </cell>
        </row>
        <row r="26107">
          <cell r="A26107">
            <v>207400</v>
          </cell>
          <cell r="V26107" t="str">
            <v>ST</v>
          </cell>
        </row>
        <row r="26108">
          <cell r="A26108">
            <v>207407</v>
          </cell>
          <cell r="V26108" t="str">
            <v>ST</v>
          </cell>
        </row>
        <row r="26109">
          <cell r="A26109">
            <v>207408</v>
          </cell>
          <cell r="V26109" t="str">
            <v>ST</v>
          </cell>
        </row>
        <row r="26110">
          <cell r="A26110">
            <v>207409</v>
          </cell>
          <cell r="V26110" t="str">
            <v>ST</v>
          </cell>
        </row>
        <row r="26111">
          <cell r="A26111">
            <v>207410</v>
          </cell>
          <cell r="V26111" t="str">
            <v>ST</v>
          </cell>
        </row>
        <row r="26112">
          <cell r="A26112">
            <v>207411</v>
          </cell>
          <cell r="V26112" t="str">
            <v>ST</v>
          </cell>
        </row>
        <row r="26113">
          <cell r="A26113">
            <v>207412</v>
          </cell>
          <cell r="V26113" t="str">
            <v>ST</v>
          </cell>
        </row>
        <row r="26114">
          <cell r="A26114">
            <v>207413</v>
          </cell>
          <cell r="V26114" t="str">
            <v>ST</v>
          </cell>
        </row>
        <row r="26115">
          <cell r="A26115">
            <v>207414</v>
          </cell>
          <cell r="V26115" t="str">
            <v>ST</v>
          </cell>
        </row>
        <row r="26116">
          <cell r="A26116">
            <v>207415</v>
          </cell>
          <cell r="V26116" t="str">
            <v>ST</v>
          </cell>
        </row>
        <row r="26117">
          <cell r="A26117">
            <v>207416</v>
          </cell>
          <cell r="V26117" t="str">
            <v>ST</v>
          </cell>
        </row>
        <row r="26118">
          <cell r="A26118">
            <v>207427</v>
          </cell>
          <cell r="V26118" t="str">
            <v>ST</v>
          </cell>
        </row>
        <row r="26119">
          <cell r="A26119">
            <v>207428</v>
          </cell>
          <cell r="V26119" t="str">
            <v>ST</v>
          </cell>
        </row>
        <row r="26120">
          <cell r="A26120">
            <v>207429</v>
          </cell>
          <cell r="V26120" t="str">
            <v>ST</v>
          </cell>
        </row>
        <row r="26121">
          <cell r="A26121">
            <v>207430</v>
          </cell>
          <cell r="V26121" t="str">
            <v>ST</v>
          </cell>
        </row>
        <row r="26122">
          <cell r="A26122">
            <v>207431</v>
          </cell>
          <cell r="V26122" t="str">
            <v>ST</v>
          </cell>
        </row>
        <row r="26123">
          <cell r="A26123">
            <v>207432</v>
          </cell>
          <cell r="V26123" t="str">
            <v>ST</v>
          </cell>
        </row>
        <row r="26124">
          <cell r="A26124">
            <v>207433</v>
          </cell>
          <cell r="V26124" t="str">
            <v>ST</v>
          </cell>
        </row>
        <row r="26125">
          <cell r="A26125">
            <v>207434</v>
          </cell>
          <cell r="V26125" t="str">
            <v>ST</v>
          </cell>
        </row>
        <row r="26126">
          <cell r="A26126">
            <v>207435</v>
          </cell>
          <cell r="V26126" t="str">
            <v>ST</v>
          </cell>
        </row>
        <row r="26127">
          <cell r="A26127">
            <v>207436</v>
          </cell>
          <cell r="V26127" t="str">
            <v>ST</v>
          </cell>
        </row>
        <row r="26128">
          <cell r="A26128">
            <v>207448</v>
          </cell>
          <cell r="V26128" t="str">
            <v>FP</v>
          </cell>
        </row>
        <row r="26129">
          <cell r="A26129">
            <v>207449</v>
          </cell>
          <cell r="V26129" t="str">
            <v>FP</v>
          </cell>
        </row>
        <row r="26130">
          <cell r="A26130">
            <v>207451</v>
          </cell>
          <cell r="V26130" t="str">
            <v>ST</v>
          </cell>
        </row>
        <row r="26131">
          <cell r="A26131">
            <v>207452</v>
          </cell>
          <cell r="V26131" t="str">
            <v>ST</v>
          </cell>
        </row>
        <row r="26132">
          <cell r="A26132">
            <v>207453</v>
          </cell>
          <cell r="V26132" t="str">
            <v>ST</v>
          </cell>
        </row>
        <row r="26133">
          <cell r="A26133">
            <v>207454</v>
          </cell>
          <cell r="V26133" t="str">
            <v>ST</v>
          </cell>
        </row>
        <row r="26134">
          <cell r="A26134">
            <v>207456</v>
          </cell>
          <cell r="V26134" t="str">
            <v>ST</v>
          </cell>
        </row>
        <row r="26135">
          <cell r="A26135">
            <v>207458</v>
          </cell>
          <cell r="V26135" t="str">
            <v>ST</v>
          </cell>
        </row>
        <row r="26136">
          <cell r="A26136">
            <v>207459</v>
          </cell>
          <cell r="V26136" t="str">
            <v>ST</v>
          </cell>
        </row>
        <row r="26137">
          <cell r="A26137">
            <v>207460</v>
          </cell>
          <cell r="V26137" t="str">
            <v>ST</v>
          </cell>
        </row>
        <row r="26138">
          <cell r="A26138">
            <v>207461</v>
          </cell>
          <cell r="V26138" t="str">
            <v>ST</v>
          </cell>
        </row>
        <row r="26139">
          <cell r="A26139">
            <v>207462</v>
          </cell>
          <cell r="V26139" t="str">
            <v>ST</v>
          </cell>
        </row>
        <row r="26140">
          <cell r="A26140">
            <v>207463</v>
          </cell>
          <cell r="V26140" t="str">
            <v>ST</v>
          </cell>
        </row>
        <row r="26141">
          <cell r="A26141">
            <v>207464</v>
          </cell>
          <cell r="V26141" t="str">
            <v>ST</v>
          </cell>
        </row>
        <row r="26142">
          <cell r="A26142">
            <v>207465</v>
          </cell>
          <cell r="V26142" t="str">
            <v>ST</v>
          </cell>
        </row>
        <row r="26143">
          <cell r="A26143">
            <v>207492</v>
          </cell>
          <cell r="V26143" t="str">
            <v>ST</v>
          </cell>
        </row>
        <row r="26144">
          <cell r="A26144">
            <v>207493</v>
          </cell>
          <cell r="V26144" t="str">
            <v>ST</v>
          </cell>
        </row>
        <row r="26145">
          <cell r="A26145">
            <v>207494</v>
          </cell>
          <cell r="V26145" t="str">
            <v>ST</v>
          </cell>
        </row>
        <row r="26146">
          <cell r="A26146">
            <v>207495</v>
          </cell>
          <cell r="V26146" t="str">
            <v>ST</v>
          </cell>
        </row>
        <row r="26147">
          <cell r="A26147">
            <v>207496</v>
          </cell>
          <cell r="V26147" t="str">
            <v>ST</v>
          </cell>
        </row>
        <row r="26148">
          <cell r="A26148">
            <v>207497</v>
          </cell>
          <cell r="V26148" t="str">
            <v>ST</v>
          </cell>
        </row>
        <row r="26149">
          <cell r="A26149">
            <v>207498</v>
          </cell>
          <cell r="V26149" t="str">
            <v>ST</v>
          </cell>
        </row>
        <row r="26150">
          <cell r="A26150">
            <v>207499</v>
          </cell>
          <cell r="V26150" t="str">
            <v>ST</v>
          </cell>
        </row>
        <row r="26151">
          <cell r="A26151">
            <v>207500</v>
          </cell>
          <cell r="V26151" t="str">
            <v>ST</v>
          </cell>
        </row>
        <row r="26152">
          <cell r="A26152">
            <v>207501</v>
          </cell>
          <cell r="V26152" t="str">
            <v>ST</v>
          </cell>
        </row>
        <row r="26153">
          <cell r="A26153">
            <v>207504</v>
          </cell>
          <cell r="V26153" t="str">
            <v>FP</v>
          </cell>
        </row>
        <row r="26154">
          <cell r="A26154">
            <v>207505</v>
          </cell>
          <cell r="V26154" t="str">
            <v>FP</v>
          </cell>
        </row>
        <row r="26155">
          <cell r="A26155">
            <v>207506</v>
          </cell>
          <cell r="V26155" t="str">
            <v>FP</v>
          </cell>
        </row>
        <row r="26156">
          <cell r="A26156">
            <v>207507</v>
          </cell>
          <cell r="V26156" t="str">
            <v>FP</v>
          </cell>
        </row>
        <row r="26157">
          <cell r="A26157">
            <v>207508</v>
          </cell>
          <cell r="V26157" t="str">
            <v>FP</v>
          </cell>
        </row>
        <row r="26158">
          <cell r="A26158">
            <v>207511</v>
          </cell>
          <cell r="V26158" t="str">
            <v>ST</v>
          </cell>
        </row>
        <row r="26159">
          <cell r="A26159">
            <v>207512</v>
          </cell>
          <cell r="V26159" t="str">
            <v>ST</v>
          </cell>
        </row>
        <row r="26160">
          <cell r="A26160">
            <v>207577</v>
          </cell>
          <cell r="V26160" t="str">
            <v>ST</v>
          </cell>
        </row>
        <row r="26161">
          <cell r="A26161">
            <v>207578</v>
          </cell>
          <cell r="V26161" t="str">
            <v>ST</v>
          </cell>
        </row>
        <row r="26162">
          <cell r="A26162">
            <v>207579</v>
          </cell>
          <cell r="V26162" t="str">
            <v>ST</v>
          </cell>
        </row>
        <row r="26163">
          <cell r="A26163">
            <v>207580</v>
          </cell>
          <cell r="V26163" t="str">
            <v>ST</v>
          </cell>
        </row>
        <row r="26164">
          <cell r="A26164">
            <v>207607</v>
          </cell>
          <cell r="V26164" t="str">
            <v>ST</v>
          </cell>
        </row>
        <row r="26165">
          <cell r="A26165">
            <v>207614</v>
          </cell>
          <cell r="V26165" t="str">
            <v>ST</v>
          </cell>
        </row>
        <row r="26166">
          <cell r="A26166">
            <v>207615</v>
          </cell>
          <cell r="V26166" t="str">
            <v>ST</v>
          </cell>
        </row>
        <row r="26167">
          <cell r="A26167">
            <v>207616</v>
          </cell>
          <cell r="V26167" t="str">
            <v>ST</v>
          </cell>
        </row>
        <row r="26168">
          <cell r="A26168">
            <v>207617</v>
          </cell>
          <cell r="V26168" t="str">
            <v>ST</v>
          </cell>
        </row>
        <row r="26169">
          <cell r="A26169">
            <v>207618</v>
          </cell>
          <cell r="V26169" t="str">
            <v>ST</v>
          </cell>
        </row>
        <row r="26170">
          <cell r="A26170">
            <v>207619</v>
          </cell>
          <cell r="V26170" t="str">
            <v>ST</v>
          </cell>
        </row>
        <row r="26171">
          <cell r="A26171">
            <v>207620</v>
          </cell>
          <cell r="V26171" t="str">
            <v>ST</v>
          </cell>
        </row>
        <row r="26172">
          <cell r="A26172">
            <v>207621</v>
          </cell>
          <cell r="V26172" t="str">
            <v>ST</v>
          </cell>
        </row>
        <row r="26173">
          <cell r="A26173">
            <v>207622</v>
          </cell>
          <cell r="V26173" t="str">
            <v>ST</v>
          </cell>
        </row>
        <row r="26174">
          <cell r="A26174">
            <v>207623</v>
          </cell>
          <cell r="V26174" t="str">
            <v>FP</v>
          </cell>
        </row>
        <row r="26175">
          <cell r="A26175">
            <v>207624</v>
          </cell>
          <cell r="V26175" t="str">
            <v>FP</v>
          </cell>
        </row>
        <row r="26176">
          <cell r="A26176">
            <v>207625</v>
          </cell>
          <cell r="V26176" t="str">
            <v>FP</v>
          </cell>
        </row>
        <row r="26177">
          <cell r="A26177">
            <v>207626</v>
          </cell>
          <cell r="V26177" t="str">
            <v>FP</v>
          </cell>
        </row>
        <row r="26178">
          <cell r="A26178">
            <v>207627</v>
          </cell>
          <cell r="V26178" t="str">
            <v>FP</v>
          </cell>
        </row>
        <row r="26179">
          <cell r="A26179">
            <v>207628</v>
          </cell>
          <cell r="V26179" t="str">
            <v>FP</v>
          </cell>
        </row>
        <row r="26180">
          <cell r="A26180">
            <v>207629</v>
          </cell>
          <cell r="V26180" t="str">
            <v>FP</v>
          </cell>
        </row>
        <row r="26181">
          <cell r="A26181">
            <v>207630</v>
          </cell>
          <cell r="V26181" t="str">
            <v>FP</v>
          </cell>
        </row>
        <row r="26182">
          <cell r="A26182">
            <v>207631</v>
          </cell>
          <cell r="V26182" t="str">
            <v>FP</v>
          </cell>
        </row>
        <row r="26183">
          <cell r="A26183">
            <v>207632</v>
          </cell>
          <cell r="V26183" t="str">
            <v>FP</v>
          </cell>
        </row>
        <row r="26184">
          <cell r="A26184">
            <v>207633</v>
          </cell>
          <cell r="V26184" t="str">
            <v>FP</v>
          </cell>
        </row>
        <row r="26185">
          <cell r="A26185">
            <v>207634</v>
          </cell>
          <cell r="V26185" t="str">
            <v>FP</v>
          </cell>
        </row>
        <row r="26186">
          <cell r="A26186">
            <v>207635</v>
          </cell>
          <cell r="V26186" t="str">
            <v>FP</v>
          </cell>
        </row>
        <row r="26187">
          <cell r="A26187">
            <v>207636</v>
          </cell>
          <cell r="V26187" t="str">
            <v>FP</v>
          </cell>
        </row>
        <row r="26188">
          <cell r="A26188">
            <v>207638</v>
          </cell>
          <cell r="V26188" t="str">
            <v>ST</v>
          </cell>
        </row>
        <row r="26189">
          <cell r="A26189">
            <v>207639</v>
          </cell>
          <cell r="V26189" t="str">
            <v>ST</v>
          </cell>
        </row>
        <row r="26190">
          <cell r="A26190">
            <v>207640</v>
          </cell>
          <cell r="V26190" t="str">
            <v>ST</v>
          </cell>
        </row>
        <row r="26191">
          <cell r="A26191">
            <v>207641</v>
          </cell>
          <cell r="V26191" t="str">
            <v>ST</v>
          </cell>
        </row>
        <row r="26192">
          <cell r="A26192">
            <v>207642</v>
          </cell>
          <cell r="V26192" t="str">
            <v>ST</v>
          </cell>
        </row>
        <row r="26193">
          <cell r="A26193">
            <v>207643</v>
          </cell>
          <cell r="V26193" t="str">
            <v>ST</v>
          </cell>
        </row>
        <row r="26194">
          <cell r="A26194">
            <v>207645</v>
          </cell>
          <cell r="V26194" t="str">
            <v>ST</v>
          </cell>
        </row>
        <row r="26195">
          <cell r="A26195">
            <v>207646</v>
          </cell>
          <cell r="V26195" t="str">
            <v>FP</v>
          </cell>
        </row>
        <row r="26196">
          <cell r="A26196">
            <v>207647</v>
          </cell>
          <cell r="V26196" t="str">
            <v>ST</v>
          </cell>
        </row>
        <row r="26197">
          <cell r="A26197">
            <v>207650</v>
          </cell>
          <cell r="V26197" t="str">
            <v>FP</v>
          </cell>
        </row>
        <row r="26198">
          <cell r="A26198">
            <v>207658</v>
          </cell>
          <cell r="V26198" t="str">
            <v>ST</v>
          </cell>
        </row>
        <row r="26199">
          <cell r="A26199">
            <v>207659</v>
          </cell>
          <cell r="V26199" t="str">
            <v>ST</v>
          </cell>
        </row>
        <row r="26200">
          <cell r="A26200">
            <v>207660</v>
          </cell>
          <cell r="V26200" t="str">
            <v>ST</v>
          </cell>
        </row>
        <row r="26201">
          <cell r="A26201">
            <v>207661</v>
          </cell>
          <cell r="V26201" t="str">
            <v>ST</v>
          </cell>
        </row>
        <row r="26202">
          <cell r="A26202">
            <v>207662</v>
          </cell>
          <cell r="V26202" t="str">
            <v>ST</v>
          </cell>
        </row>
        <row r="26203">
          <cell r="A26203">
            <v>207663</v>
          </cell>
          <cell r="V26203" t="str">
            <v>ST</v>
          </cell>
        </row>
        <row r="26204">
          <cell r="A26204">
            <v>207664</v>
          </cell>
          <cell r="V26204" t="str">
            <v>ST</v>
          </cell>
        </row>
        <row r="26205">
          <cell r="A26205">
            <v>207665</v>
          </cell>
          <cell r="V26205" t="str">
            <v>ST</v>
          </cell>
        </row>
        <row r="26206">
          <cell r="A26206">
            <v>207666</v>
          </cell>
          <cell r="V26206" t="str">
            <v>ST</v>
          </cell>
        </row>
        <row r="26207">
          <cell r="A26207">
            <v>207667</v>
          </cell>
          <cell r="V26207" t="str">
            <v>ST</v>
          </cell>
        </row>
        <row r="26208">
          <cell r="A26208">
            <v>207668</v>
          </cell>
          <cell r="V26208" t="str">
            <v>ST</v>
          </cell>
        </row>
        <row r="26209">
          <cell r="A26209">
            <v>207669</v>
          </cell>
          <cell r="V26209" t="str">
            <v>ST</v>
          </cell>
        </row>
        <row r="26210">
          <cell r="A26210">
            <v>207670</v>
          </cell>
          <cell r="V26210" t="str">
            <v>ST</v>
          </cell>
        </row>
        <row r="26211">
          <cell r="A26211">
            <v>207671</v>
          </cell>
          <cell r="V26211" t="str">
            <v>ST</v>
          </cell>
        </row>
        <row r="26212">
          <cell r="A26212">
            <v>207672</v>
          </cell>
          <cell r="V26212" t="str">
            <v>ST</v>
          </cell>
        </row>
        <row r="26213">
          <cell r="A26213">
            <v>207673</v>
          </cell>
          <cell r="V26213" t="str">
            <v>PAR</v>
          </cell>
        </row>
        <row r="26214">
          <cell r="A26214">
            <v>207674</v>
          </cell>
          <cell r="V26214" t="str">
            <v>PAR</v>
          </cell>
        </row>
        <row r="26215">
          <cell r="A26215">
            <v>207675</v>
          </cell>
          <cell r="V26215" t="str">
            <v>PAR</v>
          </cell>
        </row>
        <row r="26216">
          <cell r="A26216">
            <v>207676</v>
          </cell>
          <cell r="V26216" t="str">
            <v>PAR</v>
          </cell>
        </row>
        <row r="26217">
          <cell r="A26217">
            <v>207677</v>
          </cell>
          <cell r="V26217" t="str">
            <v>PAR</v>
          </cell>
        </row>
        <row r="26218">
          <cell r="A26218">
            <v>207678</v>
          </cell>
          <cell r="V26218" t="str">
            <v>PAR</v>
          </cell>
        </row>
        <row r="26219">
          <cell r="A26219">
            <v>207679</v>
          </cell>
          <cell r="V26219" t="str">
            <v>PAR</v>
          </cell>
        </row>
        <row r="26220">
          <cell r="A26220">
            <v>207680</v>
          </cell>
          <cell r="V26220" t="str">
            <v>PAR</v>
          </cell>
        </row>
        <row r="26221">
          <cell r="A26221">
            <v>207681</v>
          </cell>
          <cell r="V26221" t="str">
            <v>PAR</v>
          </cell>
        </row>
        <row r="26222">
          <cell r="A26222">
            <v>207682</v>
          </cell>
          <cell r="V26222" t="str">
            <v>PAR</v>
          </cell>
        </row>
        <row r="26223">
          <cell r="A26223">
            <v>207690</v>
          </cell>
          <cell r="V26223" t="str">
            <v>FP</v>
          </cell>
        </row>
        <row r="26224">
          <cell r="A26224">
            <v>207691</v>
          </cell>
          <cell r="V26224" t="str">
            <v>FP</v>
          </cell>
        </row>
        <row r="26225">
          <cell r="A26225">
            <v>207692</v>
          </cell>
          <cell r="V26225" t="str">
            <v>FP</v>
          </cell>
        </row>
        <row r="26226">
          <cell r="A26226">
            <v>207693</v>
          </cell>
          <cell r="V26226" t="str">
            <v>RL</v>
          </cell>
        </row>
        <row r="26227">
          <cell r="A26227">
            <v>207704</v>
          </cell>
          <cell r="V26227" t="str">
            <v>ST</v>
          </cell>
        </row>
        <row r="26228">
          <cell r="A26228">
            <v>207705</v>
          </cell>
          <cell r="V26228" t="str">
            <v>ST</v>
          </cell>
        </row>
        <row r="26229">
          <cell r="A26229">
            <v>207706</v>
          </cell>
          <cell r="V26229" t="str">
            <v>ST</v>
          </cell>
        </row>
        <row r="26230">
          <cell r="A26230">
            <v>207707</v>
          </cell>
          <cell r="V26230" t="str">
            <v>ST</v>
          </cell>
        </row>
        <row r="26231">
          <cell r="A26231">
            <v>207708</v>
          </cell>
          <cell r="V26231" t="str">
            <v>ST</v>
          </cell>
        </row>
        <row r="26232">
          <cell r="A26232">
            <v>207709</v>
          </cell>
          <cell r="V26232" t="str">
            <v>ST</v>
          </cell>
        </row>
        <row r="26233">
          <cell r="A26233">
            <v>207710</v>
          </cell>
          <cell r="V26233" t="str">
            <v>ST</v>
          </cell>
        </row>
        <row r="26234">
          <cell r="A26234">
            <v>207711</v>
          </cell>
          <cell r="V26234" t="str">
            <v>ST</v>
          </cell>
        </row>
        <row r="26235">
          <cell r="A26235">
            <v>207712</v>
          </cell>
          <cell r="V26235" t="str">
            <v>ST</v>
          </cell>
        </row>
        <row r="26236">
          <cell r="A26236">
            <v>207713</v>
          </cell>
          <cell r="V26236" t="str">
            <v>ST</v>
          </cell>
        </row>
        <row r="26237">
          <cell r="A26237">
            <v>207714</v>
          </cell>
          <cell r="V26237" t="str">
            <v>ST</v>
          </cell>
        </row>
        <row r="26238">
          <cell r="A26238">
            <v>207715</v>
          </cell>
          <cell r="V26238" t="str">
            <v>ST</v>
          </cell>
        </row>
        <row r="26239">
          <cell r="A26239">
            <v>207716</v>
          </cell>
          <cell r="V26239" t="str">
            <v>ST</v>
          </cell>
        </row>
        <row r="26240">
          <cell r="A26240">
            <v>207717</v>
          </cell>
          <cell r="V26240" t="str">
            <v>ST</v>
          </cell>
        </row>
        <row r="26241">
          <cell r="A26241">
            <v>207718</v>
          </cell>
          <cell r="V26241" t="str">
            <v>ST</v>
          </cell>
        </row>
        <row r="26242">
          <cell r="A26242">
            <v>207719</v>
          </cell>
          <cell r="V26242" t="str">
            <v>ST</v>
          </cell>
        </row>
        <row r="26243">
          <cell r="A26243">
            <v>207720</v>
          </cell>
          <cell r="V26243" t="str">
            <v>ST</v>
          </cell>
        </row>
        <row r="26244">
          <cell r="A26244">
            <v>207721</v>
          </cell>
          <cell r="V26244" t="str">
            <v>ST</v>
          </cell>
        </row>
        <row r="26245">
          <cell r="A26245">
            <v>207722</v>
          </cell>
          <cell r="V26245" t="str">
            <v>ST</v>
          </cell>
        </row>
        <row r="26246">
          <cell r="A26246">
            <v>207723</v>
          </cell>
          <cell r="V26246" t="str">
            <v>ST</v>
          </cell>
        </row>
        <row r="26247">
          <cell r="A26247">
            <v>207724</v>
          </cell>
          <cell r="V26247" t="str">
            <v>ST</v>
          </cell>
        </row>
        <row r="26248">
          <cell r="A26248">
            <v>207725</v>
          </cell>
          <cell r="V26248" t="str">
            <v>ST</v>
          </cell>
        </row>
        <row r="26249">
          <cell r="A26249">
            <v>207726</v>
          </cell>
          <cell r="V26249" t="str">
            <v>ST</v>
          </cell>
        </row>
        <row r="26250">
          <cell r="A26250">
            <v>207727</v>
          </cell>
          <cell r="V26250" t="str">
            <v>ST</v>
          </cell>
        </row>
        <row r="26251">
          <cell r="A26251">
            <v>207728</v>
          </cell>
          <cell r="V26251" t="str">
            <v>ST</v>
          </cell>
        </row>
        <row r="26252">
          <cell r="A26252">
            <v>207729</v>
          </cell>
          <cell r="V26252" t="str">
            <v>ST</v>
          </cell>
        </row>
        <row r="26253">
          <cell r="A26253">
            <v>207730</v>
          </cell>
          <cell r="V26253" t="str">
            <v>ST</v>
          </cell>
        </row>
        <row r="26254">
          <cell r="A26254">
            <v>207731</v>
          </cell>
          <cell r="V26254" t="str">
            <v>ST</v>
          </cell>
        </row>
        <row r="26255">
          <cell r="A26255">
            <v>207732</v>
          </cell>
          <cell r="V26255" t="str">
            <v>ST</v>
          </cell>
        </row>
        <row r="26256">
          <cell r="A26256">
            <v>207733</v>
          </cell>
          <cell r="V26256" t="str">
            <v>ST</v>
          </cell>
        </row>
        <row r="26257">
          <cell r="A26257">
            <v>207734</v>
          </cell>
          <cell r="V26257" t="str">
            <v>ST</v>
          </cell>
        </row>
        <row r="26258">
          <cell r="A26258">
            <v>207735</v>
          </cell>
          <cell r="V26258" t="str">
            <v>ST</v>
          </cell>
        </row>
        <row r="26259">
          <cell r="A26259">
            <v>207737</v>
          </cell>
          <cell r="V26259" t="str">
            <v>FP</v>
          </cell>
        </row>
        <row r="26260">
          <cell r="A26260">
            <v>207738</v>
          </cell>
          <cell r="V26260" t="str">
            <v>FP</v>
          </cell>
        </row>
        <row r="26261">
          <cell r="A26261">
            <v>207739</v>
          </cell>
          <cell r="V26261" t="str">
            <v>FP</v>
          </cell>
        </row>
        <row r="26262">
          <cell r="A26262">
            <v>207740</v>
          </cell>
          <cell r="V26262" t="str">
            <v>FP</v>
          </cell>
        </row>
        <row r="26263">
          <cell r="A26263">
            <v>207741</v>
          </cell>
          <cell r="V26263" t="str">
            <v>FP</v>
          </cell>
        </row>
        <row r="26264">
          <cell r="A26264">
            <v>207742</v>
          </cell>
          <cell r="V26264" t="str">
            <v>RL</v>
          </cell>
        </row>
        <row r="26265">
          <cell r="A26265">
            <v>207743</v>
          </cell>
          <cell r="V26265" t="str">
            <v>RL</v>
          </cell>
        </row>
        <row r="26266">
          <cell r="A26266">
            <v>207744</v>
          </cell>
          <cell r="V26266" t="str">
            <v>RL</v>
          </cell>
        </row>
        <row r="26267">
          <cell r="A26267">
            <v>207745</v>
          </cell>
          <cell r="V26267" t="str">
            <v>RL</v>
          </cell>
        </row>
        <row r="26268">
          <cell r="A26268">
            <v>207746</v>
          </cell>
          <cell r="V26268" t="str">
            <v>RL</v>
          </cell>
        </row>
        <row r="26269">
          <cell r="A26269">
            <v>207747</v>
          </cell>
          <cell r="V26269" t="str">
            <v>ST</v>
          </cell>
        </row>
        <row r="26270">
          <cell r="A26270">
            <v>207748</v>
          </cell>
          <cell r="V26270" t="str">
            <v>ST</v>
          </cell>
        </row>
        <row r="26271">
          <cell r="A26271">
            <v>207749</v>
          </cell>
          <cell r="V26271" t="str">
            <v>FP</v>
          </cell>
        </row>
        <row r="26272">
          <cell r="A26272">
            <v>207752</v>
          </cell>
          <cell r="V26272" t="str">
            <v>ST</v>
          </cell>
        </row>
        <row r="26273">
          <cell r="A26273">
            <v>207755</v>
          </cell>
          <cell r="V26273" t="str">
            <v>ST</v>
          </cell>
        </row>
        <row r="26274">
          <cell r="A26274">
            <v>207761</v>
          </cell>
          <cell r="V26274" t="str">
            <v>FP</v>
          </cell>
        </row>
        <row r="26275">
          <cell r="A26275">
            <v>207762</v>
          </cell>
          <cell r="V26275" t="str">
            <v>FP</v>
          </cell>
        </row>
        <row r="26276">
          <cell r="A26276">
            <v>207763</v>
          </cell>
          <cell r="V26276" t="str">
            <v>FP</v>
          </cell>
        </row>
        <row r="26277">
          <cell r="A26277">
            <v>207764</v>
          </cell>
          <cell r="V26277" t="str">
            <v>ST</v>
          </cell>
        </row>
        <row r="26278">
          <cell r="A26278">
            <v>207765</v>
          </cell>
          <cell r="V26278" t="str">
            <v>ST</v>
          </cell>
        </row>
        <row r="26279">
          <cell r="A26279">
            <v>207766</v>
          </cell>
          <cell r="V26279" t="str">
            <v>ST</v>
          </cell>
        </row>
        <row r="26280">
          <cell r="A26280">
            <v>207767</v>
          </cell>
          <cell r="V26280" t="str">
            <v>ST</v>
          </cell>
        </row>
        <row r="26281">
          <cell r="A26281">
            <v>207768</v>
          </cell>
          <cell r="V26281" t="str">
            <v>ST</v>
          </cell>
        </row>
        <row r="26282">
          <cell r="A26282">
            <v>207769</v>
          </cell>
          <cell r="V26282" t="str">
            <v>ST</v>
          </cell>
        </row>
        <row r="26283">
          <cell r="A26283">
            <v>207811</v>
          </cell>
          <cell r="V26283" t="str">
            <v>ST</v>
          </cell>
        </row>
        <row r="26284">
          <cell r="A26284">
            <v>207812</v>
          </cell>
          <cell r="V26284" t="str">
            <v>ST</v>
          </cell>
        </row>
        <row r="26285">
          <cell r="A26285">
            <v>207813</v>
          </cell>
          <cell r="V26285" t="str">
            <v>ST</v>
          </cell>
        </row>
        <row r="26286">
          <cell r="A26286">
            <v>207814</v>
          </cell>
          <cell r="V26286" t="str">
            <v>ST</v>
          </cell>
        </row>
        <row r="26287">
          <cell r="A26287">
            <v>207815</v>
          </cell>
          <cell r="V26287" t="str">
            <v>ST</v>
          </cell>
        </row>
        <row r="26288">
          <cell r="A26288">
            <v>207816</v>
          </cell>
          <cell r="V26288" t="str">
            <v>ST</v>
          </cell>
        </row>
        <row r="26289">
          <cell r="A26289">
            <v>207817</v>
          </cell>
          <cell r="V26289" t="str">
            <v>ST</v>
          </cell>
        </row>
        <row r="26290">
          <cell r="A26290">
            <v>207818</v>
          </cell>
          <cell r="V26290" t="str">
            <v>ST</v>
          </cell>
        </row>
        <row r="26291">
          <cell r="A26291">
            <v>207819</v>
          </cell>
          <cell r="V26291" t="str">
            <v>ST</v>
          </cell>
        </row>
        <row r="26292">
          <cell r="A26292">
            <v>207820</v>
          </cell>
          <cell r="V26292" t="str">
            <v>ST</v>
          </cell>
        </row>
        <row r="26293">
          <cell r="A26293">
            <v>207821</v>
          </cell>
          <cell r="V26293" t="str">
            <v>ST</v>
          </cell>
        </row>
        <row r="26294">
          <cell r="A26294">
            <v>207822</v>
          </cell>
          <cell r="V26294" t="str">
            <v>ST</v>
          </cell>
        </row>
        <row r="26295">
          <cell r="A26295">
            <v>207823</v>
          </cell>
          <cell r="V26295" t="str">
            <v>ST</v>
          </cell>
        </row>
        <row r="26296">
          <cell r="A26296">
            <v>207830</v>
          </cell>
          <cell r="V26296" t="str">
            <v>ST</v>
          </cell>
        </row>
        <row r="26297">
          <cell r="A26297">
            <v>207831</v>
          </cell>
          <cell r="V26297" t="str">
            <v>ST</v>
          </cell>
        </row>
        <row r="26298">
          <cell r="A26298">
            <v>207832</v>
          </cell>
          <cell r="V26298" t="str">
            <v>ST</v>
          </cell>
        </row>
        <row r="26299">
          <cell r="A26299">
            <v>207833</v>
          </cell>
          <cell r="V26299" t="str">
            <v>ST</v>
          </cell>
        </row>
        <row r="26300">
          <cell r="A26300">
            <v>207834</v>
          </cell>
          <cell r="V26300" t="str">
            <v>ST</v>
          </cell>
        </row>
        <row r="26301">
          <cell r="A26301">
            <v>207835</v>
          </cell>
          <cell r="V26301" t="str">
            <v>ST</v>
          </cell>
        </row>
        <row r="26302">
          <cell r="A26302">
            <v>207836</v>
          </cell>
          <cell r="V26302" t="str">
            <v>ST</v>
          </cell>
        </row>
        <row r="26303">
          <cell r="A26303">
            <v>207837</v>
          </cell>
          <cell r="V26303" t="str">
            <v>ST</v>
          </cell>
        </row>
        <row r="26304">
          <cell r="A26304">
            <v>207838</v>
          </cell>
          <cell r="V26304" t="str">
            <v>ST</v>
          </cell>
        </row>
        <row r="26305">
          <cell r="A26305">
            <v>207839</v>
          </cell>
          <cell r="V26305" t="str">
            <v>ST</v>
          </cell>
        </row>
        <row r="26306">
          <cell r="A26306">
            <v>207840</v>
          </cell>
          <cell r="V26306" t="str">
            <v>ST</v>
          </cell>
        </row>
        <row r="26307">
          <cell r="A26307">
            <v>207841</v>
          </cell>
          <cell r="V26307" t="str">
            <v>ST</v>
          </cell>
        </row>
        <row r="26308">
          <cell r="A26308">
            <v>207842</v>
          </cell>
          <cell r="V26308" t="str">
            <v>ST</v>
          </cell>
        </row>
        <row r="26309">
          <cell r="A26309">
            <v>207843</v>
          </cell>
          <cell r="V26309" t="str">
            <v>ST</v>
          </cell>
        </row>
        <row r="26310">
          <cell r="A26310">
            <v>207844</v>
          </cell>
          <cell r="V26310" t="str">
            <v>ST</v>
          </cell>
        </row>
        <row r="26311">
          <cell r="A26311">
            <v>207845</v>
          </cell>
          <cell r="V26311" t="str">
            <v>ST</v>
          </cell>
        </row>
        <row r="26312">
          <cell r="A26312">
            <v>207846</v>
          </cell>
          <cell r="V26312" t="str">
            <v>ST</v>
          </cell>
        </row>
        <row r="26313">
          <cell r="A26313">
            <v>207847</v>
          </cell>
          <cell r="V26313" t="str">
            <v>ST</v>
          </cell>
        </row>
        <row r="26314">
          <cell r="A26314">
            <v>207848</v>
          </cell>
          <cell r="V26314" t="str">
            <v>ST</v>
          </cell>
        </row>
        <row r="26315">
          <cell r="A26315">
            <v>207849</v>
          </cell>
          <cell r="V26315" t="str">
            <v>ST</v>
          </cell>
        </row>
        <row r="26316">
          <cell r="A26316">
            <v>207850</v>
          </cell>
          <cell r="V26316" t="str">
            <v>ST</v>
          </cell>
        </row>
        <row r="26317">
          <cell r="A26317">
            <v>207851</v>
          </cell>
          <cell r="V26317" t="str">
            <v>ST</v>
          </cell>
        </row>
        <row r="26318">
          <cell r="A26318">
            <v>207852</v>
          </cell>
          <cell r="V26318" t="str">
            <v>ST</v>
          </cell>
        </row>
        <row r="26319">
          <cell r="A26319">
            <v>207853</v>
          </cell>
          <cell r="V26319" t="str">
            <v>ST</v>
          </cell>
        </row>
        <row r="26320">
          <cell r="A26320">
            <v>207854</v>
          </cell>
          <cell r="V26320" t="str">
            <v>ST</v>
          </cell>
        </row>
        <row r="26321">
          <cell r="A26321">
            <v>207855</v>
          </cell>
          <cell r="V26321" t="str">
            <v>ST</v>
          </cell>
        </row>
        <row r="26322">
          <cell r="A26322">
            <v>207856</v>
          </cell>
          <cell r="V26322" t="str">
            <v>ST</v>
          </cell>
        </row>
        <row r="26323">
          <cell r="A26323">
            <v>207857</v>
          </cell>
          <cell r="V26323" t="str">
            <v>ST</v>
          </cell>
        </row>
        <row r="26324">
          <cell r="A26324">
            <v>207858</v>
          </cell>
          <cell r="V26324" t="str">
            <v>ST</v>
          </cell>
        </row>
        <row r="26325">
          <cell r="A26325">
            <v>207859</v>
          </cell>
          <cell r="V26325" t="str">
            <v>ST</v>
          </cell>
        </row>
        <row r="26326">
          <cell r="A26326">
            <v>207866</v>
          </cell>
          <cell r="V26326" t="str">
            <v>ST</v>
          </cell>
        </row>
        <row r="26327">
          <cell r="A26327">
            <v>207867</v>
          </cell>
          <cell r="V26327" t="str">
            <v>ST</v>
          </cell>
        </row>
        <row r="26328">
          <cell r="A26328">
            <v>207868</v>
          </cell>
          <cell r="V26328" t="str">
            <v>ST</v>
          </cell>
        </row>
        <row r="26329">
          <cell r="A26329">
            <v>207869</v>
          </cell>
          <cell r="V26329" t="str">
            <v>ST</v>
          </cell>
        </row>
        <row r="26330">
          <cell r="A26330">
            <v>207870</v>
          </cell>
          <cell r="V26330" t="str">
            <v>ST</v>
          </cell>
        </row>
        <row r="26331">
          <cell r="A26331">
            <v>207871</v>
          </cell>
          <cell r="V26331" t="str">
            <v>ST</v>
          </cell>
        </row>
        <row r="26332">
          <cell r="A26332">
            <v>207872</v>
          </cell>
          <cell r="V26332" t="str">
            <v>ST</v>
          </cell>
        </row>
        <row r="26333">
          <cell r="A26333">
            <v>207873</v>
          </cell>
          <cell r="V26333" t="str">
            <v>ST</v>
          </cell>
        </row>
        <row r="26334">
          <cell r="A26334">
            <v>207874</v>
          </cell>
          <cell r="V26334" t="str">
            <v>ST</v>
          </cell>
        </row>
        <row r="26335">
          <cell r="A26335">
            <v>207875</v>
          </cell>
          <cell r="V26335" t="str">
            <v>ST</v>
          </cell>
        </row>
        <row r="26336">
          <cell r="A26336">
            <v>207876</v>
          </cell>
          <cell r="V26336" t="str">
            <v>ST</v>
          </cell>
        </row>
        <row r="26337">
          <cell r="A26337">
            <v>207877</v>
          </cell>
          <cell r="V26337" t="str">
            <v>ST</v>
          </cell>
        </row>
        <row r="26338">
          <cell r="A26338">
            <v>207878</v>
          </cell>
          <cell r="V26338" t="str">
            <v>ST</v>
          </cell>
        </row>
        <row r="26339">
          <cell r="A26339">
            <v>207879</v>
          </cell>
          <cell r="V26339" t="str">
            <v>ST</v>
          </cell>
        </row>
        <row r="26340">
          <cell r="A26340">
            <v>207880</v>
          </cell>
          <cell r="V26340" t="str">
            <v>ST</v>
          </cell>
        </row>
        <row r="26341">
          <cell r="A26341">
            <v>207881</v>
          </cell>
          <cell r="V26341" t="str">
            <v>ST</v>
          </cell>
        </row>
        <row r="26342">
          <cell r="A26342">
            <v>207882</v>
          </cell>
          <cell r="V26342" t="str">
            <v>ST</v>
          </cell>
        </row>
        <row r="26343">
          <cell r="A26343">
            <v>207883</v>
          </cell>
          <cell r="V26343" t="str">
            <v>ST</v>
          </cell>
        </row>
        <row r="26344">
          <cell r="A26344">
            <v>207884</v>
          </cell>
          <cell r="V26344" t="str">
            <v>ST</v>
          </cell>
        </row>
        <row r="26345">
          <cell r="A26345">
            <v>207885</v>
          </cell>
          <cell r="V26345" t="str">
            <v>ST</v>
          </cell>
        </row>
        <row r="26346">
          <cell r="A26346">
            <v>207886</v>
          </cell>
          <cell r="V26346" t="str">
            <v>ST</v>
          </cell>
        </row>
        <row r="26347">
          <cell r="A26347">
            <v>207887</v>
          </cell>
          <cell r="V26347" t="str">
            <v>ST</v>
          </cell>
        </row>
        <row r="26348">
          <cell r="A26348">
            <v>207888</v>
          </cell>
          <cell r="V26348" t="str">
            <v>ST</v>
          </cell>
        </row>
        <row r="26349">
          <cell r="A26349">
            <v>207889</v>
          </cell>
          <cell r="V26349" t="str">
            <v>ST</v>
          </cell>
        </row>
        <row r="26350">
          <cell r="A26350">
            <v>207890</v>
          </cell>
          <cell r="V26350" t="str">
            <v>ST</v>
          </cell>
        </row>
        <row r="26351">
          <cell r="A26351">
            <v>207891</v>
          </cell>
          <cell r="V26351" t="str">
            <v>ST</v>
          </cell>
        </row>
        <row r="26352">
          <cell r="A26352">
            <v>207892</v>
          </cell>
          <cell r="V26352" t="str">
            <v>ST</v>
          </cell>
        </row>
        <row r="26353">
          <cell r="A26353">
            <v>207893</v>
          </cell>
          <cell r="V26353" t="str">
            <v>ST</v>
          </cell>
        </row>
        <row r="26354">
          <cell r="A26354">
            <v>207894</v>
          </cell>
          <cell r="V26354" t="str">
            <v>ST</v>
          </cell>
        </row>
        <row r="26355">
          <cell r="A26355">
            <v>207895</v>
          </cell>
          <cell r="V26355" t="str">
            <v>ST</v>
          </cell>
        </row>
        <row r="26356">
          <cell r="A26356">
            <v>207902</v>
          </cell>
          <cell r="V26356" t="str">
            <v>ST</v>
          </cell>
        </row>
        <row r="26357">
          <cell r="A26357">
            <v>207903</v>
          </cell>
          <cell r="V26357" t="str">
            <v>ST</v>
          </cell>
        </row>
        <row r="26358">
          <cell r="A26358">
            <v>207904</v>
          </cell>
          <cell r="V26358" t="str">
            <v>ST</v>
          </cell>
        </row>
        <row r="26359">
          <cell r="A26359">
            <v>207905</v>
          </cell>
          <cell r="V26359" t="str">
            <v>ST</v>
          </cell>
        </row>
        <row r="26360">
          <cell r="A26360">
            <v>207906</v>
          </cell>
          <cell r="V26360" t="str">
            <v>ST</v>
          </cell>
        </row>
        <row r="26361">
          <cell r="A26361">
            <v>207907</v>
          </cell>
          <cell r="V26361" t="str">
            <v>ST</v>
          </cell>
        </row>
        <row r="26362">
          <cell r="A26362">
            <v>207908</v>
          </cell>
          <cell r="V26362" t="str">
            <v>ST</v>
          </cell>
        </row>
        <row r="26363">
          <cell r="A26363">
            <v>207909</v>
          </cell>
          <cell r="V26363" t="str">
            <v>ST</v>
          </cell>
        </row>
        <row r="26364">
          <cell r="A26364">
            <v>207910</v>
          </cell>
          <cell r="V26364" t="str">
            <v>ST</v>
          </cell>
        </row>
        <row r="26365">
          <cell r="A26365">
            <v>207911</v>
          </cell>
          <cell r="V26365" t="str">
            <v>ST</v>
          </cell>
        </row>
        <row r="26366">
          <cell r="A26366">
            <v>207912</v>
          </cell>
          <cell r="V26366" t="str">
            <v>ST</v>
          </cell>
        </row>
        <row r="26367">
          <cell r="A26367">
            <v>207913</v>
          </cell>
          <cell r="V26367" t="str">
            <v>ST</v>
          </cell>
        </row>
        <row r="26368">
          <cell r="A26368">
            <v>207914</v>
          </cell>
          <cell r="V26368" t="str">
            <v>ST</v>
          </cell>
        </row>
        <row r="26369">
          <cell r="A26369">
            <v>207915</v>
          </cell>
          <cell r="V26369" t="str">
            <v>ST</v>
          </cell>
        </row>
        <row r="26370">
          <cell r="A26370">
            <v>207916</v>
          </cell>
          <cell r="V26370" t="str">
            <v>ST</v>
          </cell>
        </row>
        <row r="26371">
          <cell r="A26371">
            <v>207917</v>
          </cell>
          <cell r="V26371" t="str">
            <v>ST</v>
          </cell>
        </row>
        <row r="26372">
          <cell r="A26372">
            <v>207918</v>
          </cell>
          <cell r="V26372" t="str">
            <v>ST</v>
          </cell>
        </row>
        <row r="26373">
          <cell r="A26373">
            <v>207919</v>
          </cell>
          <cell r="V26373" t="str">
            <v>ST</v>
          </cell>
        </row>
        <row r="26374">
          <cell r="A26374">
            <v>207920</v>
          </cell>
          <cell r="V26374" t="str">
            <v>ST</v>
          </cell>
        </row>
        <row r="26375">
          <cell r="A26375">
            <v>207921</v>
          </cell>
          <cell r="V26375" t="str">
            <v>ST</v>
          </cell>
        </row>
        <row r="26376">
          <cell r="A26376">
            <v>207922</v>
          </cell>
          <cell r="V26376" t="str">
            <v>ST</v>
          </cell>
        </row>
        <row r="26377">
          <cell r="A26377">
            <v>207923</v>
          </cell>
          <cell r="V26377" t="str">
            <v>ST</v>
          </cell>
        </row>
        <row r="26378">
          <cell r="A26378">
            <v>207924</v>
          </cell>
          <cell r="V26378" t="str">
            <v>ST</v>
          </cell>
        </row>
        <row r="26379">
          <cell r="A26379">
            <v>207925</v>
          </cell>
          <cell r="V26379" t="str">
            <v>ST</v>
          </cell>
        </row>
        <row r="26380">
          <cell r="A26380">
            <v>207926</v>
          </cell>
          <cell r="V26380" t="str">
            <v>ST</v>
          </cell>
        </row>
        <row r="26381">
          <cell r="A26381">
            <v>207927</v>
          </cell>
          <cell r="V26381" t="str">
            <v>ST</v>
          </cell>
        </row>
        <row r="26382">
          <cell r="A26382">
            <v>207928</v>
          </cell>
          <cell r="V26382" t="str">
            <v>ST</v>
          </cell>
        </row>
        <row r="26383">
          <cell r="A26383">
            <v>207929</v>
          </cell>
          <cell r="V26383" t="str">
            <v>ST</v>
          </cell>
        </row>
        <row r="26384">
          <cell r="A26384">
            <v>207930</v>
          </cell>
          <cell r="V26384" t="str">
            <v>ST</v>
          </cell>
        </row>
        <row r="26385">
          <cell r="A26385">
            <v>207931</v>
          </cell>
          <cell r="V26385" t="str">
            <v>ST</v>
          </cell>
        </row>
        <row r="26386">
          <cell r="A26386">
            <v>207938</v>
          </cell>
          <cell r="V26386" t="str">
            <v>ST</v>
          </cell>
        </row>
        <row r="26387">
          <cell r="A26387">
            <v>207939</v>
          </cell>
          <cell r="V26387" t="str">
            <v>ST</v>
          </cell>
        </row>
        <row r="26388">
          <cell r="A26388">
            <v>207940</v>
          </cell>
          <cell r="V26388" t="str">
            <v>ST</v>
          </cell>
        </row>
        <row r="26389">
          <cell r="A26389">
            <v>207941</v>
          </cell>
          <cell r="V26389" t="str">
            <v>ST</v>
          </cell>
        </row>
        <row r="26390">
          <cell r="A26390">
            <v>207942</v>
          </cell>
          <cell r="V26390" t="str">
            <v>ST</v>
          </cell>
        </row>
        <row r="26391">
          <cell r="A26391">
            <v>207943</v>
          </cell>
          <cell r="V26391" t="str">
            <v>ST</v>
          </cell>
        </row>
        <row r="26392">
          <cell r="A26392">
            <v>207944</v>
          </cell>
          <cell r="V26392" t="str">
            <v>ST</v>
          </cell>
        </row>
        <row r="26393">
          <cell r="A26393">
            <v>207945</v>
          </cell>
          <cell r="V26393" t="str">
            <v>ST</v>
          </cell>
        </row>
        <row r="26394">
          <cell r="A26394">
            <v>207946</v>
          </cell>
          <cell r="V26394" t="str">
            <v>ST</v>
          </cell>
        </row>
        <row r="26395">
          <cell r="A26395">
            <v>207947</v>
          </cell>
          <cell r="V26395" t="str">
            <v>ST</v>
          </cell>
        </row>
        <row r="26396">
          <cell r="A26396">
            <v>207948</v>
          </cell>
          <cell r="V26396" t="str">
            <v>ST</v>
          </cell>
        </row>
        <row r="26397">
          <cell r="A26397">
            <v>207949</v>
          </cell>
          <cell r="V26397" t="str">
            <v>ST</v>
          </cell>
        </row>
        <row r="26398">
          <cell r="A26398">
            <v>207950</v>
          </cell>
          <cell r="V26398" t="str">
            <v>ST</v>
          </cell>
        </row>
        <row r="26399">
          <cell r="A26399">
            <v>207951</v>
          </cell>
          <cell r="V26399" t="str">
            <v>ST</v>
          </cell>
        </row>
        <row r="26400">
          <cell r="A26400">
            <v>207952</v>
          </cell>
          <cell r="V26400" t="str">
            <v>ST</v>
          </cell>
        </row>
        <row r="26401">
          <cell r="A26401">
            <v>207953</v>
          </cell>
          <cell r="V26401" t="str">
            <v>ST</v>
          </cell>
        </row>
        <row r="26402">
          <cell r="A26402">
            <v>207954</v>
          </cell>
          <cell r="V26402" t="str">
            <v>ST</v>
          </cell>
        </row>
        <row r="26403">
          <cell r="A26403">
            <v>207955</v>
          </cell>
          <cell r="V26403" t="str">
            <v>ST</v>
          </cell>
        </row>
        <row r="26404">
          <cell r="A26404">
            <v>207956</v>
          </cell>
          <cell r="V26404" t="str">
            <v>ST</v>
          </cell>
        </row>
        <row r="26405">
          <cell r="A26405">
            <v>207957</v>
          </cell>
          <cell r="V26405" t="str">
            <v>ST</v>
          </cell>
        </row>
        <row r="26406">
          <cell r="A26406">
            <v>207958</v>
          </cell>
          <cell r="V26406" t="str">
            <v>ST</v>
          </cell>
        </row>
        <row r="26407">
          <cell r="A26407">
            <v>207959</v>
          </cell>
          <cell r="V26407" t="str">
            <v>ST</v>
          </cell>
        </row>
        <row r="26408">
          <cell r="A26408">
            <v>207960</v>
          </cell>
          <cell r="V26408" t="str">
            <v>ST</v>
          </cell>
        </row>
        <row r="26409">
          <cell r="A26409">
            <v>207961</v>
          </cell>
          <cell r="V26409" t="str">
            <v>ST</v>
          </cell>
        </row>
        <row r="26410">
          <cell r="A26410">
            <v>207962</v>
          </cell>
          <cell r="V26410" t="str">
            <v>ST</v>
          </cell>
        </row>
        <row r="26411">
          <cell r="A26411">
            <v>207963</v>
          </cell>
          <cell r="V26411" t="str">
            <v>ST</v>
          </cell>
        </row>
        <row r="26412">
          <cell r="A26412">
            <v>207968</v>
          </cell>
          <cell r="V26412" t="str">
            <v>ST</v>
          </cell>
        </row>
        <row r="26413">
          <cell r="A26413">
            <v>207969</v>
          </cell>
          <cell r="V26413" t="str">
            <v>ST</v>
          </cell>
        </row>
        <row r="26414">
          <cell r="A26414">
            <v>207970</v>
          </cell>
          <cell r="V26414" t="str">
            <v>ST</v>
          </cell>
        </row>
        <row r="26415">
          <cell r="A26415">
            <v>207971</v>
          </cell>
          <cell r="V26415" t="str">
            <v>ST</v>
          </cell>
        </row>
        <row r="26416">
          <cell r="A26416">
            <v>207972</v>
          </cell>
          <cell r="V26416" t="str">
            <v>ST</v>
          </cell>
        </row>
        <row r="26417">
          <cell r="A26417">
            <v>207973</v>
          </cell>
          <cell r="V26417" t="str">
            <v>ST</v>
          </cell>
        </row>
        <row r="26418">
          <cell r="A26418">
            <v>207974</v>
          </cell>
          <cell r="V26418" t="str">
            <v>ST</v>
          </cell>
        </row>
        <row r="26419">
          <cell r="A26419">
            <v>207975</v>
          </cell>
          <cell r="V26419" t="str">
            <v>ST</v>
          </cell>
        </row>
        <row r="26420">
          <cell r="A26420">
            <v>207976</v>
          </cell>
          <cell r="V26420" t="str">
            <v>ST</v>
          </cell>
        </row>
        <row r="26421">
          <cell r="A26421">
            <v>207977</v>
          </cell>
          <cell r="V26421" t="str">
            <v>ST</v>
          </cell>
        </row>
        <row r="26422">
          <cell r="A26422">
            <v>207978</v>
          </cell>
          <cell r="V26422" t="str">
            <v>ST</v>
          </cell>
        </row>
        <row r="26423">
          <cell r="A26423">
            <v>207979</v>
          </cell>
          <cell r="V26423" t="str">
            <v>ST</v>
          </cell>
        </row>
        <row r="26424">
          <cell r="A26424">
            <v>207986</v>
          </cell>
          <cell r="V26424" t="str">
            <v>ST</v>
          </cell>
        </row>
        <row r="26425">
          <cell r="A26425">
            <v>207987</v>
          </cell>
          <cell r="V26425" t="str">
            <v>ST</v>
          </cell>
        </row>
        <row r="26426">
          <cell r="A26426">
            <v>207988</v>
          </cell>
          <cell r="V26426" t="str">
            <v>ST</v>
          </cell>
        </row>
        <row r="26427">
          <cell r="A26427">
            <v>207989</v>
          </cell>
          <cell r="V26427" t="str">
            <v>ST</v>
          </cell>
        </row>
        <row r="26428">
          <cell r="A26428">
            <v>207990</v>
          </cell>
          <cell r="V26428" t="str">
            <v>ST</v>
          </cell>
        </row>
        <row r="26429">
          <cell r="A26429">
            <v>207991</v>
          </cell>
          <cell r="V26429" t="str">
            <v>ST</v>
          </cell>
        </row>
        <row r="26430">
          <cell r="A26430">
            <v>207992</v>
          </cell>
          <cell r="V26430" t="str">
            <v>ST</v>
          </cell>
        </row>
        <row r="26431">
          <cell r="A26431">
            <v>207993</v>
          </cell>
          <cell r="V26431" t="str">
            <v>ST</v>
          </cell>
        </row>
        <row r="26432">
          <cell r="A26432">
            <v>207994</v>
          </cell>
          <cell r="V26432" t="str">
            <v>ST</v>
          </cell>
        </row>
        <row r="26433">
          <cell r="A26433">
            <v>207995</v>
          </cell>
          <cell r="V26433" t="str">
            <v>ST</v>
          </cell>
        </row>
        <row r="26434">
          <cell r="A26434">
            <v>208001</v>
          </cell>
          <cell r="V26434" t="str">
            <v>ST</v>
          </cell>
        </row>
        <row r="26435">
          <cell r="A26435">
            <v>208002</v>
          </cell>
          <cell r="V26435" t="str">
            <v>ST</v>
          </cell>
        </row>
        <row r="26436">
          <cell r="A26436">
            <v>208003</v>
          </cell>
          <cell r="V26436" t="str">
            <v>ST</v>
          </cell>
        </row>
        <row r="26437">
          <cell r="A26437">
            <v>208004</v>
          </cell>
          <cell r="V26437" t="str">
            <v>ST</v>
          </cell>
        </row>
        <row r="26438">
          <cell r="A26438">
            <v>208005</v>
          </cell>
          <cell r="V26438" t="str">
            <v>ST</v>
          </cell>
        </row>
        <row r="26439">
          <cell r="A26439">
            <v>208006</v>
          </cell>
          <cell r="V26439" t="str">
            <v>ST</v>
          </cell>
        </row>
        <row r="26440">
          <cell r="A26440">
            <v>208007</v>
          </cell>
          <cell r="V26440" t="str">
            <v>ST</v>
          </cell>
        </row>
        <row r="26441">
          <cell r="A26441">
            <v>208008</v>
          </cell>
          <cell r="V26441" t="str">
            <v>ST</v>
          </cell>
        </row>
        <row r="26442">
          <cell r="A26442">
            <v>208009</v>
          </cell>
          <cell r="V26442" t="str">
            <v>ST</v>
          </cell>
        </row>
        <row r="26443">
          <cell r="A26443">
            <v>208010</v>
          </cell>
          <cell r="V26443" t="str">
            <v>ST</v>
          </cell>
        </row>
        <row r="26444">
          <cell r="A26444">
            <v>208011</v>
          </cell>
          <cell r="V26444" t="str">
            <v>ST</v>
          </cell>
        </row>
        <row r="26445">
          <cell r="A26445">
            <v>208012</v>
          </cell>
          <cell r="V26445" t="str">
            <v>ST</v>
          </cell>
        </row>
        <row r="26446">
          <cell r="A26446">
            <v>208013</v>
          </cell>
          <cell r="V26446" t="str">
            <v>ST</v>
          </cell>
        </row>
        <row r="26447">
          <cell r="A26447">
            <v>208014</v>
          </cell>
          <cell r="V26447" t="str">
            <v>ST</v>
          </cell>
        </row>
        <row r="26448">
          <cell r="A26448">
            <v>208015</v>
          </cell>
          <cell r="V26448" t="str">
            <v>ST</v>
          </cell>
        </row>
        <row r="26449">
          <cell r="A26449">
            <v>208016</v>
          </cell>
          <cell r="V26449" t="str">
            <v>ST</v>
          </cell>
        </row>
        <row r="26450">
          <cell r="A26450">
            <v>208017</v>
          </cell>
          <cell r="V26450" t="str">
            <v>ST</v>
          </cell>
        </row>
        <row r="26451">
          <cell r="A26451">
            <v>208018</v>
          </cell>
          <cell r="V26451" t="str">
            <v>ST</v>
          </cell>
        </row>
        <row r="26452">
          <cell r="A26452">
            <v>208019</v>
          </cell>
          <cell r="V26452" t="str">
            <v>ST</v>
          </cell>
        </row>
        <row r="26453">
          <cell r="A26453">
            <v>208020</v>
          </cell>
          <cell r="V26453" t="str">
            <v>ST</v>
          </cell>
        </row>
        <row r="26454">
          <cell r="A26454">
            <v>208021</v>
          </cell>
          <cell r="V26454" t="str">
            <v>ST</v>
          </cell>
        </row>
        <row r="26455">
          <cell r="A26455">
            <v>208022</v>
          </cell>
          <cell r="V26455" t="str">
            <v>ST</v>
          </cell>
        </row>
        <row r="26456">
          <cell r="A26456">
            <v>208023</v>
          </cell>
          <cell r="V26456" t="str">
            <v>ST</v>
          </cell>
        </row>
        <row r="26457">
          <cell r="A26457">
            <v>208024</v>
          </cell>
          <cell r="V26457" t="str">
            <v>ST</v>
          </cell>
        </row>
        <row r="26458">
          <cell r="A26458">
            <v>208025</v>
          </cell>
          <cell r="V26458" t="str">
            <v>ST</v>
          </cell>
        </row>
        <row r="26459">
          <cell r="A26459">
            <v>208031</v>
          </cell>
          <cell r="V26459" t="str">
            <v>ST</v>
          </cell>
        </row>
        <row r="26460">
          <cell r="A26460">
            <v>208032</v>
          </cell>
          <cell r="V26460" t="str">
            <v>ST</v>
          </cell>
        </row>
        <row r="26461">
          <cell r="A26461">
            <v>208033</v>
          </cell>
          <cell r="V26461" t="str">
            <v>ST</v>
          </cell>
        </row>
        <row r="26462">
          <cell r="A26462">
            <v>208034</v>
          </cell>
          <cell r="V26462" t="str">
            <v>ST</v>
          </cell>
        </row>
        <row r="26463">
          <cell r="A26463">
            <v>208035</v>
          </cell>
          <cell r="V26463" t="str">
            <v>ST</v>
          </cell>
        </row>
        <row r="26464">
          <cell r="A26464">
            <v>208036</v>
          </cell>
          <cell r="V26464" t="str">
            <v>ST</v>
          </cell>
        </row>
        <row r="26465">
          <cell r="A26465">
            <v>208037</v>
          </cell>
          <cell r="V26465" t="str">
            <v>ST</v>
          </cell>
        </row>
        <row r="26466">
          <cell r="A26466">
            <v>208038</v>
          </cell>
          <cell r="V26466" t="str">
            <v>ST</v>
          </cell>
        </row>
        <row r="26467">
          <cell r="A26467">
            <v>208039</v>
          </cell>
          <cell r="V26467" t="str">
            <v>ST</v>
          </cell>
        </row>
        <row r="26468">
          <cell r="A26468">
            <v>208040</v>
          </cell>
          <cell r="V26468" t="str">
            <v>ST</v>
          </cell>
        </row>
        <row r="26469">
          <cell r="A26469">
            <v>208041</v>
          </cell>
          <cell r="V26469" t="str">
            <v>ST</v>
          </cell>
        </row>
        <row r="26470">
          <cell r="A26470">
            <v>208042</v>
          </cell>
          <cell r="V26470" t="str">
            <v>ST</v>
          </cell>
        </row>
        <row r="26471">
          <cell r="A26471">
            <v>208043</v>
          </cell>
          <cell r="V26471" t="str">
            <v>ST</v>
          </cell>
        </row>
        <row r="26472">
          <cell r="A26472">
            <v>208044</v>
          </cell>
          <cell r="V26472" t="str">
            <v>ST</v>
          </cell>
        </row>
        <row r="26473">
          <cell r="A26473">
            <v>208045</v>
          </cell>
          <cell r="V26473" t="str">
            <v>ST</v>
          </cell>
        </row>
        <row r="26474">
          <cell r="A26474">
            <v>208046</v>
          </cell>
          <cell r="V26474" t="str">
            <v>ST</v>
          </cell>
        </row>
        <row r="26475">
          <cell r="A26475">
            <v>208047</v>
          </cell>
          <cell r="V26475" t="str">
            <v>ST</v>
          </cell>
        </row>
        <row r="26476">
          <cell r="A26476">
            <v>208048</v>
          </cell>
          <cell r="V26476" t="str">
            <v>ST</v>
          </cell>
        </row>
        <row r="26477">
          <cell r="A26477">
            <v>208049</v>
          </cell>
          <cell r="V26477" t="str">
            <v>ST</v>
          </cell>
        </row>
        <row r="26478">
          <cell r="A26478">
            <v>208050</v>
          </cell>
          <cell r="V26478" t="str">
            <v>ST</v>
          </cell>
        </row>
        <row r="26479">
          <cell r="A26479">
            <v>208051</v>
          </cell>
          <cell r="V26479" t="str">
            <v>ST</v>
          </cell>
        </row>
        <row r="26480">
          <cell r="A26480">
            <v>208052</v>
          </cell>
          <cell r="V26480" t="str">
            <v>ST</v>
          </cell>
        </row>
        <row r="26481">
          <cell r="A26481">
            <v>208053</v>
          </cell>
          <cell r="V26481" t="str">
            <v>ST</v>
          </cell>
        </row>
        <row r="26482">
          <cell r="A26482">
            <v>208054</v>
          </cell>
          <cell r="V26482" t="str">
            <v>ST</v>
          </cell>
        </row>
        <row r="26483">
          <cell r="A26483">
            <v>208055</v>
          </cell>
          <cell r="V26483" t="str">
            <v>ST</v>
          </cell>
        </row>
        <row r="26484">
          <cell r="A26484">
            <v>208061</v>
          </cell>
          <cell r="V26484" t="str">
            <v>ST</v>
          </cell>
        </row>
        <row r="26485">
          <cell r="A26485">
            <v>208062</v>
          </cell>
          <cell r="V26485" t="str">
            <v>ST</v>
          </cell>
        </row>
        <row r="26486">
          <cell r="A26486">
            <v>208063</v>
          </cell>
          <cell r="V26486" t="str">
            <v>ST</v>
          </cell>
        </row>
        <row r="26487">
          <cell r="A26487">
            <v>208064</v>
          </cell>
          <cell r="V26487" t="str">
            <v>ST</v>
          </cell>
        </row>
        <row r="26488">
          <cell r="A26488">
            <v>208065</v>
          </cell>
          <cell r="V26488" t="str">
            <v>ST</v>
          </cell>
        </row>
        <row r="26489">
          <cell r="A26489">
            <v>208066</v>
          </cell>
          <cell r="V26489" t="str">
            <v>ST</v>
          </cell>
        </row>
        <row r="26490">
          <cell r="A26490">
            <v>208067</v>
          </cell>
          <cell r="V26490" t="str">
            <v>ST</v>
          </cell>
        </row>
        <row r="26491">
          <cell r="A26491">
            <v>208068</v>
          </cell>
          <cell r="V26491" t="str">
            <v>ST</v>
          </cell>
        </row>
        <row r="26492">
          <cell r="A26492">
            <v>208069</v>
          </cell>
          <cell r="V26492" t="str">
            <v>ST</v>
          </cell>
        </row>
        <row r="26493">
          <cell r="A26493">
            <v>208070</v>
          </cell>
          <cell r="V26493" t="str">
            <v>ST</v>
          </cell>
        </row>
        <row r="26494">
          <cell r="A26494">
            <v>208071</v>
          </cell>
          <cell r="V26494" t="str">
            <v>ST</v>
          </cell>
        </row>
        <row r="26495">
          <cell r="A26495">
            <v>208072</v>
          </cell>
          <cell r="V26495" t="str">
            <v>ST</v>
          </cell>
        </row>
        <row r="26496">
          <cell r="A26496">
            <v>208073</v>
          </cell>
          <cell r="V26496" t="str">
            <v>ST</v>
          </cell>
        </row>
        <row r="26497">
          <cell r="A26497">
            <v>208074</v>
          </cell>
          <cell r="V26497" t="str">
            <v>ST</v>
          </cell>
        </row>
        <row r="26498">
          <cell r="A26498">
            <v>208075</v>
          </cell>
          <cell r="V26498" t="str">
            <v>ST</v>
          </cell>
        </row>
        <row r="26499">
          <cell r="A26499">
            <v>208076</v>
          </cell>
          <cell r="V26499" t="str">
            <v>ST</v>
          </cell>
        </row>
        <row r="26500">
          <cell r="A26500">
            <v>208077</v>
          </cell>
          <cell r="V26500" t="str">
            <v>ST</v>
          </cell>
        </row>
        <row r="26501">
          <cell r="A26501">
            <v>208078</v>
          </cell>
          <cell r="V26501" t="str">
            <v>ST</v>
          </cell>
        </row>
        <row r="26502">
          <cell r="A26502">
            <v>208079</v>
          </cell>
          <cell r="V26502" t="str">
            <v>ST</v>
          </cell>
        </row>
        <row r="26503">
          <cell r="A26503">
            <v>208080</v>
          </cell>
          <cell r="V26503" t="str">
            <v>ST</v>
          </cell>
        </row>
        <row r="26504">
          <cell r="A26504">
            <v>208081</v>
          </cell>
          <cell r="V26504" t="str">
            <v>ST</v>
          </cell>
        </row>
        <row r="26505">
          <cell r="A26505">
            <v>208082</v>
          </cell>
          <cell r="V26505" t="str">
            <v>ST</v>
          </cell>
        </row>
        <row r="26506">
          <cell r="A26506">
            <v>208083</v>
          </cell>
          <cell r="V26506" t="str">
            <v>ST</v>
          </cell>
        </row>
        <row r="26507">
          <cell r="A26507">
            <v>208084</v>
          </cell>
          <cell r="V26507" t="str">
            <v>ST</v>
          </cell>
        </row>
        <row r="26508">
          <cell r="A26508">
            <v>208085</v>
          </cell>
          <cell r="V26508" t="str">
            <v>ST</v>
          </cell>
        </row>
        <row r="26509">
          <cell r="A26509">
            <v>208091</v>
          </cell>
          <cell r="V26509" t="str">
            <v>ST</v>
          </cell>
        </row>
        <row r="26510">
          <cell r="A26510">
            <v>208092</v>
          </cell>
          <cell r="V26510" t="str">
            <v>ST</v>
          </cell>
        </row>
        <row r="26511">
          <cell r="A26511">
            <v>208093</v>
          </cell>
          <cell r="V26511" t="str">
            <v>ST</v>
          </cell>
        </row>
        <row r="26512">
          <cell r="A26512">
            <v>208094</v>
          </cell>
          <cell r="V26512" t="str">
            <v>ST</v>
          </cell>
        </row>
        <row r="26513">
          <cell r="A26513">
            <v>208095</v>
          </cell>
          <cell r="V26513" t="str">
            <v>ST</v>
          </cell>
        </row>
        <row r="26514">
          <cell r="A26514">
            <v>208096</v>
          </cell>
          <cell r="V26514" t="str">
            <v>ST</v>
          </cell>
        </row>
        <row r="26515">
          <cell r="A26515">
            <v>208097</v>
          </cell>
          <cell r="V26515" t="str">
            <v>ST</v>
          </cell>
        </row>
        <row r="26516">
          <cell r="A26516">
            <v>208098</v>
          </cell>
          <cell r="V26516" t="str">
            <v>ST</v>
          </cell>
        </row>
        <row r="26517">
          <cell r="A26517">
            <v>208099</v>
          </cell>
          <cell r="V26517" t="str">
            <v>ST</v>
          </cell>
        </row>
        <row r="26518">
          <cell r="A26518">
            <v>208100</v>
          </cell>
          <cell r="V26518" t="str">
            <v>ST</v>
          </cell>
        </row>
        <row r="26519">
          <cell r="A26519">
            <v>208101</v>
          </cell>
          <cell r="V26519" t="str">
            <v>ST</v>
          </cell>
        </row>
        <row r="26520">
          <cell r="A26520">
            <v>208102</v>
          </cell>
          <cell r="V26520" t="str">
            <v>ST</v>
          </cell>
        </row>
        <row r="26521">
          <cell r="A26521">
            <v>208103</v>
          </cell>
          <cell r="V26521" t="str">
            <v>ST</v>
          </cell>
        </row>
        <row r="26522">
          <cell r="A26522">
            <v>208104</v>
          </cell>
          <cell r="V26522" t="str">
            <v>ST</v>
          </cell>
        </row>
        <row r="26523">
          <cell r="A26523">
            <v>208105</v>
          </cell>
          <cell r="V26523" t="str">
            <v>ST</v>
          </cell>
        </row>
        <row r="26524">
          <cell r="A26524">
            <v>208106</v>
          </cell>
          <cell r="V26524" t="str">
            <v>ST</v>
          </cell>
        </row>
        <row r="26525">
          <cell r="A26525">
            <v>208107</v>
          </cell>
          <cell r="V26525" t="str">
            <v>ST</v>
          </cell>
        </row>
        <row r="26526">
          <cell r="A26526">
            <v>208108</v>
          </cell>
          <cell r="V26526" t="str">
            <v>ST</v>
          </cell>
        </row>
        <row r="26527">
          <cell r="A26527">
            <v>208109</v>
          </cell>
          <cell r="V26527" t="str">
            <v>ST</v>
          </cell>
        </row>
        <row r="26528">
          <cell r="A26528">
            <v>208110</v>
          </cell>
          <cell r="V26528" t="str">
            <v>ST</v>
          </cell>
        </row>
        <row r="26529">
          <cell r="A26529">
            <v>208111</v>
          </cell>
          <cell r="V26529" t="str">
            <v>ST</v>
          </cell>
        </row>
        <row r="26530">
          <cell r="A26530">
            <v>208112</v>
          </cell>
          <cell r="V26530" t="str">
            <v>ST</v>
          </cell>
        </row>
        <row r="26531">
          <cell r="A26531">
            <v>208113</v>
          </cell>
          <cell r="V26531" t="str">
            <v>ST</v>
          </cell>
        </row>
        <row r="26532">
          <cell r="A26532">
            <v>208114</v>
          </cell>
          <cell r="V26532" t="str">
            <v>ST</v>
          </cell>
        </row>
        <row r="26533">
          <cell r="A26533">
            <v>208115</v>
          </cell>
          <cell r="V26533" t="str">
            <v>ST</v>
          </cell>
        </row>
        <row r="26534">
          <cell r="A26534">
            <v>208126</v>
          </cell>
          <cell r="V26534" t="str">
            <v>ST</v>
          </cell>
        </row>
        <row r="26535">
          <cell r="A26535">
            <v>208127</v>
          </cell>
          <cell r="V26535" t="str">
            <v>ST</v>
          </cell>
        </row>
        <row r="26536">
          <cell r="A26536">
            <v>208128</v>
          </cell>
          <cell r="V26536" t="str">
            <v>ST</v>
          </cell>
        </row>
        <row r="26537">
          <cell r="A26537">
            <v>208129</v>
          </cell>
          <cell r="V26537" t="str">
            <v>ST</v>
          </cell>
        </row>
        <row r="26538">
          <cell r="A26538">
            <v>208130</v>
          </cell>
          <cell r="V26538" t="str">
            <v>ST</v>
          </cell>
        </row>
        <row r="26539">
          <cell r="A26539">
            <v>208131</v>
          </cell>
          <cell r="V26539" t="str">
            <v>ST</v>
          </cell>
        </row>
        <row r="26540">
          <cell r="A26540">
            <v>208132</v>
          </cell>
          <cell r="V26540" t="str">
            <v>ST</v>
          </cell>
        </row>
        <row r="26541">
          <cell r="A26541">
            <v>208133</v>
          </cell>
          <cell r="V26541" t="str">
            <v>ST</v>
          </cell>
        </row>
        <row r="26542">
          <cell r="A26542">
            <v>208134</v>
          </cell>
          <cell r="V26542" t="str">
            <v>ST</v>
          </cell>
        </row>
        <row r="26543">
          <cell r="A26543">
            <v>208135</v>
          </cell>
          <cell r="V26543" t="str">
            <v>ST</v>
          </cell>
        </row>
        <row r="26544">
          <cell r="A26544">
            <v>208141</v>
          </cell>
          <cell r="V26544" t="str">
            <v>ST</v>
          </cell>
        </row>
        <row r="26545">
          <cell r="A26545">
            <v>208142</v>
          </cell>
          <cell r="V26545" t="str">
            <v>ST</v>
          </cell>
        </row>
        <row r="26546">
          <cell r="A26546">
            <v>208143</v>
          </cell>
          <cell r="V26546" t="str">
            <v>ST</v>
          </cell>
        </row>
        <row r="26547">
          <cell r="A26547">
            <v>208144</v>
          </cell>
          <cell r="V26547" t="str">
            <v>ST</v>
          </cell>
        </row>
        <row r="26548">
          <cell r="A26548">
            <v>208145</v>
          </cell>
          <cell r="V26548" t="str">
            <v>ST</v>
          </cell>
        </row>
        <row r="26549">
          <cell r="A26549">
            <v>208146</v>
          </cell>
          <cell r="V26549" t="str">
            <v>ST</v>
          </cell>
        </row>
        <row r="26550">
          <cell r="A26550">
            <v>208147</v>
          </cell>
          <cell r="V26550" t="str">
            <v>ST</v>
          </cell>
        </row>
        <row r="26551">
          <cell r="A26551">
            <v>208148</v>
          </cell>
          <cell r="V26551" t="str">
            <v>ST</v>
          </cell>
        </row>
        <row r="26552">
          <cell r="A26552">
            <v>208149</v>
          </cell>
          <cell r="V26552" t="str">
            <v>ST</v>
          </cell>
        </row>
        <row r="26553">
          <cell r="A26553">
            <v>208150</v>
          </cell>
          <cell r="V26553" t="str">
            <v>ST</v>
          </cell>
        </row>
        <row r="26554">
          <cell r="A26554">
            <v>208151</v>
          </cell>
          <cell r="V26554" t="str">
            <v>ST</v>
          </cell>
        </row>
        <row r="26555">
          <cell r="A26555">
            <v>208152</v>
          </cell>
          <cell r="V26555" t="str">
            <v>ST</v>
          </cell>
        </row>
        <row r="26556">
          <cell r="A26556">
            <v>208153</v>
          </cell>
          <cell r="V26556" t="str">
            <v>ST</v>
          </cell>
        </row>
        <row r="26557">
          <cell r="A26557">
            <v>208154</v>
          </cell>
          <cell r="V26557" t="str">
            <v>ST</v>
          </cell>
        </row>
        <row r="26558">
          <cell r="A26558">
            <v>208155</v>
          </cell>
          <cell r="V26558" t="str">
            <v>ST</v>
          </cell>
        </row>
        <row r="26559">
          <cell r="A26559">
            <v>208162</v>
          </cell>
          <cell r="V26559" t="str">
            <v>ST</v>
          </cell>
        </row>
        <row r="26560">
          <cell r="A26560">
            <v>208163</v>
          </cell>
          <cell r="V26560" t="str">
            <v>ST</v>
          </cell>
        </row>
        <row r="26561">
          <cell r="A26561">
            <v>208164</v>
          </cell>
          <cell r="V26561" t="str">
            <v>ST</v>
          </cell>
        </row>
        <row r="26562">
          <cell r="A26562">
            <v>208165</v>
          </cell>
          <cell r="V26562" t="str">
            <v>ST</v>
          </cell>
        </row>
        <row r="26563">
          <cell r="A26563">
            <v>208166</v>
          </cell>
          <cell r="V26563" t="str">
            <v>ST</v>
          </cell>
        </row>
        <row r="26564">
          <cell r="A26564">
            <v>208167</v>
          </cell>
          <cell r="V26564" t="str">
            <v>ST</v>
          </cell>
        </row>
        <row r="26565">
          <cell r="A26565">
            <v>208168</v>
          </cell>
          <cell r="V26565" t="str">
            <v>ST</v>
          </cell>
        </row>
        <row r="26566">
          <cell r="A26566">
            <v>208169</v>
          </cell>
          <cell r="V26566" t="str">
            <v>ST</v>
          </cell>
        </row>
        <row r="26567">
          <cell r="A26567">
            <v>208170</v>
          </cell>
          <cell r="V26567" t="str">
            <v>ST</v>
          </cell>
        </row>
        <row r="26568">
          <cell r="A26568">
            <v>208171</v>
          </cell>
          <cell r="V26568" t="str">
            <v>ST</v>
          </cell>
        </row>
        <row r="26569">
          <cell r="A26569">
            <v>208172</v>
          </cell>
          <cell r="V26569" t="str">
            <v>ST</v>
          </cell>
        </row>
        <row r="26570">
          <cell r="A26570">
            <v>208173</v>
          </cell>
          <cell r="V26570" t="str">
            <v>ST</v>
          </cell>
        </row>
        <row r="26571">
          <cell r="A26571">
            <v>208174</v>
          </cell>
          <cell r="V26571" t="str">
            <v>ST</v>
          </cell>
        </row>
        <row r="26572">
          <cell r="A26572">
            <v>208175</v>
          </cell>
          <cell r="V26572" t="str">
            <v>ST</v>
          </cell>
        </row>
        <row r="26573">
          <cell r="A26573">
            <v>208176</v>
          </cell>
          <cell r="V26573" t="str">
            <v>ST</v>
          </cell>
        </row>
        <row r="26574">
          <cell r="A26574">
            <v>208177</v>
          </cell>
          <cell r="V26574" t="str">
            <v>ST</v>
          </cell>
        </row>
        <row r="26575">
          <cell r="A26575">
            <v>208178</v>
          </cell>
          <cell r="V26575" t="str">
            <v>ST</v>
          </cell>
        </row>
        <row r="26576">
          <cell r="A26576">
            <v>208179</v>
          </cell>
          <cell r="V26576" t="str">
            <v>ST</v>
          </cell>
        </row>
        <row r="26577">
          <cell r="A26577">
            <v>208180</v>
          </cell>
          <cell r="V26577" t="str">
            <v>ST</v>
          </cell>
        </row>
        <row r="26578">
          <cell r="A26578">
            <v>208181</v>
          </cell>
          <cell r="V26578" t="str">
            <v>ST</v>
          </cell>
        </row>
        <row r="26579">
          <cell r="A26579">
            <v>208182</v>
          </cell>
          <cell r="V26579" t="str">
            <v>ST</v>
          </cell>
        </row>
        <row r="26580">
          <cell r="A26580">
            <v>208190</v>
          </cell>
          <cell r="V26580" t="str">
            <v>FP</v>
          </cell>
        </row>
        <row r="26581">
          <cell r="A26581">
            <v>208191</v>
          </cell>
          <cell r="V26581" t="str">
            <v>FP</v>
          </cell>
        </row>
        <row r="26582">
          <cell r="A26582">
            <v>208194</v>
          </cell>
          <cell r="V26582" t="str">
            <v>FP</v>
          </cell>
        </row>
        <row r="26583">
          <cell r="A26583">
            <v>208204</v>
          </cell>
          <cell r="V26583" t="str">
            <v>FP</v>
          </cell>
        </row>
        <row r="26584">
          <cell r="A26584">
            <v>208205</v>
          </cell>
          <cell r="V26584" t="str">
            <v>ST</v>
          </cell>
        </row>
        <row r="26585">
          <cell r="A26585">
            <v>208206</v>
          </cell>
          <cell r="V26585" t="str">
            <v>ST</v>
          </cell>
        </row>
        <row r="26586">
          <cell r="A26586">
            <v>208207</v>
          </cell>
          <cell r="V26586" t="str">
            <v>ST</v>
          </cell>
        </row>
        <row r="26587">
          <cell r="A26587">
            <v>208208</v>
          </cell>
          <cell r="V26587" t="str">
            <v>ST</v>
          </cell>
        </row>
        <row r="26588">
          <cell r="A26588">
            <v>208209</v>
          </cell>
          <cell r="V26588" t="str">
            <v>ST</v>
          </cell>
        </row>
        <row r="26589">
          <cell r="A26589">
            <v>208210</v>
          </cell>
          <cell r="V26589" t="str">
            <v>ST</v>
          </cell>
        </row>
        <row r="26590">
          <cell r="A26590">
            <v>208211</v>
          </cell>
          <cell r="V26590" t="str">
            <v>ST</v>
          </cell>
        </row>
        <row r="26591">
          <cell r="A26591">
            <v>208212</v>
          </cell>
          <cell r="V26591" t="str">
            <v>ST</v>
          </cell>
        </row>
        <row r="26592">
          <cell r="A26592">
            <v>208213</v>
          </cell>
          <cell r="V26592" t="str">
            <v>ST</v>
          </cell>
        </row>
        <row r="26593">
          <cell r="A26593">
            <v>208214</v>
          </cell>
          <cell r="V26593" t="str">
            <v>ST</v>
          </cell>
        </row>
        <row r="26594">
          <cell r="A26594">
            <v>208215</v>
          </cell>
          <cell r="V26594" t="str">
            <v>ST</v>
          </cell>
        </row>
        <row r="26595">
          <cell r="A26595">
            <v>208216</v>
          </cell>
          <cell r="V26595" t="str">
            <v>ST</v>
          </cell>
        </row>
        <row r="26596">
          <cell r="A26596">
            <v>208217</v>
          </cell>
          <cell r="V26596" t="str">
            <v>ST</v>
          </cell>
        </row>
        <row r="26597">
          <cell r="A26597">
            <v>208218</v>
          </cell>
          <cell r="V26597" t="str">
            <v>ST</v>
          </cell>
        </row>
        <row r="26598">
          <cell r="A26598">
            <v>208219</v>
          </cell>
          <cell r="V26598" t="str">
            <v>ST</v>
          </cell>
        </row>
        <row r="26599">
          <cell r="A26599">
            <v>208220</v>
          </cell>
          <cell r="V26599" t="str">
            <v>ST</v>
          </cell>
        </row>
        <row r="26600">
          <cell r="A26600">
            <v>208222</v>
          </cell>
          <cell r="V26600" t="str">
            <v>ST</v>
          </cell>
        </row>
        <row r="26601">
          <cell r="A26601">
            <v>208223</v>
          </cell>
          <cell r="V26601" t="str">
            <v>ST</v>
          </cell>
        </row>
        <row r="26602">
          <cell r="A26602">
            <v>208224</v>
          </cell>
          <cell r="V26602" t="str">
            <v>ST</v>
          </cell>
        </row>
        <row r="26603">
          <cell r="A26603">
            <v>208225</v>
          </cell>
          <cell r="V26603" t="str">
            <v>ST</v>
          </cell>
        </row>
        <row r="26604">
          <cell r="A26604">
            <v>208241</v>
          </cell>
          <cell r="V26604" t="str">
            <v>FP</v>
          </cell>
        </row>
        <row r="26605">
          <cell r="A26605">
            <v>208242</v>
          </cell>
          <cell r="V26605" t="str">
            <v>FP</v>
          </cell>
        </row>
        <row r="26606">
          <cell r="A26606">
            <v>208243</v>
          </cell>
          <cell r="V26606" t="str">
            <v>FP</v>
          </cell>
        </row>
        <row r="26607">
          <cell r="A26607">
            <v>208245</v>
          </cell>
          <cell r="V26607" t="str">
            <v>FP</v>
          </cell>
        </row>
        <row r="26608">
          <cell r="A26608">
            <v>208249</v>
          </cell>
          <cell r="V26608" t="str">
            <v>FP</v>
          </cell>
        </row>
        <row r="26609">
          <cell r="A26609">
            <v>208250</v>
          </cell>
          <cell r="V26609" t="str">
            <v>ST</v>
          </cell>
        </row>
        <row r="26610">
          <cell r="A26610">
            <v>208252</v>
          </cell>
          <cell r="V26610" t="str">
            <v>ST</v>
          </cell>
        </row>
        <row r="26611">
          <cell r="A26611">
            <v>208253</v>
          </cell>
          <cell r="V26611" t="str">
            <v>SET</v>
          </cell>
        </row>
        <row r="26612">
          <cell r="A26612">
            <v>208254</v>
          </cell>
          <cell r="V26612" t="str">
            <v>ST</v>
          </cell>
        </row>
        <row r="26613">
          <cell r="A26613">
            <v>208283</v>
          </cell>
          <cell r="V26613" t="str">
            <v>FP</v>
          </cell>
        </row>
        <row r="26614">
          <cell r="A26614">
            <v>208284</v>
          </cell>
          <cell r="V26614" t="str">
            <v>FP</v>
          </cell>
        </row>
        <row r="26615">
          <cell r="A26615">
            <v>208285</v>
          </cell>
          <cell r="V26615" t="str">
            <v>FP</v>
          </cell>
        </row>
        <row r="26616">
          <cell r="A26616">
            <v>208286</v>
          </cell>
          <cell r="V26616" t="str">
            <v>FP</v>
          </cell>
        </row>
        <row r="26617">
          <cell r="A26617">
            <v>208287</v>
          </cell>
          <cell r="V26617" t="str">
            <v>FP</v>
          </cell>
        </row>
        <row r="26618">
          <cell r="A26618">
            <v>208288</v>
          </cell>
          <cell r="V26618" t="str">
            <v>FP</v>
          </cell>
        </row>
        <row r="26619">
          <cell r="A26619">
            <v>208289</v>
          </cell>
          <cell r="V26619" t="str">
            <v>FP</v>
          </cell>
        </row>
        <row r="26620">
          <cell r="A26620">
            <v>208290</v>
          </cell>
          <cell r="V26620" t="str">
            <v>FP</v>
          </cell>
        </row>
        <row r="26621">
          <cell r="A26621">
            <v>208291</v>
          </cell>
          <cell r="V26621" t="str">
            <v>FP</v>
          </cell>
        </row>
        <row r="26622">
          <cell r="A26622">
            <v>208309</v>
          </cell>
          <cell r="V26622" t="str">
            <v>FP</v>
          </cell>
        </row>
        <row r="26623">
          <cell r="A26623">
            <v>208310</v>
          </cell>
          <cell r="V26623" t="str">
            <v>ST</v>
          </cell>
        </row>
        <row r="26624">
          <cell r="A26624">
            <v>208311</v>
          </cell>
          <cell r="V26624" t="str">
            <v>ST</v>
          </cell>
        </row>
        <row r="26625">
          <cell r="A26625">
            <v>208312</v>
          </cell>
          <cell r="V26625" t="str">
            <v>ST</v>
          </cell>
        </row>
        <row r="26626">
          <cell r="A26626">
            <v>208313</v>
          </cell>
          <cell r="V26626" t="str">
            <v>ST</v>
          </cell>
        </row>
        <row r="26627">
          <cell r="A26627">
            <v>208314</v>
          </cell>
          <cell r="V26627" t="str">
            <v>ST</v>
          </cell>
        </row>
        <row r="26628">
          <cell r="A26628">
            <v>208315</v>
          </cell>
          <cell r="V26628" t="str">
            <v>ST</v>
          </cell>
        </row>
        <row r="26629">
          <cell r="A26629">
            <v>208334</v>
          </cell>
          <cell r="V26629" t="str">
            <v>FP</v>
          </cell>
        </row>
        <row r="26630">
          <cell r="A26630">
            <v>208335</v>
          </cell>
          <cell r="V26630" t="str">
            <v>FP</v>
          </cell>
        </row>
        <row r="26631">
          <cell r="A26631">
            <v>208336</v>
          </cell>
          <cell r="V26631" t="str">
            <v>FP</v>
          </cell>
        </row>
        <row r="26632">
          <cell r="A26632">
            <v>208337</v>
          </cell>
          <cell r="V26632" t="str">
            <v>FP</v>
          </cell>
        </row>
        <row r="26633">
          <cell r="A26633">
            <v>208338</v>
          </cell>
          <cell r="V26633" t="str">
            <v>FP</v>
          </cell>
        </row>
        <row r="26634">
          <cell r="A26634">
            <v>208344</v>
          </cell>
          <cell r="V26634" t="str">
            <v>ST</v>
          </cell>
        </row>
        <row r="26635">
          <cell r="A26635">
            <v>208345</v>
          </cell>
          <cell r="V26635" t="str">
            <v>ST</v>
          </cell>
        </row>
        <row r="26636">
          <cell r="A26636">
            <v>208346</v>
          </cell>
          <cell r="V26636" t="str">
            <v>ST</v>
          </cell>
        </row>
        <row r="26637">
          <cell r="A26637">
            <v>208347</v>
          </cell>
          <cell r="V26637" t="str">
            <v>ST</v>
          </cell>
        </row>
        <row r="26638">
          <cell r="A26638">
            <v>208348</v>
          </cell>
          <cell r="V26638" t="str">
            <v>ST</v>
          </cell>
        </row>
        <row r="26639">
          <cell r="A26639">
            <v>208349</v>
          </cell>
          <cell r="V26639" t="str">
            <v>ST</v>
          </cell>
        </row>
        <row r="26640">
          <cell r="A26640">
            <v>208350</v>
          </cell>
          <cell r="V26640" t="str">
            <v>ST</v>
          </cell>
        </row>
        <row r="26641">
          <cell r="A26641">
            <v>208351</v>
          </cell>
          <cell r="V26641" t="str">
            <v>ST</v>
          </cell>
        </row>
        <row r="26642">
          <cell r="A26642">
            <v>208352</v>
          </cell>
          <cell r="V26642" t="str">
            <v>ST</v>
          </cell>
        </row>
        <row r="26643">
          <cell r="A26643">
            <v>208353</v>
          </cell>
          <cell r="V26643" t="str">
            <v>ST</v>
          </cell>
        </row>
        <row r="26644">
          <cell r="A26644">
            <v>208354</v>
          </cell>
          <cell r="V26644" t="str">
            <v>ST</v>
          </cell>
        </row>
        <row r="26645">
          <cell r="A26645">
            <v>208355</v>
          </cell>
          <cell r="V26645" t="str">
            <v>ST</v>
          </cell>
        </row>
        <row r="26646">
          <cell r="A26646">
            <v>208356</v>
          </cell>
          <cell r="V26646" t="str">
            <v>ST</v>
          </cell>
        </row>
        <row r="26647">
          <cell r="A26647">
            <v>208357</v>
          </cell>
          <cell r="V26647" t="str">
            <v>ST</v>
          </cell>
        </row>
        <row r="26648">
          <cell r="A26648">
            <v>208358</v>
          </cell>
          <cell r="V26648" t="str">
            <v>ST</v>
          </cell>
        </row>
        <row r="26649">
          <cell r="A26649">
            <v>208359</v>
          </cell>
          <cell r="V26649" t="str">
            <v>ST</v>
          </cell>
        </row>
        <row r="26650">
          <cell r="A26650">
            <v>208360</v>
          </cell>
          <cell r="V26650" t="str">
            <v>ST</v>
          </cell>
        </row>
        <row r="26651">
          <cell r="A26651">
            <v>208362</v>
          </cell>
          <cell r="V26651" t="str">
            <v>ST</v>
          </cell>
        </row>
        <row r="26652">
          <cell r="A26652">
            <v>208363</v>
          </cell>
          <cell r="V26652" t="str">
            <v>ST</v>
          </cell>
        </row>
        <row r="26653">
          <cell r="A26653">
            <v>208364</v>
          </cell>
          <cell r="V26653" t="str">
            <v>ST</v>
          </cell>
        </row>
        <row r="26654">
          <cell r="A26654">
            <v>208366</v>
          </cell>
          <cell r="V26654" t="str">
            <v>ST</v>
          </cell>
        </row>
        <row r="26655">
          <cell r="A26655">
            <v>208367</v>
          </cell>
          <cell r="V26655" t="str">
            <v>ST</v>
          </cell>
        </row>
        <row r="26656">
          <cell r="A26656">
            <v>208368</v>
          </cell>
          <cell r="V26656" t="str">
            <v>ST</v>
          </cell>
        </row>
        <row r="26657">
          <cell r="A26657">
            <v>208369</v>
          </cell>
          <cell r="V26657" t="str">
            <v>ST</v>
          </cell>
        </row>
        <row r="26658">
          <cell r="A26658">
            <v>208391</v>
          </cell>
          <cell r="V26658" t="str">
            <v>ST</v>
          </cell>
        </row>
        <row r="26659">
          <cell r="A26659">
            <v>208392</v>
          </cell>
          <cell r="V26659" t="str">
            <v>ST</v>
          </cell>
        </row>
        <row r="26660">
          <cell r="A26660">
            <v>208393</v>
          </cell>
          <cell r="V26660" t="str">
            <v>ST</v>
          </cell>
        </row>
        <row r="26661">
          <cell r="A26661">
            <v>208394</v>
          </cell>
          <cell r="V26661" t="str">
            <v>ST</v>
          </cell>
        </row>
        <row r="26662">
          <cell r="A26662">
            <v>208395</v>
          </cell>
          <cell r="V26662" t="str">
            <v>ST</v>
          </cell>
        </row>
        <row r="26663">
          <cell r="A26663">
            <v>208396</v>
          </cell>
          <cell r="V26663" t="str">
            <v>ST</v>
          </cell>
        </row>
        <row r="26664">
          <cell r="A26664">
            <v>208397</v>
          </cell>
          <cell r="V26664" t="str">
            <v>ST</v>
          </cell>
        </row>
        <row r="26665">
          <cell r="A26665">
            <v>208398</v>
          </cell>
          <cell r="V26665" t="str">
            <v>ST</v>
          </cell>
        </row>
        <row r="26666">
          <cell r="A26666">
            <v>208399</v>
          </cell>
          <cell r="V26666" t="str">
            <v>ST</v>
          </cell>
        </row>
        <row r="26667">
          <cell r="A26667">
            <v>208400</v>
          </cell>
          <cell r="V26667" t="str">
            <v>ST</v>
          </cell>
        </row>
        <row r="26668">
          <cell r="A26668">
            <v>208401</v>
          </cell>
          <cell r="V26668" t="str">
            <v>FP</v>
          </cell>
        </row>
        <row r="26669">
          <cell r="A26669">
            <v>208404</v>
          </cell>
          <cell r="V26669" t="str">
            <v>ST</v>
          </cell>
        </row>
        <row r="26670">
          <cell r="A26670">
            <v>208405</v>
          </cell>
          <cell r="V26670" t="str">
            <v>ST</v>
          </cell>
        </row>
        <row r="26671">
          <cell r="A26671">
            <v>208406</v>
          </cell>
          <cell r="V26671" t="str">
            <v>ST</v>
          </cell>
        </row>
        <row r="26672">
          <cell r="A26672">
            <v>208407</v>
          </cell>
          <cell r="V26672" t="str">
            <v>ST</v>
          </cell>
        </row>
        <row r="26673">
          <cell r="A26673">
            <v>208408</v>
          </cell>
          <cell r="V26673" t="str">
            <v>ST</v>
          </cell>
        </row>
        <row r="26674">
          <cell r="A26674">
            <v>208409</v>
          </cell>
          <cell r="V26674" t="str">
            <v>ST</v>
          </cell>
        </row>
        <row r="26675">
          <cell r="A26675">
            <v>208410</v>
          </cell>
          <cell r="V26675" t="str">
            <v>ST</v>
          </cell>
        </row>
        <row r="26676">
          <cell r="A26676">
            <v>208411</v>
          </cell>
          <cell r="V26676" t="str">
            <v>ST</v>
          </cell>
        </row>
        <row r="26677">
          <cell r="A26677">
            <v>208412</v>
          </cell>
          <cell r="V26677" t="str">
            <v>ST</v>
          </cell>
        </row>
        <row r="26678">
          <cell r="A26678">
            <v>208413</v>
          </cell>
          <cell r="V26678" t="str">
            <v>ST</v>
          </cell>
        </row>
        <row r="26679">
          <cell r="A26679">
            <v>208414</v>
          </cell>
          <cell r="V26679" t="str">
            <v>ST</v>
          </cell>
        </row>
        <row r="26680">
          <cell r="A26680">
            <v>208415</v>
          </cell>
          <cell r="V26680" t="str">
            <v>ST</v>
          </cell>
        </row>
        <row r="26681">
          <cell r="A26681">
            <v>208416</v>
          </cell>
          <cell r="V26681" t="str">
            <v>ST</v>
          </cell>
        </row>
        <row r="26682">
          <cell r="A26682">
            <v>208417</v>
          </cell>
          <cell r="V26682" t="str">
            <v>ST</v>
          </cell>
        </row>
        <row r="26683">
          <cell r="A26683">
            <v>208418</v>
          </cell>
          <cell r="V26683" t="str">
            <v>ST</v>
          </cell>
        </row>
        <row r="26684">
          <cell r="A26684">
            <v>208419</v>
          </cell>
          <cell r="V26684" t="str">
            <v>ST</v>
          </cell>
        </row>
        <row r="26685">
          <cell r="A26685">
            <v>208420</v>
          </cell>
          <cell r="V26685" t="str">
            <v>ST</v>
          </cell>
        </row>
        <row r="26686">
          <cell r="A26686">
            <v>208421</v>
          </cell>
          <cell r="V26686" t="str">
            <v>ST</v>
          </cell>
        </row>
        <row r="26687">
          <cell r="A26687">
            <v>208422</v>
          </cell>
          <cell r="V26687" t="str">
            <v>ST</v>
          </cell>
        </row>
        <row r="26688">
          <cell r="A26688">
            <v>208423</v>
          </cell>
          <cell r="V26688" t="str">
            <v>ST</v>
          </cell>
        </row>
        <row r="26689">
          <cell r="A26689">
            <v>208424</v>
          </cell>
          <cell r="V26689" t="str">
            <v>ST</v>
          </cell>
        </row>
        <row r="26690">
          <cell r="A26690">
            <v>208425</v>
          </cell>
          <cell r="V26690" t="str">
            <v>ST</v>
          </cell>
        </row>
        <row r="26691">
          <cell r="A26691">
            <v>208426</v>
          </cell>
          <cell r="V26691" t="str">
            <v>ST</v>
          </cell>
        </row>
        <row r="26692">
          <cell r="A26692">
            <v>208427</v>
          </cell>
          <cell r="V26692" t="str">
            <v>ST</v>
          </cell>
        </row>
        <row r="26693">
          <cell r="A26693">
            <v>208428</v>
          </cell>
          <cell r="V26693" t="str">
            <v>ST</v>
          </cell>
        </row>
        <row r="26694">
          <cell r="A26694">
            <v>208429</v>
          </cell>
          <cell r="V26694" t="str">
            <v>ST</v>
          </cell>
        </row>
        <row r="26695">
          <cell r="A26695">
            <v>208430</v>
          </cell>
          <cell r="V26695" t="str">
            <v>ST</v>
          </cell>
        </row>
        <row r="26696">
          <cell r="A26696">
            <v>208431</v>
          </cell>
          <cell r="V26696" t="str">
            <v>ST</v>
          </cell>
        </row>
        <row r="26697">
          <cell r="A26697">
            <v>208432</v>
          </cell>
          <cell r="V26697" t="str">
            <v>ST</v>
          </cell>
        </row>
        <row r="26698">
          <cell r="A26698">
            <v>208433</v>
          </cell>
          <cell r="V26698" t="str">
            <v>ST</v>
          </cell>
        </row>
        <row r="26699">
          <cell r="A26699">
            <v>208434</v>
          </cell>
          <cell r="V26699" t="str">
            <v>ST</v>
          </cell>
        </row>
        <row r="26700">
          <cell r="A26700">
            <v>208435</v>
          </cell>
          <cell r="V26700" t="str">
            <v>ST</v>
          </cell>
        </row>
        <row r="26701">
          <cell r="A26701">
            <v>208436</v>
          </cell>
          <cell r="V26701" t="str">
            <v>ST</v>
          </cell>
        </row>
        <row r="26702">
          <cell r="A26702">
            <v>208437</v>
          </cell>
          <cell r="V26702" t="str">
            <v>ST</v>
          </cell>
        </row>
        <row r="26703">
          <cell r="A26703">
            <v>208438</v>
          </cell>
          <cell r="V26703" t="str">
            <v>ST</v>
          </cell>
        </row>
        <row r="26704">
          <cell r="A26704">
            <v>208439</v>
          </cell>
          <cell r="V26704" t="str">
            <v>ST</v>
          </cell>
        </row>
        <row r="26705">
          <cell r="A26705">
            <v>208440</v>
          </cell>
          <cell r="V26705" t="str">
            <v>ST</v>
          </cell>
        </row>
        <row r="26706">
          <cell r="A26706">
            <v>208441</v>
          </cell>
          <cell r="V26706" t="str">
            <v>ST</v>
          </cell>
        </row>
        <row r="26707">
          <cell r="A26707">
            <v>208442</v>
          </cell>
          <cell r="V26707" t="str">
            <v>ST</v>
          </cell>
        </row>
        <row r="26708">
          <cell r="A26708">
            <v>208443</v>
          </cell>
          <cell r="V26708" t="str">
            <v>ST</v>
          </cell>
        </row>
        <row r="26709">
          <cell r="A26709">
            <v>208444</v>
          </cell>
          <cell r="V26709" t="str">
            <v>ST</v>
          </cell>
        </row>
        <row r="26710">
          <cell r="A26710">
            <v>208445</v>
          </cell>
          <cell r="V26710" t="str">
            <v>ST</v>
          </cell>
        </row>
        <row r="26711">
          <cell r="A26711">
            <v>208446</v>
          </cell>
          <cell r="V26711" t="str">
            <v>ST</v>
          </cell>
        </row>
        <row r="26712">
          <cell r="A26712">
            <v>208447</v>
          </cell>
          <cell r="V26712" t="str">
            <v>ST</v>
          </cell>
        </row>
        <row r="26713">
          <cell r="A26713">
            <v>208448</v>
          </cell>
          <cell r="V26713" t="str">
            <v>ST</v>
          </cell>
        </row>
        <row r="26714">
          <cell r="A26714">
            <v>208449</v>
          </cell>
          <cell r="V26714" t="str">
            <v>ST</v>
          </cell>
        </row>
        <row r="26715">
          <cell r="A26715">
            <v>208450</v>
          </cell>
          <cell r="V26715" t="str">
            <v>ST</v>
          </cell>
        </row>
        <row r="26716">
          <cell r="A26716">
            <v>208451</v>
          </cell>
          <cell r="V26716" t="str">
            <v>ST</v>
          </cell>
        </row>
        <row r="26717">
          <cell r="A26717">
            <v>208452</v>
          </cell>
          <cell r="V26717" t="str">
            <v>ST</v>
          </cell>
        </row>
        <row r="26718">
          <cell r="A26718">
            <v>208453</v>
          </cell>
          <cell r="V26718" t="str">
            <v>ST</v>
          </cell>
        </row>
        <row r="26719">
          <cell r="A26719">
            <v>208454</v>
          </cell>
          <cell r="V26719" t="str">
            <v>ST</v>
          </cell>
        </row>
        <row r="26720">
          <cell r="A26720">
            <v>208455</v>
          </cell>
          <cell r="V26720" t="str">
            <v>ST</v>
          </cell>
        </row>
        <row r="26721">
          <cell r="A26721">
            <v>208456</v>
          </cell>
          <cell r="V26721" t="str">
            <v>ST</v>
          </cell>
        </row>
        <row r="26722">
          <cell r="A26722">
            <v>208460</v>
          </cell>
          <cell r="V26722" t="str">
            <v>ST</v>
          </cell>
        </row>
        <row r="26723">
          <cell r="A26723">
            <v>208461</v>
          </cell>
          <cell r="V26723" t="str">
            <v>ST</v>
          </cell>
        </row>
        <row r="26724">
          <cell r="A26724">
            <v>208466</v>
          </cell>
          <cell r="V26724" t="str">
            <v>ST</v>
          </cell>
        </row>
        <row r="26725">
          <cell r="A26725">
            <v>208467</v>
          </cell>
          <cell r="V26725" t="str">
            <v>ST</v>
          </cell>
        </row>
        <row r="26726">
          <cell r="A26726">
            <v>208468</v>
          </cell>
          <cell r="V26726" t="str">
            <v>ST</v>
          </cell>
        </row>
        <row r="26727">
          <cell r="A26727">
            <v>208469</v>
          </cell>
          <cell r="V26727" t="str">
            <v>ST</v>
          </cell>
        </row>
        <row r="26728">
          <cell r="A26728">
            <v>208471</v>
          </cell>
          <cell r="V26728" t="str">
            <v>ST</v>
          </cell>
        </row>
        <row r="26729">
          <cell r="A26729">
            <v>208473</v>
          </cell>
          <cell r="V26729" t="str">
            <v>ST</v>
          </cell>
        </row>
        <row r="26730">
          <cell r="A26730">
            <v>208474</v>
          </cell>
          <cell r="V26730" t="str">
            <v>ST</v>
          </cell>
        </row>
        <row r="26731">
          <cell r="A26731">
            <v>208475</v>
          </cell>
          <cell r="V26731" t="str">
            <v>ST</v>
          </cell>
        </row>
        <row r="26732">
          <cell r="A26732">
            <v>208476</v>
          </cell>
          <cell r="V26732" t="str">
            <v>ST</v>
          </cell>
        </row>
        <row r="26733">
          <cell r="A26733">
            <v>208477</v>
          </cell>
          <cell r="V26733" t="str">
            <v>ST</v>
          </cell>
        </row>
        <row r="26734">
          <cell r="A26734">
            <v>208478</v>
          </cell>
          <cell r="V26734" t="str">
            <v>ST</v>
          </cell>
        </row>
        <row r="26735">
          <cell r="A26735">
            <v>208479</v>
          </cell>
          <cell r="V26735" t="str">
            <v>ST</v>
          </cell>
        </row>
        <row r="26736">
          <cell r="A26736">
            <v>208488</v>
          </cell>
          <cell r="V26736" t="str">
            <v>ST</v>
          </cell>
        </row>
        <row r="26737">
          <cell r="A26737">
            <v>208489</v>
          </cell>
          <cell r="V26737" t="str">
            <v>ST</v>
          </cell>
        </row>
        <row r="26738">
          <cell r="A26738">
            <v>208490</v>
          </cell>
          <cell r="V26738" t="str">
            <v>ST</v>
          </cell>
        </row>
        <row r="26739">
          <cell r="A26739">
            <v>208491</v>
          </cell>
          <cell r="V26739" t="str">
            <v>ST</v>
          </cell>
        </row>
        <row r="26740">
          <cell r="A26740">
            <v>208492</v>
          </cell>
          <cell r="V26740" t="str">
            <v>ST</v>
          </cell>
        </row>
        <row r="26741">
          <cell r="A26741">
            <v>208493</v>
          </cell>
          <cell r="V26741" t="str">
            <v>ST</v>
          </cell>
        </row>
        <row r="26742">
          <cell r="A26742">
            <v>208525</v>
          </cell>
          <cell r="V26742" t="str">
            <v>ST</v>
          </cell>
        </row>
        <row r="26743">
          <cell r="A26743">
            <v>208526</v>
          </cell>
          <cell r="V26743" t="str">
            <v>ST</v>
          </cell>
        </row>
        <row r="26744">
          <cell r="A26744">
            <v>208527</v>
          </cell>
          <cell r="V26744" t="str">
            <v>ST</v>
          </cell>
        </row>
        <row r="26745">
          <cell r="A26745">
            <v>208528</v>
          </cell>
          <cell r="V26745" t="str">
            <v>ST</v>
          </cell>
        </row>
        <row r="26746">
          <cell r="A26746">
            <v>208529</v>
          </cell>
          <cell r="V26746" t="str">
            <v>ST</v>
          </cell>
        </row>
        <row r="26747">
          <cell r="A26747">
            <v>208530</v>
          </cell>
          <cell r="V26747" t="str">
            <v>ST</v>
          </cell>
        </row>
        <row r="26748">
          <cell r="A26748">
            <v>208581</v>
          </cell>
          <cell r="V26748" t="str">
            <v>ST</v>
          </cell>
        </row>
        <row r="26749">
          <cell r="A26749">
            <v>208582</v>
          </cell>
          <cell r="V26749" t="str">
            <v>ST</v>
          </cell>
        </row>
        <row r="26750">
          <cell r="A26750">
            <v>208583</v>
          </cell>
          <cell r="V26750" t="str">
            <v>ST</v>
          </cell>
        </row>
        <row r="26751">
          <cell r="A26751">
            <v>208584</v>
          </cell>
          <cell r="V26751" t="str">
            <v>ST</v>
          </cell>
        </row>
        <row r="26752">
          <cell r="A26752">
            <v>208585</v>
          </cell>
          <cell r="V26752" t="str">
            <v>ST</v>
          </cell>
        </row>
        <row r="26753">
          <cell r="A26753">
            <v>208586</v>
          </cell>
          <cell r="V26753" t="str">
            <v>ST</v>
          </cell>
        </row>
        <row r="26754">
          <cell r="A26754">
            <v>208587</v>
          </cell>
          <cell r="V26754" t="str">
            <v>ST</v>
          </cell>
        </row>
        <row r="26755">
          <cell r="A26755">
            <v>208688</v>
          </cell>
          <cell r="V26755" t="str">
            <v>ST</v>
          </cell>
        </row>
        <row r="26756">
          <cell r="A26756">
            <v>208689</v>
          </cell>
          <cell r="V26756" t="str">
            <v>ST</v>
          </cell>
        </row>
        <row r="26757">
          <cell r="A26757">
            <v>208690</v>
          </cell>
          <cell r="V26757" t="str">
            <v>ST</v>
          </cell>
        </row>
        <row r="26758">
          <cell r="A26758">
            <v>208691</v>
          </cell>
          <cell r="V26758" t="str">
            <v>ST</v>
          </cell>
        </row>
        <row r="26759">
          <cell r="A26759">
            <v>208692</v>
          </cell>
          <cell r="V26759" t="str">
            <v>ST</v>
          </cell>
        </row>
        <row r="26760">
          <cell r="A26760">
            <v>208693</v>
          </cell>
          <cell r="V26760" t="str">
            <v>ST</v>
          </cell>
        </row>
        <row r="26761">
          <cell r="A26761">
            <v>208694</v>
          </cell>
          <cell r="V26761" t="str">
            <v>ST</v>
          </cell>
        </row>
        <row r="26762">
          <cell r="A26762">
            <v>208695</v>
          </cell>
          <cell r="V26762" t="str">
            <v>ST</v>
          </cell>
        </row>
        <row r="26763">
          <cell r="A26763">
            <v>208696</v>
          </cell>
          <cell r="V26763" t="str">
            <v>ST</v>
          </cell>
        </row>
        <row r="26764">
          <cell r="A26764">
            <v>208697</v>
          </cell>
          <cell r="V26764" t="str">
            <v>ST</v>
          </cell>
        </row>
        <row r="26765">
          <cell r="A26765">
            <v>208708</v>
          </cell>
          <cell r="V26765" t="str">
            <v>ST</v>
          </cell>
        </row>
        <row r="26766">
          <cell r="A26766">
            <v>208709</v>
          </cell>
          <cell r="V26766" t="str">
            <v>ST</v>
          </cell>
        </row>
        <row r="26767">
          <cell r="A26767">
            <v>208732</v>
          </cell>
          <cell r="V26767" t="str">
            <v>ST</v>
          </cell>
        </row>
        <row r="26768">
          <cell r="A26768">
            <v>208733</v>
          </cell>
          <cell r="V26768" t="str">
            <v>ST</v>
          </cell>
        </row>
        <row r="26769">
          <cell r="A26769">
            <v>208734</v>
          </cell>
          <cell r="V26769" t="str">
            <v>ST</v>
          </cell>
        </row>
        <row r="26770">
          <cell r="A26770">
            <v>208739</v>
          </cell>
          <cell r="V26770" t="str">
            <v>ST</v>
          </cell>
        </row>
        <row r="26771">
          <cell r="A26771">
            <v>208740</v>
          </cell>
          <cell r="V26771" t="str">
            <v>ST</v>
          </cell>
        </row>
        <row r="26772">
          <cell r="A26772">
            <v>208741</v>
          </cell>
          <cell r="V26772" t="str">
            <v>ST</v>
          </cell>
        </row>
        <row r="26773">
          <cell r="A26773">
            <v>208742</v>
          </cell>
          <cell r="V26773" t="str">
            <v>ST</v>
          </cell>
        </row>
        <row r="26774">
          <cell r="A26774">
            <v>208743</v>
          </cell>
          <cell r="V26774" t="str">
            <v>ST</v>
          </cell>
        </row>
        <row r="26775">
          <cell r="A26775">
            <v>208744</v>
          </cell>
          <cell r="V26775" t="str">
            <v>ST</v>
          </cell>
        </row>
        <row r="26776">
          <cell r="A26776">
            <v>208747</v>
          </cell>
          <cell r="V26776" t="str">
            <v>ST</v>
          </cell>
        </row>
        <row r="26777">
          <cell r="A26777">
            <v>208774</v>
          </cell>
          <cell r="V26777" t="str">
            <v>ST</v>
          </cell>
        </row>
        <row r="26778">
          <cell r="A26778">
            <v>208775</v>
          </cell>
          <cell r="V26778" t="str">
            <v>FP</v>
          </cell>
        </row>
        <row r="26779">
          <cell r="A26779">
            <v>208780</v>
          </cell>
          <cell r="V26779" t="str">
            <v>ST</v>
          </cell>
        </row>
        <row r="26780">
          <cell r="A26780">
            <v>208785</v>
          </cell>
          <cell r="V26780" t="str">
            <v>ST</v>
          </cell>
        </row>
        <row r="26781">
          <cell r="A26781">
            <v>208795</v>
          </cell>
          <cell r="V26781" t="str">
            <v>ST</v>
          </cell>
        </row>
        <row r="26782">
          <cell r="A26782">
            <v>208797</v>
          </cell>
          <cell r="V26782" t="str">
            <v>ST</v>
          </cell>
        </row>
        <row r="26783">
          <cell r="A26783">
            <v>208798</v>
          </cell>
          <cell r="V26783" t="str">
            <v>FP</v>
          </cell>
        </row>
        <row r="26784">
          <cell r="A26784">
            <v>208801</v>
          </cell>
          <cell r="V26784" t="str">
            <v>FP</v>
          </cell>
        </row>
        <row r="26785">
          <cell r="A26785">
            <v>208844</v>
          </cell>
          <cell r="V26785" t="str">
            <v>RL</v>
          </cell>
        </row>
        <row r="26786">
          <cell r="A26786">
            <v>208845</v>
          </cell>
          <cell r="V26786" t="str">
            <v>FP</v>
          </cell>
        </row>
        <row r="26787">
          <cell r="A26787">
            <v>208846</v>
          </cell>
          <cell r="V26787" t="str">
            <v>ST</v>
          </cell>
        </row>
        <row r="26788">
          <cell r="A26788">
            <v>208847</v>
          </cell>
          <cell r="V26788" t="str">
            <v>ST</v>
          </cell>
        </row>
        <row r="26789">
          <cell r="A26789">
            <v>208848</v>
          </cell>
          <cell r="V26789" t="str">
            <v>ST</v>
          </cell>
        </row>
        <row r="26790">
          <cell r="A26790">
            <v>208849</v>
          </cell>
          <cell r="V26790" t="str">
            <v>ST</v>
          </cell>
        </row>
        <row r="26791">
          <cell r="A26791">
            <v>208850</v>
          </cell>
          <cell r="V26791" t="str">
            <v>ST</v>
          </cell>
        </row>
        <row r="26792">
          <cell r="A26792">
            <v>208851</v>
          </cell>
          <cell r="V26792" t="str">
            <v>ST</v>
          </cell>
        </row>
        <row r="26793">
          <cell r="A26793">
            <v>208852</v>
          </cell>
          <cell r="V26793" t="str">
            <v>ST</v>
          </cell>
        </row>
        <row r="26794">
          <cell r="A26794">
            <v>208853</v>
          </cell>
          <cell r="V26794" t="str">
            <v>ST</v>
          </cell>
        </row>
        <row r="26795">
          <cell r="A26795">
            <v>208854</v>
          </cell>
          <cell r="V26795" t="str">
            <v>ST</v>
          </cell>
        </row>
        <row r="26796">
          <cell r="A26796">
            <v>208855</v>
          </cell>
          <cell r="V26796" t="str">
            <v>ST</v>
          </cell>
        </row>
        <row r="26797">
          <cell r="A26797">
            <v>208856</v>
          </cell>
          <cell r="V26797" t="str">
            <v>ST</v>
          </cell>
        </row>
        <row r="26798">
          <cell r="A26798">
            <v>208860</v>
          </cell>
          <cell r="V26798" t="str">
            <v>ST</v>
          </cell>
        </row>
        <row r="26799">
          <cell r="A26799">
            <v>208861</v>
          </cell>
          <cell r="V26799" t="str">
            <v>ST</v>
          </cell>
        </row>
        <row r="26800">
          <cell r="A26800">
            <v>208862</v>
          </cell>
          <cell r="V26800" t="str">
            <v>ST</v>
          </cell>
        </row>
        <row r="26801">
          <cell r="A26801">
            <v>208863</v>
          </cell>
          <cell r="V26801" t="str">
            <v>ST</v>
          </cell>
        </row>
        <row r="26802">
          <cell r="A26802">
            <v>208864</v>
          </cell>
          <cell r="V26802" t="str">
            <v>ST</v>
          </cell>
        </row>
        <row r="26803">
          <cell r="A26803">
            <v>208865</v>
          </cell>
          <cell r="V26803" t="str">
            <v>ST</v>
          </cell>
        </row>
        <row r="26804">
          <cell r="A26804">
            <v>208866</v>
          </cell>
          <cell r="V26804" t="str">
            <v>ST</v>
          </cell>
        </row>
        <row r="26805">
          <cell r="A26805">
            <v>208867</v>
          </cell>
          <cell r="V26805" t="str">
            <v>ST</v>
          </cell>
        </row>
        <row r="26806">
          <cell r="A26806">
            <v>208868</v>
          </cell>
          <cell r="V26806" t="str">
            <v>ST</v>
          </cell>
        </row>
        <row r="26807">
          <cell r="A26807">
            <v>208869</v>
          </cell>
          <cell r="V26807" t="str">
            <v>ST</v>
          </cell>
        </row>
        <row r="26808">
          <cell r="A26808">
            <v>208870</v>
          </cell>
          <cell r="V26808" t="str">
            <v>ST</v>
          </cell>
        </row>
        <row r="26809">
          <cell r="A26809">
            <v>208871</v>
          </cell>
          <cell r="V26809" t="str">
            <v>ST</v>
          </cell>
        </row>
        <row r="26810">
          <cell r="A26810">
            <v>208872</v>
          </cell>
          <cell r="V26810" t="str">
            <v>ST</v>
          </cell>
        </row>
        <row r="26811">
          <cell r="A26811">
            <v>208873</v>
          </cell>
          <cell r="V26811" t="str">
            <v>ST</v>
          </cell>
        </row>
        <row r="26812">
          <cell r="A26812">
            <v>208874</v>
          </cell>
          <cell r="V26812" t="str">
            <v>ST</v>
          </cell>
        </row>
        <row r="26813">
          <cell r="A26813">
            <v>208875</v>
          </cell>
          <cell r="V26813" t="str">
            <v>ST</v>
          </cell>
        </row>
        <row r="26814">
          <cell r="A26814">
            <v>208876</v>
          </cell>
          <cell r="V26814" t="str">
            <v>ST</v>
          </cell>
        </row>
        <row r="26815">
          <cell r="A26815">
            <v>208877</v>
          </cell>
          <cell r="V26815" t="str">
            <v>ST</v>
          </cell>
        </row>
        <row r="26816">
          <cell r="A26816">
            <v>208878</v>
          </cell>
          <cell r="V26816" t="str">
            <v>ST</v>
          </cell>
        </row>
        <row r="26817">
          <cell r="A26817">
            <v>208879</v>
          </cell>
          <cell r="V26817" t="str">
            <v>ST</v>
          </cell>
        </row>
        <row r="26818">
          <cell r="A26818">
            <v>208880</v>
          </cell>
          <cell r="V26818" t="str">
            <v>ST</v>
          </cell>
        </row>
        <row r="26819">
          <cell r="A26819">
            <v>208881</v>
          </cell>
          <cell r="V26819" t="str">
            <v>ST</v>
          </cell>
        </row>
        <row r="26820">
          <cell r="A26820">
            <v>208882</v>
          </cell>
          <cell r="V26820" t="str">
            <v>ST</v>
          </cell>
        </row>
        <row r="26821">
          <cell r="A26821">
            <v>208883</v>
          </cell>
          <cell r="V26821" t="str">
            <v>ST</v>
          </cell>
        </row>
        <row r="26822">
          <cell r="A26822">
            <v>208884</v>
          </cell>
          <cell r="V26822" t="str">
            <v>ST</v>
          </cell>
        </row>
        <row r="26823">
          <cell r="A26823">
            <v>208885</v>
          </cell>
          <cell r="V26823" t="str">
            <v>ST</v>
          </cell>
        </row>
        <row r="26824">
          <cell r="A26824">
            <v>208886</v>
          </cell>
          <cell r="V26824" t="str">
            <v>ST</v>
          </cell>
        </row>
        <row r="26825">
          <cell r="A26825">
            <v>208887</v>
          </cell>
          <cell r="V26825" t="str">
            <v>ST</v>
          </cell>
        </row>
        <row r="26826">
          <cell r="A26826">
            <v>208888</v>
          </cell>
          <cell r="V26826" t="str">
            <v>ST</v>
          </cell>
        </row>
        <row r="26827">
          <cell r="A26827">
            <v>208889</v>
          </cell>
          <cell r="V26827" t="str">
            <v>ST</v>
          </cell>
        </row>
        <row r="26828">
          <cell r="A26828">
            <v>208891</v>
          </cell>
          <cell r="V26828" t="str">
            <v>FP</v>
          </cell>
        </row>
        <row r="26829">
          <cell r="A26829">
            <v>208892</v>
          </cell>
          <cell r="V26829" t="str">
            <v>FP</v>
          </cell>
        </row>
        <row r="26830">
          <cell r="A26830">
            <v>208893</v>
          </cell>
          <cell r="V26830" t="str">
            <v>ST</v>
          </cell>
        </row>
        <row r="26831">
          <cell r="A26831">
            <v>208894</v>
          </cell>
          <cell r="V26831" t="str">
            <v>ST</v>
          </cell>
        </row>
        <row r="26832">
          <cell r="A26832">
            <v>208895</v>
          </cell>
          <cell r="V26832" t="str">
            <v>ST</v>
          </cell>
        </row>
        <row r="26833">
          <cell r="A26833">
            <v>208897</v>
          </cell>
          <cell r="V26833" t="str">
            <v>FP</v>
          </cell>
        </row>
        <row r="26834">
          <cell r="A26834">
            <v>208898</v>
          </cell>
          <cell r="V26834" t="str">
            <v>ST</v>
          </cell>
        </row>
        <row r="26835">
          <cell r="A26835">
            <v>208899</v>
          </cell>
          <cell r="V26835" t="str">
            <v>ST</v>
          </cell>
        </row>
        <row r="26836">
          <cell r="A26836">
            <v>208900</v>
          </cell>
          <cell r="V26836" t="str">
            <v>ST</v>
          </cell>
        </row>
        <row r="26837">
          <cell r="A26837">
            <v>208901</v>
          </cell>
          <cell r="V26837" t="str">
            <v>ST</v>
          </cell>
        </row>
        <row r="26838">
          <cell r="A26838">
            <v>208902</v>
          </cell>
          <cell r="V26838" t="str">
            <v>ST</v>
          </cell>
        </row>
        <row r="26839">
          <cell r="A26839">
            <v>208903</v>
          </cell>
          <cell r="V26839" t="str">
            <v>ST</v>
          </cell>
        </row>
        <row r="26840">
          <cell r="A26840">
            <v>208904</v>
          </cell>
          <cell r="V26840" t="str">
            <v>ST</v>
          </cell>
        </row>
        <row r="26841">
          <cell r="A26841">
            <v>208916</v>
          </cell>
          <cell r="V26841" t="str">
            <v>ST</v>
          </cell>
        </row>
        <row r="26842">
          <cell r="A26842">
            <v>208917</v>
          </cell>
          <cell r="V26842" t="str">
            <v>ST</v>
          </cell>
        </row>
        <row r="26843">
          <cell r="A26843">
            <v>208918</v>
          </cell>
          <cell r="V26843" t="str">
            <v>ST</v>
          </cell>
        </row>
        <row r="26844">
          <cell r="A26844">
            <v>208919</v>
          </cell>
          <cell r="V26844" t="str">
            <v>ST</v>
          </cell>
        </row>
        <row r="26845">
          <cell r="A26845">
            <v>208920</v>
          </cell>
          <cell r="V26845" t="str">
            <v>ST</v>
          </cell>
        </row>
        <row r="26846">
          <cell r="A26846">
            <v>208921</v>
          </cell>
          <cell r="V26846" t="str">
            <v>ST</v>
          </cell>
        </row>
        <row r="26847">
          <cell r="A26847">
            <v>208922</v>
          </cell>
          <cell r="V26847" t="str">
            <v>ST</v>
          </cell>
        </row>
        <row r="26848">
          <cell r="A26848">
            <v>208923</v>
          </cell>
          <cell r="V26848" t="str">
            <v>ST</v>
          </cell>
        </row>
        <row r="26849">
          <cell r="A26849">
            <v>208924</v>
          </cell>
          <cell r="V26849" t="str">
            <v>ST</v>
          </cell>
        </row>
        <row r="26850">
          <cell r="A26850">
            <v>208925</v>
          </cell>
          <cell r="V26850" t="str">
            <v>ST</v>
          </cell>
        </row>
        <row r="26851">
          <cell r="A26851">
            <v>208926</v>
          </cell>
          <cell r="V26851" t="str">
            <v>ST</v>
          </cell>
        </row>
        <row r="26852">
          <cell r="A26852">
            <v>208927</v>
          </cell>
          <cell r="V26852" t="str">
            <v>ST</v>
          </cell>
        </row>
        <row r="26853">
          <cell r="A26853">
            <v>208928</v>
          </cell>
          <cell r="V26853" t="str">
            <v>ST</v>
          </cell>
        </row>
        <row r="26854">
          <cell r="A26854">
            <v>208929</v>
          </cell>
          <cell r="V26854" t="str">
            <v>ST</v>
          </cell>
        </row>
        <row r="26855">
          <cell r="A26855">
            <v>208948</v>
          </cell>
          <cell r="V26855" t="str">
            <v>ST</v>
          </cell>
        </row>
        <row r="26856">
          <cell r="A26856">
            <v>208949</v>
          </cell>
          <cell r="V26856" t="str">
            <v>ST</v>
          </cell>
        </row>
        <row r="26857">
          <cell r="A26857">
            <v>208953</v>
          </cell>
          <cell r="V26857" t="str">
            <v>ST</v>
          </cell>
        </row>
        <row r="26858">
          <cell r="A26858">
            <v>208955</v>
          </cell>
          <cell r="V26858" t="str">
            <v>ST</v>
          </cell>
        </row>
        <row r="26859">
          <cell r="A26859">
            <v>208957</v>
          </cell>
          <cell r="V26859" t="str">
            <v>ST</v>
          </cell>
        </row>
        <row r="26860">
          <cell r="A26860">
            <v>208964</v>
          </cell>
          <cell r="V26860" t="str">
            <v>ST</v>
          </cell>
        </row>
        <row r="26861">
          <cell r="A26861">
            <v>208965</v>
          </cell>
          <cell r="V26861" t="str">
            <v>ST</v>
          </cell>
        </row>
        <row r="26862">
          <cell r="A26862">
            <v>208966</v>
          </cell>
          <cell r="V26862" t="str">
            <v>ST</v>
          </cell>
        </row>
        <row r="26863">
          <cell r="A26863">
            <v>208967</v>
          </cell>
          <cell r="V26863" t="str">
            <v>ST</v>
          </cell>
        </row>
        <row r="26864">
          <cell r="A26864">
            <v>208968</v>
          </cell>
          <cell r="V26864" t="str">
            <v>ST</v>
          </cell>
        </row>
        <row r="26865">
          <cell r="A26865">
            <v>208969</v>
          </cell>
          <cell r="V26865" t="str">
            <v>ST</v>
          </cell>
        </row>
        <row r="26866">
          <cell r="A26866">
            <v>208970</v>
          </cell>
          <cell r="V26866" t="str">
            <v>ST</v>
          </cell>
        </row>
        <row r="26867">
          <cell r="A26867">
            <v>208971</v>
          </cell>
          <cell r="V26867" t="str">
            <v>ST</v>
          </cell>
        </row>
        <row r="26868">
          <cell r="A26868">
            <v>208972</v>
          </cell>
          <cell r="V26868" t="str">
            <v>ST</v>
          </cell>
        </row>
        <row r="26869">
          <cell r="A26869">
            <v>208973</v>
          </cell>
          <cell r="V26869" t="str">
            <v>ST</v>
          </cell>
        </row>
        <row r="26870">
          <cell r="A26870">
            <v>208974</v>
          </cell>
          <cell r="V26870" t="str">
            <v>ST</v>
          </cell>
        </row>
        <row r="26871">
          <cell r="A26871">
            <v>208975</v>
          </cell>
          <cell r="V26871" t="str">
            <v>ST</v>
          </cell>
        </row>
        <row r="26872">
          <cell r="A26872">
            <v>208976</v>
          </cell>
          <cell r="V26872" t="str">
            <v>ST</v>
          </cell>
        </row>
        <row r="26873">
          <cell r="A26873">
            <v>208977</v>
          </cell>
          <cell r="V26873" t="str">
            <v>ST</v>
          </cell>
        </row>
        <row r="26874">
          <cell r="A26874">
            <v>208978</v>
          </cell>
          <cell r="V26874" t="str">
            <v>ST</v>
          </cell>
        </row>
        <row r="26875">
          <cell r="A26875">
            <v>208979</v>
          </cell>
          <cell r="V26875" t="str">
            <v>ST</v>
          </cell>
        </row>
        <row r="26876">
          <cell r="A26876">
            <v>208980</v>
          </cell>
          <cell r="V26876" t="str">
            <v>ST</v>
          </cell>
        </row>
        <row r="26877">
          <cell r="A26877">
            <v>208981</v>
          </cell>
          <cell r="V26877" t="str">
            <v>ST</v>
          </cell>
        </row>
        <row r="26878">
          <cell r="A26878">
            <v>208982</v>
          </cell>
          <cell r="V26878" t="str">
            <v>ST</v>
          </cell>
        </row>
        <row r="26879">
          <cell r="A26879">
            <v>208983</v>
          </cell>
          <cell r="V26879" t="str">
            <v>ST</v>
          </cell>
        </row>
        <row r="26880">
          <cell r="A26880">
            <v>208984</v>
          </cell>
          <cell r="V26880" t="str">
            <v>ST</v>
          </cell>
        </row>
        <row r="26881">
          <cell r="A26881">
            <v>208985</v>
          </cell>
          <cell r="V26881" t="str">
            <v>ST</v>
          </cell>
        </row>
        <row r="26882">
          <cell r="A26882">
            <v>208986</v>
          </cell>
          <cell r="V26882" t="str">
            <v>ST</v>
          </cell>
        </row>
        <row r="26883">
          <cell r="A26883">
            <v>208987</v>
          </cell>
          <cell r="V26883" t="str">
            <v>ST</v>
          </cell>
        </row>
        <row r="26884">
          <cell r="A26884">
            <v>208988</v>
          </cell>
          <cell r="V26884" t="str">
            <v>ST</v>
          </cell>
        </row>
        <row r="26885">
          <cell r="A26885">
            <v>208989</v>
          </cell>
          <cell r="V26885" t="str">
            <v>ST</v>
          </cell>
        </row>
        <row r="26886">
          <cell r="A26886">
            <v>208990</v>
          </cell>
          <cell r="V26886" t="str">
            <v>ST</v>
          </cell>
        </row>
        <row r="26887">
          <cell r="A26887">
            <v>208991</v>
          </cell>
          <cell r="V26887" t="str">
            <v>ST</v>
          </cell>
        </row>
        <row r="26888">
          <cell r="A26888">
            <v>208992</v>
          </cell>
          <cell r="V26888" t="str">
            <v>ST</v>
          </cell>
        </row>
        <row r="26889">
          <cell r="A26889">
            <v>208993</v>
          </cell>
          <cell r="V26889" t="str">
            <v>ST</v>
          </cell>
        </row>
        <row r="26890">
          <cell r="A26890">
            <v>208994</v>
          </cell>
          <cell r="V26890" t="str">
            <v>ST</v>
          </cell>
        </row>
        <row r="26891">
          <cell r="A26891">
            <v>208995</v>
          </cell>
          <cell r="V26891" t="str">
            <v>ST</v>
          </cell>
        </row>
        <row r="26892">
          <cell r="A26892">
            <v>208996</v>
          </cell>
          <cell r="V26892" t="str">
            <v>ST</v>
          </cell>
        </row>
        <row r="26893">
          <cell r="A26893">
            <v>208997</v>
          </cell>
          <cell r="V26893" t="str">
            <v>ST</v>
          </cell>
        </row>
        <row r="26894">
          <cell r="A26894">
            <v>208998</v>
          </cell>
          <cell r="V26894" t="str">
            <v>ST</v>
          </cell>
        </row>
        <row r="26895">
          <cell r="A26895">
            <v>208999</v>
          </cell>
          <cell r="V26895" t="str">
            <v>ST</v>
          </cell>
        </row>
        <row r="26896">
          <cell r="A26896">
            <v>209000</v>
          </cell>
          <cell r="V26896" t="str">
            <v>ST</v>
          </cell>
        </row>
        <row r="26897">
          <cell r="A26897">
            <v>209001</v>
          </cell>
          <cell r="V26897" t="str">
            <v>ST</v>
          </cell>
        </row>
        <row r="26898">
          <cell r="A26898">
            <v>209002</v>
          </cell>
          <cell r="V26898" t="str">
            <v>ST</v>
          </cell>
        </row>
        <row r="26899">
          <cell r="A26899">
            <v>209003</v>
          </cell>
          <cell r="V26899" t="str">
            <v>ST</v>
          </cell>
        </row>
        <row r="26900">
          <cell r="A26900">
            <v>209004</v>
          </cell>
          <cell r="V26900" t="str">
            <v>ST</v>
          </cell>
        </row>
        <row r="26901">
          <cell r="A26901">
            <v>209005</v>
          </cell>
          <cell r="V26901" t="str">
            <v>ST</v>
          </cell>
        </row>
        <row r="26902">
          <cell r="A26902">
            <v>209006</v>
          </cell>
          <cell r="V26902" t="str">
            <v>ST</v>
          </cell>
        </row>
        <row r="26903">
          <cell r="A26903">
            <v>209007</v>
          </cell>
          <cell r="V26903" t="str">
            <v>ST</v>
          </cell>
        </row>
        <row r="26904">
          <cell r="A26904">
            <v>209008</v>
          </cell>
          <cell r="V26904" t="str">
            <v>ST</v>
          </cell>
        </row>
        <row r="26905">
          <cell r="A26905">
            <v>209009</v>
          </cell>
          <cell r="V26905" t="str">
            <v>ST</v>
          </cell>
        </row>
        <row r="26906">
          <cell r="A26906">
            <v>209010</v>
          </cell>
          <cell r="V26906" t="str">
            <v>ST</v>
          </cell>
        </row>
        <row r="26907">
          <cell r="A26907">
            <v>209011</v>
          </cell>
          <cell r="V26907" t="str">
            <v>ST</v>
          </cell>
        </row>
        <row r="26908">
          <cell r="A26908">
            <v>209012</v>
          </cell>
          <cell r="V26908" t="str">
            <v>ST</v>
          </cell>
        </row>
        <row r="26909">
          <cell r="A26909">
            <v>209013</v>
          </cell>
          <cell r="V26909" t="str">
            <v>ST</v>
          </cell>
        </row>
        <row r="26910">
          <cell r="A26910">
            <v>209014</v>
          </cell>
          <cell r="V26910" t="str">
            <v>ST</v>
          </cell>
        </row>
        <row r="26911">
          <cell r="A26911">
            <v>209015</v>
          </cell>
          <cell r="V26911" t="str">
            <v>ST</v>
          </cell>
        </row>
        <row r="26912">
          <cell r="A26912">
            <v>209016</v>
          </cell>
          <cell r="V26912" t="str">
            <v>ST</v>
          </cell>
        </row>
        <row r="26913">
          <cell r="A26913">
            <v>209017</v>
          </cell>
          <cell r="V26913" t="str">
            <v>ST</v>
          </cell>
        </row>
        <row r="26914">
          <cell r="A26914">
            <v>209018</v>
          </cell>
          <cell r="V26914" t="str">
            <v>ST</v>
          </cell>
        </row>
        <row r="26915">
          <cell r="A26915">
            <v>209019</v>
          </cell>
          <cell r="V26915" t="str">
            <v>ST</v>
          </cell>
        </row>
        <row r="26916">
          <cell r="A26916">
            <v>209020</v>
          </cell>
          <cell r="V26916" t="str">
            <v>ST</v>
          </cell>
        </row>
        <row r="26917">
          <cell r="A26917">
            <v>209021</v>
          </cell>
          <cell r="V26917" t="str">
            <v>ST</v>
          </cell>
        </row>
        <row r="26918">
          <cell r="A26918">
            <v>209022</v>
          </cell>
          <cell r="V26918" t="str">
            <v>ST</v>
          </cell>
        </row>
        <row r="26919">
          <cell r="A26919">
            <v>209023</v>
          </cell>
          <cell r="V26919" t="str">
            <v>ST</v>
          </cell>
        </row>
        <row r="26920">
          <cell r="A26920">
            <v>209024</v>
          </cell>
          <cell r="V26920" t="str">
            <v>ST</v>
          </cell>
        </row>
        <row r="26921">
          <cell r="A26921">
            <v>209025</v>
          </cell>
          <cell r="V26921" t="str">
            <v>ST</v>
          </cell>
        </row>
        <row r="26922">
          <cell r="A26922">
            <v>209026</v>
          </cell>
          <cell r="V26922" t="str">
            <v>ST</v>
          </cell>
        </row>
        <row r="26923">
          <cell r="A26923">
            <v>209027</v>
          </cell>
          <cell r="V26923" t="str">
            <v>ST</v>
          </cell>
        </row>
        <row r="26924">
          <cell r="A26924">
            <v>209028</v>
          </cell>
          <cell r="V26924" t="str">
            <v>ST</v>
          </cell>
        </row>
        <row r="26925">
          <cell r="A26925">
            <v>209029</v>
          </cell>
          <cell r="V26925" t="str">
            <v>ST</v>
          </cell>
        </row>
        <row r="26926">
          <cell r="A26926">
            <v>209030</v>
          </cell>
          <cell r="V26926" t="str">
            <v>ST</v>
          </cell>
        </row>
        <row r="26927">
          <cell r="A26927">
            <v>209036</v>
          </cell>
          <cell r="V26927" t="str">
            <v>ST</v>
          </cell>
        </row>
        <row r="26928">
          <cell r="A26928">
            <v>209037</v>
          </cell>
          <cell r="V26928" t="str">
            <v>ST</v>
          </cell>
        </row>
        <row r="26929">
          <cell r="A26929">
            <v>209038</v>
          </cell>
          <cell r="V26929" t="str">
            <v>ST</v>
          </cell>
        </row>
        <row r="26930">
          <cell r="A26930">
            <v>209039</v>
          </cell>
          <cell r="V26930" t="str">
            <v>FP</v>
          </cell>
        </row>
        <row r="26931">
          <cell r="A26931">
            <v>209040</v>
          </cell>
          <cell r="V26931" t="str">
            <v>ST</v>
          </cell>
        </row>
        <row r="26932">
          <cell r="A26932">
            <v>209041</v>
          </cell>
          <cell r="V26932" t="str">
            <v>ST</v>
          </cell>
        </row>
        <row r="26933">
          <cell r="A26933">
            <v>209043</v>
          </cell>
          <cell r="V26933" t="str">
            <v>ST</v>
          </cell>
        </row>
        <row r="26934">
          <cell r="A26934">
            <v>209044</v>
          </cell>
          <cell r="V26934" t="str">
            <v>ST</v>
          </cell>
        </row>
        <row r="26935">
          <cell r="A26935">
            <v>209045</v>
          </cell>
          <cell r="V26935" t="str">
            <v>ST</v>
          </cell>
        </row>
        <row r="26936">
          <cell r="A26936">
            <v>209046</v>
          </cell>
          <cell r="V26936" t="str">
            <v>ST</v>
          </cell>
        </row>
        <row r="26937">
          <cell r="A26937">
            <v>209047</v>
          </cell>
          <cell r="V26937" t="str">
            <v>ST</v>
          </cell>
        </row>
        <row r="26938">
          <cell r="A26938">
            <v>209050</v>
          </cell>
          <cell r="V26938" t="str">
            <v>ST</v>
          </cell>
        </row>
        <row r="26939">
          <cell r="A26939">
            <v>209065</v>
          </cell>
          <cell r="V26939" t="str">
            <v>ST</v>
          </cell>
        </row>
        <row r="26940">
          <cell r="A26940">
            <v>209068</v>
          </cell>
          <cell r="V26940" t="str">
            <v>FP</v>
          </cell>
        </row>
        <row r="26941">
          <cell r="A26941">
            <v>209069</v>
          </cell>
          <cell r="V26941" t="str">
            <v>RL</v>
          </cell>
        </row>
        <row r="26942">
          <cell r="A26942">
            <v>209070</v>
          </cell>
          <cell r="V26942" t="str">
            <v>RL</v>
          </cell>
        </row>
        <row r="26943">
          <cell r="A26943">
            <v>209071</v>
          </cell>
          <cell r="V26943" t="str">
            <v>ST</v>
          </cell>
        </row>
        <row r="26944">
          <cell r="A26944">
            <v>209072</v>
          </cell>
          <cell r="V26944" t="str">
            <v>ST</v>
          </cell>
        </row>
        <row r="26945">
          <cell r="A26945">
            <v>209075</v>
          </cell>
          <cell r="V26945" t="str">
            <v>ST</v>
          </cell>
        </row>
        <row r="26946">
          <cell r="A26946">
            <v>209076</v>
          </cell>
          <cell r="V26946" t="str">
            <v>ST</v>
          </cell>
        </row>
        <row r="26947">
          <cell r="A26947">
            <v>209077</v>
          </cell>
          <cell r="V26947" t="str">
            <v>ST</v>
          </cell>
        </row>
        <row r="26948">
          <cell r="A26948">
            <v>209079</v>
          </cell>
          <cell r="V26948" t="str">
            <v>ST</v>
          </cell>
        </row>
        <row r="26949">
          <cell r="A26949">
            <v>209080</v>
          </cell>
          <cell r="V26949" t="str">
            <v>ST</v>
          </cell>
        </row>
        <row r="26950">
          <cell r="A26950">
            <v>209083</v>
          </cell>
          <cell r="V26950" t="str">
            <v>ST</v>
          </cell>
        </row>
        <row r="26951">
          <cell r="A26951">
            <v>209084</v>
          </cell>
          <cell r="V26951" t="str">
            <v>ST</v>
          </cell>
        </row>
        <row r="26952">
          <cell r="A26952">
            <v>209090</v>
          </cell>
          <cell r="V26952" t="str">
            <v>ST</v>
          </cell>
        </row>
        <row r="26953">
          <cell r="A26953">
            <v>209091</v>
          </cell>
          <cell r="V26953" t="str">
            <v>ST</v>
          </cell>
        </row>
        <row r="26954">
          <cell r="A26954">
            <v>209093</v>
          </cell>
          <cell r="V26954" t="str">
            <v>ST</v>
          </cell>
        </row>
        <row r="26955">
          <cell r="A26955">
            <v>209094</v>
          </cell>
          <cell r="V26955" t="str">
            <v>ST</v>
          </cell>
        </row>
        <row r="26956">
          <cell r="A26956">
            <v>209095</v>
          </cell>
          <cell r="V26956" t="str">
            <v>ST</v>
          </cell>
        </row>
        <row r="26957">
          <cell r="A26957">
            <v>209096</v>
          </cell>
          <cell r="V26957" t="str">
            <v>ST</v>
          </cell>
        </row>
        <row r="26958">
          <cell r="A26958">
            <v>209097</v>
          </cell>
          <cell r="V26958" t="str">
            <v>ST</v>
          </cell>
        </row>
        <row r="26959">
          <cell r="A26959">
            <v>209098</v>
          </cell>
          <cell r="V26959" t="str">
            <v>ST</v>
          </cell>
        </row>
        <row r="26960">
          <cell r="A26960">
            <v>209099</v>
          </cell>
          <cell r="V26960" t="str">
            <v>ST</v>
          </cell>
        </row>
        <row r="26961">
          <cell r="A26961">
            <v>209101</v>
          </cell>
          <cell r="V26961" t="str">
            <v>FP</v>
          </cell>
        </row>
        <row r="26962">
          <cell r="A26962">
            <v>209104</v>
          </cell>
          <cell r="V26962" t="str">
            <v>ST</v>
          </cell>
        </row>
        <row r="26963">
          <cell r="A26963">
            <v>209105</v>
          </cell>
          <cell r="V26963" t="str">
            <v>ST</v>
          </cell>
        </row>
        <row r="26964">
          <cell r="A26964">
            <v>209106</v>
          </cell>
          <cell r="V26964" t="str">
            <v>FP</v>
          </cell>
        </row>
        <row r="26965">
          <cell r="A26965">
            <v>209107</v>
          </cell>
          <cell r="V26965" t="str">
            <v>FP</v>
          </cell>
        </row>
        <row r="26966">
          <cell r="A26966">
            <v>209108</v>
          </cell>
          <cell r="V26966" t="str">
            <v>ST</v>
          </cell>
        </row>
        <row r="26967">
          <cell r="A26967">
            <v>209109</v>
          </cell>
          <cell r="V26967" t="str">
            <v>ST</v>
          </cell>
        </row>
        <row r="26968">
          <cell r="A26968">
            <v>209110</v>
          </cell>
          <cell r="V26968" t="str">
            <v>RL</v>
          </cell>
        </row>
        <row r="26969">
          <cell r="A26969">
            <v>209113</v>
          </cell>
          <cell r="V26969" t="str">
            <v>FP</v>
          </cell>
        </row>
        <row r="26970">
          <cell r="A26970">
            <v>209114</v>
          </cell>
          <cell r="V26970" t="str">
            <v>FP</v>
          </cell>
        </row>
        <row r="26971">
          <cell r="A26971">
            <v>209115</v>
          </cell>
          <cell r="V26971" t="str">
            <v>ST</v>
          </cell>
        </row>
        <row r="26972">
          <cell r="A26972">
            <v>209117</v>
          </cell>
          <cell r="V26972" t="str">
            <v>ST</v>
          </cell>
        </row>
        <row r="26973">
          <cell r="A26973">
            <v>209118</v>
          </cell>
          <cell r="V26973" t="str">
            <v>ST</v>
          </cell>
        </row>
        <row r="26974">
          <cell r="A26974">
            <v>209119</v>
          </cell>
          <cell r="V26974" t="str">
            <v>ST</v>
          </cell>
        </row>
        <row r="26975">
          <cell r="A26975">
            <v>209120</v>
          </cell>
          <cell r="V26975" t="str">
            <v>ST</v>
          </cell>
        </row>
        <row r="26976">
          <cell r="A26976">
            <v>209121</v>
          </cell>
          <cell r="V26976" t="str">
            <v>ST</v>
          </cell>
        </row>
        <row r="26977">
          <cell r="A26977">
            <v>209122</v>
          </cell>
          <cell r="V26977" t="str">
            <v>ST</v>
          </cell>
        </row>
        <row r="26978">
          <cell r="A26978">
            <v>209123</v>
          </cell>
          <cell r="V26978" t="str">
            <v>ST</v>
          </cell>
        </row>
        <row r="26979">
          <cell r="A26979">
            <v>209124</v>
          </cell>
          <cell r="V26979" t="str">
            <v>ST</v>
          </cell>
        </row>
        <row r="26980">
          <cell r="A26980">
            <v>209125</v>
          </cell>
          <cell r="V26980" t="str">
            <v>ST</v>
          </cell>
        </row>
        <row r="26981">
          <cell r="A26981">
            <v>209126</v>
          </cell>
          <cell r="V26981" t="str">
            <v>ST</v>
          </cell>
        </row>
        <row r="26982">
          <cell r="A26982">
            <v>209127</v>
          </cell>
          <cell r="V26982" t="str">
            <v>ST</v>
          </cell>
        </row>
        <row r="26983">
          <cell r="A26983">
            <v>209128</v>
          </cell>
          <cell r="V26983" t="str">
            <v>ST</v>
          </cell>
        </row>
        <row r="26984">
          <cell r="A26984">
            <v>209130</v>
          </cell>
          <cell r="V26984" t="str">
            <v>RL</v>
          </cell>
        </row>
        <row r="26985">
          <cell r="A26985">
            <v>209131</v>
          </cell>
          <cell r="V26985" t="str">
            <v>FP</v>
          </cell>
        </row>
        <row r="26986">
          <cell r="A26986">
            <v>209132</v>
          </cell>
          <cell r="V26986" t="str">
            <v>ST</v>
          </cell>
        </row>
        <row r="26987">
          <cell r="A26987">
            <v>209134</v>
          </cell>
          <cell r="V26987" t="str">
            <v>ST</v>
          </cell>
        </row>
        <row r="26988">
          <cell r="A26988">
            <v>209135</v>
          </cell>
          <cell r="V26988" t="str">
            <v>ST</v>
          </cell>
        </row>
        <row r="26989">
          <cell r="A26989">
            <v>209136</v>
          </cell>
          <cell r="V26989" t="str">
            <v>ST</v>
          </cell>
        </row>
        <row r="26990">
          <cell r="A26990">
            <v>209137</v>
          </cell>
          <cell r="V26990" t="str">
            <v>ST</v>
          </cell>
        </row>
        <row r="26991">
          <cell r="A26991">
            <v>209139</v>
          </cell>
          <cell r="V26991" t="str">
            <v>ST</v>
          </cell>
        </row>
        <row r="26992">
          <cell r="A26992">
            <v>209140</v>
          </cell>
          <cell r="V26992" t="str">
            <v>ST</v>
          </cell>
        </row>
        <row r="26993">
          <cell r="A26993">
            <v>209141</v>
          </cell>
          <cell r="V26993" t="str">
            <v>ST</v>
          </cell>
        </row>
        <row r="26994">
          <cell r="A26994">
            <v>209142</v>
          </cell>
          <cell r="V26994" t="str">
            <v>RL</v>
          </cell>
        </row>
        <row r="26995">
          <cell r="A26995">
            <v>209151</v>
          </cell>
          <cell r="V26995" t="str">
            <v>FP</v>
          </cell>
        </row>
        <row r="26996">
          <cell r="A26996">
            <v>209154</v>
          </cell>
          <cell r="V26996" t="str">
            <v>ST</v>
          </cell>
        </row>
        <row r="26997">
          <cell r="A26997">
            <v>209155</v>
          </cell>
          <cell r="V26997" t="str">
            <v>ST</v>
          </cell>
        </row>
        <row r="26998">
          <cell r="A26998">
            <v>209156</v>
          </cell>
          <cell r="V26998" t="str">
            <v>ST</v>
          </cell>
        </row>
        <row r="26999">
          <cell r="A26999">
            <v>209157</v>
          </cell>
          <cell r="V26999" t="str">
            <v>ST</v>
          </cell>
        </row>
        <row r="27000">
          <cell r="A27000">
            <v>209158</v>
          </cell>
          <cell r="V27000" t="str">
            <v>ST</v>
          </cell>
        </row>
        <row r="27001">
          <cell r="A27001">
            <v>209159</v>
          </cell>
          <cell r="V27001" t="str">
            <v>ST</v>
          </cell>
        </row>
        <row r="27002">
          <cell r="A27002">
            <v>209160</v>
          </cell>
          <cell r="V27002" t="str">
            <v>ST</v>
          </cell>
        </row>
        <row r="27003">
          <cell r="A27003">
            <v>209161</v>
          </cell>
          <cell r="V27003" t="str">
            <v>ST</v>
          </cell>
        </row>
        <row r="27004">
          <cell r="A27004">
            <v>209162</v>
          </cell>
          <cell r="V27004" t="str">
            <v>ST</v>
          </cell>
        </row>
        <row r="27005">
          <cell r="A27005">
            <v>209163</v>
          </cell>
          <cell r="V27005" t="str">
            <v>ST</v>
          </cell>
        </row>
        <row r="27006">
          <cell r="A27006">
            <v>209164</v>
          </cell>
          <cell r="V27006" t="str">
            <v>ST</v>
          </cell>
        </row>
        <row r="27007">
          <cell r="A27007">
            <v>209165</v>
          </cell>
          <cell r="V27007" t="str">
            <v>ST</v>
          </cell>
        </row>
        <row r="27008">
          <cell r="A27008">
            <v>209166</v>
          </cell>
          <cell r="V27008" t="str">
            <v>ST</v>
          </cell>
        </row>
        <row r="27009">
          <cell r="A27009">
            <v>209167</v>
          </cell>
          <cell r="V27009" t="str">
            <v>ST</v>
          </cell>
        </row>
        <row r="27010">
          <cell r="A27010">
            <v>209168</v>
          </cell>
          <cell r="V27010" t="str">
            <v>ST</v>
          </cell>
        </row>
        <row r="27011">
          <cell r="A27011">
            <v>209169</v>
          </cell>
          <cell r="V27011" t="str">
            <v>FP</v>
          </cell>
        </row>
        <row r="27012">
          <cell r="A27012">
            <v>209181</v>
          </cell>
          <cell r="V27012" t="str">
            <v>ST</v>
          </cell>
        </row>
        <row r="27013">
          <cell r="A27013">
            <v>209182</v>
          </cell>
          <cell r="V27013" t="str">
            <v>ST</v>
          </cell>
        </row>
        <row r="27014">
          <cell r="A27014">
            <v>209183</v>
          </cell>
          <cell r="V27014" t="str">
            <v>ST</v>
          </cell>
        </row>
        <row r="27015">
          <cell r="A27015">
            <v>209184</v>
          </cell>
          <cell r="V27015" t="str">
            <v>ST</v>
          </cell>
        </row>
        <row r="27016">
          <cell r="A27016">
            <v>209185</v>
          </cell>
          <cell r="V27016" t="str">
            <v>ST</v>
          </cell>
        </row>
        <row r="27017">
          <cell r="A27017">
            <v>209186</v>
          </cell>
          <cell r="V27017" t="str">
            <v>ST</v>
          </cell>
        </row>
        <row r="27018">
          <cell r="A27018">
            <v>209187</v>
          </cell>
          <cell r="V27018" t="str">
            <v>ST</v>
          </cell>
        </row>
        <row r="27019">
          <cell r="A27019">
            <v>209188</v>
          </cell>
          <cell r="V27019" t="str">
            <v>ST</v>
          </cell>
        </row>
        <row r="27020">
          <cell r="A27020">
            <v>209189</v>
          </cell>
          <cell r="V27020" t="str">
            <v>ST</v>
          </cell>
        </row>
        <row r="27021">
          <cell r="A27021">
            <v>209190</v>
          </cell>
          <cell r="V27021" t="str">
            <v>ST</v>
          </cell>
        </row>
        <row r="27022">
          <cell r="A27022">
            <v>209191</v>
          </cell>
          <cell r="V27022" t="str">
            <v>ST</v>
          </cell>
        </row>
        <row r="27023">
          <cell r="A27023">
            <v>209192</v>
          </cell>
          <cell r="V27023" t="str">
            <v>ST</v>
          </cell>
        </row>
        <row r="27024">
          <cell r="A27024">
            <v>209193</v>
          </cell>
          <cell r="V27024" t="str">
            <v>ST</v>
          </cell>
        </row>
        <row r="27025">
          <cell r="A27025">
            <v>209194</v>
          </cell>
          <cell r="V27025" t="str">
            <v>ST</v>
          </cell>
        </row>
        <row r="27026">
          <cell r="A27026">
            <v>209195</v>
          </cell>
          <cell r="V27026" t="str">
            <v>ST</v>
          </cell>
        </row>
        <row r="27027">
          <cell r="A27027">
            <v>209196</v>
          </cell>
          <cell r="V27027" t="str">
            <v>ST</v>
          </cell>
        </row>
        <row r="27028">
          <cell r="A27028">
            <v>209197</v>
          </cell>
          <cell r="V27028" t="str">
            <v>ST</v>
          </cell>
        </row>
        <row r="27029">
          <cell r="A27029">
            <v>209198</v>
          </cell>
          <cell r="V27029" t="str">
            <v>ST</v>
          </cell>
        </row>
        <row r="27030">
          <cell r="A27030">
            <v>209199</v>
          </cell>
          <cell r="V27030" t="str">
            <v>ST</v>
          </cell>
        </row>
        <row r="27031">
          <cell r="A27031">
            <v>209200</v>
          </cell>
          <cell r="V27031" t="str">
            <v>ST</v>
          </cell>
        </row>
        <row r="27032">
          <cell r="A27032">
            <v>209286</v>
          </cell>
          <cell r="V27032" t="str">
            <v>ST</v>
          </cell>
        </row>
        <row r="27033">
          <cell r="A27033">
            <v>209287</v>
          </cell>
          <cell r="V27033" t="str">
            <v>ST</v>
          </cell>
        </row>
        <row r="27034">
          <cell r="A27034">
            <v>209288</v>
          </cell>
          <cell r="V27034" t="str">
            <v>ST</v>
          </cell>
        </row>
        <row r="27035">
          <cell r="A27035">
            <v>209289</v>
          </cell>
          <cell r="V27035" t="str">
            <v>ST</v>
          </cell>
        </row>
        <row r="27036">
          <cell r="A27036">
            <v>209290</v>
          </cell>
          <cell r="V27036" t="str">
            <v>ST</v>
          </cell>
        </row>
        <row r="27037">
          <cell r="A27037">
            <v>209291</v>
          </cell>
          <cell r="V27037" t="str">
            <v>ST</v>
          </cell>
        </row>
        <row r="27038">
          <cell r="A27038">
            <v>209292</v>
          </cell>
          <cell r="V27038" t="str">
            <v>ST</v>
          </cell>
        </row>
        <row r="27039">
          <cell r="A27039">
            <v>209293</v>
          </cell>
          <cell r="V27039" t="str">
            <v>ST</v>
          </cell>
        </row>
        <row r="27040">
          <cell r="A27040">
            <v>209294</v>
          </cell>
          <cell r="V27040" t="str">
            <v>ST</v>
          </cell>
        </row>
        <row r="27041">
          <cell r="A27041">
            <v>209295</v>
          </cell>
          <cell r="V27041" t="str">
            <v>ST</v>
          </cell>
        </row>
        <row r="27042">
          <cell r="A27042">
            <v>209296</v>
          </cell>
          <cell r="V27042" t="str">
            <v>ST</v>
          </cell>
        </row>
        <row r="27043">
          <cell r="A27043">
            <v>209297</v>
          </cell>
          <cell r="V27043" t="str">
            <v>ST</v>
          </cell>
        </row>
        <row r="27044">
          <cell r="A27044">
            <v>209298</v>
          </cell>
          <cell r="V27044" t="str">
            <v>ST</v>
          </cell>
        </row>
        <row r="27045">
          <cell r="A27045">
            <v>209299</v>
          </cell>
          <cell r="V27045" t="str">
            <v>ST</v>
          </cell>
        </row>
        <row r="27046">
          <cell r="A27046">
            <v>209300</v>
          </cell>
          <cell r="V27046" t="str">
            <v>ST</v>
          </cell>
        </row>
        <row r="27047">
          <cell r="A27047">
            <v>209301</v>
          </cell>
          <cell r="V27047" t="str">
            <v>ST</v>
          </cell>
        </row>
        <row r="27048">
          <cell r="A27048">
            <v>209302</v>
          </cell>
          <cell r="V27048" t="str">
            <v>ST</v>
          </cell>
        </row>
        <row r="27049">
          <cell r="A27049">
            <v>209303</v>
          </cell>
          <cell r="V27049" t="str">
            <v>ST</v>
          </cell>
        </row>
        <row r="27050">
          <cell r="A27050">
            <v>209304</v>
          </cell>
          <cell r="V27050" t="str">
            <v>ST</v>
          </cell>
        </row>
        <row r="27051">
          <cell r="A27051">
            <v>209305</v>
          </cell>
          <cell r="V27051" t="str">
            <v>ST</v>
          </cell>
        </row>
        <row r="27052">
          <cell r="A27052">
            <v>209306</v>
          </cell>
          <cell r="V27052" t="str">
            <v>ST</v>
          </cell>
        </row>
        <row r="27053">
          <cell r="A27053">
            <v>209307</v>
          </cell>
          <cell r="V27053" t="str">
            <v>ST</v>
          </cell>
        </row>
        <row r="27054">
          <cell r="A27054">
            <v>209308</v>
          </cell>
          <cell r="V27054" t="str">
            <v>ST</v>
          </cell>
        </row>
        <row r="27055">
          <cell r="A27055">
            <v>209309</v>
          </cell>
          <cell r="V27055" t="str">
            <v>ST</v>
          </cell>
        </row>
        <row r="27056">
          <cell r="A27056">
            <v>209310</v>
          </cell>
          <cell r="V27056" t="str">
            <v>ST</v>
          </cell>
        </row>
        <row r="27057">
          <cell r="A27057">
            <v>209311</v>
          </cell>
          <cell r="V27057" t="str">
            <v>ST</v>
          </cell>
        </row>
        <row r="27058">
          <cell r="A27058">
            <v>209312</v>
          </cell>
          <cell r="V27058" t="str">
            <v>ST</v>
          </cell>
        </row>
        <row r="27059">
          <cell r="A27059">
            <v>209313</v>
          </cell>
          <cell r="V27059" t="str">
            <v>ST</v>
          </cell>
        </row>
        <row r="27060">
          <cell r="A27060">
            <v>209314</v>
          </cell>
          <cell r="V27060" t="str">
            <v>ST</v>
          </cell>
        </row>
        <row r="27061">
          <cell r="A27061">
            <v>209315</v>
          </cell>
          <cell r="V27061" t="str">
            <v>ST</v>
          </cell>
        </row>
        <row r="27062">
          <cell r="A27062">
            <v>209316</v>
          </cell>
          <cell r="V27062" t="str">
            <v>ST</v>
          </cell>
        </row>
        <row r="27063">
          <cell r="A27063">
            <v>209317</v>
          </cell>
          <cell r="V27063" t="str">
            <v>ST</v>
          </cell>
        </row>
        <row r="27064">
          <cell r="A27064">
            <v>209318</v>
          </cell>
          <cell r="V27064" t="str">
            <v>ST</v>
          </cell>
        </row>
        <row r="27065">
          <cell r="A27065">
            <v>209319</v>
          </cell>
          <cell r="V27065" t="str">
            <v>ST</v>
          </cell>
        </row>
        <row r="27066">
          <cell r="A27066">
            <v>209320</v>
          </cell>
          <cell r="V27066" t="str">
            <v>ST</v>
          </cell>
        </row>
        <row r="27067">
          <cell r="A27067">
            <v>209321</v>
          </cell>
          <cell r="V27067" t="str">
            <v>ST</v>
          </cell>
        </row>
        <row r="27068">
          <cell r="A27068">
            <v>209322</v>
          </cell>
          <cell r="V27068" t="str">
            <v>ST</v>
          </cell>
        </row>
        <row r="27069">
          <cell r="A27069">
            <v>209323</v>
          </cell>
          <cell r="V27069" t="str">
            <v>ST</v>
          </cell>
        </row>
        <row r="27070">
          <cell r="A27070">
            <v>209324</v>
          </cell>
          <cell r="V27070" t="str">
            <v>ST</v>
          </cell>
        </row>
        <row r="27071">
          <cell r="A27071">
            <v>209325</v>
          </cell>
          <cell r="V27071" t="str">
            <v>ST</v>
          </cell>
        </row>
        <row r="27072">
          <cell r="A27072">
            <v>209326</v>
          </cell>
          <cell r="V27072" t="str">
            <v>ST</v>
          </cell>
        </row>
        <row r="27073">
          <cell r="A27073">
            <v>209329</v>
          </cell>
          <cell r="V27073" t="str">
            <v>ST</v>
          </cell>
        </row>
        <row r="27074">
          <cell r="A27074">
            <v>209332</v>
          </cell>
          <cell r="V27074" t="str">
            <v>ST</v>
          </cell>
        </row>
        <row r="27075">
          <cell r="A27075">
            <v>209333</v>
          </cell>
          <cell r="V27075" t="str">
            <v>ST</v>
          </cell>
        </row>
        <row r="27076">
          <cell r="A27076">
            <v>209334</v>
          </cell>
          <cell r="V27076" t="str">
            <v>ST</v>
          </cell>
        </row>
        <row r="27077">
          <cell r="A27077">
            <v>209335</v>
          </cell>
          <cell r="V27077" t="str">
            <v>ST</v>
          </cell>
        </row>
        <row r="27078">
          <cell r="A27078">
            <v>209336</v>
          </cell>
          <cell r="V27078" t="str">
            <v>ST</v>
          </cell>
        </row>
        <row r="27079">
          <cell r="A27079">
            <v>209337</v>
          </cell>
          <cell r="V27079" t="str">
            <v>ST</v>
          </cell>
        </row>
        <row r="27080">
          <cell r="A27080">
            <v>209338</v>
          </cell>
          <cell r="V27080" t="str">
            <v>ST</v>
          </cell>
        </row>
        <row r="27081">
          <cell r="A27081">
            <v>209339</v>
          </cell>
          <cell r="V27081" t="str">
            <v>ST</v>
          </cell>
        </row>
        <row r="27082">
          <cell r="A27082">
            <v>209340</v>
          </cell>
          <cell r="V27082" t="str">
            <v>ST</v>
          </cell>
        </row>
        <row r="27083">
          <cell r="A27083">
            <v>209341</v>
          </cell>
          <cell r="V27083" t="str">
            <v>ST</v>
          </cell>
        </row>
        <row r="27084">
          <cell r="A27084">
            <v>209342</v>
          </cell>
          <cell r="V27084" t="str">
            <v>ST</v>
          </cell>
        </row>
        <row r="27085">
          <cell r="A27085">
            <v>209343</v>
          </cell>
          <cell r="V27085" t="str">
            <v>ST</v>
          </cell>
        </row>
        <row r="27086">
          <cell r="A27086">
            <v>209344</v>
          </cell>
          <cell r="V27086" t="str">
            <v>ST</v>
          </cell>
        </row>
        <row r="27087">
          <cell r="A27087">
            <v>209345</v>
          </cell>
          <cell r="V27087" t="str">
            <v>ST</v>
          </cell>
        </row>
        <row r="27088">
          <cell r="A27088">
            <v>209346</v>
          </cell>
          <cell r="V27088" t="str">
            <v>ST</v>
          </cell>
        </row>
        <row r="27089">
          <cell r="A27089">
            <v>209347</v>
          </cell>
          <cell r="V27089" t="str">
            <v>ST</v>
          </cell>
        </row>
        <row r="27090">
          <cell r="A27090">
            <v>209348</v>
          </cell>
          <cell r="V27090" t="str">
            <v>ST</v>
          </cell>
        </row>
        <row r="27091">
          <cell r="A27091">
            <v>209349</v>
          </cell>
          <cell r="V27091" t="str">
            <v>ST</v>
          </cell>
        </row>
        <row r="27092">
          <cell r="A27092">
            <v>209350</v>
          </cell>
          <cell r="V27092" t="str">
            <v>ST</v>
          </cell>
        </row>
        <row r="27093">
          <cell r="A27093">
            <v>209351</v>
          </cell>
          <cell r="V27093" t="str">
            <v>ST</v>
          </cell>
        </row>
        <row r="27094">
          <cell r="A27094">
            <v>209359</v>
          </cell>
          <cell r="V27094" t="str">
            <v>ST</v>
          </cell>
        </row>
        <row r="27095">
          <cell r="A27095">
            <v>209361</v>
          </cell>
          <cell r="V27095" t="str">
            <v>ST</v>
          </cell>
        </row>
        <row r="27096">
          <cell r="A27096">
            <v>209363</v>
          </cell>
          <cell r="V27096" t="str">
            <v>FP</v>
          </cell>
        </row>
        <row r="27097">
          <cell r="A27097">
            <v>209364</v>
          </cell>
          <cell r="V27097" t="str">
            <v>ST</v>
          </cell>
        </row>
        <row r="27098">
          <cell r="A27098">
            <v>209366</v>
          </cell>
          <cell r="V27098" t="str">
            <v>ST</v>
          </cell>
        </row>
        <row r="27099">
          <cell r="A27099">
            <v>209373</v>
          </cell>
          <cell r="V27099" t="str">
            <v>ST</v>
          </cell>
        </row>
        <row r="27100">
          <cell r="A27100">
            <v>209374</v>
          </cell>
          <cell r="V27100" t="str">
            <v>ST</v>
          </cell>
        </row>
        <row r="27101">
          <cell r="A27101">
            <v>209375</v>
          </cell>
          <cell r="V27101" t="str">
            <v>ST</v>
          </cell>
        </row>
        <row r="27102">
          <cell r="A27102">
            <v>209376</v>
          </cell>
          <cell r="V27102" t="str">
            <v>ST</v>
          </cell>
        </row>
        <row r="27103">
          <cell r="A27103">
            <v>209377</v>
          </cell>
          <cell r="V27103" t="str">
            <v>ST</v>
          </cell>
        </row>
        <row r="27104">
          <cell r="A27104">
            <v>209378</v>
          </cell>
          <cell r="V27104" t="str">
            <v>ST</v>
          </cell>
        </row>
        <row r="27105">
          <cell r="A27105">
            <v>209379</v>
          </cell>
          <cell r="V27105" t="str">
            <v>ST</v>
          </cell>
        </row>
        <row r="27106">
          <cell r="A27106">
            <v>209380</v>
          </cell>
          <cell r="V27106" t="str">
            <v>ST</v>
          </cell>
        </row>
        <row r="27107">
          <cell r="A27107">
            <v>209381</v>
          </cell>
          <cell r="V27107" t="str">
            <v>ST</v>
          </cell>
        </row>
        <row r="27108">
          <cell r="A27108">
            <v>209382</v>
          </cell>
          <cell r="V27108" t="str">
            <v>ST</v>
          </cell>
        </row>
        <row r="27109">
          <cell r="A27109">
            <v>209383</v>
          </cell>
          <cell r="V27109" t="str">
            <v>ST</v>
          </cell>
        </row>
        <row r="27110">
          <cell r="A27110">
            <v>209384</v>
          </cell>
          <cell r="V27110" t="str">
            <v>ST</v>
          </cell>
        </row>
        <row r="27111">
          <cell r="A27111">
            <v>209385</v>
          </cell>
          <cell r="V27111" t="str">
            <v>ST</v>
          </cell>
        </row>
        <row r="27112">
          <cell r="A27112">
            <v>209386</v>
          </cell>
          <cell r="V27112" t="str">
            <v>ST</v>
          </cell>
        </row>
        <row r="27113">
          <cell r="A27113">
            <v>209387</v>
          </cell>
          <cell r="V27113" t="str">
            <v>FP</v>
          </cell>
        </row>
        <row r="27114">
          <cell r="A27114">
            <v>209388</v>
          </cell>
          <cell r="V27114" t="str">
            <v>FP</v>
          </cell>
        </row>
        <row r="27115">
          <cell r="A27115">
            <v>209389</v>
          </cell>
          <cell r="V27115" t="str">
            <v>FP</v>
          </cell>
        </row>
        <row r="27116">
          <cell r="A27116">
            <v>209391</v>
          </cell>
          <cell r="V27116" t="str">
            <v>ST</v>
          </cell>
        </row>
        <row r="27117">
          <cell r="A27117">
            <v>209392</v>
          </cell>
          <cell r="V27117" t="str">
            <v>ST</v>
          </cell>
        </row>
        <row r="27118">
          <cell r="A27118">
            <v>209393</v>
          </cell>
          <cell r="V27118" t="str">
            <v>ST</v>
          </cell>
        </row>
        <row r="27119">
          <cell r="A27119">
            <v>209394</v>
          </cell>
          <cell r="V27119" t="str">
            <v>ST</v>
          </cell>
        </row>
        <row r="27120">
          <cell r="A27120">
            <v>209395</v>
          </cell>
          <cell r="V27120" t="str">
            <v>ST</v>
          </cell>
        </row>
        <row r="27121">
          <cell r="A27121">
            <v>209396</v>
          </cell>
          <cell r="V27121" t="str">
            <v>ST</v>
          </cell>
        </row>
        <row r="27122">
          <cell r="A27122">
            <v>209397</v>
          </cell>
          <cell r="V27122" t="str">
            <v>ST</v>
          </cell>
        </row>
        <row r="27123">
          <cell r="A27123">
            <v>209398</v>
          </cell>
          <cell r="V27123" t="str">
            <v>ST</v>
          </cell>
        </row>
        <row r="27124">
          <cell r="A27124">
            <v>209403</v>
          </cell>
          <cell r="V27124" t="str">
            <v>ST</v>
          </cell>
        </row>
        <row r="27125">
          <cell r="A27125">
            <v>209404</v>
          </cell>
          <cell r="V27125" t="str">
            <v>ST</v>
          </cell>
        </row>
        <row r="27126">
          <cell r="A27126">
            <v>209405</v>
          </cell>
          <cell r="V27126" t="str">
            <v>ST</v>
          </cell>
        </row>
        <row r="27127">
          <cell r="A27127">
            <v>209406</v>
          </cell>
          <cell r="V27127" t="str">
            <v>ST</v>
          </cell>
        </row>
        <row r="27128">
          <cell r="A27128">
            <v>209407</v>
          </cell>
          <cell r="V27128" t="str">
            <v>ST</v>
          </cell>
        </row>
        <row r="27129">
          <cell r="A27129">
            <v>209408</v>
          </cell>
          <cell r="V27129" t="str">
            <v>ST</v>
          </cell>
        </row>
        <row r="27130">
          <cell r="A27130">
            <v>209409</v>
          </cell>
          <cell r="V27130" t="str">
            <v>ST</v>
          </cell>
        </row>
        <row r="27131">
          <cell r="A27131">
            <v>209410</v>
          </cell>
          <cell r="V27131" t="str">
            <v>ST</v>
          </cell>
        </row>
        <row r="27132">
          <cell r="A27132">
            <v>209411</v>
          </cell>
          <cell r="V27132" t="str">
            <v>ST</v>
          </cell>
        </row>
        <row r="27133">
          <cell r="A27133">
            <v>209412</v>
          </cell>
          <cell r="V27133" t="str">
            <v>ST</v>
          </cell>
        </row>
        <row r="27134">
          <cell r="A27134">
            <v>209413</v>
          </cell>
          <cell r="V27134" t="str">
            <v>ST</v>
          </cell>
        </row>
        <row r="27135">
          <cell r="A27135">
            <v>209414</v>
          </cell>
          <cell r="V27135" t="str">
            <v>ST</v>
          </cell>
        </row>
        <row r="27136">
          <cell r="A27136">
            <v>209415</v>
          </cell>
          <cell r="V27136" t="str">
            <v>ST</v>
          </cell>
        </row>
        <row r="27137">
          <cell r="A27137">
            <v>209416</v>
          </cell>
          <cell r="V27137" t="str">
            <v>ST</v>
          </cell>
        </row>
        <row r="27138">
          <cell r="A27138">
            <v>209417</v>
          </cell>
          <cell r="V27138" t="str">
            <v>ST</v>
          </cell>
        </row>
        <row r="27139">
          <cell r="A27139">
            <v>209418</v>
          </cell>
          <cell r="V27139" t="str">
            <v>ST</v>
          </cell>
        </row>
        <row r="27140">
          <cell r="A27140">
            <v>209419</v>
          </cell>
          <cell r="V27140" t="str">
            <v>ST</v>
          </cell>
        </row>
        <row r="27141">
          <cell r="A27141">
            <v>209420</v>
          </cell>
          <cell r="V27141" t="str">
            <v>ST</v>
          </cell>
        </row>
        <row r="27142">
          <cell r="A27142">
            <v>209421</v>
          </cell>
          <cell r="V27142" t="str">
            <v>ST</v>
          </cell>
        </row>
        <row r="27143">
          <cell r="A27143">
            <v>209422</v>
          </cell>
          <cell r="V27143" t="str">
            <v>ST</v>
          </cell>
        </row>
        <row r="27144">
          <cell r="A27144">
            <v>209423</v>
          </cell>
          <cell r="V27144" t="str">
            <v>ST</v>
          </cell>
        </row>
        <row r="27145">
          <cell r="A27145">
            <v>209424</v>
          </cell>
          <cell r="V27145" t="str">
            <v>ST</v>
          </cell>
        </row>
        <row r="27146">
          <cell r="A27146">
            <v>209427</v>
          </cell>
          <cell r="V27146" t="str">
            <v>ST</v>
          </cell>
        </row>
        <row r="27147">
          <cell r="A27147">
            <v>209428</v>
          </cell>
          <cell r="V27147" t="str">
            <v>ST</v>
          </cell>
        </row>
        <row r="27148">
          <cell r="A27148">
            <v>209429</v>
          </cell>
          <cell r="V27148" t="str">
            <v>ST</v>
          </cell>
        </row>
        <row r="27149">
          <cell r="A27149">
            <v>209430</v>
          </cell>
          <cell r="V27149" t="str">
            <v>ST</v>
          </cell>
        </row>
        <row r="27150">
          <cell r="A27150">
            <v>209431</v>
          </cell>
          <cell r="V27150" t="str">
            <v>ST</v>
          </cell>
        </row>
        <row r="27151">
          <cell r="A27151">
            <v>209433</v>
          </cell>
          <cell r="V27151" t="str">
            <v>ST</v>
          </cell>
        </row>
        <row r="27152">
          <cell r="A27152">
            <v>209434</v>
          </cell>
          <cell r="V27152" t="str">
            <v>ST</v>
          </cell>
        </row>
        <row r="27153">
          <cell r="A27153">
            <v>209435</v>
          </cell>
          <cell r="V27153" t="str">
            <v>ST</v>
          </cell>
        </row>
        <row r="27154">
          <cell r="A27154">
            <v>209437</v>
          </cell>
          <cell r="V27154" t="str">
            <v>ST</v>
          </cell>
        </row>
        <row r="27155">
          <cell r="A27155">
            <v>209438</v>
          </cell>
          <cell r="V27155" t="str">
            <v>ST</v>
          </cell>
        </row>
        <row r="27156">
          <cell r="A27156">
            <v>209449</v>
          </cell>
          <cell r="V27156" t="str">
            <v>FP</v>
          </cell>
        </row>
        <row r="27157">
          <cell r="A27157">
            <v>209450</v>
          </cell>
          <cell r="V27157" t="str">
            <v>FP</v>
          </cell>
        </row>
        <row r="27158">
          <cell r="A27158">
            <v>209454</v>
          </cell>
          <cell r="V27158" t="str">
            <v>FP</v>
          </cell>
        </row>
        <row r="27159">
          <cell r="A27159">
            <v>209455</v>
          </cell>
          <cell r="V27159" t="str">
            <v>FP</v>
          </cell>
        </row>
        <row r="27160">
          <cell r="A27160">
            <v>209456</v>
          </cell>
          <cell r="V27160" t="str">
            <v>FP</v>
          </cell>
        </row>
        <row r="27161">
          <cell r="A27161">
            <v>209457</v>
          </cell>
          <cell r="V27161" t="str">
            <v>FP</v>
          </cell>
        </row>
        <row r="27162">
          <cell r="A27162">
            <v>209458</v>
          </cell>
          <cell r="V27162" t="str">
            <v>FP</v>
          </cell>
        </row>
        <row r="27163">
          <cell r="A27163">
            <v>209459</v>
          </cell>
          <cell r="V27163" t="str">
            <v>FP</v>
          </cell>
        </row>
        <row r="27164">
          <cell r="A27164">
            <v>209460</v>
          </cell>
          <cell r="V27164" t="str">
            <v>FP</v>
          </cell>
        </row>
        <row r="27165">
          <cell r="A27165">
            <v>209461</v>
          </cell>
          <cell r="V27165" t="str">
            <v>ST</v>
          </cell>
        </row>
        <row r="27166">
          <cell r="A27166">
            <v>209462</v>
          </cell>
          <cell r="V27166" t="str">
            <v>ST</v>
          </cell>
        </row>
        <row r="27167">
          <cell r="A27167">
            <v>209463</v>
          </cell>
          <cell r="V27167" t="str">
            <v>ST</v>
          </cell>
        </row>
        <row r="27168">
          <cell r="A27168">
            <v>209464</v>
          </cell>
          <cell r="V27168" t="str">
            <v>ST</v>
          </cell>
        </row>
        <row r="27169">
          <cell r="A27169">
            <v>209465</v>
          </cell>
          <cell r="V27169" t="str">
            <v>ST</v>
          </cell>
        </row>
        <row r="27170">
          <cell r="A27170">
            <v>209466</v>
          </cell>
          <cell r="V27170" t="str">
            <v>ST</v>
          </cell>
        </row>
        <row r="27171">
          <cell r="A27171">
            <v>209467</v>
          </cell>
          <cell r="V27171" t="str">
            <v>ST</v>
          </cell>
        </row>
        <row r="27172">
          <cell r="A27172">
            <v>209468</v>
          </cell>
          <cell r="V27172" t="str">
            <v>ST</v>
          </cell>
        </row>
        <row r="27173">
          <cell r="A27173">
            <v>209469</v>
          </cell>
          <cell r="V27173" t="str">
            <v>ST</v>
          </cell>
        </row>
        <row r="27174">
          <cell r="A27174">
            <v>209470</v>
          </cell>
          <cell r="V27174" t="str">
            <v>ST</v>
          </cell>
        </row>
        <row r="27175">
          <cell r="A27175">
            <v>209471</v>
          </cell>
          <cell r="V27175" t="str">
            <v>ST</v>
          </cell>
        </row>
        <row r="27176">
          <cell r="A27176">
            <v>209472</v>
          </cell>
          <cell r="V27176" t="str">
            <v>ST</v>
          </cell>
        </row>
        <row r="27177">
          <cell r="A27177">
            <v>209473</v>
          </cell>
          <cell r="V27177" t="str">
            <v>ST</v>
          </cell>
        </row>
        <row r="27178">
          <cell r="A27178">
            <v>209474</v>
          </cell>
          <cell r="V27178" t="str">
            <v>ST</v>
          </cell>
        </row>
        <row r="27179">
          <cell r="A27179">
            <v>209475</v>
          </cell>
          <cell r="V27179" t="str">
            <v>ST</v>
          </cell>
        </row>
        <row r="27180">
          <cell r="A27180">
            <v>209476</v>
          </cell>
          <cell r="V27180" t="str">
            <v>ST</v>
          </cell>
        </row>
        <row r="27181">
          <cell r="A27181">
            <v>209477</v>
          </cell>
          <cell r="V27181" t="str">
            <v>ST</v>
          </cell>
        </row>
        <row r="27182">
          <cell r="A27182">
            <v>209478</v>
          </cell>
          <cell r="V27182" t="str">
            <v>ST</v>
          </cell>
        </row>
        <row r="27183">
          <cell r="A27183">
            <v>209479</v>
          </cell>
          <cell r="V27183" t="str">
            <v>ST</v>
          </cell>
        </row>
        <row r="27184">
          <cell r="A27184">
            <v>209480</v>
          </cell>
          <cell r="V27184" t="str">
            <v>ST</v>
          </cell>
        </row>
        <row r="27185">
          <cell r="A27185">
            <v>209481</v>
          </cell>
          <cell r="V27185" t="str">
            <v>ST</v>
          </cell>
        </row>
        <row r="27186">
          <cell r="A27186">
            <v>209483</v>
          </cell>
          <cell r="V27186" t="str">
            <v>FP</v>
          </cell>
        </row>
        <row r="27187">
          <cell r="A27187">
            <v>209484</v>
          </cell>
          <cell r="V27187" t="str">
            <v>ST</v>
          </cell>
        </row>
        <row r="27188">
          <cell r="A27188">
            <v>209486</v>
          </cell>
          <cell r="V27188" t="str">
            <v>ST</v>
          </cell>
        </row>
        <row r="27189">
          <cell r="A27189">
            <v>209488</v>
          </cell>
          <cell r="V27189" t="str">
            <v>ST</v>
          </cell>
        </row>
        <row r="27190">
          <cell r="A27190">
            <v>209490</v>
          </cell>
          <cell r="V27190" t="str">
            <v>ST</v>
          </cell>
        </row>
        <row r="27191">
          <cell r="A27191">
            <v>209491</v>
          </cell>
          <cell r="V27191" t="str">
            <v>ST</v>
          </cell>
        </row>
        <row r="27192">
          <cell r="A27192">
            <v>209492</v>
          </cell>
          <cell r="V27192" t="str">
            <v>ST</v>
          </cell>
        </row>
        <row r="27193">
          <cell r="A27193">
            <v>209493</v>
          </cell>
          <cell r="V27193" t="str">
            <v>ST</v>
          </cell>
        </row>
        <row r="27194">
          <cell r="A27194">
            <v>209494</v>
          </cell>
          <cell r="V27194" t="str">
            <v>ST</v>
          </cell>
        </row>
        <row r="27195">
          <cell r="A27195">
            <v>209495</v>
          </cell>
          <cell r="V27195" t="str">
            <v>ST</v>
          </cell>
        </row>
        <row r="27196">
          <cell r="A27196">
            <v>209497</v>
          </cell>
          <cell r="V27196" t="str">
            <v>ST</v>
          </cell>
        </row>
        <row r="27197">
          <cell r="A27197">
            <v>209498</v>
          </cell>
          <cell r="V27197" t="str">
            <v>ST</v>
          </cell>
        </row>
        <row r="27198">
          <cell r="A27198">
            <v>209499</v>
          </cell>
          <cell r="V27198" t="str">
            <v>ST</v>
          </cell>
        </row>
        <row r="27199">
          <cell r="A27199">
            <v>209500</v>
          </cell>
          <cell r="V27199" t="str">
            <v>ST</v>
          </cell>
        </row>
        <row r="27200">
          <cell r="A27200">
            <v>209501</v>
          </cell>
          <cell r="V27200" t="str">
            <v>ST</v>
          </cell>
        </row>
        <row r="27201">
          <cell r="A27201">
            <v>209504</v>
          </cell>
          <cell r="V27201" t="str">
            <v>ST</v>
          </cell>
        </row>
        <row r="27202">
          <cell r="A27202">
            <v>209505</v>
          </cell>
          <cell r="V27202" t="str">
            <v>ST</v>
          </cell>
        </row>
        <row r="27203">
          <cell r="A27203">
            <v>209507</v>
          </cell>
          <cell r="V27203" t="str">
            <v>ST</v>
          </cell>
        </row>
        <row r="27204">
          <cell r="A27204">
            <v>209508</v>
          </cell>
          <cell r="V27204" t="str">
            <v>ST</v>
          </cell>
        </row>
        <row r="27205">
          <cell r="A27205">
            <v>209509</v>
          </cell>
          <cell r="V27205" t="str">
            <v>ST</v>
          </cell>
        </row>
        <row r="27206">
          <cell r="A27206">
            <v>209510</v>
          </cell>
          <cell r="V27206" t="str">
            <v>ST</v>
          </cell>
        </row>
        <row r="27207">
          <cell r="A27207">
            <v>209511</v>
          </cell>
          <cell r="V27207" t="str">
            <v>ST</v>
          </cell>
        </row>
        <row r="27208">
          <cell r="A27208">
            <v>209512</v>
          </cell>
          <cell r="V27208" t="str">
            <v>ST</v>
          </cell>
        </row>
        <row r="27209">
          <cell r="A27209">
            <v>209513</v>
          </cell>
          <cell r="V27209" t="str">
            <v>ST</v>
          </cell>
        </row>
        <row r="27210">
          <cell r="A27210">
            <v>209514</v>
          </cell>
          <cell r="V27210" t="str">
            <v>ST</v>
          </cell>
        </row>
        <row r="27211">
          <cell r="A27211">
            <v>209520</v>
          </cell>
          <cell r="V27211" t="str">
            <v>ST</v>
          </cell>
        </row>
        <row r="27212">
          <cell r="A27212">
            <v>209521</v>
          </cell>
          <cell r="V27212" t="str">
            <v>ST</v>
          </cell>
        </row>
        <row r="27213">
          <cell r="A27213">
            <v>209522</v>
          </cell>
          <cell r="V27213" t="str">
            <v>FP</v>
          </cell>
        </row>
        <row r="27214">
          <cell r="A27214">
            <v>209523</v>
          </cell>
          <cell r="V27214" t="str">
            <v>FP</v>
          </cell>
        </row>
        <row r="27215">
          <cell r="A27215">
            <v>209524</v>
          </cell>
          <cell r="V27215" t="str">
            <v>FP</v>
          </cell>
        </row>
        <row r="27216">
          <cell r="A27216">
            <v>209525</v>
          </cell>
          <cell r="V27216" t="str">
            <v>FP</v>
          </cell>
        </row>
        <row r="27217">
          <cell r="A27217">
            <v>209526</v>
          </cell>
          <cell r="V27217" t="str">
            <v>FP</v>
          </cell>
        </row>
        <row r="27218">
          <cell r="A27218">
            <v>209527</v>
          </cell>
          <cell r="V27218" t="str">
            <v>FP</v>
          </cell>
        </row>
        <row r="27219">
          <cell r="A27219">
            <v>209528</v>
          </cell>
          <cell r="V27219" t="str">
            <v>FP</v>
          </cell>
        </row>
        <row r="27220">
          <cell r="A27220">
            <v>209530</v>
          </cell>
          <cell r="V27220" t="str">
            <v>FP</v>
          </cell>
        </row>
        <row r="27221">
          <cell r="A27221">
            <v>209531</v>
          </cell>
          <cell r="V27221" t="str">
            <v>FP</v>
          </cell>
        </row>
        <row r="27222">
          <cell r="A27222">
            <v>209532</v>
          </cell>
          <cell r="V27222" t="str">
            <v>ST</v>
          </cell>
        </row>
        <row r="27223">
          <cell r="A27223">
            <v>209546</v>
          </cell>
          <cell r="V27223" t="str">
            <v>ST</v>
          </cell>
        </row>
        <row r="27224">
          <cell r="A27224">
            <v>209550</v>
          </cell>
          <cell r="V27224" t="str">
            <v>FP</v>
          </cell>
        </row>
        <row r="27225">
          <cell r="A27225">
            <v>209551</v>
          </cell>
          <cell r="V27225" t="str">
            <v>FP</v>
          </cell>
        </row>
        <row r="27226">
          <cell r="A27226">
            <v>209552</v>
          </cell>
          <cell r="V27226" t="str">
            <v>FP</v>
          </cell>
        </row>
        <row r="27227">
          <cell r="A27227">
            <v>209553</v>
          </cell>
          <cell r="V27227" t="str">
            <v>RL</v>
          </cell>
        </row>
        <row r="27228">
          <cell r="A27228">
            <v>209554</v>
          </cell>
          <cell r="V27228" t="str">
            <v>RL</v>
          </cell>
        </row>
        <row r="27229">
          <cell r="A27229">
            <v>209555</v>
          </cell>
          <cell r="V27229" t="str">
            <v>RL</v>
          </cell>
        </row>
        <row r="27230">
          <cell r="A27230">
            <v>209556</v>
          </cell>
          <cell r="V27230" t="str">
            <v>RL</v>
          </cell>
        </row>
        <row r="27231">
          <cell r="A27231">
            <v>209558</v>
          </cell>
          <cell r="V27231" t="str">
            <v>ST</v>
          </cell>
        </row>
        <row r="27232">
          <cell r="A27232">
            <v>209613</v>
          </cell>
          <cell r="V27232" t="str">
            <v>ST</v>
          </cell>
        </row>
        <row r="27233">
          <cell r="A27233">
            <v>209614</v>
          </cell>
          <cell r="V27233" t="str">
            <v>ST</v>
          </cell>
        </row>
        <row r="27234">
          <cell r="A27234">
            <v>209615</v>
          </cell>
          <cell r="V27234" t="str">
            <v>FP</v>
          </cell>
        </row>
        <row r="27235">
          <cell r="A27235">
            <v>209616</v>
          </cell>
          <cell r="V27235" t="str">
            <v>ST</v>
          </cell>
        </row>
        <row r="27236">
          <cell r="A27236">
            <v>209617</v>
          </cell>
          <cell r="V27236" t="str">
            <v>ST</v>
          </cell>
        </row>
        <row r="27237">
          <cell r="A27237">
            <v>209619</v>
          </cell>
          <cell r="V27237" t="str">
            <v>ST</v>
          </cell>
        </row>
        <row r="27238">
          <cell r="A27238">
            <v>209620</v>
          </cell>
          <cell r="V27238" t="str">
            <v>ST</v>
          </cell>
        </row>
        <row r="27239">
          <cell r="A27239">
            <v>209621</v>
          </cell>
          <cell r="V27239" t="str">
            <v>ST</v>
          </cell>
        </row>
        <row r="27240">
          <cell r="A27240">
            <v>209622</v>
          </cell>
          <cell r="V27240" t="str">
            <v>ST</v>
          </cell>
        </row>
        <row r="27241">
          <cell r="A27241">
            <v>209623</v>
          </cell>
          <cell r="V27241" t="str">
            <v>ST</v>
          </cell>
        </row>
        <row r="27242">
          <cell r="A27242">
            <v>209624</v>
          </cell>
          <cell r="V27242" t="str">
            <v>ST</v>
          </cell>
        </row>
        <row r="27243">
          <cell r="A27243">
            <v>209625</v>
          </cell>
          <cell r="V27243" t="str">
            <v>ST</v>
          </cell>
        </row>
        <row r="27244">
          <cell r="A27244">
            <v>209626</v>
          </cell>
          <cell r="V27244" t="str">
            <v>ST</v>
          </cell>
        </row>
        <row r="27245">
          <cell r="A27245">
            <v>209627</v>
          </cell>
          <cell r="V27245" t="str">
            <v>ST</v>
          </cell>
        </row>
        <row r="27246">
          <cell r="A27246">
            <v>209628</v>
          </cell>
          <cell r="V27246" t="str">
            <v>FP</v>
          </cell>
        </row>
        <row r="27247">
          <cell r="A27247">
            <v>209629</v>
          </cell>
          <cell r="V27247" t="str">
            <v>FP</v>
          </cell>
        </row>
        <row r="27248">
          <cell r="A27248">
            <v>209630</v>
          </cell>
          <cell r="V27248" t="str">
            <v>ST</v>
          </cell>
        </row>
        <row r="27249">
          <cell r="A27249">
            <v>209631</v>
          </cell>
          <cell r="V27249" t="str">
            <v>ST</v>
          </cell>
        </row>
        <row r="27250">
          <cell r="A27250">
            <v>209632</v>
          </cell>
          <cell r="V27250" t="str">
            <v>ST</v>
          </cell>
        </row>
        <row r="27251">
          <cell r="A27251">
            <v>209633</v>
          </cell>
          <cell r="V27251" t="str">
            <v>ST</v>
          </cell>
        </row>
        <row r="27252">
          <cell r="A27252">
            <v>209634</v>
          </cell>
          <cell r="V27252" t="str">
            <v>ST</v>
          </cell>
        </row>
        <row r="27253">
          <cell r="A27253">
            <v>209635</v>
          </cell>
          <cell r="V27253" t="str">
            <v>ST</v>
          </cell>
        </row>
        <row r="27254">
          <cell r="A27254">
            <v>209636</v>
          </cell>
          <cell r="V27254" t="str">
            <v>ST</v>
          </cell>
        </row>
        <row r="27255">
          <cell r="A27255">
            <v>209637</v>
          </cell>
          <cell r="V27255" t="str">
            <v>ST</v>
          </cell>
        </row>
        <row r="27256">
          <cell r="A27256">
            <v>209638</v>
          </cell>
          <cell r="V27256" t="str">
            <v>ST</v>
          </cell>
        </row>
        <row r="27257">
          <cell r="A27257">
            <v>209639</v>
          </cell>
          <cell r="V27257" t="str">
            <v>ST</v>
          </cell>
        </row>
        <row r="27258">
          <cell r="A27258">
            <v>209640</v>
          </cell>
          <cell r="V27258" t="str">
            <v>ST</v>
          </cell>
        </row>
        <row r="27259">
          <cell r="A27259">
            <v>209641</v>
          </cell>
          <cell r="V27259" t="str">
            <v>ST</v>
          </cell>
        </row>
        <row r="27260">
          <cell r="A27260">
            <v>209675</v>
          </cell>
          <cell r="V27260" t="str">
            <v>FP</v>
          </cell>
        </row>
        <row r="27261">
          <cell r="A27261">
            <v>209681</v>
          </cell>
          <cell r="V27261" t="str">
            <v>ST</v>
          </cell>
        </row>
        <row r="27262">
          <cell r="A27262">
            <v>209682</v>
          </cell>
          <cell r="V27262" t="str">
            <v>ST</v>
          </cell>
        </row>
        <row r="27263">
          <cell r="A27263">
            <v>209683</v>
          </cell>
          <cell r="V27263" t="str">
            <v>ST</v>
          </cell>
        </row>
        <row r="27264">
          <cell r="A27264">
            <v>209684</v>
          </cell>
          <cell r="V27264" t="str">
            <v>ST</v>
          </cell>
        </row>
        <row r="27265">
          <cell r="A27265">
            <v>209685</v>
          </cell>
          <cell r="V27265" t="str">
            <v>ST</v>
          </cell>
        </row>
        <row r="27266">
          <cell r="A27266">
            <v>209686</v>
          </cell>
          <cell r="V27266" t="str">
            <v>ST</v>
          </cell>
        </row>
        <row r="27267">
          <cell r="A27267">
            <v>209687</v>
          </cell>
          <cell r="V27267" t="str">
            <v>ST</v>
          </cell>
        </row>
        <row r="27268">
          <cell r="A27268">
            <v>209688</v>
          </cell>
          <cell r="V27268" t="str">
            <v>ST</v>
          </cell>
        </row>
        <row r="27269">
          <cell r="A27269">
            <v>209689</v>
          </cell>
          <cell r="V27269" t="str">
            <v>ST</v>
          </cell>
        </row>
        <row r="27270">
          <cell r="A27270">
            <v>209690</v>
          </cell>
          <cell r="V27270" t="str">
            <v>ST</v>
          </cell>
        </row>
        <row r="27271">
          <cell r="A27271">
            <v>209691</v>
          </cell>
          <cell r="V27271" t="str">
            <v>ST</v>
          </cell>
        </row>
        <row r="27272">
          <cell r="A27272">
            <v>209692</v>
          </cell>
          <cell r="V27272" t="str">
            <v>ST</v>
          </cell>
        </row>
        <row r="27273">
          <cell r="A27273">
            <v>209693</v>
          </cell>
          <cell r="V27273" t="str">
            <v>ST</v>
          </cell>
        </row>
        <row r="27274">
          <cell r="A27274">
            <v>209694</v>
          </cell>
          <cell r="V27274" t="str">
            <v>ST</v>
          </cell>
        </row>
        <row r="27275">
          <cell r="A27275">
            <v>209695</v>
          </cell>
          <cell r="V27275" t="str">
            <v>ST</v>
          </cell>
        </row>
        <row r="27276">
          <cell r="A27276">
            <v>209696</v>
          </cell>
          <cell r="V27276" t="str">
            <v>ST</v>
          </cell>
        </row>
        <row r="27277">
          <cell r="A27277">
            <v>209697</v>
          </cell>
          <cell r="V27277" t="str">
            <v>ST</v>
          </cell>
        </row>
        <row r="27278">
          <cell r="A27278">
            <v>209698</v>
          </cell>
          <cell r="V27278" t="str">
            <v>ST</v>
          </cell>
        </row>
        <row r="27279">
          <cell r="A27279">
            <v>209699</v>
          </cell>
          <cell r="V27279" t="str">
            <v>ST</v>
          </cell>
        </row>
        <row r="27280">
          <cell r="A27280">
            <v>209700</v>
          </cell>
          <cell r="V27280" t="str">
            <v>ST</v>
          </cell>
        </row>
        <row r="27281">
          <cell r="A27281">
            <v>209701</v>
          </cell>
          <cell r="V27281" t="str">
            <v>ST</v>
          </cell>
        </row>
        <row r="27282">
          <cell r="A27282">
            <v>209702</v>
          </cell>
          <cell r="V27282" t="str">
            <v>ST</v>
          </cell>
        </row>
        <row r="27283">
          <cell r="A27283">
            <v>209703</v>
          </cell>
          <cell r="V27283" t="str">
            <v>ST</v>
          </cell>
        </row>
        <row r="27284">
          <cell r="A27284">
            <v>209704</v>
          </cell>
          <cell r="V27284" t="str">
            <v>ST</v>
          </cell>
        </row>
        <row r="27285">
          <cell r="A27285">
            <v>209705</v>
          </cell>
          <cell r="V27285" t="str">
            <v>ST</v>
          </cell>
        </row>
        <row r="27286">
          <cell r="A27286">
            <v>209706</v>
          </cell>
          <cell r="V27286" t="str">
            <v>SET</v>
          </cell>
        </row>
        <row r="27287">
          <cell r="A27287">
            <v>209707</v>
          </cell>
          <cell r="V27287" t="str">
            <v>ST</v>
          </cell>
        </row>
        <row r="27288">
          <cell r="A27288">
            <v>209708</v>
          </cell>
          <cell r="V27288" t="str">
            <v>ST</v>
          </cell>
        </row>
        <row r="27289">
          <cell r="A27289">
            <v>209709</v>
          </cell>
          <cell r="V27289" t="str">
            <v>ST</v>
          </cell>
        </row>
        <row r="27290">
          <cell r="A27290">
            <v>209710</v>
          </cell>
          <cell r="V27290" t="str">
            <v>ST</v>
          </cell>
        </row>
        <row r="27291">
          <cell r="A27291">
            <v>209711</v>
          </cell>
          <cell r="V27291" t="str">
            <v>SET</v>
          </cell>
        </row>
        <row r="27292">
          <cell r="A27292">
            <v>209712</v>
          </cell>
          <cell r="V27292" t="str">
            <v>ST</v>
          </cell>
        </row>
        <row r="27293">
          <cell r="A27293">
            <v>209713</v>
          </cell>
          <cell r="V27293" t="str">
            <v>ST</v>
          </cell>
        </row>
        <row r="27294">
          <cell r="A27294">
            <v>209714</v>
          </cell>
          <cell r="V27294" t="str">
            <v>ST</v>
          </cell>
        </row>
        <row r="27295">
          <cell r="A27295">
            <v>209715</v>
          </cell>
          <cell r="V27295" t="str">
            <v>ST</v>
          </cell>
        </row>
        <row r="27296">
          <cell r="A27296">
            <v>209716</v>
          </cell>
          <cell r="V27296" t="str">
            <v>ST</v>
          </cell>
        </row>
        <row r="27297">
          <cell r="A27297">
            <v>209717</v>
          </cell>
          <cell r="V27297" t="str">
            <v>ST</v>
          </cell>
        </row>
        <row r="27298">
          <cell r="A27298">
            <v>209718</v>
          </cell>
          <cell r="V27298" t="str">
            <v>ST</v>
          </cell>
        </row>
        <row r="27299">
          <cell r="A27299">
            <v>209719</v>
          </cell>
          <cell r="V27299" t="str">
            <v>ST</v>
          </cell>
        </row>
        <row r="27300">
          <cell r="A27300">
            <v>209720</v>
          </cell>
          <cell r="V27300" t="str">
            <v>ST</v>
          </cell>
        </row>
        <row r="27301">
          <cell r="A27301">
            <v>209721</v>
          </cell>
          <cell r="V27301" t="str">
            <v>ST</v>
          </cell>
        </row>
        <row r="27302">
          <cell r="A27302">
            <v>209722</v>
          </cell>
          <cell r="V27302" t="str">
            <v>ST</v>
          </cell>
        </row>
        <row r="27303">
          <cell r="A27303">
            <v>209723</v>
          </cell>
          <cell r="V27303" t="str">
            <v>ST</v>
          </cell>
        </row>
        <row r="27304">
          <cell r="A27304">
            <v>209724</v>
          </cell>
          <cell r="V27304" t="str">
            <v>ST</v>
          </cell>
        </row>
        <row r="27305">
          <cell r="A27305">
            <v>209725</v>
          </cell>
          <cell r="V27305" t="str">
            <v>ST</v>
          </cell>
        </row>
        <row r="27306">
          <cell r="A27306">
            <v>209726</v>
          </cell>
          <cell r="V27306" t="str">
            <v>ST</v>
          </cell>
        </row>
        <row r="27307">
          <cell r="A27307">
            <v>209727</v>
          </cell>
          <cell r="V27307" t="str">
            <v>ST</v>
          </cell>
        </row>
        <row r="27308">
          <cell r="A27308">
            <v>209728</v>
          </cell>
          <cell r="V27308" t="str">
            <v>ST</v>
          </cell>
        </row>
        <row r="27309">
          <cell r="A27309">
            <v>209729</v>
          </cell>
          <cell r="V27309" t="str">
            <v>ST</v>
          </cell>
        </row>
        <row r="27310">
          <cell r="A27310">
            <v>209730</v>
          </cell>
          <cell r="V27310" t="str">
            <v>ST</v>
          </cell>
        </row>
        <row r="27311">
          <cell r="A27311">
            <v>209731</v>
          </cell>
          <cell r="V27311" t="str">
            <v>ST</v>
          </cell>
        </row>
        <row r="27312">
          <cell r="A27312">
            <v>209732</v>
          </cell>
          <cell r="V27312" t="str">
            <v>ST</v>
          </cell>
        </row>
        <row r="27313">
          <cell r="A27313">
            <v>209733</v>
          </cell>
          <cell r="V27313" t="str">
            <v>ST</v>
          </cell>
        </row>
        <row r="27314">
          <cell r="A27314">
            <v>209734</v>
          </cell>
          <cell r="V27314" t="str">
            <v>ST</v>
          </cell>
        </row>
        <row r="27315">
          <cell r="A27315">
            <v>209735</v>
          </cell>
          <cell r="V27315" t="str">
            <v>ST</v>
          </cell>
        </row>
        <row r="27316">
          <cell r="A27316">
            <v>209736</v>
          </cell>
          <cell r="V27316" t="str">
            <v>ST</v>
          </cell>
        </row>
        <row r="27317">
          <cell r="A27317">
            <v>209737</v>
          </cell>
          <cell r="V27317" t="str">
            <v>ST</v>
          </cell>
        </row>
        <row r="27318">
          <cell r="A27318">
            <v>209738</v>
          </cell>
          <cell r="V27318" t="str">
            <v>ST</v>
          </cell>
        </row>
        <row r="27319">
          <cell r="A27319">
            <v>209739</v>
          </cell>
          <cell r="V27319" t="str">
            <v>ST</v>
          </cell>
        </row>
        <row r="27320">
          <cell r="A27320">
            <v>209740</v>
          </cell>
          <cell r="V27320" t="str">
            <v>ST</v>
          </cell>
        </row>
        <row r="27321">
          <cell r="A27321">
            <v>209741</v>
          </cell>
          <cell r="V27321" t="str">
            <v>ST</v>
          </cell>
        </row>
        <row r="27322">
          <cell r="A27322">
            <v>209742</v>
          </cell>
          <cell r="V27322" t="str">
            <v>ST</v>
          </cell>
        </row>
        <row r="27323">
          <cell r="A27323">
            <v>209743</v>
          </cell>
          <cell r="V27323" t="str">
            <v>ST</v>
          </cell>
        </row>
        <row r="27324">
          <cell r="A27324">
            <v>209744</v>
          </cell>
          <cell r="V27324" t="str">
            <v>ST</v>
          </cell>
        </row>
        <row r="27325">
          <cell r="A27325">
            <v>209745</v>
          </cell>
          <cell r="V27325" t="str">
            <v>ST</v>
          </cell>
        </row>
        <row r="27326">
          <cell r="A27326">
            <v>209746</v>
          </cell>
          <cell r="V27326" t="str">
            <v>ST</v>
          </cell>
        </row>
        <row r="27327">
          <cell r="A27327">
            <v>209747</v>
          </cell>
          <cell r="V27327" t="str">
            <v>ST</v>
          </cell>
        </row>
        <row r="27328">
          <cell r="A27328">
            <v>209748</v>
          </cell>
          <cell r="V27328" t="str">
            <v>ST</v>
          </cell>
        </row>
        <row r="27329">
          <cell r="A27329">
            <v>209749</v>
          </cell>
          <cell r="V27329" t="str">
            <v>ST</v>
          </cell>
        </row>
        <row r="27330">
          <cell r="A27330">
            <v>209750</v>
          </cell>
          <cell r="V27330" t="str">
            <v>ST</v>
          </cell>
        </row>
        <row r="27331">
          <cell r="A27331">
            <v>209751</v>
          </cell>
          <cell r="V27331" t="str">
            <v>ST</v>
          </cell>
        </row>
        <row r="27332">
          <cell r="A27332">
            <v>209752</v>
          </cell>
          <cell r="V27332" t="str">
            <v>ST</v>
          </cell>
        </row>
        <row r="27333">
          <cell r="A27333">
            <v>209753</v>
          </cell>
          <cell r="V27333" t="str">
            <v>ST</v>
          </cell>
        </row>
        <row r="27334">
          <cell r="A27334">
            <v>209754</v>
          </cell>
          <cell r="V27334" t="str">
            <v>ST</v>
          </cell>
        </row>
        <row r="27335">
          <cell r="A27335">
            <v>209756</v>
          </cell>
          <cell r="V27335" t="str">
            <v>FP</v>
          </cell>
        </row>
        <row r="27336">
          <cell r="A27336">
            <v>209759</v>
          </cell>
          <cell r="V27336" t="str">
            <v>RL</v>
          </cell>
        </row>
        <row r="27337">
          <cell r="A27337">
            <v>209760</v>
          </cell>
          <cell r="V27337" t="str">
            <v>FP</v>
          </cell>
        </row>
        <row r="27338">
          <cell r="A27338">
            <v>209761</v>
          </cell>
          <cell r="V27338" t="str">
            <v>RL</v>
          </cell>
        </row>
        <row r="27339">
          <cell r="A27339">
            <v>209765</v>
          </cell>
          <cell r="V27339" t="str">
            <v>RL</v>
          </cell>
        </row>
        <row r="27340">
          <cell r="A27340">
            <v>209766</v>
          </cell>
          <cell r="V27340" t="str">
            <v>RL</v>
          </cell>
        </row>
        <row r="27341">
          <cell r="A27341">
            <v>209767</v>
          </cell>
          <cell r="V27341" t="str">
            <v>RL</v>
          </cell>
        </row>
        <row r="27342">
          <cell r="A27342">
            <v>209768</v>
          </cell>
          <cell r="V27342" t="str">
            <v>RL</v>
          </cell>
        </row>
        <row r="27343">
          <cell r="A27343">
            <v>209769</v>
          </cell>
          <cell r="V27343" t="str">
            <v>RL</v>
          </cell>
        </row>
        <row r="27344">
          <cell r="A27344">
            <v>209770</v>
          </cell>
          <cell r="V27344" t="str">
            <v>RL</v>
          </cell>
        </row>
        <row r="27345">
          <cell r="A27345">
            <v>209772</v>
          </cell>
          <cell r="V27345" t="str">
            <v>RL</v>
          </cell>
        </row>
        <row r="27346">
          <cell r="A27346">
            <v>209773</v>
          </cell>
          <cell r="V27346" t="str">
            <v>RL</v>
          </cell>
        </row>
        <row r="27347">
          <cell r="A27347">
            <v>209774</v>
          </cell>
          <cell r="V27347" t="str">
            <v>RL</v>
          </cell>
        </row>
        <row r="27348">
          <cell r="A27348">
            <v>209775</v>
          </cell>
          <cell r="V27348" t="str">
            <v>RL</v>
          </cell>
        </row>
        <row r="27349">
          <cell r="A27349">
            <v>209776</v>
          </cell>
          <cell r="V27349" t="str">
            <v>FP</v>
          </cell>
        </row>
        <row r="27350">
          <cell r="A27350">
            <v>209777</v>
          </cell>
          <cell r="V27350" t="str">
            <v>FP</v>
          </cell>
        </row>
        <row r="27351">
          <cell r="A27351">
            <v>209780</v>
          </cell>
          <cell r="V27351" t="str">
            <v>ST</v>
          </cell>
        </row>
        <row r="27352">
          <cell r="A27352">
            <v>209781</v>
          </cell>
          <cell r="V27352" t="str">
            <v>ST</v>
          </cell>
        </row>
        <row r="27353">
          <cell r="A27353">
            <v>209782</v>
          </cell>
          <cell r="V27353" t="str">
            <v>ST</v>
          </cell>
        </row>
        <row r="27354">
          <cell r="A27354">
            <v>209783</v>
          </cell>
          <cell r="V27354" t="str">
            <v>ST</v>
          </cell>
        </row>
        <row r="27355">
          <cell r="A27355">
            <v>209784</v>
          </cell>
          <cell r="V27355" t="str">
            <v>ST</v>
          </cell>
        </row>
        <row r="27356">
          <cell r="A27356">
            <v>209785</v>
          </cell>
          <cell r="V27356" t="str">
            <v>ST</v>
          </cell>
        </row>
        <row r="27357">
          <cell r="A27357">
            <v>209786</v>
          </cell>
          <cell r="V27357" t="str">
            <v>ST</v>
          </cell>
        </row>
        <row r="27358">
          <cell r="A27358">
            <v>209788</v>
          </cell>
          <cell r="V27358" t="str">
            <v>ST</v>
          </cell>
        </row>
        <row r="27359">
          <cell r="A27359">
            <v>209797</v>
          </cell>
          <cell r="V27359" t="str">
            <v>ST</v>
          </cell>
        </row>
        <row r="27360">
          <cell r="A27360">
            <v>209798</v>
          </cell>
          <cell r="V27360" t="str">
            <v>ST</v>
          </cell>
        </row>
        <row r="27361">
          <cell r="A27361">
            <v>209799</v>
          </cell>
          <cell r="V27361" t="str">
            <v>ST</v>
          </cell>
        </row>
        <row r="27362">
          <cell r="A27362">
            <v>209800</v>
          </cell>
          <cell r="V27362" t="str">
            <v>ST</v>
          </cell>
        </row>
        <row r="27363">
          <cell r="A27363">
            <v>209801</v>
          </cell>
          <cell r="V27363" t="str">
            <v>ST</v>
          </cell>
        </row>
        <row r="27364">
          <cell r="A27364">
            <v>209802</v>
          </cell>
          <cell r="V27364" t="str">
            <v>ST</v>
          </cell>
        </row>
        <row r="27365">
          <cell r="A27365">
            <v>209803</v>
          </cell>
          <cell r="V27365" t="str">
            <v>ST</v>
          </cell>
        </row>
        <row r="27366">
          <cell r="A27366">
            <v>209804</v>
          </cell>
          <cell r="V27366" t="str">
            <v>ST</v>
          </cell>
        </row>
        <row r="27367">
          <cell r="A27367">
            <v>209805</v>
          </cell>
          <cell r="V27367" t="str">
            <v>ST</v>
          </cell>
        </row>
        <row r="27368">
          <cell r="A27368">
            <v>209806</v>
          </cell>
          <cell r="V27368" t="str">
            <v>ST</v>
          </cell>
        </row>
        <row r="27369">
          <cell r="A27369">
            <v>209807</v>
          </cell>
          <cell r="V27369" t="str">
            <v>ST</v>
          </cell>
        </row>
        <row r="27370">
          <cell r="A27370">
            <v>209808</v>
          </cell>
          <cell r="V27370" t="str">
            <v>ST</v>
          </cell>
        </row>
        <row r="27371">
          <cell r="A27371">
            <v>209809</v>
          </cell>
          <cell r="V27371" t="str">
            <v>ST</v>
          </cell>
        </row>
        <row r="27372">
          <cell r="A27372">
            <v>209810</v>
          </cell>
          <cell r="V27372" t="str">
            <v>ST</v>
          </cell>
        </row>
        <row r="27373">
          <cell r="A27373">
            <v>209811</v>
          </cell>
          <cell r="V27373" t="str">
            <v>ST</v>
          </cell>
        </row>
        <row r="27374">
          <cell r="A27374">
            <v>209812</v>
          </cell>
          <cell r="V27374" t="str">
            <v>ST</v>
          </cell>
        </row>
        <row r="27375">
          <cell r="A27375">
            <v>209813</v>
          </cell>
          <cell r="V27375" t="str">
            <v>ST</v>
          </cell>
        </row>
        <row r="27376">
          <cell r="A27376">
            <v>209814</v>
          </cell>
          <cell r="V27376" t="str">
            <v>ST</v>
          </cell>
        </row>
        <row r="27377">
          <cell r="A27377">
            <v>209815</v>
          </cell>
          <cell r="V27377" t="str">
            <v>ST</v>
          </cell>
        </row>
        <row r="27378">
          <cell r="A27378">
            <v>209816</v>
          </cell>
          <cell r="V27378" t="str">
            <v>ST</v>
          </cell>
        </row>
        <row r="27379">
          <cell r="A27379">
            <v>209817</v>
          </cell>
          <cell r="V27379" t="str">
            <v>ST</v>
          </cell>
        </row>
        <row r="27380">
          <cell r="A27380">
            <v>209818</v>
          </cell>
          <cell r="V27380" t="str">
            <v>ST</v>
          </cell>
        </row>
        <row r="27381">
          <cell r="A27381">
            <v>209819</v>
          </cell>
          <cell r="V27381" t="str">
            <v>ST</v>
          </cell>
        </row>
        <row r="27382">
          <cell r="A27382">
            <v>209820</v>
          </cell>
          <cell r="V27382" t="str">
            <v>ST</v>
          </cell>
        </row>
        <row r="27383">
          <cell r="A27383">
            <v>209821</v>
          </cell>
          <cell r="V27383" t="str">
            <v>ST</v>
          </cell>
        </row>
        <row r="27384">
          <cell r="A27384">
            <v>209822</v>
          </cell>
          <cell r="V27384" t="str">
            <v>ST</v>
          </cell>
        </row>
        <row r="27385">
          <cell r="A27385">
            <v>209823</v>
          </cell>
          <cell r="V27385" t="str">
            <v>ST</v>
          </cell>
        </row>
        <row r="27386">
          <cell r="A27386">
            <v>209824</v>
          </cell>
          <cell r="V27386" t="str">
            <v>ST</v>
          </cell>
        </row>
        <row r="27387">
          <cell r="A27387">
            <v>209825</v>
          </cell>
          <cell r="V27387" t="str">
            <v>ST</v>
          </cell>
        </row>
        <row r="27388">
          <cell r="A27388">
            <v>209826</v>
          </cell>
          <cell r="V27388" t="str">
            <v>ST</v>
          </cell>
        </row>
        <row r="27389">
          <cell r="A27389">
            <v>209827</v>
          </cell>
          <cell r="V27389" t="str">
            <v>ST</v>
          </cell>
        </row>
        <row r="27390">
          <cell r="A27390">
            <v>209828</v>
          </cell>
          <cell r="V27390" t="str">
            <v>ST</v>
          </cell>
        </row>
        <row r="27391">
          <cell r="A27391">
            <v>209829</v>
          </cell>
          <cell r="V27391" t="str">
            <v>ST</v>
          </cell>
        </row>
        <row r="27392">
          <cell r="A27392">
            <v>209830</v>
          </cell>
          <cell r="V27392" t="str">
            <v>ST</v>
          </cell>
        </row>
        <row r="27393">
          <cell r="A27393">
            <v>209831</v>
          </cell>
          <cell r="V27393" t="str">
            <v>ST</v>
          </cell>
        </row>
        <row r="27394">
          <cell r="A27394">
            <v>209851</v>
          </cell>
          <cell r="V27394" t="str">
            <v>ST</v>
          </cell>
        </row>
        <row r="27395">
          <cell r="A27395">
            <v>209852</v>
          </cell>
          <cell r="V27395" t="str">
            <v>ST</v>
          </cell>
        </row>
        <row r="27396">
          <cell r="A27396">
            <v>209853</v>
          </cell>
          <cell r="V27396" t="str">
            <v>ST</v>
          </cell>
        </row>
        <row r="27397">
          <cell r="A27397">
            <v>209854</v>
          </cell>
          <cell r="V27397" t="str">
            <v>ST</v>
          </cell>
        </row>
        <row r="27398">
          <cell r="A27398">
            <v>209855</v>
          </cell>
          <cell r="V27398" t="str">
            <v>ST</v>
          </cell>
        </row>
        <row r="27399">
          <cell r="A27399">
            <v>209856</v>
          </cell>
          <cell r="V27399" t="str">
            <v>ST</v>
          </cell>
        </row>
        <row r="27400">
          <cell r="A27400">
            <v>209857</v>
          </cell>
          <cell r="V27400" t="str">
            <v>ST</v>
          </cell>
        </row>
        <row r="27401">
          <cell r="A27401">
            <v>209858</v>
          </cell>
          <cell r="V27401" t="str">
            <v>ST</v>
          </cell>
        </row>
        <row r="27402">
          <cell r="A27402">
            <v>209859</v>
          </cell>
          <cell r="V27402" t="str">
            <v>ST</v>
          </cell>
        </row>
        <row r="27403">
          <cell r="A27403">
            <v>209860</v>
          </cell>
          <cell r="V27403" t="str">
            <v>ST</v>
          </cell>
        </row>
        <row r="27404">
          <cell r="A27404">
            <v>209861</v>
          </cell>
          <cell r="V27404" t="str">
            <v>ST</v>
          </cell>
        </row>
        <row r="27405">
          <cell r="A27405">
            <v>209862</v>
          </cell>
          <cell r="V27405" t="str">
            <v>ST</v>
          </cell>
        </row>
        <row r="27406">
          <cell r="A27406">
            <v>209863</v>
          </cell>
          <cell r="V27406" t="str">
            <v>ST</v>
          </cell>
        </row>
        <row r="27407">
          <cell r="A27407">
            <v>209864</v>
          </cell>
          <cell r="V27407" t="str">
            <v>ST</v>
          </cell>
        </row>
        <row r="27408">
          <cell r="A27408">
            <v>209865</v>
          </cell>
          <cell r="V27408" t="str">
            <v>ST</v>
          </cell>
        </row>
        <row r="27409">
          <cell r="A27409">
            <v>209866</v>
          </cell>
          <cell r="V27409" t="str">
            <v>ST</v>
          </cell>
        </row>
        <row r="27410">
          <cell r="A27410">
            <v>209867</v>
          </cell>
          <cell r="V27410" t="str">
            <v>ST</v>
          </cell>
        </row>
        <row r="27411">
          <cell r="A27411">
            <v>209868</v>
          </cell>
          <cell r="V27411" t="str">
            <v>ST</v>
          </cell>
        </row>
        <row r="27412">
          <cell r="A27412">
            <v>209869</v>
          </cell>
          <cell r="V27412" t="str">
            <v>ST</v>
          </cell>
        </row>
        <row r="27413">
          <cell r="A27413">
            <v>209870</v>
          </cell>
          <cell r="V27413" t="str">
            <v>ST</v>
          </cell>
        </row>
        <row r="27414">
          <cell r="A27414">
            <v>209871</v>
          </cell>
          <cell r="V27414" t="str">
            <v>ST</v>
          </cell>
        </row>
        <row r="27415">
          <cell r="A27415">
            <v>209872</v>
          </cell>
          <cell r="V27415" t="str">
            <v>ST</v>
          </cell>
        </row>
        <row r="27416">
          <cell r="A27416">
            <v>209873</v>
          </cell>
          <cell r="V27416" t="str">
            <v>ST</v>
          </cell>
        </row>
        <row r="27417">
          <cell r="A27417">
            <v>209874</v>
          </cell>
          <cell r="V27417" t="str">
            <v>ST</v>
          </cell>
        </row>
        <row r="27418">
          <cell r="A27418">
            <v>209875</v>
          </cell>
          <cell r="V27418" t="str">
            <v>ST</v>
          </cell>
        </row>
        <row r="27419">
          <cell r="A27419">
            <v>209876</v>
          </cell>
          <cell r="V27419" t="str">
            <v>ST</v>
          </cell>
        </row>
        <row r="27420">
          <cell r="A27420">
            <v>209877</v>
          </cell>
          <cell r="V27420" t="str">
            <v>ST</v>
          </cell>
        </row>
        <row r="27421">
          <cell r="A27421">
            <v>209878</v>
          </cell>
          <cell r="V27421" t="str">
            <v>ST</v>
          </cell>
        </row>
        <row r="27422">
          <cell r="A27422">
            <v>209879</v>
          </cell>
          <cell r="V27422" t="str">
            <v>ST</v>
          </cell>
        </row>
        <row r="27423">
          <cell r="A27423">
            <v>209880</v>
          </cell>
          <cell r="V27423" t="str">
            <v>ST</v>
          </cell>
        </row>
        <row r="27424">
          <cell r="A27424">
            <v>209881</v>
          </cell>
          <cell r="V27424" t="str">
            <v>ST</v>
          </cell>
        </row>
        <row r="27425">
          <cell r="A27425">
            <v>209882</v>
          </cell>
          <cell r="V27425" t="str">
            <v>ST</v>
          </cell>
        </row>
        <row r="27426">
          <cell r="A27426">
            <v>209883</v>
          </cell>
          <cell r="V27426" t="str">
            <v>ST</v>
          </cell>
        </row>
        <row r="27427">
          <cell r="A27427">
            <v>209884</v>
          </cell>
          <cell r="V27427" t="str">
            <v>ST</v>
          </cell>
        </row>
        <row r="27428">
          <cell r="A27428">
            <v>209885</v>
          </cell>
          <cell r="V27428" t="str">
            <v>ST</v>
          </cell>
        </row>
        <row r="27429">
          <cell r="A27429">
            <v>209886</v>
          </cell>
          <cell r="V27429" t="str">
            <v>ST</v>
          </cell>
        </row>
        <row r="27430">
          <cell r="A27430">
            <v>209887</v>
          </cell>
          <cell r="V27430" t="str">
            <v>ST</v>
          </cell>
        </row>
        <row r="27431">
          <cell r="A27431">
            <v>209888</v>
          </cell>
          <cell r="V27431" t="str">
            <v>ST</v>
          </cell>
        </row>
        <row r="27432">
          <cell r="A27432">
            <v>209889</v>
          </cell>
          <cell r="V27432" t="str">
            <v>ST</v>
          </cell>
        </row>
        <row r="27433">
          <cell r="A27433">
            <v>209890</v>
          </cell>
          <cell r="V27433" t="str">
            <v>ST</v>
          </cell>
        </row>
        <row r="27434">
          <cell r="A27434">
            <v>209891</v>
          </cell>
          <cell r="V27434" t="str">
            <v>ST</v>
          </cell>
        </row>
        <row r="27435">
          <cell r="A27435">
            <v>209892</v>
          </cell>
          <cell r="V27435" t="str">
            <v>ST</v>
          </cell>
        </row>
        <row r="27436">
          <cell r="A27436">
            <v>209893</v>
          </cell>
          <cell r="V27436" t="str">
            <v>ST</v>
          </cell>
        </row>
        <row r="27437">
          <cell r="A27437">
            <v>209894</v>
          </cell>
          <cell r="V27437" t="str">
            <v>ST</v>
          </cell>
        </row>
        <row r="27438">
          <cell r="A27438">
            <v>209895</v>
          </cell>
          <cell r="V27438" t="str">
            <v>ST</v>
          </cell>
        </row>
        <row r="27439">
          <cell r="A27439">
            <v>209896</v>
          </cell>
          <cell r="V27439" t="str">
            <v>ST</v>
          </cell>
        </row>
        <row r="27440">
          <cell r="A27440">
            <v>209900</v>
          </cell>
          <cell r="V27440" t="str">
            <v>FP</v>
          </cell>
        </row>
        <row r="27441">
          <cell r="A27441">
            <v>209901</v>
          </cell>
          <cell r="V27441" t="str">
            <v>ST</v>
          </cell>
        </row>
        <row r="27442">
          <cell r="A27442">
            <v>209902</v>
          </cell>
          <cell r="V27442" t="str">
            <v>ST</v>
          </cell>
        </row>
        <row r="27443">
          <cell r="A27443">
            <v>209906</v>
          </cell>
          <cell r="V27443" t="str">
            <v>ST</v>
          </cell>
        </row>
        <row r="27444">
          <cell r="A27444">
            <v>209912</v>
          </cell>
          <cell r="V27444" t="str">
            <v>KRT</v>
          </cell>
        </row>
        <row r="27445">
          <cell r="A27445">
            <v>209913</v>
          </cell>
          <cell r="V27445" t="str">
            <v>KRT</v>
          </cell>
        </row>
        <row r="27446">
          <cell r="A27446">
            <v>209916</v>
          </cell>
          <cell r="V27446" t="str">
            <v>KRT</v>
          </cell>
        </row>
        <row r="27447">
          <cell r="A27447">
            <v>209917</v>
          </cell>
          <cell r="V27447" t="str">
            <v>KRT</v>
          </cell>
        </row>
        <row r="27448">
          <cell r="A27448">
            <v>209919</v>
          </cell>
          <cell r="V27448" t="str">
            <v>ST</v>
          </cell>
        </row>
        <row r="27449">
          <cell r="A27449">
            <v>209920</v>
          </cell>
          <cell r="V27449" t="str">
            <v>ST</v>
          </cell>
        </row>
        <row r="27450">
          <cell r="A27450">
            <v>209921</v>
          </cell>
          <cell r="V27450" t="str">
            <v>ST</v>
          </cell>
        </row>
        <row r="27451">
          <cell r="A27451">
            <v>209922</v>
          </cell>
          <cell r="V27451" t="str">
            <v>ST</v>
          </cell>
        </row>
        <row r="27452">
          <cell r="A27452">
            <v>209923</v>
          </cell>
          <cell r="V27452" t="str">
            <v>ST</v>
          </cell>
        </row>
        <row r="27453">
          <cell r="A27453">
            <v>209924</v>
          </cell>
          <cell r="V27453" t="str">
            <v>ST</v>
          </cell>
        </row>
        <row r="27454">
          <cell r="A27454">
            <v>209925</v>
          </cell>
          <cell r="V27454" t="str">
            <v>ST</v>
          </cell>
        </row>
        <row r="27455">
          <cell r="A27455">
            <v>209926</v>
          </cell>
          <cell r="V27455" t="str">
            <v>ST</v>
          </cell>
        </row>
        <row r="27456">
          <cell r="A27456">
            <v>209927</v>
          </cell>
          <cell r="V27456" t="str">
            <v>ST</v>
          </cell>
        </row>
        <row r="27457">
          <cell r="A27457">
            <v>209928</v>
          </cell>
          <cell r="V27457" t="str">
            <v>ST</v>
          </cell>
        </row>
        <row r="27458">
          <cell r="A27458">
            <v>209929</v>
          </cell>
          <cell r="V27458" t="str">
            <v>ST</v>
          </cell>
        </row>
        <row r="27459">
          <cell r="A27459">
            <v>209930</v>
          </cell>
          <cell r="V27459" t="str">
            <v>ST</v>
          </cell>
        </row>
        <row r="27460">
          <cell r="A27460">
            <v>209931</v>
          </cell>
          <cell r="V27460" t="str">
            <v>ST</v>
          </cell>
        </row>
        <row r="27461">
          <cell r="A27461">
            <v>209937</v>
          </cell>
          <cell r="V27461" t="str">
            <v>ST</v>
          </cell>
        </row>
        <row r="27462">
          <cell r="A27462">
            <v>209938</v>
          </cell>
          <cell r="V27462" t="str">
            <v>FP</v>
          </cell>
        </row>
        <row r="27463">
          <cell r="A27463">
            <v>209986</v>
          </cell>
          <cell r="V27463" t="str">
            <v>ST</v>
          </cell>
        </row>
        <row r="27464">
          <cell r="A27464">
            <v>209987</v>
          </cell>
          <cell r="V27464" t="str">
            <v>ST</v>
          </cell>
        </row>
        <row r="27465">
          <cell r="A27465">
            <v>209988</v>
          </cell>
          <cell r="V27465" t="str">
            <v>ST</v>
          </cell>
        </row>
        <row r="27466">
          <cell r="A27466">
            <v>209989</v>
          </cell>
          <cell r="V27466" t="str">
            <v>ST</v>
          </cell>
        </row>
        <row r="27467">
          <cell r="A27467">
            <v>209990</v>
          </cell>
          <cell r="V27467" t="str">
            <v>ST</v>
          </cell>
        </row>
        <row r="27468">
          <cell r="A27468">
            <v>209991</v>
          </cell>
          <cell r="V27468" t="str">
            <v>ST</v>
          </cell>
        </row>
        <row r="27469">
          <cell r="A27469">
            <v>209992</v>
          </cell>
          <cell r="V27469" t="str">
            <v>ST</v>
          </cell>
        </row>
        <row r="27470">
          <cell r="A27470">
            <v>209993</v>
          </cell>
          <cell r="V27470" t="str">
            <v>ST</v>
          </cell>
        </row>
        <row r="27471">
          <cell r="A27471">
            <v>209994</v>
          </cell>
          <cell r="V27471" t="str">
            <v>ST</v>
          </cell>
        </row>
        <row r="27472">
          <cell r="A27472">
            <v>209995</v>
          </cell>
          <cell r="V27472" t="str">
            <v>ST</v>
          </cell>
        </row>
        <row r="27473">
          <cell r="A27473">
            <v>209996</v>
          </cell>
          <cell r="V27473" t="str">
            <v>ST</v>
          </cell>
        </row>
        <row r="27474">
          <cell r="A27474">
            <v>209997</v>
          </cell>
          <cell r="V27474" t="str">
            <v>ST</v>
          </cell>
        </row>
        <row r="27475">
          <cell r="A27475">
            <v>210000</v>
          </cell>
          <cell r="V27475" t="str">
            <v>ST</v>
          </cell>
        </row>
        <row r="27476">
          <cell r="A27476">
            <v>210001</v>
          </cell>
          <cell r="V27476" t="str">
            <v>ST</v>
          </cell>
        </row>
        <row r="27477">
          <cell r="A27477">
            <v>210002</v>
          </cell>
          <cell r="V27477" t="str">
            <v>ST</v>
          </cell>
        </row>
        <row r="27478">
          <cell r="A27478">
            <v>210003</v>
          </cell>
          <cell r="V27478" t="str">
            <v>ST</v>
          </cell>
        </row>
        <row r="27479">
          <cell r="A27479">
            <v>210004</v>
          </cell>
          <cell r="V27479" t="str">
            <v>ST</v>
          </cell>
        </row>
        <row r="27480">
          <cell r="A27480">
            <v>210005</v>
          </cell>
          <cell r="V27480" t="str">
            <v>ST</v>
          </cell>
        </row>
        <row r="27481">
          <cell r="A27481">
            <v>210006</v>
          </cell>
          <cell r="V27481" t="str">
            <v>ST</v>
          </cell>
        </row>
        <row r="27482">
          <cell r="A27482">
            <v>210007</v>
          </cell>
          <cell r="V27482" t="str">
            <v>ST</v>
          </cell>
        </row>
        <row r="27483">
          <cell r="A27483">
            <v>210008</v>
          </cell>
          <cell r="V27483" t="str">
            <v>ST</v>
          </cell>
        </row>
        <row r="27484">
          <cell r="A27484">
            <v>210009</v>
          </cell>
          <cell r="V27484" t="str">
            <v>ST</v>
          </cell>
        </row>
        <row r="27485">
          <cell r="A27485">
            <v>210010</v>
          </cell>
          <cell r="V27485" t="str">
            <v>ST</v>
          </cell>
        </row>
        <row r="27486">
          <cell r="A27486">
            <v>210011</v>
          </cell>
          <cell r="V27486" t="str">
            <v>ST</v>
          </cell>
        </row>
        <row r="27487">
          <cell r="A27487">
            <v>210012</v>
          </cell>
          <cell r="V27487" t="str">
            <v>ST</v>
          </cell>
        </row>
        <row r="27488">
          <cell r="A27488">
            <v>210013</v>
          </cell>
          <cell r="V27488" t="str">
            <v>ST</v>
          </cell>
        </row>
        <row r="27489">
          <cell r="A27489">
            <v>210014</v>
          </cell>
          <cell r="V27489" t="str">
            <v>ST</v>
          </cell>
        </row>
        <row r="27490">
          <cell r="A27490">
            <v>210015</v>
          </cell>
          <cell r="V27490" t="str">
            <v>ST</v>
          </cell>
        </row>
        <row r="27491">
          <cell r="A27491">
            <v>210016</v>
          </cell>
          <cell r="V27491" t="str">
            <v>ST</v>
          </cell>
        </row>
        <row r="27492">
          <cell r="A27492">
            <v>210017</v>
          </cell>
          <cell r="V27492" t="str">
            <v>FP</v>
          </cell>
        </row>
        <row r="27493">
          <cell r="A27493">
            <v>210023</v>
          </cell>
          <cell r="V27493" t="str">
            <v>ST</v>
          </cell>
        </row>
        <row r="27494">
          <cell r="A27494">
            <v>210024</v>
          </cell>
          <cell r="V27494" t="str">
            <v>ST</v>
          </cell>
        </row>
        <row r="27495">
          <cell r="A27495">
            <v>210031</v>
          </cell>
          <cell r="V27495" t="str">
            <v>ST</v>
          </cell>
        </row>
        <row r="27496">
          <cell r="A27496">
            <v>210035</v>
          </cell>
          <cell r="V27496" t="str">
            <v>ST</v>
          </cell>
        </row>
        <row r="27497">
          <cell r="A27497">
            <v>210036</v>
          </cell>
          <cell r="V27497" t="str">
            <v>ST</v>
          </cell>
        </row>
        <row r="27498">
          <cell r="A27498">
            <v>210037</v>
          </cell>
          <cell r="V27498" t="str">
            <v>ST</v>
          </cell>
        </row>
        <row r="27499">
          <cell r="A27499">
            <v>210038</v>
          </cell>
          <cell r="V27499" t="str">
            <v>FP</v>
          </cell>
        </row>
        <row r="27500">
          <cell r="A27500">
            <v>210040</v>
          </cell>
          <cell r="V27500" t="str">
            <v>ST</v>
          </cell>
        </row>
        <row r="27501">
          <cell r="A27501">
            <v>210041</v>
          </cell>
          <cell r="V27501" t="str">
            <v>ST</v>
          </cell>
        </row>
        <row r="27502">
          <cell r="A27502">
            <v>210042</v>
          </cell>
          <cell r="V27502" t="str">
            <v>ST</v>
          </cell>
        </row>
        <row r="27503">
          <cell r="A27503">
            <v>210046</v>
          </cell>
          <cell r="V27503" t="str">
            <v>ST</v>
          </cell>
        </row>
        <row r="27504">
          <cell r="A27504">
            <v>210047</v>
          </cell>
          <cell r="V27504" t="str">
            <v>ST</v>
          </cell>
        </row>
        <row r="27505">
          <cell r="A27505">
            <v>210048</v>
          </cell>
          <cell r="V27505" t="str">
            <v>ST</v>
          </cell>
        </row>
        <row r="27506">
          <cell r="A27506">
            <v>210049</v>
          </cell>
          <cell r="V27506" t="str">
            <v>ST</v>
          </cell>
        </row>
        <row r="27507">
          <cell r="A27507">
            <v>210063</v>
          </cell>
          <cell r="V27507" t="str">
            <v>ST</v>
          </cell>
        </row>
        <row r="27508">
          <cell r="A27508">
            <v>210064</v>
          </cell>
          <cell r="V27508" t="str">
            <v>ST</v>
          </cell>
        </row>
        <row r="27509">
          <cell r="A27509">
            <v>210065</v>
          </cell>
          <cell r="V27509" t="str">
            <v>ST</v>
          </cell>
        </row>
        <row r="27510">
          <cell r="A27510">
            <v>210066</v>
          </cell>
          <cell r="V27510" t="str">
            <v>ST</v>
          </cell>
        </row>
        <row r="27511">
          <cell r="A27511">
            <v>210068</v>
          </cell>
          <cell r="V27511" t="str">
            <v>ST</v>
          </cell>
        </row>
        <row r="27512">
          <cell r="A27512">
            <v>210069</v>
          </cell>
          <cell r="V27512" t="str">
            <v>ST</v>
          </cell>
        </row>
        <row r="27513">
          <cell r="A27513">
            <v>210070</v>
          </cell>
          <cell r="V27513" t="str">
            <v>ST</v>
          </cell>
        </row>
        <row r="27514">
          <cell r="A27514">
            <v>210071</v>
          </cell>
          <cell r="V27514" t="str">
            <v>ST</v>
          </cell>
        </row>
        <row r="27515">
          <cell r="A27515">
            <v>210072</v>
          </cell>
          <cell r="V27515" t="str">
            <v>ST</v>
          </cell>
        </row>
        <row r="27516">
          <cell r="A27516">
            <v>210074</v>
          </cell>
          <cell r="V27516" t="str">
            <v>ST</v>
          </cell>
        </row>
        <row r="27517">
          <cell r="A27517">
            <v>210075</v>
          </cell>
          <cell r="V27517" t="str">
            <v>ST</v>
          </cell>
        </row>
        <row r="27518">
          <cell r="A27518">
            <v>210077</v>
          </cell>
          <cell r="V27518" t="str">
            <v>ST</v>
          </cell>
        </row>
        <row r="27519">
          <cell r="A27519">
            <v>210078</v>
          </cell>
          <cell r="V27519" t="str">
            <v>ST</v>
          </cell>
        </row>
        <row r="27520">
          <cell r="A27520">
            <v>210094</v>
          </cell>
          <cell r="V27520" t="str">
            <v>ST</v>
          </cell>
        </row>
        <row r="27521">
          <cell r="A27521">
            <v>210095</v>
          </cell>
          <cell r="V27521" t="str">
            <v>ST</v>
          </cell>
        </row>
        <row r="27522">
          <cell r="A27522">
            <v>210097</v>
          </cell>
          <cell r="V27522" t="str">
            <v>ST</v>
          </cell>
        </row>
        <row r="27523">
          <cell r="A27523">
            <v>210098</v>
          </cell>
          <cell r="V27523" t="str">
            <v>ST</v>
          </cell>
        </row>
        <row r="27524">
          <cell r="A27524">
            <v>210101</v>
          </cell>
          <cell r="V27524" t="str">
            <v>ST</v>
          </cell>
        </row>
        <row r="27525">
          <cell r="A27525">
            <v>210102</v>
          </cell>
          <cell r="V27525" t="str">
            <v>ST</v>
          </cell>
        </row>
        <row r="27526">
          <cell r="A27526">
            <v>210103</v>
          </cell>
          <cell r="V27526" t="str">
            <v>ST</v>
          </cell>
        </row>
        <row r="27527">
          <cell r="A27527">
            <v>210104</v>
          </cell>
          <cell r="V27527" t="str">
            <v>ST</v>
          </cell>
        </row>
        <row r="27528">
          <cell r="A27528">
            <v>210106</v>
          </cell>
          <cell r="V27528" t="str">
            <v>ST</v>
          </cell>
        </row>
        <row r="27529">
          <cell r="A27529">
            <v>210107</v>
          </cell>
          <cell r="V27529" t="str">
            <v>ST</v>
          </cell>
        </row>
        <row r="27530">
          <cell r="A27530">
            <v>210109</v>
          </cell>
          <cell r="V27530" t="str">
            <v>ST</v>
          </cell>
        </row>
        <row r="27531">
          <cell r="A27531">
            <v>210110</v>
          </cell>
          <cell r="V27531" t="str">
            <v>ST</v>
          </cell>
        </row>
        <row r="27532">
          <cell r="A27532">
            <v>210111</v>
          </cell>
          <cell r="V27532" t="str">
            <v>ST</v>
          </cell>
        </row>
        <row r="27533">
          <cell r="A27533">
            <v>210114</v>
          </cell>
          <cell r="V27533" t="str">
            <v>ST</v>
          </cell>
        </row>
        <row r="27534">
          <cell r="A27534">
            <v>210115</v>
          </cell>
          <cell r="V27534" t="str">
            <v>ST</v>
          </cell>
        </row>
        <row r="27535">
          <cell r="A27535">
            <v>210117</v>
          </cell>
          <cell r="V27535" t="str">
            <v>ST</v>
          </cell>
        </row>
        <row r="27536">
          <cell r="A27536">
            <v>210118</v>
          </cell>
          <cell r="V27536" t="str">
            <v>ST</v>
          </cell>
        </row>
        <row r="27537">
          <cell r="A27537">
            <v>210119</v>
          </cell>
          <cell r="V27537" t="str">
            <v>ST</v>
          </cell>
        </row>
        <row r="27538">
          <cell r="A27538">
            <v>210122</v>
          </cell>
          <cell r="V27538" t="str">
            <v>ST</v>
          </cell>
        </row>
        <row r="27539">
          <cell r="A27539">
            <v>210123</v>
          </cell>
          <cell r="V27539" t="str">
            <v>ST</v>
          </cell>
        </row>
        <row r="27540">
          <cell r="A27540">
            <v>210124</v>
          </cell>
          <cell r="V27540" t="str">
            <v>ST</v>
          </cell>
        </row>
        <row r="27541">
          <cell r="A27541">
            <v>210127</v>
          </cell>
          <cell r="V27541" t="str">
            <v>ST</v>
          </cell>
        </row>
        <row r="27542">
          <cell r="A27542">
            <v>210128</v>
          </cell>
          <cell r="V27542" t="str">
            <v>ST</v>
          </cell>
        </row>
        <row r="27543">
          <cell r="A27543">
            <v>210129</v>
          </cell>
          <cell r="V27543" t="str">
            <v>ST</v>
          </cell>
        </row>
        <row r="27544">
          <cell r="A27544">
            <v>210130</v>
          </cell>
          <cell r="V27544" t="str">
            <v>ST</v>
          </cell>
        </row>
        <row r="27545">
          <cell r="A27545">
            <v>210131</v>
          </cell>
          <cell r="V27545" t="str">
            <v>ST</v>
          </cell>
        </row>
        <row r="27546">
          <cell r="A27546">
            <v>210182</v>
          </cell>
          <cell r="V27546" t="str">
            <v>ST</v>
          </cell>
        </row>
        <row r="27547">
          <cell r="A27547">
            <v>210184</v>
          </cell>
          <cell r="V27547" t="str">
            <v>ST</v>
          </cell>
        </row>
        <row r="27548">
          <cell r="A27548">
            <v>210186</v>
          </cell>
          <cell r="V27548" t="str">
            <v>ST</v>
          </cell>
        </row>
        <row r="27549">
          <cell r="A27549">
            <v>210188</v>
          </cell>
          <cell r="V27549" t="str">
            <v>ST</v>
          </cell>
        </row>
        <row r="27550">
          <cell r="A27550">
            <v>210189</v>
          </cell>
          <cell r="V27550" t="str">
            <v>FP</v>
          </cell>
        </row>
        <row r="27551">
          <cell r="A27551">
            <v>210190</v>
          </cell>
          <cell r="V27551" t="str">
            <v>FP</v>
          </cell>
        </row>
        <row r="27552">
          <cell r="A27552">
            <v>210191</v>
          </cell>
          <cell r="V27552" t="str">
            <v>FP</v>
          </cell>
        </row>
        <row r="27553">
          <cell r="A27553">
            <v>210192</v>
          </cell>
          <cell r="V27553" t="str">
            <v>FP</v>
          </cell>
        </row>
        <row r="27554">
          <cell r="A27554">
            <v>210193</v>
          </cell>
          <cell r="V27554" t="str">
            <v>FP</v>
          </cell>
        </row>
        <row r="27555">
          <cell r="A27555">
            <v>210194</v>
          </cell>
          <cell r="V27555" t="str">
            <v>FP</v>
          </cell>
        </row>
        <row r="27556">
          <cell r="A27556">
            <v>210195</v>
          </cell>
          <cell r="V27556" t="str">
            <v>FP</v>
          </cell>
        </row>
        <row r="27557">
          <cell r="A27557">
            <v>210196</v>
          </cell>
          <cell r="V27557" t="str">
            <v>FP</v>
          </cell>
        </row>
        <row r="27558">
          <cell r="A27558">
            <v>210197</v>
          </cell>
          <cell r="V27558" t="str">
            <v>FP</v>
          </cell>
        </row>
        <row r="27559">
          <cell r="A27559">
            <v>210198</v>
          </cell>
          <cell r="V27559" t="str">
            <v>FP</v>
          </cell>
        </row>
        <row r="27560">
          <cell r="A27560">
            <v>210199</v>
          </cell>
          <cell r="V27560" t="str">
            <v>FP</v>
          </cell>
        </row>
        <row r="27561">
          <cell r="A27561">
            <v>210201</v>
          </cell>
          <cell r="V27561" t="str">
            <v>FP</v>
          </cell>
        </row>
        <row r="27562">
          <cell r="A27562">
            <v>210202</v>
          </cell>
          <cell r="V27562" t="str">
            <v>FP</v>
          </cell>
        </row>
        <row r="27563">
          <cell r="A27563">
            <v>210203</v>
          </cell>
          <cell r="V27563" t="str">
            <v>FP</v>
          </cell>
        </row>
        <row r="27564">
          <cell r="A27564">
            <v>210204</v>
          </cell>
          <cell r="V27564" t="str">
            <v>FP</v>
          </cell>
        </row>
        <row r="27565">
          <cell r="A27565">
            <v>210205</v>
          </cell>
          <cell r="V27565" t="str">
            <v>FP</v>
          </cell>
        </row>
        <row r="27566">
          <cell r="A27566">
            <v>210206</v>
          </cell>
          <cell r="V27566" t="str">
            <v>FP</v>
          </cell>
        </row>
        <row r="27567">
          <cell r="A27567">
            <v>210207</v>
          </cell>
          <cell r="V27567" t="str">
            <v>FP</v>
          </cell>
        </row>
        <row r="27568">
          <cell r="A27568">
            <v>210208</v>
          </cell>
          <cell r="V27568" t="str">
            <v>FP</v>
          </cell>
        </row>
        <row r="27569">
          <cell r="A27569">
            <v>210209</v>
          </cell>
          <cell r="V27569" t="str">
            <v>FP</v>
          </cell>
        </row>
        <row r="27570">
          <cell r="A27570">
            <v>210213</v>
          </cell>
          <cell r="V27570" t="str">
            <v>FP</v>
          </cell>
        </row>
        <row r="27571">
          <cell r="A27571">
            <v>210214</v>
          </cell>
          <cell r="V27571" t="str">
            <v>FP</v>
          </cell>
        </row>
        <row r="27572">
          <cell r="A27572">
            <v>210215</v>
          </cell>
          <cell r="V27572" t="str">
            <v>FP</v>
          </cell>
        </row>
        <row r="27573">
          <cell r="A27573">
            <v>210216</v>
          </cell>
          <cell r="V27573" t="str">
            <v>FP</v>
          </cell>
        </row>
        <row r="27574">
          <cell r="A27574">
            <v>210217</v>
          </cell>
          <cell r="V27574" t="str">
            <v>FP</v>
          </cell>
        </row>
        <row r="27575">
          <cell r="A27575">
            <v>210218</v>
          </cell>
          <cell r="V27575" t="str">
            <v>ST</v>
          </cell>
        </row>
        <row r="27576">
          <cell r="A27576">
            <v>210219</v>
          </cell>
          <cell r="V27576" t="str">
            <v>ST</v>
          </cell>
        </row>
        <row r="27577">
          <cell r="A27577">
            <v>210220</v>
          </cell>
          <cell r="V27577" t="str">
            <v>FP</v>
          </cell>
        </row>
        <row r="27578">
          <cell r="A27578">
            <v>210221</v>
          </cell>
          <cell r="V27578" t="str">
            <v>ST</v>
          </cell>
        </row>
        <row r="27579">
          <cell r="A27579">
            <v>210222</v>
          </cell>
          <cell r="V27579" t="str">
            <v>ST</v>
          </cell>
        </row>
        <row r="27580">
          <cell r="A27580">
            <v>210223</v>
          </cell>
          <cell r="V27580" t="str">
            <v>FP</v>
          </cell>
        </row>
        <row r="27581">
          <cell r="A27581">
            <v>210224</v>
          </cell>
          <cell r="V27581" t="str">
            <v>FP</v>
          </cell>
        </row>
        <row r="27582">
          <cell r="A27582">
            <v>210225</v>
          </cell>
          <cell r="V27582" t="str">
            <v>FP</v>
          </cell>
        </row>
        <row r="27583">
          <cell r="A27583">
            <v>210226</v>
          </cell>
          <cell r="V27583" t="str">
            <v>FP</v>
          </cell>
        </row>
        <row r="27584">
          <cell r="A27584">
            <v>210227</v>
          </cell>
          <cell r="V27584" t="str">
            <v>FP</v>
          </cell>
        </row>
        <row r="27585">
          <cell r="A27585">
            <v>210228</v>
          </cell>
          <cell r="V27585" t="str">
            <v>FP</v>
          </cell>
        </row>
        <row r="27586">
          <cell r="A27586">
            <v>210229</v>
          </cell>
          <cell r="V27586" t="str">
            <v>FP</v>
          </cell>
        </row>
        <row r="27587">
          <cell r="A27587">
            <v>210231</v>
          </cell>
          <cell r="V27587" t="str">
            <v>FP</v>
          </cell>
        </row>
        <row r="27588">
          <cell r="A27588">
            <v>210232</v>
          </cell>
          <cell r="V27588" t="str">
            <v>FP</v>
          </cell>
        </row>
        <row r="27589">
          <cell r="A27589">
            <v>210234</v>
          </cell>
          <cell r="V27589" t="str">
            <v>FP</v>
          </cell>
        </row>
        <row r="27590">
          <cell r="A27590">
            <v>210235</v>
          </cell>
          <cell r="V27590" t="str">
            <v>FP</v>
          </cell>
        </row>
        <row r="27591">
          <cell r="A27591">
            <v>210236</v>
          </cell>
          <cell r="V27591" t="str">
            <v>FP</v>
          </cell>
        </row>
        <row r="27592">
          <cell r="A27592">
            <v>210237</v>
          </cell>
          <cell r="V27592" t="str">
            <v>FP</v>
          </cell>
        </row>
        <row r="27593">
          <cell r="A27593">
            <v>210238</v>
          </cell>
          <cell r="V27593" t="str">
            <v>FP</v>
          </cell>
        </row>
        <row r="27594">
          <cell r="A27594">
            <v>210239</v>
          </cell>
          <cell r="V27594" t="str">
            <v>ST</v>
          </cell>
        </row>
        <row r="27595">
          <cell r="A27595">
            <v>210241</v>
          </cell>
          <cell r="V27595" t="str">
            <v>ST</v>
          </cell>
        </row>
        <row r="27596">
          <cell r="A27596">
            <v>210242</v>
          </cell>
          <cell r="V27596" t="str">
            <v>ST</v>
          </cell>
        </row>
        <row r="27597">
          <cell r="A27597">
            <v>210243</v>
          </cell>
          <cell r="V27597" t="str">
            <v>ST</v>
          </cell>
        </row>
        <row r="27598">
          <cell r="A27598">
            <v>210244</v>
          </cell>
          <cell r="V27598" t="str">
            <v>ST</v>
          </cell>
        </row>
        <row r="27599">
          <cell r="A27599">
            <v>210245</v>
          </cell>
          <cell r="V27599" t="str">
            <v>ST</v>
          </cell>
        </row>
        <row r="27600">
          <cell r="A27600">
            <v>210246</v>
          </cell>
          <cell r="V27600" t="str">
            <v>ST</v>
          </cell>
        </row>
        <row r="27601">
          <cell r="A27601">
            <v>210247</v>
          </cell>
          <cell r="V27601" t="str">
            <v>FP</v>
          </cell>
        </row>
        <row r="27602">
          <cell r="A27602">
            <v>210248</v>
          </cell>
          <cell r="V27602" t="str">
            <v>FP</v>
          </cell>
        </row>
        <row r="27603">
          <cell r="A27603">
            <v>210249</v>
          </cell>
          <cell r="V27603" t="str">
            <v>FP</v>
          </cell>
        </row>
        <row r="27604">
          <cell r="A27604">
            <v>210250</v>
          </cell>
          <cell r="V27604" t="str">
            <v>FP</v>
          </cell>
        </row>
        <row r="27605">
          <cell r="A27605">
            <v>210251</v>
          </cell>
          <cell r="V27605" t="str">
            <v>FP</v>
          </cell>
        </row>
        <row r="27606">
          <cell r="A27606">
            <v>210252</v>
          </cell>
          <cell r="V27606" t="str">
            <v>FP</v>
          </cell>
        </row>
        <row r="27607">
          <cell r="A27607">
            <v>210253</v>
          </cell>
          <cell r="V27607" t="str">
            <v>FP</v>
          </cell>
        </row>
        <row r="27608">
          <cell r="A27608">
            <v>210254</v>
          </cell>
          <cell r="V27608" t="str">
            <v>FP</v>
          </cell>
        </row>
        <row r="27609">
          <cell r="A27609">
            <v>210255</v>
          </cell>
          <cell r="V27609" t="str">
            <v>ST</v>
          </cell>
        </row>
        <row r="27610">
          <cell r="A27610">
            <v>210256</v>
          </cell>
          <cell r="V27610" t="str">
            <v>ST</v>
          </cell>
        </row>
        <row r="27611">
          <cell r="A27611">
            <v>210257</v>
          </cell>
          <cell r="V27611" t="str">
            <v>ST</v>
          </cell>
        </row>
        <row r="27612">
          <cell r="A27612">
            <v>210258</v>
          </cell>
          <cell r="V27612" t="str">
            <v>ST</v>
          </cell>
        </row>
        <row r="27613">
          <cell r="A27613">
            <v>210260</v>
          </cell>
          <cell r="V27613" t="str">
            <v>ST</v>
          </cell>
        </row>
        <row r="27614">
          <cell r="A27614">
            <v>210261</v>
          </cell>
          <cell r="V27614" t="str">
            <v>ST</v>
          </cell>
        </row>
        <row r="27615">
          <cell r="A27615">
            <v>210262</v>
          </cell>
          <cell r="V27615" t="str">
            <v>ST</v>
          </cell>
        </row>
        <row r="27616">
          <cell r="A27616">
            <v>210263</v>
          </cell>
          <cell r="V27616" t="str">
            <v>FP</v>
          </cell>
        </row>
        <row r="27617">
          <cell r="A27617">
            <v>210266</v>
          </cell>
          <cell r="V27617" t="str">
            <v>ST</v>
          </cell>
        </row>
        <row r="27618">
          <cell r="A27618">
            <v>210267</v>
          </cell>
          <cell r="V27618" t="str">
            <v>ST</v>
          </cell>
        </row>
        <row r="27619">
          <cell r="A27619">
            <v>210268</v>
          </cell>
          <cell r="V27619" t="str">
            <v>ST</v>
          </cell>
        </row>
        <row r="27620">
          <cell r="A27620">
            <v>210269</v>
          </cell>
          <cell r="V27620" t="str">
            <v>ST</v>
          </cell>
        </row>
        <row r="27621">
          <cell r="A27621">
            <v>210270</v>
          </cell>
          <cell r="V27621" t="str">
            <v>ST</v>
          </cell>
        </row>
        <row r="27622">
          <cell r="A27622">
            <v>210271</v>
          </cell>
          <cell r="V27622" t="str">
            <v>ST</v>
          </cell>
        </row>
        <row r="27623">
          <cell r="A27623">
            <v>210272</v>
          </cell>
          <cell r="V27623" t="str">
            <v>ST</v>
          </cell>
        </row>
        <row r="27624">
          <cell r="A27624">
            <v>210273</v>
          </cell>
          <cell r="V27624" t="str">
            <v>ST</v>
          </cell>
        </row>
        <row r="27625">
          <cell r="A27625">
            <v>210274</v>
          </cell>
          <cell r="V27625" t="str">
            <v>ST</v>
          </cell>
        </row>
        <row r="27626">
          <cell r="A27626">
            <v>210275</v>
          </cell>
          <cell r="V27626" t="str">
            <v>ST</v>
          </cell>
        </row>
        <row r="27627">
          <cell r="A27627">
            <v>210276</v>
          </cell>
          <cell r="V27627" t="str">
            <v>ST</v>
          </cell>
        </row>
        <row r="27628">
          <cell r="A27628">
            <v>210277</v>
          </cell>
          <cell r="V27628" t="str">
            <v>ST</v>
          </cell>
        </row>
        <row r="27629">
          <cell r="A27629">
            <v>210278</v>
          </cell>
          <cell r="V27629" t="str">
            <v>ST</v>
          </cell>
        </row>
        <row r="27630">
          <cell r="A27630">
            <v>210279</v>
          </cell>
          <cell r="V27630" t="str">
            <v>ST</v>
          </cell>
        </row>
        <row r="27631">
          <cell r="A27631">
            <v>210280</v>
          </cell>
          <cell r="V27631" t="str">
            <v>ST</v>
          </cell>
        </row>
        <row r="27632">
          <cell r="A27632">
            <v>210281</v>
          </cell>
          <cell r="V27632" t="str">
            <v>ST</v>
          </cell>
        </row>
        <row r="27633">
          <cell r="A27633">
            <v>210282</v>
          </cell>
          <cell r="V27633" t="str">
            <v>ST</v>
          </cell>
        </row>
        <row r="27634">
          <cell r="A27634">
            <v>210283</v>
          </cell>
          <cell r="V27634" t="str">
            <v>ST</v>
          </cell>
        </row>
        <row r="27635">
          <cell r="A27635">
            <v>210284</v>
          </cell>
          <cell r="V27635" t="str">
            <v>ST</v>
          </cell>
        </row>
        <row r="27636">
          <cell r="A27636">
            <v>210285</v>
          </cell>
          <cell r="V27636" t="str">
            <v>ST</v>
          </cell>
        </row>
        <row r="27637">
          <cell r="A27637">
            <v>210286</v>
          </cell>
          <cell r="V27637" t="str">
            <v>ST</v>
          </cell>
        </row>
        <row r="27638">
          <cell r="A27638">
            <v>210287</v>
          </cell>
          <cell r="V27638" t="str">
            <v>ST</v>
          </cell>
        </row>
        <row r="27639">
          <cell r="A27639">
            <v>210288</v>
          </cell>
          <cell r="V27639" t="str">
            <v>ST</v>
          </cell>
        </row>
        <row r="27640">
          <cell r="A27640">
            <v>210289</v>
          </cell>
          <cell r="V27640" t="str">
            <v>ST</v>
          </cell>
        </row>
        <row r="27641">
          <cell r="A27641">
            <v>210290</v>
          </cell>
          <cell r="V27641" t="str">
            <v>ST</v>
          </cell>
        </row>
        <row r="27642">
          <cell r="A27642">
            <v>210291</v>
          </cell>
          <cell r="V27642" t="str">
            <v>ST</v>
          </cell>
        </row>
        <row r="27643">
          <cell r="A27643">
            <v>210292</v>
          </cell>
          <cell r="V27643" t="str">
            <v>ST</v>
          </cell>
        </row>
        <row r="27644">
          <cell r="A27644">
            <v>210293</v>
          </cell>
          <cell r="V27644" t="str">
            <v>ST</v>
          </cell>
        </row>
        <row r="27645">
          <cell r="A27645">
            <v>210294</v>
          </cell>
          <cell r="V27645" t="str">
            <v>ST</v>
          </cell>
        </row>
        <row r="27646">
          <cell r="A27646">
            <v>210295</v>
          </cell>
          <cell r="V27646" t="str">
            <v>ST</v>
          </cell>
        </row>
        <row r="27647">
          <cell r="A27647">
            <v>210296</v>
          </cell>
          <cell r="V27647" t="str">
            <v>ST</v>
          </cell>
        </row>
        <row r="27648">
          <cell r="A27648">
            <v>210297</v>
          </cell>
          <cell r="V27648" t="str">
            <v>ST</v>
          </cell>
        </row>
        <row r="27649">
          <cell r="A27649">
            <v>210298</v>
          </cell>
          <cell r="V27649" t="str">
            <v>ST</v>
          </cell>
        </row>
        <row r="27650">
          <cell r="A27650">
            <v>210299</v>
          </cell>
          <cell r="V27650" t="str">
            <v>ST</v>
          </cell>
        </row>
        <row r="27651">
          <cell r="A27651">
            <v>210300</v>
          </cell>
          <cell r="V27651" t="str">
            <v>ST</v>
          </cell>
        </row>
        <row r="27652">
          <cell r="A27652">
            <v>210301</v>
          </cell>
          <cell r="V27652" t="str">
            <v>ST</v>
          </cell>
        </row>
        <row r="27653">
          <cell r="A27653">
            <v>210302</v>
          </cell>
          <cell r="V27653" t="str">
            <v>ST</v>
          </cell>
        </row>
        <row r="27654">
          <cell r="A27654">
            <v>210303</v>
          </cell>
          <cell r="V27654" t="str">
            <v>ST</v>
          </cell>
        </row>
        <row r="27655">
          <cell r="A27655">
            <v>210304</v>
          </cell>
          <cell r="V27655" t="str">
            <v>ST</v>
          </cell>
        </row>
        <row r="27656">
          <cell r="A27656">
            <v>210305</v>
          </cell>
          <cell r="V27656" t="str">
            <v>ST</v>
          </cell>
        </row>
        <row r="27657">
          <cell r="A27657">
            <v>210306</v>
          </cell>
          <cell r="V27657" t="str">
            <v>ST</v>
          </cell>
        </row>
        <row r="27658">
          <cell r="A27658">
            <v>210307</v>
          </cell>
          <cell r="V27658" t="str">
            <v>ST</v>
          </cell>
        </row>
        <row r="27659">
          <cell r="A27659">
            <v>210308</v>
          </cell>
          <cell r="V27659" t="str">
            <v>ST</v>
          </cell>
        </row>
        <row r="27660">
          <cell r="A27660">
            <v>210309</v>
          </cell>
          <cell r="V27660" t="str">
            <v>ST</v>
          </cell>
        </row>
        <row r="27661">
          <cell r="A27661">
            <v>210310</v>
          </cell>
          <cell r="V27661" t="str">
            <v>ST</v>
          </cell>
        </row>
        <row r="27662">
          <cell r="A27662">
            <v>210311</v>
          </cell>
          <cell r="V27662" t="str">
            <v>ST</v>
          </cell>
        </row>
        <row r="27663">
          <cell r="A27663">
            <v>210312</v>
          </cell>
          <cell r="V27663" t="str">
            <v>ST</v>
          </cell>
        </row>
        <row r="27664">
          <cell r="A27664">
            <v>210313</v>
          </cell>
          <cell r="V27664" t="str">
            <v>ST</v>
          </cell>
        </row>
        <row r="27665">
          <cell r="A27665">
            <v>210319</v>
          </cell>
          <cell r="V27665" t="str">
            <v>ST</v>
          </cell>
        </row>
        <row r="27666">
          <cell r="A27666">
            <v>210320</v>
          </cell>
          <cell r="V27666" t="str">
            <v>ST</v>
          </cell>
        </row>
        <row r="27667">
          <cell r="A27667">
            <v>210321</v>
          </cell>
          <cell r="V27667" t="str">
            <v>ST</v>
          </cell>
        </row>
        <row r="27668">
          <cell r="A27668">
            <v>210322</v>
          </cell>
          <cell r="V27668" t="str">
            <v>ST</v>
          </cell>
        </row>
        <row r="27669">
          <cell r="A27669">
            <v>210323</v>
          </cell>
          <cell r="V27669" t="str">
            <v>ST</v>
          </cell>
        </row>
        <row r="27670">
          <cell r="A27670">
            <v>210324</v>
          </cell>
          <cell r="V27670" t="str">
            <v>ST</v>
          </cell>
        </row>
        <row r="27671">
          <cell r="A27671">
            <v>210325</v>
          </cell>
          <cell r="V27671" t="str">
            <v>ST</v>
          </cell>
        </row>
        <row r="27672">
          <cell r="A27672">
            <v>210326</v>
          </cell>
          <cell r="V27672" t="str">
            <v>ST</v>
          </cell>
        </row>
        <row r="27673">
          <cell r="A27673">
            <v>210327</v>
          </cell>
          <cell r="V27673" t="str">
            <v>ST</v>
          </cell>
        </row>
        <row r="27674">
          <cell r="A27674">
            <v>210328</v>
          </cell>
          <cell r="V27674" t="str">
            <v>ST</v>
          </cell>
        </row>
        <row r="27675">
          <cell r="A27675">
            <v>210329</v>
          </cell>
          <cell r="V27675" t="str">
            <v>ST</v>
          </cell>
        </row>
        <row r="27676">
          <cell r="A27676">
            <v>210330</v>
          </cell>
          <cell r="V27676" t="str">
            <v>ST</v>
          </cell>
        </row>
        <row r="27677">
          <cell r="A27677">
            <v>210331</v>
          </cell>
          <cell r="V27677" t="str">
            <v>ST</v>
          </cell>
        </row>
        <row r="27678">
          <cell r="A27678">
            <v>210332</v>
          </cell>
          <cell r="V27678" t="str">
            <v>ST</v>
          </cell>
        </row>
        <row r="27679">
          <cell r="A27679">
            <v>210333</v>
          </cell>
          <cell r="V27679" t="str">
            <v>FP</v>
          </cell>
        </row>
        <row r="27680">
          <cell r="A27680">
            <v>210334</v>
          </cell>
          <cell r="V27680" t="str">
            <v>FP</v>
          </cell>
        </row>
        <row r="27681">
          <cell r="A27681">
            <v>210335</v>
          </cell>
          <cell r="V27681" t="str">
            <v>ST</v>
          </cell>
        </row>
        <row r="27682">
          <cell r="A27682">
            <v>210336</v>
          </cell>
          <cell r="V27682" t="str">
            <v>ST</v>
          </cell>
        </row>
        <row r="27683">
          <cell r="A27683">
            <v>210337</v>
          </cell>
          <cell r="V27683" t="str">
            <v>ST</v>
          </cell>
        </row>
        <row r="27684">
          <cell r="A27684">
            <v>210338</v>
          </cell>
          <cell r="V27684" t="str">
            <v>ST</v>
          </cell>
        </row>
        <row r="27685">
          <cell r="A27685">
            <v>210339</v>
          </cell>
          <cell r="V27685" t="str">
            <v>ST</v>
          </cell>
        </row>
        <row r="27686">
          <cell r="A27686">
            <v>210340</v>
          </cell>
          <cell r="V27686" t="str">
            <v>ST</v>
          </cell>
        </row>
        <row r="27687">
          <cell r="A27687">
            <v>210341</v>
          </cell>
          <cell r="V27687" t="str">
            <v>FP</v>
          </cell>
        </row>
        <row r="27688">
          <cell r="A27688">
            <v>210342</v>
          </cell>
          <cell r="V27688" t="str">
            <v>FP</v>
          </cell>
        </row>
        <row r="27689">
          <cell r="A27689">
            <v>210343</v>
          </cell>
          <cell r="V27689" t="str">
            <v>FP</v>
          </cell>
        </row>
        <row r="27690">
          <cell r="A27690">
            <v>210344</v>
          </cell>
          <cell r="V27690" t="str">
            <v>ST</v>
          </cell>
        </row>
        <row r="27691">
          <cell r="A27691">
            <v>210345</v>
          </cell>
          <cell r="V27691" t="str">
            <v>ST</v>
          </cell>
        </row>
        <row r="27692">
          <cell r="A27692">
            <v>210346</v>
          </cell>
          <cell r="V27692" t="str">
            <v>ST</v>
          </cell>
        </row>
        <row r="27693">
          <cell r="A27693">
            <v>210347</v>
          </cell>
          <cell r="V27693" t="str">
            <v>ST</v>
          </cell>
        </row>
        <row r="27694">
          <cell r="A27694">
            <v>210348</v>
          </cell>
          <cell r="V27694" t="str">
            <v>ST</v>
          </cell>
        </row>
        <row r="27695">
          <cell r="A27695">
            <v>210349</v>
          </cell>
          <cell r="V27695" t="str">
            <v>ST</v>
          </cell>
        </row>
        <row r="27696">
          <cell r="A27696">
            <v>210350</v>
          </cell>
          <cell r="V27696" t="str">
            <v>ST</v>
          </cell>
        </row>
        <row r="27697">
          <cell r="A27697">
            <v>210351</v>
          </cell>
          <cell r="V27697" t="str">
            <v>ST</v>
          </cell>
        </row>
        <row r="27698">
          <cell r="A27698">
            <v>210352</v>
          </cell>
          <cell r="V27698" t="str">
            <v>ST</v>
          </cell>
        </row>
        <row r="27699">
          <cell r="A27699">
            <v>210353</v>
          </cell>
          <cell r="V27699" t="str">
            <v>ST</v>
          </cell>
        </row>
        <row r="27700">
          <cell r="A27700">
            <v>210354</v>
          </cell>
          <cell r="V27700" t="str">
            <v>ST</v>
          </cell>
        </row>
        <row r="27701">
          <cell r="A27701">
            <v>210355</v>
          </cell>
          <cell r="V27701" t="str">
            <v>ST</v>
          </cell>
        </row>
        <row r="27702">
          <cell r="A27702">
            <v>210356</v>
          </cell>
          <cell r="V27702" t="str">
            <v>ST</v>
          </cell>
        </row>
        <row r="27703">
          <cell r="A27703">
            <v>210357</v>
          </cell>
          <cell r="V27703" t="str">
            <v>ST</v>
          </cell>
        </row>
        <row r="27704">
          <cell r="A27704">
            <v>210358</v>
          </cell>
          <cell r="V27704" t="str">
            <v>ST</v>
          </cell>
        </row>
        <row r="27705">
          <cell r="A27705">
            <v>210359</v>
          </cell>
          <cell r="V27705" t="str">
            <v>ST</v>
          </cell>
        </row>
        <row r="27706">
          <cell r="A27706">
            <v>210360</v>
          </cell>
          <cell r="V27706" t="str">
            <v>ST</v>
          </cell>
        </row>
        <row r="27707">
          <cell r="A27707">
            <v>210361</v>
          </cell>
          <cell r="V27707" t="str">
            <v>ST</v>
          </cell>
        </row>
        <row r="27708">
          <cell r="A27708">
            <v>210362</v>
          </cell>
          <cell r="V27708" t="str">
            <v>ST</v>
          </cell>
        </row>
        <row r="27709">
          <cell r="A27709">
            <v>210363</v>
          </cell>
          <cell r="V27709" t="str">
            <v>ST</v>
          </cell>
        </row>
        <row r="27710">
          <cell r="A27710">
            <v>210364</v>
          </cell>
          <cell r="V27710" t="str">
            <v>ST</v>
          </cell>
        </row>
        <row r="27711">
          <cell r="A27711">
            <v>210365</v>
          </cell>
          <cell r="V27711" t="str">
            <v>ST</v>
          </cell>
        </row>
        <row r="27712">
          <cell r="A27712">
            <v>210366</v>
          </cell>
          <cell r="V27712" t="str">
            <v>ST</v>
          </cell>
        </row>
        <row r="27713">
          <cell r="A27713">
            <v>210367</v>
          </cell>
          <cell r="V27713" t="str">
            <v>ST</v>
          </cell>
        </row>
        <row r="27714">
          <cell r="A27714">
            <v>210368</v>
          </cell>
          <cell r="V27714" t="str">
            <v>ST</v>
          </cell>
        </row>
        <row r="27715">
          <cell r="A27715">
            <v>210370</v>
          </cell>
          <cell r="V27715" t="str">
            <v>ST</v>
          </cell>
        </row>
        <row r="27716">
          <cell r="A27716">
            <v>210371</v>
          </cell>
          <cell r="V27716" t="str">
            <v>ST</v>
          </cell>
        </row>
        <row r="27717">
          <cell r="A27717">
            <v>210372</v>
          </cell>
          <cell r="V27717" t="str">
            <v>ST</v>
          </cell>
        </row>
        <row r="27718">
          <cell r="A27718">
            <v>210373</v>
          </cell>
          <cell r="V27718" t="str">
            <v>ST</v>
          </cell>
        </row>
        <row r="27719">
          <cell r="A27719">
            <v>210374</v>
          </cell>
          <cell r="V27719" t="str">
            <v>ST</v>
          </cell>
        </row>
        <row r="27720">
          <cell r="A27720">
            <v>210375</v>
          </cell>
          <cell r="V27720" t="str">
            <v>ST</v>
          </cell>
        </row>
        <row r="27721">
          <cell r="A27721">
            <v>210376</v>
          </cell>
          <cell r="V27721" t="str">
            <v>ST</v>
          </cell>
        </row>
        <row r="27722">
          <cell r="A27722">
            <v>210377</v>
          </cell>
          <cell r="V27722" t="str">
            <v>ST</v>
          </cell>
        </row>
        <row r="27723">
          <cell r="A27723">
            <v>210378</v>
          </cell>
          <cell r="V27723" t="str">
            <v>ST</v>
          </cell>
        </row>
        <row r="27724">
          <cell r="A27724">
            <v>210379</v>
          </cell>
          <cell r="V27724" t="str">
            <v>ST</v>
          </cell>
        </row>
        <row r="27725">
          <cell r="A27725">
            <v>210380</v>
          </cell>
          <cell r="V27725" t="str">
            <v>FP</v>
          </cell>
        </row>
        <row r="27726">
          <cell r="A27726">
            <v>210381</v>
          </cell>
          <cell r="V27726" t="str">
            <v>FP</v>
          </cell>
        </row>
        <row r="27727">
          <cell r="A27727">
            <v>210512</v>
          </cell>
          <cell r="V27727" t="str">
            <v>ST</v>
          </cell>
        </row>
        <row r="27728">
          <cell r="A27728">
            <v>210513</v>
          </cell>
          <cell r="V27728" t="str">
            <v>ST</v>
          </cell>
        </row>
        <row r="27729">
          <cell r="A27729">
            <v>210514</v>
          </cell>
          <cell r="V27729" t="str">
            <v>ST</v>
          </cell>
        </row>
        <row r="27730">
          <cell r="A27730">
            <v>210515</v>
          </cell>
          <cell r="V27730" t="str">
            <v>ST</v>
          </cell>
        </row>
        <row r="27731">
          <cell r="A27731">
            <v>210516</v>
          </cell>
          <cell r="V27731" t="str">
            <v>ST</v>
          </cell>
        </row>
        <row r="27732">
          <cell r="A27732">
            <v>210517</v>
          </cell>
          <cell r="V27732" t="str">
            <v>ST</v>
          </cell>
        </row>
        <row r="27733">
          <cell r="A27733">
            <v>210518</v>
          </cell>
          <cell r="V27733" t="str">
            <v>ST</v>
          </cell>
        </row>
        <row r="27734">
          <cell r="A27734">
            <v>210519</v>
          </cell>
          <cell r="V27734" t="str">
            <v>ST</v>
          </cell>
        </row>
        <row r="27735">
          <cell r="A27735">
            <v>210520</v>
          </cell>
          <cell r="V27735" t="str">
            <v>RL</v>
          </cell>
        </row>
        <row r="27736">
          <cell r="A27736">
            <v>210524</v>
          </cell>
          <cell r="V27736" t="str">
            <v>ST</v>
          </cell>
        </row>
        <row r="27737">
          <cell r="A27737">
            <v>210525</v>
          </cell>
          <cell r="V27737" t="str">
            <v>ST</v>
          </cell>
        </row>
        <row r="27738">
          <cell r="A27738">
            <v>210529</v>
          </cell>
          <cell r="V27738" t="str">
            <v>ST</v>
          </cell>
        </row>
        <row r="27739">
          <cell r="A27739">
            <v>210530</v>
          </cell>
          <cell r="V27739" t="str">
            <v>ST</v>
          </cell>
        </row>
        <row r="27740">
          <cell r="A27740">
            <v>210531</v>
          </cell>
          <cell r="V27740" t="str">
            <v>ST</v>
          </cell>
        </row>
        <row r="27741">
          <cell r="A27741">
            <v>210532</v>
          </cell>
          <cell r="V27741" t="str">
            <v>ST</v>
          </cell>
        </row>
        <row r="27742">
          <cell r="A27742">
            <v>210533</v>
          </cell>
          <cell r="V27742" t="str">
            <v>ST</v>
          </cell>
        </row>
        <row r="27743">
          <cell r="A27743">
            <v>210535</v>
          </cell>
          <cell r="V27743" t="str">
            <v>ST</v>
          </cell>
        </row>
        <row r="27744">
          <cell r="A27744">
            <v>210536</v>
          </cell>
          <cell r="V27744" t="str">
            <v>FP</v>
          </cell>
        </row>
        <row r="27745">
          <cell r="A27745">
            <v>210537</v>
          </cell>
          <cell r="V27745" t="str">
            <v>ST</v>
          </cell>
        </row>
        <row r="27746">
          <cell r="A27746">
            <v>210538</v>
          </cell>
          <cell r="V27746" t="str">
            <v>FP</v>
          </cell>
        </row>
        <row r="27747">
          <cell r="A27747">
            <v>210542</v>
          </cell>
          <cell r="V27747" t="str">
            <v>FP</v>
          </cell>
        </row>
        <row r="27748">
          <cell r="A27748">
            <v>210543</v>
          </cell>
          <cell r="V27748" t="str">
            <v>ST</v>
          </cell>
        </row>
        <row r="27749">
          <cell r="A27749">
            <v>210544</v>
          </cell>
          <cell r="V27749" t="str">
            <v>ST</v>
          </cell>
        </row>
        <row r="27750">
          <cell r="A27750">
            <v>210546</v>
          </cell>
          <cell r="V27750" t="str">
            <v>FP</v>
          </cell>
        </row>
        <row r="27751">
          <cell r="A27751">
            <v>210547</v>
          </cell>
          <cell r="V27751" t="str">
            <v>FP</v>
          </cell>
        </row>
        <row r="27752">
          <cell r="A27752">
            <v>210548</v>
          </cell>
          <cell r="V27752" t="str">
            <v>FP</v>
          </cell>
        </row>
        <row r="27753">
          <cell r="A27753">
            <v>210550</v>
          </cell>
          <cell r="V27753" t="str">
            <v>FP</v>
          </cell>
        </row>
        <row r="27754">
          <cell r="A27754">
            <v>210556</v>
          </cell>
          <cell r="V27754" t="str">
            <v>FP</v>
          </cell>
        </row>
        <row r="27755">
          <cell r="A27755">
            <v>210557</v>
          </cell>
          <cell r="V27755" t="str">
            <v>FP</v>
          </cell>
        </row>
        <row r="27756">
          <cell r="A27756">
            <v>210558</v>
          </cell>
          <cell r="V27756" t="str">
            <v>FP</v>
          </cell>
        </row>
        <row r="27757">
          <cell r="A27757">
            <v>210559</v>
          </cell>
          <cell r="V27757" t="str">
            <v>FP</v>
          </cell>
        </row>
        <row r="27758">
          <cell r="A27758">
            <v>210561</v>
          </cell>
          <cell r="V27758" t="str">
            <v>FP</v>
          </cell>
        </row>
        <row r="27759">
          <cell r="A27759">
            <v>210562</v>
          </cell>
          <cell r="V27759" t="str">
            <v>FP</v>
          </cell>
        </row>
        <row r="27760">
          <cell r="A27760">
            <v>210563</v>
          </cell>
          <cell r="V27760" t="str">
            <v>FP</v>
          </cell>
        </row>
        <row r="27761">
          <cell r="A27761">
            <v>210564</v>
          </cell>
          <cell r="V27761" t="str">
            <v>FP</v>
          </cell>
        </row>
        <row r="27762">
          <cell r="A27762">
            <v>210565</v>
          </cell>
          <cell r="V27762" t="str">
            <v>FP</v>
          </cell>
        </row>
        <row r="27763">
          <cell r="A27763">
            <v>210566</v>
          </cell>
          <cell r="V27763" t="str">
            <v>FP</v>
          </cell>
        </row>
        <row r="27764">
          <cell r="A27764">
            <v>210567</v>
          </cell>
          <cell r="V27764" t="str">
            <v>FP</v>
          </cell>
        </row>
        <row r="27765">
          <cell r="A27765">
            <v>210568</v>
          </cell>
          <cell r="V27765" t="str">
            <v>FP</v>
          </cell>
        </row>
        <row r="27766">
          <cell r="A27766">
            <v>210569</v>
          </cell>
          <cell r="V27766" t="str">
            <v>FP</v>
          </cell>
        </row>
        <row r="27767">
          <cell r="A27767">
            <v>210570</v>
          </cell>
          <cell r="V27767" t="str">
            <v>FP</v>
          </cell>
        </row>
        <row r="27768">
          <cell r="A27768">
            <v>210571</v>
          </cell>
          <cell r="V27768" t="str">
            <v>FP</v>
          </cell>
        </row>
        <row r="27769">
          <cell r="A27769">
            <v>210572</v>
          </cell>
          <cell r="V27769" t="str">
            <v>FP</v>
          </cell>
        </row>
        <row r="27770">
          <cell r="A27770">
            <v>210573</v>
          </cell>
          <cell r="V27770" t="str">
            <v>FP</v>
          </cell>
        </row>
        <row r="27771">
          <cell r="A27771">
            <v>210574</v>
          </cell>
          <cell r="V27771" t="str">
            <v>FP</v>
          </cell>
        </row>
        <row r="27772">
          <cell r="A27772">
            <v>210575</v>
          </cell>
          <cell r="V27772" t="str">
            <v>FP</v>
          </cell>
        </row>
        <row r="27773">
          <cell r="A27773">
            <v>210576</v>
          </cell>
          <cell r="V27773" t="str">
            <v>FP</v>
          </cell>
        </row>
        <row r="27774">
          <cell r="A27774">
            <v>210577</v>
          </cell>
          <cell r="V27774" t="str">
            <v>FP</v>
          </cell>
        </row>
        <row r="27775">
          <cell r="A27775">
            <v>210578</v>
          </cell>
          <cell r="V27775" t="str">
            <v>FP</v>
          </cell>
        </row>
        <row r="27776">
          <cell r="A27776">
            <v>210579</v>
          </cell>
          <cell r="V27776" t="str">
            <v>FP</v>
          </cell>
        </row>
        <row r="27777">
          <cell r="A27777">
            <v>210580</v>
          </cell>
          <cell r="V27777" t="str">
            <v>FP</v>
          </cell>
        </row>
        <row r="27778">
          <cell r="A27778">
            <v>210581</v>
          </cell>
          <cell r="V27778" t="str">
            <v>FP</v>
          </cell>
        </row>
        <row r="27779">
          <cell r="A27779">
            <v>210582</v>
          </cell>
          <cell r="V27779" t="str">
            <v>FP</v>
          </cell>
        </row>
        <row r="27780">
          <cell r="A27780">
            <v>210583</v>
          </cell>
          <cell r="V27780" t="str">
            <v>FP</v>
          </cell>
        </row>
        <row r="27781">
          <cell r="A27781">
            <v>210584</v>
          </cell>
          <cell r="V27781" t="str">
            <v>FP</v>
          </cell>
        </row>
        <row r="27782">
          <cell r="A27782">
            <v>210585</v>
          </cell>
          <cell r="V27782" t="str">
            <v>FP</v>
          </cell>
        </row>
        <row r="27783">
          <cell r="A27783">
            <v>210586</v>
          </cell>
          <cell r="V27783" t="str">
            <v>FP</v>
          </cell>
        </row>
        <row r="27784">
          <cell r="A27784">
            <v>210587</v>
          </cell>
          <cell r="V27784" t="str">
            <v>FP</v>
          </cell>
        </row>
        <row r="27785">
          <cell r="A27785">
            <v>210588</v>
          </cell>
          <cell r="V27785" t="str">
            <v>FP</v>
          </cell>
        </row>
        <row r="27786">
          <cell r="A27786">
            <v>210590</v>
          </cell>
          <cell r="V27786" t="str">
            <v>FP</v>
          </cell>
        </row>
        <row r="27787">
          <cell r="A27787">
            <v>210592</v>
          </cell>
          <cell r="V27787" t="str">
            <v>FP</v>
          </cell>
        </row>
        <row r="27788">
          <cell r="A27788">
            <v>210593</v>
          </cell>
          <cell r="V27788" t="str">
            <v>FP</v>
          </cell>
        </row>
        <row r="27789">
          <cell r="A27789">
            <v>210594</v>
          </cell>
          <cell r="V27789" t="str">
            <v>FP</v>
          </cell>
        </row>
        <row r="27790">
          <cell r="A27790">
            <v>210595</v>
          </cell>
          <cell r="V27790" t="str">
            <v>FP</v>
          </cell>
        </row>
        <row r="27791">
          <cell r="A27791">
            <v>210596</v>
          </cell>
          <cell r="V27791" t="str">
            <v>FP</v>
          </cell>
        </row>
        <row r="27792">
          <cell r="A27792">
            <v>210597</v>
          </cell>
          <cell r="V27792" t="str">
            <v>FP</v>
          </cell>
        </row>
        <row r="27793">
          <cell r="A27793">
            <v>210599</v>
          </cell>
          <cell r="V27793" t="str">
            <v>FP</v>
          </cell>
        </row>
        <row r="27794">
          <cell r="A27794">
            <v>210600</v>
          </cell>
          <cell r="V27794" t="str">
            <v>FP</v>
          </cell>
        </row>
        <row r="27795">
          <cell r="A27795">
            <v>210603</v>
          </cell>
          <cell r="V27795" t="str">
            <v>ST</v>
          </cell>
        </row>
        <row r="27796">
          <cell r="A27796">
            <v>210604</v>
          </cell>
          <cell r="V27796" t="str">
            <v>ST</v>
          </cell>
        </row>
        <row r="27797">
          <cell r="A27797">
            <v>210611</v>
          </cell>
          <cell r="V27797" t="str">
            <v>FP</v>
          </cell>
        </row>
        <row r="27798">
          <cell r="A27798">
            <v>210615</v>
          </cell>
          <cell r="V27798" t="str">
            <v>ST</v>
          </cell>
        </row>
        <row r="27799">
          <cell r="A27799">
            <v>210617</v>
          </cell>
          <cell r="V27799" t="str">
            <v>FP</v>
          </cell>
        </row>
        <row r="27800">
          <cell r="A27800">
            <v>210619</v>
          </cell>
          <cell r="V27800" t="str">
            <v>ST</v>
          </cell>
        </row>
        <row r="27801">
          <cell r="A27801">
            <v>210621</v>
          </cell>
          <cell r="V27801" t="str">
            <v>ST</v>
          </cell>
        </row>
        <row r="27802">
          <cell r="A27802">
            <v>210622</v>
          </cell>
          <cell r="V27802" t="str">
            <v>ST</v>
          </cell>
        </row>
        <row r="27803">
          <cell r="A27803">
            <v>210623</v>
          </cell>
          <cell r="V27803" t="str">
            <v>ST</v>
          </cell>
        </row>
        <row r="27804">
          <cell r="A27804">
            <v>210624</v>
          </cell>
          <cell r="V27804" t="str">
            <v>ST</v>
          </cell>
        </row>
        <row r="27805">
          <cell r="A27805">
            <v>210626</v>
          </cell>
          <cell r="V27805" t="str">
            <v>ST</v>
          </cell>
        </row>
        <row r="27806">
          <cell r="A27806">
            <v>210627</v>
          </cell>
          <cell r="V27806" t="str">
            <v>ST</v>
          </cell>
        </row>
        <row r="27807">
          <cell r="A27807">
            <v>210628</v>
          </cell>
          <cell r="V27807" t="str">
            <v>ST</v>
          </cell>
        </row>
        <row r="27808">
          <cell r="A27808">
            <v>210629</v>
          </cell>
          <cell r="V27808" t="str">
            <v>FP</v>
          </cell>
        </row>
        <row r="27809">
          <cell r="A27809">
            <v>210630</v>
          </cell>
          <cell r="V27809" t="str">
            <v>FP</v>
          </cell>
        </row>
        <row r="27810">
          <cell r="A27810">
            <v>210631</v>
          </cell>
          <cell r="V27810" t="str">
            <v>FP</v>
          </cell>
        </row>
        <row r="27811">
          <cell r="A27811">
            <v>210632</v>
          </cell>
          <cell r="V27811" t="str">
            <v>FP</v>
          </cell>
        </row>
        <row r="27812">
          <cell r="A27812">
            <v>210633</v>
          </cell>
          <cell r="V27812" t="str">
            <v>FP</v>
          </cell>
        </row>
        <row r="27813">
          <cell r="A27813">
            <v>210634</v>
          </cell>
          <cell r="V27813" t="str">
            <v>KRT</v>
          </cell>
        </row>
        <row r="27814">
          <cell r="A27814">
            <v>210635</v>
          </cell>
          <cell r="V27814" t="str">
            <v>KRT</v>
          </cell>
        </row>
        <row r="27815">
          <cell r="A27815">
            <v>210639</v>
          </cell>
          <cell r="V27815" t="str">
            <v>ST</v>
          </cell>
        </row>
        <row r="27816">
          <cell r="A27816">
            <v>210640</v>
          </cell>
          <cell r="V27816" t="str">
            <v>ST</v>
          </cell>
        </row>
        <row r="27817">
          <cell r="A27817">
            <v>210641</v>
          </cell>
          <cell r="V27817" t="str">
            <v>ST</v>
          </cell>
        </row>
        <row r="27818">
          <cell r="A27818">
            <v>210642</v>
          </cell>
          <cell r="V27818" t="str">
            <v>FP</v>
          </cell>
        </row>
        <row r="27819">
          <cell r="A27819">
            <v>210646</v>
          </cell>
          <cell r="V27819" t="str">
            <v>ST</v>
          </cell>
        </row>
        <row r="27820">
          <cell r="A27820">
            <v>210647</v>
          </cell>
          <cell r="V27820" t="str">
            <v>FP</v>
          </cell>
        </row>
        <row r="27821">
          <cell r="A27821">
            <v>210648</v>
          </cell>
          <cell r="V27821" t="str">
            <v>FP</v>
          </cell>
        </row>
        <row r="27822">
          <cell r="A27822">
            <v>210679</v>
          </cell>
          <cell r="V27822" t="str">
            <v>ST</v>
          </cell>
        </row>
        <row r="27823">
          <cell r="A27823">
            <v>210680</v>
          </cell>
          <cell r="V27823" t="str">
            <v>ST</v>
          </cell>
        </row>
        <row r="27824">
          <cell r="A27824">
            <v>210681</v>
          </cell>
          <cell r="V27824" t="str">
            <v>ST</v>
          </cell>
        </row>
        <row r="27825">
          <cell r="A27825">
            <v>210682</v>
          </cell>
          <cell r="V27825" t="str">
            <v>ST</v>
          </cell>
        </row>
        <row r="27826">
          <cell r="A27826">
            <v>210683</v>
          </cell>
          <cell r="V27826" t="str">
            <v>ST</v>
          </cell>
        </row>
        <row r="27827">
          <cell r="A27827">
            <v>210684</v>
          </cell>
          <cell r="V27827" t="str">
            <v>ST</v>
          </cell>
        </row>
        <row r="27828">
          <cell r="A27828">
            <v>210685</v>
          </cell>
          <cell r="V27828" t="str">
            <v>ST</v>
          </cell>
        </row>
        <row r="27829">
          <cell r="A27829">
            <v>210686</v>
          </cell>
          <cell r="V27829" t="str">
            <v>ST</v>
          </cell>
        </row>
        <row r="27830">
          <cell r="A27830">
            <v>210687</v>
          </cell>
          <cell r="V27830" t="str">
            <v>ST</v>
          </cell>
        </row>
        <row r="27831">
          <cell r="A27831">
            <v>210688</v>
          </cell>
          <cell r="V27831" t="str">
            <v>ST</v>
          </cell>
        </row>
        <row r="27832">
          <cell r="A27832">
            <v>210689</v>
          </cell>
          <cell r="V27832" t="str">
            <v>ST</v>
          </cell>
        </row>
        <row r="27833">
          <cell r="A27833">
            <v>210690</v>
          </cell>
          <cell r="V27833" t="str">
            <v>ST</v>
          </cell>
        </row>
        <row r="27834">
          <cell r="A27834">
            <v>210691</v>
          </cell>
          <cell r="V27834" t="str">
            <v>ST</v>
          </cell>
        </row>
        <row r="27835">
          <cell r="A27835">
            <v>210692</v>
          </cell>
          <cell r="V27835" t="str">
            <v>ST</v>
          </cell>
        </row>
        <row r="27836">
          <cell r="A27836">
            <v>210693</v>
          </cell>
          <cell r="V27836" t="str">
            <v>ST</v>
          </cell>
        </row>
        <row r="27837">
          <cell r="A27837">
            <v>210694</v>
          </cell>
          <cell r="V27837" t="str">
            <v>ST</v>
          </cell>
        </row>
        <row r="27838">
          <cell r="A27838">
            <v>210695</v>
          </cell>
          <cell r="V27838" t="str">
            <v>ST</v>
          </cell>
        </row>
        <row r="27839">
          <cell r="A27839">
            <v>210696</v>
          </cell>
          <cell r="V27839" t="str">
            <v>ST</v>
          </cell>
        </row>
        <row r="27840">
          <cell r="A27840">
            <v>210697</v>
          </cell>
          <cell r="V27840" t="str">
            <v>ST</v>
          </cell>
        </row>
        <row r="27841">
          <cell r="A27841">
            <v>210698</v>
          </cell>
          <cell r="V27841" t="str">
            <v>ST</v>
          </cell>
        </row>
        <row r="27842">
          <cell r="A27842">
            <v>210699</v>
          </cell>
          <cell r="V27842" t="str">
            <v>FP</v>
          </cell>
        </row>
        <row r="27843">
          <cell r="A27843">
            <v>210704</v>
          </cell>
          <cell r="V27843" t="str">
            <v>ST</v>
          </cell>
        </row>
        <row r="27844">
          <cell r="A27844">
            <v>210705</v>
          </cell>
          <cell r="V27844" t="str">
            <v>FP</v>
          </cell>
        </row>
        <row r="27845">
          <cell r="A27845">
            <v>210706</v>
          </cell>
          <cell r="V27845" t="str">
            <v>ST</v>
          </cell>
        </row>
        <row r="27846">
          <cell r="A27846">
            <v>210930</v>
          </cell>
          <cell r="V27846" t="str">
            <v>ST</v>
          </cell>
        </row>
        <row r="27847">
          <cell r="A27847">
            <v>210933</v>
          </cell>
          <cell r="V27847" t="str">
            <v>ST</v>
          </cell>
        </row>
        <row r="27848">
          <cell r="A27848">
            <v>210934</v>
          </cell>
          <cell r="V27848" t="str">
            <v>ST</v>
          </cell>
        </row>
        <row r="27849">
          <cell r="A27849">
            <v>210935</v>
          </cell>
          <cell r="V27849" t="str">
            <v>ST</v>
          </cell>
        </row>
        <row r="27850">
          <cell r="A27850">
            <v>210955</v>
          </cell>
          <cell r="V27850" t="str">
            <v>PAR</v>
          </cell>
        </row>
        <row r="27851">
          <cell r="A27851">
            <v>210980</v>
          </cell>
          <cell r="V27851" t="str">
            <v>PAR</v>
          </cell>
        </row>
        <row r="27852">
          <cell r="A27852">
            <v>211033</v>
          </cell>
          <cell r="V27852" t="str">
            <v>ST</v>
          </cell>
        </row>
        <row r="27853">
          <cell r="A27853">
            <v>211034</v>
          </cell>
          <cell r="V27853" t="str">
            <v>ST</v>
          </cell>
        </row>
        <row r="27854">
          <cell r="A27854">
            <v>211036</v>
          </cell>
          <cell r="V27854" t="str">
            <v>ST</v>
          </cell>
        </row>
        <row r="27855">
          <cell r="A27855">
            <v>211037</v>
          </cell>
          <cell r="V27855" t="str">
            <v>ST</v>
          </cell>
        </row>
        <row r="27856">
          <cell r="A27856">
            <v>211038</v>
          </cell>
          <cell r="V27856" t="str">
            <v>ST</v>
          </cell>
        </row>
        <row r="27857">
          <cell r="A27857">
            <v>211039</v>
          </cell>
          <cell r="V27857" t="str">
            <v>ST</v>
          </cell>
        </row>
        <row r="27858">
          <cell r="A27858">
            <v>211042</v>
          </cell>
          <cell r="V27858" t="str">
            <v>ST</v>
          </cell>
        </row>
        <row r="27859">
          <cell r="A27859">
            <v>211043</v>
          </cell>
          <cell r="V27859" t="str">
            <v>ST</v>
          </cell>
        </row>
        <row r="27860">
          <cell r="A27860">
            <v>211044</v>
          </cell>
          <cell r="V27860" t="str">
            <v>ST</v>
          </cell>
        </row>
        <row r="27861">
          <cell r="A27861">
            <v>211045</v>
          </cell>
          <cell r="V27861" t="str">
            <v>ST</v>
          </cell>
        </row>
        <row r="27862">
          <cell r="A27862">
            <v>211046</v>
          </cell>
          <cell r="V27862" t="str">
            <v>ST</v>
          </cell>
        </row>
        <row r="27863">
          <cell r="A27863">
            <v>211047</v>
          </cell>
          <cell r="V27863" t="str">
            <v>ST</v>
          </cell>
        </row>
        <row r="27864">
          <cell r="A27864">
            <v>211048</v>
          </cell>
          <cell r="V27864" t="str">
            <v>ST</v>
          </cell>
        </row>
        <row r="27865">
          <cell r="A27865">
            <v>211049</v>
          </cell>
          <cell r="V27865" t="str">
            <v>ST</v>
          </cell>
        </row>
        <row r="27866">
          <cell r="A27866">
            <v>211050</v>
          </cell>
          <cell r="V27866" t="str">
            <v>ST</v>
          </cell>
        </row>
        <row r="27867">
          <cell r="A27867">
            <v>211051</v>
          </cell>
          <cell r="V27867" t="str">
            <v>ST</v>
          </cell>
        </row>
        <row r="27868">
          <cell r="A27868">
            <v>211052</v>
          </cell>
          <cell r="V27868" t="str">
            <v>ST</v>
          </cell>
        </row>
        <row r="27869">
          <cell r="A27869">
            <v>211053</v>
          </cell>
          <cell r="V27869" t="str">
            <v>ST</v>
          </cell>
        </row>
        <row r="27870">
          <cell r="A27870">
            <v>211054</v>
          </cell>
          <cell r="V27870" t="str">
            <v>ST</v>
          </cell>
        </row>
        <row r="27871">
          <cell r="A27871">
            <v>211055</v>
          </cell>
          <cell r="V27871" t="str">
            <v>ST</v>
          </cell>
        </row>
        <row r="27872">
          <cell r="A27872">
            <v>211056</v>
          </cell>
          <cell r="V27872" t="str">
            <v>ST</v>
          </cell>
        </row>
        <row r="27873">
          <cell r="A27873">
            <v>211057</v>
          </cell>
          <cell r="V27873" t="str">
            <v>ST</v>
          </cell>
        </row>
        <row r="27874">
          <cell r="A27874">
            <v>211058</v>
          </cell>
          <cell r="V27874" t="str">
            <v>ST</v>
          </cell>
        </row>
        <row r="27875">
          <cell r="A27875">
            <v>211059</v>
          </cell>
          <cell r="V27875" t="str">
            <v>ST</v>
          </cell>
        </row>
        <row r="27876">
          <cell r="A27876">
            <v>211060</v>
          </cell>
          <cell r="V27876" t="str">
            <v>ST</v>
          </cell>
        </row>
        <row r="27877">
          <cell r="A27877">
            <v>211061</v>
          </cell>
          <cell r="V27877" t="str">
            <v>ST</v>
          </cell>
        </row>
        <row r="27878">
          <cell r="A27878">
            <v>211062</v>
          </cell>
          <cell r="V27878" t="str">
            <v>ST</v>
          </cell>
        </row>
        <row r="27879">
          <cell r="A27879">
            <v>211064</v>
          </cell>
          <cell r="V27879" t="str">
            <v>FP</v>
          </cell>
        </row>
        <row r="27880">
          <cell r="A27880">
            <v>211066</v>
          </cell>
          <cell r="V27880" t="str">
            <v>FP</v>
          </cell>
        </row>
        <row r="27881">
          <cell r="A27881">
            <v>211067</v>
          </cell>
          <cell r="V27881" t="str">
            <v>RL</v>
          </cell>
        </row>
        <row r="27882">
          <cell r="A27882">
            <v>211069</v>
          </cell>
          <cell r="V27882" t="str">
            <v>ST</v>
          </cell>
        </row>
        <row r="27883">
          <cell r="A27883">
            <v>211071</v>
          </cell>
          <cell r="V27883" t="str">
            <v>ST</v>
          </cell>
        </row>
        <row r="27884">
          <cell r="A27884">
            <v>211073</v>
          </cell>
          <cell r="V27884" t="str">
            <v>ST</v>
          </cell>
        </row>
        <row r="27885">
          <cell r="A27885">
            <v>211074</v>
          </cell>
          <cell r="V27885" t="str">
            <v>ST</v>
          </cell>
        </row>
        <row r="27886">
          <cell r="A27886">
            <v>211075</v>
          </cell>
          <cell r="V27886" t="str">
            <v>ST</v>
          </cell>
        </row>
        <row r="27887">
          <cell r="A27887">
            <v>211076</v>
          </cell>
          <cell r="V27887" t="str">
            <v>ST</v>
          </cell>
        </row>
        <row r="27888">
          <cell r="A27888">
            <v>211077</v>
          </cell>
          <cell r="V27888" t="str">
            <v>ST</v>
          </cell>
        </row>
        <row r="27889">
          <cell r="A27889">
            <v>211078</v>
          </cell>
          <cell r="V27889" t="str">
            <v>ST</v>
          </cell>
        </row>
        <row r="27890">
          <cell r="A27890">
            <v>211079</v>
          </cell>
          <cell r="V27890" t="str">
            <v>ST</v>
          </cell>
        </row>
        <row r="27891">
          <cell r="A27891">
            <v>211080</v>
          </cell>
          <cell r="V27891" t="str">
            <v>ST</v>
          </cell>
        </row>
        <row r="27892">
          <cell r="A27892">
            <v>211082</v>
          </cell>
          <cell r="V27892" t="str">
            <v>ST</v>
          </cell>
        </row>
        <row r="27893">
          <cell r="A27893">
            <v>211087</v>
          </cell>
          <cell r="V27893" t="str">
            <v>ST</v>
          </cell>
        </row>
        <row r="27894">
          <cell r="A27894">
            <v>211089</v>
          </cell>
          <cell r="V27894" t="str">
            <v>ST</v>
          </cell>
        </row>
        <row r="27895">
          <cell r="A27895">
            <v>211090</v>
          </cell>
          <cell r="V27895" t="str">
            <v>ST</v>
          </cell>
        </row>
        <row r="27896">
          <cell r="A27896">
            <v>211094</v>
          </cell>
          <cell r="V27896" t="str">
            <v>ST</v>
          </cell>
        </row>
        <row r="27897">
          <cell r="A27897">
            <v>211100</v>
          </cell>
          <cell r="V27897" t="str">
            <v>ST</v>
          </cell>
        </row>
        <row r="27898">
          <cell r="A27898">
            <v>211101</v>
          </cell>
          <cell r="V27898" t="str">
            <v>ST</v>
          </cell>
        </row>
        <row r="27899">
          <cell r="A27899">
            <v>211102</v>
          </cell>
          <cell r="V27899" t="str">
            <v>ST</v>
          </cell>
        </row>
        <row r="27900">
          <cell r="A27900">
            <v>211103</v>
          </cell>
          <cell r="V27900" t="str">
            <v>ST</v>
          </cell>
        </row>
        <row r="27901">
          <cell r="A27901">
            <v>211104</v>
          </cell>
          <cell r="V27901" t="str">
            <v>ST</v>
          </cell>
        </row>
        <row r="27902">
          <cell r="A27902">
            <v>211105</v>
          </cell>
          <cell r="V27902" t="str">
            <v>ST</v>
          </cell>
        </row>
        <row r="27903">
          <cell r="A27903">
            <v>211106</v>
          </cell>
          <cell r="V27903" t="str">
            <v>ST</v>
          </cell>
        </row>
        <row r="27904">
          <cell r="A27904">
            <v>211107</v>
          </cell>
          <cell r="V27904" t="str">
            <v>ST</v>
          </cell>
        </row>
        <row r="27905">
          <cell r="A27905">
            <v>211108</v>
          </cell>
          <cell r="V27905" t="str">
            <v>ST</v>
          </cell>
        </row>
        <row r="27906">
          <cell r="A27906">
            <v>211109</v>
          </cell>
          <cell r="V27906" t="str">
            <v>ST</v>
          </cell>
        </row>
        <row r="27907">
          <cell r="A27907">
            <v>211110</v>
          </cell>
          <cell r="V27907" t="str">
            <v>ST</v>
          </cell>
        </row>
        <row r="27908">
          <cell r="A27908">
            <v>211111</v>
          </cell>
          <cell r="V27908" t="str">
            <v>ST</v>
          </cell>
        </row>
        <row r="27909">
          <cell r="A27909">
            <v>211112</v>
          </cell>
          <cell r="V27909" t="str">
            <v>FP</v>
          </cell>
        </row>
        <row r="27910">
          <cell r="A27910">
            <v>211113</v>
          </cell>
          <cell r="V27910" t="str">
            <v>ST</v>
          </cell>
        </row>
        <row r="27911">
          <cell r="A27911">
            <v>211114</v>
          </cell>
          <cell r="V27911" t="str">
            <v>ST</v>
          </cell>
        </row>
        <row r="27912">
          <cell r="A27912">
            <v>211115</v>
          </cell>
          <cell r="V27912" t="str">
            <v>ST</v>
          </cell>
        </row>
        <row r="27913">
          <cell r="A27913">
            <v>211116</v>
          </cell>
          <cell r="V27913" t="str">
            <v>ST</v>
          </cell>
        </row>
        <row r="27914">
          <cell r="A27914">
            <v>211117</v>
          </cell>
          <cell r="V27914" t="str">
            <v>ST</v>
          </cell>
        </row>
        <row r="27915">
          <cell r="A27915">
            <v>211118</v>
          </cell>
          <cell r="V27915" t="str">
            <v>ST</v>
          </cell>
        </row>
        <row r="27916">
          <cell r="A27916">
            <v>211119</v>
          </cell>
          <cell r="V27916" t="str">
            <v>ST</v>
          </cell>
        </row>
        <row r="27917">
          <cell r="A27917">
            <v>211121</v>
          </cell>
          <cell r="V27917" t="str">
            <v>ST</v>
          </cell>
        </row>
        <row r="27918">
          <cell r="A27918">
            <v>211123</v>
          </cell>
          <cell r="V27918" t="str">
            <v>ST</v>
          </cell>
        </row>
        <row r="27919">
          <cell r="A27919">
            <v>211124</v>
          </cell>
          <cell r="V27919" t="str">
            <v>ST</v>
          </cell>
        </row>
        <row r="27920">
          <cell r="A27920">
            <v>211125</v>
          </cell>
          <cell r="V27920" t="str">
            <v>ST</v>
          </cell>
        </row>
        <row r="27921">
          <cell r="A27921">
            <v>211126</v>
          </cell>
          <cell r="V27921" t="str">
            <v>ST</v>
          </cell>
        </row>
        <row r="27922">
          <cell r="A27922">
            <v>211127</v>
          </cell>
          <cell r="V27922" t="str">
            <v>ST</v>
          </cell>
        </row>
        <row r="27923">
          <cell r="A27923">
            <v>211128</v>
          </cell>
          <cell r="V27923" t="str">
            <v>ST</v>
          </cell>
        </row>
        <row r="27924">
          <cell r="A27924">
            <v>211129</v>
          </cell>
          <cell r="V27924" t="str">
            <v>ST</v>
          </cell>
        </row>
        <row r="27925">
          <cell r="A27925">
            <v>211130</v>
          </cell>
          <cell r="V27925" t="str">
            <v>ST</v>
          </cell>
        </row>
        <row r="27926">
          <cell r="A27926">
            <v>211131</v>
          </cell>
          <cell r="V27926" t="str">
            <v>ST</v>
          </cell>
        </row>
        <row r="27927">
          <cell r="A27927">
            <v>211132</v>
          </cell>
          <cell r="V27927" t="str">
            <v>ST</v>
          </cell>
        </row>
        <row r="27928">
          <cell r="A27928">
            <v>211133</v>
          </cell>
          <cell r="V27928" t="str">
            <v>ST</v>
          </cell>
        </row>
        <row r="27929">
          <cell r="A27929">
            <v>211135</v>
          </cell>
          <cell r="V27929" t="str">
            <v>ST</v>
          </cell>
        </row>
        <row r="27930">
          <cell r="A27930">
            <v>211136</v>
          </cell>
          <cell r="V27930" t="str">
            <v>ST</v>
          </cell>
        </row>
        <row r="27931">
          <cell r="A27931">
            <v>211137</v>
          </cell>
          <cell r="V27931" t="str">
            <v>ST</v>
          </cell>
        </row>
        <row r="27932">
          <cell r="A27932">
            <v>211138</v>
          </cell>
          <cell r="V27932" t="str">
            <v>ST</v>
          </cell>
        </row>
        <row r="27933">
          <cell r="A27933">
            <v>211139</v>
          </cell>
          <cell r="V27933" t="str">
            <v>ST</v>
          </cell>
        </row>
        <row r="27934">
          <cell r="A27934">
            <v>211140</v>
          </cell>
          <cell r="V27934" t="str">
            <v>ST</v>
          </cell>
        </row>
        <row r="27935">
          <cell r="A27935">
            <v>211141</v>
          </cell>
          <cell r="V27935" t="str">
            <v>ST</v>
          </cell>
        </row>
        <row r="27936">
          <cell r="A27936">
            <v>211142</v>
          </cell>
          <cell r="V27936" t="str">
            <v>ST</v>
          </cell>
        </row>
        <row r="27937">
          <cell r="A27937">
            <v>211143</v>
          </cell>
          <cell r="V27937" t="str">
            <v>ST</v>
          </cell>
        </row>
        <row r="27938">
          <cell r="A27938">
            <v>211147</v>
          </cell>
          <cell r="V27938" t="str">
            <v>FP</v>
          </cell>
        </row>
        <row r="27939">
          <cell r="A27939">
            <v>211148</v>
          </cell>
          <cell r="V27939" t="str">
            <v>ST</v>
          </cell>
        </row>
        <row r="27940">
          <cell r="A27940">
            <v>211149</v>
          </cell>
          <cell r="V27940" t="str">
            <v>ST</v>
          </cell>
        </row>
        <row r="27941">
          <cell r="A27941">
            <v>211150</v>
          </cell>
          <cell r="V27941" t="str">
            <v>FP</v>
          </cell>
        </row>
        <row r="27942">
          <cell r="A27942">
            <v>211151</v>
          </cell>
          <cell r="V27942" t="str">
            <v>FP</v>
          </cell>
        </row>
        <row r="27943">
          <cell r="A27943">
            <v>211152</v>
          </cell>
          <cell r="V27943" t="str">
            <v>FP</v>
          </cell>
        </row>
        <row r="27944">
          <cell r="A27944">
            <v>211153</v>
          </cell>
          <cell r="V27944" t="str">
            <v>ST</v>
          </cell>
        </row>
        <row r="27945">
          <cell r="A27945">
            <v>211154</v>
          </cell>
          <cell r="V27945" t="str">
            <v>ST</v>
          </cell>
        </row>
        <row r="27946">
          <cell r="A27946">
            <v>211155</v>
          </cell>
          <cell r="V27946" t="str">
            <v>ST</v>
          </cell>
        </row>
        <row r="27947">
          <cell r="A27947">
            <v>211156</v>
          </cell>
          <cell r="V27947" t="str">
            <v>ST</v>
          </cell>
        </row>
        <row r="27948">
          <cell r="A27948">
            <v>211157</v>
          </cell>
          <cell r="V27948" t="str">
            <v>ST</v>
          </cell>
        </row>
        <row r="27949">
          <cell r="A27949">
            <v>211158</v>
          </cell>
          <cell r="V27949" t="str">
            <v>ST</v>
          </cell>
        </row>
        <row r="27950">
          <cell r="A27950">
            <v>211159</v>
          </cell>
          <cell r="V27950" t="str">
            <v>ST</v>
          </cell>
        </row>
        <row r="27951">
          <cell r="A27951">
            <v>211160</v>
          </cell>
          <cell r="V27951" t="str">
            <v>ST</v>
          </cell>
        </row>
        <row r="27952">
          <cell r="A27952">
            <v>211161</v>
          </cell>
          <cell r="V27952" t="str">
            <v>ST</v>
          </cell>
        </row>
        <row r="27953">
          <cell r="A27953">
            <v>211162</v>
          </cell>
          <cell r="V27953" t="str">
            <v>ST</v>
          </cell>
        </row>
        <row r="27954">
          <cell r="A27954">
            <v>211163</v>
          </cell>
          <cell r="V27954" t="str">
            <v>ST</v>
          </cell>
        </row>
        <row r="27955">
          <cell r="A27955">
            <v>211164</v>
          </cell>
          <cell r="V27955" t="str">
            <v>ST</v>
          </cell>
        </row>
        <row r="27956">
          <cell r="A27956">
            <v>211165</v>
          </cell>
          <cell r="V27956" t="str">
            <v>ST</v>
          </cell>
        </row>
        <row r="27957">
          <cell r="A27957">
            <v>211166</v>
          </cell>
          <cell r="V27957" t="str">
            <v>ST</v>
          </cell>
        </row>
        <row r="27958">
          <cell r="A27958">
            <v>211167</v>
          </cell>
          <cell r="V27958" t="str">
            <v>ST</v>
          </cell>
        </row>
        <row r="27959">
          <cell r="A27959">
            <v>211168</v>
          </cell>
          <cell r="V27959" t="str">
            <v>ST</v>
          </cell>
        </row>
        <row r="27960">
          <cell r="A27960">
            <v>211173</v>
          </cell>
          <cell r="V27960" t="str">
            <v>ST</v>
          </cell>
        </row>
        <row r="27961">
          <cell r="A27961">
            <v>211174</v>
          </cell>
          <cell r="V27961" t="str">
            <v>ST</v>
          </cell>
        </row>
        <row r="27962">
          <cell r="A27962">
            <v>211175</v>
          </cell>
          <cell r="V27962" t="str">
            <v>ST</v>
          </cell>
        </row>
        <row r="27963">
          <cell r="A27963">
            <v>211177</v>
          </cell>
          <cell r="V27963" t="str">
            <v>FP</v>
          </cell>
        </row>
        <row r="27964">
          <cell r="A27964">
            <v>211178</v>
          </cell>
          <cell r="V27964" t="str">
            <v>FP</v>
          </cell>
        </row>
        <row r="27965">
          <cell r="A27965">
            <v>211182</v>
          </cell>
          <cell r="V27965" t="str">
            <v>RL</v>
          </cell>
        </row>
        <row r="27966">
          <cell r="A27966">
            <v>211183</v>
          </cell>
          <cell r="V27966" t="str">
            <v>FP</v>
          </cell>
        </row>
        <row r="27967">
          <cell r="A27967">
            <v>211185</v>
          </cell>
          <cell r="V27967" t="str">
            <v>ST</v>
          </cell>
        </row>
        <row r="27968">
          <cell r="A27968">
            <v>211186</v>
          </cell>
          <cell r="V27968" t="str">
            <v>ST</v>
          </cell>
        </row>
        <row r="27969">
          <cell r="A27969">
            <v>211187</v>
          </cell>
          <cell r="V27969" t="str">
            <v>ST</v>
          </cell>
        </row>
        <row r="27970">
          <cell r="A27970">
            <v>211195</v>
          </cell>
          <cell r="V27970" t="str">
            <v>ST</v>
          </cell>
        </row>
        <row r="27971">
          <cell r="A27971">
            <v>211196</v>
          </cell>
          <cell r="V27971" t="str">
            <v>ST</v>
          </cell>
        </row>
        <row r="27972">
          <cell r="A27972">
            <v>211197</v>
          </cell>
          <cell r="V27972" t="str">
            <v>ST</v>
          </cell>
        </row>
        <row r="27973">
          <cell r="A27973">
            <v>211198</v>
          </cell>
          <cell r="V27973" t="str">
            <v>ST</v>
          </cell>
        </row>
        <row r="27974">
          <cell r="A27974">
            <v>211199</v>
          </cell>
          <cell r="V27974" t="str">
            <v>ST</v>
          </cell>
        </row>
        <row r="27975">
          <cell r="A27975">
            <v>211200</v>
          </cell>
          <cell r="V27975" t="str">
            <v>ST</v>
          </cell>
        </row>
        <row r="27976">
          <cell r="A27976">
            <v>211201</v>
          </cell>
          <cell r="V27976" t="str">
            <v>ST</v>
          </cell>
        </row>
        <row r="27977">
          <cell r="A27977">
            <v>211202</v>
          </cell>
          <cell r="V27977" t="str">
            <v>ST</v>
          </cell>
        </row>
        <row r="27978">
          <cell r="A27978">
            <v>211203</v>
          </cell>
          <cell r="V27978" t="str">
            <v>ST</v>
          </cell>
        </row>
        <row r="27979">
          <cell r="A27979">
            <v>211204</v>
          </cell>
          <cell r="V27979" t="str">
            <v>ST</v>
          </cell>
        </row>
        <row r="27980">
          <cell r="A27980">
            <v>211205</v>
          </cell>
          <cell r="V27980" t="str">
            <v>ST</v>
          </cell>
        </row>
        <row r="27981">
          <cell r="A27981">
            <v>211206</v>
          </cell>
          <cell r="V27981" t="str">
            <v>ST</v>
          </cell>
        </row>
        <row r="27982">
          <cell r="A27982">
            <v>211207</v>
          </cell>
          <cell r="V27982" t="str">
            <v>ST</v>
          </cell>
        </row>
        <row r="27983">
          <cell r="A27983">
            <v>211208</v>
          </cell>
          <cell r="V27983" t="str">
            <v>ST</v>
          </cell>
        </row>
        <row r="27984">
          <cell r="A27984">
            <v>211209</v>
          </cell>
          <cell r="V27984" t="str">
            <v>ST</v>
          </cell>
        </row>
        <row r="27985">
          <cell r="A27985">
            <v>211212</v>
          </cell>
          <cell r="V27985" t="str">
            <v>ST</v>
          </cell>
        </row>
        <row r="27986">
          <cell r="A27986">
            <v>211213</v>
          </cell>
          <cell r="V27986" t="str">
            <v>ST</v>
          </cell>
        </row>
        <row r="27987">
          <cell r="A27987">
            <v>211219</v>
          </cell>
          <cell r="V27987" t="str">
            <v>ST</v>
          </cell>
        </row>
        <row r="27988">
          <cell r="A27988">
            <v>211221</v>
          </cell>
          <cell r="V27988" t="str">
            <v>ST</v>
          </cell>
        </row>
        <row r="27989">
          <cell r="A27989">
            <v>211223</v>
          </cell>
          <cell r="V27989" t="str">
            <v>ST</v>
          </cell>
        </row>
        <row r="27990">
          <cell r="A27990">
            <v>211225</v>
          </cell>
          <cell r="V27990" t="str">
            <v>ST</v>
          </cell>
        </row>
        <row r="27991">
          <cell r="A27991">
            <v>211227</v>
          </cell>
          <cell r="V27991" t="str">
            <v>ST</v>
          </cell>
        </row>
        <row r="27992">
          <cell r="A27992">
            <v>211229</v>
          </cell>
          <cell r="V27992" t="str">
            <v>ST</v>
          </cell>
        </row>
        <row r="27993">
          <cell r="A27993">
            <v>211231</v>
          </cell>
          <cell r="V27993" t="str">
            <v>ST</v>
          </cell>
        </row>
        <row r="27994">
          <cell r="A27994">
            <v>211233</v>
          </cell>
          <cell r="V27994" t="str">
            <v>ST</v>
          </cell>
        </row>
        <row r="27995">
          <cell r="A27995">
            <v>211237</v>
          </cell>
          <cell r="V27995" t="str">
            <v>ST</v>
          </cell>
        </row>
        <row r="27996">
          <cell r="A27996">
            <v>211238</v>
          </cell>
          <cell r="V27996" t="str">
            <v>ST</v>
          </cell>
        </row>
        <row r="27997">
          <cell r="A27997">
            <v>211239</v>
          </cell>
          <cell r="V27997" t="str">
            <v>ST</v>
          </cell>
        </row>
        <row r="27998">
          <cell r="A27998">
            <v>211240</v>
          </cell>
          <cell r="V27998" t="str">
            <v>ST</v>
          </cell>
        </row>
        <row r="27999">
          <cell r="A27999">
            <v>211241</v>
          </cell>
          <cell r="V27999" t="str">
            <v>ST</v>
          </cell>
        </row>
        <row r="28000">
          <cell r="A28000">
            <v>211242</v>
          </cell>
          <cell r="V28000" t="str">
            <v>ST</v>
          </cell>
        </row>
        <row r="28001">
          <cell r="A28001">
            <v>211243</v>
          </cell>
          <cell r="V28001" t="str">
            <v>ST</v>
          </cell>
        </row>
        <row r="28002">
          <cell r="A28002">
            <v>211244</v>
          </cell>
          <cell r="V28002" t="str">
            <v>ST</v>
          </cell>
        </row>
        <row r="28003">
          <cell r="A28003">
            <v>211245</v>
          </cell>
          <cell r="V28003" t="str">
            <v>ST</v>
          </cell>
        </row>
        <row r="28004">
          <cell r="A28004">
            <v>211246</v>
          </cell>
          <cell r="V28004" t="str">
            <v>ST</v>
          </cell>
        </row>
        <row r="28005">
          <cell r="A28005">
            <v>211247</v>
          </cell>
          <cell r="V28005" t="str">
            <v>ST</v>
          </cell>
        </row>
        <row r="28006">
          <cell r="A28006">
            <v>211248</v>
          </cell>
          <cell r="V28006" t="str">
            <v>ST</v>
          </cell>
        </row>
        <row r="28007">
          <cell r="A28007">
            <v>211249</v>
          </cell>
          <cell r="V28007" t="str">
            <v>ST</v>
          </cell>
        </row>
        <row r="28008">
          <cell r="A28008">
            <v>211250</v>
          </cell>
          <cell r="V28008" t="str">
            <v>ST</v>
          </cell>
        </row>
        <row r="28009">
          <cell r="A28009">
            <v>211251</v>
          </cell>
          <cell r="V28009" t="str">
            <v>ST</v>
          </cell>
        </row>
        <row r="28010">
          <cell r="A28010">
            <v>211252</v>
          </cell>
          <cell r="V28010" t="str">
            <v>ST</v>
          </cell>
        </row>
        <row r="28011">
          <cell r="A28011">
            <v>211253</v>
          </cell>
          <cell r="V28011" t="str">
            <v>ST</v>
          </cell>
        </row>
        <row r="28012">
          <cell r="A28012">
            <v>211254</v>
          </cell>
          <cell r="V28012" t="str">
            <v>ST</v>
          </cell>
        </row>
        <row r="28013">
          <cell r="A28013">
            <v>211255</v>
          </cell>
          <cell r="V28013" t="str">
            <v>ST</v>
          </cell>
        </row>
        <row r="28014">
          <cell r="A28014">
            <v>211256</v>
          </cell>
          <cell r="V28014" t="str">
            <v>ST</v>
          </cell>
        </row>
        <row r="28015">
          <cell r="A28015">
            <v>211257</v>
          </cell>
          <cell r="V28015" t="str">
            <v>ST</v>
          </cell>
        </row>
        <row r="28016">
          <cell r="A28016">
            <v>211258</v>
          </cell>
          <cell r="V28016" t="str">
            <v>ST</v>
          </cell>
        </row>
        <row r="28017">
          <cell r="A28017">
            <v>211259</v>
          </cell>
          <cell r="V28017" t="str">
            <v>ST</v>
          </cell>
        </row>
        <row r="28018">
          <cell r="A28018">
            <v>211260</v>
          </cell>
          <cell r="V28018" t="str">
            <v>ST</v>
          </cell>
        </row>
        <row r="28019">
          <cell r="A28019">
            <v>211261</v>
          </cell>
          <cell r="V28019" t="str">
            <v>ST</v>
          </cell>
        </row>
        <row r="28020">
          <cell r="A28020">
            <v>211262</v>
          </cell>
          <cell r="V28020" t="str">
            <v>ST</v>
          </cell>
        </row>
        <row r="28021">
          <cell r="A28021">
            <v>211263</v>
          </cell>
          <cell r="V28021" t="str">
            <v>ST</v>
          </cell>
        </row>
        <row r="28022">
          <cell r="A28022">
            <v>211264</v>
          </cell>
          <cell r="V28022" t="str">
            <v>ST</v>
          </cell>
        </row>
        <row r="28023">
          <cell r="A28023">
            <v>211265</v>
          </cell>
          <cell r="V28023" t="str">
            <v>ST</v>
          </cell>
        </row>
        <row r="28024">
          <cell r="A28024">
            <v>211266</v>
          </cell>
          <cell r="V28024" t="str">
            <v>ST</v>
          </cell>
        </row>
        <row r="28025">
          <cell r="A28025">
            <v>211268</v>
          </cell>
          <cell r="V28025" t="str">
            <v>ST</v>
          </cell>
        </row>
        <row r="28026">
          <cell r="A28026">
            <v>211269</v>
          </cell>
          <cell r="V28026" t="str">
            <v>ST</v>
          </cell>
        </row>
        <row r="28027">
          <cell r="A28027">
            <v>211270</v>
          </cell>
          <cell r="V28027" t="str">
            <v>ST</v>
          </cell>
        </row>
        <row r="28028">
          <cell r="A28028">
            <v>211272</v>
          </cell>
          <cell r="V28028" t="str">
            <v>ST</v>
          </cell>
        </row>
        <row r="28029">
          <cell r="A28029">
            <v>211281</v>
          </cell>
          <cell r="V28029" t="str">
            <v>ST</v>
          </cell>
        </row>
        <row r="28030">
          <cell r="A28030">
            <v>211282</v>
          </cell>
          <cell r="V28030" t="str">
            <v>ST</v>
          </cell>
        </row>
        <row r="28031">
          <cell r="A28031">
            <v>211283</v>
          </cell>
          <cell r="V28031" t="str">
            <v>FP</v>
          </cell>
        </row>
        <row r="28032">
          <cell r="A28032">
            <v>211284</v>
          </cell>
          <cell r="V28032" t="str">
            <v>FP</v>
          </cell>
        </row>
        <row r="28033">
          <cell r="A28033">
            <v>211285</v>
          </cell>
          <cell r="V28033" t="str">
            <v>FP</v>
          </cell>
        </row>
        <row r="28034">
          <cell r="A28034">
            <v>211286</v>
          </cell>
          <cell r="V28034" t="str">
            <v>ST</v>
          </cell>
        </row>
        <row r="28035">
          <cell r="A28035">
            <v>211287</v>
          </cell>
          <cell r="V28035" t="str">
            <v>ST</v>
          </cell>
        </row>
        <row r="28036">
          <cell r="A28036">
            <v>211288</v>
          </cell>
          <cell r="V28036" t="str">
            <v>ST</v>
          </cell>
        </row>
        <row r="28037">
          <cell r="A28037">
            <v>211289</v>
          </cell>
          <cell r="V28037" t="str">
            <v>ST</v>
          </cell>
        </row>
        <row r="28038">
          <cell r="A28038">
            <v>211290</v>
          </cell>
          <cell r="V28038" t="str">
            <v>ST</v>
          </cell>
        </row>
        <row r="28039">
          <cell r="A28039">
            <v>211291</v>
          </cell>
          <cell r="V28039" t="str">
            <v>ST</v>
          </cell>
        </row>
        <row r="28040">
          <cell r="A28040">
            <v>211292</v>
          </cell>
          <cell r="V28040" t="str">
            <v>ST</v>
          </cell>
        </row>
        <row r="28041">
          <cell r="A28041">
            <v>211293</v>
          </cell>
          <cell r="V28041" t="str">
            <v>ST</v>
          </cell>
        </row>
        <row r="28042">
          <cell r="A28042">
            <v>211294</v>
          </cell>
          <cell r="V28042" t="str">
            <v>ST</v>
          </cell>
        </row>
        <row r="28043">
          <cell r="A28043">
            <v>211295</v>
          </cell>
          <cell r="V28043" t="str">
            <v>ST</v>
          </cell>
        </row>
        <row r="28044">
          <cell r="A28044">
            <v>211296</v>
          </cell>
          <cell r="V28044" t="str">
            <v>ST</v>
          </cell>
        </row>
        <row r="28045">
          <cell r="A28045">
            <v>211297</v>
          </cell>
          <cell r="V28045" t="str">
            <v>ST</v>
          </cell>
        </row>
        <row r="28046">
          <cell r="A28046">
            <v>211298</v>
          </cell>
          <cell r="V28046" t="str">
            <v>ST</v>
          </cell>
        </row>
        <row r="28047">
          <cell r="A28047">
            <v>211299</v>
          </cell>
          <cell r="V28047" t="str">
            <v>ST</v>
          </cell>
        </row>
        <row r="28048">
          <cell r="A28048">
            <v>211300</v>
          </cell>
          <cell r="V28048" t="str">
            <v>ST</v>
          </cell>
        </row>
        <row r="28049">
          <cell r="A28049">
            <v>211301</v>
          </cell>
          <cell r="V28049" t="str">
            <v>ST</v>
          </cell>
        </row>
        <row r="28050">
          <cell r="A28050">
            <v>211302</v>
          </cell>
          <cell r="V28050" t="str">
            <v>ST</v>
          </cell>
        </row>
        <row r="28051">
          <cell r="A28051">
            <v>211303</v>
          </cell>
          <cell r="V28051" t="str">
            <v>ST</v>
          </cell>
        </row>
        <row r="28052">
          <cell r="A28052">
            <v>211304</v>
          </cell>
          <cell r="V28052" t="str">
            <v>ST</v>
          </cell>
        </row>
        <row r="28053">
          <cell r="A28053">
            <v>211305</v>
          </cell>
          <cell r="V28053" t="str">
            <v>ST</v>
          </cell>
        </row>
        <row r="28054">
          <cell r="A28054">
            <v>211306</v>
          </cell>
          <cell r="V28054" t="str">
            <v>ST</v>
          </cell>
        </row>
        <row r="28055">
          <cell r="A28055">
            <v>211307</v>
          </cell>
          <cell r="V28055" t="str">
            <v>ST</v>
          </cell>
        </row>
        <row r="28056">
          <cell r="A28056">
            <v>211308</v>
          </cell>
          <cell r="V28056" t="str">
            <v>ST</v>
          </cell>
        </row>
        <row r="28057">
          <cell r="A28057">
            <v>211309</v>
          </cell>
          <cell r="V28057" t="str">
            <v>ST</v>
          </cell>
        </row>
        <row r="28058">
          <cell r="A28058">
            <v>211310</v>
          </cell>
          <cell r="V28058" t="str">
            <v>ST</v>
          </cell>
        </row>
        <row r="28059">
          <cell r="A28059">
            <v>211311</v>
          </cell>
          <cell r="V28059" t="str">
            <v>ST</v>
          </cell>
        </row>
        <row r="28060">
          <cell r="A28060">
            <v>211312</v>
          </cell>
          <cell r="V28060" t="str">
            <v>ST</v>
          </cell>
        </row>
        <row r="28061">
          <cell r="A28061">
            <v>211313</v>
          </cell>
          <cell r="V28061" t="str">
            <v>ST</v>
          </cell>
        </row>
        <row r="28062">
          <cell r="A28062">
            <v>211314</v>
          </cell>
          <cell r="V28062" t="str">
            <v>ST</v>
          </cell>
        </row>
        <row r="28063">
          <cell r="A28063">
            <v>211315</v>
          </cell>
          <cell r="V28063" t="str">
            <v>ST</v>
          </cell>
        </row>
        <row r="28064">
          <cell r="A28064">
            <v>211316</v>
          </cell>
          <cell r="V28064" t="str">
            <v>ST</v>
          </cell>
        </row>
        <row r="28065">
          <cell r="A28065">
            <v>211317</v>
          </cell>
          <cell r="V28065" t="str">
            <v>ST</v>
          </cell>
        </row>
        <row r="28066">
          <cell r="A28066">
            <v>211318</v>
          </cell>
          <cell r="V28066" t="str">
            <v>ST</v>
          </cell>
        </row>
        <row r="28067">
          <cell r="A28067">
            <v>211319</v>
          </cell>
          <cell r="V28067" t="str">
            <v>ST</v>
          </cell>
        </row>
        <row r="28068">
          <cell r="A28068">
            <v>211320</v>
          </cell>
          <cell r="V28068" t="str">
            <v>ST</v>
          </cell>
        </row>
        <row r="28069">
          <cell r="A28069">
            <v>211321</v>
          </cell>
          <cell r="V28069" t="str">
            <v>ST</v>
          </cell>
        </row>
        <row r="28070">
          <cell r="A28070">
            <v>211322</v>
          </cell>
          <cell r="V28070" t="str">
            <v>ST</v>
          </cell>
        </row>
        <row r="28071">
          <cell r="A28071">
            <v>211323</v>
          </cell>
          <cell r="V28071" t="str">
            <v>ST</v>
          </cell>
        </row>
        <row r="28072">
          <cell r="A28072">
            <v>211324</v>
          </cell>
          <cell r="V28072" t="str">
            <v>ST</v>
          </cell>
        </row>
        <row r="28073">
          <cell r="A28073">
            <v>211325</v>
          </cell>
          <cell r="V28073" t="str">
            <v>ST</v>
          </cell>
        </row>
        <row r="28074">
          <cell r="A28074">
            <v>211326</v>
          </cell>
          <cell r="V28074" t="str">
            <v>ST</v>
          </cell>
        </row>
        <row r="28075">
          <cell r="A28075">
            <v>211327</v>
          </cell>
          <cell r="V28075" t="str">
            <v>ST</v>
          </cell>
        </row>
        <row r="28076">
          <cell r="A28076">
            <v>211328</v>
          </cell>
          <cell r="V28076" t="str">
            <v>ST</v>
          </cell>
        </row>
        <row r="28077">
          <cell r="A28077">
            <v>211329</v>
          </cell>
          <cell r="V28077" t="str">
            <v>ST</v>
          </cell>
        </row>
        <row r="28078">
          <cell r="A28078">
            <v>211330</v>
          </cell>
          <cell r="V28078" t="str">
            <v>ST</v>
          </cell>
        </row>
        <row r="28079">
          <cell r="A28079">
            <v>211331</v>
          </cell>
          <cell r="V28079" t="str">
            <v>ST</v>
          </cell>
        </row>
        <row r="28080">
          <cell r="A28080">
            <v>211332</v>
          </cell>
          <cell r="V28080" t="str">
            <v>ST</v>
          </cell>
        </row>
        <row r="28081">
          <cell r="A28081">
            <v>211333</v>
          </cell>
          <cell r="V28081" t="str">
            <v>ST</v>
          </cell>
        </row>
        <row r="28082">
          <cell r="A28082">
            <v>211334</v>
          </cell>
          <cell r="V28082" t="str">
            <v>ST</v>
          </cell>
        </row>
        <row r="28083">
          <cell r="A28083">
            <v>211335</v>
          </cell>
          <cell r="V28083" t="str">
            <v>ST</v>
          </cell>
        </row>
        <row r="28084">
          <cell r="A28084">
            <v>211336</v>
          </cell>
          <cell r="V28084" t="str">
            <v>ST</v>
          </cell>
        </row>
        <row r="28085">
          <cell r="A28085">
            <v>211337</v>
          </cell>
          <cell r="V28085" t="str">
            <v>ST</v>
          </cell>
        </row>
        <row r="28086">
          <cell r="A28086">
            <v>211338</v>
          </cell>
          <cell r="V28086" t="str">
            <v>ST</v>
          </cell>
        </row>
        <row r="28087">
          <cell r="A28087">
            <v>211339</v>
          </cell>
          <cell r="V28087" t="str">
            <v>ST</v>
          </cell>
        </row>
        <row r="28088">
          <cell r="A28088">
            <v>211340</v>
          </cell>
          <cell r="V28088" t="str">
            <v>ST</v>
          </cell>
        </row>
        <row r="28089">
          <cell r="A28089">
            <v>211341</v>
          </cell>
          <cell r="V28089" t="str">
            <v>ST</v>
          </cell>
        </row>
        <row r="28090">
          <cell r="A28090">
            <v>211342</v>
          </cell>
          <cell r="V28090" t="str">
            <v>ST</v>
          </cell>
        </row>
        <row r="28091">
          <cell r="A28091">
            <v>211343</v>
          </cell>
          <cell r="V28091" t="str">
            <v>ST</v>
          </cell>
        </row>
        <row r="28092">
          <cell r="A28092">
            <v>211344</v>
          </cell>
          <cell r="V28092" t="str">
            <v>ST</v>
          </cell>
        </row>
        <row r="28093">
          <cell r="A28093">
            <v>211345</v>
          </cell>
          <cell r="V28093" t="str">
            <v>ST</v>
          </cell>
        </row>
        <row r="28094">
          <cell r="A28094">
            <v>211346</v>
          </cell>
          <cell r="V28094" t="str">
            <v>ST</v>
          </cell>
        </row>
        <row r="28095">
          <cell r="A28095">
            <v>211347</v>
          </cell>
          <cell r="V28095" t="str">
            <v>ST</v>
          </cell>
        </row>
        <row r="28096">
          <cell r="A28096">
            <v>211351</v>
          </cell>
          <cell r="V28096" t="str">
            <v>ST</v>
          </cell>
        </row>
        <row r="28097">
          <cell r="A28097">
            <v>211355</v>
          </cell>
          <cell r="V28097" t="str">
            <v>ST</v>
          </cell>
        </row>
        <row r="28098">
          <cell r="A28098">
            <v>211356</v>
          </cell>
          <cell r="V28098" t="str">
            <v>ST</v>
          </cell>
        </row>
        <row r="28099">
          <cell r="A28099">
            <v>211357</v>
          </cell>
          <cell r="V28099" t="str">
            <v>ST</v>
          </cell>
        </row>
        <row r="28100">
          <cell r="A28100">
            <v>211358</v>
          </cell>
          <cell r="V28100" t="str">
            <v>ST</v>
          </cell>
        </row>
        <row r="28101">
          <cell r="A28101">
            <v>211359</v>
          </cell>
          <cell r="V28101" t="str">
            <v>ST</v>
          </cell>
        </row>
        <row r="28102">
          <cell r="A28102">
            <v>211360</v>
          </cell>
          <cell r="V28102" t="str">
            <v>ST</v>
          </cell>
        </row>
        <row r="28103">
          <cell r="A28103">
            <v>211361</v>
          </cell>
          <cell r="V28103" t="str">
            <v>ST</v>
          </cell>
        </row>
        <row r="28104">
          <cell r="A28104">
            <v>211362</v>
          </cell>
          <cell r="V28104" t="str">
            <v>ST</v>
          </cell>
        </row>
        <row r="28105">
          <cell r="A28105">
            <v>211363</v>
          </cell>
          <cell r="V28105" t="str">
            <v>FP</v>
          </cell>
        </row>
        <row r="28106">
          <cell r="A28106">
            <v>211364</v>
          </cell>
          <cell r="V28106" t="str">
            <v>FP</v>
          </cell>
        </row>
        <row r="28107">
          <cell r="A28107">
            <v>211365</v>
          </cell>
          <cell r="V28107" t="str">
            <v>FP</v>
          </cell>
        </row>
        <row r="28108">
          <cell r="A28108">
            <v>211366</v>
          </cell>
          <cell r="V28108" t="str">
            <v>FP</v>
          </cell>
        </row>
        <row r="28109">
          <cell r="A28109">
            <v>211367</v>
          </cell>
          <cell r="V28109" t="str">
            <v>FP</v>
          </cell>
        </row>
        <row r="28110">
          <cell r="A28110">
            <v>211368</v>
          </cell>
          <cell r="V28110" t="str">
            <v>FP</v>
          </cell>
        </row>
        <row r="28111">
          <cell r="A28111">
            <v>211369</v>
          </cell>
          <cell r="V28111" t="str">
            <v>FP</v>
          </cell>
        </row>
        <row r="28112">
          <cell r="A28112">
            <v>211370</v>
          </cell>
          <cell r="V28112" t="str">
            <v>FP</v>
          </cell>
        </row>
        <row r="28113">
          <cell r="A28113">
            <v>211375</v>
          </cell>
          <cell r="V28113" t="str">
            <v>SET</v>
          </cell>
        </row>
        <row r="28114">
          <cell r="A28114">
            <v>211376</v>
          </cell>
          <cell r="V28114" t="str">
            <v>ST</v>
          </cell>
        </row>
        <row r="28115">
          <cell r="A28115">
            <v>211392</v>
          </cell>
          <cell r="V28115" t="str">
            <v>FP</v>
          </cell>
        </row>
        <row r="28116">
          <cell r="A28116">
            <v>211393</v>
          </cell>
          <cell r="V28116" t="str">
            <v>ST</v>
          </cell>
        </row>
        <row r="28117">
          <cell r="A28117">
            <v>211395</v>
          </cell>
          <cell r="V28117" t="str">
            <v>FP</v>
          </cell>
        </row>
        <row r="28118">
          <cell r="A28118">
            <v>211396</v>
          </cell>
          <cell r="V28118" t="str">
            <v>FP</v>
          </cell>
        </row>
        <row r="28119">
          <cell r="A28119">
            <v>211397</v>
          </cell>
          <cell r="V28119" t="str">
            <v>FP</v>
          </cell>
        </row>
        <row r="28120">
          <cell r="A28120">
            <v>211398</v>
          </cell>
          <cell r="V28120" t="str">
            <v>FP</v>
          </cell>
        </row>
        <row r="28121">
          <cell r="A28121">
            <v>211399</v>
          </cell>
          <cell r="V28121" t="str">
            <v>FP</v>
          </cell>
        </row>
        <row r="28122">
          <cell r="A28122">
            <v>211411</v>
          </cell>
          <cell r="V28122" t="str">
            <v>ST</v>
          </cell>
        </row>
        <row r="28123">
          <cell r="A28123">
            <v>211412</v>
          </cell>
          <cell r="V28123" t="str">
            <v>ST</v>
          </cell>
        </row>
        <row r="28124">
          <cell r="A28124">
            <v>211413</v>
          </cell>
          <cell r="V28124" t="str">
            <v>ST</v>
          </cell>
        </row>
        <row r="28125">
          <cell r="A28125">
            <v>211416</v>
          </cell>
          <cell r="V28125" t="str">
            <v>ST</v>
          </cell>
        </row>
        <row r="28126">
          <cell r="A28126">
            <v>211429</v>
          </cell>
          <cell r="V28126" t="str">
            <v>ST</v>
          </cell>
        </row>
        <row r="28127">
          <cell r="A28127">
            <v>211430</v>
          </cell>
          <cell r="V28127" t="str">
            <v>ST</v>
          </cell>
        </row>
        <row r="28128">
          <cell r="A28128">
            <v>211431</v>
          </cell>
          <cell r="V28128" t="str">
            <v>ST</v>
          </cell>
        </row>
        <row r="28129">
          <cell r="A28129">
            <v>211432</v>
          </cell>
          <cell r="V28129" t="str">
            <v>ST</v>
          </cell>
        </row>
        <row r="28130">
          <cell r="A28130">
            <v>211433</v>
          </cell>
          <cell r="V28130" t="str">
            <v>ST</v>
          </cell>
        </row>
        <row r="28131">
          <cell r="A28131">
            <v>211434</v>
          </cell>
          <cell r="V28131" t="str">
            <v>ST</v>
          </cell>
        </row>
        <row r="28132">
          <cell r="A28132">
            <v>211435</v>
          </cell>
          <cell r="V28132" t="str">
            <v>ST</v>
          </cell>
        </row>
        <row r="28133">
          <cell r="A28133">
            <v>211436</v>
          </cell>
          <cell r="V28133" t="str">
            <v>ST</v>
          </cell>
        </row>
        <row r="28134">
          <cell r="A28134">
            <v>211437</v>
          </cell>
          <cell r="V28134" t="str">
            <v>ST</v>
          </cell>
        </row>
        <row r="28135">
          <cell r="A28135">
            <v>211438</v>
          </cell>
          <cell r="V28135" t="str">
            <v>ST</v>
          </cell>
        </row>
        <row r="28136">
          <cell r="A28136">
            <v>211439</v>
          </cell>
          <cell r="V28136" t="str">
            <v>ST</v>
          </cell>
        </row>
        <row r="28137">
          <cell r="A28137">
            <v>211440</v>
          </cell>
          <cell r="V28137" t="str">
            <v>FP</v>
          </cell>
        </row>
        <row r="28138">
          <cell r="A28138">
            <v>211441</v>
          </cell>
          <cell r="V28138" t="str">
            <v>ST</v>
          </cell>
        </row>
        <row r="28139">
          <cell r="A28139">
            <v>211442</v>
          </cell>
          <cell r="V28139" t="str">
            <v>FP</v>
          </cell>
        </row>
        <row r="28140">
          <cell r="A28140">
            <v>211443</v>
          </cell>
          <cell r="V28140" t="str">
            <v>FP</v>
          </cell>
        </row>
        <row r="28141">
          <cell r="A28141">
            <v>211444</v>
          </cell>
          <cell r="V28141" t="str">
            <v>FP</v>
          </cell>
        </row>
        <row r="28142">
          <cell r="A28142">
            <v>211445</v>
          </cell>
          <cell r="V28142" t="str">
            <v>FP</v>
          </cell>
        </row>
        <row r="28143">
          <cell r="A28143">
            <v>211446</v>
          </cell>
          <cell r="V28143" t="str">
            <v>FP</v>
          </cell>
        </row>
        <row r="28144">
          <cell r="A28144">
            <v>211447</v>
          </cell>
          <cell r="V28144" t="str">
            <v>FP</v>
          </cell>
        </row>
        <row r="28145">
          <cell r="A28145">
            <v>211448</v>
          </cell>
          <cell r="V28145" t="str">
            <v>FP</v>
          </cell>
        </row>
        <row r="28146">
          <cell r="A28146">
            <v>211449</v>
          </cell>
          <cell r="V28146" t="str">
            <v>ST</v>
          </cell>
        </row>
        <row r="28147">
          <cell r="A28147">
            <v>211450</v>
          </cell>
          <cell r="V28147" t="str">
            <v>ST</v>
          </cell>
        </row>
        <row r="28148">
          <cell r="A28148">
            <v>211452</v>
          </cell>
          <cell r="V28148" t="str">
            <v>ST</v>
          </cell>
        </row>
        <row r="28149">
          <cell r="A28149">
            <v>211470</v>
          </cell>
          <cell r="V28149" t="str">
            <v>ST</v>
          </cell>
        </row>
        <row r="28150">
          <cell r="A28150">
            <v>211471</v>
          </cell>
          <cell r="V28150" t="str">
            <v>ST</v>
          </cell>
        </row>
        <row r="28151">
          <cell r="A28151">
            <v>211472</v>
          </cell>
          <cell r="V28151" t="str">
            <v>ST</v>
          </cell>
        </row>
        <row r="28152">
          <cell r="A28152">
            <v>211473</v>
          </cell>
          <cell r="V28152" t="str">
            <v>ST</v>
          </cell>
        </row>
        <row r="28153">
          <cell r="A28153">
            <v>211474</v>
          </cell>
          <cell r="V28153" t="str">
            <v>ST</v>
          </cell>
        </row>
        <row r="28154">
          <cell r="A28154">
            <v>211476</v>
          </cell>
          <cell r="V28154" t="str">
            <v>ST</v>
          </cell>
        </row>
        <row r="28155">
          <cell r="A28155">
            <v>211477</v>
          </cell>
          <cell r="V28155" t="str">
            <v>ST</v>
          </cell>
        </row>
        <row r="28156">
          <cell r="A28156">
            <v>211478</v>
          </cell>
          <cell r="V28156" t="str">
            <v>ST</v>
          </cell>
        </row>
        <row r="28157">
          <cell r="A28157">
            <v>211479</v>
          </cell>
          <cell r="V28157" t="str">
            <v>ST</v>
          </cell>
        </row>
        <row r="28158">
          <cell r="A28158">
            <v>211480</v>
          </cell>
          <cell r="V28158" t="str">
            <v>ST</v>
          </cell>
        </row>
        <row r="28159">
          <cell r="A28159">
            <v>211481</v>
          </cell>
          <cell r="V28159" t="str">
            <v>ST</v>
          </cell>
        </row>
        <row r="28160">
          <cell r="A28160">
            <v>211482</v>
          </cell>
          <cell r="V28160" t="str">
            <v>ST</v>
          </cell>
        </row>
        <row r="28161">
          <cell r="A28161">
            <v>211483</v>
          </cell>
          <cell r="V28161" t="str">
            <v>ST</v>
          </cell>
        </row>
        <row r="28162">
          <cell r="A28162">
            <v>211484</v>
          </cell>
          <cell r="V28162" t="str">
            <v>ST</v>
          </cell>
        </row>
        <row r="28163">
          <cell r="A28163">
            <v>211503</v>
          </cell>
          <cell r="V28163" t="str">
            <v>ST</v>
          </cell>
        </row>
        <row r="28164">
          <cell r="A28164">
            <v>211504</v>
          </cell>
          <cell r="V28164" t="str">
            <v>ST</v>
          </cell>
        </row>
        <row r="28165">
          <cell r="A28165">
            <v>211510</v>
          </cell>
          <cell r="V28165" t="str">
            <v>ST</v>
          </cell>
        </row>
        <row r="28166">
          <cell r="A28166">
            <v>211517</v>
          </cell>
          <cell r="V28166" t="str">
            <v>ST</v>
          </cell>
        </row>
        <row r="28167">
          <cell r="A28167">
            <v>211519</v>
          </cell>
          <cell r="V28167" t="str">
            <v>RL</v>
          </cell>
        </row>
        <row r="28168">
          <cell r="A28168">
            <v>211523</v>
          </cell>
          <cell r="V28168" t="str">
            <v>ST</v>
          </cell>
        </row>
        <row r="28169">
          <cell r="A28169">
            <v>211524</v>
          </cell>
          <cell r="V28169" t="str">
            <v>ST</v>
          </cell>
        </row>
        <row r="28170">
          <cell r="A28170">
            <v>211526</v>
          </cell>
          <cell r="V28170" t="str">
            <v>ST</v>
          </cell>
        </row>
        <row r="28171">
          <cell r="A28171">
            <v>211536</v>
          </cell>
          <cell r="V28171" t="str">
            <v>ST</v>
          </cell>
        </row>
        <row r="28172">
          <cell r="A28172">
            <v>211542</v>
          </cell>
          <cell r="V28172" t="str">
            <v>ST</v>
          </cell>
        </row>
        <row r="28173">
          <cell r="A28173">
            <v>211547</v>
          </cell>
          <cell r="V28173" t="str">
            <v>ST</v>
          </cell>
        </row>
        <row r="28174">
          <cell r="A28174">
            <v>211563</v>
          </cell>
          <cell r="V28174" t="str">
            <v>ST</v>
          </cell>
        </row>
        <row r="28175">
          <cell r="A28175">
            <v>211564</v>
          </cell>
          <cell r="V28175" t="str">
            <v>ST</v>
          </cell>
        </row>
        <row r="28176">
          <cell r="A28176">
            <v>211565</v>
          </cell>
          <cell r="V28176" t="str">
            <v>ST</v>
          </cell>
        </row>
        <row r="28177">
          <cell r="A28177">
            <v>211566</v>
          </cell>
          <cell r="V28177" t="str">
            <v>ST</v>
          </cell>
        </row>
        <row r="28178">
          <cell r="A28178">
            <v>211567</v>
          </cell>
          <cell r="V28178" t="str">
            <v>ST</v>
          </cell>
        </row>
        <row r="28179">
          <cell r="A28179">
            <v>211568</v>
          </cell>
          <cell r="V28179" t="str">
            <v>ST</v>
          </cell>
        </row>
        <row r="28180">
          <cell r="A28180">
            <v>211569</v>
          </cell>
          <cell r="V28180" t="str">
            <v>ST</v>
          </cell>
        </row>
        <row r="28181">
          <cell r="A28181">
            <v>211570</v>
          </cell>
          <cell r="V28181" t="str">
            <v>ST</v>
          </cell>
        </row>
        <row r="28182">
          <cell r="A28182">
            <v>211571</v>
          </cell>
          <cell r="V28182" t="str">
            <v>ST</v>
          </cell>
        </row>
        <row r="28183">
          <cell r="A28183">
            <v>211575</v>
          </cell>
          <cell r="V28183" t="str">
            <v>ST</v>
          </cell>
        </row>
        <row r="28184">
          <cell r="A28184">
            <v>211576</v>
          </cell>
          <cell r="V28184" t="str">
            <v>ST</v>
          </cell>
        </row>
        <row r="28185">
          <cell r="A28185">
            <v>211578</v>
          </cell>
          <cell r="V28185" t="str">
            <v>ST</v>
          </cell>
        </row>
        <row r="28186">
          <cell r="A28186">
            <v>211579</v>
          </cell>
          <cell r="V28186" t="str">
            <v>ST</v>
          </cell>
        </row>
        <row r="28187">
          <cell r="A28187">
            <v>211580</v>
          </cell>
          <cell r="V28187" t="str">
            <v>ST</v>
          </cell>
        </row>
        <row r="28188">
          <cell r="A28188">
            <v>211581</v>
          </cell>
          <cell r="V28188" t="str">
            <v>ST</v>
          </cell>
        </row>
        <row r="28189">
          <cell r="A28189">
            <v>211582</v>
          </cell>
          <cell r="V28189" t="str">
            <v>ST</v>
          </cell>
        </row>
        <row r="28190">
          <cell r="A28190">
            <v>211592</v>
          </cell>
          <cell r="V28190" t="str">
            <v>ST</v>
          </cell>
        </row>
        <row r="28191">
          <cell r="A28191">
            <v>211593</v>
          </cell>
          <cell r="V28191" t="str">
            <v>ST</v>
          </cell>
        </row>
        <row r="28192">
          <cell r="A28192">
            <v>211594</v>
          </cell>
          <cell r="V28192" t="str">
            <v>ST</v>
          </cell>
        </row>
        <row r="28193">
          <cell r="A28193">
            <v>211595</v>
          </cell>
          <cell r="V28193" t="str">
            <v>ST</v>
          </cell>
        </row>
        <row r="28194">
          <cell r="A28194">
            <v>211596</v>
          </cell>
          <cell r="V28194" t="str">
            <v>ST</v>
          </cell>
        </row>
        <row r="28195">
          <cell r="A28195">
            <v>211597</v>
          </cell>
          <cell r="V28195" t="str">
            <v>ST</v>
          </cell>
        </row>
        <row r="28196">
          <cell r="A28196">
            <v>211598</v>
          </cell>
          <cell r="V28196" t="str">
            <v>ST</v>
          </cell>
        </row>
        <row r="28197">
          <cell r="A28197">
            <v>211599</v>
          </cell>
          <cell r="V28197" t="str">
            <v>ST</v>
          </cell>
        </row>
        <row r="28198">
          <cell r="A28198">
            <v>211600</v>
          </cell>
          <cell r="V28198" t="str">
            <v>ST</v>
          </cell>
        </row>
        <row r="28199">
          <cell r="A28199">
            <v>211601</v>
          </cell>
          <cell r="V28199" t="str">
            <v>ST</v>
          </cell>
        </row>
        <row r="28200">
          <cell r="A28200">
            <v>211602</v>
          </cell>
          <cell r="V28200" t="str">
            <v>ST</v>
          </cell>
        </row>
        <row r="28201">
          <cell r="A28201">
            <v>211603</v>
          </cell>
          <cell r="V28201" t="str">
            <v>ST</v>
          </cell>
        </row>
        <row r="28202">
          <cell r="A28202">
            <v>211604</v>
          </cell>
          <cell r="V28202" t="str">
            <v>ST</v>
          </cell>
        </row>
        <row r="28203">
          <cell r="A28203">
            <v>211605</v>
          </cell>
          <cell r="V28203" t="str">
            <v>FP</v>
          </cell>
        </row>
        <row r="28204">
          <cell r="A28204">
            <v>211606</v>
          </cell>
          <cell r="V28204" t="str">
            <v>FP</v>
          </cell>
        </row>
        <row r="28205">
          <cell r="A28205">
            <v>211607</v>
          </cell>
          <cell r="V28205" t="str">
            <v>ST</v>
          </cell>
        </row>
        <row r="28206">
          <cell r="A28206">
            <v>211608</v>
          </cell>
          <cell r="V28206" t="str">
            <v>ST</v>
          </cell>
        </row>
        <row r="28207">
          <cell r="A28207">
            <v>211609</v>
          </cell>
          <cell r="V28207" t="str">
            <v>ST</v>
          </cell>
        </row>
        <row r="28208">
          <cell r="A28208">
            <v>211610</v>
          </cell>
          <cell r="V28208" t="str">
            <v>ST</v>
          </cell>
        </row>
        <row r="28209">
          <cell r="A28209">
            <v>211611</v>
          </cell>
          <cell r="V28209" t="str">
            <v>FP</v>
          </cell>
        </row>
        <row r="28210">
          <cell r="A28210">
            <v>211612</v>
          </cell>
          <cell r="V28210" t="str">
            <v>FP</v>
          </cell>
        </row>
        <row r="28211">
          <cell r="A28211">
            <v>211613</v>
          </cell>
          <cell r="V28211" t="str">
            <v>FP</v>
          </cell>
        </row>
        <row r="28212">
          <cell r="A28212">
            <v>211617</v>
          </cell>
          <cell r="V28212" t="str">
            <v>ST</v>
          </cell>
        </row>
        <row r="28213">
          <cell r="A28213">
            <v>211618</v>
          </cell>
          <cell r="V28213" t="str">
            <v>ST</v>
          </cell>
        </row>
        <row r="28214">
          <cell r="A28214">
            <v>211619</v>
          </cell>
          <cell r="V28214" t="str">
            <v>ST</v>
          </cell>
        </row>
        <row r="28215">
          <cell r="A28215">
            <v>211620</v>
          </cell>
          <cell r="V28215" t="str">
            <v>ST</v>
          </cell>
        </row>
        <row r="28216">
          <cell r="A28216">
            <v>211621</v>
          </cell>
          <cell r="V28216" t="str">
            <v>ST</v>
          </cell>
        </row>
        <row r="28217">
          <cell r="A28217">
            <v>211622</v>
          </cell>
          <cell r="V28217" t="str">
            <v>ST</v>
          </cell>
        </row>
        <row r="28218">
          <cell r="A28218">
            <v>211623</v>
          </cell>
          <cell r="V28218" t="str">
            <v>ST</v>
          </cell>
        </row>
        <row r="28219">
          <cell r="A28219">
            <v>211624</v>
          </cell>
          <cell r="V28219" t="str">
            <v>ST</v>
          </cell>
        </row>
        <row r="28220">
          <cell r="A28220">
            <v>211625</v>
          </cell>
          <cell r="V28220" t="str">
            <v>ST</v>
          </cell>
        </row>
        <row r="28221">
          <cell r="A28221">
            <v>211626</v>
          </cell>
          <cell r="V28221" t="str">
            <v>ST</v>
          </cell>
        </row>
        <row r="28222">
          <cell r="A28222">
            <v>211627</v>
          </cell>
          <cell r="V28222" t="str">
            <v>ST</v>
          </cell>
        </row>
        <row r="28223">
          <cell r="A28223">
            <v>211628</v>
          </cell>
          <cell r="V28223" t="str">
            <v>ST</v>
          </cell>
        </row>
        <row r="28224">
          <cell r="A28224">
            <v>211629</v>
          </cell>
          <cell r="V28224" t="str">
            <v>FP</v>
          </cell>
        </row>
        <row r="28225">
          <cell r="A28225">
            <v>211630</v>
          </cell>
          <cell r="V28225" t="str">
            <v>FP</v>
          </cell>
        </row>
        <row r="28226">
          <cell r="A28226">
            <v>211631</v>
          </cell>
          <cell r="V28226" t="str">
            <v>ST</v>
          </cell>
        </row>
        <row r="28227">
          <cell r="A28227">
            <v>211635</v>
          </cell>
          <cell r="V28227" t="str">
            <v>FP</v>
          </cell>
        </row>
        <row r="28228">
          <cell r="A28228">
            <v>211636</v>
          </cell>
          <cell r="V28228" t="str">
            <v>FP</v>
          </cell>
        </row>
        <row r="28229">
          <cell r="A28229">
            <v>211637</v>
          </cell>
          <cell r="V28229" t="str">
            <v>FP</v>
          </cell>
        </row>
        <row r="28230">
          <cell r="A28230">
            <v>211638</v>
          </cell>
          <cell r="V28230" t="str">
            <v>FP</v>
          </cell>
        </row>
        <row r="28231">
          <cell r="A28231">
            <v>211645</v>
          </cell>
          <cell r="V28231" t="str">
            <v>FP</v>
          </cell>
        </row>
        <row r="28232">
          <cell r="A28232">
            <v>211646</v>
          </cell>
          <cell r="V28232" t="str">
            <v>FP</v>
          </cell>
        </row>
        <row r="28233">
          <cell r="A28233">
            <v>211647</v>
          </cell>
          <cell r="V28233" t="str">
            <v>FP</v>
          </cell>
        </row>
        <row r="28234">
          <cell r="A28234">
            <v>211648</v>
          </cell>
          <cell r="V28234" t="str">
            <v>FP</v>
          </cell>
        </row>
        <row r="28235">
          <cell r="A28235">
            <v>211649</v>
          </cell>
          <cell r="V28235" t="str">
            <v>FP</v>
          </cell>
        </row>
        <row r="28236">
          <cell r="A28236">
            <v>211650</v>
          </cell>
          <cell r="V28236" t="str">
            <v>FP</v>
          </cell>
        </row>
        <row r="28237">
          <cell r="A28237">
            <v>211651</v>
          </cell>
          <cell r="V28237" t="str">
            <v>FP</v>
          </cell>
        </row>
        <row r="28238">
          <cell r="A28238">
            <v>211658</v>
          </cell>
          <cell r="V28238" t="str">
            <v>FP</v>
          </cell>
        </row>
        <row r="28239">
          <cell r="A28239">
            <v>211659</v>
          </cell>
          <cell r="V28239" t="str">
            <v>FP</v>
          </cell>
        </row>
        <row r="28240">
          <cell r="A28240">
            <v>211660</v>
          </cell>
          <cell r="V28240" t="str">
            <v>FP</v>
          </cell>
        </row>
        <row r="28241">
          <cell r="A28241">
            <v>211668</v>
          </cell>
          <cell r="V28241" t="str">
            <v>FP</v>
          </cell>
        </row>
        <row r="28242">
          <cell r="A28242">
            <v>211688</v>
          </cell>
          <cell r="V28242" t="str">
            <v>ST</v>
          </cell>
        </row>
        <row r="28243">
          <cell r="A28243">
            <v>211689</v>
          </cell>
          <cell r="V28243" t="str">
            <v>ST</v>
          </cell>
        </row>
        <row r="28244">
          <cell r="A28244">
            <v>211690</v>
          </cell>
          <cell r="V28244" t="str">
            <v>ST</v>
          </cell>
        </row>
        <row r="28245">
          <cell r="A28245">
            <v>211691</v>
          </cell>
          <cell r="V28245" t="str">
            <v>ST</v>
          </cell>
        </row>
        <row r="28246">
          <cell r="A28246">
            <v>211693</v>
          </cell>
          <cell r="V28246" t="str">
            <v>ST</v>
          </cell>
        </row>
        <row r="28247">
          <cell r="A28247">
            <v>211694</v>
          </cell>
          <cell r="V28247" t="str">
            <v>ST</v>
          </cell>
        </row>
        <row r="28248">
          <cell r="A28248">
            <v>211695</v>
          </cell>
          <cell r="V28248" t="str">
            <v>FP</v>
          </cell>
        </row>
        <row r="28249">
          <cell r="A28249">
            <v>211696</v>
          </cell>
          <cell r="V28249" t="str">
            <v>FP</v>
          </cell>
        </row>
        <row r="28250">
          <cell r="A28250">
            <v>211697</v>
          </cell>
          <cell r="V28250" t="str">
            <v>FP</v>
          </cell>
        </row>
        <row r="28251">
          <cell r="A28251">
            <v>211698</v>
          </cell>
          <cell r="V28251" t="str">
            <v>FP</v>
          </cell>
        </row>
        <row r="28252">
          <cell r="A28252">
            <v>211699</v>
          </cell>
          <cell r="V28252" t="str">
            <v>FP</v>
          </cell>
        </row>
        <row r="28253">
          <cell r="A28253">
            <v>211700</v>
          </cell>
          <cell r="V28253" t="str">
            <v>FP</v>
          </cell>
        </row>
        <row r="28254">
          <cell r="A28254">
            <v>211701</v>
          </cell>
          <cell r="V28254" t="str">
            <v>FP</v>
          </cell>
        </row>
        <row r="28255">
          <cell r="A28255">
            <v>211702</v>
          </cell>
          <cell r="V28255" t="str">
            <v>FP</v>
          </cell>
        </row>
        <row r="28256">
          <cell r="A28256">
            <v>211703</v>
          </cell>
          <cell r="V28256" t="str">
            <v>FP</v>
          </cell>
        </row>
        <row r="28257">
          <cell r="A28257">
            <v>211704</v>
          </cell>
          <cell r="V28257" t="str">
            <v>FP</v>
          </cell>
        </row>
        <row r="28258">
          <cell r="A28258">
            <v>211705</v>
          </cell>
          <cell r="V28258" t="str">
            <v>FP</v>
          </cell>
        </row>
        <row r="28259">
          <cell r="A28259">
            <v>211706</v>
          </cell>
          <cell r="V28259" t="str">
            <v>FP</v>
          </cell>
        </row>
        <row r="28260">
          <cell r="A28260">
            <v>211707</v>
          </cell>
          <cell r="V28260" t="str">
            <v>FP</v>
          </cell>
        </row>
        <row r="28261">
          <cell r="A28261">
            <v>211708</v>
          </cell>
          <cell r="V28261" t="str">
            <v>FP</v>
          </cell>
        </row>
        <row r="28262">
          <cell r="A28262">
            <v>211710</v>
          </cell>
          <cell r="V28262" t="str">
            <v>FP</v>
          </cell>
        </row>
        <row r="28263">
          <cell r="A28263">
            <v>211711</v>
          </cell>
          <cell r="V28263" t="str">
            <v>FP</v>
          </cell>
        </row>
        <row r="28264">
          <cell r="A28264">
            <v>211712</v>
          </cell>
          <cell r="V28264" t="str">
            <v>FP</v>
          </cell>
        </row>
        <row r="28265">
          <cell r="A28265">
            <v>211713</v>
          </cell>
          <cell r="V28265" t="str">
            <v>ST</v>
          </cell>
        </row>
        <row r="28266">
          <cell r="A28266">
            <v>211714</v>
          </cell>
          <cell r="V28266" t="str">
            <v>ST</v>
          </cell>
        </row>
        <row r="28267">
          <cell r="A28267">
            <v>211715</v>
          </cell>
          <cell r="V28267" t="str">
            <v>ST</v>
          </cell>
        </row>
        <row r="28268">
          <cell r="A28268">
            <v>211716</v>
          </cell>
          <cell r="V28268" t="str">
            <v>ST</v>
          </cell>
        </row>
        <row r="28269">
          <cell r="A28269">
            <v>211717</v>
          </cell>
          <cell r="V28269" t="str">
            <v>ST</v>
          </cell>
        </row>
        <row r="28270">
          <cell r="A28270">
            <v>211718</v>
          </cell>
          <cell r="V28270" t="str">
            <v>ST</v>
          </cell>
        </row>
        <row r="28271">
          <cell r="A28271">
            <v>211719</v>
          </cell>
          <cell r="V28271" t="str">
            <v>ST</v>
          </cell>
        </row>
        <row r="28272">
          <cell r="A28272">
            <v>211720</v>
          </cell>
          <cell r="V28272" t="str">
            <v>ST</v>
          </cell>
        </row>
        <row r="28273">
          <cell r="A28273">
            <v>211721</v>
          </cell>
          <cell r="V28273" t="str">
            <v>ST</v>
          </cell>
        </row>
        <row r="28274">
          <cell r="A28274">
            <v>211722</v>
          </cell>
          <cell r="V28274" t="str">
            <v>ST</v>
          </cell>
        </row>
        <row r="28275">
          <cell r="A28275">
            <v>211723</v>
          </cell>
          <cell r="V28275" t="str">
            <v>ST</v>
          </cell>
        </row>
        <row r="28276">
          <cell r="A28276">
            <v>211724</v>
          </cell>
          <cell r="V28276" t="str">
            <v>ST</v>
          </cell>
        </row>
        <row r="28277">
          <cell r="A28277">
            <v>211725</v>
          </cell>
          <cell r="V28277" t="str">
            <v>ST</v>
          </cell>
        </row>
        <row r="28278">
          <cell r="A28278">
            <v>211726</v>
          </cell>
          <cell r="V28278" t="str">
            <v>ST</v>
          </cell>
        </row>
        <row r="28279">
          <cell r="A28279">
            <v>211727</v>
          </cell>
          <cell r="V28279" t="str">
            <v>ST</v>
          </cell>
        </row>
        <row r="28280">
          <cell r="A28280">
            <v>211728</v>
          </cell>
          <cell r="V28280" t="str">
            <v>ST</v>
          </cell>
        </row>
        <row r="28281">
          <cell r="A28281">
            <v>211729</v>
          </cell>
          <cell r="V28281" t="str">
            <v>ST</v>
          </cell>
        </row>
        <row r="28282">
          <cell r="A28282">
            <v>211730</v>
          </cell>
          <cell r="V28282" t="str">
            <v>ST</v>
          </cell>
        </row>
        <row r="28283">
          <cell r="A28283">
            <v>211731</v>
          </cell>
          <cell r="V28283" t="str">
            <v>ST</v>
          </cell>
        </row>
        <row r="28284">
          <cell r="A28284">
            <v>211732</v>
          </cell>
          <cell r="V28284" t="str">
            <v>ST</v>
          </cell>
        </row>
        <row r="28285">
          <cell r="A28285">
            <v>211733</v>
          </cell>
          <cell r="V28285" t="str">
            <v>ST</v>
          </cell>
        </row>
        <row r="28286">
          <cell r="A28286">
            <v>211734</v>
          </cell>
          <cell r="V28286" t="str">
            <v>ST</v>
          </cell>
        </row>
        <row r="28287">
          <cell r="A28287">
            <v>211735</v>
          </cell>
          <cell r="V28287" t="str">
            <v>ST</v>
          </cell>
        </row>
        <row r="28288">
          <cell r="A28288">
            <v>211736</v>
          </cell>
          <cell r="V28288" t="str">
            <v>ST</v>
          </cell>
        </row>
        <row r="28289">
          <cell r="A28289">
            <v>211737</v>
          </cell>
          <cell r="V28289" t="str">
            <v>ST</v>
          </cell>
        </row>
        <row r="28290">
          <cell r="A28290">
            <v>211738</v>
          </cell>
          <cell r="V28290" t="str">
            <v>ST</v>
          </cell>
        </row>
        <row r="28291">
          <cell r="A28291">
            <v>211739</v>
          </cell>
          <cell r="V28291" t="str">
            <v>ST</v>
          </cell>
        </row>
        <row r="28292">
          <cell r="A28292">
            <v>211740</v>
          </cell>
          <cell r="V28292" t="str">
            <v>ST</v>
          </cell>
        </row>
        <row r="28293">
          <cell r="A28293">
            <v>211741</v>
          </cell>
          <cell r="V28293" t="str">
            <v>ST</v>
          </cell>
        </row>
        <row r="28294">
          <cell r="A28294">
            <v>211742</v>
          </cell>
          <cell r="V28294" t="str">
            <v>ST</v>
          </cell>
        </row>
        <row r="28295">
          <cell r="A28295">
            <v>211743</v>
          </cell>
          <cell r="V28295" t="str">
            <v>ST</v>
          </cell>
        </row>
        <row r="28296">
          <cell r="A28296">
            <v>211744</v>
          </cell>
          <cell r="V28296" t="str">
            <v>ST</v>
          </cell>
        </row>
        <row r="28297">
          <cell r="A28297">
            <v>211745</v>
          </cell>
          <cell r="V28297" t="str">
            <v>ST</v>
          </cell>
        </row>
        <row r="28298">
          <cell r="A28298">
            <v>211746</v>
          </cell>
          <cell r="V28298" t="str">
            <v>ST</v>
          </cell>
        </row>
        <row r="28299">
          <cell r="A28299">
            <v>211747</v>
          </cell>
          <cell r="V28299" t="str">
            <v>ST</v>
          </cell>
        </row>
        <row r="28300">
          <cell r="A28300">
            <v>211748</v>
          </cell>
          <cell r="V28300" t="str">
            <v>ST</v>
          </cell>
        </row>
        <row r="28301">
          <cell r="A28301">
            <v>211749</v>
          </cell>
          <cell r="V28301" t="str">
            <v>ST</v>
          </cell>
        </row>
        <row r="28302">
          <cell r="A28302">
            <v>211750</v>
          </cell>
          <cell r="V28302" t="str">
            <v>ST</v>
          </cell>
        </row>
        <row r="28303">
          <cell r="A28303">
            <v>211751</v>
          </cell>
          <cell r="V28303" t="str">
            <v>ST</v>
          </cell>
        </row>
        <row r="28304">
          <cell r="A28304">
            <v>211752</v>
          </cell>
          <cell r="V28304" t="str">
            <v>ST</v>
          </cell>
        </row>
        <row r="28305">
          <cell r="A28305">
            <v>211753</v>
          </cell>
          <cell r="V28305" t="str">
            <v>ST</v>
          </cell>
        </row>
        <row r="28306">
          <cell r="A28306">
            <v>211754</v>
          </cell>
          <cell r="V28306" t="str">
            <v>ST</v>
          </cell>
        </row>
        <row r="28307">
          <cell r="A28307">
            <v>211755</v>
          </cell>
          <cell r="V28307" t="str">
            <v>ST</v>
          </cell>
        </row>
        <row r="28308">
          <cell r="A28308">
            <v>211756</v>
          </cell>
          <cell r="V28308" t="str">
            <v>ST</v>
          </cell>
        </row>
        <row r="28309">
          <cell r="A28309">
            <v>211757</v>
          </cell>
          <cell r="V28309" t="str">
            <v>ST</v>
          </cell>
        </row>
        <row r="28310">
          <cell r="A28310">
            <v>211758</v>
          </cell>
          <cell r="V28310" t="str">
            <v>ST</v>
          </cell>
        </row>
        <row r="28311">
          <cell r="A28311">
            <v>211759</v>
          </cell>
          <cell r="V28311" t="str">
            <v>ST</v>
          </cell>
        </row>
        <row r="28312">
          <cell r="A28312">
            <v>211760</v>
          </cell>
          <cell r="V28312" t="str">
            <v>ST</v>
          </cell>
        </row>
        <row r="28313">
          <cell r="A28313">
            <v>211761</v>
          </cell>
          <cell r="V28313" t="str">
            <v>ST</v>
          </cell>
        </row>
        <row r="28314">
          <cell r="A28314">
            <v>211762</v>
          </cell>
          <cell r="V28314" t="str">
            <v>ST</v>
          </cell>
        </row>
        <row r="28315">
          <cell r="A28315">
            <v>211763</v>
          </cell>
          <cell r="V28315" t="str">
            <v>ST</v>
          </cell>
        </row>
        <row r="28316">
          <cell r="A28316">
            <v>211764</v>
          </cell>
          <cell r="V28316" t="str">
            <v>ST</v>
          </cell>
        </row>
        <row r="28317">
          <cell r="A28317">
            <v>211765</v>
          </cell>
          <cell r="V28317" t="str">
            <v>ST</v>
          </cell>
        </row>
        <row r="28318">
          <cell r="A28318">
            <v>211766</v>
          </cell>
          <cell r="V28318" t="str">
            <v>ST</v>
          </cell>
        </row>
        <row r="28319">
          <cell r="A28319">
            <v>211811</v>
          </cell>
          <cell r="V28319" t="str">
            <v>ST</v>
          </cell>
        </row>
        <row r="28320">
          <cell r="A28320">
            <v>211830</v>
          </cell>
          <cell r="V28320" t="str">
            <v>RL</v>
          </cell>
        </row>
        <row r="28321">
          <cell r="A28321">
            <v>211845</v>
          </cell>
          <cell r="V28321" t="str">
            <v>FP</v>
          </cell>
        </row>
        <row r="28322">
          <cell r="A28322">
            <v>211851</v>
          </cell>
          <cell r="V28322" t="str">
            <v>FP</v>
          </cell>
        </row>
        <row r="28323">
          <cell r="A28323">
            <v>211852</v>
          </cell>
          <cell r="V28323" t="str">
            <v>FP</v>
          </cell>
        </row>
        <row r="28324">
          <cell r="A28324">
            <v>211853</v>
          </cell>
          <cell r="V28324" t="str">
            <v>ST</v>
          </cell>
        </row>
        <row r="28325">
          <cell r="A28325">
            <v>211854</v>
          </cell>
          <cell r="V28325" t="str">
            <v>ST</v>
          </cell>
        </row>
        <row r="28326">
          <cell r="A28326">
            <v>211855</v>
          </cell>
          <cell r="V28326" t="str">
            <v>RL</v>
          </cell>
        </row>
        <row r="28327">
          <cell r="A28327">
            <v>211865</v>
          </cell>
          <cell r="V28327" t="str">
            <v>ST</v>
          </cell>
        </row>
        <row r="28328">
          <cell r="A28328">
            <v>211866</v>
          </cell>
          <cell r="V28328" t="str">
            <v>ST</v>
          </cell>
        </row>
        <row r="28329">
          <cell r="A28329">
            <v>211869</v>
          </cell>
          <cell r="V28329" t="str">
            <v>ST</v>
          </cell>
        </row>
        <row r="28330">
          <cell r="A28330">
            <v>211870</v>
          </cell>
          <cell r="V28330" t="str">
            <v>ST</v>
          </cell>
        </row>
        <row r="28331">
          <cell r="A28331">
            <v>211872</v>
          </cell>
          <cell r="V28331" t="str">
            <v>FP</v>
          </cell>
        </row>
        <row r="28332">
          <cell r="A28332">
            <v>211873</v>
          </cell>
          <cell r="V28332" t="str">
            <v>FP</v>
          </cell>
        </row>
        <row r="28333">
          <cell r="A28333">
            <v>211874</v>
          </cell>
          <cell r="V28333" t="str">
            <v>FP</v>
          </cell>
        </row>
        <row r="28334">
          <cell r="A28334">
            <v>211875</v>
          </cell>
          <cell r="V28334" t="str">
            <v>FP</v>
          </cell>
        </row>
        <row r="28335">
          <cell r="A28335">
            <v>211876</v>
          </cell>
          <cell r="V28335" t="str">
            <v>ST</v>
          </cell>
        </row>
        <row r="28336">
          <cell r="A28336">
            <v>211877</v>
          </cell>
          <cell r="V28336" t="str">
            <v>ST</v>
          </cell>
        </row>
        <row r="28337">
          <cell r="A28337">
            <v>211879</v>
          </cell>
          <cell r="V28337" t="str">
            <v>ST</v>
          </cell>
        </row>
        <row r="28338">
          <cell r="A28338">
            <v>211880</v>
          </cell>
          <cell r="V28338" t="str">
            <v>ST</v>
          </cell>
        </row>
        <row r="28339">
          <cell r="A28339">
            <v>211881</v>
          </cell>
          <cell r="V28339" t="str">
            <v>ST</v>
          </cell>
        </row>
        <row r="28340">
          <cell r="A28340">
            <v>211882</v>
          </cell>
          <cell r="V28340" t="str">
            <v>ST</v>
          </cell>
        </row>
        <row r="28341">
          <cell r="A28341">
            <v>211883</v>
          </cell>
          <cell r="V28341" t="str">
            <v>ST</v>
          </cell>
        </row>
        <row r="28342">
          <cell r="A28342">
            <v>211884</v>
          </cell>
          <cell r="V28342" t="str">
            <v>ST</v>
          </cell>
        </row>
        <row r="28343">
          <cell r="A28343">
            <v>211885</v>
          </cell>
          <cell r="V28343" t="str">
            <v>ST</v>
          </cell>
        </row>
        <row r="28344">
          <cell r="A28344">
            <v>211886</v>
          </cell>
          <cell r="V28344" t="str">
            <v>ST</v>
          </cell>
        </row>
        <row r="28345">
          <cell r="A28345">
            <v>211887</v>
          </cell>
          <cell r="V28345" t="str">
            <v>ST</v>
          </cell>
        </row>
        <row r="28346">
          <cell r="A28346">
            <v>211888</v>
          </cell>
          <cell r="V28346" t="str">
            <v>ST</v>
          </cell>
        </row>
        <row r="28347">
          <cell r="A28347">
            <v>211889</v>
          </cell>
          <cell r="V28347" t="str">
            <v>ST</v>
          </cell>
        </row>
        <row r="28348">
          <cell r="A28348">
            <v>211890</v>
          </cell>
          <cell r="V28348" t="str">
            <v>ST</v>
          </cell>
        </row>
        <row r="28349">
          <cell r="A28349">
            <v>211891</v>
          </cell>
          <cell r="V28349" t="str">
            <v>ST</v>
          </cell>
        </row>
        <row r="28350">
          <cell r="A28350">
            <v>211892</v>
          </cell>
          <cell r="V28350" t="str">
            <v>ST</v>
          </cell>
        </row>
        <row r="28351">
          <cell r="A28351">
            <v>211893</v>
          </cell>
          <cell r="V28351" t="str">
            <v>ST</v>
          </cell>
        </row>
        <row r="28352">
          <cell r="A28352">
            <v>211894</v>
          </cell>
          <cell r="V28352" t="str">
            <v>ST</v>
          </cell>
        </row>
        <row r="28353">
          <cell r="A28353">
            <v>211896</v>
          </cell>
          <cell r="V28353" t="str">
            <v>FP</v>
          </cell>
        </row>
        <row r="28354">
          <cell r="A28354">
            <v>211897</v>
          </cell>
          <cell r="V28354" t="str">
            <v>ST</v>
          </cell>
        </row>
        <row r="28355">
          <cell r="A28355">
            <v>211898</v>
          </cell>
          <cell r="V28355" t="str">
            <v>ST</v>
          </cell>
        </row>
        <row r="28356">
          <cell r="A28356">
            <v>211899</v>
          </cell>
          <cell r="V28356" t="str">
            <v>ST</v>
          </cell>
        </row>
        <row r="28357">
          <cell r="A28357">
            <v>211907</v>
          </cell>
          <cell r="V28357" t="str">
            <v>ST</v>
          </cell>
        </row>
        <row r="28358">
          <cell r="A28358">
            <v>211908</v>
          </cell>
          <cell r="V28358" t="str">
            <v>ST</v>
          </cell>
        </row>
        <row r="28359">
          <cell r="A28359">
            <v>211918</v>
          </cell>
          <cell r="V28359" t="str">
            <v>ST</v>
          </cell>
        </row>
        <row r="28360">
          <cell r="A28360">
            <v>211919</v>
          </cell>
          <cell r="V28360" t="str">
            <v>ST</v>
          </cell>
        </row>
        <row r="28361">
          <cell r="A28361">
            <v>211925</v>
          </cell>
          <cell r="V28361" t="str">
            <v>ST</v>
          </cell>
        </row>
        <row r="28362">
          <cell r="A28362">
            <v>211927</v>
          </cell>
          <cell r="V28362" t="str">
            <v>FP</v>
          </cell>
        </row>
        <row r="28363">
          <cell r="A28363">
            <v>211928</v>
          </cell>
          <cell r="V28363" t="str">
            <v>ST</v>
          </cell>
        </row>
        <row r="28364">
          <cell r="A28364">
            <v>211929</v>
          </cell>
          <cell r="V28364" t="str">
            <v>ST</v>
          </cell>
        </row>
        <row r="28365">
          <cell r="A28365">
            <v>211935</v>
          </cell>
          <cell r="V28365" t="str">
            <v>FP</v>
          </cell>
        </row>
        <row r="28366">
          <cell r="A28366">
            <v>211936</v>
          </cell>
          <cell r="V28366" t="str">
            <v>ST</v>
          </cell>
        </row>
        <row r="28367">
          <cell r="A28367">
            <v>211937</v>
          </cell>
          <cell r="V28367" t="str">
            <v>ST</v>
          </cell>
        </row>
        <row r="28368">
          <cell r="A28368">
            <v>211938</v>
          </cell>
          <cell r="V28368" t="str">
            <v>FP</v>
          </cell>
        </row>
        <row r="28369">
          <cell r="A28369">
            <v>211939</v>
          </cell>
          <cell r="V28369" t="str">
            <v>ST</v>
          </cell>
        </row>
        <row r="28370">
          <cell r="A28370">
            <v>211944</v>
          </cell>
          <cell r="V28370" t="str">
            <v>ST</v>
          </cell>
        </row>
        <row r="28371">
          <cell r="A28371">
            <v>211948</v>
          </cell>
          <cell r="V28371" t="str">
            <v>ST</v>
          </cell>
        </row>
        <row r="28372">
          <cell r="A28372">
            <v>211949</v>
          </cell>
          <cell r="V28372" t="str">
            <v>FP</v>
          </cell>
        </row>
        <row r="28373">
          <cell r="A28373">
            <v>211958</v>
          </cell>
          <cell r="V28373" t="str">
            <v>FP</v>
          </cell>
        </row>
        <row r="28374">
          <cell r="A28374">
            <v>211976</v>
          </cell>
          <cell r="V28374" t="str">
            <v>ST</v>
          </cell>
        </row>
        <row r="28375">
          <cell r="A28375">
            <v>211977</v>
          </cell>
          <cell r="V28375" t="str">
            <v>ST</v>
          </cell>
        </row>
        <row r="28376">
          <cell r="A28376">
            <v>211978</v>
          </cell>
          <cell r="V28376" t="str">
            <v>ST</v>
          </cell>
        </row>
        <row r="28377">
          <cell r="A28377">
            <v>211979</v>
          </cell>
          <cell r="V28377" t="str">
            <v>ST</v>
          </cell>
        </row>
        <row r="28378">
          <cell r="A28378">
            <v>211980</v>
          </cell>
          <cell r="V28378" t="str">
            <v>ST</v>
          </cell>
        </row>
        <row r="28379">
          <cell r="A28379">
            <v>211982</v>
          </cell>
          <cell r="V28379" t="str">
            <v>ST</v>
          </cell>
        </row>
        <row r="28380">
          <cell r="A28380">
            <v>211983</v>
          </cell>
          <cell r="V28380" t="str">
            <v>ST</v>
          </cell>
        </row>
        <row r="28381">
          <cell r="A28381">
            <v>211984</v>
          </cell>
          <cell r="V28381" t="str">
            <v>ST</v>
          </cell>
        </row>
        <row r="28382">
          <cell r="A28382">
            <v>211987</v>
          </cell>
          <cell r="V28382" t="str">
            <v>ST</v>
          </cell>
        </row>
        <row r="28383">
          <cell r="A28383">
            <v>211988</v>
          </cell>
          <cell r="V28383" t="str">
            <v>ST</v>
          </cell>
        </row>
        <row r="28384">
          <cell r="A28384">
            <v>211989</v>
          </cell>
          <cell r="V28384" t="str">
            <v>ST</v>
          </cell>
        </row>
        <row r="28385">
          <cell r="A28385">
            <v>211990</v>
          </cell>
          <cell r="V28385" t="str">
            <v>ST</v>
          </cell>
        </row>
        <row r="28386">
          <cell r="A28386">
            <v>211996</v>
          </cell>
          <cell r="V28386" t="str">
            <v>ST</v>
          </cell>
        </row>
        <row r="28387">
          <cell r="A28387">
            <v>211997</v>
          </cell>
          <cell r="V28387" t="str">
            <v>ST</v>
          </cell>
        </row>
        <row r="28388">
          <cell r="A28388">
            <v>211998</v>
          </cell>
          <cell r="V28388" t="str">
            <v>ST</v>
          </cell>
        </row>
        <row r="28389">
          <cell r="A28389">
            <v>211999</v>
          </cell>
          <cell r="V28389" t="str">
            <v>ST</v>
          </cell>
        </row>
        <row r="28390">
          <cell r="A28390">
            <v>212001</v>
          </cell>
          <cell r="V28390" t="str">
            <v>ST</v>
          </cell>
        </row>
        <row r="28391">
          <cell r="A28391">
            <v>212003</v>
          </cell>
          <cell r="V28391" t="str">
            <v>ST</v>
          </cell>
        </row>
        <row r="28392">
          <cell r="A28392">
            <v>212007</v>
          </cell>
          <cell r="V28392" t="str">
            <v>FP</v>
          </cell>
        </row>
        <row r="28393">
          <cell r="A28393">
            <v>212008</v>
          </cell>
          <cell r="V28393" t="str">
            <v>FP</v>
          </cell>
        </row>
        <row r="28394">
          <cell r="A28394">
            <v>212009</v>
          </cell>
          <cell r="V28394" t="str">
            <v>FP</v>
          </cell>
        </row>
        <row r="28395">
          <cell r="A28395">
            <v>212010</v>
          </cell>
          <cell r="V28395" t="str">
            <v>FP</v>
          </cell>
        </row>
        <row r="28396">
          <cell r="A28396">
            <v>212012</v>
          </cell>
          <cell r="V28396" t="str">
            <v>FP</v>
          </cell>
        </row>
        <row r="28397">
          <cell r="A28397">
            <v>212013</v>
          </cell>
          <cell r="V28397" t="str">
            <v>FP</v>
          </cell>
        </row>
        <row r="28398">
          <cell r="A28398">
            <v>212014</v>
          </cell>
          <cell r="V28398" t="str">
            <v>FP</v>
          </cell>
        </row>
        <row r="28399">
          <cell r="A28399">
            <v>212015</v>
          </cell>
          <cell r="V28399" t="str">
            <v>ST</v>
          </cell>
        </row>
        <row r="28400">
          <cell r="A28400">
            <v>212019</v>
          </cell>
          <cell r="V28400" t="str">
            <v>ST</v>
          </cell>
        </row>
        <row r="28401">
          <cell r="A28401">
            <v>212026</v>
          </cell>
          <cell r="V28401" t="str">
            <v>ST</v>
          </cell>
        </row>
        <row r="28402">
          <cell r="A28402">
            <v>212027</v>
          </cell>
          <cell r="V28402" t="str">
            <v>ST</v>
          </cell>
        </row>
        <row r="28403">
          <cell r="A28403">
            <v>212028</v>
          </cell>
          <cell r="V28403" t="str">
            <v>ST</v>
          </cell>
        </row>
        <row r="28404">
          <cell r="A28404">
            <v>212030</v>
          </cell>
          <cell r="V28404" t="str">
            <v>FP</v>
          </cell>
        </row>
        <row r="28405">
          <cell r="A28405">
            <v>212032</v>
          </cell>
          <cell r="V28405" t="str">
            <v>FP</v>
          </cell>
        </row>
        <row r="28406">
          <cell r="A28406">
            <v>212037</v>
          </cell>
          <cell r="V28406" t="str">
            <v>ST</v>
          </cell>
        </row>
        <row r="28407">
          <cell r="A28407">
            <v>212044</v>
          </cell>
          <cell r="V28407" t="str">
            <v>FP</v>
          </cell>
        </row>
        <row r="28408">
          <cell r="A28408">
            <v>212045</v>
          </cell>
          <cell r="V28408" t="str">
            <v>FP</v>
          </cell>
        </row>
        <row r="28409">
          <cell r="A28409">
            <v>212046</v>
          </cell>
          <cell r="V28409" t="str">
            <v>FP</v>
          </cell>
        </row>
        <row r="28410">
          <cell r="A28410">
            <v>212047</v>
          </cell>
          <cell r="V28410" t="str">
            <v>FP</v>
          </cell>
        </row>
        <row r="28411">
          <cell r="A28411">
            <v>212048</v>
          </cell>
          <cell r="V28411" t="str">
            <v>FP</v>
          </cell>
        </row>
        <row r="28412">
          <cell r="A28412">
            <v>212049</v>
          </cell>
          <cell r="V28412" t="str">
            <v>FP</v>
          </cell>
        </row>
        <row r="28413">
          <cell r="A28413">
            <v>212051</v>
          </cell>
          <cell r="V28413" t="str">
            <v>FP</v>
          </cell>
        </row>
        <row r="28414">
          <cell r="A28414">
            <v>212052</v>
          </cell>
          <cell r="V28414" t="str">
            <v>FP</v>
          </cell>
        </row>
        <row r="28415">
          <cell r="A28415">
            <v>212054</v>
          </cell>
          <cell r="V28415" t="str">
            <v>ST</v>
          </cell>
        </row>
        <row r="28416">
          <cell r="A28416">
            <v>212056</v>
          </cell>
          <cell r="V28416" t="str">
            <v>ST</v>
          </cell>
        </row>
        <row r="28417">
          <cell r="A28417">
            <v>212057</v>
          </cell>
          <cell r="V28417" t="str">
            <v>ST</v>
          </cell>
        </row>
        <row r="28418">
          <cell r="A28418">
            <v>212065</v>
          </cell>
          <cell r="V28418" t="str">
            <v>FP</v>
          </cell>
        </row>
        <row r="28419">
          <cell r="A28419">
            <v>212067</v>
          </cell>
          <cell r="V28419" t="str">
            <v>FP</v>
          </cell>
        </row>
        <row r="28420">
          <cell r="A28420">
            <v>212074</v>
          </cell>
          <cell r="V28420" t="str">
            <v>FP</v>
          </cell>
        </row>
        <row r="28421">
          <cell r="A28421">
            <v>212079</v>
          </cell>
          <cell r="V28421" t="str">
            <v>FP</v>
          </cell>
        </row>
        <row r="28422">
          <cell r="A28422">
            <v>212125</v>
          </cell>
          <cell r="V28422" t="str">
            <v>ST</v>
          </cell>
        </row>
        <row r="28423">
          <cell r="A28423">
            <v>212126</v>
          </cell>
          <cell r="V28423" t="str">
            <v>ST</v>
          </cell>
        </row>
        <row r="28424">
          <cell r="A28424">
            <v>212127</v>
          </cell>
          <cell r="V28424" t="str">
            <v>ST</v>
          </cell>
        </row>
        <row r="28425">
          <cell r="A28425">
            <v>212128</v>
          </cell>
          <cell r="V28425" t="str">
            <v>ST</v>
          </cell>
        </row>
        <row r="28426">
          <cell r="A28426">
            <v>212129</v>
          </cell>
          <cell r="V28426" t="str">
            <v>ST</v>
          </cell>
        </row>
        <row r="28427">
          <cell r="A28427">
            <v>212130</v>
          </cell>
          <cell r="V28427" t="str">
            <v>ST</v>
          </cell>
        </row>
        <row r="28428">
          <cell r="A28428">
            <v>212132</v>
          </cell>
          <cell r="V28428" t="str">
            <v>ST</v>
          </cell>
        </row>
        <row r="28429">
          <cell r="A28429">
            <v>212133</v>
          </cell>
          <cell r="V28429" t="str">
            <v>ST</v>
          </cell>
        </row>
        <row r="28430">
          <cell r="A28430">
            <v>212134</v>
          </cell>
          <cell r="V28430" t="str">
            <v>ST</v>
          </cell>
        </row>
        <row r="28431">
          <cell r="A28431">
            <v>212136</v>
          </cell>
          <cell r="V28431" t="str">
            <v>POS</v>
          </cell>
        </row>
        <row r="28432">
          <cell r="A28432">
            <v>212138</v>
          </cell>
          <cell r="V28432" t="str">
            <v>ST</v>
          </cell>
        </row>
        <row r="28433">
          <cell r="A28433">
            <v>212139</v>
          </cell>
          <cell r="V28433" t="str">
            <v>ST</v>
          </cell>
        </row>
        <row r="28434">
          <cell r="A28434">
            <v>212142</v>
          </cell>
          <cell r="V28434" t="str">
            <v>ST</v>
          </cell>
        </row>
        <row r="28435">
          <cell r="A28435">
            <v>212143</v>
          </cell>
          <cell r="V28435" t="str">
            <v>ST</v>
          </cell>
        </row>
        <row r="28436">
          <cell r="A28436">
            <v>212144</v>
          </cell>
          <cell r="V28436" t="str">
            <v>ST</v>
          </cell>
        </row>
        <row r="28437">
          <cell r="A28437">
            <v>212148</v>
          </cell>
          <cell r="V28437" t="str">
            <v>ST</v>
          </cell>
        </row>
        <row r="28438">
          <cell r="A28438">
            <v>212153</v>
          </cell>
          <cell r="V28438" t="str">
            <v>ST</v>
          </cell>
        </row>
        <row r="28439">
          <cell r="A28439">
            <v>212155</v>
          </cell>
          <cell r="V28439" t="str">
            <v>ST</v>
          </cell>
        </row>
        <row r="28440">
          <cell r="A28440">
            <v>212156</v>
          </cell>
          <cell r="V28440" t="str">
            <v>ST</v>
          </cell>
        </row>
        <row r="28441">
          <cell r="A28441">
            <v>212179</v>
          </cell>
          <cell r="V28441" t="str">
            <v>ST</v>
          </cell>
        </row>
        <row r="28442">
          <cell r="A28442">
            <v>212180</v>
          </cell>
          <cell r="V28442" t="str">
            <v>FP</v>
          </cell>
        </row>
        <row r="28443">
          <cell r="A28443">
            <v>212181</v>
          </cell>
          <cell r="V28443" t="str">
            <v>FP</v>
          </cell>
        </row>
        <row r="28444">
          <cell r="A28444">
            <v>212182</v>
          </cell>
          <cell r="V28444" t="str">
            <v>FP</v>
          </cell>
        </row>
        <row r="28445">
          <cell r="A28445">
            <v>212183</v>
          </cell>
          <cell r="V28445" t="str">
            <v>ST</v>
          </cell>
        </row>
        <row r="28446">
          <cell r="A28446">
            <v>212184</v>
          </cell>
          <cell r="V28446" t="str">
            <v>FP</v>
          </cell>
        </row>
        <row r="28447">
          <cell r="A28447">
            <v>212185</v>
          </cell>
          <cell r="V28447" t="str">
            <v>FP</v>
          </cell>
        </row>
        <row r="28448">
          <cell r="A28448">
            <v>212186</v>
          </cell>
          <cell r="V28448" t="str">
            <v>FP</v>
          </cell>
        </row>
        <row r="28449">
          <cell r="A28449">
            <v>212187</v>
          </cell>
          <cell r="V28449" t="str">
            <v>FP</v>
          </cell>
        </row>
        <row r="28450">
          <cell r="A28450">
            <v>212188</v>
          </cell>
          <cell r="V28450" t="str">
            <v>FP</v>
          </cell>
        </row>
        <row r="28451">
          <cell r="A28451">
            <v>212189</v>
          </cell>
          <cell r="V28451" t="str">
            <v>FP</v>
          </cell>
        </row>
        <row r="28452">
          <cell r="A28452">
            <v>212194</v>
          </cell>
          <cell r="V28452" t="str">
            <v>FP</v>
          </cell>
        </row>
        <row r="28453">
          <cell r="A28453">
            <v>212196</v>
          </cell>
          <cell r="V28453" t="str">
            <v>ST</v>
          </cell>
        </row>
        <row r="28454">
          <cell r="A28454">
            <v>212198</v>
          </cell>
          <cell r="V28454" t="str">
            <v>FP</v>
          </cell>
        </row>
        <row r="28455">
          <cell r="A28455">
            <v>212203</v>
          </cell>
          <cell r="V28455" t="str">
            <v>ST</v>
          </cell>
        </row>
        <row r="28456">
          <cell r="A28456">
            <v>212206</v>
          </cell>
          <cell r="V28456" t="str">
            <v>FP</v>
          </cell>
        </row>
        <row r="28457">
          <cell r="A28457">
            <v>212207</v>
          </cell>
          <cell r="V28457" t="str">
            <v>FP</v>
          </cell>
        </row>
        <row r="28458">
          <cell r="A28458">
            <v>212209</v>
          </cell>
          <cell r="V28458" t="str">
            <v>FP</v>
          </cell>
        </row>
        <row r="28459">
          <cell r="A28459">
            <v>212215</v>
          </cell>
          <cell r="V28459" t="str">
            <v>ST</v>
          </cell>
        </row>
        <row r="28460">
          <cell r="A28460">
            <v>212216</v>
          </cell>
          <cell r="V28460" t="str">
            <v>ST</v>
          </cell>
        </row>
        <row r="28461">
          <cell r="A28461">
            <v>212217</v>
          </cell>
          <cell r="V28461" t="str">
            <v>ST</v>
          </cell>
        </row>
        <row r="28462">
          <cell r="A28462">
            <v>212218</v>
          </cell>
          <cell r="V28462" t="str">
            <v>FP</v>
          </cell>
        </row>
        <row r="28463">
          <cell r="A28463">
            <v>212219</v>
          </cell>
          <cell r="V28463" t="str">
            <v>FP</v>
          </cell>
        </row>
        <row r="28464">
          <cell r="A28464">
            <v>212221</v>
          </cell>
          <cell r="V28464" t="str">
            <v>ST</v>
          </cell>
        </row>
        <row r="28465">
          <cell r="A28465">
            <v>212222</v>
          </cell>
          <cell r="V28465" t="str">
            <v>ST</v>
          </cell>
        </row>
        <row r="28466">
          <cell r="A28466">
            <v>212227</v>
          </cell>
          <cell r="V28466" t="str">
            <v>ST</v>
          </cell>
        </row>
        <row r="28467">
          <cell r="A28467">
            <v>212233</v>
          </cell>
          <cell r="V28467" t="str">
            <v>ST</v>
          </cell>
        </row>
        <row r="28468">
          <cell r="A28468">
            <v>212240</v>
          </cell>
          <cell r="V28468" t="str">
            <v>ST</v>
          </cell>
        </row>
        <row r="28469">
          <cell r="A28469">
            <v>212241</v>
          </cell>
          <cell r="V28469" t="str">
            <v>ST</v>
          </cell>
        </row>
        <row r="28470">
          <cell r="A28470">
            <v>212242</v>
          </cell>
          <cell r="V28470" t="str">
            <v>ST</v>
          </cell>
        </row>
        <row r="28471">
          <cell r="A28471">
            <v>212243</v>
          </cell>
          <cell r="V28471" t="str">
            <v>ST</v>
          </cell>
        </row>
        <row r="28472">
          <cell r="A28472">
            <v>212244</v>
          </cell>
          <cell r="V28472" t="str">
            <v>ST</v>
          </cell>
        </row>
        <row r="28473">
          <cell r="A28473">
            <v>212245</v>
          </cell>
          <cell r="V28473" t="str">
            <v>ST</v>
          </cell>
        </row>
        <row r="28474">
          <cell r="A28474">
            <v>212246</v>
          </cell>
          <cell r="V28474" t="str">
            <v>ST</v>
          </cell>
        </row>
        <row r="28475">
          <cell r="A28475">
            <v>212247</v>
          </cell>
          <cell r="V28475" t="str">
            <v>ST</v>
          </cell>
        </row>
        <row r="28476">
          <cell r="A28476">
            <v>212248</v>
          </cell>
          <cell r="V28476" t="str">
            <v>ST</v>
          </cell>
        </row>
        <row r="28477">
          <cell r="A28477">
            <v>212249</v>
          </cell>
          <cell r="V28477" t="str">
            <v>ST</v>
          </cell>
        </row>
        <row r="28478">
          <cell r="A28478">
            <v>212250</v>
          </cell>
          <cell r="V28478" t="str">
            <v>ST</v>
          </cell>
        </row>
        <row r="28479">
          <cell r="A28479">
            <v>212251</v>
          </cell>
          <cell r="V28479" t="str">
            <v>ST</v>
          </cell>
        </row>
        <row r="28480">
          <cell r="A28480">
            <v>212252</v>
          </cell>
          <cell r="V28480" t="str">
            <v>ST</v>
          </cell>
        </row>
        <row r="28481">
          <cell r="A28481">
            <v>212253</v>
          </cell>
          <cell r="V28481" t="str">
            <v>ST</v>
          </cell>
        </row>
        <row r="28482">
          <cell r="A28482">
            <v>212254</v>
          </cell>
          <cell r="V28482" t="str">
            <v>ST</v>
          </cell>
        </row>
        <row r="28483">
          <cell r="A28483">
            <v>212255</v>
          </cell>
          <cell r="V28483" t="str">
            <v>ST</v>
          </cell>
        </row>
        <row r="28484">
          <cell r="A28484">
            <v>212256</v>
          </cell>
          <cell r="V28484" t="str">
            <v>ST</v>
          </cell>
        </row>
        <row r="28485">
          <cell r="A28485">
            <v>212257</v>
          </cell>
          <cell r="V28485" t="str">
            <v>ST</v>
          </cell>
        </row>
        <row r="28486">
          <cell r="A28486">
            <v>212258</v>
          </cell>
          <cell r="V28486" t="str">
            <v>ST</v>
          </cell>
        </row>
        <row r="28487">
          <cell r="A28487">
            <v>212259</v>
          </cell>
          <cell r="V28487" t="str">
            <v>ST</v>
          </cell>
        </row>
        <row r="28488">
          <cell r="A28488">
            <v>212260</v>
          </cell>
          <cell r="V28488" t="str">
            <v>ST</v>
          </cell>
        </row>
        <row r="28489">
          <cell r="A28489">
            <v>212261</v>
          </cell>
          <cell r="V28489" t="str">
            <v>ST</v>
          </cell>
        </row>
        <row r="28490">
          <cell r="A28490">
            <v>212262</v>
          </cell>
          <cell r="V28490" t="str">
            <v>ST</v>
          </cell>
        </row>
        <row r="28491">
          <cell r="A28491">
            <v>212263</v>
          </cell>
          <cell r="V28491" t="str">
            <v>ST</v>
          </cell>
        </row>
        <row r="28492">
          <cell r="A28492">
            <v>212264</v>
          </cell>
          <cell r="V28492" t="str">
            <v>ST</v>
          </cell>
        </row>
        <row r="28493">
          <cell r="A28493">
            <v>212265</v>
          </cell>
          <cell r="V28493" t="str">
            <v>ST</v>
          </cell>
        </row>
        <row r="28494">
          <cell r="A28494">
            <v>212266</v>
          </cell>
          <cell r="V28494" t="str">
            <v>ST</v>
          </cell>
        </row>
        <row r="28495">
          <cell r="A28495">
            <v>212267</v>
          </cell>
          <cell r="V28495" t="str">
            <v>ST</v>
          </cell>
        </row>
        <row r="28496">
          <cell r="A28496">
            <v>212268</v>
          </cell>
          <cell r="V28496" t="str">
            <v>ST</v>
          </cell>
        </row>
        <row r="28497">
          <cell r="A28497">
            <v>212269</v>
          </cell>
          <cell r="V28497" t="str">
            <v>ST</v>
          </cell>
        </row>
        <row r="28498">
          <cell r="A28498">
            <v>212270</v>
          </cell>
          <cell r="V28498" t="str">
            <v>ST</v>
          </cell>
        </row>
        <row r="28499">
          <cell r="A28499">
            <v>212271</v>
          </cell>
          <cell r="V28499" t="str">
            <v>ST</v>
          </cell>
        </row>
        <row r="28500">
          <cell r="A28500">
            <v>212272</v>
          </cell>
          <cell r="V28500" t="str">
            <v>ST</v>
          </cell>
        </row>
        <row r="28501">
          <cell r="A28501">
            <v>212273</v>
          </cell>
          <cell r="V28501" t="str">
            <v>ST</v>
          </cell>
        </row>
        <row r="28502">
          <cell r="A28502">
            <v>212274</v>
          </cell>
          <cell r="V28502" t="str">
            <v>ST</v>
          </cell>
        </row>
        <row r="28503">
          <cell r="A28503">
            <v>212275</v>
          </cell>
          <cell r="V28503" t="str">
            <v>ST</v>
          </cell>
        </row>
        <row r="28504">
          <cell r="A28504">
            <v>212276</v>
          </cell>
          <cell r="V28504" t="str">
            <v>ST</v>
          </cell>
        </row>
        <row r="28505">
          <cell r="A28505">
            <v>212277</v>
          </cell>
          <cell r="V28505" t="str">
            <v>ST</v>
          </cell>
        </row>
        <row r="28506">
          <cell r="A28506">
            <v>212278</v>
          </cell>
          <cell r="V28506" t="str">
            <v>ST</v>
          </cell>
        </row>
        <row r="28507">
          <cell r="A28507">
            <v>212279</v>
          </cell>
          <cell r="V28507" t="str">
            <v>ST</v>
          </cell>
        </row>
        <row r="28508">
          <cell r="A28508">
            <v>212280</v>
          </cell>
          <cell r="V28508" t="str">
            <v>ST</v>
          </cell>
        </row>
        <row r="28509">
          <cell r="A28509">
            <v>212281</v>
          </cell>
          <cell r="V28509" t="str">
            <v>ST</v>
          </cell>
        </row>
        <row r="28510">
          <cell r="A28510">
            <v>212282</v>
          </cell>
          <cell r="V28510" t="str">
            <v>ST</v>
          </cell>
        </row>
        <row r="28511">
          <cell r="A28511">
            <v>212283</v>
          </cell>
          <cell r="V28511" t="str">
            <v>ST</v>
          </cell>
        </row>
        <row r="28512">
          <cell r="A28512">
            <v>212284</v>
          </cell>
          <cell r="V28512" t="str">
            <v>ST</v>
          </cell>
        </row>
        <row r="28513">
          <cell r="A28513">
            <v>212285</v>
          </cell>
          <cell r="V28513" t="str">
            <v>ST</v>
          </cell>
        </row>
        <row r="28514">
          <cell r="A28514">
            <v>212286</v>
          </cell>
          <cell r="V28514" t="str">
            <v>ST</v>
          </cell>
        </row>
        <row r="28515">
          <cell r="A28515">
            <v>212287</v>
          </cell>
          <cell r="V28515" t="str">
            <v>ST</v>
          </cell>
        </row>
        <row r="28516">
          <cell r="A28516">
            <v>212288</v>
          </cell>
          <cell r="V28516" t="str">
            <v>ST</v>
          </cell>
        </row>
        <row r="28517">
          <cell r="A28517">
            <v>212289</v>
          </cell>
          <cell r="V28517" t="str">
            <v>ST</v>
          </cell>
        </row>
        <row r="28518">
          <cell r="A28518">
            <v>212290</v>
          </cell>
          <cell r="V28518" t="str">
            <v>ST</v>
          </cell>
        </row>
        <row r="28519">
          <cell r="A28519">
            <v>212291</v>
          </cell>
          <cell r="V28519" t="str">
            <v>ST</v>
          </cell>
        </row>
        <row r="28520">
          <cell r="A28520">
            <v>212292</v>
          </cell>
          <cell r="V28520" t="str">
            <v>ST</v>
          </cell>
        </row>
        <row r="28521">
          <cell r="A28521">
            <v>212293</v>
          </cell>
          <cell r="V28521" t="str">
            <v>ST</v>
          </cell>
        </row>
        <row r="28522">
          <cell r="A28522">
            <v>212294</v>
          </cell>
          <cell r="V28522" t="str">
            <v>ST</v>
          </cell>
        </row>
        <row r="28523">
          <cell r="A28523">
            <v>212295</v>
          </cell>
          <cell r="V28523" t="str">
            <v>ST</v>
          </cell>
        </row>
        <row r="28524">
          <cell r="A28524">
            <v>212296</v>
          </cell>
          <cell r="V28524" t="str">
            <v>ST</v>
          </cell>
        </row>
        <row r="28525">
          <cell r="A28525">
            <v>212297</v>
          </cell>
          <cell r="V28525" t="str">
            <v>ST</v>
          </cell>
        </row>
        <row r="28526">
          <cell r="A28526">
            <v>212298</v>
          </cell>
          <cell r="V28526" t="str">
            <v>ST</v>
          </cell>
        </row>
        <row r="28527">
          <cell r="A28527">
            <v>212299</v>
          </cell>
          <cell r="V28527" t="str">
            <v>ST</v>
          </cell>
        </row>
        <row r="28528">
          <cell r="A28528">
            <v>212300</v>
          </cell>
          <cell r="V28528" t="str">
            <v>ST</v>
          </cell>
        </row>
        <row r="28529">
          <cell r="A28529">
            <v>212301</v>
          </cell>
          <cell r="V28529" t="str">
            <v>ST</v>
          </cell>
        </row>
        <row r="28530">
          <cell r="A28530">
            <v>212302</v>
          </cell>
          <cell r="V28530" t="str">
            <v>ST</v>
          </cell>
        </row>
        <row r="28531">
          <cell r="A28531">
            <v>212303</v>
          </cell>
          <cell r="V28531" t="str">
            <v>ST</v>
          </cell>
        </row>
        <row r="28532">
          <cell r="A28532">
            <v>212304</v>
          </cell>
          <cell r="V28532" t="str">
            <v>FP</v>
          </cell>
        </row>
        <row r="28533">
          <cell r="A28533">
            <v>212305</v>
          </cell>
          <cell r="V28533" t="str">
            <v>FP</v>
          </cell>
        </row>
        <row r="28534">
          <cell r="A28534">
            <v>212306</v>
          </cell>
          <cell r="V28534" t="str">
            <v>FP</v>
          </cell>
        </row>
        <row r="28535">
          <cell r="A28535">
            <v>212307</v>
          </cell>
          <cell r="V28535" t="str">
            <v>FP</v>
          </cell>
        </row>
        <row r="28536">
          <cell r="A28536">
            <v>212308</v>
          </cell>
          <cell r="V28536" t="str">
            <v>FP</v>
          </cell>
        </row>
        <row r="28537">
          <cell r="A28537">
            <v>212309</v>
          </cell>
          <cell r="V28537" t="str">
            <v>FP</v>
          </cell>
        </row>
        <row r="28538">
          <cell r="A28538">
            <v>212310</v>
          </cell>
          <cell r="V28538" t="str">
            <v>ST</v>
          </cell>
        </row>
        <row r="28539">
          <cell r="A28539">
            <v>212311</v>
          </cell>
          <cell r="V28539" t="str">
            <v>FP</v>
          </cell>
        </row>
        <row r="28540">
          <cell r="A28540">
            <v>212312</v>
          </cell>
          <cell r="V28540" t="str">
            <v>ST</v>
          </cell>
        </row>
        <row r="28541">
          <cell r="A28541">
            <v>212313</v>
          </cell>
          <cell r="V28541" t="str">
            <v>FP</v>
          </cell>
        </row>
        <row r="28542">
          <cell r="A28542">
            <v>212314</v>
          </cell>
          <cell r="V28542" t="str">
            <v>FP</v>
          </cell>
        </row>
        <row r="28543">
          <cell r="A28543">
            <v>212315</v>
          </cell>
          <cell r="V28543" t="str">
            <v>FP</v>
          </cell>
        </row>
        <row r="28544">
          <cell r="A28544">
            <v>212316</v>
          </cell>
          <cell r="V28544" t="str">
            <v>FP</v>
          </cell>
        </row>
        <row r="28545">
          <cell r="A28545">
            <v>212317</v>
          </cell>
          <cell r="V28545" t="str">
            <v>FP</v>
          </cell>
        </row>
        <row r="28546">
          <cell r="A28546">
            <v>212329</v>
          </cell>
          <cell r="V28546" t="str">
            <v>FP</v>
          </cell>
        </row>
        <row r="28547">
          <cell r="A28547">
            <v>212330</v>
          </cell>
          <cell r="V28547" t="str">
            <v>FP</v>
          </cell>
        </row>
        <row r="28548">
          <cell r="A28548">
            <v>212331</v>
          </cell>
          <cell r="V28548" t="str">
            <v>FP</v>
          </cell>
        </row>
        <row r="28549">
          <cell r="A28549">
            <v>212332</v>
          </cell>
          <cell r="V28549" t="str">
            <v>FP</v>
          </cell>
        </row>
        <row r="28550">
          <cell r="A28550">
            <v>212333</v>
          </cell>
          <cell r="V28550" t="str">
            <v>FP</v>
          </cell>
        </row>
        <row r="28551">
          <cell r="A28551">
            <v>212334</v>
          </cell>
          <cell r="V28551" t="str">
            <v>FP</v>
          </cell>
        </row>
        <row r="28552">
          <cell r="A28552">
            <v>212335</v>
          </cell>
          <cell r="V28552" t="str">
            <v>FP</v>
          </cell>
        </row>
        <row r="28553">
          <cell r="A28553">
            <v>212336</v>
          </cell>
          <cell r="V28553" t="str">
            <v>FP</v>
          </cell>
        </row>
        <row r="28554">
          <cell r="A28554">
            <v>212337</v>
          </cell>
          <cell r="V28554" t="str">
            <v>KRT</v>
          </cell>
        </row>
        <row r="28555">
          <cell r="A28555">
            <v>212339</v>
          </cell>
          <cell r="V28555" t="str">
            <v>KRT</v>
          </cell>
        </row>
        <row r="28556">
          <cell r="A28556">
            <v>212340</v>
          </cell>
          <cell r="V28556" t="str">
            <v>KRT</v>
          </cell>
        </row>
        <row r="28557">
          <cell r="A28557">
            <v>212341</v>
          </cell>
          <cell r="V28557" t="str">
            <v>KRT</v>
          </cell>
        </row>
        <row r="28558">
          <cell r="A28558">
            <v>212342</v>
          </cell>
          <cell r="V28558" t="str">
            <v>FP</v>
          </cell>
        </row>
        <row r="28559">
          <cell r="A28559">
            <v>212344</v>
          </cell>
          <cell r="V28559" t="str">
            <v>KRT</v>
          </cell>
        </row>
        <row r="28560">
          <cell r="A28560">
            <v>212346</v>
          </cell>
          <cell r="V28560" t="str">
            <v>KRT</v>
          </cell>
        </row>
        <row r="28561">
          <cell r="A28561">
            <v>212347</v>
          </cell>
          <cell r="V28561" t="str">
            <v>KRT</v>
          </cell>
        </row>
        <row r="28562">
          <cell r="A28562">
            <v>212348</v>
          </cell>
          <cell r="V28562" t="str">
            <v>KRT</v>
          </cell>
        </row>
        <row r="28563">
          <cell r="A28563">
            <v>212349</v>
          </cell>
          <cell r="V28563" t="str">
            <v>KRT</v>
          </cell>
        </row>
        <row r="28564">
          <cell r="A28564">
            <v>212350</v>
          </cell>
          <cell r="V28564" t="str">
            <v>KRT</v>
          </cell>
        </row>
        <row r="28565">
          <cell r="A28565">
            <v>212351</v>
          </cell>
          <cell r="V28565" t="str">
            <v>KRT</v>
          </cell>
        </row>
        <row r="28566">
          <cell r="A28566">
            <v>212352</v>
          </cell>
          <cell r="V28566" t="str">
            <v>KRT</v>
          </cell>
        </row>
        <row r="28567">
          <cell r="A28567">
            <v>212353</v>
          </cell>
          <cell r="V28567" t="str">
            <v>KRT</v>
          </cell>
        </row>
        <row r="28568">
          <cell r="A28568">
            <v>212354</v>
          </cell>
          <cell r="V28568" t="str">
            <v>KRT</v>
          </cell>
        </row>
        <row r="28569">
          <cell r="A28569">
            <v>212355</v>
          </cell>
          <cell r="V28569" t="str">
            <v>KRT</v>
          </cell>
        </row>
        <row r="28570">
          <cell r="A28570">
            <v>212356</v>
          </cell>
          <cell r="V28570" t="str">
            <v>KRT</v>
          </cell>
        </row>
        <row r="28571">
          <cell r="A28571">
            <v>212357</v>
          </cell>
          <cell r="V28571" t="str">
            <v>KRT</v>
          </cell>
        </row>
        <row r="28572">
          <cell r="A28572">
            <v>212359</v>
          </cell>
          <cell r="V28572" t="str">
            <v>KRT</v>
          </cell>
        </row>
        <row r="28573">
          <cell r="A28573">
            <v>212360</v>
          </cell>
          <cell r="V28573" t="str">
            <v>KRT</v>
          </cell>
        </row>
        <row r="28574">
          <cell r="A28574">
            <v>212361</v>
          </cell>
          <cell r="V28574" t="str">
            <v>KRT</v>
          </cell>
        </row>
        <row r="28575">
          <cell r="A28575">
            <v>212366</v>
          </cell>
          <cell r="V28575" t="str">
            <v>KRT</v>
          </cell>
        </row>
        <row r="28576">
          <cell r="A28576">
            <v>212367</v>
          </cell>
          <cell r="V28576" t="str">
            <v>KRT</v>
          </cell>
        </row>
        <row r="28577">
          <cell r="A28577">
            <v>212368</v>
          </cell>
          <cell r="V28577" t="str">
            <v>KRT</v>
          </cell>
        </row>
        <row r="28578">
          <cell r="A28578">
            <v>212369</v>
          </cell>
          <cell r="V28578" t="str">
            <v>KRT</v>
          </cell>
        </row>
        <row r="28579">
          <cell r="A28579">
            <v>212370</v>
          </cell>
          <cell r="V28579" t="str">
            <v>KRT</v>
          </cell>
        </row>
        <row r="28580">
          <cell r="A28580">
            <v>212371</v>
          </cell>
          <cell r="V28580" t="str">
            <v>KRT</v>
          </cell>
        </row>
        <row r="28581">
          <cell r="A28581">
            <v>212372</v>
          </cell>
          <cell r="V28581" t="str">
            <v>KRT</v>
          </cell>
        </row>
        <row r="28582">
          <cell r="A28582">
            <v>212373</v>
          </cell>
          <cell r="V28582" t="str">
            <v>FP</v>
          </cell>
        </row>
        <row r="28583">
          <cell r="A28583">
            <v>212375</v>
          </cell>
          <cell r="V28583" t="str">
            <v>KRT</v>
          </cell>
        </row>
        <row r="28584">
          <cell r="A28584">
            <v>212383</v>
          </cell>
          <cell r="V28584" t="str">
            <v>ST</v>
          </cell>
        </row>
        <row r="28585">
          <cell r="A28585">
            <v>212384</v>
          </cell>
          <cell r="V28585" t="str">
            <v>ST</v>
          </cell>
        </row>
        <row r="28586">
          <cell r="A28586">
            <v>212386</v>
          </cell>
          <cell r="V28586" t="str">
            <v>ST</v>
          </cell>
        </row>
        <row r="28587">
          <cell r="A28587">
            <v>212396</v>
          </cell>
          <cell r="V28587" t="str">
            <v>ST</v>
          </cell>
        </row>
        <row r="28588">
          <cell r="A28588">
            <v>212397</v>
          </cell>
          <cell r="V28588" t="str">
            <v>ST</v>
          </cell>
        </row>
        <row r="28589">
          <cell r="A28589">
            <v>212398</v>
          </cell>
          <cell r="V28589" t="str">
            <v>ST</v>
          </cell>
        </row>
        <row r="28590">
          <cell r="A28590">
            <v>212403</v>
          </cell>
          <cell r="V28590" t="str">
            <v>FP</v>
          </cell>
        </row>
        <row r="28591">
          <cell r="A28591">
            <v>212404</v>
          </cell>
          <cell r="V28591" t="str">
            <v>ST</v>
          </cell>
        </row>
        <row r="28592">
          <cell r="A28592">
            <v>212435</v>
          </cell>
          <cell r="V28592" t="str">
            <v>ST</v>
          </cell>
        </row>
        <row r="28593">
          <cell r="A28593">
            <v>212440</v>
          </cell>
          <cell r="V28593" t="str">
            <v>ST</v>
          </cell>
        </row>
        <row r="28594">
          <cell r="A28594">
            <v>212441</v>
          </cell>
          <cell r="V28594" t="str">
            <v>FP</v>
          </cell>
        </row>
        <row r="28595">
          <cell r="A28595">
            <v>212446</v>
          </cell>
          <cell r="V28595" t="str">
            <v>ST</v>
          </cell>
        </row>
        <row r="28596">
          <cell r="A28596">
            <v>212447</v>
          </cell>
          <cell r="V28596" t="str">
            <v>ST</v>
          </cell>
        </row>
        <row r="28597">
          <cell r="A28597">
            <v>212448</v>
          </cell>
          <cell r="V28597" t="str">
            <v>ST</v>
          </cell>
        </row>
        <row r="28598">
          <cell r="A28598">
            <v>212449</v>
          </cell>
          <cell r="V28598" t="str">
            <v>ST</v>
          </cell>
        </row>
        <row r="28599">
          <cell r="A28599">
            <v>212450</v>
          </cell>
          <cell r="V28599" t="str">
            <v>ST</v>
          </cell>
        </row>
        <row r="28600">
          <cell r="A28600">
            <v>212451</v>
          </cell>
          <cell r="V28600" t="str">
            <v>ST</v>
          </cell>
        </row>
        <row r="28601">
          <cell r="A28601">
            <v>212454</v>
          </cell>
          <cell r="V28601" t="str">
            <v>ST</v>
          </cell>
        </row>
        <row r="28602">
          <cell r="A28602">
            <v>212455</v>
          </cell>
          <cell r="V28602" t="str">
            <v>ST</v>
          </cell>
        </row>
        <row r="28603">
          <cell r="A28603">
            <v>212456</v>
          </cell>
          <cell r="V28603" t="str">
            <v>ST</v>
          </cell>
        </row>
        <row r="28604">
          <cell r="A28604">
            <v>212457</v>
          </cell>
          <cell r="V28604" t="str">
            <v>ST</v>
          </cell>
        </row>
        <row r="28605">
          <cell r="A28605">
            <v>212462</v>
          </cell>
          <cell r="V28605" t="str">
            <v>RL</v>
          </cell>
        </row>
        <row r="28606">
          <cell r="A28606">
            <v>212463</v>
          </cell>
          <cell r="V28606" t="str">
            <v>FP</v>
          </cell>
        </row>
        <row r="28607">
          <cell r="A28607">
            <v>212464</v>
          </cell>
          <cell r="V28607" t="str">
            <v>FP</v>
          </cell>
        </row>
        <row r="28608">
          <cell r="A28608">
            <v>212465</v>
          </cell>
          <cell r="V28608" t="str">
            <v>FP</v>
          </cell>
        </row>
        <row r="28609">
          <cell r="A28609">
            <v>212466</v>
          </cell>
          <cell r="V28609" t="str">
            <v>FP</v>
          </cell>
        </row>
        <row r="28610">
          <cell r="A28610">
            <v>212467</v>
          </cell>
          <cell r="V28610" t="str">
            <v>FP</v>
          </cell>
        </row>
        <row r="28611">
          <cell r="A28611">
            <v>212468</v>
          </cell>
          <cell r="V28611" t="str">
            <v>FP</v>
          </cell>
        </row>
        <row r="28612">
          <cell r="A28612">
            <v>212469</v>
          </cell>
          <cell r="V28612" t="str">
            <v>ST</v>
          </cell>
        </row>
        <row r="28613">
          <cell r="A28613">
            <v>212470</v>
          </cell>
          <cell r="V28613" t="str">
            <v>ST</v>
          </cell>
        </row>
        <row r="28614">
          <cell r="A28614">
            <v>212471</v>
          </cell>
          <cell r="V28614" t="str">
            <v>ST</v>
          </cell>
        </row>
        <row r="28615">
          <cell r="A28615">
            <v>212472</v>
          </cell>
          <cell r="V28615" t="str">
            <v>ST</v>
          </cell>
        </row>
        <row r="28616">
          <cell r="A28616">
            <v>212473</v>
          </cell>
          <cell r="V28616" t="str">
            <v>ST</v>
          </cell>
        </row>
        <row r="28617">
          <cell r="A28617">
            <v>212474</v>
          </cell>
          <cell r="V28617" t="str">
            <v>ST</v>
          </cell>
        </row>
        <row r="28618">
          <cell r="A28618">
            <v>212475</v>
          </cell>
          <cell r="V28618" t="str">
            <v>ST</v>
          </cell>
        </row>
        <row r="28619">
          <cell r="A28619">
            <v>212476</v>
          </cell>
          <cell r="V28619" t="str">
            <v>ST</v>
          </cell>
        </row>
        <row r="28620">
          <cell r="A28620">
            <v>212477</v>
          </cell>
          <cell r="V28620" t="str">
            <v>ST</v>
          </cell>
        </row>
        <row r="28621">
          <cell r="A28621">
            <v>212478</v>
          </cell>
          <cell r="V28621" t="str">
            <v>ST</v>
          </cell>
        </row>
        <row r="28622">
          <cell r="A28622">
            <v>212479</v>
          </cell>
          <cell r="V28622" t="str">
            <v>ST</v>
          </cell>
        </row>
        <row r="28623">
          <cell r="A28623">
            <v>212480</v>
          </cell>
          <cell r="V28623" t="str">
            <v>ST</v>
          </cell>
        </row>
        <row r="28624">
          <cell r="A28624">
            <v>212481</v>
          </cell>
          <cell r="V28624" t="str">
            <v>ST</v>
          </cell>
        </row>
        <row r="28625">
          <cell r="A28625">
            <v>212482</v>
          </cell>
          <cell r="V28625" t="str">
            <v>ST</v>
          </cell>
        </row>
        <row r="28626">
          <cell r="A28626">
            <v>212483</v>
          </cell>
          <cell r="V28626" t="str">
            <v>ST</v>
          </cell>
        </row>
        <row r="28627">
          <cell r="A28627">
            <v>212484</v>
          </cell>
          <cell r="V28627" t="str">
            <v>ST</v>
          </cell>
        </row>
        <row r="28628">
          <cell r="A28628">
            <v>212485</v>
          </cell>
          <cell r="V28628" t="str">
            <v>ST</v>
          </cell>
        </row>
        <row r="28629">
          <cell r="A28629">
            <v>212486</v>
          </cell>
          <cell r="V28629" t="str">
            <v>ST</v>
          </cell>
        </row>
        <row r="28630">
          <cell r="A28630">
            <v>212487</v>
          </cell>
          <cell r="V28630" t="str">
            <v>ST</v>
          </cell>
        </row>
        <row r="28631">
          <cell r="A28631">
            <v>212488</v>
          </cell>
          <cell r="V28631" t="str">
            <v>ST</v>
          </cell>
        </row>
        <row r="28632">
          <cell r="A28632">
            <v>212489</v>
          </cell>
          <cell r="V28632" t="str">
            <v>ST</v>
          </cell>
        </row>
        <row r="28633">
          <cell r="A28633">
            <v>212490</v>
          </cell>
          <cell r="V28633" t="str">
            <v>ST</v>
          </cell>
        </row>
        <row r="28634">
          <cell r="A28634">
            <v>212491</v>
          </cell>
          <cell r="V28634" t="str">
            <v>ST</v>
          </cell>
        </row>
        <row r="28635">
          <cell r="A28635">
            <v>212492</v>
          </cell>
          <cell r="V28635" t="str">
            <v>ST</v>
          </cell>
        </row>
        <row r="28636">
          <cell r="A28636">
            <v>212493</v>
          </cell>
          <cell r="V28636" t="str">
            <v>ST</v>
          </cell>
        </row>
        <row r="28637">
          <cell r="A28637">
            <v>212494</v>
          </cell>
          <cell r="V28637" t="str">
            <v>ST</v>
          </cell>
        </row>
        <row r="28638">
          <cell r="A28638">
            <v>212495</v>
          </cell>
          <cell r="V28638" t="str">
            <v>ST</v>
          </cell>
        </row>
        <row r="28639">
          <cell r="A28639">
            <v>212496</v>
          </cell>
          <cell r="V28639" t="str">
            <v>ST</v>
          </cell>
        </row>
        <row r="28640">
          <cell r="A28640">
            <v>212497</v>
          </cell>
          <cell r="V28640" t="str">
            <v>ST</v>
          </cell>
        </row>
        <row r="28641">
          <cell r="A28641">
            <v>212498</v>
          </cell>
          <cell r="V28641" t="str">
            <v>ST</v>
          </cell>
        </row>
        <row r="28642">
          <cell r="A28642">
            <v>212499</v>
          </cell>
          <cell r="V28642" t="str">
            <v>ST</v>
          </cell>
        </row>
        <row r="28643">
          <cell r="A28643">
            <v>212500</v>
          </cell>
          <cell r="V28643" t="str">
            <v>ST</v>
          </cell>
        </row>
        <row r="28644">
          <cell r="A28644">
            <v>212501</v>
          </cell>
          <cell r="V28644" t="str">
            <v>ST</v>
          </cell>
        </row>
        <row r="28645">
          <cell r="A28645">
            <v>212502</v>
          </cell>
          <cell r="V28645" t="str">
            <v>ST</v>
          </cell>
        </row>
        <row r="28646">
          <cell r="A28646">
            <v>212503</v>
          </cell>
          <cell r="V28646" t="str">
            <v>ST</v>
          </cell>
        </row>
        <row r="28647">
          <cell r="A28647">
            <v>212504</v>
          </cell>
          <cell r="V28647" t="str">
            <v>ST</v>
          </cell>
        </row>
        <row r="28648">
          <cell r="A28648">
            <v>212505</v>
          </cell>
          <cell r="V28648" t="str">
            <v>ST</v>
          </cell>
        </row>
        <row r="28649">
          <cell r="A28649">
            <v>212506</v>
          </cell>
          <cell r="V28649" t="str">
            <v>ST</v>
          </cell>
        </row>
        <row r="28650">
          <cell r="A28650">
            <v>212507</v>
          </cell>
          <cell r="V28650" t="str">
            <v>ST</v>
          </cell>
        </row>
        <row r="28651">
          <cell r="A28651">
            <v>212508</v>
          </cell>
          <cell r="V28651" t="str">
            <v>FP</v>
          </cell>
        </row>
        <row r="28652">
          <cell r="A28652">
            <v>212509</v>
          </cell>
          <cell r="V28652" t="str">
            <v>ST</v>
          </cell>
        </row>
        <row r="28653">
          <cell r="A28653">
            <v>212510</v>
          </cell>
          <cell r="V28653" t="str">
            <v>ST</v>
          </cell>
        </row>
        <row r="28654">
          <cell r="A28654">
            <v>212511</v>
          </cell>
          <cell r="V28654" t="str">
            <v>ST</v>
          </cell>
        </row>
        <row r="28655">
          <cell r="A28655">
            <v>212512</v>
          </cell>
          <cell r="V28655" t="str">
            <v>FP</v>
          </cell>
        </row>
        <row r="28656">
          <cell r="A28656">
            <v>212513</v>
          </cell>
          <cell r="V28656" t="str">
            <v>FP</v>
          </cell>
        </row>
        <row r="28657">
          <cell r="A28657">
            <v>212516</v>
          </cell>
          <cell r="V28657" t="str">
            <v>ST</v>
          </cell>
        </row>
        <row r="28658">
          <cell r="A28658">
            <v>212517</v>
          </cell>
          <cell r="V28658" t="str">
            <v>ST</v>
          </cell>
        </row>
        <row r="28659">
          <cell r="A28659">
            <v>212519</v>
          </cell>
          <cell r="V28659" t="str">
            <v>ST</v>
          </cell>
        </row>
        <row r="28660">
          <cell r="A28660">
            <v>212520</v>
          </cell>
          <cell r="V28660" t="str">
            <v>ST</v>
          </cell>
        </row>
        <row r="28661">
          <cell r="A28661">
            <v>212525</v>
          </cell>
          <cell r="V28661" t="str">
            <v>ST</v>
          </cell>
        </row>
        <row r="28662">
          <cell r="A28662">
            <v>212527</v>
          </cell>
          <cell r="V28662" t="str">
            <v>ST</v>
          </cell>
        </row>
        <row r="28663">
          <cell r="A28663">
            <v>212528</v>
          </cell>
          <cell r="V28663" t="str">
            <v>ST</v>
          </cell>
        </row>
        <row r="28664">
          <cell r="A28664">
            <v>212529</v>
          </cell>
          <cell r="V28664" t="str">
            <v>ST</v>
          </cell>
        </row>
        <row r="28665">
          <cell r="A28665">
            <v>212530</v>
          </cell>
          <cell r="V28665" t="str">
            <v>ST</v>
          </cell>
        </row>
        <row r="28666">
          <cell r="A28666">
            <v>212531</v>
          </cell>
          <cell r="V28666" t="str">
            <v>ST</v>
          </cell>
        </row>
        <row r="28667">
          <cell r="A28667">
            <v>212532</v>
          </cell>
          <cell r="V28667" t="str">
            <v>ST</v>
          </cell>
        </row>
        <row r="28668">
          <cell r="A28668">
            <v>212533</v>
          </cell>
          <cell r="V28668" t="str">
            <v>ST</v>
          </cell>
        </row>
        <row r="28669">
          <cell r="A28669">
            <v>212535</v>
          </cell>
          <cell r="V28669" t="str">
            <v>ST</v>
          </cell>
        </row>
        <row r="28670">
          <cell r="A28670">
            <v>212541</v>
          </cell>
          <cell r="V28670" t="str">
            <v>ST</v>
          </cell>
        </row>
        <row r="28671">
          <cell r="A28671">
            <v>212547</v>
          </cell>
          <cell r="V28671" t="str">
            <v>FP</v>
          </cell>
        </row>
        <row r="28672">
          <cell r="A28672">
            <v>212548</v>
          </cell>
          <cell r="V28672" t="str">
            <v>FP</v>
          </cell>
        </row>
        <row r="28673">
          <cell r="A28673">
            <v>212549</v>
          </cell>
          <cell r="V28673" t="str">
            <v>FP</v>
          </cell>
        </row>
        <row r="28674">
          <cell r="A28674">
            <v>212550</v>
          </cell>
          <cell r="V28674" t="str">
            <v>FP</v>
          </cell>
        </row>
        <row r="28675">
          <cell r="A28675">
            <v>212551</v>
          </cell>
          <cell r="V28675" t="str">
            <v>ST</v>
          </cell>
        </row>
        <row r="28676">
          <cell r="A28676">
            <v>212552</v>
          </cell>
          <cell r="V28676" t="str">
            <v>ST</v>
          </cell>
        </row>
        <row r="28677">
          <cell r="A28677">
            <v>212553</v>
          </cell>
          <cell r="V28677" t="str">
            <v>FP</v>
          </cell>
        </row>
        <row r="28678">
          <cell r="A28678">
            <v>212554</v>
          </cell>
          <cell r="V28678" t="str">
            <v>ST</v>
          </cell>
        </row>
        <row r="28679">
          <cell r="A28679">
            <v>212555</v>
          </cell>
          <cell r="V28679" t="str">
            <v>ST</v>
          </cell>
        </row>
        <row r="28680">
          <cell r="A28680">
            <v>212556</v>
          </cell>
          <cell r="V28680" t="str">
            <v>ST</v>
          </cell>
        </row>
        <row r="28681">
          <cell r="A28681">
            <v>212557</v>
          </cell>
          <cell r="V28681" t="str">
            <v>ST</v>
          </cell>
        </row>
        <row r="28682">
          <cell r="A28682">
            <v>212558</v>
          </cell>
          <cell r="V28682" t="str">
            <v>ST</v>
          </cell>
        </row>
        <row r="28683">
          <cell r="A28683">
            <v>212564</v>
          </cell>
          <cell r="V28683" t="str">
            <v>ST</v>
          </cell>
        </row>
        <row r="28684">
          <cell r="A28684">
            <v>212565</v>
          </cell>
          <cell r="V28684" t="str">
            <v>ST</v>
          </cell>
        </row>
        <row r="28685">
          <cell r="A28685">
            <v>212567</v>
          </cell>
          <cell r="V28685" t="str">
            <v>ST</v>
          </cell>
        </row>
        <row r="28686">
          <cell r="A28686">
            <v>212597</v>
          </cell>
          <cell r="V28686" t="str">
            <v>FP</v>
          </cell>
        </row>
        <row r="28687">
          <cell r="A28687">
            <v>212598</v>
          </cell>
          <cell r="V28687" t="str">
            <v>FP</v>
          </cell>
        </row>
        <row r="28688">
          <cell r="A28688">
            <v>212599</v>
          </cell>
          <cell r="V28688" t="str">
            <v>FP</v>
          </cell>
        </row>
        <row r="28689">
          <cell r="A28689">
            <v>212600</v>
          </cell>
          <cell r="V28689" t="str">
            <v>FP</v>
          </cell>
        </row>
        <row r="28690">
          <cell r="A28690">
            <v>212608</v>
          </cell>
          <cell r="V28690" t="str">
            <v>ST</v>
          </cell>
        </row>
        <row r="28691">
          <cell r="A28691">
            <v>212609</v>
          </cell>
          <cell r="V28691" t="str">
            <v>ST</v>
          </cell>
        </row>
        <row r="28692">
          <cell r="A28692">
            <v>212611</v>
          </cell>
          <cell r="V28692" t="str">
            <v>ST</v>
          </cell>
        </row>
        <row r="28693">
          <cell r="A28693">
            <v>212619</v>
          </cell>
          <cell r="V28693" t="str">
            <v>ST</v>
          </cell>
        </row>
        <row r="28694">
          <cell r="A28694">
            <v>212621</v>
          </cell>
          <cell r="V28694" t="str">
            <v>ST</v>
          </cell>
        </row>
        <row r="28695">
          <cell r="A28695">
            <v>212637</v>
          </cell>
          <cell r="V28695" t="str">
            <v>ST</v>
          </cell>
        </row>
        <row r="28696">
          <cell r="A28696">
            <v>212638</v>
          </cell>
          <cell r="V28696" t="str">
            <v>ST</v>
          </cell>
        </row>
        <row r="28697">
          <cell r="A28697">
            <v>212639</v>
          </cell>
          <cell r="V28697" t="str">
            <v>ST</v>
          </cell>
        </row>
        <row r="28698">
          <cell r="A28698">
            <v>212640</v>
          </cell>
          <cell r="V28698" t="str">
            <v>ST</v>
          </cell>
        </row>
        <row r="28699">
          <cell r="A28699">
            <v>212641</v>
          </cell>
          <cell r="V28699" t="str">
            <v>ST</v>
          </cell>
        </row>
        <row r="28700">
          <cell r="A28700">
            <v>212642</v>
          </cell>
          <cell r="V28700" t="str">
            <v>ST</v>
          </cell>
        </row>
        <row r="28701">
          <cell r="A28701">
            <v>212643</v>
          </cell>
          <cell r="V28701" t="str">
            <v>ST</v>
          </cell>
        </row>
        <row r="28702">
          <cell r="A28702">
            <v>212644</v>
          </cell>
          <cell r="V28702" t="str">
            <v>ST</v>
          </cell>
        </row>
        <row r="28703">
          <cell r="A28703">
            <v>212645</v>
          </cell>
          <cell r="V28703" t="str">
            <v>ST</v>
          </cell>
        </row>
        <row r="28704">
          <cell r="A28704">
            <v>212646</v>
          </cell>
          <cell r="V28704" t="str">
            <v>ST</v>
          </cell>
        </row>
        <row r="28705">
          <cell r="A28705">
            <v>212649</v>
          </cell>
          <cell r="V28705" t="str">
            <v>FP</v>
          </cell>
        </row>
        <row r="28706">
          <cell r="A28706">
            <v>212651</v>
          </cell>
          <cell r="V28706" t="str">
            <v>FP</v>
          </cell>
        </row>
        <row r="28707">
          <cell r="A28707">
            <v>212652</v>
          </cell>
          <cell r="V28707" t="str">
            <v>ST</v>
          </cell>
        </row>
        <row r="28708">
          <cell r="A28708">
            <v>212653</v>
          </cell>
          <cell r="V28708" t="str">
            <v>ST</v>
          </cell>
        </row>
        <row r="28709">
          <cell r="A28709">
            <v>212654</v>
          </cell>
          <cell r="V28709" t="str">
            <v>ST</v>
          </cell>
        </row>
        <row r="28710">
          <cell r="A28710">
            <v>212655</v>
          </cell>
          <cell r="V28710" t="str">
            <v>ST</v>
          </cell>
        </row>
        <row r="28711">
          <cell r="A28711">
            <v>212662</v>
          </cell>
          <cell r="V28711" t="str">
            <v>ST</v>
          </cell>
        </row>
        <row r="28712">
          <cell r="A28712">
            <v>212666</v>
          </cell>
          <cell r="V28712" t="str">
            <v>FP</v>
          </cell>
        </row>
        <row r="28713">
          <cell r="A28713">
            <v>212667</v>
          </cell>
          <cell r="V28713" t="str">
            <v>ST</v>
          </cell>
        </row>
        <row r="28714">
          <cell r="A28714">
            <v>212669</v>
          </cell>
          <cell r="V28714" t="str">
            <v>ST</v>
          </cell>
        </row>
        <row r="28715">
          <cell r="A28715">
            <v>212671</v>
          </cell>
          <cell r="V28715" t="str">
            <v>ST</v>
          </cell>
        </row>
        <row r="28716">
          <cell r="A28716">
            <v>212673</v>
          </cell>
          <cell r="V28716" t="str">
            <v>FP</v>
          </cell>
        </row>
        <row r="28717">
          <cell r="A28717">
            <v>212674</v>
          </cell>
          <cell r="V28717" t="str">
            <v>ST</v>
          </cell>
        </row>
        <row r="28718">
          <cell r="A28718">
            <v>212683</v>
          </cell>
          <cell r="V28718" t="str">
            <v>ST</v>
          </cell>
        </row>
        <row r="28719">
          <cell r="A28719">
            <v>212684</v>
          </cell>
          <cell r="V28719" t="str">
            <v>ST</v>
          </cell>
        </row>
        <row r="28720">
          <cell r="A28720">
            <v>212685</v>
          </cell>
          <cell r="V28720" t="str">
            <v>ST</v>
          </cell>
        </row>
        <row r="28721">
          <cell r="A28721">
            <v>212686</v>
          </cell>
          <cell r="V28721" t="str">
            <v>ST</v>
          </cell>
        </row>
        <row r="28722">
          <cell r="A28722">
            <v>212687</v>
          </cell>
          <cell r="V28722" t="str">
            <v>ST</v>
          </cell>
        </row>
        <row r="28723">
          <cell r="A28723">
            <v>212688</v>
          </cell>
          <cell r="V28723" t="str">
            <v>ST</v>
          </cell>
        </row>
        <row r="28724">
          <cell r="A28724">
            <v>212689</v>
          </cell>
          <cell r="V28724" t="str">
            <v>ST</v>
          </cell>
        </row>
        <row r="28725">
          <cell r="A28725">
            <v>212690</v>
          </cell>
          <cell r="V28725" t="str">
            <v>ST</v>
          </cell>
        </row>
        <row r="28726">
          <cell r="A28726">
            <v>212691</v>
          </cell>
          <cell r="V28726" t="str">
            <v>FP</v>
          </cell>
        </row>
        <row r="28727">
          <cell r="A28727">
            <v>212692</v>
          </cell>
          <cell r="V28727" t="str">
            <v>FP</v>
          </cell>
        </row>
        <row r="28728">
          <cell r="A28728">
            <v>212695</v>
          </cell>
          <cell r="V28728" t="str">
            <v>ST</v>
          </cell>
        </row>
        <row r="28729">
          <cell r="A28729">
            <v>212696</v>
          </cell>
          <cell r="V28729" t="str">
            <v>ST</v>
          </cell>
        </row>
        <row r="28730">
          <cell r="A28730">
            <v>212697</v>
          </cell>
          <cell r="V28730" t="str">
            <v>ST</v>
          </cell>
        </row>
        <row r="28731">
          <cell r="A28731">
            <v>212698</v>
          </cell>
          <cell r="V28731" t="str">
            <v>ST</v>
          </cell>
        </row>
        <row r="28732">
          <cell r="A28732">
            <v>212699</v>
          </cell>
          <cell r="V28732" t="str">
            <v>ST</v>
          </cell>
        </row>
        <row r="28733">
          <cell r="A28733">
            <v>212700</v>
          </cell>
          <cell r="V28733" t="str">
            <v>ST</v>
          </cell>
        </row>
        <row r="28734">
          <cell r="A28734">
            <v>212701</v>
          </cell>
          <cell r="V28734" t="str">
            <v>ST</v>
          </cell>
        </row>
        <row r="28735">
          <cell r="A28735">
            <v>212702</v>
          </cell>
          <cell r="V28735" t="str">
            <v>ST</v>
          </cell>
        </row>
        <row r="28736">
          <cell r="A28736">
            <v>212703</v>
          </cell>
          <cell r="V28736" t="str">
            <v>ST</v>
          </cell>
        </row>
        <row r="28737">
          <cell r="A28737">
            <v>212704</v>
          </cell>
          <cell r="V28737" t="str">
            <v>ST</v>
          </cell>
        </row>
        <row r="28738">
          <cell r="A28738">
            <v>212705</v>
          </cell>
          <cell r="V28738" t="str">
            <v>ST</v>
          </cell>
        </row>
        <row r="28739">
          <cell r="A28739">
            <v>212706</v>
          </cell>
          <cell r="V28739" t="str">
            <v>ST</v>
          </cell>
        </row>
        <row r="28740">
          <cell r="A28740">
            <v>212707</v>
          </cell>
          <cell r="V28740" t="str">
            <v>ST</v>
          </cell>
        </row>
        <row r="28741">
          <cell r="A28741">
            <v>212708</v>
          </cell>
          <cell r="V28741" t="str">
            <v>ST</v>
          </cell>
        </row>
        <row r="28742">
          <cell r="A28742">
            <v>212709</v>
          </cell>
          <cell r="V28742" t="str">
            <v>ST</v>
          </cell>
        </row>
        <row r="28743">
          <cell r="A28743">
            <v>212710</v>
          </cell>
          <cell r="V28743" t="str">
            <v>ST</v>
          </cell>
        </row>
        <row r="28744">
          <cell r="A28744">
            <v>212711</v>
          </cell>
          <cell r="V28744" t="str">
            <v>ST</v>
          </cell>
        </row>
        <row r="28745">
          <cell r="A28745">
            <v>212712</v>
          </cell>
          <cell r="V28745" t="str">
            <v>ST</v>
          </cell>
        </row>
        <row r="28746">
          <cell r="A28746">
            <v>212713</v>
          </cell>
          <cell r="V28746" t="str">
            <v>ST</v>
          </cell>
        </row>
        <row r="28747">
          <cell r="A28747">
            <v>212714</v>
          </cell>
          <cell r="V28747" t="str">
            <v>ST</v>
          </cell>
        </row>
        <row r="28748">
          <cell r="A28748">
            <v>212715</v>
          </cell>
          <cell r="V28748" t="str">
            <v>ST</v>
          </cell>
        </row>
        <row r="28749">
          <cell r="A28749">
            <v>212716</v>
          </cell>
          <cell r="V28749" t="str">
            <v>ST</v>
          </cell>
        </row>
        <row r="28750">
          <cell r="A28750">
            <v>212717</v>
          </cell>
          <cell r="V28750" t="str">
            <v>ST</v>
          </cell>
        </row>
        <row r="28751">
          <cell r="A28751">
            <v>212718</v>
          </cell>
          <cell r="V28751" t="str">
            <v>ST</v>
          </cell>
        </row>
        <row r="28752">
          <cell r="A28752">
            <v>212719</v>
          </cell>
          <cell r="V28752" t="str">
            <v>ST</v>
          </cell>
        </row>
        <row r="28753">
          <cell r="A28753">
            <v>212720</v>
          </cell>
          <cell r="V28753" t="str">
            <v>ST</v>
          </cell>
        </row>
        <row r="28754">
          <cell r="A28754">
            <v>212721</v>
          </cell>
          <cell r="V28754" t="str">
            <v>ST</v>
          </cell>
        </row>
        <row r="28755">
          <cell r="A28755">
            <v>212722</v>
          </cell>
          <cell r="V28755" t="str">
            <v>ST</v>
          </cell>
        </row>
        <row r="28756">
          <cell r="A28756">
            <v>212723</v>
          </cell>
          <cell r="V28756" t="str">
            <v>ST</v>
          </cell>
        </row>
        <row r="28757">
          <cell r="A28757">
            <v>212724</v>
          </cell>
          <cell r="V28757" t="str">
            <v>ST</v>
          </cell>
        </row>
        <row r="28758">
          <cell r="A28758">
            <v>212726</v>
          </cell>
          <cell r="V28758" t="str">
            <v>ST</v>
          </cell>
        </row>
        <row r="28759">
          <cell r="A28759">
            <v>212727</v>
          </cell>
          <cell r="V28759" t="str">
            <v>ST</v>
          </cell>
        </row>
        <row r="28760">
          <cell r="A28760">
            <v>212728</v>
          </cell>
          <cell r="V28760" t="str">
            <v>ST</v>
          </cell>
        </row>
        <row r="28761">
          <cell r="A28761">
            <v>212729</v>
          </cell>
          <cell r="V28761" t="str">
            <v>ST</v>
          </cell>
        </row>
        <row r="28762">
          <cell r="A28762">
            <v>212730</v>
          </cell>
          <cell r="V28762" t="str">
            <v>ST</v>
          </cell>
        </row>
        <row r="28763">
          <cell r="A28763">
            <v>212731</v>
          </cell>
          <cell r="V28763" t="str">
            <v>ST</v>
          </cell>
        </row>
        <row r="28764">
          <cell r="A28764">
            <v>212732</v>
          </cell>
          <cell r="V28764" t="str">
            <v>ST</v>
          </cell>
        </row>
        <row r="28765">
          <cell r="A28765">
            <v>212733</v>
          </cell>
          <cell r="V28765" t="str">
            <v>ST</v>
          </cell>
        </row>
        <row r="28766">
          <cell r="A28766">
            <v>212734</v>
          </cell>
          <cell r="V28766" t="str">
            <v>ST</v>
          </cell>
        </row>
        <row r="28767">
          <cell r="A28767">
            <v>212735</v>
          </cell>
          <cell r="V28767" t="str">
            <v>ST</v>
          </cell>
        </row>
        <row r="28768">
          <cell r="A28768">
            <v>212737</v>
          </cell>
          <cell r="V28768" t="str">
            <v>ST</v>
          </cell>
        </row>
        <row r="28769">
          <cell r="A28769">
            <v>212738</v>
          </cell>
          <cell r="V28769" t="str">
            <v>ST</v>
          </cell>
        </row>
        <row r="28770">
          <cell r="A28770">
            <v>212739</v>
          </cell>
          <cell r="V28770" t="str">
            <v>ST</v>
          </cell>
        </row>
        <row r="28771">
          <cell r="A28771">
            <v>212740</v>
          </cell>
          <cell r="V28771" t="str">
            <v>ST</v>
          </cell>
        </row>
        <row r="28772">
          <cell r="A28772">
            <v>212741</v>
          </cell>
          <cell r="V28772" t="str">
            <v>ST</v>
          </cell>
        </row>
        <row r="28773">
          <cell r="A28773">
            <v>212742</v>
          </cell>
          <cell r="V28773" t="str">
            <v>ST</v>
          </cell>
        </row>
        <row r="28774">
          <cell r="A28774">
            <v>212743</v>
          </cell>
          <cell r="V28774" t="str">
            <v>ST</v>
          </cell>
        </row>
        <row r="28775">
          <cell r="A28775">
            <v>212744</v>
          </cell>
          <cell r="V28775" t="str">
            <v>ST</v>
          </cell>
        </row>
        <row r="28776">
          <cell r="A28776">
            <v>212745</v>
          </cell>
          <cell r="V28776" t="str">
            <v>ST</v>
          </cell>
        </row>
        <row r="28777">
          <cell r="A28777">
            <v>212746</v>
          </cell>
          <cell r="V28777" t="str">
            <v>ST</v>
          </cell>
        </row>
        <row r="28778">
          <cell r="A28778">
            <v>212747</v>
          </cell>
          <cell r="V28778" t="str">
            <v>ST</v>
          </cell>
        </row>
        <row r="28779">
          <cell r="A28779">
            <v>212748</v>
          </cell>
          <cell r="V28779" t="str">
            <v>ST</v>
          </cell>
        </row>
        <row r="28780">
          <cell r="A28780">
            <v>212750</v>
          </cell>
          <cell r="V28780" t="str">
            <v>ST</v>
          </cell>
        </row>
        <row r="28781">
          <cell r="A28781">
            <v>212751</v>
          </cell>
          <cell r="V28781" t="str">
            <v>ST</v>
          </cell>
        </row>
        <row r="28782">
          <cell r="A28782">
            <v>212752</v>
          </cell>
          <cell r="V28782" t="str">
            <v>ST</v>
          </cell>
        </row>
        <row r="28783">
          <cell r="A28783">
            <v>212753</v>
          </cell>
          <cell r="V28783" t="str">
            <v>ST</v>
          </cell>
        </row>
        <row r="28784">
          <cell r="A28784">
            <v>212754</v>
          </cell>
          <cell r="V28784" t="str">
            <v>ST</v>
          </cell>
        </row>
        <row r="28785">
          <cell r="A28785">
            <v>212755</v>
          </cell>
          <cell r="V28785" t="str">
            <v>ST</v>
          </cell>
        </row>
        <row r="28786">
          <cell r="A28786">
            <v>212756</v>
          </cell>
          <cell r="V28786" t="str">
            <v>FP</v>
          </cell>
        </row>
        <row r="28787">
          <cell r="A28787">
            <v>212757</v>
          </cell>
          <cell r="V28787" t="str">
            <v>FP</v>
          </cell>
        </row>
        <row r="28788">
          <cell r="A28788">
            <v>212760</v>
          </cell>
          <cell r="V28788" t="str">
            <v>FP</v>
          </cell>
        </row>
        <row r="28789">
          <cell r="A28789">
            <v>212761</v>
          </cell>
          <cell r="V28789" t="str">
            <v>ST</v>
          </cell>
        </row>
        <row r="28790">
          <cell r="A28790">
            <v>212762</v>
          </cell>
          <cell r="V28790" t="str">
            <v>ST</v>
          </cell>
        </row>
        <row r="28791">
          <cell r="A28791">
            <v>212763</v>
          </cell>
          <cell r="V28791" t="str">
            <v>ST</v>
          </cell>
        </row>
        <row r="28792">
          <cell r="A28792">
            <v>212764</v>
          </cell>
          <cell r="V28792" t="str">
            <v>ST</v>
          </cell>
        </row>
        <row r="28793">
          <cell r="A28793">
            <v>212765</v>
          </cell>
          <cell r="V28793" t="str">
            <v>ST</v>
          </cell>
        </row>
        <row r="28794">
          <cell r="A28794">
            <v>212767</v>
          </cell>
          <cell r="V28794" t="str">
            <v>ST</v>
          </cell>
        </row>
        <row r="28795">
          <cell r="A28795">
            <v>212768</v>
          </cell>
          <cell r="V28795" t="str">
            <v>FP</v>
          </cell>
        </row>
        <row r="28796">
          <cell r="A28796">
            <v>212769</v>
          </cell>
          <cell r="V28796" t="str">
            <v>FP</v>
          </cell>
        </row>
        <row r="28797">
          <cell r="A28797">
            <v>212770</v>
          </cell>
          <cell r="V28797" t="str">
            <v>ST</v>
          </cell>
        </row>
        <row r="28798">
          <cell r="A28798">
            <v>212771</v>
          </cell>
          <cell r="V28798" t="str">
            <v>ST</v>
          </cell>
        </row>
        <row r="28799">
          <cell r="A28799">
            <v>212773</v>
          </cell>
          <cell r="V28799" t="str">
            <v>FP</v>
          </cell>
        </row>
        <row r="28800">
          <cell r="A28800">
            <v>212774</v>
          </cell>
          <cell r="V28800" t="str">
            <v>ST</v>
          </cell>
        </row>
        <row r="28801">
          <cell r="A28801">
            <v>212775</v>
          </cell>
          <cell r="V28801" t="str">
            <v>FP</v>
          </cell>
        </row>
        <row r="28802">
          <cell r="A28802">
            <v>212776</v>
          </cell>
          <cell r="V28802" t="str">
            <v>ST</v>
          </cell>
        </row>
        <row r="28803">
          <cell r="A28803">
            <v>212777</v>
          </cell>
          <cell r="V28803" t="str">
            <v>RL</v>
          </cell>
        </row>
        <row r="28804">
          <cell r="A28804">
            <v>212778</v>
          </cell>
          <cell r="V28804" t="str">
            <v>FP</v>
          </cell>
        </row>
        <row r="28805">
          <cell r="A28805">
            <v>212779</v>
          </cell>
          <cell r="V28805" t="str">
            <v>ST</v>
          </cell>
        </row>
        <row r="28806">
          <cell r="A28806">
            <v>212780</v>
          </cell>
          <cell r="V28806" t="str">
            <v>FP</v>
          </cell>
        </row>
        <row r="28807">
          <cell r="A28807">
            <v>212781</v>
          </cell>
          <cell r="V28807" t="str">
            <v>FP</v>
          </cell>
        </row>
        <row r="28808">
          <cell r="A28808">
            <v>212782</v>
          </cell>
          <cell r="V28808" t="str">
            <v>ST</v>
          </cell>
        </row>
        <row r="28809">
          <cell r="A28809">
            <v>212783</v>
          </cell>
          <cell r="V28809" t="str">
            <v>FP</v>
          </cell>
        </row>
        <row r="28810">
          <cell r="A28810">
            <v>212784</v>
          </cell>
          <cell r="V28810" t="str">
            <v>ST</v>
          </cell>
        </row>
        <row r="28811">
          <cell r="A28811">
            <v>212785</v>
          </cell>
          <cell r="V28811" t="str">
            <v>ST</v>
          </cell>
        </row>
        <row r="28812">
          <cell r="A28812">
            <v>212786</v>
          </cell>
          <cell r="V28812" t="str">
            <v>ST</v>
          </cell>
        </row>
        <row r="28813">
          <cell r="A28813">
            <v>212787</v>
          </cell>
          <cell r="V28813" t="str">
            <v>ST</v>
          </cell>
        </row>
        <row r="28814">
          <cell r="A28814">
            <v>212788</v>
          </cell>
          <cell r="V28814" t="str">
            <v>ST</v>
          </cell>
        </row>
        <row r="28815">
          <cell r="A28815">
            <v>212789</v>
          </cell>
          <cell r="V28815" t="str">
            <v>ST</v>
          </cell>
        </row>
        <row r="28816">
          <cell r="A28816">
            <v>212790</v>
          </cell>
          <cell r="V28816" t="str">
            <v>ST</v>
          </cell>
        </row>
        <row r="28817">
          <cell r="A28817">
            <v>212791</v>
          </cell>
          <cell r="V28817" t="str">
            <v>ST</v>
          </cell>
        </row>
        <row r="28818">
          <cell r="A28818">
            <v>212792</v>
          </cell>
          <cell r="V28818" t="str">
            <v>ST</v>
          </cell>
        </row>
        <row r="28819">
          <cell r="A28819">
            <v>212793</v>
          </cell>
          <cell r="V28819" t="str">
            <v>ST</v>
          </cell>
        </row>
        <row r="28820">
          <cell r="A28820">
            <v>212794</v>
          </cell>
          <cell r="V28820" t="str">
            <v>ST</v>
          </cell>
        </row>
        <row r="28821">
          <cell r="A28821">
            <v>212795</v>
          </cell>
          <cell r="V28821" t="str">
            <v>ST</v>
          </cell>
        </row>
        <row r="28822">
          <cell r="A28822">
            <v>212796</v>
          </cell>
          <cell r="V28822" t="str">
            <v>ST</v>
          </cell>
        </row>
        <row r="28823">
          <cell r="A28823">
            <v>212797</v>
          </cell>
          <cell r="V28823" t="str">
            <v>ST</v>
          </cell>
        </row>
        <row r="28824">
          <cell r="A28824">
            <v>212799</v>
          </cell>
          <cell r="V28824" t="str">
            <v>RL</v>
          </cell>
        </row>
        <row r="28825">
          <cell r="A28825">
            <v>212802</v>
          </cell>
          <cell r="V28825" t="str">
            <v>ST</v>
          </cell>
        </row>
        <row r="28826">
          <cell r="A28826">
            <v>212803</v>
          </cell>
          <cell r="V28826" t="str">
            <v>ST</v>
          </cell>
        </row>
        <row r="28827">
          <cell r="A28827">
            <v>212804</v>
          </cell>
          <cell r="V28827" t="str">
            <v>ST</v>
          </cell>
        </row>
        <row r="28828">
          <cell r="A28828">
            <v>212805</v>
          </cell>
          <cell r="V28828" t="str">
            <v>ST</v>
          </cell>
        </row>
        <row r="28829">
          <cell r="A28829">
            <v>212806</v>
          </cell>
          <cell r="V28829" t="str">
            <v>ST</v>
          </cell>
        </row>
        <row r="28830">
          <cell r="A28830">
            <v>212807</v>
          </cell>
          <cell r="V28830" t="str">
            <v>ST</v>
          </cell>
        </row>
        <row r="28831">
          <cell r="A28831">
            <v>212808</v>
          </cell>
          <cell r="V28831" t="str">
            <v>ST</v>
          </cell>
        </row>
        <row r="28832">
          <cell r="A28832">
            <v>212809</v>
          </cell>
          <cell r="V28832" t="str">
            <v>ST</v>
          </cell>
        </row>
        <row r="28833">
          <cell r="A28833">
            <v>212810</v>
          </cell>
          <cell r="V28833" t="str">
            <v>ST</v>
          </cell>
        </row>
        <row r="28834">
          <cell r="A28834">
            <v>212811</v>
          </cell>
          <cell r="V28834" t="str">
            <v>ST</v>
          </cell>
        </row>
        <row r="28835">
          <cell r="A28835">
            <v>212814</v>
          </cell>
          <cell r="V28835" t="str">
            <v>FP</v>
          </cell>
        </row>
        <row r="28836">
          <cell r="A28836">
            <v>212815</v>
          </cell>
          <cell r="V28836" t="str">
            <v>ST</v>
          </cell>
        </row>
        <row r="28837">
          <cell r="A28837">
            <v>212821</v>
          </cell>
          <cell r="V28837" t="str">
            <v>ST</v>
          </cell>
        </row>
        <row r="28838">
          <cell r="A28838">
            <v>212822</v>
          </cell>
          <cell r="V28838" t="str">
            <v>ST</v>
          </cell>
        </row>
        <row r="28839">
          <cell r="A28839">
            <v>212823</v>
          </cell>
          <cell r="V28839" t="str">
            <v>ST</v>
          </cell>
        </row>
        <row r="28840">
          <cell r="A28840">
            <v>212824</v>
          </cell>
          <cell r="V28840" t="str">
            <v>ST</v>
          </cell>
        </row>
        <row r="28841">
          <cell r="A28841">
            <v>212882</v>
          </cell>
          <cell r="V28841" t="str">
            <v>ST</v>
          </cell>
        </row>
        <row r="28842">
          <cell r="A28842">
            <v>212883</v>
          </cell>
          <cell r="V28842" t="str">
            <v>ST</v>
          </cell>
        </row>
        <row r="28843">
          <cell r="A28843">
            <v>212884</v>
          </cell>
          <cell r="V28843" t="str">
            <v>FP</v>
          </cell>
        </row>
        <row r="28844">
          <cell r="A28844">
            <v>212885</v>
          </cell>
          <cell r="V28844" t="str">
            <v>FP</v>
          </cell>
        </row>
        <row r="28845">
          <cell r="A28845">
            <v>212898</v>
          </cell>
          <cell r="V28845" t="str">
            <v>ST</v>
          </cell>
        </row>
        <row r="28846">
          <cell r="A28846">
            <v>212902</v>
          </cell>
          <cell r="V28846" t="str">
            <v>FP</v>
          </cell>
        </row>
        <row r="28847">
          <cell r="A28847">
            <v>212903</v>
          </cell>
          <cell r="V28847" t="str">
            <v>FP</v>
          </cell>
        </row>
        <row r="28848">
          <cell r="A28848">
            <v>212910</v>
          </cell>
          <cell r="V28848" t="str">
            <v>ST</v>
          </cell>
        </row>
        <row r="28849">
          <cell r="A28849">
            <v>212911</v>
          </cell>
          <cell r="V28849" t="str">
            <v>ST</v>
          </cell>
        </row>
        <row r="28850">
          <cell r="A28850">
            <v>212912</v>
          </cell>
          <cell r="V28850" t="str">
            <v>FP</v>
          </cell>
        </row>
        <row r="28851">
          <cell r="A28851">
            <v>212913</v>
          </cell>
          <cell r="V28851" t="str">
            <v>FP</v>
          </cell>
        </row>
        <row r="28852">
          <cell r="A28852">
            <v>212914</v>
          </cell>
          <cell r="V28852" t="str">
            <v>FP</v>
          </cell>
        </row>
        <row r="28853">
          <cell r="A28853">
            <v>212918</v>
          </cell>
          <cell r="V28853" t="str">
            <v>FP</v>
          </cell>
        </row>
        <row r="28854">
          <cell r="A28854">
            <v>212919</v>
          </cell>
          <cell r="V28854" t="str">
            <v>FP</v>
          </cell>
        </row>
        <row r="28855">
          <cell r="A28855">
            <v>212920</v>
          </cell>
          <cell r="V28855" t="str">
            <v>FP</v>
          </cell>
        </row>
        <row r="28856">
          <cell r="A28856">
            <v>212921</v>
          </cell>
          <cell r="V28856" t="str">
            <v>FP</v>
          </cell>
        </row>
        <row r="28857">
          <cell r="A28857">
            <v>212922</v>
          </cell>
          <cell r="V28857" t="str">
            <v>FP</v>
          </cell>
        </row>
        <row r="28858">
          <cell r="A28858">
            <v>212923</v>
          </cell>
          <cell r="V28858" t="str">
            <v>FP</v>
          </cell>
        </row>
        <row r="28859">
          <cell r="A28859">
            <v>212924</v>
          </cell>
          <cell r="V28859" t="str">
            <v>FP</v>
          </cell>
        </row>
        <row r="28860">
          <cell r="A28860">
            <v>212925</v>
          </cell>
          <cell r="V28860" t="str">
            <v>FP</v>
          </cell>
        </row>
        <row r="28861">
          <cell r="A28861">
            <v>212926</v>
          </cell>
          <cell r="V28861" t="str">
            <v>FP</v>
          </cell>
        </row>
        <row r="28862">
          <cell r="A28862">
            <v>212927</v>
          </cell>
          <cell r="V28862" t="str">
            <v>FP</v>
          </cell>
        </row>
        <row r="28863">
          <cell r="A28863">
            <v>212930</v>
          </cell>
          <cell r="V28863" t="str">
            <v>ST</v>
          </cell>
        </row>
        <row r="28864">
          <cell r="A28864">
            <v>212931</v>
          </cell>
          <cell r="V28864" t="str">
            <v>ST</v>
          </cell>
        </row>
        <row r="28865">
          <cell r="A28865">
            <v>212935</v>
          </cell>
          <cell r="V28865" t="str">
            <v>ST</v>
          </cell>
        </row>
        <row r="28866">
          <cell r="A28866">
            <v>212936</v>
          </cell>
          <cell r="V28866" t="str">
            <v>ST</v>
          </cell>
        </row>
        <row r="28867">
          <cell r="A28867">
            <v>212937</v>
          </cell>
          <cell r="V28867" t="str">
            <v>ST</v>
          </cell>
        </row>
        <row r="28868">
          <cell r="A28868">
            <v>212941</v>
          </cell>
          <cell r="V28868" t="str">
            <v>ST</v>
          </cell>
        </row>
        <row r="28869">
          <cell r="A28869">
            <v>212942</v>
          </cell>
          <cell r="V28869" t="str">
            <v>ST</v>
          </cell>
        </row>
        <row r="28870">
          <cell r="A28870">
            <v>212943</v>
          </cell>
          <cell r="V28870" t="str">
            <v>ST</v>
          </cell>
        </row>
        <row r="28871">
          <cell r="A28871">
            <v>212945</v>
          </cell>
          <cell r="V28871" t="str">
            <v>ST</v>
          </cell>
        </row>
        <row r="28872">
          <cell r="A28872">
            <v>212946</v>
          </cell>
          <cell r="V28872" t="str">
            <v>ST</v>
          </cell>
        </row>
        <row r="28873">
          <cell r="A28873">
            <v>212947</v>
          </cell>
          <cell r="V28873" t="str">
            <v>ST</v>
          </cell>
        </row>
        <row r="28874">
          <cell r="A28874">
            <v>212948</v>
          </cell>
          <cell r="V28874" t="str">
            <v>ST</v>
          </cell>
        </row>
        <row r="28875">
          <cell r="A28875">
            <v>212949</v>
          </cell>
          <cell r="V28875" t="str">
            <v>ST</v>
          </cell>
        </row>
        <row r="28876">
          <cell r="A28876">
            <v>212950</v>
          </cell>
          <cell r="V28876" t="str">
            <v>ST</v>
          </cell>
        </row>
        <row r="28877">
          <cell r="A28877">
            <v>212951</v>
          </cell>
          <cell r="V28877" t="str">
            <v>ST</v>
          </cell>
        </row>
        <row r="28878">
          <cell r="A28878">
            <v>212952</v>
          </cell>
          <cell r="V28878" t="str">
            <v>ST</v>
          </cell>
        </row>
        <row r="28879">
          <cell r="A28879">
            <v>212953</v>
          </cell>
          <cell r="V28879" t="str">
            <v>ST</v>
          </cell>
        </row>
        <row r="28880">
          <cell r="A28880">
            <v>212954</v>
          </cell>
          <cell r="V28880" t="str">
            <v>ST</v>
          </cell>
        </row>
        <row r="28881">
          <cell r="A28881">
            <v>212955</v>
          </cell>
          <cell r="V28881" t="str">
            <v>ST</v>
          </cell>
        </row>
        <row r="28882">
          <cell r="A28882">
            <v>212956</v>
          </cell>
          <cell r="V28882" t="str">
            <v>ST</v>
          </cell>
        </row>
        <row r="28883">
          <cell r="A28883">
            <v>212957</v>
          </cell>
          <cell r="V28883" t="str">
            <v>ST</v>
          </cell>
        </row>
        <row r="28884">
          <cell r="A28884">
            <v>212958</v>
          </cell>
          <cell r="V28884" t="str">
            <v>ST</v>
          </cell>
        </row>
        <row r="28885">
          <cell r="A28885">
            <v>212959</v>
          </cell>
          <cell r="V28885" t="str">
            <v>ST</v>
          </cell>
        </row>
        <row r="28886">
          <cell r="A28886">
            <v>212960</v>
          </cell>
          <cell r="V28886" t="str">
            <v>ST</v>
          </cell>
        </row>
        <row r="28887">
          <cell r="A28887">
            <v>212961</v>
          </cell>
          <cell r="V28887" t="str">
            <v>ST</v>
          </cell>
        </row>
        <row r="28888">
          <cell r="A28888">
            <v>212962</v>
          </cell>
          <cell r="V28888" t="str">
            <v>ST</v>
          </cell>
        </row>
        <row r="28889">
          <cell r="A28889">
            <v>212963</v>
          </cell>
          <cell r="V28889" t="str">
            <v>ST</v>
          </cell>
        </row>
        <row r="28890">
          <cell r="A28890">
            <v>212964</v>
          </cell>
          <cell r="V28890" t="str">
            <v>ST</v>
          </cell>
        </row>
        <row r="28891">
          <cell r="A28891">
            <v>212965</v>
          </cell>
          <cell r="V28891" t="str">
            <v>ST</v>
          </cell>
        </row>
        <row r="28892">
          <cell r="A28892">
            <v>212966</v>
          </cell>
          <cell r="V28892" t="str">
            <v>ST</v>
          </cell>
        </row>
        <row r="28893">
          <cell r="A28893">
            <v>212967</v>
          </cell>
          <cell r="V28893" t="str">
            <v>ST</v>
          </cell>
        </row>
        <row r="28894">
          <cell r="A28894">
            <v>212968</v>
          </cell>
          <cell r="V28894" t="str">
            <v>FP</v>
          </cell>
        </row>
        <row r="28895">
          <cell r="A28895">
            <v>212969</v>
          </cell>
          <cell r="V28895" t="str">
            <v>ST</v>
          </cell>
        </row>
        <row r="28896">
          <cell r="A28896">
            <v>212970</v>
          </cell>
          <cell r="V28896" t="str">
            <v>FP</v>
          </cell>
        </row>
        <row r="28897">
          <cell r="A28897">
            <v>212971</v>
          </cell>
          <cell r="V28897" t="str">
            <v>ST</v>
          </cell>
        </row>
        <row r="28898">
          <cell r="A28898">
            <v>212972</v>
          </cell>
          <cell r="V28898" t="str">
            <v>ST</v>
          </cell>
        </row>
        <row r="28899">
          <cell r="A28899">
            <v>212973</v>
          </cell>
          <cell r="V28899" t="str">
            <v>ST</v>
          </cell>
        </row>
        <row r="28900">
          <cell r="A28900">
            <v>212974</v>
          </cell>
          <cell r="V28900" t="str">
            <v>ST</v>
          </cell>
        </row>
        <row r="28901">
          <cell r="A28901">
            <v>212975</v>
          </cell>
          <cell r="V28901" t="str">
            <v>ST</v>
          </cell>
        </row>
        <row r="28902">
          <cell r="A28902">
            <v>212976</v>
          </cell>
          <cell r="V28902" t="str">
            <v>ST</v>
          </cell>
        </row>
        <row r="28903">
          <cell r="A28903">
            <v>212977</v>
          </cell>
          <cell r="V28903" t="str">
            <v>ST</v>
          </cell>
        </row>
        <row r="28904">
          <cell r="A28904">
            <v>212978</v>
          </cell>
          <cell r="V28904" t="str">
            <v>ST</v>
          </cell>
        </row>
        <row r="28905">
          <cell r="A28905">
            <v>212979</v>
          </cell>
          <cell r="V28905" t="str">
            <v>ST</v>
          </cell>
        </row>
        <row r="28906">
          <cell r="A28906">
            <v>212980</v>
          </cell>
          <cell r="V28906" t="str">
            <v>ST</v>
          </cell>
        </row>
        <row r="28907">
          <cell r="A28907">
            <v>212981</v>
          </cell>
          <cell r="V28907" t="str">
            <v>ST</v>
          </cell>
        </row>
        <row r="28908">
          <cell r="A28908">
            <v>212982</v>
          </cell>
          <cell r="V28908" t="str">
            <v>ST</v>
          </cell>
        </row>
        <row r="28909">
          <cell r="A28909">
            <v>212983</v>
          </cell>
          <cell r="V28909" t="str">
            <v>FP</v>
          </cell>
        </row>
        <row r="28910">
          <cell r="A28910">
            <v>212984</v>
          </cell>
          <cell r="V28910" t="str">
            <v>ST</v>
          </cell>
        </row>
        <row r="28911">
          <cell r="A28911">
            <v>212985</v>
          </cell>
          <cell r="V28911" t="str">
            <v>ST</v>
          </cell>
        </row>
        <row r="28912">
          <cell r="A28912">
            <v>212987</v>
          </cell>
          <cell r="V28912" t="str">
            <v>ST</v>
          </cell>
        </row>
        <row r="28913">
          <cell r="A28913">
            <v>212989</v>
          </cell>
          <cell r="V28913" t="str">
            <v>ST</v>
          </cell>
        </row>
        <row r="28914">
          <cell r="A28914">
            <v>212991</v>
          </cell>
          <cell r="V28914" t="str">
            <v>ST</v>
          </cell>
        </row>
        <row r="28915">
          <cell r="A28915">
            <v>213001</v>
          </cell>
          <cell r="V28915" t="str">
            <v>FP</v>
          </cell>
        </row>
        <row r="28916">
          <cell r="A28916">
            <v>213002</v>
          </cell>
          <cell r="V28916" t="str">
            <v>FP</v>
          </cell>
        </row>
        <row r="28917">
          <cell r="A28917">
            <v>213003</v>
          </cell>
          <cell r="V28917" t="str">
            <v>FP</v>
          </cell>
        </row>
        <row r="28918">
          <cell r="A28918">
            <v>213005</v>
          </cell>
          <cell r="V28918" t="str">
            <v>FP</v>
          </cell>
        </row>
        <row r="28919">
          <cell r="A28919">
            <v>213006</v>
          </cell>
          <cell r="V28919" t="str">
            <v>FP</v>
          </cell>
        </row>
        <row r="28920">
          <cell r="A28920">
            <v>213009</v>
          </cell>
          <cell r="V28920" t="str">
            <v>FP</v>
          </cell>
        </row>
        <row r="28921">
          <cell r="A28921">
            <v>213010</v>
          </cell>
          <cell r="V28921" t="str">
            <v>FP</v>
          </cell>
        </row>
        <row r="28922">
          <cell r="A28922">
            <v>213011</v>
          </cell>
          <cell r="V28922" t="str">
            <v>FP</v>
          </cell>
        </row>
        <row r="28923">
          <cell r="A28923">
            <v>213013</v>
          </cell>
          <cell r="V28923" t="str">
            <v>FP</v>
          </cell>
        </row>
        <row r="28924">
          <cell r="A28924">
            <v>213015</v>
          </cell>
          <cell r="V28924" t="str">
            <v>FP</v>
          </cell>
        </row>
        <row r="28925">
          <cell r="A28925">
            <v>213017</v>
          </cell>
          <cell r="V28925" t="str">
            <v>FP</v>
          </cell>
        </row>
        <row r="28926">
          <cell r="A28926">
            <v>213018</v>
          </cell>
          <cell r="V28926" t="str">
            <v>FP</v>
          </cell>
        </row>
        <row r="28927">
          <cell r="A28927">
            <v>213019</v>
          </cell>
          <cell r="V28927" t="str">
            <v>FP</v>
          </cell>
        </row>
        <row r="28928">
          <cell r="A28928">
            <v>213021</v>
          </cell>
          <cell r="V28928" t="str">
            <v>FP</v>
          </cell>
        </row>
        <row r="28929">
          <cell r="A28929">
            <v>213022</v>
          </cell>
          <cell r="V28929" t="str">
            <v>ST</v>
          </cell>
        </row>
        <row r="28930">
          <cell r="A28930">
            <v>213039</v>
          </cell>
          <cell r="V28930" t="str">
            <v>ST</v>
          </cell>
        </row>
        <row r="28931">
          <cell r="A28931">
            <v>213041</v>
          </cell>
          <cell r="V28931" t="str">
            <v>ST</v>
          </cell>
        </row>
        <row r="28932">
          <cell r="A28932">
            <v>213042</v>
          </cell>
          <cell r="V28932" t="str">
            <v>ST</v>
          </cell>
        </row>
        <row r="28933">
          <cell r="A28933">
            <v>213043</v>
          </cell>
          <cell r="V28933" t="str">
            <v>ST</v>
          </cell>
        </row>
        <row r="28934">
          <cell r="A28934">
            <v>213044</v>
          </cell>
          <cell r="V28934" t="str">
            <v>ST</v>
          </cell>
        </row>
        <row r="28935">
          <cell r="A28935">
            <v>213045</v>
          </cell>
          <cell r="V28935" t="str">
            <v>ST</v>
          </cell>
        </row>
        <row r="28936">
          <cell r="A28936">
            <v>213046</v>
          </cell>
          <cell r="V28936" t="str">
            <v>ST</v>
          </cell>
        </row>
        <row r="28937">
          <cell r="A28937">
            <v>213047</v>
          </cell>
          <cell r="V28937" t="str">
            <v>ST</v>
          </cell>
        </row>
        <row r="28938">
          <cell r="A28938">
            <v>213048</v>
          </cell>
          <cell r="V28938" t="str">
            <v>ST</v>
          </cell>
        </row>
        <row r="28939">
          <cell r="A28939">
            <v>213049</v>
          </cell>
          <cell r="V28939" t="str">
            <v>ST</v>
          </cell>
        </row>
        <row r="28940">
          <cell r="A28940">
            <v>213050</v>
          </cell>
          <cell r="V28940" t="str">
            <v>ST</v>
          </cell>
        </row>
        <row r="28941">
          <cell r="A28941">
            <v>213051</v>
          </cell>
          <cell r="V28941" t="str">
            <v>ST</v>
          </cell>
        </row>
        <row r="28942">
          <cell r="A28942">
            <v>213052</v>
          </cell>
          <cell r="V28942" t="str">
            <v>ST</v>
          </cell>
        </row>
        <row r="28943">
          <cell r="A28943">
            <v>213053</v>
          </cell>
          <cell r="V28943" t="str">
            <v>ST</v>
          </cell>
        </row>
        <row r="28944">
          <cell r="A28944">
            <v>213054</v>
          </cell>
          <cell r="V28944" t="str">
            <v>ST</v>
          </cell>
        </row>
        <row r="28945">
          <cell r="A28945">
            <v>213055</v>
          </cell>
          <cell r="V28945" t="str">
            <v>ST</v>
          </cell>
        </row>
        <row r="28946">
          <cell r="A28946">
            <v>213056</v>
          </cell>
          <cell r="V28946" t="str">
            <v>ST</v>
          </cell>
        </row>
        <row r="28947">
          <cell r="A28947">
            <v>213057</v>
          </cell>
          <cell r="V28947" t="str">
            <v>ST</v>
          </cell>
        </row>
        <row r="28948">
          <cell r="A28948">
            <v>213058</v>
          </cell>
          <cell r="V28948" t="str">
            <v>ST</v>
          </cell>
        </row>
        <row r="28949">
          <cell r="A28949">
            <v>213059</v>
          </cell>
          <cell r="V28949" t="str">
            <v>ST</v>
          </cell>
        </row>
        <row r="28950">
          <cell r="A28950">
            <v>213060</v>
          </cell>
          <cell r="V28950" t="str">
            <v>ST</v>
          </cell>
        </row>
        <row r="28951">
          <cell r="A28951">
            <v>213061</v>
          </cell>
          <cell r="V28951" t="str">
            <v>ST</v>
          </cell>
        </row>
        <row r="28952">
          <cell r="A28952">
            <v>213062</v>
          </cell>
          <cell r="V28952" t="str">
            <v>ST</v>
          </cell>
        </row>
        <row r="28953">
          <cell r="A28953">
            <v>213063</v>
          </cell>
          <cell r="V28953" t="str">
            <v>ST</v>
          </cell>
        </row>
        <row r="28954">
          <cell r="A28954">
            <v>213064</v>
          </cell>
          <cell r="V28954" t="str">
            <v>ST</v>
          </cell>
        </row>
        <row r="28955">
          <cell r="A28955">
            <v>213065</v>
          </cell>
          <cell r="V28955" t="str">
            <v>ST</v>
          </cell>
        </row>
        <row r="28956">
          <cell r="A28956">
            <v>213066</v>
          </cell>
          <cell r="V28956" t="str">
            <v>ST</v>
          </cell>
        </row>
        <row r="28957">
          <cell r="A28957">
            <v>213067</v>
          </cell>
          <cell r="V28957" t="str">
            <v>ST</v>
          </cell>
        </row>
        <row r="28958">
          <cell r="A28958">
            <v>213068</v>
          </cell>
          <cell r="V28958" t="str">
            <v>ST</v>
          </cell>
        </row>
        <row r="28959">
          <cell r="A28959">
            <v>213069</v>
          </cell>
          <cell r="V28959" t="str">
            <v>ST</v>
          </cell>
        </row>
        <row r="28960">
          <cell r="A28960">
            <v>213070</v>
          </cell>
          <cell r="V28960" t="str">
            <v>ST</v>
          </cell>
        </row>
        <row r="28961">
          <cell r="A28961">
            <v>213071</v>
          </cell>
          <cell r="V28961" t="str">
            <v>ST</v>
          </cell>
        </row>
        <row r="28962">
          <cell r="A28962">
            <v>213072</v>
          </cell>
          <cell r="V28962" t="str">
            <v>ST</v>
          </cell>
        </row>
        <row r="28963">
          <cell r="A28963">
            <v>213073</v>
          </cell>
          <cell r="V28963" t="str">
            <v>ST</v>
          </cell>
        </row>
        <row r="28964">
          <cell r="A28964">
            <v>213074</v>
          </cell>
          <cell r="V28964" t="str">
            <v>ST</v>
          </cell>
        </row>
        <row r="28965">
          <cell r="A28965">
            <v>213075</v>
          </cell>
          <cell r="V28965" t="str">
            <v>ST</v>
          </cell>
        </row>
        <row r="28966">
          <cell r="A28966">
            <v>213076</v>
          </cell>
          <cell r="V28966" t="str">
            <v>ST</v>
          </cell>
        </row>
        <row r="28967">
          <cell r="A28967">
            <v>213077</v>
          </cell>
          <cell r="V28967" t="str">
            <v>ST</v>
          </cell>
        </row>
        <row r="28968">
          <cell r="A28968">
            <v>213078</v>
          </cell>
          <cell r="V28968" t="str">
            <v>ST</v>
          </cell>
        </row>
        <row r="28969">
          <cell r="A28969">
            <v>213079</v>
          </cell>
          <cell r="V28969" t="str">
            <v>ST</v>
          </cell>
        </row>
        <row r="28970">
          <cell r="A28970">
            <v>213080</v>
          </cell>
          <cell r="V28970" t="str">
            <v>ST</v>
          </cell>
        </row>
        <row r="28971">
          <cell r="A28971">
            <v>213081</v>
          </cell>
          <cell r="V28971" t="str">
            <v>ST</v>
          </cell>
        </row>
        <row r="28972">
          <cell r="A28972">
            <v>213082</v>
          </cell>
          <cell r="V28972" t="str">
            <v>ST</v>
          </cell>
        </row>
        <row r="28973">
          <cell r="A28973">
            <v>213083</v>
          </cell>
          <cell r="V28973" t="str">
            <v>FP</v>
          </cell>
        </row>
        <row r="28974">
          <cell r="A28974">
            <v>213084</v>
          </cell>
          <cell r="V28974" t="str">
            <v>ST</v>
          </cell>
        </row>
        <row r="28975">
          <cell r="A28975">
            <v>213085</v>
          </cell>
          <cell r="V28975" t="str">
            <v>ST</v>
          </cell>
        </row>
        <row r="28976">
          <cell r="A28976">
            <v>213086</v>
          </cell>
          <cell r="V28976" t="str">
            <v>ST</v>
          </cell>
        </row>
        <row r="28977">
          <cell r="A28977">
            <v>213087</v>
          </cell>
          <cell r="V28977" t="str">
            <v>ST</v>
          </cell>
        </row>
        <row r="28978">
          <cell r="A28978">
            <v>213088</v>
          </cell>
          <cell r="V28978" t="str">
            <v>ST</v>
          </cell>
        </row>
        <row r="28979">
          <cell r="A28979">
            <v>213089</v>
          </cell>
          <cell r="V28979" t="str">
            <v>ST</v>
          </cell>
        </row>
        <row r="28980">
          <cell r="A28980">
            <v>213090</v>
          </cell>
          <cell r="V28980" t="str">
            <v>ST</v>
          </cell>
        </row>
        <row r="28981">
          <cell r="A28981">
            <v>213091</v>
          </cell>
          <cell r="V28981" t="str">
            <v>ST</v>
          </cell>
        </row>
        <row r="28982">
          <cell r="A28982">
            <v>213092</v>
          </cell>
          <cell r="V28982" t="str">
            <v>ST</v>
          </cell>
        </row>
        <row r="28983">
          <cell r="A28983">
            <v>213093</v>
          </cell>
          <cell r="V28983" t="str">
            <v>ST</v>
          </cell>
        </row>
        <row r="28984">
          <cell r="A28984">
            <v>213094</v>
          </cell>
          <cell r="V28984" t="str">
            <v>ST</v>
          </cell>
        </row>
        <row r="28985">
          <cell r="A28985">
            <v>213095</v>
          </cell>
          <cell r="V28985" t="str">
            <v>ST</v>
          </cell>
        </row>
        <row r="28986">
          <cell r="A28986">
            <v>213096</v>
          </cell>
          <cell r="V28986" t="str">
            <v>ST</v>
          </cell>
        </row>
        <row r="28987">
          <cell r="A28987">
            <v>213097</v>
          </cell>
          <cell r="V28987" t="str">
            <v>ST</v>
          </cell>
        </row>
        <row r="28988">
          <cell r="A28988">
            <v>213098</v>
          </cell>
          <cell r="V28988" t="str">
            <v>ST</v>
          </cell>
        </row>
        <row r="28989">
          <cell r="A28989">
            <v>213099</v>
          </cell>
          <cell r="V28989" t="str">
            <v>ST</v>
          </cell>
        </row>
        <row r="28990">
          <cell r="A28990">
            <v>213100</v>
          </cell>
          <cell r="V28990" t="str">
            <v>ST</v>
          </cell>
        </row>
        <row r="28991">
          <cell r="A28991">
            <v>213101</v>
          </cell>
          <cell r="V28991" t="str">
            <v>ST</v>
          </cell>
        </row>
        <row r="28992">
          <cell r="A28992">
            <v>213102</v>
          </cell>
          <cell r="V28992" t="str">
            <v>ST</v>
          </cell>
        </row>
        <row r="28993">
          <cell r="A28993">
            <v>213104</v>
          </cell>
          <cell r="V28993" t="str">
            <v>ST</v>
          </cell>
        </row>
        <row r="28994">
          <cell r="A28994">
            <v>213105</v>
          </cell>
          <cell r="V28994" t="str">
            <v>ST</v>
          </cell>
        </row>
        <row r="28995">
          <cell r="A28995">
            <v>213106</v>
          </cell>
          <cell r="V28995" t="str">
            <v>ST</v>
          </cell>
        </row>
        <row r="28996">
          <cell r="A28996">
            <v>213107</v>
          </cell>
          <cell r="V28996" t="str">
            <v>ST</v>
          </cell>
        </row>
        <row r="28997">
          <cell r="A28997">
            <v>213109</v>
          </cell>
          <cell r="V28997" t="str">
            <v>ST</v>
          </cell>
        </row>
        <row r="28998">
          <cell r="A28998">
            <v>213110</v>
          </cell>
          <cell r="V28998" t="str">
            <v>ST</v>
          </cell>
        </row>
        <row r="28999">
          <cell r="A28999">
            <v>213111</v>
          </cell>
          <cell r="V28999" t="str">
            <v>ST</v>
          </cell>
        </row>
        <row r="29000">
          <cell r="A29000">
            <v>213112</v>
          </cell>
          <cell r="V29000" t="str">
            <v>ST</v>
          </cell>
        </row>
        <row r="29001">
          <cell r="A29001">
            <v>213113</v>
          </cell>
          <cell r="V29001" t="str">
            <v>ST</v>
          </cell>
        </row>
        <row r="29002">
          <cell r="A29002">
            <v>213114</v>
          </cell>
          <cell r="V29002" t="str">
            <v>ST</v>
          </cell>
        </row>
        <row r="29003">
          <cell r="A29003">
            <v>213115</v>
          </cell>
          <cell r="V29003" t="str">
            <v>ST</v>
          </cell>
        </row>
        <row r="29004">
          <cell r="A29004">
            <v>213116</v>
          </cell>
          <cell r="V29004" t="str">
            <v>ST</v>
          </cell>
        </row>
        <row r="29005">
          <cell r="A29005">
            <v>213117</v>
          </cell>
          <cell r="V29005" t="str">
            <v>ST</v>
          </cell>
        </row>
        <row r="29006">
          <cell r="A29006">
            <v>213118</v>
          </cell>
          <cell r="V29006" t="str">
            <v>ST</v>
          </cell>
        </row>
        <row r="29007">
          <cell r="A29007">
            <v>213119</v>
          </cell>
          <cell r="V29007" t="str">
            <v>ST</v>
          </cell>
        </row>
        <row r="29008">
          <cell r="A29008">
            <v>213120</v>
          </cell>
          <cell r="V29008" t="str">
            <v>ST</v>
          </cell>
        </row>
        <row r="29009">
          <cell r="A29009">
            <v>213121</v>
          </cell>
          <cell r="V29009" t="str">
            <v>ST</v>
          </cell>
        </row>
        <row r="29010">
          <cell r="A29010">
            <v>213122</v>
          </cell>
          <cell r="V29010" t="str">
            <v>ST</v>
          </cell>
        </row>
        <row r="29011">
          <cell r="A29011">
            <v>213123</v>
          </cell>
          <cell r="V29011" t="str">
            <v>ST</v>
          </cell>
        </row>
        <row r="29012">
          <cell r="A29012">
            <v>213132</v>
          </cell>
          <cell r="V29012" t="str">
            <v>ST</v>
          </cell>
        </row>
        <row r="29013">
          <cell r="A29013">
            <v>213137</v>
          </cell>
          <cell r="V29013" t="str">
            <v>ST</v>
          </cell>
        </row>
        <row r="29014">
          <cell r="A29014">
            <v>213138</v>
          </cell>
          <cell r="V29014" t="str">
            <v>ST</v>
          </cell>
        </row>
        <row r="29015">
          <cell r="A29015">
            <v>213140</v>
          </cell>
          <cell r="V29015" t="str">
            <v>ST</v>
          </cell>
        </row>
        <row r="29016">
          <cell r="A29016">
            <v>213141</v>
          </cell>
          <cell r="V29016" t="str">
            <v>ST</v>
          </cell>
        </row>
        <row r="29017">
          <cell r="A29017">
            <v>213142</v>
          </cell>
          <cell r="V29017" t="str">
            <v>ST</v>
          </cell>
        </row>
        <row r="29018">
          <cell r="A29018">
            <v>213143</v>
          </cell>
          <cell r="V29018" t="str">
            <v>ST</v>
          </cell>
        </row>
        <row r="29019">
          <cell r="A29019">
            <v>213146</v>
          </cell>
          <cell r="V29019" t="str">
            <v>ST</v>
          </cell>
        </row>
        <row r="29020">
          <cell r="A29020">
            <v>213149</v>
          </cell>
          <cell r="V29020" t="str">
            <v>ST</v>
          </cell>
        </row>
        <row r="29021">
          <cell r="A29021">
            <v>213150</v>
          </cell>
          <cell r="V29021" t="str">
            <v>ST</v>
          </cell>
        </row>
        <row r="29022">
          <cell r="A29022">
            <v>213151</v>
          </cell>
          <cell r="V29022" t="str">
            <v>ST</v>
          </cell>
        </row>
        <row r="29023">
          <cell r="A29023">
            <v>213153</v>
          </cell>
          <cell r="V29023" t="str">
            <v>ST</v>
          </cell>
        </row>
        <row r="29024">
          <cell r="A29024">
            <v>213155</v>
          </cell>
          <cell r="V29024" t="str">
            <v>ST</v>
          </cell>
        </row>
        <row r="29025">
          <cell r="A29025">
            <v>213156</v>
          </cell>
          <cell r="V29025" t="str">
            <v>ST</v>
          </cell>
        </row>
        <row r="29026">
          <cell r="A29026">
            <v>213157</v>
          </cell>
          <cell r="V29026" t="str">
            <v>ST</v>
          </cell>
        </row>
        <row r="29027">
          <cell r="A29027">
            <v>213158</v>
          </cell>
          <cell r="V29027" t="str">
            <v>ST</v>
          </cell>
        </row>
        <row r="29028">
          <cell r="A29028">
            <v>213159</v>
          </cell>
          <cell r="V29028" t="str">
            <v>ST</v>
          </cell>
        </row>
        <row r="29029">
          <cell r="A29029">
            <v>213160</v>
          </cell>
          <cell r="V29029" t="str">
            <v>ST</v>
          </cell>
        </row>
        <row r="29030">
          <cell r="A29030">
            <v>213161</v>
          </cell>
          <cell r="V29030" t="str">
            <v>FP</v>
          </cell>
        </row>
        <row r="29031">
          <cell r="A29031">
            <v>213162</v>
          </cell>
          <cell r="V29031" t="str">
            <v>FP</v>
          </cell>
        </row>
        <row r="29032">
          <cell r="A29032">
            <v>213163</v>
          </cell>
          <cell r="V29032" t="str">
            <v>FP</v>
          </cell>
        </row>
        <row r="29033">
          <cell r="A29033">
            <v>213164</v>
          </cell>
          <cell r="V29033" t="str">
            <v>FP</v>
          </cell>
        </row>
        <row r="29034">
          <cell r="A29034">
            <v>213165</v>
          </cell>
          <cell r="V29034" t="str">
            <v>FP</v>
          </cell>
        </row>
        <row r="29035">
          <cell r="A29035">
            <v>213166</v>
          </cell>
          <cell r="V29035" t="str">
            <v>FP</v>
          </cell>
        </row>
        <row r="29036">
          <cell r="A29036">
            <v>213167</v>
          </cell>
          <cell r="V29036" t="str">
            <v>FP</v>
          </cell>
        </row>
        <row r="29037">
          <cell r="A29037">
            <v>213168</v>
          </cell>
          <cell r="V29037" t="str">
            <v>FP</v>
          </cell>
        </row>
        <row r="29038">
          <cell r="A29038">
            <v>213169</v>
          </cell>
          <cell r="V29038" t="str">
            <v>FP</v>
          </cell>
        </row>
        <row r="29039">
          <cell r="A29039">
            <v>213170</v>
          </cell>
          <cell r="V29039" t="str">
            <v>FP</v>
          </cell>
        </row>
        <row r="29040">
          <cell r="A29040">
            <v>213171</v>
          </cell>
          <cell r="V29040" t="str">
            <v>FP</v>
          </cell>
        </row>
        <row r="29041">
          <cell r="A29041">
            <v>213172</v>
          </cell>
          <cell r="V29041" t="str">
            <v>FP</v>
          </cell>
        </row>
        <row r="29042">
          <cell r="A29042">
            <v>213173</v>
          </cell>
          <cell r="V29042" t="str">
            <v>FP</v>
          </cell>
        </row>
        <row r="29043">
          <cell r="A29043">
            <v>213174</v>
          </cell>
          <cell r="V29043" t="str">
            <v>FP</v>
          </cell>
        </row>
        <row r="29044">
          <cell r="A29044">
            <v>213175</v>
          </cell>
          <cell r="V29044" t="str">
            <v>FP</v>
          </cell>
        </row>
        <row r="29045">
          <cell r="A29045">
            <v>213176</v>
          </cell>
          <cell r="V29045" t="str">
            <v>FP</v>
          </cell>
        </row>
        <row r="29046">
          <cell r="A29046">
            <v>213177</v>
          </cell>
          <cell r="V29046" t="str">
            <v>FP</v>
          </cell>
        </row>
        <row r="29047">
          <cell r="A29047">
            <v>213178</v>
          </cell>
          <cell r="V29047" t="str">
            <v>FP</v>
          </cell>
        </row>
        <row r="29048">
          <cell r="A29048">
            <v>213179</v>
          </cell>
          <cell r="V29048" t="str">
            <v>FP</v>
          </cell>
        </row>
        <row r="29049">
          <cell r="A29049">
            <v>213180</v>
          </cell>
          <cell r="V29049" t="str">
            <v>FP</v>
          </cell>
        </row>
        <row r="29050">
          <cell r="A29050">
            <v>213181</v>
          </cell>
          <cell r="V29050" t="str">
            <v>FP</v>
          </cell>
        </row>
        <row r="29051">
          <cell r="A29051">
            <v>213182</v>
          </cell>
          <cell r="V29051" t="str">
            <v>FP</v>
          </cell>
        </row>
        <row r="29052">
          <cell r="A29052">
            <v>213183</v>
          </cell>
          <cell r="V29052" t="str">
            <v>FP</v>
          </cell>
        </row>
        <row r="29053">
          <cell r="A29053">
            <v>213184</v>
          </cell>
          <cell r="V29053" t="str">
            <v>FP</v>
          </cell>
        </row>
        <row r="29054">
          <cell r="A29054">
            <v>213188</v>
          </cell>
          <cell r="V29054" t="str">
            <v>FP</v>
          </cell>
        </row>
        <row r="29055">
          <cell r="A29055">
            <v>213189</v>
          </cell>
          <cell r="V29055" t="str">
            <v>FP</v>
          </cell>
        </row>
        <row r="29056">
          <cell r="A29056">
            <v>213190</v>
          </cell>
          <cell r="V29056" t="str">
            <v>FP</v>
          </cell>
        </row>
        <row r="29057">
          <cell r="A29057">
            <v>213191</v>
          </cell>
          <cell r="V29057" t="str">
            <v>FP</v>
          </cell>
        </row>
        <row r="29058">
          <cell r="A29058">
            <v>213193</v>
          </cell>
          <cell r="V29058" t="str">
            <v>FP</v>
          </cell>
        </row>
        <row r="29059">
          <cell r="A29059">
            <v>213194</v>
          </cell>
          <cell r="V29059" t="str">
            <v>FP</v>
          </cell>
        </row>
        <row r="29060">
          <cell r="A29060">
            <v>213195</v>
          </cell>
          <cell r="V29060" t="str">
            <v>FP</v>
          </cell>
        </row>
        <row r="29061">
          <cell r="A29061">
            <v>213196</v>
          </cell>
          <cell r="V29061" t="str">
            <v>FP</v>
          </cell>
        </row>
        <row r="29062">
          <cell r="A29062">
            <v>213197</v>
          </cell>
          <cell r="V29062" t="str">
            <v>FP</v>
          </cell>
        </row>
        <row r="29063">
          <cell r="A29063">
            <v>213198</v>
          </cell>
          <cell r="V29063" t="str">
            <v>FP</v>
          </cell>
        </row>
        <row r="29064">
          <cell r="A29064">
            <v>213200</v>
          </cell>
          <cell r="V29064" t="str">
            <v>FP</v>
          </cell>
        </row>
        <row r="29065">
          <cell r="A29065">
            <v>213201</v>
          </cell>
          <cell r="V29065" t="str">
            <v>FP</v>
          </cell>
        </row>
        <row r="29066">
          <cell r="A29066">
            <v>213203</v>
          </cell>
          <cell r="V29066" t="str">
            <v>FP</v>
          </cell>
        </row>
        <row r="29067">
          <cell r="A29067">
            <v>213204</v>
          </cell>
          <cell r="V29067" t="str">
            <v>FP</v>
          </cell>
        </row>
        <row r="29068">
          <cell r="A29068">
            <v>213205</v>
          </cell>
          <cell r="V29068" t="str">
            <v>FP</v>
          </cell>
        </row>
        <row r="29069">
          <cell r="A29069">
            <v>213206</v>
          </cell>
          <cell r="V29069" t="str">
            <v>FP</v>
          </cell>
        </row>
        <row r="29070">
          <cell r="A29070">
            <v>213207</v>
          </cell>
          <cell r="V29070" t="str">
            <v>FP</v>
          </cell>
        </row>
        <row r="29071">
          <cell r="A29071">
            <v>213208</v>
          </cell>
          <cell r="V29071" t="str">
            <v>ST</v>
          </cell>
        </row>
        <row r="29072">
          <cell r="A29072">
            <v>213209</v>
          </cell>
          <cell r="V29072" t="str">
            <v>ST</v>
          </cell>
        </row>
        <row r="29073">
          <cell r="A29073">
            <v>213210</v>
          </cell>
          <cell r="V29073" t="str">
            <v>ST</v>
          </cell>
        </row>
        <row r="29074">
          <cell r="A29074">
            <v>213215</v>
          </cell>
          <cell r="V29074" t="str">
            <v>ST</v>
          </cell>
        </row>
        <row r="29075">
          <cell r="A29075">
            <v>213217</v>
          </cell>
          <cell r="V29075" t="str">
            <v>ST</v>
          </cell>
        </row>
        <row r="29076">
          <cell r="A29076">
            <v>213218</v>
          </cell>
          <cell r="V29076" t="str">
            <v>ST</v>
          </cell>
        </row>
        <row r="29077">
          <cell r="A29077">
            <v>213219</v>
          </cell>
          <cell r="V29077" t="str">
            <v>ST</v>
          </cell>
        </row>
        <row r="29078">
          <cell r="A29078">
            <v>213220</v>
          </cell>
          <cell r="V29078" t="str">
            <v>ST</v>
          </cell>
        </row>
        <row r="29079">
          <cell r="A29079">
            <v>213227</v>
          </cell>
          <cell r="V29079" t="str">
            <v>ST</v>
          </cell>
        </row>
        <row r="29080">
          <cell r="A29080">
            <v>213228</v>
          </cell>
          <cell r="V29080" t="str">
            <v>ST</v>
          </cell>
        </row>
        <row r="29081">
          <cell r="A29081">
            <v>213229</v>
          </cell>
          <cell r="V29081" t="str">
            <v>ST</v>
          </cell>
        </row>
        <row r="29082">
          <cell r="A29082">
            <v>213230</v>
          </cell>
          <cell r="V29082" t="str">
            <v>ST</v>
          </cell>
        </row>
        <row r="29083">
          <cell r="A29083">
            <v>213231</v>
          </cell>
          <cell r="V29083" t="str">
            <v>ST</v>
          </cell>
        </row>
        <row r="29084">
          <cell r="A29084">
            <v>213232</v>
          </cell>
          <cell r="V29084" t="str">
            <v>ST</v>
          </cell>
        </row>
        <row r="29085">
          <cell r="A29085">
            <v>213233</v>
          </cell>
          <cell r="V29085" t="str">
            <v>ST</v>
          </cell>
        </row>
        <row r="29086">
          <cell r="A29086">
            <v>213234</v>
          </cell>
          <cell r="V29086" t="str">
            <v>ST</v>
          </cell>
        </row>
        <row r="29087">
          <cell r="A29087">
            <v>213235</v>
          </cell>
          <cell r="V29087" t="str">
            <v>ST</v>
          </cell>
        </row>
        <row r="29088">
          <cell r="A29088">
            <v>213236</v>
          </cell>
          <cell r="V29088" t="str">
            <v>ST</v>
          </cell>
        </row>
        <row r="29089">
          <cell r="A29089">
            <v>213237</v>
          </cell>
          <cell r="V29089" t="str">
            <v>ST</v>
          </cell>
        </row>
        <row r="29090">
          <cell r="A29090">
            <v>213238</v>
          </cell>
          <cell r="V29090" t="str">
            <v>ST</v>
          </cell>
        </row>
        <row r="29091">
          <cell r="A29091">
            <v>213239</v>
          </cell>
          <cell r="V29091" t="str">
            <v>ST</v>
          </cell>
        </row>
        <row r="29092">
          <cell r="A29092">
            <v>213240</v>
          </cell>
          <cell r="V29092" t="str">
            <v>ST</v>
          </cell>
        </row>
        <row r="29093">
          <cell r="A29093">
            <v>213241</v>
          </cell>
          <cell r="V29093" t="str">
            <v>ST</v>
          </cell>
        </row>
        <row r="29094">
          <cell r="A29094">
            <v>213242</v>
          </cell>
          <cell r="V29094" t="str">
            <v>ST</v>
          </cell>
        </row>
        <row r="29095">
          <cell r="A29095">
            <v>213243</v>
          </cell>
          <cell r="V29095" t="str">
            <v>ST</v>
          </cell>
        </row>
        <row r="29096">
          <cell r="A29096">
            <v>213244</v>
          </cell>
          <cell r="V29096" t="str">
            <v>ST</v>
          </cell>
        </row>
        <row r="29097">
          <cell r="A29097">
            <v>213245</v>
          </cell>
          <cell r="V29097" t="str">
            <v>ST</v>
          </cell>
        </row>
        <row r="29098">
          <cell r="A29098">
            <v>213246</v>
          </cell>
          <cell r="V29098" t="str">
            <v>ST</v>
          </cell>
        </row>
        <row r="29099">
          <cell r="A29099">
            <v>213247</v>
          </cell>
          <cell r="V29099" t="str">
            <v>ST</v>
          </cell>
        </row>
        <row r="29100">
          <cell r="A29100">
            <v>213248</v>
          </cell>
          <cell r="V29100" t="str">
            <v>ST</v>
          </cell>
        </row>
        <row r="29101">
          <cell r="A29101">
            <v>213249</v>
          </cell>
          <cell r="V29101" t="str">
            <v>ST</v>
          </cell>
        </row>
        <row r="29102">
          <cell r="A29102">
            <v>213250</v>
          </cell>
          <cell r="V29102" t="str">
            <v>ST</v>
          </cell>
        </row>
        <row r="29103">
          <cell r="A29103">
            <v>213251</v>
          </cell>
          <cell r="V29103" t="str">
            <v>ST</v>
          </cell>
        </row>
        <row r="29104">
          <cell r="A29104">
            <v>213252</v>
          </cell>
          <cell r="V29104" t="str">
            <v>ST</v>
          </cell>
        </row>
        <row r="29105">
          <cell r="A29105">
            <v>213253</v>
          </cell>
          <cell r="V29105" t="str">
            <v>ST</v>
          </cell>
        </row>
        <row r="29106">
          <cell r="A29106">
            <v>213254</v>
          </cell>
          <cell r="V29106" t="str">
            <v>FP</v>
          </cell>
        </row>
        <row r="29107">
          <cell r="A29107">
            <v>213255</v>
          </cell>
          <cell r="V29107" t="str">
            <v>FP</v>
          </cell>
        </row>
        <row r="29108">
          <cell r="A29108">
            <v>213256</v>
          </cell>
          <cell r="V29108" t="str">
            <v>FP</v>
          </cell>
        </row>
        <row r="29109">
          <cell r="A29109">
            <v>213257</v>
          </cell>
          <cell r="V29109" t="str">
            <v>FP</v>
          </cell>
        </row>
        <row r="29110">
          <cell r="A29110">
            <v>213261</v>
          </cell>
          <cell r="V29110" t="str">
            <v>ST</v>
          </cell>
        </row>
        <row r="29111">
          <cell r="A29111">
            <v>213263</v>
          </cell>
          <cell r="V29111" t="str">
            <v>ST</v>
          </cell>
        </row>
        <row r="29112">
          <cell r="A29112">
            <v>213264</v>
          </cell>
          <cell r="V29112" t="str">
            <v>ST</v>
          </cell>
        </row>
        <row r="29113">
          <cell r="A29113">
            <v>213270</v>
          </cell>
          <cell r="V29113" t="str">
            <v>ST</v>
          </cell>
        </row>
        <row r="29114">
          <cell r="A29114">
            <v>213271</v>
          </cell>
          <cell r="V29114" t="str">
            <v>ST</v>
          </cell>
        </row>
        <row r="29115">
          <cell r="A29115">
            <v>213272</v>
          </cell>
          <cell r="V29115" t="str">
            <v>ST</v>
          </cell>
        </row>
        <row r="29116">
          <cell r="A29116">
            <v>213273</v>
          </cell>
          <cell r="V29116" t="str">
            <v>ST</v>
          </cell>
        </row>
        <row r="29117">
          <cell r="A29117">
            <v>213333</v>
          </cell>
          <cell r="V29117" t="str">
            <v>ST</v>
          </cell>
        </row>
        <row r="29118">
          <cell r="A29118">
            <v>213334</v>
          </cell>
          <cell r="V29118" t="str">
            <v>ST</v>
          </cell>
        </row>
        <row r="29119">
          <cell r="A29119">
            <v>213335</v>
          </cell>
          <cell r="V29119" t="str">
            <v>ST</v>
          </cell>
        </row>
        <row r="29120">
          <cell r="A29120">
            <v>213336</v>
          </cell>
          <cell r="V29120" t="str">
            <v>ST</v>
          </cell>
        </row>
        <row r="29121">
          <cell r="A29121">
            <v>213337</v>
          </cell>
          <cell r="V29121" t="str">
            <v>ST</v>
          </cell>
        </row>
        <row r="29122">
          <cell r="A29122">
            <v>213338</v>
          </cell>
          <cell r="V29122" t="str">
            <v>ST</v>
          </cell>
        </row>
        <row r="29123">
          <cell r="A29123">
            <v>213339</v>
          </cell>
          <cell r="V29123" t="str">
            <v>ST</v>
          </cell>
        </row>
        <row r="29124">
          <cell r="A29124">
            <v>213340</v>
          </cell>
          <cell r="V29124" t="str">
            <v>ST</v>
          </cell>
        </row>
        <row r="29125">
          <cell r="A29125">
            <v>213341</v>
          </cell>
          <cell r="V29125" t="str">
            <v>ST</v>
          </cell>
        </row>
        <row r="29126">
          <cell r="A29126">
            <v>213342</v>
          </cell>
          <cell r="V29126" t="str">
            <v>ST</v>
          </cell>
        </row>
        <row r="29127">
          <cell r="A29127">
            <v>213343</v>
          </cell>
          <cell r="V29127" t="str">
            <v>ST</v>
          </cell>
        </row>
        <row r="29128">
          <cell r="A29128">
            <v>213344</v>
          </cell>
          <cell r="V29128" t="str">
            <v>ST</v>
          </cell>
        </row>
        <row r="29129">
          <cell r="A29129">
            <v>213345</v>
          </cell>
          <cell r="V29129" t="str">
            <v>ST</v>
          </cell>
        </row>
        <row r="29130">
          <cell r="A29130">
            <v>213346</v>
          </cell>
          <cell r="V29130" t="str">
            <v>ST</v>
          </cell>
        </row>
        <row r="29131">
          <cell r="A29131">
            <v>213347</v>
          </cell>
          <cell r="V29131" t="str">
            <v>ST</v>
          </cell>
        </row>
        <row r="29132">
          <cell r="A29132">
            <v>213348</v>
          </cell>
          <cell r="V29132" t="str">
            <v>ST</v>
          </cell>
        </row>
        <row r="29133">
          <cell r="A29133">
            <v>213349</v>
          </cell>
          <cell r="V29133" t="str">
            <v>ST</v>
          </cell>
        </row>
        <row r="29134">
          <cell r="A29134">
            <v>213350</v>
          </cell>
          <cell r="V29134" t="str">
            <v>ST</v>
          </cell>
        </row>
        <row r="29135">
          <cell r="A29135">
            <v>213351</v>
          </cell>
          <cell r="V29135" t="str">
            <v>ST</v>
          </cell>
        </row>
        <row r="29136">
          <cell r="A29136">
            <v>213352</v>
          </cell>
          <cell r="V29136" t="str">
            <v>ST</v>
          </cell>
        </row>
        <row r="29137">
          <cell r="A29137">
            <v>213384</v>
          </cell>
          <cell r="V29137" t="str">
            <v>ST</v>
          </cell>
        </row>
        <row r="29138">
          <cell r="A29138">
            <v>213385</v>
          </cell>
          <cell r="V29138" t="str">
            <v>ST</v>
          </cell>
        </row>
        <row r="29139">
          <cell r="A29139">
            <v>213386</v>
          </cell>
          <cell r="V29139" t="str">
            <v>ST</v>
          </cell>
        </row>
        <row r="29140">
          <cell r="A29140">
            <v>213387</v>
          </cell>
          <cell r="V29140" t="str">
            <v>ST</v>
          </cell>
        </row>
        <row r="29141">
          <cell r="A29141">
            <v>213388</v>
          </cell>
          <cell r="V29141" t="str">
            <v>ST</v>
          </cell>
        </row>
        <row r="29142">
          <cell r="A29142">
            <v>213389</v>
          </cell>
          <cell r="V29142" t="str">
            <v>ST</v>
          </cell>
        </row>
        <row r="29143">
          <cell r="A29143">
            <v>213390</v>
          </cell>
          <cell r="V29143" t="str">
            <v>ST</v>
          </cell>
        </row>
        <row r="29144">
          <cell r="A29144">
            <v>213391</v>
          </cell>
          <cell r="V29144" t="str">
            <v>FP</v>
          </cell>
        </row>
        <row r="29145">
          <cell r="A29145">
            <v>213392</v>
          </cell>
          <cell r="V29145" t="str">
            <v>FP</v>
          </cell>
        </row>
        <row r="29146">
          <cell r="A29146">
            <v>213393</v>
          </cell>
          <cell r="V29146" t="str">
            <v>ST</v>
          </cell>
        </row>
        <row r="29147">
          <cell r="A29147">
            <v>213394</v>
          </cell>
          <cell r="V29147" t="str">
            <v>ST</v>
          </cell>
        </row>
        <row r="29148">
          <cell r="A29148">
            <v>213395</v>
          </cell>
          <cell r="V29148" t="str">
            <v>ST</v>
          </cell>
        </row>
        <row r="29149">
          <cell r="A29149">
            <v>213397</v>
          </cell>
          <cell r="V29149" t="str">
            <v>ST</v>
          </cell>
        </row>
        <row r="29150">
          <cell r="A29150">
            <v>213399</v>
          </cell>
          <cell r="V29150" t="str">
            <v>ST</v>
          </cell>
        </row>
        <row r="29151">
          <cell r="A29151">
            <v>213418</v>
          </cell>
          <cell r="V29151" t="str">
            <v>ST</v>
          </cell>
        </row>
        <row r="29152">
          <cell r="A29152">
            <v>213419</v>
          </cell>
          <cell r="V29152" t="str">
            <v>ST</v>
          </cell>
        </row>
        <row r="29153">
          <cell r="A29153">
            <v>213420</v>
          </cell>
          <cell r="V29153" t="str">
            <v>ST</v>
          </cell>
        </row>
        <row r="29154">
          <cell r="A29154">
            <v>213421</v>
          </cell>
          <cell r="V29154" t="str">
            <v>ST</v>
          </cell>
        </row>
        <row r="29155">
          <cell r="A29155">
            <v>213422</v>
          </cell>
          <cell r="V29155" t="str">
            <v>ST</v>
          </cell>
        </row>
        <row r="29156">
          <cell r="A29156">
            <v>213423</v>
          </cell>
          <cell r="V29156" t="str">
            <v>ST</v>
          </cell>
        </row>
        <row r="29157">
          <cell r="A29157">
            <v>213424</v>
          </cell>
          <cell r="V29157" t="str">
            <v>ST</v>
          </cell>
        </row>
        <row r="29158">
          <cell r="A29158">
            <v>213426</v>
          </cell>
          <cell r="V29158" t="str">
            <v>ST</v>
          </cell>
        </row>
        <row r="29159">
          <cell r="A29159">
            <v>213429</v>
          </cell>
          <cell r="V29159" t="str">
            <v>ST</v>
          </cell>
        </row>
        <row r="29160">
          <cell r="A29160">
            <v>213430</v>
          </cell>
          <cell r="V29160" t="str">
            <v>ST</v>
          </cell>
        </row>
        <row r="29161">
          <cell r="A29161">
            <v>213431</v>
          </cell>
          <cell r="V29161" t="str">
            <v>ST</v>
          </cell>
        </row>
        <row r="29162">
          <cell r="A29162">
            <v>213433</v>
          </cell>
          <cell r="V29162" t="str">
            <v>ST</v>
          </cell>
        </row>
        <row r="29163">
          <cell r="A29163">
            <v>213445</v>
          </cell>
          <cell r="V29163" t="str">
            <v>FP</v>
          </cell>
        </row>
        <row r="29164">
          <cell r="A29164">
            <v>213446</v>
          </cell>
          <cell r="V29164" t="str">
            <v>FP</v>
          </cell>
        </row>
        <row r="29165">
          <cell r="A29165">
            <v>213447</v>
          </cell>
          <cell r="V29165" t="str">
            <v>FP</v>
          </cell>
        </row>
        <row r="29166">
          <cell r="A29166">
            <v>213448</v>
          </cell>
          <cell r="V29166" t="str">
            <v>FP</v>
          </cell>
        </row>
        <row r="29167">
          <cell r="A29167">
            <v>213449</v>
          </cell>
          <cell r="V29167" t="str">
            <v>FP</v>
          </cell>
        </row>
        <row r="29168">
          <cell r="A29168">
            <v>213451</v>
          </cell>
          <cell r="V29168" t="str">
            <v>ST</v>
          </cell>
        </row>
        <row r="29169">
          <cell r="A29169">
            <v>213455</v>
          </cell>
          <cell r="V29169" t="str">
            <v>ST</v>
          </cell>
        </row>
        <row r="29170">
          <cell r="A29170">
            <v>213456</v>
          </cell>
          <cell r="V29170" t="str">
            <v>ST</v>
          </cell>
        </row>
        <row r="29171">
          <cell r="A29171">
            <v>213457</v>
          </cell>
          <cell r="V29171" t="str">
            <v>ST</v>
          </cell>
        </row>
        <row r="29172">
          <cell r="A29172">
            <v>213458</v>
          </cell>
          <cell r="V29172" t="str">
            <v>ST</v>
          </cell>
        </row>
        <row r="29173">
          <cell r="A29173">
            <v>213459</v>
          </cell>
          <cell r="V29173" t="str">
            <v>ST</v>
          </cell>
        </row>
        <row r="29174">
          <cell r="A29174">
            <v>213461</v>
          </cell>
          <cell r="V29174" t="str">
            <v>ST</v>
          </cell>
        </row>
        <row r="29175">
          <cell r="A29175">
            <v>213463</v>
          </cell>
          <cell r="V29175" t="str">
            <v>ST</v>
          </cell>
        </row>
        <row r="29176">
          <cell r="A29176">
            <v>213464</v>
          </cell>
          <cell r="V29176" t="str">
            <v>ST</v>
          </cell>
        </row>
        <row r="29177">
          <cell r="A29177">
            <v>213465</v>
          </cell>
          <cell r="V29177" t="str">
            <v>ST</v>
          </cell>
        </row>
        <row r="29178">
          <cell r="A29178">
            <v>213466</v>
          </cell>
          <cell r="V29178" t="str">
            <v>ST</v>
          </cell>
        </row>
        <row r="29179">
          <cell r="A29179">
            <v>213468</v>
          </cell>
          <cell r="V29179" t="str">
            <v>FP</v>
          </cell>
        </row>
        <row r="29180">
          <cell r="A29180">
            <v>213469</v>
          </cell>
          <cell r="V29180" t="str">
            <v>FP</v>
          </cell>
        </row>
        <row r="29181">
          <cell r="A29181">
            <v>213470</v>
          </cell>
          <cell r="V29181" t="str">
            <v>FP</v>
          </cell>
        </row>
        <row r="29182">
          <cell r="A29182">
            <v>213471</v>
          </cell>
          <cell r="V29182" t="str">
            <v>FP</v>
          </cell>
        </row>
        <row r="29183">
          <cell r="A29183">
            <v>213472</v>
          </cell>
          <cell r="V29183" t="str">
            <v>FP</v>
          </cell>
        </row>
        <row r="29184">
          <cell r="A29184">
            <v>213473</v>
          </cell>
          <cell r="V29184" t="str">
            <v>FP</v>
          </cell>
        </row>
        <row r="29185">
          <cell r="A29185">
            <v>213474</v>
          </cell>
          <cell r="V29185" t="str">
            <v>FP</v>
          </cell>
        </row>
        <row r="29186">
          <cell r="A29186">
            <v>213482</v>
          </cell>
          <cell r="V29186" t="str">
            <v>ST</v>
          </cell>
        </row>
        <row r="29187">
          <cell r="A29187">
            <v>213484</v>
          </cell>
          <cell r="V29187" t="str">
            <v>FP</v>
          </cell>
        </row>
        <row r="29188">
          <cell r="A29188">
            <v>213485</v>
          </cell>
          <cell r="V29188" t="str">
            <v>ST</v>
          </cell>
        </row>
        <row r="29189">
          <cell r="A29189">
            <v>213486</v>
          </cell>
          <cell r="V29189" t="str">
            <v>ST</v>
          </cell>
        </row>
        <row r="29190">
          <cell r="A29190">
            <v>213487</v>
          </cell>
          <cell r="V29190" t="str">
            <v>ST</v>
          </cell>
        </row>
        <row r="29191">
          <cell r="A29191">
            <v>213488</v>
          </cell>
          <cell r="V29191" t="str">
            <v>ST</v>
          </cell>
        </row>
        <row r="29192">
          <cell r="A29192">
            <v>213489</v>
          </cell>
          <cell r="V29192" t="str">
            <v>ST</v>
          </cell>
        </row>
        <row r="29193">
          <cell r="A29193">
            <v>213490</v>
          </cell>
          <cell r="V29193" t="str">
            <v>ST</v>
          </cell>
        </row>
        <row r="29194">
          <cell r="A29194">
            <v>213491</v>
          </cell>
          <cell r="V29194" t="str">
            <v>ST</v>
          </cell>
        </row>
        <row r="29195">
          <cell r="A29195">
            <v>213492</v>
          </cell>
          <cell r="V29195" t="str">
            <v>ST</v>
          </cell>
        </row>
        <row r="29196">
          <cell r="A29196">
            <v>213493</v>
          </cell>
          <cell r="V29196" t="str">
            <v>ST</v>
          </cell>
        </row>
        <row r="29197">
          <cell r="A29197">
            <v>213494</v>
          </cell>
          <cell r="V29197" t="str">
            <v>ST</v>
          </cell>
        </row>
        <row r="29198">
          <cell r="A29198">
            <v>213495</v>
          </cell>
          <cell r="V29198" t="str">
            <v>ST</v>
          </cell>
        </row>
        <row r="29199">
          <cell r="A29199">
            <v>213496</v>
          </cell>
          <cell r="V29199" t="str">
            <v>ST</v>
          </cell>
        </row>
        <row r="29200">
          <cell r="A29200">
            <v>213497</v>
          </cell>
          <cell r="V29200" t="str">
            <v>ST</v>
          </cell>
        </row>
        <row r="29201">
          <cell r="A29201">
            <v>213498</v>
          </cell>
          <cell r="V29201" t="str">
            <v>ST</v>
          </cell>
        </row>
        <row r="29202">
          <cell r="A29202">
            <v>213499</v>
          </cell>
          <cell r="V29202" t="str">
            <v>ST</v>
          </cell>
        </row>
        <row r="29203">
          <cell r="A29203">
            <v>213500</v>
          </cell>
          <cell r="V29203" t="str">
            <v>ST</v>
          </cell>
        </row>
        <row r="29204">
          <cell r="A29204">
            <v>213501</v>
          </cell>
          <cell r="V29204" t="str">
            <v>ST</v>
          </cell>
        </row>
        <row r="29205">
          <cell r="A29205">
            <v>213502</v>
          </cell>
          <cell r="V29205" t="str">
            <v>ST</v>
          </cell>
        </row>
        <row r="29206">
          <cell r="A29206">
            <v>213503</v>
          </cell>
          <cell r="V29206" t="str">
            <v>ST</v>
          </cell>
        </row>
        <row r="29207">
          <cell r="A29207">
            <v>213513</v>
          </cell>
          <cell r="V29207" t="str">
            <v>ST</v>
          </cell>
        </row>
        <row r="29208">
          <cell r="A29208">
            <v>213514</v>
          </cell>
          <cell r="V29208" t="str">
            <v>ST</v>
          </cell>
        </row>
        <row r="29209">
          <cell r="A29209">
            <v>213517</v>
          </cell>
          <cell r="V29209" t="str">
            <v>ST</v>
          </cell>
        </row>
        <row r="29210">
          <cell r="A29210">
            <v>213518</v>
          </cell>
          <cell r="V29210" t="str">
            <v>ST</v>
          </cell>
        </row>
        <row r="29211">
          <cell r="A29211">
            <v>213519</v>
          </cell>
          <cell r="V29211" t="str">
            <v>ST</v>
          </cell>
        </row>
        <row r="29212">
          <cell r="A29212">
            <v>213520</v>
          </cell>
          <cell r="V29212" t="str">
            <v>ST</v>
          </cell>
        </row>
        <row r="29213">
          <cell r="A29213">
            <v>213521</v>
          </cell>
          <cell r="V29213" t="str">
            <v>ST</v>
          </cell>
        </row>
        <row r="29214">
          <cell r="A29214">
            <v>213522</v>
          </cell>
          <cell r="V29214" t="str">
            <v>ST</v>
          </cell>
        </row>
        <row r="29215">
          <cell r="A29215">
            <v>213523</v>
          </cell>
          <cell r="V29215" t="str">
            <v>ST</v>
          </cell>
        </row>
        <row r="29216">
          <cell r="A29216">
            <v>213524</v>
          </cell>
          <cell r="V29216" t="str">
            <v>ST</v>
          </cell>
        </row>
        <row r="29217">
          <cell r="A29217">
            <v>213525</v>
          </cell>
          <cell r="V29217" t="str">
            <v>ST</v>
          </cell>
        </row>
        <row r="29218">
          <cell r="A29218">
            <v>213526</v>
          </cell>
          <cell r="V29218" t="str">
            <v>ST</v>
          </cell>
        </row>
        <row r="29219">
          <cell r="A29219">
            <v>213527</v>
          </cell>
          <cell r="V29219" t="str">
            <v>ST</v>
          </cell>
        </row>
        <row r="29220">
          <cell r="A29220">
            <v>213528</v>
          </cell>
          <cell r="V29220" t="str">
            <v>ST</v>
          </cell>
        </row>
        <row r="29221">
          <cell r="A29221">
            <v>213529</v>
          </cell>
          <cell r="V29221" t="str">
            <v>ST</v>
          </cell>
        </row>
        <row r="29222">
          <cell r="A29222">
            <v>213530</v>
          </cell>
          <cell r="V29222" t="str">
            <v>ST</v>
          </cell>
        </row>
        <row r="29223">
          <cell r="A29223">
            <v>213531</v>
          </cell>
          <cell r="V29223" t="str">
            <v>ST</v>
          </cell>
        </row>
        <row r="29224">
          <cell r="A29224">
            <v>213532</v>
          </cell>
          <cell r="V29224" t="str">
            <v>FP</v>
          </cell>
        </row>
        <row r="29225">
          <cell r="A29225">
            <v>213533</v>
          </cell>
          <cell r="V29225" t="str">
            <v>ST</v>
          </cell>
        </row>
        <row r="29226">
          <cell r="A29226">
            <v>213534</v>
          </cell>
          <cell r="V29226" t="str">
            <v>ST</v>
          </cell>
        </row>
        <row r="29227">
          <cell r="A29227">
            <v>213535</v>
          </cell>
          <cell r="V29227" t="str">
            <v>ST</v>
          </cell>
        </row>
        <row r="29228">
          <cell r="A29228">
            <v>213536</v>
          </cell>
          <cell r="V29228" t="str">
            <v>ST</v>
          </cell>
        </row>
        <row r="29229">
          <cell r="A29229">
            <v>213537</v>
          </cell>
          <cell r="V29229" t="str">
            <v>ST</v>
          </cell>
        </row>
        <row r="29230">
          <cell r="A29230">
            <v>213538</v>
          </cell>
          <cell r="V29230" t="str">
            <v>ST</v>
          </cell>
        </row>
        <row r="29231">
          <cell r="A29231">
            <v>213539</v>
          </cell>
          <cell r="V29231" t="str">
            <v>ST</v>
          </cell>
        </row>
        <row r="29232">
          <cell r="A29232">
            <v>213540</v>
          </cell>
          <cell r="V29232" t="str">
            <v>ST</v>
          </cell>
        </row>
        <row r="29233">
          <cell r="A29233">
            <v>213541</v>
          </cell>
          <cell r="V29233" t="str">
            <v>ST</v>
          </cell>
        </row>
        <row r="29234">
          <cell r="A29234">
            <v>213542</v>
          </cell>
          <cell r="V29234" t="str">
            <v>ST</v>
          </cell>
        </row>
        <row r="29235">
          <cell r="A29235">
            <v>213543</v>
          </cell>
          <cell r="V29235" t="str">
            <v>ST</v>
          </cell>
        </row>
        <row r="29236">
          <cell r="A29236">
            <v>213544</v>
          </cell>
          <cell r="V29236" t="str">
            <v>ST</v>
          </cell>
        </row>
        <row r="29237">
          <cell r="A29237">
            <v>213545</v>
          </cell>
          <cell r="V29237" t="str">
            <v>ST</v>
          </cell>
        </row>
        <row r="29238">
          <cell r="A29238">
            <v>213546</v>
          </cell>
          <cell r="V29238" t="str">
            <v>FP</v>
          </cell>
        </row>
        <row r="29239">
          <cell r="A29239">
            <v>213547</v>
          </cell>
          <cell r="V29239" t="str">
            <v>ST</v>
          </cell>
        </row>
        <row r="29240">
          <cell r="A29240">
            <v>213548</v>
          </cell>
          <cell r="V29240" t="str">
            <v>ST</v>
          </cell>
        </row>
        <row r="29241">
          <cell r="A29241">
            <v>213549</v>
          </cell>
          <cell r="V29241" t="str">
            <v>ST</v>
          </cell>
        </row>
        <row r="29242">
          <cell r="A29242">
            <v>213550</v>
          </cell>
          <cell r="V29242" t="str">
            <v>ST</v>
          </cell>
        </row>
        <row r="29243">
          <cell r="A29243">
            <v>213551</v>
          </cell>
          <cell r="V29243" t="str">
            <v>ST</v>
          </cell>
        </row>
        <row r="29244">
          <cell r="A29244">
            <v>213552</v>
          </cell>
          <cell r="V29244" t="str">
            <v>ST</v>
          </cell>
        </row>
        <row r="29245">
          <cell r="A29245">
            <v>213553</v>
          </cell>
          <cell r="V29245" t="str">
            <v>ST</v>
          </cell>
        </row>
        <row r="29246">
          <cell r="A29246">
            <v>213554</v>
          </cell>
          <cell r="V29246" t="str">
            <v>ST</v>
          </cell>
        </row>
        <row r="29247">
          <cell r="A29247">
            <v>213555</v>
          </cell>
          <cell r="V29247" t="str">
            <v>ST</v>
          </cell>
        </row>
        <row r="29248">
          <cell r="A29248">
            <v>213556</v>
          </cell>
          <cell r="V29248" t="str">
            <v>ST</v>
          </cell>
        </row>
        <row r="29249">
          <cell r="A29249">
            <v>213576</v>
          </cell>
          <cell r="V29249" t="str">
            <v>ST</v>
          </cell>
        </row>
        <row r="29250">
          <cell r="A29250">
            <v>213577</v>
          </cell>
          <cell r="V29250" t="str">
            <v>ST</v>
          </cell>
        </row>
        <row r="29251">
          <cell r="A29251">
            <v>213578</v>
          </cell>
          <cell r="V29251" t="str">
            <v>ST</v>
          </cell>
        </row>
        <row r="29252">
          <cell r="A29252">
            <v>213579</v>
          </cell>
          <cell r="V29252" t="str">
            <v>ST</v>
          </cell>
        </row>
        <row r="29253">
          <cell r="A29253">
            <v>213580</v>
          </cell>
          <cell r="V29253" t="str">
            <v>ST</v>
          </cell>
        </row>
        <row r="29254">
          <cell r="A29254">
            <v>213581</v>
          </cell>
          <cell r="V29254" t="str">
            <v>ST</v>
          </cell>
        </row>
        <row r="29255">
          <cell r="A29255">
            <v>213582</v>
          </cell>
          <cell r="V29255" t="str">
            <v>ST</v>
          </cell>
        </row>
        <row r="29256">
          <cell r="A29256">
            <v>213583</v>
          </cell>
          <cell r="V29256" t="str">
            <v>ST</v>
          </cell>
        </row>
        <row r="29257">
          <cell r="A29257">
            <v>213584</v>
          </cell>
          <cell r="V29257" t="str">
            <v>ST</v>
          </cell>
        </row>
        <row r="29258">
          <cell r="A29258">
            <v>213585</v>
          </cell>
          <cell r="V29258" t="str">
            <v>ST</v>
          </cell>
        </row>
        <row r="29259">
          <cell r="A29259">
            <v>213586</v>
          </cell>
          <cell r="V29259" t="str">
            <v>ST</v>
          </cell>
        </row>
        <row r="29260">
          <cell r="A29260">
            <v>213587</v>
          </cell>
          <cell r="V29260" t="str">
            <v>ST</v>
          </cell>
        </row>
        <row r="29261">
          <cell r="A29261">
            <v>213588</v>
          </cell>
          <cell r="V29261" t="str">
            <v>ST</v>
          </cell>
        </row>
        <row r="29262">
          <cell r="A29262">
            <v>213590</v>
          </cell>
          <cell r="V29262" t="str">
            <v>ST</v>
          </cell>
        </row>
        <row r="29263">
          <cell r="A29263">
            <v>213591</v>
          </cell>
          <cell r="V29263" t="str">
            <v>ST</v>
          </cell>
        </row>
        <row r="29264">
          <cell r="A29264">
            <v>213592</v>
          </cell>
          <cell r="V29264" t="str">
            <v>ST</v>
          </cell>
        </row>
        <row r="29265">
          <cell r="A29265">
            <v>213593</v>
          </cell>
          <cell r="V29265" t="str">
            <v>ST</v>
          </cell>
        </row>
        <row r="29266">
          <cell r="A29266">
            <v>213594</v>
          </cell>
          <cell r="V29266" t="str">
            <v>ST</v>
          </cell>
        </row>
        <row r="29267">
          <cell r="A29267">
            <v>213595</v>
          </cell>
          <cell r="V29267" t="str">
            <v>ST</v>
          </cell>
        </row>
        <row r="29268">
          <cell r="A29268">
            <v>213596</v>
          </cell>
          <cell r="V29268" t="str">
            <v>ST</v>
          </cell>
        </row>
        <row r="29269">
          <cell r="A29269">
            <v>213597</v>
          </cell>
          <cell r="V29269" t="str">
            <v>ST</v>
          </cell>
        </row>
        <row r="29270">
          <cell r="A29270">
            <v>213598</v>
          </cell>
          <cell r="V29270" t="str">
            <v>ST</v>
          </cell>
        </row>
        <row r="29271">
          <cell r="A29271">
            <v>213599</v>
          </cell>
          <cell r="V29271" t="str">
            <v>ST</v>
          </cell>
        </row>
        <row r="29272">
          <cell r="A29272">
            <v>213600</v>
          </cell>
          <cell r="V29272" t="str">
            <v>ST</v>
          </cell>
        </row>
        <row r="29273">
          <cell r="A29273">
            <v>213602</v>
          </cell>
          <cell r="V29273" t="str">
            <v>ST</v>
          </cell>
        </row>
        <row r="29274">
          <cell r="A29274">
            <v>213603</v>
          </cell>
          <cell r="V29274" t="str">
            <v>ST</v>
          </cell>
        </row>
        <row r="29275">
          <cell r="A29275">
            <v>213604</v>
          </cell>
          <cell r="V29275" t="str">
            <v>ST</v>
          </cell>
        </row>
        <row r="29276">
          <cell r="A29276">
            <v>213605</v>
          </cell>
          <cell r="V29276" t="str">
            <v>ST</v>
          </cell>
        </row>
        <row r="29277">
          <cell r="A29277">
            <v>213611</v>
          </cell>
          <cell r="V29277" t="str">
            <v>ST</v>
          </cell>
        </row>
        <row r="29278">
          <cell r="A29278">
            <v>213613</v>
          </cell>
          <cell r="V29278" t="str">
            <v>ST</v>
          </cell>
        </row>
        <row r="29279">
          <cell r="A29279">
            <v>213615</v>
          </cell>
          <cell r="V29279" t="str">
            <v>ST</v>
          </cell>
        </row>
        <row r="29280">
          <cell r="A29280">
            <v>213617</v>
          </cell>
          <cell r="V29280" t="str">
            <v>ST</v>
          </cell>
        </row>
        <row r="29281">
          <cell r="A29281">
            <v>213622</v>
          </cell>
          <cell r="V29281" t="str">
            <v>ST</v>
          </cell>
        </row>
        <row r="29282">
          <cell r="A29282">
            <v>213627</v>
          </cell>
          <cell r="V29282" t="str">
            <v>ST</v>
          </cell>
        </row>
        <row r="29283">
          <cell r="A29283">
            <v>213630</v>
          </cell>
          <cell r="V29283" t="str">
            <v>ST</v>
          </cell>
        </row>
        <row r="29284">
          <cell r="A29284">
            <v>213631</v>
          </cell>
          <cell r="V29284" t="str">
            <v>ST</v>
          </cell>
        </row>
        <row r="29285">
          <cell r="A29285">
            <v>213632</v>
          </cell>
          <cell r="V29285" t="str">
            <v>ST</v>
          </cell>
        </row>
        <row r="29286">
          <cell r="A29286">
            <v>213633</v>
          </cell>
          <cell r="V29286" t="str">
            <v>ST</v>
          </cell>
        </row>
        <row r="29287">
          <cell r="A29287">
            <v>213634</v>
          </cell>
          <cell r="V29287" t="str">
            <v>ST</v>
          </cell>
        </row>
        <row r="29288">
          <cell r="A29288">
            <v>213635</v>
          </cell>
          <cell r="V29288" t="str">
            <v>ST</v>
          </cell>
        </row>
        <row r="29289">
          <cell r="A29289">
            <v>213637</v>
          </cell>
          <cell r="V29289" t="str">
            <v>ST</v>
          </cell>
        </row>
        <row r="29290">
          <cell r="A29290">
            <v>213640</v>
          </cell>
          <cell r="V29290" t="str">
            <v>ST</v>
          </cell>
        </row>
        <row r="29291">
          <cell r="A29291">
            <v>213641</v>
          </cell>
          <cell r="V29291" t="str">
            <v>ST</v>
          </cell>
        </row>
        <row r="29292">
          <cell r="A29292">
            <v>213642</v>
          </cell>
          <cell r="V29292" t="str">
            <v>ST</v>
          </cell>
        </row>
        <row r="29293">
          <cell r="A29293">
            <v>213643</v>
          </cell>
          <cell r="V29293" t="str">
            <v>ST</v>
          </cell>
        </row>
        <row r="29294">
          <cell r="A29294">
            <v>213653</v>
          </cell>
          <cell r="V29294" t="str">
            <v>ST</v>
          </cell>
        </row>
        <row r="29295">
          <cell r="A29295">
            <v>213655</v>
          </cell>
          <cell r="V29295" t="str">
            <v>ST</v>
          </cell>
        </row>
        <row r="29296">
          <cell r="A29296">
            <v>213657</v>
          </cell>
          <cell r="V29296" t="str">
            <v>ST</v>
          </cell>
        </row>
        <row r="29297">
          <cell r="A29297">
            <v>213658</v>
          </cell>
          <cell r="V29297" t="str">
            <v>ST</v>
          </cell>
        </row>
        <row r="29298">
          <cell r="A29298">
            <v>213659</v>
          </cell>
          <cell r="V29298" t="str">
            <v>ST</v>
          </cell>
        </row>
        <row r="29299">
          <cell r="A29299">
            <v>213660</v>
          </cell>
          <cell r="V29299" t="str">
            <v>ST</v>
          </cell>
        </row>
        <row r="29300">
          <cell r="A29300">
            <v>213662</v>
          </cell>
          <cell r="V29300" t="str">
            <v>ST</v>
          </cell>
        </row>
        <row r="29301">
          <cell r="A29301">
            <v>213695</v>
          </cell>
          <cell r="V29301" t="str">
            <v>ST</v>
          </cell>
        </row>
        <row r="29302">
          <cell r="A29302">
            <v>213699</v>
          </cell>
          <cell r="V29302" t="str">
            <v>ST</v>
          </cell>
        </row>
        <row r="29303">
          <cell r="A29303">
            <v>213700</v>
          </cell>
          <cell r="V29303" t="str">
            <v>ST</v>
          </cell>
        </row>
        <row r="29304">
          <cell r="A29304">
            <v>213703</v>
          </cell>
          <cell r="V29304" t="str">
            <v>ST</v>
          </cell>
        </row>
        <row r="29305">
          <cell r="A29305">
            <v>213704</v>
          </cell>
          <cell r="V29305" t="str">
            <v>ST</v>
          </cell>
        </row>
        <row r="29306">
          <cell r="A29306">
            <v>213705</v>
          </cell>
          <cell r="V29306" t="str">
            <v>ST</v>
          </cell>
        </row>
        <row r="29307">
          <cell r="A29307">
            <v>213706</v>
          </cell>
          <cell r="V29307" t="str">
            <v>ST</v>
          </cell>
        </row>
        <row r="29308">
          <cell r="A29308">
            <v>213707</v>
          </cell>
          <cell r="V29308" t="str">
            <v>ST</v>
          </cell>
        </row>
        <row r="29309">
          <cell r="A29309">
            <v>213716</v>
          </cell>
          <cell r="V29309" t="str">
            <v>ST</v>
          </cell>
        </row>
        <row r="29310">
          <cell r="A29310">
            <v>213717</v>
          </cell>
          <cell r="V29310" t="str">
            <v>ST</v>
          </cell>
        </row>
        <row r="29311">
          <cell r="A29311">
            <v>213718</v>
          </cell>
          <cell r="V29311" t="str">
            <v>ST</v>
          </cell>
        </row>
        <row r="29312">
          <cell r="A29312">
            <v>213719</v>
          </cell>
          <cell r="V29312" t="str">
            <v>ST</v>
          </cell>
        </row>
        <row r="29313">
          <cell r="A29313">
            <v>213720</v>
          </cell>
          <cell r="V29313" t="str">
            <v>ST</v>
          </cell>
        </row>
        <row r="29314">
          <cell r="A29314">
            <v>213721</v>
          </cell>
          <cell r="V29314" t="str">
            <v>ST</v>
          </cell>
        </row>
        <row r="29315">
          <cell r="A29315">
            <v>213722</v>
          </cell>
          <cell r="V29315" t="str">
            <v>ST</v>
          </cell>
        </row>
        <row r="29316">
          <cell r="A29316">
            <v>213723</v>
          </cell>
          <cell r="V29316" t="str">
            <v>ST</v>
          </cell>
        </row>
        <row r="29317">
          <cell r="A29317">
            <v>213725</v>
          </cell>
          <cell r="V29317" t="str">
            <v>ST</v>
          </cell>
        </row>
        <row r="29318">
          <cell r="A29318">
            <v>213726</v>
          </cell>
          <cell r="V29318" t="str">
            <v>ST</v>
          </cell>
        </row>
        <row r="29319">
          <cell r="A29319">
            <v>213729</v>
          </cell>
          <cell r="V29319" t="str">
            <v>FP</v>
          </cell>
        </row>
        <row r="29320">
          <cell r="A29320">
            <v>213736</v>
          </cell>
          <cell r="V29320" t="str">
            <v>FP</v>
          </cell>
        </row>
        <row r="29321">
          <cell r="A29321">
            <v>213737</v>
          </cell>
          <cell r="V29321" t="str">
            <v>FP</v>
          </cell>
        </row>
        <row r="29322">
          <cell r="A29322">
            <v>213738</v>
          </cell>
          <cell r="V29322" t="str">
            <v>FP</v>
          </cell>
        </row>
        <row r="29323">
          <cell r="A29323">
            <v>213741</v>
          </cell>
          <cell r="V29323" t="str">
            <v>ST</v>
          </cell>
        </row>
        <row r="29324">
          <cell r="A29324">
            <v>213742</v>
          </cell>
          <cell r="V29324" t="str">
            <v>ST</v>
          </cell>
        </row>
        <row r="29325">
          <cell r="A29325">
            <v>213743</v>
          </cell>
          <cell r="V29325" t="str">
            <v>ST</v>
          </cell>
        </row>
        <row r="29326">
          <cell r="A29326">
            <v>213744</v>
          </cell>
          <cell r="V29326" t="str">
            <v>ST</v>
          </cell>
        </row>
        <row r="29327">
          <cell r="A29327">
            <v>213745</v>
          </cell>
          <cell r="V29327" t="str">
            <v>ST</v>
          </cell>
        </row>
        <row r="29328">
          <cell r="A29328">
            <v>213746</v>
          </cell>
          <cell r="V29328" t="str">
            <v>ST</v>
          </cell>
        </row>
        <row r="29329">
          <cell r="A29329">
            <v>213747</v>
          </cell>
          <cell r="V29329" t="str">
            <v>ST</v>
          </cell>
        </row>
        <row r="29330">
          <cell r="A29330">
            <v>213748</v>
          </cell>
          <cell r="V29330" t="str">
            <v>FP</v>
          </cell>
        </row>
        <row r="29331">
          <cell r="A29331">
            <v>213772</v>
          </cell>
          <cell r="V29331" t="str">
            <v>ST</v>
          </cell>
        </row>
        <row r="29332">
          <cell r="A29332">
            <v>213773</v>
          </cell>
          <cell r="V29332" t="str">
            <v>FP</v>
          </cell>
        </row>
        <row r="29333">
          <cell r="A29333">
            <v>213774</v>
          </cell>
          <cell r="V29333" t="str">
            <v>FP</v>
          </cell>
        </row>
        <row r="29334">
          <cell r="A29334">
            <v>213775</v>
          </cell>
          <cell r="V29334" t="str">
            <v>ST</v>
          </cell>
        </row>
        <row r="29335">
          <cell r="A29335">
            <v>213776</v>
          </cell>
          <cell r="V29335" t="str">
            <v>ST</v>
          </cell>
        </row>
        <row r="29336">
          <cell r="A29336">
            <v>213777</v>
          </cell>
          <cell r="V29336" t="str">
            <v>ST</v>
          </cell>
        </row>
        <row r="29337">
          <cell r="A29337">
            <v>213778</v>
          </cell>
          <cell r="V29337" t="str">
            <v>ST</v>
          </cell>
        </row>
        <row r="29338">
          <cell r="A29338">
            <v>213779</v>
          </cell>
          <cell r="V29338" t="str">
            <v>ST</v>
          </cell>
        </row>
        <row r="29339">
          <cell r="A29339">
            <v>213780</v>
          </cell>
          <cell r="V29339" t="str">
            <v>ST</v>
          </cell>
        </row>
        <row r="29340">
          <cell r="A29340">
            <v>213781</v>
          </cell>
          <cell r="V29340" t="str">
            <v>ST</v>
          </cell>
        </row>
        <row r="29341">
          <cell r="A29341">
            <v>213782</v>
          </cell>
          <cell r="V29341" t="str">
            <v>ST</v>
          </cell>
        </row>
        <row r="29342">
          <cell r="A29342">
            <v>213783</v>
          </cell>
          <cell r="V29342" t="str">
            <v>ST</v>
          </cell>
        </row>
        <row r="29343">
          <cell r="A29343">
            <v>213784</v>
          </cell>
          <cell r="V29343" t="str">
            <v>ST</v>
          </cell>
        </row>
        <row r="29344">
          <cell r="A29344">
            <v>213785</v>
          </cell>
          <cell r="V29344" t="str">
            <v>ST</v>
          </cell>
        </row>
        <row r="29345">
          <cell r="A29345">
            <v>213786</v>
          </cell>
          <cell r="V29345" t="str">
            <v>FP</v>
          </cell>
        </row>
        <row r="29346">
          <cell r="A29346">
            <v>213787</v>
          </cell>
          <cell r="V29346" t="str">
            <v>ST</v>
          </cell>
        </row>
        <row r="29347">
          <cell r="A29347">
            <v>213788</v>
          </cell>
          <cell r="V29347" t="str">
            <v>ST</v>
          </cell>
        </row>
        <row r="29348">
          <cell r="A29348">
            <v>213789</v>
          </cell>
          <cell r="V29348" t="str">
            <v>FP</v>
          </cell>
        </row>
        <row r="29349">
          <cell r="A29349">
            <v>213796</v>
          </cell>
          <cell r="V29349" t="str">
            <v>ST</v>
          </cell>
        </row>
        <row r="29350">
          <cell r="A29350">
            <v>213797</v>
          </cell>
          <cell r="V29350" t="str">
            <v>ST</v>
          </cell>
        </row>
        <row r="29351">
          <cell r="A29351">
            <v>213798</v>
          </cell>
          <cell r="V29351" t="str">
            <v>ST</v>
          </cell>
        </row>
        <row r="29352">
          <cell r="A29352">
            <v>213801</v>
          </cell>
          <cell r="V29352" t="str">
            <v>RL</v>
          </cell>
        </row>
        <row r="29353">
          <cell r="A29353">
            <v>213802</v>
          </cell>
          <cell r="V29353" t="str">
            <v>FP</v>
          </cell>
        </row>
        <row r="29354">
          <cell r="A29354">
            <v>213803</v>
          </cell>
          <cell r="V29354" t="str">
            <v>FP</v>
          </cell>
        </row>
        <row r="29355">
          <cell r="A29355">
            <v>213804</v>
          </cell>
          <cell r="V29355" t="str">
            <v>FP</v>
          </cell>
        </row>
        <row r="29356">
          <cell r="A29356">
            <v>213805</v>
          </cell>
          <cell r="V29356" t="str">
            <v>ST</v>
          </cell>
        </row>
        <row r="29357">
          <cell r="A29357">
            <v>213806</v>
          </cell>
          <cell r="V29357" t="str">
            <v>ST</v>
          </cell>
        </row>
        <row r="29358">
          <cell r="A29358">
            <v>213807</v>
          </cell>
          <cell r="V29358" t="str">
            <v>ST</v>
          </cell>
        </row>
        <row r="29359">
          <cell r="A29359">
            <v>213808</v>
          </cell>
          <cell r="V29359" t="str">
            <v>ST</v>
          </cell>
        </row>
        <row r="29360">
          <cell r="A29360">
            <v>213809</v>
          </cell>
          <cell r="V29360" t="str">
            <v>ST</v>
          </cell>
        </row>
        <row r="29361">
          <cell r="A29361">
            <v>213810</v>
          </cell>
          <cell r="V29361" t="str">
            <v>ST</v>
          </cell>
        </row>
        <row r="29362">
          <cell r="A29362">
            <v>213811</v>
          </cell>
          <cell r="V29362" t="str">
            <v>ST</v>
          </cell>
        </row>
        <row r="29363">
          <cell r="A29363">
            <v>213812</v>
          </cell>
          <cell r="V29363" t="str">
            <v>ST</v>
          </cell>
        </row>
        <row r="29364">
          <cell r="A29364">
            <v>213813</v>
          </cell>
          <cell r="V29364" t="str">
            <v>ST</v>
          </cell>
        </row>
        <row r="29365">
          <cell r="A29365">
            <v>213820</v>
          </cell>
          <cell r="V29365" t="str">
            <v>ST</v>
          </cell>
        </row>
        <row r="29366">
          <cell r="A29366">
            <v>213821</v>
          </cell>
          <cell r="V29366" t="str">
            <v>ST</v>
          </cell>
        </row>
        <row r="29367">
          <cell r="A29367">
            <v>213822</v>
          </cell>
          <cell r="V29367" t="str">
            <v>ST</v>
          </cell>
        </row>
        <row r="29368">
          <cell r="A29368">
            <v>213823</v>
          </cell>
          <cell r="V29368" t="str">
            <v>FP</v>
          </cell>
        </row>
        <row r="29369">
          <cell r="A29369">
            <v>213824</v>
          </cell>
          <cell r="V29369" t="str">
            <v>ST</v>
          </cell>
        </row>
        <row r="29370">
          <cell r="A29370">
            <v>213825</v>
          </cell>
          <cell r="V29370" t="str">
            <v>FP</v>
          </cell>
        </row>
        <row r="29371">
          <cell r="A29371">
            <v>213826</v>
          </cell>
          <cell r="V29371" t="str">
            <v>ST</v>
          </cell>
        </row>
        <row r="29372">
          <cell r="A29372">
            <v>213827</v>
          </cell>
          <cell r="V29372" t="str">
            <v>FP</v>
          </cell>
        </row>
        <row r="29373">
          <cell r="A29373">
            <v>213828</v>
          </cell>
          <cell r="V29373" t="str">
            <v>ST</v>
          </cell>
        </row>
        <row r="29374">
          <cell r="A29374">
            <v>213829</v>
          </cell>
          <cell r="V29374" t="str">
            <v>ST</v>
          </cell>
        </row>
        <row r="29375">
          <cell r="A29375">
            <v>213830</v>
          </cell>
          <cell r="V29375" t="str">
            <v>ST</v>
          </cell>
        </row>
        <row r="29376">
          <cell r="A29376">
            <v>213831</v>
          </cell>
          <cell r="V29376" t="str">
            <v>ST</v>
          </cell>
        </row>
        <row r="29377">
          <cell r="A29377">
            <v>213833</v>
          </cell>
          <cell r="V29377" t="str">
            <v>ST</v>
          </cell>
        </row>
        <row r="29378">
          <cell r="A29378">
            <v>213834</v>
          </cell>
          <cell r="V29378" t="str">
            <v>ST</v>
          </cell>
        </row>
        <row r="29379">
          <cell r="A29379">
            <v>213835</v>
          </cell>
          <cell r="V29379" t="str">
            <v>ST</v>
          </cell>
        </row>
        <row r="29380">
          <cell r="A29380">
            <v>213877</v>
          </cell>
          <cell r="V29380" t="str">
            <v>ST</v>
          </cell>
        </row>
        <row r="29381">
          <cell r="A29381">
            <v>213878</v>
          </cell>
          <cell r="V29381" t="str">
            <v>ST</v>
          </cell>
        </row>
        <row r="29382">
          <cell r="A29382">
            <v>213879</v>
          </cell>
          <cell r="V29382" t="str">
            <v>ST</v>
          </cell>
        </row>
        <row r="29383">
          <cell r="A29383">
            <v>213880</v>
          </cell>
          <cell r="V29383" t="str">
            <v>ST</v>
          </cell>
        </row>
        <row r="29384">
          <cell r="A29384">
            <v>213881</v>
          </cell>
          <cell r="V29384" t="str">
            <v>ST</v>
          </cell>
        </row>
        <row r="29385">
          <cell r="A29385">
            <v>213882</v>
          </cell>
          <cell r="V29385" t="str">
            <v>ST</v>
          </cell>
        </row>
        <row r="29386">
          <cell r="A29386">
            <v>213883</v>
          </cell>
          <cell r="V29386" t="str">
            <v>ST</v>
          </cell>
        </row>
        <row r="29387">
          <cell r="A29387">
            <v>213884</v>
          </cell>
          <cell r="V29387" t="str">
            <v>ST</v>
          </cell>
        </row>
        <row r="29388">
          <cell r="A29388">
            <v>213885</v>
          </cell>
          <cell r="V29388" t="str">
            <v>ST</v>
          </cell>
        </row>
        <row r="29389">
          <cell r="A29389">
            <v>213886</v>
          </cell>
          <cell r="V29389" t="str">
            <v>ST</v>
          </cell>
        </row>
        <row r="29390">
          <cell r="A29390">
            <v>213887</v>
          </cell>
          <cell r="V29390" t="str">
            <v>ST</v>
          </cell>
        </row>
        <row r="29391">
          <cell r="A29391">
            <v>213888</v>
          </cell>
          <cell r="V29391" t="str">
            <v>ST</v>
          </cell>
        </row>
        <row r="29392">
          <cell r="A29392">
            <v>213889</v>
          </cell>
          <cell r="V29392" t="str">
            <v>ST</v>
          </cell>
        </row>
        <row r="29393">
          <cell r="A29393">
            <v>213890</v>
          </cell>
          <cell r="V29393" t="str">
            <v>ST</v>
          </cell>
        </row>
        <row r="29394">
          <cell r="A29394">
            <v>213891</v>
          </cell>
          <cell r="V29394" t="str">
            <v>ST</v>
          </cell>
        </row>
        <row r="29395">
          <cell r="A29395">
            <v>213892</v>
          </cell>
          <cell r="V29395" t="str">
            <v>ST</v>
          </cell>
        </row>
        <row r="29396">
          <cell r="A29396">
            <v>213893</v>
          </cell>
          <cell r="V29396" t="str">
            <v>ST</v>
          </cell>
        </row>
        <row r="29397">
          <cell r="A29397">
            <v>213894</v>
          </cell>
          <cell r="V29397" t="str">
            <v>ST</v>
          </cell>
        </row>
        <row r="29398">
          <cell r="A29398">
            <v>213895</v>
          </cell>
          <cell r="V29398" t="str">
            <v>ST</v>
          </cell>
        </row>
        <row r="29399">
          <cell r="A29399">
            <v>213896</v>
          </cell>
          <cell r="V29399" t="str">
            <v>ST</v>
          </cell>
        </row>
        <row r="29400">
          <cell r="A29400">
            <v>213897</v>
          </cell>
          <cell r="V29400" t="str">
            <v>ST</v>
          </cell>
        </row>
        <row r="29401">
          <cell r="A29401">
            <v>213898</v>
          </cell>
          <cell r="V29401" t="str">
            <v>ST</v>
          </cell>
        </row>
        <row r="29402">
          <cell r="A29402">
            <v>213899</v>
          </cell>
          <cell r="V29402" t="str">
            <v>ST</v>
          </cell>
        </row>
        <row r="29403">
          <cell r="A29403">
            <v>213900</v>
          </cell>
          <cell r="V29403" t="str">
            <v>ST</v>
          </cell>
        </row>
        <row r="29404">
          <cell r="A29404">
            <v>213901</v>
          </cell>
          <cell r="V29404" t="str">
            <v>ST</v>
          </cell>
        </row>
        <row r="29405">
          <cell r="A29405">
            <v>213902</v>
          </cell>
          <cell r="V29405" t="str">
            <v>ST</v>
          </cell>
        </row>
        <row r="29406">
          <cell r="A29406">
            <v>213903</v>
          </cell>
          <cell r="V29406" t="str">
            <v>ST</v>
          </cell>
        </row>
        <row r="29407">
          <cell r="A29407">
            <v>213904</v>
          </cell>
          <cell r="V29407" t="str">
            <v>ST</v>
          </cell>
        </row>
        <row r="29408">
          <cell r="A29408">
            <v>213905</v>
          </cell>
          <cell r="V29408" t="str">
            <v>ST</v>
          </cell>
        </row>
        <row r="29409">
          <cell r="A29409">
            <v>213906</v>
          </cell>
          <cell r="V29409" t="str">
            <v>ST</v>
          </cell>
        </row>
        <row r="29410">
          <cell r="A29410">
            <v>213907</v>
          </cell>
          <cell r="V29410" t="str">
            <v>ST</v>
          </cell>
        </row>
        <row r="29411">
          <cell r="A29411">
            <v>213908</v>
          </cell>
          <cell r="V29411" t="str">
            <v>ST</v>
          </cell>
        </row>
        <row r="29412">
          <cell r="A29412">
            <v>213909</v>
          </cell>
          <cell r="V29412" t="str">
            <v>ST</v>
          </cell>
        </row>
        <row r="29413">
          <cell r="A29413">
            <v>213910</v>
          </cell>
          <cell r="V29413" t="str">
            <v>ST</v>
          </cell>
        </row>
        <row r="29414">
          <cell r="A29414">
            <v>213911</v>
          </cell>
          <cell r="V29414" t="str">
            <v>ST</v>
          </cell>
        </row>
        <row r="29415">
          <cell r="A29415">
            <v>213930</v>
          </cell>
          <cell r="V29415" t="str">
            <v>ST</v>
          </cell>
        </row>
        <row r="29416">
          <cell r="A29416">
            <v>213931</v>
          </cell>
          <cell r="V29416" t="str">
            <v>ST</v>
          </cell>
        </row>
        <row r="29417">
          <cell r="A29417">
            <v>213932</v>
          </cell>
          <cell r="V29417" t="str">
            <v>FP</v>
          </cell>
        </row>
        <row r="29418">
          <cell r="A29418">
            <v>213933</v>
          </cell>
          <cell r="V29418" t="str">
            <v>FP</v>
          </cell>
        </row>
        <row r="29419">
          <cell r="A29419">
            <v>213934</v>
          </cell>
          <cell r="V29419" t="str">
            <v>FP</v>
          </cell>
        </row>
        <row r="29420">
          <cell r="A29420">
            <v>213935</v>
          </cell>
          <cell r="V29420" t="str">
            <v>FP</v>
          </cell>
        </row>
        <row r="29421">
          <cell r="A29421">
            <v>213936</v>
          </cell>
          <cell r="V29421" t="str">
            <v>ST</v>
          </cell>
        </row>
        <row r="29422">
          <cell r="A29422">
            <v>213938</v>
          </cell>
          <cell r="V29422" t="str">
            <v>ST</v>
          </cell>
        </row>
        <row r="29423">
          <cell r="A29423">
            <v>213939</v>
          </cell>
          <cell r="V29423" t="str">
            <v>ST</v>
          </cell>
        </row>
        <row r="29424">
          <cell r="A29424">
            <v>213946</v>
          </cell>
          <cell r="V29424" t="str">
            <v>ST</v>
          </cell>
        </row>
        <row r="29425">
          <cell r="A29425">
            <v>213947</v>
          </cell>
          <cell r="V29425" t="str">
            <v>ST</v>
          </cell>
        </row>
        <row r="29426">
          <cell r="A29426">
            <v>213948</v>
          </cell>
          <cell r="V29426" t="str">
            <v>ST</v>
          </cell>
        </row>
        <row r="29427">
          <cell r="A29427">
            <v>213949</v>
          </cell>
          <cell r="V29427" t="str">
            <v>ST</v>
          </cell>
        </row>
        <row r="29428">
          <cell r="A29428">
            <v>213950</v>
          </cell>
          <cell r="V29428" t="str">
            <v>ST</v>
          </cell>
        </row>
        <row r="29429">
          <cell r="A29429">
            <v>213951</v>
          </cell>
          <cell r="V29429" t="str">
            <v>ST</v>
          </cell>
        </row>
        <row r="29430">
          <cell r="A29430">
            <v>213952</v>
          </cell>
          <cell r="V29430" t="str">
            <v>ST</v>
          </cell>
        </row>
        <row r="29431">
          <cell r="A29431">
            <v>213953</v>
          </cell>
          <cell r="V29431" t="str">
            <v>ST</v>
          </cell>
        </row>
        <row r="29432">
          <cell r="A29432">
            <v>213954</v>
          </cell>
          <cell r="V29432" t="str">
            <v>ST</v>
          </cell>
        </row>
        <row r="29433">
          <cell r="A29433">
            <v>213955</v>
          </cell>
          <cell r="V29433" t="str">
            <v>ST</v>
          </cell>
        </row>
        <row r="29434">
          <cell r="A29434">
            <v>213956</v>
          </cell>
          <cell r="V29434" t="str">
            <v>ST</v>
          </cell>
        </row>
        <row r="29435">
          <cell r="A29435">
            <v>213957</v>
          </cell>
          <cell r="V29435" t="str">
            <v>ST</v>
          </cell>
        </row>
        <row r="29436">
          <cell r="A29436">
            <v>213958</v>
          </cell>
          <cell r="V29436" t="str">
            <v>ST</v>
          </cell>
        </row>
        <row r="29437">
          <cell r="A29437">
            <v>213959</v>
          </cell>
          <cell r="V29437" t="str">
            <v>ST</v>
          </cell>
        </row>
        <row r="29438">
          <cell r="A29438">
            <v>213960</v>
          </cell>
          <cell r="V29438" t="str">
            <v>ST</v>
          </cell>
        </row>
        <row r="29439">
          <cell r="A29439">
            <v>213961</v>
          </cell>
          <cell r="V29439" t="str">
            <v>ST</v>
          </cell>
        </row>
        <row r="29440">
          <cell r="A29440">
            <v>213962</v>
          </cell>
          <cell r="V29440" t="str">
            <v>ST</v>
          </cell>
        </row>
        <row r="29441">
          <cell r="A29441">
            <v>213963</v>
          </cell>
          <cell r="V29441" t="str">
            <v>FP</v>
          </cell>
        </row>
        <row r="29442">
          <cell r="A29442">
            <v>213964</v>
          </cell>
          <cell r="V29442" t="str">
            <v>FP</v>
          </cell>
        </row>
        <row r="29443">
          <cell r="A29443">
            <v>214009</v>
          </cell>
          <cell r="V29443" t="str">
            <v>FP</v>
          </cell>
        </row>
        <row r="29444">
          <cell r="A29444">
            <v>214010</v>
          </cell>
          <cell r="V29444" t="str">
            <v>FP</v>
          </cell>
        </row>
        <row r="29445">
          <cell r="A29445">
            <v>214011</v>
          </cell>
          <cell r="V29445" t="str">
            <v>ST</v>
          </cell>
        </row>
        <row r="29446">
          <cell r="A29446">
            <v>214019</v>
          </cell>
          <cell r="V29446" t="str">
            <v>ST</v>
          </cell>
        </row>
        <row r="29447">
          <cell r="A29447">
            <v>214048</v>
          </cell>
          <cell r="V29447" t="str">
            <v>ST</v>
          </cell>
        </row>
        <row r="29448">
          <cell r="A29448">
            <v>214174</v>
          </cell>
          <cell r="V29448" t="str">
            <v>FP</v>
          </cell>
        </row>
        <row r="29449">
          <cell r="A29449">
            <v>214273</v>
          </cell>
          <cell r="V29449" t="str">
            <v>ST</v>
          </cell>
        </row>
        <row r="29450">
          <cell r="A29450">
            <v>214322</v>
          </cell>
          <cell r="V29450" t="str">
            <v>ST</v>
          </cell>
        </row>
        <row r="29451">
          <cell r="A29451">
            <v>214323</v>
          </cell>
          <cell r="V29451" t="str">
            <v>ST</v>
          </cell>
        </row>
        <row r="29452">
          <cell r="A29452">
            <v>214324</v>
          </cell>
          <cell r="V29452" t="str">
            <v>ST</v>
          </cell>
        </row>
        <row r="29453">
          <cell r="A29453">
            <v>214325</v>
          </cell>
          <cell r="V29453" t="str">
            <v>ST</v>
          </cell>
        </row>
        <row r="29454">
          <cell r="A29454">
            <v>214326</v>
          </cell>
          <cell r="V29454" t="str">
            <v>ST</v>
          </cell>
        </row>
        <row r="29455">
          <cell r="A29455">
            <v>214327</v>
          </cell>
          <cell r="V29455" t="str">
            <v>ST</v>
          </cell>
        </row>
        <row r="29456">
          <cell r="A29456">
            <v>214328</v>
          </cell>
          <cell r="V29456" t="str">
            <v>ST</v>
          </cell>
        </row>
        <row r="29457">
          <cell r="A29457">
            <v>214329</v>
          </cell>
          <cell r="V29457" t="str">
            <v>ST</v>
          </cell>
        </row>
        <row r="29458">
          <cell r="A29458">
            <v>214330</v>
          </cell>
          <cell r="V29458" t="str">
            <v>ST</v>
          </cell>
        </row>
        <row r="29459">
          <cell r="A29459">
            <v>214331</v>
          </cell>
          <cell r="V29459" t="str">
            <v>FP</v>
          </cell>
        </row>
        <row r="29460">
          <cell r="A29460">
            <v>214332</v>
          </cell>
          <cell r="V29460" t="str">
            <v>ST</v>
          </cell>
        </row>
        <row r="29461">
          <cell r="A29461">
            <v>214333</v>
          </cell>
          <cell r="V29461" t="str">
            <v>ST</v>
          </cell>
        </row>
        <row r="29462">
          <cell r="A29462">
            <v>214334</v>
          </cell>
          <cell r="V29462" t="str">
            <v>ST</v>
          </cell>
        </row>
        <row r="29463">
          <cell r="A29463">
            <v>214336</v>
          </cell>
          <cell r="V29463" t="str">
            <v>FP</v>
          </cell>
        </row>
        <row r="29464">
          <cell r="A29464">
            <v>214337</v>
          </cell>
          <cell r="V29464" t="str">
            <v>ST</v>
          </cell>
        </row>
        <row r="29465">
          <cell r="A29465">
            <v>214338</v>
          </cell>
          <cell r="V29465" t="str">
            <v>ST</v>
          </cell>
        </row>
        <row r="29466">
          <cell r="A29466">
            <v>214339</v>
          </cell>
          <cell r="V29466" t="str">
            <v>ST</v>
          </cell>
        </row>
        <row r="29467">
          <cell r="A29467">
            <v>214340</v>
          </cell>
          <cell r="V29467" t="str">
            <v>ST</v>
          </cell>
        </row>
        <row r="29468">
          <cell r="A29468">
            <v>214341</v>
          </cell>
          <cell r="V29468" t="str">
            <v>ST</v>
          </cell>
        </row>
        <row r="29469">
          <cell r="A29469">
            <v>214342</v>
          </cell>
          <cell r="V29469" t="str">
            <v>FP</v>
          </cell>
        </row>
        <row r="29470">
          <cell r="A29470">
            <v>214343</v>
          </cell>
          <cell r="V29470" t="str">
            <v>SET</v>
          </cell>
        </row>
        <row r="29471">
          <cell r="A29471">
            <v>214344</v>
          </cell>
          <cell r="V29471" t="str">
            <v>SET</v>
          </cell>
        </row>
        <row r="29472">
          <cell r="A29472">
            <v>214345</v>
          </cell>
          <cell r="V29472" t="str">
            <v>FP</v>
          </cell>
        </row>
        <row r="29473">
          <cell r="A29473">
            <v>214346</v>
          </cell>
          <cell r="V29473" t="str">
            <v>ST</v>
          </cell>
        </row>
        <row r="29474">
          <cell r="A29474">
            <v>214347</v>
          </cell>
          <cell r="V29474" t="str">
            <v>ST</v>
          </cell>
        </row>
        <row r="29475">
          <cell r="A29475">
            <v>214348</v>
          </cell>
          <cell r="V29475" t="str">
            <v>ST</v>
          </cell>
        </row>
        <row r="29476">
          <cell r="A29476">
            <v>214349</v>
          </cell>
          <cell r="V29476" t="str">
            <v>ST</v>
          </cell>
        </row>
        <row r="29477">
          <cell r="A29477">
            <v>214350</v>
          </cell>
          <cell r="V29477" t="str">
            <v>FP</v>
          </cell>
        </row>
        <row r="29478">
          <cell r="A29478">
            <v>214351</v>
          </cell>
          <cell r="V29478" t="str">
            <v>ST</v>
          </cell>
        </row>
        <row r="29479">
          <cell r="A29479">
            <v>214352</v>
          </cell>
          <cell r="V29479" t="str">
            <v>ST</v>
          </cell>
        </row>
        <row r="29480">
          <cell r="A29480">
            <v>214353</v>
          </cell>
          <cell r="V29480" t="str">
            <v>ST</v>
          </cell>
        </row>
        <row r="29481">
          <cell r="A29481">
            <v>214354</v>
          </cell>
          <cell r="V29481" t="str">
            <v>ST</v>
          </cell>
        </row>
        <row r="29482">
          <cell r="A29482">
            <v>214355</v>
          </cell>
          <cell r="V29482" t="str">
            <v>FP</v>
          </cell>
        </row>
        <row r="29483">
          <cell r="A29483">
            <v>214356</v>
          </cell>
          <cell r="V29483" t="str">
            <v>ST</v>
          </cell>
        </row>
        <row r="29484">
          <cell r="A29484">
            <v>214357</v>
          </cell>
          <cell r="V29484" t="str">
            <v>ST</v>
          </cell>
        </row>
        <row r="29485">
          <cell r="A29485">
            <v>214358</v>
          </cell>
          <cell r="V29485" t="str">
            <v>ST</v>
          </cell>
        </row>
        <row r="29486">
          <cell r="A29486">
            <v>214359</v>
          </cell>
          <cell r="V29486" t="str">
            <v>ST</v>
          </cell>
        </row>
        <row r="29487">
          <cell r="A29487">
            <v>214360</v>
          </cell>
          <cell r="V29487" t="str">
            <v>SET</v>
          </cell>
        </row>
        <row r="29488">
          <cell r="A29488">
            <v>214361</v>
          </cell>
          <cell r="V29488" t="str">
            <v>SET</v>
          </cell>
        </row>
        <row r="29489">
          <cell r="A29489">
            <v>214362</v>
          </cell>
          <cell r="V29489" t="str">
            <v>ST</v>
          </cell>
        </row>
        <row r="29490">
          <cell r="A29490">
            <v>214363</v>
          </cell>
          <cell r="V29490" t="str">
            <v>ST</v>
          </cell>
        </row>
        <row r="29491">
          <cell r="A29491">
            <v>214364</v>
          </cell>
          <cell r="V29491" t="str">
            <v>ST</v>
          </cell>
        </row>
        <row r="29492">
          <cell r="A29492">
            <v>214365</v>
          </cell>
          <cell r="V29492" t="str">
            <v>ST</v>
          </cell>
        </row>
        <row r="29493">
          <cell r="A29493">
            <v>214366</v>
          </cell>
          <cell r="V29493" t="str">
            <v>ST</v>
          </cell>
        </row>
        <row r="29494">
          <cell r="A29494">
            <v>214367</v>
          </cell>
          <cell r="V29494" t="str">
            <v>ST</v>
          </cell>
        </row>
        <row r="29495">
          <cell r="A29495">
            <v>214368</v>
          </cell>
          <cell r="V29495" t="str">
            <v>ST</v>
          </cell>
        </row>
        <row r="29496">
          <cell r="A29496">
            <v>214369</v>
          </cell>
          <cell r="V29496" t="str">
            <v>ST</v>
          </cell>
        </row>
        <row r="29497">
          <cell r="A29497">
            <v>214370</v>
          </cell>
          <cell r="V29497" t="str">
            <v>ST</v>
          </cell>
        </row>
        <row r="29498">
          <cell r="A29498">
            <v>214371</v>
          </cell>
          <cell r="V29498" t="str">
            <v>ST</v>
          </cell>
        </row>
        <row r="29499">
          <cell r="A29499">
            <v>214372</v>
          </cell>
          <cell r="V29499" t="str">
            <v>FP</v>
          </cell>
        </row>
        <row r="29500">
          <cell r="A29500">
            <v>214373</v>
          </cell>
          <cell r="V29500" t="str">
            <v>FP</v>
          </cell>
        </row>
        <row r="29501">
          <cell r="A29501">
            <v>214374</v>
          </cell>
          <cell r="V29501" t="str">
            <v>FP</v>
          </cell>
        </row>
        <row r="29502">
          <cell r="A29502">
            <v>214375</v>
          </cell>
          <cell r="V29502" t="str">
            <v>ST</v>
          </cell>
        </row>
        <row r="29503">
          <cell r="A29503">
            <v>214379</v>
          </cell>
          <cell r="V29503" t="str">
            <v>ST</v>
          </cell>
        </row>
        <row r="29504">
          <cell r="A29504">
            <v>214380</v>
          </cell>
          <cell r="V29504" t="str">
            <v>ST</v>
          </cell>
        </row>
        <row r="29505">
          <cell r="A29505">
            <v>214381</v>
          </cell>
          <cell r="V29505" t="str">
            <v>ST</v>
          </cell>
        </row>
        <row r="29506">
          <cell r="A29506">
            <v>214382</v>
          </cell>
          <cell r="V29506" t="str">
            <v>ST</v>
          </cell>
        </row>
        <row r="29507">
          <cell r="A29507">
            <v>214394</v>
          </cell>
          <cell r="V29507" t="str">
            <v>ST</v>
          </cell>
        </row>
        <row r="29508">
          <cell r="A29508">
            <v>214395</v>
          </cell>
          <cell r="V29508" t="str">
            <v>ST</v>
          </cell>
        </row>
        <row r="29509">
          <cell r="A29509">
            <v>214396</v>
          </cell>
          <cell r="V29509" t="str">
            <v>ST</v>
          </cell>
        </row>
        <row r="29510">
          <cell r="A29510">
            <v>214397</v>
          </cell>
          <cell r="V29510" t="str">
            <v>ST</v>
          </cell>
        </row>
        <row r="29511">
          <cell r="A29511">
            <v>214398</v>
          </cell>
          <cell r="V29511" t="str">
            <v>ST</v>
          </cell>
        </row>
        <row r="29512">
          <cell r="A29512">
            <v>214399</v>
          </cell>
          <cell r="V29512" t="str">
            <v>ST</v>
          </cell>
        </row>
        <row r="29513">
          <cell r="A29513">
            <v>214400</v>
          </cell>
          <cell r="V29513" t="str">
            <v>ST</v>
          </cell>
        </row>
        <row r="29514">
          <cell r="A29514">
            <v>214401</v>
          </cell>
          <cell r="V29514" t="str">
            <v>ST</v>
          </cell>
        </row>
        <row r="29515">
          <cell r="A29515">
            <v>214402</v>
          </cell>
          <cell r="V29515" t="str">
            <v>ST</v>
          </cell>
        </row>
        <row r="29516">
          <cell r="A29516">
            <v>214403</v>
          </cell>
          <cell r="V29516" t="str">
            <v>ST</v>
          </cell>
        </row>
        <row r="29517">
          <cell r="A29517">
            <v>214404</v>
          </cell>
          <cell r="V29517" t="str">
            <v>ST</v>
          </cell>
        </row>
        <row r="29518">
          <cell r="A29518">
            <v>214405</v>
          </cell>
          <cell r="V29518" t="str">
            <v>ST</v>
          </cell>
        </row>
        <row r="29519">
          <cell r="A29519">
            <v>214406</v>
          </cell>
          <cell r="V29519" t="str">
            <v>ST</v>
          </cell>
        </row>
        <row r="29520">
          <cell r="A29520">
            <v>214407</v>
          </cell>
          <cell r="V29520" t="str">
            <v>ST</v>
          </cell>
        </row>
        <row r="29521">
          <cell r="A29521">
            <v>214408</v>
          </cell>
          <cell r="V29521" t="str">
            <v>ST</v>
          </cell>
        </row>
        <row r="29522">
          <cell r="A29522">
            <v>214409</v>
          </cell>
          <cell r="V29522" t="str">
            <v>ST</v>
          </cell>
        </row>
        <row r="29523">
          <cell r="A29523">
            <v>214410</v>
          </cell>
          <cell r="V29523" t="str">
            <v>ST</v>
          </cell>
        </row>
        <row r="29524">
          <cell r="A29524">
            <v>214411</v>
          </cell>
          <cell r="V29524" t="str">
            <v>ST</v>
          </cell>
        </row>
        <row r="29525">
          <cell r="A29525">
            <v>214412</v>
          </cell>
          <cell r="V29525" t="str">
            <v>ST</v>
          </cell>
        </row>
        <row r="29526">
          <cell r="A29526">
            <v>214413</v>
          </cell>
          <cell r="V29526" t="str">
            <v>ST</v>
          </cell>
        </row>
        <row r="29527">
          <cell r="A29527">
            <v>214414</v>
          </cell>
          <cell r="V29527" t="str">
            <v>ST</v>
          </cell>
        </row>
        <row r="29528">
          <cell r="A29528">
            <v>214415</v>
          </cell>
          <cell r="V29528" t="str">
            <v>ST</v>
          </cell>
        </row>
        <row r="29529">
          <cell r="A29529">
            <v>214416</v>
          </cell>
          <cell r="V29529" t="str">
            <v>ST</v>
          </cell>
        </row>
        <row r="29530">
          <cell r="A29530">
            <v>214417</v>
          </cell>
          <cell r="V29530" t="str">
            <v>ST</v>
          </cell>
        </row>
        <row r="29531">
          <cell r="A29531">
            <v>214418</v>
          </cell>
          <cell r="V29531" t="str">
            <v>ST</v>
          </cell>
        </row>
        <row r="29532">
          <cell r="A29532">
            <v>214419</v>
          </cell>
          <cell r="V29532" t="str">
            <v>ST</v>
          </cell>
        </row>
        <row r="29533">
          <cell r="A29533">
            <v>214420</v>
          </cell>
          <cell r="V29533" t="str">
            <v>ST</v>
          </cell>
        </row>
        <row r="29534">
          <cell r="A29534">
            <v>214421</v>
          </cell>
          <cell r="V29534" t="str">
            <v>ST</v>
          </cell>
        </row>
        <row r="29535">
          <cell r="A29535">
            <v>214422</v>
          </cell>
          <cell r="V29535" t="str">
            <v>ST</v>
          </cell>
        </row>
        <row r="29536">
          <cell r="A29536">
            <v>214423</v>
          </cell>
          <cell r="V29536" t="str">
            <v>ST</v>
          </cell>
        </row>
        <row r="29537">
          <cell r="A29537">
            <v>214424</v>
          </cell>
          <cell r="V29537" t="str">
            <v>ST</v>
          </cell>
        </row>
        <row r="29538">
          <cell r="A29538">
            <v>214425</v>
          </cell>
          <cell r="V29538" t="str">
            <v>ST</v>
          </cell>
        </row>
        <row r="29539">
          <cell r="A29539">
            <v>214426</v>
          </cell>
          <cell r="V29539" t="str">
            <v>ST</v>
          </cell>
        </row>
        <row r="29540">
          <cell r="A29540">
            <v>214427</v>
          </cell>
          <cell r="V29540" t="str">
            <v>ST</v>
          </cell>
        </row>
        <row r="29541">
          <cell r="A29541">
            <v>214428</v>
          </cell>
          <cell r="V29541" t="str">
            <v>ST</v>
          </cell>
        </row>
        <row r="29542">
          <cell r="A29542">
            <v>214429</v>
          </cell>
          <cell r="V29542" t="str">
            <v>ST</v>
          </cell>
        </row>
        <row r="29543">
          <cell r="A29543">
            <v>214430</v>
          </cell>
          <cell r="V29543" t="str">
            <v>ST</v>
          </cell>
        </row>
        <row r="29544">
          <cell r="A29544">
            <v>214431</v>
          </cell>
          <cell r="V29544" t="str">
            <v>ST</v>
          </cell>
        </row>
        <row r="29545">
          <cell r="A29545">
            <v>214432</v>
          </cell>
          <cell r="V29545" t="str">
            <v>ST</v>
          </cell>
        </row>
        <row r="29546">
          <cell r="A29546">
            <v>214433</v>
          </cell>
          <cell r="V29546" t="str">
            <v>ST</v>
          </cell>
        </row>
        <row r="29547">
          <cell r="A29547">
            <v>214434</v>
          </cell>
          <cell r="V29547" t="str">
            <v>ST</v>
          </cell>
        </row>
        <row r="29548">
          <cell r="A29548">
            <v>214435</v>
          </cell>
          <cell r="V29548" t="str">
            <v>ST</v>
          </cell>
        </row>
        <row r="29549">
          <cell r="A29549">
            <v>214436</v>
          </cell>
          <cell r="V29549" t="str">
            <v>ST</v>
          </cell>
        </row>
        <row r="29550">
          <cell r="A29550">
            <v>214437</v>
          </cell>
          <cell r="V29550" t="str">
            <v>ST</v>
          </cell>
        </row>
        <row r="29551">
          <cell r="A29551">
            <v>214438</v>
          </cell>
          <cell r="V29551" t="str">
            <v>ST</v>
          </cell>
        </row>
        <row r="29552">
          <cell r="A29552">
            <v>214439</v>
          </cell>
          <cell r="V29552" t="str">
            <v>ST</v>
          </cell>
        </row>
        <row r="29553">
          <cell r="A29553">
            <v>214444</v>
          </cell>
          <cell r="V29553" t="str">
            <v>ST</v>
          </cell>
        </row>
        <row r="29554">
          <cell r="A29554">
            <v>214445</v>
          </cell>
          <cell r="V29554" t="str">
            <v>ST</v>
          </cell>
        </row>
        <row r="29555">
          <cell r="A29555">
            <v>214446</v>
          </cell>
          <cell r="V29555" t="str">
            <v>ST</v>
          </cell>
        </row>
        <row r="29556">
          <cell r="A29556">
            <v>214447</v>
          </cell>
          <cell r="V29556" t="str">
            <v>ST</v>
          </cell>
        </row>
        <row r="29557">
          <cell r="A29557">
            <v>214448</v>
          </cell>
          <cell r="V29557" t="str">
            <v>ST</v>
          </cell>
        </row>
        <row r="29558">
          <cell r="A29558">
            <v>214449</v>
          </cell>
          <cell r="V29558" t="str">
            <v>ST</v>
          </cell>
        </row>
        <row r="29559">
          <cell r="A29559">
            <v>214450</v>
          </cell>
          <cell r="V29559" t="str">
            <v>ST</v>
          </cell>
        </row>
        <row r="29560">
          <cell r="A29560">
            <v>214451</v>
          </cell>
          <cell r="V29560" t="str">
            <v>ST</v>
          </cell>
        </row>
        <row r="29561">
          <cell r="A29561">
            <v>214452</v>
          </cell>
          <cell r="V29561" t="str">
            <v>ST</v>
          </cell>
        </row>
        <row r="29562">
          <cell r="A29562">
            <v>214453</v>
          </cell>
          <cell r="V29562" t="str">
            <v>ST</v>
          </cell>
        </row>
        <row r="29563">
          <cell r="A29563">
            <v>214454</v>
          </cell>
          <cell r="V29563" t="str">
            <v>ST</v>
          </cell>
        </row>
        <row r="29564">
          <cell r="A29564">
            <v>214455</v>
          </cell>
          <cell r="V29564" t="str">
            <v>ST</v>
          </cell>
        </row>
        <row r="29565">
          <cell r="A29565">
            <v>214456</v>
          </cell>
          <cell r="V29565" t="str">
            <v>ST</v>
          </cell>
        </row>
        <row r="29566">
          <cell r="A29566">
            <v>214548</v>
          </cell>
          <cell r="V29566" t="str">
            <v>ST</v>
          </cell>
        </row>
        <row r="29567">
          <cell r="A29567">
            <v>214550</v>
          </cell>
          <cell r="V29567" t="str">
            <v>ST</v>
          </cell>
        </row>
        <row r="29568">
          <cell r="A29568">
            <v>214557</v>
          </cell>
          <cell r="V29568" t="str">
            <v>ST</v>
          </cell>
        </row>
        <row r="29569">
          <cell r="A29569">
            <v>214561</v>
          </cell>
          <cell r="V29569" t="str">
            <v>ST</v>
          </cell>
        </row>
        <row r="29570">
          <cell r="A29570">
            <v>214564</v>
          </cell>
          <cell r="V29570" t="str">
            <v>ST</v>
          </cell>
        </row>
        <row r="29571">
          <cell r="A29571">
            <v>214585</v>
          </cell>
          <cell r="V29571" t="str">
            <v>ST</v>
          </cell>
        </row>
        <row r="29572">
          <cell r="A29572">
            <v>214820</v>
          </cell>
          <cell r="V29572" t="str">
            <v>FP</v>
          </cell>
        </row>
        <row r="29573">
          <cell r="A29573">
            <v>214821</v>
          </cell>
          <cell r="V29573" t="str">
            <v>FP</v>
          </cell>
        </row>
        <row r="29574">
          <cell r="A29574">
            <v>214822</v>
          </cell>
          <cell r="V29574" t="str">
            <v>FP</v>
          </cell>
        </row>
        <row r="29575">
          <cell r="A29575">
            <v>214825</v>
          </cell>
          <cell r="V29575" t="str">
            <v>ST</v>
          </cell>
        </row>
        <row r="29576">
          <cell r="A29576">
            <v>214826</v>
          </cell>
          <cell r="V29576" t="str">
            <v>FP</v>
          </cell>
        </row>
        <row r="29577">
          <cell r="A29577">
            <v>214827</v>
          </cell>
          <cell r="V29577" t="str">
            <v>ST</v>
          </cell>
        </row>
        <row r="29578">
          <cell r="A29578">
            <v>214838</v>
          </cell>
          <cell r="V29578" t="str">
            <v>FP</v>
          </cell>
        </row>
        <row r="29579">
          <cell r="A29579">
            <v>214839</v>
          </cell>
          <cell r="V29579" t="str">
            <v>ST</v>
          </cell>
        </row>
        <row r="29580">
          <cell r="A29580">
            <v>214840</v>
          </cell>
          <cell r="V29580" t="str">
            <v>ST</v>
          </cell>
        </row>
        <row r="29581">
          <cell r="A29581">
            <v>214841</v>
          </cell>
          <cell r="V29581" t="str">
            <v>RL</v>
          </cell>
        </row>
        <row r="29582">
          <cell r="A29582">
            <v>214842</v>
          </cell>
          <cell r="V29582" t="str">
            <v>ST</v>
          </cell>
        </row>
        <row r="29583">
          <cell r="A29583">
            <v>214843</v>
          </cell>
          <cell r="V29583" t="str">
            <v>ST</v>
          </cell>
        </row>
        <row r="29584">
          <cell r="A29584">
            <v>214844</v>
          </cell>
          <cell r="V29584" t="str">
            <v>ST</v>
          </cell>
        </row>
        <row r="29585">
          <cell r="A29585">
            <v>214845</v>
          </cell>
          <cell r="V29585" t="str">
            <v>ST</v>
          </cell>
        </row>
        <row r="29586">
          <cell r="A29586">
            <v>214846</v>
          </cell>
          <cell r="V29586" t="str">
            <v>ST</v>
          </cell>
        </row>
        <row r="29587">
          <cell r="A29587">
            <v>214848</v>
          </cell>
          <cell r="V29587" t="str">
            <v>ST</v>
          </cell>
        </row>
        <row r="29588">
          <cell r="A29588">
            <v>214869</v>
          </cell>
          <cell r="V29588" t="str">
            <v>FP</v>
          </cell>
        </row>
        <row r="29589">
          <cell r="A29589">
            <v>214870</v>
          </cell>
          <cell r="V29589" t="str">
            <v>FP</v>
          </cell>
        </row>
        <row r="29590">
          <cell r="A29590">
            <v>214871</v>
          </cell>
          <cell r="V29590" t="str">
            <v>ST</v>
          </cell>
        </row>
        <row r="29591">
          <cell r="A29591">
            <v>214872</v>
          </cell>
          <cell r="V29591" t="str">
            <v>ST</v>
          </cell>
        </row>
        <row r="29592">
          <cell r="A29592">
            <v>214873</v>
          </cell>
          <cell r="V29592" t="str">
            <v>ST</v>
          </cell>
        </row>
        <row r="29593">
          <cell r="A29593">
            <v>214874</v>
          </cell>
          <cell r="V29593" t="str">
            <v>ST</v>
          </cell>
        </row>
        <row r="29594">
          <cell r="A29594">
            <v>214875</v>
          </cell>
          <cell r="V29594" t="str">
            <v>ST</v>
          </cell>
        </row>
        <row r="29595">
          <cell r="A29595">
            <v>214876</v>
          </cell>
          <cell r="V29595" t="str">
            <v>ST</v>
          </cell>
        </row>
        <row r="29596">
          <cell r="A29596">
            <v>214883</v>
          </cell>
          <cell r="V29596" t="str">
            <v>FP</v>
          </cell>
        </row>
        <row r="29597">
          <cell r="A29597">
            <v>214900</v>
          </cell>
          <cell r="V29597" t="str">
            <v>SET</v>
          </cell>
        </row>
        <row r="29598">
          <cell r="A29598">
            <v>214901</v>
          </cell>
          <cell r="V29598" t="str">
            <v>SET</v>
          </cell>
        </row>
        <row r="29599">
          <cell r="A29599">
            <v>214902</v>
          </cell>
          <cell r="V29599" t="str">
            <v>SET</v>
          </cell>
        </row>
        <row r="29600">
          <cell r="A29600">
            <v>214903</v>
          </cell>
          <cell r="V29600" t="str">
            <v>ST</v>
          </cell>
        </row>
        <row r="29601">
          <cell r="A29601">
            <v>214904</v>
          </cell>
          <cell r="V29601" t="str">
            <v>ST</v>
          </cell>
        </row>
        <row r="29602">
          <cell r="A29602">
            <v>214905</v>
          </cell>
          <cell r="V29602" t="str">
            <v>ST</v>
          </cell>
        </row>
        <row r="29603">
          <cell r="A29603">
            <v>214908</v>
          </cell>
          <cell r="V29603" t="str">
            <v>ST</v>
          </cell>
        </row>
        <row r="29604">
          <cell r="A29604">
            <v>214912</v>
          </cell>
          <cell r="V29604" t="str">
            <v>ST</v>
          </cell>
        </row>
        <row r="29605">
          <cell r="A29605">
            <v>214927</v>
          </cell>
          <cell r="V29605" t="str">
            <v>FP</v>
          </cell>
        </row>
        <row r="29606">
          <cell r="A29606">
            <v>214928</v>
          </cell>
          <cell r="V29606" t="str">
            <v>ST</v>
          </cell>
        </row>
        <row r="29607">
          <cell r="A29607">
            <v>214929</v>
          </cell>
          <cell r="V29607" t="str">
            <v>ST</v>
          </cell>
        </row>
        <row r="29608">
          <cell r="A29608">
            <v>214930</v>
          </cell>
          <cell r="V29608" t="str">
            <v>ST</v>
          </cell>
        </row>
        <row r="29609">
          <cell r="A29609">
            <v>214931</v>
          </cell>
          <cell r="V29609" t="str">
            <v>ST</v>
          </cell>
        </row>
        <row r="29610">
          <cell r="A29610">
            <v>214932</v>
          </cell>
          <cell r="V29610" t="str">
            <v>ST</v>
          </cell>
        </row>
        <row r="29611">
          <cell r="A29611">
            <v>214935</v>
          </cell>
          <cell r="V29611" t="str">
            <v>ST</v>
          </cell>
        </row>
        <row r="29612">
          <cell r="A29612">
            <v>214936</v>
          </cell>
          <cell r="V29612" t="str">
            <v>ST</v>
          </cell>
        </row>
        <row r="29613">
          <cell r="A29613">
            <v>214937</v>
          </cell>
          <cell r="V29613" t="str">
            <v>FP</v>
          </cell>
        </row>
        <row r="29614">
          <cell r="A29614">
            <v>214938</v>
          </cell>
          <cell r="V29614" t="str">
            <v>FP</v>
          </cell>
        </row>
        <row r="29615">
          <cell r="A29615">
            <v>214943</v>
          </cell>
          <cell r="V29615" t="str">
            <v>FP</v>
          </cell>
        </row>
        <row r="29616">
          <cell r="A29616">
            <v>214944</v>
          </cell>
          <cell r="V29616" t="str">
            <v>FP</v>
          </cell>
        </row>
        <row r="29617">
          <cell r="A29617">
            <v>214945</v>
          </cell>
          <cell r="V29617" t="str">
            <v>FP</v>
          </cell>
        </row>
        <row r="29618">
          <cell r="A29618">
            <v>214946</v>
          </cell>
          <cell r="V29618" t="str">
            <v>FP</v>
          </cell>
        </row>
        <row r="29619">
          <cell r="A29619">
            <v>214951</v>
          </cell>
          <cell r="V29619" t="str">
            <v>ST</v>
          </cell>
        </row>
        <row r="29620">
          <cell r="A29620">
            <v>214952</v>
          </cell>
          <cell r="V29620" t="str">
            <v>ST</v>
          </cell>
        </row>
        <row r="29621">
          <cell r="A29621">
            <v>214953</v>
          </cell>
          <cell r="V29621" t="str">
            <v>ST</v>
          </cell>
        </row>
        <row r="29622">
          <cell r="A29622">
            <v>214954</v>
          </cell>
          <cell r="V29622" t="str">
            <v>ST</v>
          </cell>
        </row>
        <row r="29623">
          <cell r="A29623">
            <v>214955</v>
          </cell>
          <cell r="V29623" t="str">
            <v>RL</v>
          </cell>
        </row>
        <row r="29624">
          <cell r="A29624">
            <v>214956</v>
          </cell>
          <cell r="V29624" t="str">
            <v>ST</v>
          </cell>
        </row>
        <row r="29625">
          <cell r="A29625">
            <v>214957</v>
          </cell>
          <cell r="V29625" t="str">
            <v>FP</v>
          </cell>
        </row>
        <row r="29626">
          <cell r="A29626">
            <v>214958</v>
          </cell>
          <cell r="V29626" t="str">
            <v>FP</v>
          </cell>
        </row>
        <row r="29627">
          <cell r="A29627">
            <v>214959</v>
          </cell>
          <cell r="V29627" t="str">
            <v>FP</v>
          </cell>
        </row>
        <row r="29628">
          <cell r="A29628">
            <v>214960</v>
          </cell>
          <cell r="V29628" t="str">
            <v>FP</v>
          </cell>
        </row>
        <row r="29629">
          <cell r="A29629">
            <v>214972</v>
          </cell>
          <cell r="V29629" t="str">
            <v>FP</v>
          </cell>
        </row>
        <row r="29630">
          <cell r="A29630">
            <v>214973</v>
          </cell>
          <cell r="V29630" t="str">
            <v>FP</v>
          </cell>
        </row>
        <row r="29631">
          <cell r="A29631">
            <v>214981</v>
          </cell>
          <cell r="V29631" t="str">
            <v>ST</v>
          </cell>
        </row>
        <row r="29632">
          <cell r="A29632">
            <v>214982</v>
          </cell>
          <cell r="V29632" t="str">
            <v>ST</v>
          </cell>
        </row>
        <row r="29633">
          <cell r="A29633">
            <v>214983</v>
          </cell>
          <cell r="V29633" t="str">
            <v>ST</v>
          </cell>
        </row>
        <row r="29634">
          <cell r="A29634">
            <v>214984</v>
          </cell>
          <cell r="V29634" t="str">
            <v>ST</v>
          </cell>
        </row>
        <row r="29635">
          <cell r="A29635">
            <v>214985</v>
          </cell>
          <cell r="V29635" t="str">
            <v>ST</v>
          </cell>
        </row>
        <row r="29636">
          <cell r="A29636">
            <v>214986</v>
          </cell>
          <cell r="V29636" t="str">
            <v>ST</v>
          </cell>
        </row>
        <row r="29637">
          <cell r="A29637">
            <v>214988</v>
          </cell>
          <cell r="V29637" t="str">
            <v>ST</v>
          </cell>
        </row>
        <row r="29638">
          <cell r="A29638">
            <v>214989</v>
          </cell>
          <cell r="V29638" t="str">
            <v>ST</v>
          </cell>
        </row>
        <row r="29639">
          <cell r="A29639">
            <v>214991</v>
          </cell>
          <cell r="V29639" t="str">
            <v>ST</v>
          </cell>
        </row>
        <row r="29640">
          <cell r="A29640">
            <v>214996</v>
          </cell>
          <cell r="V29640" t="str">
            <v>ST</v>
          </cell>
        </row>
        <row r="29641">
          <cell r="A29641">
            <v>214997</v>
          </cell>
          <cell r="V29641" t="str">
            <v>ST</v>
          </cell>
        </row>
        <row r="29642">
          <cell r="A29642">
            <v>214998</v>
          </cell>
          <cell r="V29642" t="str">
            <v>ST</v>
          </cell>
        </row>
        <row r="29643">
          <cell r="A29643">
            <v>214999</v>
          </cell>
          <cell r="V29643" t="str">
            <v>ST</v>
          </cell>
        </row>
        <row r="29644">
          <cell r="A29644">
            <v>215000</v>
          </cell>
          <cell r="V29644" t="str">
            <v>ST</v>
          </cell>
        </row>
        <row r="29645">
          <cell r="A29645">
            <v>215004</v>
          </cell>
          <cell r="V29645" t="str">
            <v>ST</v>
          </cell>
        </row>
        <row r="29646">
          <cell r="A29646">
            <v>215005</v>
          </cell>
          <cell r="V29646" t="str">
            <v>ST</v>
          </cell>
        </row>
        <row r="29647">
          <cell r="A29647">
            <v>215006</v>
          </cell>
          <cell r="V29647" t="str">
            <v>ST</v>
          </cell>
        </row>
        <row r="29648">
          <cell r="A29648">
            <v>215007</v>
          </cell>
          <cell r="V29648" t="str">
            <v>ST</v>
          </cell>
        </row>
        <row r="29649">
          <cell r="A29649">
            <v>215009</v>
          </cell>
          <cell r="V29649" t="str">
            <v>ST</v>
          </cell>
        </row>
        <row r="29650">
          <cell r="A29650">
            <v>215011</v>
          </cell>
          <cell r="V29650" t="str">
            <v>ST</v>
          </cell>
        </row>
        <row r="29651">
          <cell r="A29651">
            <v>215012</v>
          </cell>
          <cell r="V29651" t="str">
            <v>ST</v>
          </cell>
        </row>
        <row r="29652">
          <cell r="A29652">
            <v>215013</v>
          </cell>
          <cell r="V29652" t="str">
            <v>ST</v>
          </cell>
        </row>
        <row r="29653">
          <cell r="A29653">
            <v>215014</v>
          </cell>
          <cell r="V29653" t="str">
            <v>ST</v>
          </cell>
        </row>
        <row r="29654">
          <cell r="A29654">
            <v>215015</v>
          </cell>
          <cell r="V29654" t="str">
            <v>ST</v>
          </cell>
        </row>
        <row r="29655">
          <cell r="A29655">
            <v>215016</v>
          </cell>
          <cell r="V29655" t="str">
            <v>ST</v>
          </cell>
        </row>
        <row r="29656">
          <cell r="A29656">
            <v>215017</v>
          </cell>
          <cell r="V29656" t="str">
            <v>ST</v>
          </cell>
        </row>
        <row r="29657">
          <cell r="A29657">
            <v>215018</v>
          </cell>
          <cell r="V29657" t="str">
            <v>ST</v>
          </cell>
        </row>
        <row r="29658">
          <cell r="A29658">
            <v>215019</v>
          </cell>
          <cell r="V29658" t="str">
            <v>ST</v>
          </cell>
        </row>
        <row r="29659">
          <cell r="A29659">
            <v>215021</v>
          </cell>
          <cell r="V29659" t="str">
            <v>ST</v>
          </cell>
        </row>
        <row r="29660">
          <cell r="A29660">
            <v>215023</v>
          </cell>
          <cell r="V29660" t="str">
            <v>ST</v>
          </cell>
        </row>
        <row r="29661">
          <cell r="A29661">
            <v>215024</v>
          </cell>
          <cell r="V29661" t="str">
            <v>ST</v>
          </cell>
        </row>
        <row r="29662">
          <cell r="A29662">
            <v>215025</v>
          </cell>
          <cell r="V29662" t="str">
            <v>ST</v>
          </cell>
        </row>
        <row r="29663">
          <cell r="A29663">
            <v>215026</v>
          </cell>
          <cell r="V29663" t="str">
            <v>ST</v>
          </cell>
        </row>
        <row r="29664">
          <cell r="A29664">
            <v>215027</v>
          </cell>
          <cell r="V29664" t="str">
            <v>ST</v>
          </cell>
        </row>
        <row r="29665">
          <cell r="A29665">
            <v>215028</v>
          </cell>
          <cell r="V29665" t="str">
            <v>ST</v>
          </cell>
        </row>
        <row r="29666">
          <cell r="A29666">
            <v>215029</v>
          </cell>
          <cell r="V29666" t="str">
            <v>ST</v>
          </cell>
        </row>
        <row r="29667">
          <cell r="A29667">
            <v>215031</v>
          </cell>
          <cell r="V29667" t="str">
            <v>ST</v>
          </cell>
        </row>
        <row r="29668">
          <cell r="A29668">
            <v>215033</v>
          </cell>
          <cell r="V29668" t="str">
            <v>ST</v>
          </cell>
        </row>
        <row r="29669">
          <cell r="A29669">
            <v>215034</v>
          </cell>
          <cell r="V29669" t="str">
            <v>ST</v>
          </cell>
        </row>
        <row r="29670">
          <cell r="A29670">
            <v>215035</v>
          </cell>
          <cell r="V29670" t="str">
            <v>ST</v>
          </cell>
        </row>
        <row r="29671">
          <cell r="A29671">
            <v>215036</v>
          </cell>
          <cell r="V29671" t="str">
            <v>ST</v>
          </cell>
        </row>
        <row r="29672">
          <cell r="A29672">
            <v>215037</v>
          </cell>
          <cell r="V29672" t="str">
            <v>ST</v>
          </cell>
        </row>
        <row r="29673">
          <cell r="A29673">
            <v>215038</v>
          </cell>
          <cell r="V29673" t="str">
            <v>ST</v>
          </cell>
        </row>
        <row r="29674">
          <cell r="A29674">
            <v>215039</v>
          </cell>
          <cell r="V29674" t="str">
            <v>ST</v>
          </cell>
        </row>
        <row r="29675">
          <cell r="A29675">
            <v>215041</v>
          </cell>
          <cell r="V29675" t="str">
            <v>ST</v>
          </cell>
        </row>
        <row r="29676">
          <cell r="A29676">
            <v>215045</v>
          </cell>
          <cell r="V29676" t="str">
            <v>ST</v>
          </cell>
        </row>
        <row r="29677">
          <cell r="A29677">
            <v>215046</v>
          </cell>
          <cell r="V29677" t="str">
            <v>ST</v>
          </cell>
        </row>
        <row r="29678">
          <cell r="A29678">
            <v>215047</v>
          </cell>
          <cell r="V29678" t="str">
            <v>ST</v>
          </cell>
        </row>
        <row r="29679">
          <cell r="A29679">
            <v>215048</v>
          </cell>
          <cell r="V29679" t="str">
            <v>ST</v>
          </cell>
        </row>
        <row r="29680">
          <cell r="A29680">
            <v>215049</v>
          </cell>
          <cell r="V29680" t="str">
            <v>ST</v>
          </cell>
        </row>
        <row r="29681">
          <cell r="A29681">
            <v>215051</v>
          </cell>
          <cell r="V29681" t="str">
            <v>ST</v>
          </cell>
        </row>
        <row r="29682">
          <cell r="A29682">
            <v>215053</v>
          </cell>
          <cell r="V29682" t="str">
            <v>ST</v>
          </cell>
        </row>
        <row r="29683">
          <cell r="A29683">
            <v>215055</v>
          </cell>
          <cell r="V29683" t="str">
            <v>ST</v>
          </cell>
        </row>
        <row r="29684">
          <cell r="A29684">
            <v>215057</v>
          </cell>
          <cell r="V29684" t="str">
            <v>ST</v>
          </cell>
        </row>
        <row r="29685">
          <cell r="A29685">
            <v>215059</v>
          </cell>
          <cell r="V29685" t="str">
            <v>ST</v>
          </cell>
        </row>
        <row r="29686">
          <cell r="A29686">
            <v>215061</v>
          </cell>
          <cell r="V29686" t="str">
            <v>ST</v>
          </cell>
        </row>
        <row r="29687">
          <cell r="A29687">
            <v>215063</v>
          </cell>
          <cell r="V29687" t="str">
            <v>ST</v>
          </cell>
        </row>
        <row r="29688">
          <cell r="A29688">
            <v>215069</v>
          </cell>
          <cell r="V29688" t="str">
            <v>ST</v>
          </cell>
        </row>
        <row r="29689">
          <cell r="A29689">
            <v>215071</v>
          </cell>
          <cell r="V29689" t="str">
            <v>ST</v>
          </cell>
        </row>
        <row r="29690">
          <cell r="A29690">
            <v>215073</v>
          </cell>
          <cell r="V29690" t="str">
            <v>ST</v>
          </cell>
        </row>
        <row r="29691">
          <cell r="A29691">
            <v>215075</v>
          </cell>
          <cell r="V29691" t="str">
            <v>ST</v>
          </cell>
        </row>
        <row r="29692">
          <cell r="A29692">
            <v>215077</v>
          </cell>
          <cell r="V29692" t="str">
            <v>ST</v>
          </cell>
        </row>
        <row r="29693">
          <cell r="A29693">
            <v>215078</v>
          </cell>
          <cell r="V29693" t="str">
            <v>ST</v>
          </cell>
        </row>
        <row r="29694">
          <cell r="A29694">
            <v>215079</v>
          </cell>
          <cell r="V29694" t="str">
            <v>ST</v>
          </cell>
        </row>
        <row r="29695">
          <cell r="A29695">
            <v>215080</v>
          </cell>
          <cell r="V29695" t="str">
            <v>ST</v>
          </cell>
        </row>
        <row r="29696">
          <cell r="A29696">
            <v>215081</v>
          </cell>
          <cell r="V29696" t="str">
            <v>ST</v>
          </cell>
        </row>
        <row r="29697">
          <cell r="A29697">
            <v>215082</v>
          </cell>
          <cell r="V29697" t="str">
            <v>ST</v>
          </cell>
        </row>
        <row r="29698">
          <cell r="A29698">
            <v>215083</v>
          </cell>
          <cell r="V29698" t="str">
            <v>ST</v>
          </cell>
        </row>
        <row r="29699">
          <cell r="A29699">
            <v>215084</v>
          </cell>
          <cell r="V29699" t="str">
            <v>ST</v>
          </cell>
        </row>
        <row r="29700">
          <cell r="A29700">
            <v>215085</v>
          </cell>
          <cell r="V29700" t="str">
            <v>ST</v>
          </cell>
        </row>
        <row r="29701">
          <cell r="A29701">
            <v>215086</v>
          </cell>
          <cell r="V29701" t="str">
            <v>ST</v>
          </cell>
        </row>
        <row r="29702">
          <cell r="A29702">
            <v>215087</v>
          </cell>
          <cell r="V29702" t="str">
            <v>ST</v>
          </cell>
        </row>
        <row r="29703">
          <cell r="A29703">
            <v>215088</v>
          </cell>
          <cell r="V29703" t="str">
            <v>ST</v>
          </cell>
        </row>
        <row r="29704">
          <cell r="A29704">
            <v>215089</v>
          </cell>
          <cell r="V29704" t="str">
            <v>ST</v>
          </cell>
        </row>
        <row r="29705">
          <cell r="A29705">
            <v>215091</v>
          </cell>
          <cell r="V29705" t="str">
            <v>ST</v>
          </cell>
        </row>
        <row r="29706">
          <cell r="A29706">
            <v>215093</v>
          </cell>
          <cell r="V29706" t="str">
            <v>ST</v>
          </cell>
        </row>
        <row r="29707">
          <cell r="A29707">
            <v>215094</v>
          </cell>
          <cell r="V29707" t="str">
            <v>ST</v>
          </cell>
        </row>
        <row r="29708">
          <cell r="A29708">
            <v>215099</v>
          </cell>
          <cell r="V29708" t="str">
            <v>ST</v>
          </cell>
        </row>
        <row r="29709">
          <cell r="A29709">
            <v>215100</v>
          </cell>
          <cell r="V29709" t="str">
            <v>ST</v>
          </cell>
        </row>
        <row r="29710">
          <cell r="A29710">
            <v>215101</v>
          </cell>
          <cell r="V29710" t="str">
            <v>ST</v>
          </cell>
        </row>
        <row r="29711">
          <cell r="A29711">
            <v>215102</v>
          </cell>
          <cell r="V29711" t="str">
            <v>ST</v>
          </cell>
        </row>
        <row r="29712">
          <cell r="A29712">
            <v>215103</v>
          </cell>
          <cell r="V29712" t="str">
            <v>ST</v>
          </cell>
        </row>
        <row r="29713">
          <cell r="A29713">
            <v>215104</v>
          </cell>
          <cell r="V29713" t="str">
            <v>ST</v>
          </cell>
        </row>
        <row r="29714">
          <cell r="A29714">
            <v>215105</v>
          </cell>
          <cell r="V29714" t="str">
            <v>ST</v>
          </cell>
        </row>
        <row r="29715">
          <cell r="A29715">
            <v>215106</v>
          </cell>
          <cell r="V29715" t="str">
            <v>ST</v>
          </cell>
        </row>
        <row r="29716">
          <cell r="A29716">
            <v>215107</v>
          </cell>
          <cell r="V29716" t="str">
            <v>ST</v>
          </cell>
        </row>
        <row r="29717">
          <cell r="A29717">
            <v>215108</v>
          </cell>
          <cell r="V29717" t="str">
            <v>ST</v>
          </cell>
        </row>
        <row r="29718">
          <cell r="A29718">
            <v>215109</v>
          </cell>
          <cell r="V29718" t="str">
            <v>ST</v>
          </cell>
        </row>
        <row r="29719">
          <cell r="A29719">
            <v>215110</v>
          </cell>
          <cell r="V29719" t="str">
            <v>ST</v>
          </cell>
        </row>
        <row r="29720">
          <cell r="A29720">
            <v>215111</v>
          </cell>
          <cell r="V29720" t="str">
            <v>ST</v>
          </cell>
        </row>
        <row r="29721">
          <cell r="A29721">
            <v>215112</v>
          </cell>
          <cell r="V29721" t="str">
            <v>ST</v>
          </cell>
        </row>
        <row r="29722">
          <cell r="A29722">
            <v>215113</v>
          </cell>
          <cell r="V29722" t="str">
            <v>ST</v>
          </cell>
        </row>
        <row r="29723">
          <cell r="A29723">
            <v>215114</v>
          </cell>
          <cell r="V29723" t="str">
            <v>ST</v>
          </cell>
        </row>
        <row r="29724">
          <cell r="A29724">
            <v>215115</v>
          </cell>
          <cell r="V29724" t="str">
            <v>PAR</v>
          </cell>
        </row>
        <row r="29725">
          <cell r="A29725">
            <v>215116</v>
          </cell>
          <cell r="V29725" t="str">
            <v>PAR</v>
          </cell>
        </row>
        <row r="29726">
          <cell r="A29726">
            <v>215117</v>
          </cell>
          <cell r="V29726" t="str">
            <v>ST</v>
          </cell>
        </row>
        <row r="29727">
          <cell r="A29727">
            <v>215118</v>
          </cell>
          <cell r="V29727" t="str">
            <v>ST</v>
          </cell>
        </row>
        <row r="29728">
          <cell r="A29728">
            <v>215119</v>
          </cell>
          <cell r="V29728" t="str">
            <v>ST</v>
          </cell>
        </row>
        <row r="29729">
          <cell r="A29729">
            <v>215120</v>
          </cell>
          <cell r="V29729" t="str">
            <v>ST</v>
          </cell>
        </row>
        <row r="29730">
          <cell r="A29730">
            <v>215121</v>
          </cell>
          <cell r="V29730" t="str">
            <v>ST</v>
          </cell>
        </row>
        <row r="29731">
          <cell r="A29731">
            <v>215122</v>
          </cell>
          <cell r="V29731" t="str">
            <v>ST</v>
          </cell>
        </row>
        <row r="29732">
          <cell r="A29732">
            <v>215123</v>
          </cell>
          <cell r="V29732" t="str">
            <v>ST</v>
          </cell>
        </row>
        <row r="29733">
          <cell r="A29733">
            <v>215124</v>
          </cell>
          <cell r="V29733" t="str">
            <v>ST</v>
          </cell>
        </row>
        <row r="29734">
          <cell r="A29734">
            <v>215125</v>
          </cell>
          <cell r="V29734" t="str">
            <v>ST</v>
          </cell>
        </row>
        <row r="29735">
          <cell r="A29735">
            <v>215126</v>
          </cell>
          <cell r="V29735" t="str">
            <v>ST</v>
          </cell>
        </row>
        <row r="29736">
          <cell r="A29736">
            <v>215128</v>
          </cell>
          <cell r="V29736" t="str">
            <v>PAR</v>
          </cell>
        </row>
        <row r="29737">
          <cell r="A29737">
            <v>215129</v>
          </cell>
          <cell r="V29737" t="str">
            <v>PAR</v>
          </cell>
        </row>
        <row r="29738">
          <cell r="A29738">
            <v>215131</v>
          </cell>
          <cell r="V29738" t="str">
            <v>PAR</v>
          </cell>
        </row>
        <row r="29739">
          <cell r="A29739">
            <v>215133</v>
          </cell>
          <cell r="V29739" t="str">
            <v>PAR</v>
          </cell>
        </row>
        <row r="29740">
          <cell r="A29740">
            <v>215134</v>
          </cell>
          <cell r="V29740" t="str">
            <v>PAR</v>
          </cell>
        </row>
        <row r="29741">
          <cell r="A29741">
            <v>215135</v>
          </cell>
          <cell r="V29741" t="str">
            <v>PAR</v>
          </cell>
        </row>
        <row r="29742">
          <cell r="A29742">
            <v>215137</v>
          </cell>
          <cell r="V29742" t="str">
            <v>ST</v>
          </cell>
        </row>
        <row r="29743">
          <cell r="A29743">
            <v>215138</v>
          </cell>
          <cell r="V29743" t="str">
            <v>ST</v>
          </cell>
        </row>
        <row r="29744">
          <cell r="A29744">
            <v>215144</v>
          </cell>
          <cell r="V29744" t="str">
            <v>ST</v>
          </cell>
        </row>
        <row r="29745">
          <cell r="A29745">
            <v>215145</v>
          </cell>
          <cell r="V29745" t="str">
            <v>ST</v>
          </cell>
        </row>
        <row r="29746">
          <cell r="A29746">
            <v>215146</v>
          </cell>
          <cell r="V29746" t="str">
            <v>ST</v>
          </cell>
        </row>
        <row r="29747">
          <cell r="A29747">
            <v>215148</v>
          </cell>
          <cell r="V29747" t="str">
            <v>PAR</v>
          </cell>
        </row>
        <row r="29748">
          <cell r="A29748">
            <v>215149</v>
          </cell>
          <cell r="V29748" t="str">
            <v>PAR</v>
          </cell>
        </row>
        <row r="29749">
          <cell r="A29749">
            <v>215150</v>
          </cell>
          <cell r="V29749" t="str">
            <v>PAR</v>
          </cell>
        </row>
        <row r="29750">
          <cell r="A29750">
            <v>215151</v>
          </cell>
          <cell r="V29750" t="str">
            <v>ST</v>
          </cell>
        </row>
        <row r="29751">
          <cell r="A29751">
            <v>215153</v>
          </cell>
          <cell r="V29751" t="str">
            <v>ST</v>
          </cell>
        </row>
        <row r="29752">
          <cell r="A29752">
            <v>215154</v>
          </cell>
          <cell r="V29752" t="str">
            <v>ST</v>
          </cell>
        </row>
        <row r="29753">
          <cell r="A29753">
            <v>215155</v>
          </cell>
          <cell r="V29753" t="str">
            <v>ST</v>
          </cell>
        </row>
        <row r="29754">
          <cell r="A29754">
            <v>215156</v>
          </cell>
          <cell r="V29754" t="str">
            <v>ST</v>
          </cell>
        </row>
        <row r="29755">
          <cell r="A29755">
            <v>215157</v>
          </cell>
          <cell r="V29755" t="str">
            <v>ST</v>
          </cell>
        </row>
        <row r="29756">
          <cell r="A29756">
            <v>215160</v>
          </cell>
          <cell r="V29756" t="str">
            <v>ST</v>
          </cell>
        </row>
        <row r="29757">
          <cell r="A29757">
            <v>215162</v>
          </cell>
          <cell r="V29757" t="str">
            <v>ST</v>
          </cell>
        </row>
        <row r="29758">
          <cell r="A29758">
            <v>215163</v>
          </cell>
          <cell r="V29758" t="str">
            <v>ST</v>
          </cell>
        </row>
        <row r="29759">
          <cell r="A29759">
            <v>215164</v>
          </cell>
          <cell r="V29759" t="str">
            <v>ST</v>
          </cell>
        </row>
        <row r="29760">
          <cell r="A29760">
            <v>215170</v>
          </cell>
          <cell r="V29760" t="str">
            <v>FP</v>
          </cell>
        </row>
        <row r="29761">
          <cell r="A29761">
            <v>215179</v>
          </cell>
          <cell r="V29761" t="str">
            <v>ST</v>
          </cell>
        </row>
        <row r="29762">
          <cell r="A29762">
            <v>215181</v>
          </cell>
          <cell r="V29762" t="str">
            <v>ST</v>
          </cell>
        </row>
        <row r="29763">
          <cell r="A29763">
            <v>215182</v>
          </cell>
          <cell r="V29763" t="str">
            <v>ST</v>
          </cell>
        </row>
        <row r="29764">
          <cell r="A29764">
            <v>215183</v>
          </cell>
          <cell r="V29764" t="str">
            <v>ST</v>
          </cell>
        </row>
        <row r="29765">
          <cell r="A29765">
            <v>215184</v>
          </cell>
          <cell r="V29765" t="str">
            <v>ST</v>
          </cell>
        </row>
        <row r="29766">
          <cell r="A29766">
            <v>215186</v>
          </cell>
          <cell r="V29766" t="str">
            <v>ST</v>
          </cell>
        </row>
        <row r="29767">
          <cell r="A29767">
            <v>215187</v>
          </cell>
          <cell r="V29767" t="str">
            <v>ST</v>
          </cell>
        </row>
        <row r="29768">
          <cell r="A29768">
            <v>215188</v>
          </cell>
          <cell r="V29768" t="str">
            <v>ST</v>
          </cell>
        </row>
        <row r="29769">
          <cell r="A29769">
            <v>215190</v>
          </cell>
          <cell r="V29769" t="str">
            <v>FP</v>
          </cell>
        </row>
        <row r="29770">
          <cell r="A29770">
            <v>215196</v>
          </cell>
          <cell r="V29770" t="str">
            <v>FP</v>
          </cell>
        </row>
        <row r="29771">
          <cell r="A29771">
            <v>215197</v>
          </cell>
          <cell r="V29771" t="str">
            <v>ST</v>
          </cell>
        </row>
        <row r="29772">
          <cell r="A29772">
            <v>215198</v>
          </cell>
          <cell r="V29772" t="str">
            <v>FP</v>
          </cell>
        </row>
        <row r="29773">
          <cell r="A29773">
            <v>215199</v>
          </cell>
          <cell r="V29773" t="str">
            <v>FP</v>
          </cell>
        </row>
        <row r="29774">
          <cell r="A29774">
            <v>215200</v>
          </cell>
          <cell r="V29774" t="str">
            <v>FP</v>
          </cell>
        </row>
        <row r="29775">
          <cell r="A29775">
            <v>215201</v>
          </cell>
          <cell r="V29775" t="str">
            <v>FP</v>
          </cell>
        </row>
        <row r="29776">
          <cell r="A29776">
            <v>215202</v>
          </cell>
          <cell r="V29776" t="str">
            <v>FP</v>
          </cell>
        </row>
        <row r="29777">
          <cell r="A29777">
            <v>215203</v>
          </cell>
          <cell r="V29777" t="str">
            <v>FP</v>
          </cell>
        </row>
        <row r="29778">
          <cell r="A29778">
            <v>215298</v>
          </cell>
          <cell r="V29778" t="str">
            <v>PAR</v>
          </cell>
        </row>
        <row r="29779">
          <cell r="A29779">
            <v>215299</v>
          </cell>
          <cell r="V29779" t="str">
            <v>PAR</v>
          </cell>
        </row>
        <row r="29780">
          <cell r="A29780">
            <v>215446</v>
          </cell>
          <cell r="V29780" t="str">
            <v>ST</v>
          </cell>
        </row>
        <row r="29781">
          <cell r="A29781">
            <v>215447</v>
          </cell>
          <cell r="V29781" t="str">
            <v>FP</v>
          </cell>
        </row>
        <row r="29782">
          <cell r="A29782">
            <v>215449</v>
          </cell>
          <cell r="V29782" t="str">
            <v>FP</v>
          </cell>
        </row>
        <row r="29783">
          <cell r="A29783">
            <v>215450</v>
          </cell>
          <cell r="V29783" t="str">
            <v>ST</v>
          </cell>
        </row>
        <row r="29784">
          <cell r="A29784">
            <v>215453</v>
          </cell>
          <cell r="V29784" t="str">
            <v>ST</v>
          </cell>
        </row>
        <row r="29785">
          <cell r="A29785">
            <v>215455</v>
          </cell>
          <cell r="V29785" t="str">
            <v>ST</v>
          </cell>
        </row>
        <row r="29786">
          <cell r="A29786">
            <v>215456</v>
          </cell>
          <cell r="V29786" t="str">
            <v>ST</v>
          </cell>
        </row>
        <row r="29787">
          <cell r="A29787">
            <v>215457</v>
          </cell>
          <cell r="V29787" t="str">
            <v>ST</v>
          </cell>
        </row>
        <row r="29788">
          <cell r="A29788">
            <v>215458</v>
          </cell>
          <cell r="V29788" t="str">
            <v>ST</v>
          </cell>
        </row>
        <row r="29789">
          <cell r="A29789">
            <v>215459</v>
          </cell>
          <cell r="V29789" t="str">
            <v>ST</v>
          </cell>
        </row>
        <row r="29790">
          <cell r="A29790">
            <v>215460</v>
          </cell>
          <cell r="V29790" t="str">
            <v>ST</v>
          </cell>
        </row>
        <row r="29791">
          <cell r="A29791">
            <v>215462</v>
          </cell>
          <cell r="V29791" t="str">
            <v>ST</v>
          </cell>
        </row>
        <row r="29792">
          <cell r="A29792">
            <v>215465</v>
          </cell>
          <cell r="V29792" t="str">
            <v>ST</v>
          </cell>
        </row>
        <row r="29793">
          <cell r="A29793">
            <v>215469</v>
          </cell>
          <cell r="V29793" t="str">
            <v>ST</v>
          </cell>
        </row>
        <row r="29794">
          <cell r="A29794">
            <v>215470</v>
          </cell>
          <cell r="V29794" t="str">
            <v>ST</v>
          </cell>
        </row>
        <row r="29795">
          <cell r="A29795">
            <v>215476</v>
          </cell>
          <cell r="V29795" t="str">
            <v>ST</v>
          </cell>
        </row>
        <row r="29796">
          <cell r="A29796">
            <v>215477</v>
          </cell>
          <cell r="V29796" t="str">
            <v>ST</v>
          </cell>
        </row>
        <row r="29797">
          <cell r="A29797">
            <v>215478</v>
          </cell>
          <cell r="V29797" t="str">
            <v>ST</v>
          </cell>
        </row>
        <row r="29798">
          <cell r="A29798">
            <v>215479</v>
          </cell>
          <cell r="V29798" t="str">
            <v>ST</v>
          </cell>
        </row>
        <row r="29799">
          <cell r="A29799">
            <v>215480</v>
          </cell>
          <cell r="V29799" t="str">
            <v>ST</v>
          </cell>
        </row>
        <row r="29800">
          <cell r="A29800">
            <v>215482</v>
          </cell>
          <cell r="V29800" t="str">
            <v>ST</v>
          </cell>
        </row>
        <row r="29801">
          <cell r="A29801">
            <v>215483</v>
          </cell>
          <cell r="V29801" t="str">
            <v>ST</v>
          </cell>
        </row>
        <row r="29802">
          <cell r="A29802">
            <v>215484</v>
          </cell>
          <cell r="V29802" t="str">
            <v>ST</v>
          </cell>
        </row>
        <row r="29803">
          <cell r="A29803">
            <v>215494</v>
          </cell>
          <cell r="V29803" t="str">
            <v>RL</v>
          </cell>
        </row>
        <row r="29804">
          <cell r="A29804">
            <v>215495</v>
          </cell>
          <cell r="V29804" t="str">
            <v>RL</v>
          </cell>
        </row>
        <row r="29805">
          <cell r="A29805">
            <v>215496</v>
          </cell>
          <cell r="V29805" t="str">
            <v>RL</v>
          </cell>
        </row>
        <row r="29806">
          <cell r="A29806">
            <v>215497</v>
          </cell>
          <cell r="V29806" t="str">
            <v>RL</v>
          </cell>
        </row>
        <row r="29807">
          <cell r="A29807">
            <v>215498</v>
          </cell>
          <cell r="V29807" t="str">
            <v>RL</v>
          </cell>
        </row>
        <row r="29808">
          <cell r="A29808">
            <v>215499</v>
          </cell>
          <cell r="V29808" t="str">
            <v>ST</v>
          </cell>
        </row>
        <row r="29809">
          <cell r="A29809">
            <v>215500</v>
          </cell>
          <cell r="V29809" t="str">
            <v>ST</v>
          </cell>
        </row>
        <row r="29810">
          <cell r="A29810">
            <v>215501</v>
          </cell>
          <cell r="V29810" t="str">
            <v>ST</v>
          </cell>
        </row>
        <row r="29811">
          <cell r="A29811">
            <v>215503</v>
          </cell>
          <cell r="V29811" t="str">
            <v>FP</v>
          </cell>
        </row>
        <row r="29812">
          <cell r="A29812">
            <v>215504</v>
          </cell>
          <cell r="V29812" t="str">
            <v>FP</v>
          </cell>
        </row>
        <row r="29813">
          <cell r="A29813">
            <v>215590</v>
          </cell>
          <cell r="V29813" t="str">
            <v>RL</v>
          </cell>
        </row>
        <row r="29814">
          <cell r="A29814">
            <v>215603</v>
          </cell>
          <cell r="V29814" t="str">
            <v>ST</v>
          </cell>
        </row>
        <row r="29815">
          <cell r="A29815">
            <v>215604</v>
          </cell>
          <cell r="V29815" t="str">
            <v>PAR</v>
          </cell>
        </row>
        <row r="29816">
          <cell r="A29816">
            <v>215605</v>
          </cell>
          <cell r="V29816" t="str">
            <v>ST</v>
          </cell>
        </row>
        <row r="29817">
          <cell r="A29817">
            <v>215606</v>
          </cell>
          <cell r="V29817" t="str">
            <v>ST</v>
          </cell>
        </row>
        <row r="29818">
          <cell r="A29818">
            <v>215608</v>
          </cell>
          <cell r="V29818" t="str">
            <v>ST</v>
          </cell>
        </row>
        <row r="29819">
          <cell r="A29819">
            <v>215609</v>
          </cell>
          <cell r="V29819" t="str">
            <v>ST</v>
          </cell>
        </row>
        <row r="29820">
          <cell r="A29820">
            <v>215610</v>
          </cell>
          <cell r="V29820" t="str">
            <v>PAR</v>
          </cell>
        </row>
        <row r="29821">
          <cell r="A29821">
            <v>215611</v>
          </cell>
          <cell r="V29821" t="str">
            <v>PAR</v>
          </cell>
        </row>
        <row r="29822">
          <cell r="A29822">
            <v>215612</v>
          </cell>
          <cell r="V29822" t="str">
            <v>ST</v>
          </cell>
        </row>
        <row r="29823">
          <cell r="A29823">
            <v>215613</v>
          </cell>
          <cell r="V29823" t="str">
            <v>ST</v>
          </cell>
        </row>
        <row r="29824">
          <cell r="A29824">
            <v>215614</v>
          </cell>
          <cell r="V29824" t="str">
            <v>ST</v>
          </cell>
        </row>
        <row r="29825">
          <cell r="A29825">
            <v>215617</v>
          </cell>
          <cell r="V29825" t="str">
            <v>ST</v>
          </cell>
        </row>
        <row r="29826">
          <cell r="A29826">
            <v>215620</v>
          </cell>
          <cell r="V29826" t="str">
            <v>ST</v>
          </cell>
        </row>
        <row r="29827">
          <cell r="A29827">
            <v>215623</v>
          </cell>
          <cell r="V29827" t="str">
            <v>ST</v>
          </cell>
        </row>
        <row r="29828">
          <cell r="A29828">
            <v>215624</v>
          </cell>
          <cell r="V29828" t="str">
            <v>ST</v>
          </cell>
        </row>
        <row r="29829">
          <cell r="A29829">
            <v>215625</v>
          </cell>
          <cell r="V29829" t="str">
            <v>ST</v>
          </cell>
        </row>
        <row r="29830">
          <cell r="A29830">
            <v>215626</v>
          </cell>
          <cell r="V29830" t="str">
            <v>ST</v>
          </cell>
        </row>
        <row r="29831">
          <cell r="A29831">
            <v>215627</v>
          </cell>
          <cell r="V29831" t="str">
            <v>ST</v>
          </cell>
        </row>
        <row r="29832">
          <cell r="A29832">
            <v>215628</v>
          </cell>
          <cell r="V29832" t="str">
            <v>ST</v>
          </cell>
        </row>
        <row r="29833">
          <cell r="A29833">
            <v>215629</v>
          </cell>
          <cell r="V29833" t="str">
            <v>ST</v>
          </cell>
        </row>
        <row r="29834">
          <cell r="A29834">
            <v>215630</v>
          </cell>
          <cell r="V29834" t="str">
            <v>ST</v>
          </cell>
        </row>
        <row r="29835">
          <cell r="A29835">
            <v>215631</v>
          </cell>
          <cell r="V29835" t="str">
            <v>ST</v>
          </cell>
        </row>
        <row r="29836">
          <cell r="A29836">
            <v>215632</v>
          </cell>
          <cell r="V29836" t="str">
            <v>ST</v>
          </cell>
        </row>
        <row r="29837">
          <cell r="A29837">
            <v>215633</v>
          </cell>
          <cell r="V29837" t="str">
            <v>ST</v>
          </cell>
        </row>
        <row r="29838">
          <cell r="A29838">
            <v>215634</v>
          </cell>
          <cell r="V29838" t="str">
            <v>ST</v>
          </cell>
        </row>
        <row r="29839">
          <cell r="A29839">
            <v>215635</v>
          </cell>
          <cell r="V29839" t="str">
            <v>ST</v>
          </cell>
        </row>
        <row r="29840">
          <cell r="A29840">
            <v>215636</v>
          </cell>
          <cell r="V29840" t="str">
            <v>ST</v>
          </cell>
        </row>
        <row r="29841">
          <cell r="A29841">
            <v>215638</v>
          </cell>
          <cell r="V29841" t="str">
            <v>ST</v>
          </cell>
        </row>
        <row r="29842">
          <cell r="A29842">
            <v>215639</v>
          </cell>
          <cell r="V29842" t="str">
            <v>ST</v>
          </cell>
        </row>
        <row r="29843">
          <cell r="A29843">
            <v>215640</v>
          </cell>
          <cell r="V29843" t="str">
            <v>ST</v>
          </cell>
        </row>
        <row r="29844">
          <cell r="A29844">
            <v>215641</v>
          </cell>
          <cell r="V29844" t="str">
            <v>ST</v>
          </cell>
        </row>
        <row r="29845">
          <cell r="A29845">
            <v>215642</v>
          </cell>
          <cell r="V29845" t="str">
            <v>ST</v>
          </cell>
        </row>
        <row r="29846">
          <cell r="A29846">
            <v>215643</v>
          </cell>
          <cell r="V29846" t="str">
            <v>ST</v>
          </cell>
        </row>
        <row r="29847">
          <cell r="A29847">
            <v>215646</v>
          </cell>
          <cell r="V29847" t="str">
            <v>ST</v>
          </cell>
        </row>
        <row r="29848">
          <cell r="A29848">
            <v>215648</v>
          </cell>
          <cell r="V29848" t="str">
            <v>PAR</v>
          </cell>
        </row>
        <row r="29849">
          <cell r="A29849">
            <v>215649</v>
          </cell>
          <cell r="V29849" t="str">
            <v>PAR</v>
          </cell>
        </row>
        <row r="29850">
          <cell r="A29850">
            <v>215668</v>
          </cell>
          <cell r="V29850" t="str">
            <v>PAR</v>
          </cell>
        </row>
        <row r="29851">
          <cell r="A29851">
            <v>215670</v>
          </cell>
          <cell r="V29851" t="str">
            <v>ST</v>
          </cell>
        </row>
        <row r="29852">
          <cell r="A29852">
            <v>215673</v>
          </cell>
          <cell r="V29852" t="str">
            <v>ST</v>
          </cell>
        </row>
        <row r="29853">
          <cell r="A29853">
            <v>215675</v>
          </cell>
          <cell r="V29853" t="str">
            <v>ST</v>
          </cell>
        </row>
        <row r="29854">
          <cell r="A29854">
            <v>215676</v>
          </cell>
          <cell r="V29854" t="str">
            <v>ST</v>
          </cell>
        </row>
        <row r="29855">
          <cell r="A29855">
            <v>215677</v>
          </cell>
          <cell r="V29855" t="str">
            <v>PAR</v>
          </cell>
        </row>
        <row r="29856">
          <cell r="A29856">
            <v>215683</v>
          </cell>
          <cell r="V29856" t="str">
            <v>ST</v>
          </cell>
        </row>
        <row r="29857">
          <cell r="A29857">
            <v>215684</v>
          </cell>
          <cell r="V29857" t="str">
            <v>ST</v>
          </cell>
        </row>
        <row r="29858">
          <cell r="A29858">
            <v>215685</v>
          </cell>
          <cell r="V29858" t="str">
            <v>ST</v>
          </cell>
        </row>
        <row r="29859">
          <cell r="A29859">
            <v>215686</v>
          </cell>
          <cell r="V29859" t="str">
            <v>ST</v>
          </cell>
        </row>
        <row r="29860">
          <cell r="A29860">
            <v>215687</v>
          </cell>
          <cell r="V29860" t="str">
            <v>ST</v>
          </cell>
        </row>
        <row r="29861">
          <cell r="A29861">
            <v>215688</v>
          </cell>
          <cell r="V29861" t="str">
            <v>FP</v>
          </cell>
        </row>
        <row r="29862">
          <cell r="A29862">
            <v>215689</v>
          </cell>
          <cell r="V29862" t="str">
            <v>FP</v>
          </cell>
        </row>
        <row r="29863">
          <cell r="A29863">
            <v>215704</v>
          </cell>
          <cell r="V29863" t="str">
            <v>ST</v>
          </cell>
        </row>
        <row r="29864">
          <cell r="A29864">
            <v>215705</v>
          </cell>
          <cell r="V29864" t="str">
            <v>ST</v>
          </cell>
        </row>
        <row r="29865">
          <cell r="A29865">
            <v>215710</v>
          </cell>
          <cell r="V29865" t="str">
            <v>ST</v>
          </cell>
        </row>
        <row r="29866">
          <cell r="A29866">
            <v>215711</v>
          </cell>
          <cell r="V29866" t="str">
            <v>ST</v>
          </cell>
        </row>
        <row r="29867">
          <cell r="A29867">
            <v>215712</v>
          </cell>
          <cell r="V29867" t="str">
            <v>ST</v>
          </cell>
        </row>
        <row r="29868">
          <cell r="A29868">
            <v>215713</v>
          </cell>
          <cell r="V29868" t="str">
            <v>ST</v>
          </cell>
        </row>
        <row r="29869">
          <cell r="A29869">
            <v>215714</v>
          </cell>
          <cell r="V29869" t="str">
            <v>ST</v>
          </cell>
        </row>
        <row r="29870">
          <cell r="A29870">
            <v>215715</v>
          </cell>
          <cell r="V29870" t="str">
            <v>ST</v>
          </cell>
        </row>
        <row r="29871">
          <cell r="A29871">
            <v>215716</v>
          </cell>
          <cell r="V29871" t="str">
            <v>ST</v>
          </cell>
        </row>
        <row r="29872">
          <cell r="A29872">
            <v>215717</v>
          </cell>
          <cell r="V29872" t="str">
            <v>ST</v>
          </cell>
        </row>
        <row r="29873">
          <cell r="A29873">
            <v>215718</v>
          </cell>
          <cell r="V29873" t="str">
            <v>ST</v>
          </cell>
        </row>
        <row r="29874">
          <cell r="A29874">
            <v>215719</v>
          </cell>
          <cell r="V29874" t="str">
            <v>ST</v>
          </cell>
        </row>
        <row r="29875">
          <cell r="A29875">
            <v>215720</v>
          </cell>
          <cell r="V29875" t="str">
            <v>ST</v>
          </cell>
        </row>
        <row r="29876">
          <cell r="A29876">
            <v>215721</v>
          </cell>
          <cell r="V29876" t="str">
            <v>ST</v>
          </cell>
        </row>
        <row r="29877">
          <cell r="A29877">
            <v>215722</v>
          </cell>
          <cell r="V29877" t="str">
            <v>ST</v>
          </cell>
        </row>
        <row r="29878">
          <cell r="A29878">
            <v>215723</v>
          </cell>
          <cell r="V29878" t="str">
            <v>ST</v>
          </cell>
        </row>
        <row r="29879">
          <cell r="A29879">
            <v>215724</v>
          </cell>
          <cell r="V29879" t="str">
            <v>ST</v>
          </cell>
        </row>
        <row r="29880">
          <cell r="A29880">
            <v>215725</v>
          </cell>
          <cell r="V29880" t="str">
            <v>ST</v>
          </cell>
        </row>
        <row r="29881">
          <cell r="A29881">
            <v>215726</v>
          </cell>
          <cell r="V29881" t="str">
            <v>ST</v>
          </cell>
        </row>
        <row r="29882">
          <cell r="A29882">
            <v>215727</v>
          </cell>
          <cell r="V29882" t="str">
            <v>ST</v>
          </cell>
        </row>
        <row r="29883">
          <cell r="A29883">
            <v>215728</v>
          </cell>
          <cell r="V29883" t="str">
            <v>ST</v>
          </cell>
        </row>
        <row r="29884">
          <cell r="A29884">
            <v>215729</v>
          </cell>
          <cell r="V29884" t="str">
            <v>ST</v>
          </cell>
        </row>
        <row r="29885">
          <cell r="A29885">
            <v>215730</v>
          </cell>
          <cell r="V29885" t="str">
            <v>ST</v>
          </cell>
        </row>
        <row r="29886">
          <cell r="A29886">
            <v>215731</v>
          </cell>
          <cell r="V29886" t="str">
            <v>ST</v>
          </cell>
        </row>
        <row r="29887">
          <cell r="A29887">
            <v>215732</v>
          </cell>
          <cell r="V29887" t="str">
            <v>ST</v>
          </cell>
        </row>
        <row r="29888">
          <cell r="A29888">
            <v>215733</v>
          </cell>
          <cell r="V29888" t="str">
            <v>ST</v>
          </cell>
        </row>
        <row r="29889">
          <cell r="A29889">
            <v>215734</v>
          </cell>
          <cell r="V29889" t="str">
            <v>ST</v>
          </cell>
        </row>
        <row r="29890">
          <cell r="A29890">
            <v>215735</v>
          </cell>
          <cell r="V29890" t="str">
            <v>ST</v>
          </cell>
        </row>
        <row r="29891">
          <cell r="A29891">
            <v>215736</v>
          </cell>
          <cell r="V29891" t="str">
            <v>ST</v>
          </cell>
        </row>
        <row r="29892">
          <cell r="A29892">
            <v>215737</v>
          </cell>
          <cell r="V29892" t="str">
            <v>ST</v>
          </cell>
        </row>
        <row r="29893">
          <cell r="A29893">
            <v>215738</v>
          </cell>
          <cell r="V29893" t="str">
            <v>ST</v>
          </cell>
        </row>
        <row r="29894">
          <cell r="A29894">
            <v>215739</v>
          </cell>
          <cell r="V29894" t="str">
            <v>ST</v>
          </cell>
        </row>
        <row r="29895">
          <cell r="A29895">
            <v>215740</v>
          </cell>
          <cell r="V29895" t="str">
            <v>ST</v>
          </cell>
        </row>
        <row r="29896">
          <cell r="A29896">
            <v>215741</v>
          </cell>
          <cell r="V29896" t="str">
            <v>ST</v>
          </cell>
        </row>
        <row r="29897">
          <cell r="A29897">
            <v>215742</v>
          </cell>
          <cell r="V29897" t="str">
            <v>ST</v>
          </cell>
        </row>
        <row r="29898">
          <cell r="A29898">
            <v>215743</v>
          </cell>
          <cell r="V29898" t="str">
            <v>FP</v>
          </cell>
        </row>
        <row r="29899">
          <cell r="A29899">
            <v>215744</v>
          </cell>
          <cell r="V29899" t="str">
            <v>FP</v>
          </cell>
        </row>
        <row r="29900">
          <cell r="A29900">
            <v>215745</v>
          </cell>
          <cell r="V29900" t="str">
            <v>FP</v>
          </cell>
        </row>
        <row r="29901">
          <cell r="A29901">
            <v>215746</v>
          </cell>
          <cell r="V29901" t="str">
            <v>FP</v>
          </cell>
        </row>
        <row r="29902">
          <cell r="A29902">
            <v>215747</v>
          </cell>
          <cell r="V29902" t="str">
            <v>FP</v>
          </cell>
        </row>
        <row r="29903">
          <cell r="A29903">
            <v>215748</v>
          </cell>
          <cell r="V29903" t="str">
            <v>FP</v>
          </cell>
        </row>
        <row r="29904">
          <cell r="A29904">
            <v>215749</v>
          </cell>
          <cell r="V29904" t="str">
            <v>FP</v>
          </cell>
        </row>
        <row r="29905">
          <cell r="A29905">
            <v>215750</v>
          </cell>
          <cell r="V29905" t="str">
            <v>FP</v>
          </cell>
        </row>
        <row r="29906">
          <cell r="A29906">
            <v>215751</v>
          </cell>
          <cell r="V29906" t="str">
            <v>FP</v>
          </cell>
        </row>
        <row r="29907">
          <cell r="A29907">
            <v>215752</v>
          </cell>
          <cell r="V29907" t="str">
            <v>FP</v>
          </cell>
        </row>
        <row r="29908">
          <cell r="A29908">
            <v>215753</v>
          </cell>
          <cell r="V29908" t="str">
            <v>FP</v>
          </cell>
        </row>
        <row r="29909">
          <cell r="A29909">
            <v>215754</v>
          </cell>
          <cell r="V29909" t="str">
            <v>FP</v>
          </cell>
        </row>
        <row r="29910">
          <cell r="A29910">
            <v>215758</v>
          </cell>
          <cell r="V29910" t="str">
            <v>ST</v>
          </cell>
        </row>
        <row r="29911">
          <cell r="A29911">
            <v>215759</v>
          </cell>
          <cell r="V29911" t="str">
            <v>ST</v>
          </cell>
        </row>
        <row r="29912">
          <cell r="A29912">
            <v>215760</v>
          </cell>
          <cell r="V29912" t="str">
            <v>FP</v>
          </cell>
        </row>
        <row r="29913">
          <cell r="A29913">
            <v>215761</v>
          </cell>
          <cell r="V29913" t="str">
            <v>ST</v>
          </cell>
        </row>
        <row r="29914">
          <cell r="A29914">
            <v>215762</v>
          </cell>
          <cell r="V29914" t="str">
            <v>ST</v>
          </cell>
        </row>
        <row r="29915">
          <cell r="A29915">
            <v>215763</v>
          </cell>
          <cell r="V29915" t="str">
            <v>FP</v>
          </cell>
        </row>
        <row r="29916">
          <cell r="A29916">
            <v>215764</v>
          </cell>
          <cell r="V29916" t="str">
            <v>FP</v>
          </cell>
        </row>
        <row r="29917">
          <cell r="A29917">
            <v>215765</v>
          </cell>
          <cell r="V29917" t="str">
            <v>FP</v>
          </cell>
        </row>
        <row r="29918">
          <cell r="A29918">
            <v>215766</v>
          </cell>
          <cell r="V29918" t="str">
            <v>FP</v>
          </cell>
        </row>
        <row r="29919">
          <cell r="A29919">
            <v>215767</v>
          </cell>
          <cell r="V29919" t="str">
            <v>ST</v>
          </cell>
        </row>
        <row r="29920">
          <cell r="A29920">
            <v>215768</v>
          </cell>
          <cell r="V29920" t="str">
            <v>ST</v>
          </cell>
        </row>
        <row r="29921">
          <cell r="A29921">
            <v>215769</v>
          </cell>
          <cell r="V29921" t="str">
            <v>ST</v>
          </cell>
        </row>
        <row r="29922">
          <cell r="A29922">
            <v>215770</v>
          </cell>
          <cell r="V29922" t="str">
            <v>ST</v>
          </cell>
        </row>
        <row r="29923">
          <cell r="A29923">
            <v>215771</v>
          </cell>
          <cell r="V29923" t="str">
            <v>ST</v>
          </cell>
        </row>
        <row r="29924">
          <cell r="A29924">
            <v>215772</v>
          </cell>
          <cell r="V29924" t="str">
            <v>ST</v>
          </cell>
        </row>
        <row r="29925">
          <cell r="A29925">
            <v>215773</v>
          </cell>
          <cell r="V29925" t="str">
            <v>ST</v>
          </cell>
        </row>
        <row r="29926">
          <cell r="A29926">
            <v>215774</v>
          </cell>
          <cell r="V29926" t="str">
            <v>ST</v>
          </cell>
        </row>
        <row r="29927">
          <cell r="A29927">
            <v>215775</v>
          </cell>
          <cell r="V29927" t="str">
            <v>ST</v>
          </cell>
        </row>
        <row r="29928">
          <cell r="A29928">
            <v>215776</v>
          </cell>
          <cell r="V29928" t="str">
            <v>ST</v>
          </cell>
        </row>
        <row r="29929">
          <cell r="A29929">
            <v>215777</v>
          </cell>
          <cell r="V29929" t="str">
            <v>ST</v>
          </cell>
        </row>
        <row r="29930">
          <cell r="A29930">
            <v>215778</v>
          </cell>
          <cell r="V29930" t="str">
            <v>ST</v>
          </cell>
        </row>
        <row r="29931">
          <cell r="A29931">
            <v>215779</v>
          </cell>
          <cell r="V29931" t="str">
            <v>ST</v>
          </cell>
        </row>
        <row r="29932">
          <cell r="A29932">
            <v>215780</v>
          </cell>
          <cell r="V29932" t="str">
            <v>ST</v>
          </cell>
        </row>
        <row r="29933">
          <cell r="A29933">
            <v>215781</v>
          </cell>
          <cell r="V29933" t="str">
            <v>ST</v>
          </cell>
        </row>
        <row r="29934">
          <cell r="A29934">
            <v>215782</v>
          </cell>
          <cell r="V29934" t="str">
            <v>ST</v>
          </cell>
        </row>
        <row r="29935">
          <cell r="A29935">
            <v>215783</v>
          </cell>
          <cell r="V29935" t="str">
            <v>ST</v>
          </cell>
        </row>
        <row r="29936">
          <cell r="A29936">
            <v>215784</v>
          </cell>
          <cell r="V29936" t="str">
            <v>ST</v>
          </cell>
        </row>
        <row r="29937">
          <cell r="A29937">
            <v>215785</v>
          </cell>
          <cell r="V29937" t="str">
            <v>ST</v>
          </cell>
        </row>
        <row r="29938">
          <cell r="A29938">
            <v>215786</v>
          </cell>
          <cell r="V29938" t="str">
            <v>ST</v>
          </cell>
        </row>
        <row r="29939">
          <cell r="A29939">
            <v>215787</v>
          </cell>
          <cell r="V29939" t="str">
            <v>ST</v>
          </cell>
        </row>
        <row r="29940">
          <cell r="A29940">
            <v>215788</v>
          </cell>
          <cell r="V29940" t="str">
            <v>ST</v>
          </cell>
        </row>
        <row r="29941">
          <cell r="A29941">
            <v>215789</v>
          </cell>
          <cell r="V29941" t="str">
            <v>ST</v>
          </cell>
        </row>
        <row r="29942">
          <cell r="A29942">
            <v>215790</v>
          </cell>
          <cell r="V29942" t="str">
            <v>ST</v>
          </cell>
        </row>
        <row r="29943">
          <cell r="A29943">
            <v>215791</v>
          </cell>
          <cell r="V29943" t="str">
            <v>ST</v>
          </cell>
        </row>
        <row r="29944">
          <cell r="A29944">
            <v>215792</v>
          </cell>
          <cell r="V29944" t="str">
            <v>ST</v>
          </cell>
        </row>
        <row r="29945">
          <cell r="A29945">
            <v>215793</v>
          </cell>
          <cell r="V29945" t="str">
            <v>ST</v>
          </cell>
        </row>
        <row r="29946">
          <cell r="A29946">
            <v>215794</v>
          </cell>
          <cell r="V29946" t="str">
            <v>ST</v>
          </cell>
        </row>
        <row r="29947">
          <cell r="A29947">
            <v>215795</v>
          </cell>
          <cell r="V29947" t="str">
            <v>ST</v>
          </cell>
        </row>
        <row r="29948">
          <cell r="A29948">
            <v>215796</v>
          </cell>
          <cell r="V29948" t="str">
            <v>ST</v>
          </cell>
        </row>
        <row r="29949">
          <cell r="A29949">
            <v>215797</v>
          </cell>
          <cell r="V29949" t="str">
            <v>ST</v>
          </cell>
        </row>
        <row r="29950">
          <cell r="A29950">
            <v>215798</v>
          </cell>
          <cell r="V29950" t="str">
            <v>ST</v>
          </cell>
        </row>
        <row r="29951">
          <cell r="A29951">
            <v>215799</v>
          </cell>
          <cell r="V29951" t="str">
            <v>FP</v>
          </cell>
        </row>
        <row r="29952">
          <cell r="A29952">
            <v>215800</v>
          </cell>
          <cell r="V29952" t="str">
            <v>FP</v>
          </cell>
        </row>
        <row r="29953">
          <cell r="A29953">
            <v>215801</v>
          </cell>
          <cell r="V29953" t="str">
            <v>FP</v>
          </cell>
        </row>
        <row r="29954">
          <cell r="A29954">
            <v>215802</v>
          </cell>
          <cell r="V29954" t="str">
            <v>FP</v>
          </cell>
        </row>
        <row r="29955">
          <cell r="A29955">
            <v>215803</v>
          </cell>
          <cell r="V29955" t="str">
            <v>FP</v>
          </cell>
        </row>
        <row r="29956">
          <cell r="A29956">
            <v>215804</v>
          </cell>
          <cell r="V29956" t="str">
            <v>FP</v>
          </cell>
        </row>
        <row r="29957">
          <cell r="A29957">
            <v>215805</v>
          </cell>
          <cell r="V29957" t="str">
            <v>FP</v>
          </cell>
        </row>
        <row r="29958">
          <cell r="A29958">
            <v>215806</v>
          </cell>
          <cell r="V29958" t="str">
            <v>FP</v>
          </cell>
        </row>
        <row r="29959">
          <cell r="A29959">
            <v>215807</v>
          </cell>
          <cell r="V29959" t="str">
            <v>FP</v>
          </cell>
        </row>
        <row r="29960">
          <cell r="A29960">
            <v>215808</v>
          </cell>
          <cell r="V29960" t="str">
            <v>FP</v>
          </cell>
        </row>
        <row r="29961">
          <cell r="A29961">
            <v>215809</v>
          </cell>
          <cell r="V29961" t="str">
            <v>FP</v>
          </cell>
        </row>
        <row r="29962">
          <cell r="A29962">
            <v>215810</v>
          </cell>
          <cell r="V29962" t="str">
            <v>ST</v>
          </cell>
        </row>
        <row r="29963">
          <cell r="A29963">
            <v>215811</v>
          </cell>
          <cell r="V29963" t="str">
            <v>ST</v>
          </cell>
        </row>
        <row r="29964">
          <cell r="A29964">
            <v>215821</v>
          </cell>
          <cell r="V29964" t="str">
            <v>PAR</v>
          </cell>
        </row>
        <row r="29965">
          <cell r="A29965">
            <v>215829</v>
          </cell>
          <cell r="V29965" t="str">
            <v>PAR</v>
          </cell>
        </row>
        <row r="29966">
          <cell r="A29966">
            <v>215830</v>
          </cell>
          <cell r="V29966" t="str">
            <v>FP</v>
          </cell>
        </row>
        <row r="29967">
          <cell r="A29967">
            <v>215831</v>
          </cell>
          <cell r="V29967" t="str">
            <v>ST</v>
          </cell>
        </row>
        <row r="29968">
          <cell r="A29968">
            <v>215832</v>
          </cell>
          <cell r="V29968" t="str">
            <v>ST</v>
          </cell>
        </row>
        <row r="29969">
          <cell r="A29969">
            <v>215834</v>
          </cell>
          <cell r="V29969" t="str">
            <v>ST</v>
          </cell>
        </row>
        <row r="29970">
          <cell r="A29970">
            <v>215837</v>
          </cell>
          <cell r="V29970" t="str">
            <v>ST</v>
          </cell>
        </row>
        <row r="29971">
          <cell r="A29971">
            <v>215843</v>
          </cell>
          <cell r="V29971" t="str">
            <v>ST</v>
          </cell>
        </row>
        <row r="29972">
          <cell r="A29972">
            <v>215854</v>
          </cell>
          <cell r="V29972" t="str">
            <v>ST</v>
          </cell>
        </row>
        <row r="29973">
          <cell r="A29973">
            <v>215855</v>
          </cell>
          <cell r="V29973" t="str">
            <v>ST</v>
          </cell>
        </row>
        <row r="29974">
          <cell r="A29974">
            <v>215856</v>
          </cell>
          <cell r="V29974" t="str">
            <v>ST</v>
          </cell>
        </row>
        <row r="29975">
          <cell r="A29975">
            <v>215857</v>
          </cell>
          <cell r="V29975" t="str">
            <v>ST</v>
          </cell>
        </row>
        <row r="29976">
          <cell r="A29976">
            <v>215862</v>
          </cell>
          <cell r="V29976" t="str">
            <v>ST</v>
          </cell>
        </row>
        <row r="29977">
          <cell r="A29977">
            <v>215868</v>
          </cell>
          <cell r="V29977" t="str">
            <v>ST</v>
          </cell>
        </row>
        <row r="29978">
          <cell r="A29978">
            <v>215873</v>
          </cell>
          <cell r="V29978" t="str">
            <v>ST</v>
          </cell>
        </row>
        <row r="29979">
          <cell r="A29979">
            <v>215876</v>
          </cell>
          <cell r="V29979" t="str">
            <v>FP</v>
          </cell>
        </row>
        <row r="29980">
          <cell r="A29980">
            <v>215877</v>
          </cell>
          <cell r="V29980" t="str">
            <v>ST</v>
          </cell>
        </row>
        <row r="29981">
          <cell r="A29981">
            <v>215883</v>
          </cell>
          <cell r="V29981" t="str">
            <v>ST</v>
          </cell>
        </row>
        <row r="29982">
          <cell r="A29982">
            <v>215886</v>
          </cell>
          <cell r="V29982" t="str">
            <v>FP</v>
          </cell>
        </row>
        <row r="29983">
          <cell r="A29983">
            <v>215887</v>
          </cell>
          <cell r="V29983" t="str">
            <v>FP</v>
          </cell>
        </row>
        <row r="29984">
          <cell r="A29984">
            <v>215890</v>
          </cell>
          <cell r="V29984" t="str">
            <v>FP</v>
          </cell>
        </row>
        <row r="29985">
          <cell r="A29985">
            <v>215891</v>
          </cell>
          <cell r="V29985" t="str">
            <v>FP</v>
          </cell>
        </row>
        <row r="29986">
          <cell r="A29986">
            <v>215893</v>
          </cell>
          <cell r="V29986" t="str">
            <v>FP</v>
          </cell>
        </row>
        <row r="29987">
          <cell r="A29987">
            <v>215895</v>
          </cell>
          <cell r="V29987" t="str">
            <v>FP</v>
          </cell>
        </row>
        <row r="29988">
          <cell r="A29988">
            <v>215896</v>
          </cell>
          <cell r="V29988" t="str">
            <v>FP</v>
          </cell>
        </row>
        <row r="29989">
          <cell r="A29989">
            <v>215897</v>
          </cell>
          <cell r="V29989" t="str">
            <v>ST</v>
          </cell>
        </row>
        <row r="29990">
          <cell r="A29990">
            <v>215898</v>
          </cell>
          <cell r="V29990" t="str">
            <v>FP</v>
          </cell>
        </row>
        <row r="29991">
          <cell r="A29991">
            <v>215899</v>
          </cell>
          <cell r="V29991" t="str">
            <v>FP</v>
          </cell>
        </row>
        <row r="29992">
          <cell r="A29992">
            <v>215921</v>
          </cell>
          <cell r="V29992" t="str">
            <v>FP</v>
          </cell>
        </row>
        <row r="29993">
          <cell r="A29993">
            <v>215922</v>
          </cell>
          <cell r="V29993" t="str">
            <v>FP</v>
          </cell>
        </row>
        <row r="29994">
          <cell r="A29994">
            <v>215923</v>
          </cell>
          <cell r="V29994" t="str">
            <v>FP</v>
          </cell>
        </row>
        <row r="29995">
          <cell r="A29995">
            <v>215924</v>
          </cell>
          <cell r="V29995" t="str">
            <v>FP</v>
          </cell>
        </row>
        <row r="29996">
          <cell r="A29996">
            <v>215925</v>
          </cell>
          <cell r="V29996" t="str">
            <v>FP</v>
          </cell>
        </row>
        <row r="29997">
          <cell r="A29997">
            <v>215926</v>
          </cell>
          <cell r="V29997" t="str">
            <v>FP</v>
          </cell>
        </row>
        <row r="29998">
          <cell r="A29998">
            <v>215927</v>
          </cell>
          <cell r="V29998" t="str">
            <v>FP</v>
          </cell>
        </row>
        <row r="29999">
          <cell r="A29999">
            <v>215928</v>
          </cell>
          <cell r="V29999" t="str">
            <v>FP</v>
          </cell>
        </row>
        <row r="30000">
          <cell r="A30000">
            <v>215929</v>
          </cell>
          <cell r="V30000" t="str">
            <v>FP</v>
          </cell>
        </row>
        <row r="30001">
          <cell r="A30001">
            <v>215930</v>
          </cell>
          <cell r="V30001" t="str">
            <v>FP</v>
          </cell>
        </row>
        <row r="30002">
          <cell r="A30002">
            <v>215931</v>
          </cell>
          <cell r="V30002" t="str">
            <v>FP</v>
          </cell>
        </row>
        <row r="30003">
          <cell r="A30003">
            <v>215932</v>
          </cell>
          <cell r="V30003" t="str">
            <v>FP</v>
          </cell>
        </row>
        <row r="30004">
          <cell r="A30004">
            <v>215933</v>
          </cell>
          <cell r="V30004" t="str">
            <v>FP</v>
          </cell>
        </row>
        <row r="30005">
          <cell r="A30005">
            <v>215934</v>
          </cell>
          <cell r="V30005" t="str">
            <v>FP</v>
          </cell>
        </row>
        <row r="30006">
          <cell r="A30006">
            <v>215935</v>
          </cell>
          <cell r="V30006" t="str">
            <v>FP</v>
          </cell>
        </row>
        <row r="30007">
          <cell r="A30007">
            <v>215936</v>
          </cell>
          <cell r="V30007" t="str">
            <v>FP</v>
          </cell>
        </row>
        <row r="30008">
          <cell r="A30008">
            <v>215937</v>
          </cell>
          <cell r="V30008" t="str">
            <v>ST</v>
          </cell>
        </row>
        <row r="30009">
          <cell r="A30009">
            <v>215938</v>
          </cell>
          <cell r="V30009" t="str">
            <v>ST</v>
          </cell>
        </row>
        <row r="30010">
          <cell r="A30010">
            <v>215939</v>
          </cell>
          <cell r="V30010" t="str">
            <v>ST</v>
          </cell>
        </row>
        <row r="30011">
          <cell r="A30011">
            <v>215940</v>
          </cell>
          <cell r="V30011" t="str">
            <v>FP</v>
          </cell>
        </row>
        <row r="30012">
          <cell r="A30012">
            <v>215941</v>
          </cell>
          <cell r="V30012" t="str">
            <v>FP</v>
          </cell>
        </row>
        <row r="30013">
          <cell r="A30013">
            <v>215942</v>
          </cell>
          <cell r="V30013" t="str">
            <v>FP</v>
          </cell>
        </row>
        <row r="30014">
          <cell r="A30014">
            <v>215943</v>
          </cell>
          <cell r="V30014" t="str">
            <v>FP</v>
          </cell>
        </row>
        <row r="30015">
          <cell r="A30015">
            <v>215944</v>
          </cell>
          <cell r="V30015" t="str">
            <v>FP</v>
          </cell>
        </row>
        <row r="30016">
          <cell r="A30016">
            <v>215945</v>
          </cell>
          <cell r="V30016" t="str">
            <v>FP</v>
          </cell>
        </row>
        <row r="30017">
          <cell r="A30017">
            <v>215946</v>
          </cell>
          <cell r="V30017" t="str">
            <v>ST</v>
          </cell>
        </row>
        <row r="30018">
          <cell r="A30018">
            <v>215947</v>
          </cell>
          <cell r="V30018" t="str">
            <v>FP</v>
          </cell>
        </row>
        <row r="30019">
          <cell r="A30019">
            <v>215948</v>
          </cell>
          <cell r="V30019" t="str">
            <v>FP</v>
          </cell>
        </row>
        <row r="30020">
          <cell r="A30020">
            <v>215949</v>
          </cell>
          <cell r="V30020" t="str">
            <v>FP</v>
          </cell>
        </row>
        <row r="30021">
          <cell r="A30021">
            <v>215950</v>
          </cell>
          <cell r="V30021" t="str">
            <v>FP</v>
          </cell>
        </row>
        <row r="30022">
          <cell r="A30022">
            <v>215951</v>
          </cell>
          <cell r="V30022" t="str">
            <v>PAR</v>
          </cell>
        </row>
        <row r="30023">
          <cell r="A30023">
            <v>215952</v>
          </cell>
          <cell r="V30023" t="str">
            <v>ST</v>
          </cell>
        </row>
        <row r="30024">
          <cell r="A30024">
            <v>215953</v>
          </cell>
          <cell r="V30024" t="str">
            <v>PAR</v>
          </cell>
        </row>
        <row r="30025">
          <cell r="A30025">
            <v>215954</v>
          </cell>
          <cell r="V30025" t="str">
            <v>ST</v>
          </cell>
        </row>
        <row r="30026">
          <cell r="A30026">
            <v>215955</v>
          </cell>
          <cell r="V30026" t="str">
            <v>PAR</v>
          </cell>
        </row>
        <row r="30027">
          <cell r="A30027">
            <v>215956</v>
          </cell>
          <cell r="V30027" t="str">
            <v>PAR</v>
          </cell>
        </row>
        <row r="30028">
          <cell r="A30028">
            <v>215957</v>
          </cell>
          <cell r="V30028" t="str">
            <v>FP</v>
          </cell>
        </row>
        <row r="30029">
          <cell r="A30029">
            <v>215958</v>
          </cell>
          <cell r="V30029" t="str">
            <v>FP</v>
          </cell>
        </row>
        <row r="30030">
          <cell r="A30030">
            <v>215959</v>
          </cell>
          <cell r="V30030" t="str">
            <v>FP</v>
          </cell>
        </row>
        <row r="30031">
          <cell r="A30031">
            <v>215960</v>
          </cell>
          <cell r="V30031" t="str">
            <v>PAR</v>
          </cell>
        </row>
        <row r="30032">
          <cell r="A30032">
            <v>215961</v>
          </cell>
          <cell r="V30032" t="str">
            <v>PAR</v>
          </cell>
        </row>
        <row r="30033">
          <cell r="A30033">
            <v>215962</v>
          </cell>
          <cell r="V30033" t="str">
            <v>ST</v>
          </cell>
        </row>
        <row r="30034">
          <cell r="A30034">
            <v>215965</v>
          </cell>
          <cell r="V30034" t="str">
            <v>ST</v>
          </cell>
        </row>
        <row r="30035">
          <cell r="A30035">
            <v>215966</v>
          </cell>
          <cell r="V30035" t="str">
            <v>ST</v>
          </cell>
        </row>
        <row r="30036">
          <cell r="A30036">
            <v>215968</v>
          </cell>
          <cell r="V30036" t="str">
            <v>ST</v>
          </cell>
        </row>
        <row r="30037">
          <cell r="A30037">
            <v>215971</v>
          </cell>
          <cell r="V30037" t="str">
            <v>ST</v>
          </cell>
        </row>
        <row r="30038">
          <cell r="A30038">
            <v>215972</v>
          </cell>
          <cell r="V30038" t="str">
            <v>ST</v>
          </cell>
        </row>
        <row r="30039">
          <cell r="A30039">
            <v>215984</v>
          </cell>
          <cell r="V30039" t="str">
            <v>ST</v>
          </cell>
        </row>
        <row r="30040">
          <cell r="A30040">
            <v>215985</v>
          </cell>
          <cell r="V30040" t="str">
            <v>ST</v>
          </cell>
        </row>
        <row r="30041">
          <cell r="A30041">
            <v>215986</v>
          </cell>
          <cell r="V30041" t="str">
            <v>ST</v>
          </cell>
        </row>
        <row r="30042">
          <cell r="A30042">
            <v>215987</v>
          </cell>
          <cell r="V30042" t="str">
            <v>ST</v>
          </cell>
        </row>
        <row r="30043">
          <cell r="A30043">
            <v>215990</v>
          </cell>
          <cell r="V30043" t="str">
            <v>ST</v>
          </cell>
        </row>
        <row r="30044">
          <cell r="A30044">
            <v>215991</v>
          </cell>
          <cell r="V30044" t="str">
            <v>ST</v>
          </cell>
        </row>
        <row r="30045">
          <cell r="A30045">
            <v>215992</v>
          </cell>
          <cell r="V30045" t="str">
            <v>ST</v>
          </cell>
        </row>
        <row r="30046">
          <cell r="A30046">
            <v>215993</v>
          </cell>
          <cell r="V30046" t="str">
            <v>ST</v>
          </cell>
        </row>
        <row r="30047">
          <cell r="A30047">
            <v>215994</v>
          </cell>
          <cell r="V30047" t="str">
            <v>ST</v>
          </cell>
        </row>
        <row r="30048">
          <cell r="A30048">
            <v>215995</v>
          </cell>
          <cell r="V30048" t="str">
            <v>ST</v>
          </cell>
        </row>
        <row r="30049">
          <cell r="A30049">
            <v>215996</v>
          </cell>
          <cell r="V30049" t="str">
            <v>ST</v>
          </cell>
        </row>
        <row r="30050">
          <cell r="A30050">
            <v>215997</v>
          </cell>
          <cell r="V30050" t="str">
            <v>ST</v>
          </cell>
        </row>
        <row r="30051">
          <cell r="A30051">
            <v>215998</v>
          </cell>
          <cell r="V30051" t="str">
            <v>ST</v>
          </cell>
        </row>
        <row r="30052">
          <cell r="A30052">
            <v>215999</v>
          </cell>
          <cell r="V30052" t="str">
            <v>ST</v>
          </cell>
        </row>
        <row r="30053">
          <cell r="A30053">
            <v>216004</v>
          </cell>
          <cell r="V30053" t="str">
            <v>ST</v>
          </cell>
        </row>
        <row r="30054">
          <cell r="A30054">
            <v>216006</v>
          </cell>
          <cell r="V30054" t="str">
            <v>ST</v>
          </cell>
        </row>
        <row r="30055">
          <cell r="A30055">
            <v>216007</v>
          </cell>
          <cell r="V30055" t="str">
            <v>ST</v>
          </cell>
        </row>
        <row r="30056">
          <cell r="A30056">
            <v>216008</v>
          </cell>
          <cell r="V30056" t="str">
            <v>ST</v>
          </cell>
        </row>
        <row r="30057">
          <cell r="A30057">
            <v>216028</v>
          </cell>
          <cell r="V30057" t="str">
            <v>ST</v>
          </cell>
        </row>
        <row r="30058">
          <cell r="A30058">
            <v>216043</v>
          </cell>
          <cell r="V30058" t="str">
            <v>ST</v>
          </cell>
        </row>
        <row r="30059">
          <cell r="A30059">
            <v>216044</v>
          </cell>
          <cell r="V30059" t="str">
            <v>ST</v>
          </cell>
        </row>
        <row r="30060">
          <cell r="A30060">
            <v>216045</v>
          </cell>
          <cell r="V30060" t="str">
            <v>ST</v>
          </cell>
        </row>
        <row r="30061">
          <cell r="A30061">
            <v>216046</v>
          </cell>
          <cell r="V30061" t="str">
            <v>ST</v>
          </cell>
        </row>
        <row r="30062">
          <cell r="A30062">
            <v>216047</v>
          </cell>
          <cell r="V30062" t="str">
            <v>ST</v>
          </cell>
        </row>
        <row r="30063">
          <cell r="A30063">
            <v>216048</v>
          </cell>
          <cell r="V30063" t="str">
            <v>ST</v>
          </cell>
        </row>
        <row r="30064">
          <cell r="A30064">
            <v>216049</v>
          </cell>
          <cell r="V30064" t="str">
            <v>ST</v>
          </cell>
        </row>
        <row r="30065">
          <cell r="A30065">
            <v>216051</v>
          </cell>
          <cell r="V30065" t="str">
            <v>ST</v>
          </cell>
        </row>
        <row r="30066">
          <cell r="A30066">
            <v>216052</v>
          </cell>
          <cell r="V30066" t="str">
            <v>ST</v>
          </cell>
        </row>
        <row r="30067">
          <cell r="A30067">
            <v>216053</v>
          </cell>
          <cell r="V30067" t="str">
            <v>ST</v>
          </cell>
        </row>
        <row r="30068">
          <cell r="A30068">
            <v>216054</v>
          </cell>
          <cell r="V30068" t="str">
            <v>ST</v>
          </cell>
        </row>
        <row r="30069">
          <cell r="A30069">
            <v>216055</v>
          </cell>
          <cell r="V30069" t="str">
            <v>ST</v>
          </cell>
        </row>
        <row r="30070">
          <cell r="A30070">
            <v>216056</v>
          </cell>
          <cell r="V30070" t="str">
            <v>ST</v>
          </cell>
        </row>
        <row r="30071">
          <cell r="A30071">
            <v>216057</v>
          </cell>
          <cell r="V30071" t="str">
            <v>ST</v>
          </cell>
        </row>
        <row r="30072">
          <cell r="A30072">
            <v>216058</v>
          </cell>
          <cell r="V30072" t="str">
            <v>ST</v>
          </cell>
        </row>
        <row r="30073">
          <cell r="A30073">
            <v>216061</v>
          </cell>
          <cell r="V30073" t="str">
            <v>ST</v>
          </cell>
        </row>
        <row r="30074">
          <cell r="A30074">
            <v>216062</v>
          </cell>
          <cell r="V30074" t="str">
            <v>ST</v>
          </cell>
        </row>
        <row r="30075">
          <cell r="A30075">
            <v>216063</v>
          </cell>
          <cell r="V30075" t="str">
            <v>ST</v>
          </cell>
        </row>
        <row r="30076">
          <cell r="A30076">
            <v>216064</v>
          </cell>
          <cell r="V30076" t="str">
            <v>ST</v>
          </cell>
        </row>
        <row r="30077">
          <cell r="A30077">
            <v>216065</v>
          </cell>
          <cell r="V30077" t="str">
            <v>ST</v>
          </cell>
        </row>
        <row r="30078">
          <cell r="A30078">
            <v>216066</v>
          </cell>
          <cell r="V30078" t="str">
            <v>ST</v>
          </cell>
        </row>
        <row r="30079">
          <cell r="A30079">
            <v>216067</v>
          </cell>
          <cell r="V30079" t="str">
            <v>ST</v>
          </cell>
        </row>
        <row r="30080">
          <cell r="A30080">
            <v>216068</v>
          </cell>
          <cell r="V30080" t="str">
            <v>ST</v>
          </cell>
        </row>
        <row r="30081">
          <cell r="A30081">
            <v>216069</v>
          </cell>
          <cell r="V30081" t="str">
            <v>ST</v>
          </cell>
        </row>
        <row r="30082">
          <cell r="A30082">
            <v>216071</v>
          </cell>
          <cell r="V30082" t="str">
            <v>ST</v>
          </cell>
        </row>
        <row r="30083">
          <cell r="A30083">
            <v>216072</v>
          </cell>
          <cell r="V30083" t="str">
            <v>ST</v>
          </cell>
        </row>
        <row r="30084">
          <cell r="A30084">
            <v>216073</v>
          </cell>
          <cell r="V30084" t="str">
            <v>ST</v>
          </cell>
        </row>
        <row r="30085">
          <cell r="A30085">
            <v>216074</v>
          </cell>
          <cell r="V30085" t="str">
            <v>ST</v>
          </cell>
        </row>
        <row r="30086">
          <cell r="A30086">
            <v>216075</v>
          </cell>
          <cell r="V30086" t="str">
            <v>ST</v>
          </cell>
        </row>
        <row r="30087">
          <cell r="A30087">
            <v>216076</v>
          </cell>
          <cell r="V30087" t="str">
            <v>ST</v>
          </cell>
        </row>
        <row r="30088">
          <cell r="A30088">
            <v>216077</v>
          </cell>
          <cell r="V30088" t="str">
            <v>ST</v>
          </cell>
        </row>
        <row r="30089">
          <cell r="A30089">
            <v>216078</v>
          </cell>
          <cell r="V30089" t="str">
            <v>ST</v>
          </cell>
        </row>
        <row r="30090">
          <cell r="A30090">
            <v>216079</v>
          </cell>
          <cell r="V30090" t="str">
            <v>ST</v>
          </cell>
        </row>
        <row r="30091">
          <cell r="A30091">
            <v>216081</v>
          </cell>
          <cell r="V30091" t="str">
            <v>ST</v>
          </cell>
        </row>
        <row r="30092">
          <cell r="A30092">
            <v>216082</v>
          </cell>
          <cell r="V30092" t="str">
            <v>ST</v>
          </cell>
        </row>
        <row r="30093">
          <cell r="A30093">
            <v>216083</v>
          </cell>
          <cell r="V30093" t="str">
            <v>ST</v>
          </cell>
        </row>
        <row r="30094">
          <cell r="A30094">
            <v>216084</v>
          </cell>
          <cell r="V30094" t="str">
            <v>ST</v>
          </cell>
        </row>
        <row r="30095">
          <cell r="A30095">
            <v>216085</v>
          </cell>
          <cell r="V30095" t="str">
            <v>ST</v>
          </cell>
        </row>
        <row r="30096">
          <cell r="A30096">
            <v>216086</v>
          </cell>
          <cell r="V30096" t="str">
            <v>ST</v>
          </cell>
        </row>
        <row r="30097">
          <cell r="A30097">
            <v>216087</v>
          </cell>
          <cell r="V30097" t="str">
            <v>ST</v>
          </cell>
        </row>
        <row r="30098">
          <cell r="A30098">
            <v>216088</v>
          </cell>
          <cell r="V30098" t="str">
            <v>ST</v>
          </cell>
        </row>
        <row r="30099">
          <cell r="A30099">
            <v>216089</v>
          </cell>
          <cell r="V30099" t="str">
            <v>ST</v>
          </cell>
        </row>
        <row r="30100">
          <cell r="A30100">
            <v>216090</v>
          </cell>
          <cell r="V30100" t="str">
            <v>ST</v>
          </cell>
        </row>
        <row r="30101">
          <cell r="A30101">
            <v>216107</v>
          </cell>
          <cell r="V30101" t="str">
            <v>ST</v>
          </cell>
        </row>
        <row r="30102">
          <cell r="A30102">
            <v>216108</v>
          </cell>
          <cell r="V30102" t="str">
            <v>ST</v>
          </cell>
        </row>
        <row r="30103">
          <cell r="A30103">
            <v>216109</v>
          </cell>
          <cell r="V30103" t="str">
            <v>ST</v>
          </cell>
        </row>
        <row r="30104">
          <cell r="A30104">
            <v>216110</v>
          </cell>
          <cell r="V30104" t="str">
            <v>ST</v>
          </cell>
        </row>
        <row r="30105">
          <cell r="A30105">
            <v>216111</v>
          </cell>
          <cell r="V30105" t="str">
            <v>ST</v>
          </cell>
        </row>
        <row r="30106">
          <cell r="A30106">
            <v>216112</v>
          </cell>
          <cell r="V30106" t="str">
            <v>ST</v>
          </cell>
        </row>
        <row r="30107">
          <cell r="A30107">
            <v>216113</v>
          </cell>
          <cell r="V30107" t="str">
            <v>ST</v>
          </cell>
        </row>
        <row r="30108">
          <cell r="A30108">
            <v>216114</v>
          </cell>
          <cell r="V30108" t="str">
            <v>ST</v>
          </cell>
        </row>
        <row r="30109">
          <cell r="A30109">
            <v>216115</v>
          </cell>
          <cell r="V30109" t="str">
            <v>ST</v>
          </cell>
        </row>
        <row r="30110">
          <cell r="A30110">
            <v>216116</v>
          </cell>
          <cell r="V30110" t="str">
            <v>ST</v>
          </cell>
        </row>
        <row r="30111">
          <cell r="A30111">
            <v>216117</v>
          </cell>
          <cell r="V30111" t="str">
            <v>ST</v>
          </cell>
        </row>
        <row r="30112">
          <cell r="A30112">
            <v>216118</v>
          </cell>
          <cell r="V30112" t="str">
            <v>ST</v>
          </cell>
        </row>
        <row r="30113">
          <cell r="A30113">
            <v>216120</v>
          </cell>
          <cell r="V30113" t="str">
            <v>ST</v>
          </cell>
        </row>
        <row r="30114">
          <cell r="A30114">
            <v>216121</v>
          </cell>
          <cell r="V30114" t="str">
            <v>ST</v>
          </cell>
        </row>
        <row r="30115">
          <cell r="A30115">
            <v>216122</v>
          </cell>
          <cell r="V30115" t="str">
            <v>ST</v>
          </cell>
        </row>
        <row r="30116">
          <cell r="A30116">
            <v>216123</v>
          </cell>
          <cell r="V30116" t="str">
            <v>ST</v>
          </cell>
        </row>
        <row r="30117">
          <cell r="A30117">
            <v>216124</v>
          </cell>
          <cell r="V30117" t="str">
            <v>ST</v>
          </cell>
        </row>
        <row r="30118">
          <cell r="A30118">
            <v>216125</v>
          </cell>
          <cell r="V30118" t="str">
            <v>ST</v>
          </cell>
        </row>
        <row r="30119">
          <cell r="A30119">
            <v>216126</v>
          </cell>
          <cell r="V30119" t="str">
            <v>ST</v>
          </cell>
        </row>
        <row r="30120">
          <cell r="A30120">
            <v>216127</v>
          </cell>
          <cell r="V30120" t="str">
            <v>ST</v>
          </cell>
        </row>
        <row r="30121">
          <cell r="A30121">
            <v>216128</v>
          </cell>
          <cell r="V30121" t="str">
            <v>ST</v>
          </cell>
        </row>
        <row r="30122">
          <cell r="A30122">
            <v>216130</v>
          </cell>
          <cell r="V30122" t="str">
            <v>ST</v>
          </cell>
        </row>
        <row r="30123">
          <cell r="A30123">
            <v>216131</v>
          </cell>
          <cell r="V30123" t="str">
            <v>ST</v>
          </cell>
        </row>
        <row r="30124">
          <cell r="A30124">
            <v>216132</v>
          </cell>
          <cell r="V30124" t="str">
            <v>ST</v>
          </cell>
        </row>
        <row r="30125">
          <cell r="A30125">
            <v>216133</v>
          </cell>
          <cell r="V30125" t="str">
            <v>ST</v>
          </cell>
        </row>
        <row r="30126">
          <cell r="A30126">
            <v>216134</v>
          </cell>
          <cell r="V30126" t="str">
            <v>ST</v>
          </cell>
        </row>
        <row r="30127">
          <cell r="A30127">
            <v>216137</v>
          </cell>
          <cell r="V30127" t="str">
            <v>ST</v>
          </cell>
        </row>
        <row r="30128">
          <cell r="A30128">
            <v>216138</v>
          </cell>
          <cell r="V30128" t="str">
            <v>ST</v>
          </cell>
        </row>
        <row r="30129">
          <cell r="A30129">
            <v>216139</v>
          </cell>
          <cell r="V30129" t="str">
            <v>ST</v>
          </cell>
        </row>
        <row r="30130">
          <cell r="A30130">
            <v>216140</v>
          </cell>
          <cell r="V30130" t="str">
            <v>ST</v>
          </cell>
        </row>
        <row r="30131">
          <cell r="A30131">
            <v>216141</v>
          </cell>
          <cell r="V30131" t="str">
            <v>ST</v>
          </cell>
        </row>
        <row r="30132">
          <cell r="A30132">
            <v>216142</v>
          </cell>
          <cell r="V30132" t="str">
            <v>ST</v>
          </cell>
        </row>
        <row r="30133">
          <cell r="A30133">
            <v>216143</v>
          </cell>
          <cell r="V30133" t="str">
            <v>ST</v>
          </cell>
        </row>
        <row r="30134">
          <cell r="A30134">
            <v>216144</v>
          </cell>
          <cell r="V30134" t="str">
            <v>ST</v>
          </cell>
        </row>
        <row r="30135">
          <cell r="A30135">
            <v>216145</v>
          </cell>
          <cell r="V30135" t="str">
            <v>ST</v>
          </cell>
        </row>
        <row r="30136">
          <cell r="A30136">
            <v>216146</v>
          </cell>
          <cell r="V30136" t="str">
            <v>ST</v>
          </cell>
        </row>
        <row r="30137">
          <cell r="A30137">
            <v>216149</v>
          </cell>
          <cell r="V30137" t="str">
            <v>ST</v>
          </cell>
        </row>
        <row r="30138">
          <cell r="A30138">
            <v>216150</v>
          </cell>
          <cell r="V30138" t="str">
            <v>ST</v>
          </cell>
        </row>
        <row r="30139">
          <cell r="A30139">
            <v>216151</v>
          </cell>
          <cell r="V30139" t="str">
            <v>ST</v>
          </cell>
        </row>
        <row r="30140">
          <cell r="A30140">
            <v>216152</v>
          </cell>
          <cell r="V30140" t="str">
            <v>FP</v>
          </cell>
        </row>
        <row r="30141">
          <cell r="A30141">
            <v>216153</v>
          </cell>
          <cell r="V30141" t="str">
            <v>FP</v>
          </cell>
        </row>
        <row r="30142">
          <cell r="A30142">
            <v>216154</v>
          </cell>
          <cell r="V30142" t="str">
            <v>FP</v>
          </cell>
        </row>
        <row r="30143">
          <cell r="A30143">
            <v>216155</v>
          </cell>
          <cell r="V30143" t="str">
            <v>FP</v>
          </cell>
        </row>
        <row r="30144">
          <cell r="A30144">
            <v>216156</v>
          </cell>
          <cell r="V30144" t="str">
            <v>ST</v>
          </cell>
        </row>
        <row r="30145">
          <cell r="A30145">
            <v>216157</v>
          </cell>
          <cell r="V30145" t="str">
            <v>ST</v>
          </cell>
        </row>
        <row r="30146">
          <cell r="A30146">
            <v>216165</v>
          </cell>
          <cell r="V30146" t="str">
            <v>ST</v>
          </cell>
        </row>
        <row r="30147">
          <cell r="A30147">
            <v>216166</v>
          </cell>
          <cell r="V30147" t="str">
            <v>ST</v>
          </cell>
        </row>
        <row r="30148">
          <cell r="A30148">
            <v>216167</v>
          </cell>
          <cell r="V30148" t="str">
            <v>ST</v>
          </cell>
        </row>
        <row r="30149">
          <cell r="A30149">
            <v>216168</v>
          </cell>
          <cell r="V30149" t="str">
            <v>ST</v>
          </cell>
        </row>
        <row r="30150">
          <cell r="A30150">
            <v>216169</v>
          </cell>
          <cell r="V30150" t="str">
            <v>ST</v>
          </cell>
        </row>
        <row r="30151">
          <cell r="A30151">
            <v>216170</v>
          </cell>
          <cell r="V30151" t="str">
            <v>ST</v>
          </cell>
        </row>
        <row r="30152">
          <cell r="A30152">
            <v>216171</v>
          </cell>
          <cell r="V30152" t="str">
            <v>ST</v>
          </cell>
        </row>
        <row r="30153">
          <cell r="A30153">
            <v>216172</v>
          </cell>
          <cell r="V30153" t="str">
            <v>ST</v>
          </cell>
        </row>
        <row r="30154">
          <cell r="A30154">
            <v>216173</v>
          </cell>
          <cell r="V30154" t="str">
            <v>ST</v>
          </cell>
        </row>
        <row r="30155">
          <cell r="A30155">
            <v>216174</v>
          </cell>
          <cell r="V30155" t="str">
            <v>ST</v>
          </cell>
        </row>
        <row r="30156">
          <cell r="A30156">
            <v>216175</v>
          </cell>
          <cell r="V30156" t="str">
            <v>ST</v>
          </cell>
        </row>
        <row r="30157">
          <cell r="A30157">
            <v>216176</v>
          </cell>
          <cell r="V30157" t="str">
            <v>ST</v>
          </cell>
        </row>
        <row r="30158">
          <cell r="A30158">
            <v>216180</v>
          </cell>
          <cell r="V30158" t="str">
            <v>ST</v>
          </cell>
        </row>
        <row r="30159">
          <cell r="A30159">
            <v>216181</v>
          </cell>
          <cell r="V30159" t="str">
            <v>ST</v>
          </cell>
        </row>
        <row r="30160">
          <cell r="A30160">
            <v>216184</v>
          </cell>
          <cell r="V30160" t="str">
            <v>ST</v>
          </cell>
        </row>
        <row r="30161">
          <cell r="A30161">
            <v>216189</v>
          </cell>
          <cell r="V30161" t="str">
            <v>ST</v>
          </cell>
        </row>
        <row r="30162">
          <cell r="A30162">
            <v>216192</v>
          </cell>
          <cell r="V30162" t="str">
            <v>FP</v>
          </cell>
        </row>
        <row r="30163">
          <cell r="A30163">
            <v>216209</v>
          </cell>
          <cell r="V30163" t="str">
            <v>ST</v>
          </cell>
        </row>
        <row r="30164">
          <cell r="A30164">
            <v>216214</v>
          </cell>
          <cell r="V30164" t="str">
            <v>ST</v>
          </cell>
        </row>
        <row r="30165">
          <cell r="A30165">
            <v>216216</v>
          </cell>
          <cell r="V30165" t="str">
            <v>ST</v>
          </cell>
        </row>
        <row r="30166">
          <cell r="A30166">
            <v>216217</v>
          </cell>
          <cell r="V30166" t="str">
            <v>ST</v>
          </cell>
        </row>
        <row r="30167">
          <cell r="A30167">
            <v>216218</v>
          </cell>
          <cell r="V30167" t="str">
            <v>ST</v>
          </cell>
        </row>
        <row r="30168">
          <cell r="A30168">
            <v>216219</v>
          </cell>
          <cell r="V30168" t="str">
            <v>ST</v>
          </cell>
        </row>
        <row r="30169">
          <cell r="A30169">
            <v>216220</v>
          </cell>
          <cell r="V30169" t="str">
            <v>RL</v>
          </cell>
        </row>
        <row r="30170">
          <cell r="A30170">
            <v>216231</v>
          </cell>
          <cell r="V30170" t="str">
            <v>ST</v>
          </cell>
        </row>
        <row r="30171">
          <cell r="A30171">
            <v>216232</v>
          </cell>
          <cell r="V30171" t="str">
            <v>ST</v>
          </cell>
        </row>
        <row r="30172">
          <cell r="A30172">
            <v>216233</v>
          </cell>
          <cell r="V30172" t="str">
            <v>ST</v>
          </cell>
        </row>
        <row r="30173">
          <cell r="A30173">
            <v>216234</v>
          </cell>
          <cell r="V30173" t="str">
            <v>ST</v>
          </cell>
        </row>
        <row r="30174">
          <cell r="A30174">
            <v>216238</v>
          </cell>
          <cell r="V30174" t="str">
            <v>FP</v>
          </cell>
        </row>
        <row r="30175">
          <cell r="A30175">
            <v>216239</v>
          </cell>
          <cell r="V30175" t="str">
            <v>FP</v>
          </cell>
        </row>
        <row r="30176">
          <cell r="A30176">
            <v>216240</v>
          </cell>
          <cell r="V30176" t="str">
            <v>FP</v>
          </cell>
        </row>
        <row r="30177">
          <cell r="A30177">
            <v>216241</v>
          </cell>
          <cell r="V30177" t="str">
            <v>FP</v>
          </cell>
        </row>
        <row r="30178">
          <cell r="A30178">
            <v>216242</v>
          </cell>
          <cell r="V30178" t="str">
            <v>ST</v>
          </cell>
        </row>
        <row r="30179">
          <cell r="A30179">
            <v>216258</v>
          </cell>
          <cell r="V30179" t="str">
            <v>ST</v>
          </cell>
        </row>
        <row r="30180">
          <cell r="A30180">
            <v>216272</v>
          </cell>
          <cell r="V30180" t="str">
            <v>ST</v>
          </cell>
        </row>
        <row r="30181">
          <cell r="A30181">
            <v>216273</v>
          </cell>
          <cell r="V30181" t="str">
            <v>ST</v>
          </cell>
        </row>
        <row r="30182">
          <cell r="A30182">
            <v>216274</v>
          </cell>
          <cell r="V30182" t="str">
            <v>ST</v>
          </cell>
        </row>
        <row r="30183">
          <cell r="A30183">
            <v>216277</v>
          </cell>
          <cell r="V30183" t="str">
            <v>ST</v>
          </cell>
        </row>
        <row r="30184">
          <cell r="A30184">
            <v>216278</v>
          </cell>
          <cell r="V30184" t="str">
            <v>ST</v>
          </cell>
        </row>
        <row r="30185">
          <cell r="A30185">
            <v>216279</v>
          </cell>
          <cell r="V30185" t="str">
            <v>ST</v>
          </cell>
        </row>
        <row r="30186">
          <cell r="A30186">
            <v>216281</v>
          </cell>
          <cell r="V30186" t="str">
            <v>ST</v>
          </cell>
        </row>
        <row r="30187">
          <cell r="A30187">
            <v>216282</v>
          </cell>
          <cell r="V30187" t="str">
            <v>FP</v>
          </cell>
        </row>
        <row r="30188">
          <cell r="A30188">
            <v>216288</v>
          </cell>
          <cell r="V30188" t="str">
            <v>ST</v>
          </cell>
        </row>
        <row r="30189">
          <cell r="A30189">
            <v>216289</v>
          </cell>
          <cell r="V30189" t="str">
            <v>ST</v>
          </cell>
        </row>
        <row r="30190">
          <cell r="A30190">
            <v>216290</v>
          </cell>
          <cell r="V30190" t="str">
            <v>FP</v>
          </cell>
        </row>
        <row r="30191">
          <cell r="A30191">
            <v>216291</v>
          </cell>
          <cell r="V30191" t="str">
            <v>FP</v>
          </cell>
        </row>
        <row r="30192">
          <cell r="A30192">
            <v>216292</v>
          </cell>
          <cell r="V30192" t="str">
            <v>FP</v>
          </cell>
        </row>
        <row r="30193">
          <cell r="A30193">
            <v>216293</v>
          </cell>
          <cell r="V30193" t="str">
            <v>FP</v>
          </cell>
        </row>
        <row r="30194">
          <cell r="A30194">
            <v>216294</v>
          </cell>
          <cell r="V30194" t="str">
            <v>FP</v>
          </cell>
        </row>
        <row r="30195">
          <cell r="A30195">
            <v>216296</v>
          </cell>
          <cell r="V30195" t="str">
            <v>FP</v>
          </cell>
        </row>
        <row r="30196">
          <cell r="A30196">
            <v>216297</v>
          </cell>
          <cell r="V30196" t="str">
            <v>FP</v>
          </cell>
        </row>
        <row r="30197">
          <cell r="A30197">
            <v>216309</v>
          </cell>
          <cell r="V30197" t="str">
            <v>FP</v>
          </cell>
        </row>
        <row r="30198">
          <cell r="A30198">
            <v>216333</v>
          </cell>
          <cell r="V30198" t="str">
            <v>FP</v>
          </cell>
        </row>
        <row r="30199">
          <cell r="A30199">
            <v>216341</v>
          </cell>
          <cell r="V30199" t="str">
            <v>ST</v>
          </cell>
        </row>
        <row r="30200">
          <cell r="A30200">
            <v>216343</v>
          </cell>
          <cell r="V30200" t="str">
            <v>ST</v>
          </cell>
        </row>
        <row r="30201">
          <cell r="A30201">
            <v>216344</v>
          </cell>
          <cell r="V30201" t="str">
            <v>ST</v>
          </cell>
        </row>
        <row r="30202">
          <cell r="A30202">
            <v>216350</v>
          </cell>
          <cell r="V30202" t="str">
            <v>FP</v>
          </cell>
        </row>
        <row r="30203">
          <cell r="A30203">
            <v>216351</v>
          </cell>
          <cell r="V30203" t="str">
            <v>ST</v>
          </cell>
        </row>
        <row r="30204">
          <cell r="A30204">
            <v>216353</v>
          </cell>
          <cell r="V30204" t="str">
            <v>FP</v>
          </cell>
        </row>
        <row r="30205">
          <cell r="A30205">
            <v>216354</v>
          </cell>
          <cell r="V30205" t="str">
            <v>ST</v>
          </cell>
        </row>
        <row r="30206">
          <cell r="A30206">
            <v>216355</v>
          </cell>
          <cell r="V30206" t="str">
            <v>ST</v>
          </cell>
        </row>
        <row r="30207">
          <cell r="A30207">
            <v>216356</v>
          </cell>
          <cell r="V30207" t="str">
            <v>ST</v>
          </cell>
        </row>
        <row r="30208">
          <cell r="A30208">
            <v>216357</v>
          </cell>
          <cell r="V30208" t="str">
            <v>ST</v>
          </cell>
        </row>
        <row r="30209">
          <cell r="A30209">
            <v>216364</v>
          </cell>
          <cell r="V30209" t="str">
            <v>FP</v>
          </cell>
        </row>
        <row r="30210">
          <cell r="A30210">
            <v>216365</v>
          </cell>
          <cell r="V30210" t="str">
            <v>FP</v>
          </cell>
        </row>
        <row r="30211">
          <cell r="A30211">
            <v>216367</v>
          </cell>
          <cell r="V30211" t="str">
            <v>FP</v>
          </cell>
        </row>
        <row r="30212">
          <cell r="A30212">
            <v>216368</v>
          </cell>
          <cell r="V30212" t="str">
            <v>FP</v>
          </cell>
        </row>
        <row r="30213">
          <cell r="A30213">
            <v>216371</v>
          </cell>
          <cell r="V30213" t="str">
            <v>PAR</v>
          </cell>
        </row>
        <row r="30214">
          <cell r="A30214">
            <v>216372</v>
          </cell>
          <cell r="V30214" t="str">
            <v>ST</v>
          </cell>
        </row>
        <row r="30215">
          <cell r="A30215">
            <v>216373</v>
          </cell>
          <cell r="V30215" t="str">
            <v>ST</v>
          </cell>
        </row>
        <row r="30216">
          <cell r="A30216">
            <v>216375</v>
          </cell>
          <cell r="V30216" t="str">
            <v>ST</v>
          </cell>
        </row>
        <row r="30217">
          <cell r="A30217">
            <v>216430</v>
          </cell>
          <cell r="V30217" t="str">
            <v>ST</v>
          </cell>
        </row>
        <row r="30218">
          <cell r="A30218">
            <v>216431</v>
          </cell>
          <cell r="V30218" t="str">
            <v>ST</v>
          </cell>
        </row>
        <row r="30219">
          <cell r="A30219">
            <v>216432</v>
          </cell>
          <cell r="V30219" t="str">
            <v>ST</v>
          </cell>
        </row>
        <row r="30220">
          <cell r="A30220">
            <v>216433</v>
          </cell>
          <cell r="V30220" t="str">
            <v>ST</v>
          </cell>
        </row>
        <row r="30221">
          <cell r="A30221">
            <v>216434</v>
          </cell>
          <cell r="V30221" t="str">
            <v>ST</v>
          </cell>
        </row>
        <row r="30222">
          <cell r="A30222">
            <v>216435</v>
          </cell>
          <cell r="V30222" t="str">
            <v>ST</v>
          </cell>
        </row>
        <row r="30223">
          <cell r="A30223">
            <v>216446</v>
          </cell>
          <cell r="V30223" t="str">
            <v>ST</v>
          </cell>
        </row>
        <row r="30224">
          <cell r="A30224">
            <v>216448</v>
          </cell>
          <cell r="V30224" t="str">
            <v>FP</v>
          </cell>
        </row>
        <row r="30225">
          <cell r="A30225">
            <v>216450</v>
          </cell>
          <cell r="V30225" t="str">
            <v>ST</v>
          </cell>
        </row>
        <row r="30226">
          <cell r="A30226">
            <v>216451</v>
          </cell>
          <cell r="V30226" t="str">
            <v>ST</v>
          </cell>
        </row>
        <row r="30227">
          <cell r="A30227">
            <v>216452</v>
          </cell>
          <cell r="V30227" t="str">
            <v>FP</v>
          </cell>
        </row>
        <row r="30228">
          <cell r="A30228">
            <v>216453</v>
          </cell>
          <cell r="V30228" t="str">
            <v>FP</v>
          </cell>
        </row>
        <row r="30229">
          <cell r="A30229">
            <v>216454</v>
          </cell>
          <cell r="V30229" t="str">
            <v>ST</v>
          </cell>
        </row>
        <row r="30230">
          <cell r="A30230">
            <v>216455</v>
          </cell>
          <cell r="V30230" t="str">
            <v>ST</v>
          </cell>
        </row>
        <row r="30231">
          <cell r="A30231">
            <v>216456</v>
          </cell>
          <cell r="V30231" t="str">
            <v>ST</v>
          </cell>
        </row>
        <row r="30232">
          <cell r="A30232">
            <v>216457</v>
          </cell>
          <cell r="V30232" t="str">
            <v>ST</v>
          </cell>
        </row>
        <row r="30233">
          <cell r="A30233">
            <v>216458</v>
          </cell>
          <cell r="V30233" t="str">
            <v>ST</v>
          </cell>
        </row>
        <row r="30234">
          <cell r="A30234">
            <v>216459</v>
          </cell>
          <cell r="V30234" t="str">
            <v>ST</v>
          </cell>
        </row>
        <row r="30235">
          <cell r="A30235">
            <v>216460</v>
          </cell>
          <cell r="V30235" t="str">
            <v>ST</v>
          </cell>
        </row>
        <row r="30236">
          <cell r="A30236">
            <v>216461</v>
          </cell>
          <cell r="V30236" t="str">
            <v>ST</v>
          </cell>
        </row>
        <row r="30237">
          <cell r="A30237">
            <v>216462</v>
          </cell>
          <cell r="V30237" t="str">
            <v>ST</v>
          </cell>
        </row>
        <row r="30238">
          <cell r="A30238">
            <v>216463</v>
          </cell>
          <cell r="V30238" t="str">
            <v>ST</v>
          </cell>
        </row>
        <row r="30239">
          <cell r="A30239">
            <v>216464</v>
          </cell>
          <cell r="V30239" t="str">
            <v>ST</v>
          </cell>
        </row>
        <row r="30240">
          <cell r="A30240">
            <v>216465</v>
          </cell>
          <cell r="V30240" t="str">
            <v>ST</v>
          </cell>
        </row>
        <row r="30241">
          <cell r="A30241">
            <v>216466</v>
          </cell>
          <cell r="V30241" t="str">
            <v>ST</v>
          </cell>
        </row>
        <row r="30242">
          <cell r="A30242">
            <v>216467</v>
          </cell>
          <cell r="V30242" t="str">
            <v>ST</v>
          </cell>
        </row>
        <row r="30243">
          <cell r="A30243">
            <v>216468</v>
          </cell>
          <cell r="V30243" t="str">
            <v>ST</v>
          </cell>
        </row>
        <row r="30244">
          <cell r="A30244">
            <v>216469</v>
          </cell>
          <cell r="V30244" t="str">
            <v>ST</v>
          </cell>
        </row>
        <row r="30245">
          <cell r="A30245">
            <v>216470</v>
          </cell>
          <cell r="V30245" t="str">
            <v>ST</v>
          </cell>
        </row>
        <row r="30246">
          <cell r="A30246">
            <v>216471</v>
          </cell>
          <cell r="V30246" t="str">
            <v>ST</v>
          </cell>
        </row>
        <row r="30247">
          <cell r="A30247">
            <v>216472</v>
          </cell>
          <cell r="V30247" t="str">
            <v>ST</v>
          </cell>
        </row>
        <row r="30248">
          <cell r="A30248">
            <v>216473</v>
          </cell>
          <cell r="V30248" t="str">
            <v>ST</v>
          </cell>
        </row>
        <row r="30249">
          <cell r="A30249">
            <v>216476</v>
          </cell>
          <cell r="V30249" t="str">
            <v>ST</v>
          </cell>
        </row>
        <row r="30250">
          <cell r="A30250">
            <v>216480</v>
          </cell>
          <cell r="V30250" t="str">
            <v>ST</v>
          </cell>
        </row>
        <row r="30251">
          <cell r="A30251">
            <v>216481</v>
          </cell>
          <cell r="V30251" t="str">
            <v>ST</v>
          </cell>
        </row>
        <row r="30252">
          <cell r="A30252">
            <v>216483</v>
          </cell>
          <cell r="V30252" t="str">
            <v>ST</v>
          </cell>
        </row>
        <row r="30253">
          <cell r="A30253">
            <v>216484</v>
          </cell>
          <cell r="V30253" t="str">
            <v>FP</v>
          </cell>
        </row>
        <row r="30254">
          <cell r="A30254">
            <v>216485</v>
          </cell>
          <cell r="V30254" t="str">
            <v>ST</v>
          </cell>
        </row>
        <row r="30255">
          <cell r="A30255">
            <v>216486</v>
          </cell>
          <cell r="V30255" t="str">
            <v>FP</v>
          </cell>
        </row>
        <row r="30256">
          <cell r="A30256">
            <v>216487</v>
          </cell>
          <cell r="V30256" t="str">
            <v>ST</v>
          </cell>
        </row>
        <row r="30257">
          <cell r="A30257">
            <v>216488</v>
          </cell>
          <cell r="V30257" t="str">
            <v>ST</v>
          </cell>
        </row>
        <row r="30258">
          <cell r="A30258">
            <v>216489</v>
          </cell>
          <cell r="V30258" t="str">
            <v>FP</v>
          </cell>
        </row>
        <row r="30259">
          <cell r="A30259">
            <v>216514</v>
          </cell>
          <cell r="V30259" t="str">
            <v>ST</v>
          </cell>
        </row>
        <row r="30260">
          <cell r="A30260">
            <v>216515</v>
          </cell>
          <cell r="V30260" t="str">
            <v>ST</v>
          </cell>
        </row>
        <row r="30261">
          <cell r="A30261">
            <v>216516</v>
          </cell>
          <cell r="V30261" t="str">
            <v>ST</v>
          </cell>
        </row>
        <row r="30262">
          <cell r="A30262">
            <v>216517</v>
          </cell>
          <cell r="V30262" t="str">
            <v>ST</v>
          </cell>
        </row>
        <row r="30263">
          <cell r="A30263">
            <v>216518</v>
          </cell>
          <cell r="V30263" t="str">
            <v>ST</v>
          </cell>
        </row>
        <row r="30264">
          <cell r="A30264">
            <v>216519</v>
          </cell>
          <cell r="V30264" t="str">
            <v>ST</v>
          </cell>
        </row>
        <row r="30265">
          <cell r="A30265">
            <v>216521</v>
          </cell>
          <cell r="V30265" t="str">
            <v>ST</v>
          </cell>
        </row>
        <row r="30266">
          <cell r="A30266">
            <v>216523</v>
          </cell>
          <cell r="V30266" t="str">
            <v>ST</v>
          </cell>
        </row>
        <row r="30267">
          <cell r="A30267">
            <v>216524</v>
          </cell>
          <cell r="V30267" t="str">
            <v>ST</v>
          </cell>
        </row>
        <row r="30268">
          <cell r="A30268">
            <v>216525</v>
          </cell>
          <cell r="V30268" t="str">
            <v>ST</v>
          </cell>
        </row>
        <row r="30269">
          <cell r="A30269">
            <v>216526</v>
          </cell>
          <cell r="V30269" t="str">
            <v>ST</v>
          </cell>
        </row>
        <row r="30270">
          <cell r="A30270">
            <v>216527</v>
          </cell>
          <cell r="V30270" t="str">
            <v>ST</v>
          </cell>
        </row>
        <row r="30271">
          <cell r="A30271">
            <v>216528</v>
          </cell>
          <cell r="V30271" t="str">
            <v>ST</v>
          </cell>
        </row>
        <row r="30272">
          <cell r="A30272">
            <v>216529</v>
          </cell>
          <cell r="V30272" t="str">
            <v>ST</v>
          </cell>
        </row>
        <row r="30273">
          <cell r="A30273">
            <v>216532</v>
          </cell>
          <cell r="V30273" t="str">
            <v>ST</v>
          </cell>
        </row>
        <row r="30274">
          <cell r="A30274">
            <v>216533</v>
          </cell>
          <cell r="V30274" t="str">
            <v>ST</v>
          </cell>
        </row>
        <row r="30275">
          <cell r="A30275">
            <v>216534</v>
          </cell>
          <cell r="V30275" t="str">
            <v>ST</v>
          </cell>
        </row>
        <row r="30276">
          <cell r="A30276">
            <v>216536</v>
          </cell>
          <cell r="V30276" t="str">
            <v>ST</v>
          </cell>
        </row>
        <row r="30277">
          <cell r="A30277">
            <v>216537</v>
          </cell>
          <cell r="V30277" t="str">
            <v>ST</v>
          </cell>
        </row>
        <row r="30278">
          <cell r="A30278">
            <v>216543</v>
          </cell>
          <cell r="V30278" t="str">
            <v>ST</v>
          </cell>
        </row>
        <row r="30279">
          <cell r="A30279">
            <v>216545</v>
          </cell>
          <cell r="V30279" t="str">
            <v>ST</v>
          </cell>
        </row>
        <row r="30280">
          <cell r="A30280">
            <v>216546</v>
          </cell>
          <cell r="V30280" t="str">
            <v>ST</v>
          </cell>
        </row>
        <row r="30281">
          <cell r="A30281">
            <v>216547</v>
          </cell>
          <cell r="V30281" t="str">
            <v>ST</v>
          </cell>
        </row>
        <row r="30282">
          <cell r="A30282">
            <v>216548</v>
          </cell>
          <cell r="V30282" t="str">
            <v>ST</v>
          </cell>
        </row>
        <row r="30283">
          <cell r="A30283">
            <v>216549</v>
          </cell>
          <cell r="V30283" t="str">
            <v>ST</v>
          </cell>
        </row>
        <row r="30284">
          <cell r="A30284">
            <v>216551</v>
          </cell>
          <cell r="V30284" t="str">
            <v>ST</v>
          </cell>
        </row>
        <row r="30285">
          <cell r="A30285">
            <v>216555</v>
          </cell>
          <cell r="V30285" t="str">
            <v>ST</v>
          </cell>
        </row>
        <row r="30286">
          <cell r="A30286">
            <v>216561</v>
          </cell>
          <cell r="V30286" t="str">
            <v>ST</v>
          </cell>
        </row>
        <row r="30287">
          <cell r="A30287">
            <v>216563</v>
          </cell>
          <cell r="V30287" t="str">
            <v>ST</v>
          </cell>
        </row>
        <row r="30288">
          <cell r="A30288">
            <v>216565</v>
          </cell>
          <cell r="V30288" t="str">
            <v>ST</v>
          </cell>
        </row>
        <row r="30289">
          <cell r="A30289">
            <v>216567</v>
          </cell>
          <cell r="V30289" t="str">
            <v>FP</v>
          </cell>
        </row>
        <row r="30290">
          <cell r="A30290">
            <v>216570</v>
          </cell>
          <cell r="V30290" t="str">
            <v>ST</v>
          </cell>
        </row>
        <row r="30291">
          <cell r="A30291">
            <v>216571</v>
          </cell>
          <cell r="V30291" t="str">
            <v>FP</v>
          </cell>
        </row>
        <row r="30292">
          <cell r="A30292">
            <v>216572</v>
          </cell>
          <cell r="V30292" t="str">
            <v>FP</v>
          </cell>
        </row>
        <row r="30293">
          <cell r="A30293">
            <v>216574</v>
          </cell>
          <cell r="V30293" t="str">
            <v>ST</v>
          </cell>
        </row>
        <row r="30294">
          <cell r="A30294">
            <v>216575</v>
          </cell>
          <cell r="V30294" t="str">
            <v>ST</v>
          </cell>
        </row>
        <row r="30295">
          <cell r="A30295">
            <v>216576</v>
          </cell>
          <cell r="V30295" t="str">
            <v>ST</v>
          </cell>
        </row>
        <row r="30296">
          <cell r="A30296">
            <v>216577</v>
          </cell>
          <cell r="V30296" t="str">
            <v>ST</v>
          </cell>
        </row>
        <row r="30297">
          <cell r="A30297">
            <v>216578</v>
          </cell>
          <cell r="V30297" t="str">
            <v>ST</v>
          </cell>
        </row>
        <row r="30298">
          <cell r="A30298">
            <v>216579</v>
          </cell>
          <cell r="V30298" t="str">
            <v>ST</v>
          </cell>
        </row>
        <row r="30299">
          <cell r="A30299">
            <v>216580</v>
          </cell>
          <cell r="V30299" t="str">
            <v>ST</v>
          </cell>
        </row>
        <row r="30300">
          <cell r="A30300">
            <v>216581</v>
          </cell>
          <cell r="V30300" t="str">
            <v>ST</v>
          </cell>
        </row>
        <row r="30301">
          <cell r="A30301">
            <v>216582</v>
          </cell>
          <cell r="V30301" t="str">
            <v>ST</v>
          </cell>
        </row>
        <row r="30302">
          <cell r="A30302">
            <v>216583</v>
          </cell>
          <cell r="V30302" t="str">
            <v>ST</v>
          </cell>
        </row>
        <row r="30303">
          <cell r="A30303">
            <v>216585</v>
          </cell>
          <cell r="V30303" t="str">
            <v>ST</v>
          </cell>
        </row>
        <row r="30304">
          <cell r="A30304">
            <v>216586</v>
          </cell>
          <cell r="V30304" t="str">
            <v>ST</v>
          </cell>
        </row>
        <row r="30305">
          <cell r="A30305">
            <v>216587</v>
          </cell>
          <cell r="V30305" t="str">
            <v>ST</v>
          </cell>
        </row>
        <row r="30306">
          <cell r="A30306">
            <v>216588</v>
          </cell>
          <cell r="V30306" t="str">
            <v>ST</v>
          </cell>
        </row>
        <row r="30307">
          <cell r="A30307">
            <v>216589</v>
          </cell>
          <cell r="V30307" t="str">
            <v>ST</v>
          </cell>
        </row>
        <row r="30308">
          <cell r="A30308">
            <v>216590</v>
          </cell>
          <cell r="V30308" t="str">
            <v>ST</v>
          </cell>
        </row>
        <row r="30309">
          <cell r="A30309">
            <v>216591</v>
          </cell>
          <cell r="V30309" t="str">
            <v>ST</v>
          </cell>
        </row>
        <row r="30310">
          <cell r="A30310">
            <v>216592</v>
          </cell>
          <cell r="V30310" t="str">
            <v>ST</v>
          </cell>
        </row>
        <row r="30311">
          <cell r="A30311">
            <v>216593</v>
          </cell>
          <cell r="V30311" t="str">
            <v>ST</v>
          </cell>
        </row>
        <row r="30312">
          <cell r="A30312">
            <v>216594</v>
          </cell>
          <cell r="V30312" t="str">
            <v>ST</v>
          </cell>
        </row>
        <row r="30313">
          <cell r="A30313">
            <v>216595</v>
          </cell>
          <cell r="V30313" t="str">
            <v>ST</v>
          </cell>
        </row>
        <row r="30314">
          <cell r="A30314">
            <v>216596</v>
          </cell>
          <cell r="V30314" t="str">
            <v>ST</v>
          </cell>
        </row>
        <row r="30315">
          <cell r="A30315">
            <v>216597</v>
          </cell>
          <cell r="V30315" t="str">
            <v>ST</v>
          </cell>
        </row>
        <row r="30316">
          <cell r="A30316">
            <v>216598</v>
          </cell>
          <cell r="V30316" t="str">
            <v>ST</v>
          </cell>
        </row>
        <row r="30317">
          <cell r="A30317">
            <v>216599</v>
          </cell>
          <cell r="V30317" t="str">
            <v>ST</v>
          </cell>
        </row>
        <row r="30318">
          <cell r="A30318">
            <v>216600</v>
          </cell>
          <cell r="V30318" t="str">
            <v>ST</v>
          </cell>
        </row>
        <row r="30319">
          <cell r="A30319">
            <v>216601</v>
          </cell>
          <cell r="V30319" t="str">
            <v>ST</v>
          </cell>
        </row>
        <row r="30320">
          <cell r="A30320">
            <v>216602</v>
          </cell>
          <cell r="V30320" t="str">
            <v>ST</v>
          </cell>
        </row>
        <row r="30321">
          <cell r="A30321">
            <v>216603</v>
          </cell>
          <cell r="V30321" t="str">
            <v>ST</v>
          </cell>
        </row>
        <row r="30322">
          <cell r="A30322">
            <v>216604</v>
          </cell>
          <cell r="V30322" t="str">
            <v>ST</v>
          </cell>
        </row>
        <row r="30323">
          <cell r="A30323">
            <v>216605</v>
          </cell>
          <cell r="V30323" t="str">
            <v>ST</v>
          </cell>
        </row>
        <row r="30324">
          <cell r="A30324">
            <v>216606</v>
          </cell>
          <cell r="V30324" t="str">
            <v>ST</v>
          </cell>
        </row>
        <row r="30325">
          <cell r="A30325">
            <v>216607</v>
          </cell>
          <cell r="V30325" t="str">
            <v>ST</v>
          </cell>
        </row>
        <row r="30326">
          <cell r="A30326">
            <v>216608</v>
          </cell>
          <cell r="V30326" t="str">
            <v>ST</v>
          </cell>
        </row>
        <row r="30327">
          <cell r="A30327">
            <v>216609</v>
          </cell>
          <cell r="V30327" t="str">
            <v>ST</v>
          </cell>
        </row>
        <row r="30328">
          <cell r="A30328">
            <v>216610</v>
          </cell>
          <cell r="V30328" t="str">
            <v>ST</v>
          </cell>
        </row>
        <row r="30329">
          <cell r="A30329">
            <v>216612</v>
          </cell>
          <cell r="V30329" t="str">
            <v>ST</v>
          </cell>
        </row>
        <row r="30330">
          <cell r="A30330">
            <v>216613</v>
          </cell>
          <cell r="V30330" t="str">
            <v>ST</v>
          </cell>
        </row>
        <row r="30331">
          <cell r="A30331">
            <v>216614</v>
          </cell>
          <cell r="V30331" t="str">
            <v>ST</v>
          </cell>
        </row>
        <row r="30332">
          <cell r="A30332">
            <v>216615</v>
          </cell>
          <cell r="V30332" t="str">
            <v>FP</v>
          </cell>
        </row>
        <row r="30333">
          <cell r="A30333">
            <v>216616</v>
          </cell>
          <cell r="V30333" t="str">
            <v>FP</v>
          </cell>
        </row>
        <row r="30334">
          <cell r="A30334">
            <v>216617</v>
          </cell>
          <cell r="V30334" t="str">
            <v>ST</v>
          </cell>
        </row>
        <row r="30335">
          <cell r="A30335">
            <v>216618</v>
          </cell>
          <cell r="V30335" t="str">
            <v>FP</v>
          </cell>
        </row>
        <row r="30336">
          <cell r="A30336">
            <v>216619</v>
          </cell>
          <cell r="V30336" t="str">
            <v>ST</v>
          </cell>
        </row>
        <row r="30337">
          <cell r="A30337">
            <v>216620</v>
          </cell>
          <cell r="V30337" t="str">
            <v>ST</v>
          </cell>
        </row>
        <row r="30338">
          <cell r="A30338">
            <v>216621</v>
          </cell>
          <cell r="V30338" t="str">
            <v>ST</v>
          </cell>
        </row>
        <row r="30339">
          <cell r="A30339">
            <v>216622</v>
          </cell>
          <cell r="V30339" t="str">
            <v>ST</v>
          </cell>
        </row>
        <row r="30340">
          <cell r="A30340">
            <v>216623</v>
          </cell>
          <cell r="V30340" t="str">
            <v>ST</v>
          </cell>
        </row>
        <row r="30341">
          <cell r="A30341">
            <v>216624</v>
          </cell>
          <cell r="V30341" t="str">
            <v>ST</v>
          </cell>
        </row>
        <row r="30342">
          <cell r="A30342">
            <v>216625</v>
          </cell>
          <cell r="V30342" t="str">
            <v>ST</v>
          </cell>
        </row>
        <row r="30343">
          <cell r="A30343">
            <v>216627</v>
          </cell>
          <cell r="V30343" t="str">
            <v>ST</v>
          </cell>
        </row>
        <row r="30344">
          <cell r="A30344">
            <v>216628</v>
          </cell>
          <cell r="V30344" t="str">
            <v>ST</v>
          </cell>
        </row>
        <row r="30345">
          <cell r="A30345">
            <v>216630</v>
          </cell>
          <cell r="V30345" t="str">
            <v>ST</v>
          </cell>
        </row>
        <row r="30346">
          <cell r="A30346">
            <v>216631</v>
          </cell>
          <cell r="V30346" t="str">
            <v>ST</v>
          </cell>
        </row>
        <row r="30347">
          <cell r="A30347">
            <v>216632</v>
          </cell>
          <cell r="V30347" t="str">
            <v>ST</v>
          </cell>
        </row>
        <row r="30348">
          <cell r="A30348">
            <v>216633</v>
          </cell>
          <cell r="V30348" t="str">
            <v>ST</v>
          </cell>
        </row>
        <row r="30349">
          <cell r="A30349">
            <v>216636</v>
          </cell>
          <cell r="V30349" t="str">
            <v>ST</v>
          </cell>
        </row>
        <row r="30350">
          <cell r="A30350">
            <v>216638</v>
          </cell>
          <cell r="V30350" t="str">
            <v>ST</v>
          </cell>
        </row>
        <row r="30351">
          <cell r="A30351">
            <v>216639</v>
          </cell>
          <cell r="V30351" t="str">
            <v>ST</v>
          </cell>
        </row>
        <row r="30352">
          <cell r="A30352">
            <v>216640</v>
          </cell>
          <cell r="V30352" t="str">
            <v>ST</v>
          </cell>
        </row>
        <row r="30353">
          <cell r="A30353">
            <v>216641</v>
          </cell>
          <cell r="V30353" t="str">
            <v>ST</v>
          </cell>
        </row>
        <row r="30354">
          <cell r="A30354">
            <v>216642</v>
          </cell>
          <cell r="V30354" t="str">
            <v>ST</v>
          </cell>
        </row>
        <row r="30355">
          <cell r="A30355">
            <v>216643</v>
          </cell>
          <cell r="V30355" t="str">
            <v>ST</v>
          </cell>
        </row>
        <row r="30356">
          <cell r="A30356">
            <v>216644</v>
          </cell>
          <cell r="V30356" t="str">
            <v>ST</v>
          </cell>
        </row>
        <row r="30357">
          <cell r="A30357">
            <v>216645</v>
          </cell>
          <cell r="V30357" t="str">
            <v>ST</v>
          </cell>
        </row>
        <row r="30358">
          <cell r="A30358">
            <v>216646</v>
          </cell>
          <cell r="V30358" t="str">
            <v>ST</v>
          </cell>
        </row>
        <row r="30359">
          <cell r="A30359">
            <v>216647</v>
          </cell>
          <cell r="V30359" t="str">
            <v>ST</v>
          </cell>
        </row>
        <row r="30360">
          <cell r="A30360">
            <v>216648</v>
          </cell>
          <cell r="V30360" t="str">
            <v>ST</v>
          </cell>
        </row>
        <row r="30361">
          <cell r="A30361">
            <v>216649</v>
          </cell>
          <cell r="V30361" t="str">
            <v>ST</v>
          </cell>
        </row>
        <row r="30362">
          <cell r="A30362">
            <v>216650</v>
          </cell>
          <cell r="V30362" t="str">
            <v>ST</v>
          </cell>
        </row>
        <row r="30363">
          <cell r="A30363">
            <v>216651</v>
          </cell>
          <cell r="V30363" t="str">
            <v>ST</v>
          </cell>
        </row>
        <row r="30364">
          <cell r="A30364">
            <v>216652</v>
          </cell>
          <cell r="V30364" t="str">
            <v>FP</v>
          </cell>
        </row>
        <row r="30365">
          <cell r="A30365">
            <v>216653</v>
          </cell>
          <cell r="V30365" t="str">
            <v>ST</v>
          </cell>
        </row>
        <row r="30366">
          <cell r="A30366">
            <v>216654</v>
          </cell>
          <cell r="V30366" t="str">
            <v>FP</v>
          </cell>
        </row>
        <row r="30367">
          <cell r="A30367">
            <v>216655</v>
          </cell>
          <cell r="V30367" t="str">
            <v>ST</v>
          </cell>
        </row>
        <row r="30368">
          <cell r="A30368">
            <v>216656</v>
          </cell>
          <cell r="V30368" t="str">
            <v>ST</v>
          </cell>
        </row>
        <row r="30369">
          <cell r="A30369">
            <v>216657</v>
          </cell>
          <cell r="V30369" t="str">
            <v>ST</v>
          </cell>
        </row>
        <row r="30370">
          <cell r="A30370">
            <v>216658</v>
          </cell>
          <cell r="V30370" t="str">
            <v>ST</v>
          </cell>
        </row>
        <row r="30371">
          <cell r="A30371">
            <v>216659</v>
          </cell>
          <cell r="V30371" t="str">
            <v>ST</v>
          </cell>
        </row>
        <row r="30372">
          <cell r="A30372">
            <v>216660</v>
          </cell>
          <cell r="V30372" t="str">
            <v>ST</v>
          </cell>
        </row>
        <row r="30373">
          <cell r="A30373">
            <v>216663</v>
          </cell>
          <cell r="V30373" t="str">
            <v>FP</v>
          </cell>
        </row>
        <row r="30374">
          <cell r="A30374">
            <v>216664</v>
          </cell>
          <cell r="V30374" t="str">
            <v>FP</v>
          </cell>
        </row>
        <row r="30375">
          <cell r="A30375">
            <v>216665</v>
          </cell>
          <cell r="V30375" t="str">
            <v>FP</v>
          </cell>
        </row>
        <row r="30376">
          <cell r="A30376">
            <v>216667</v>
          </cell>
          <cell r="V30376" t="str">
            <v>ST</v>
          </cell>
        </row>
        <row r="30377">
          <cell r="A30377">
            <v>216669</v>
          </cell>
          <cell r="V30377" t="str">
            <v>ST</v>
          </cell>
        </row>
        <row r="30378">
          <cell r="A30378">
            <v>216670</v>
          </cell>
          <cell r="V30378" t="str">
            <v>FP</v>
          </cell>
        </row>
        <row r="30379">
          <cell r="A30379">
            <v>216671</v>
          </cell>
          <cell r="V30379" t="str">
            <v>FP</v>
          </cell>
        </row>
        <row r="30380">
          <cell r="A30380">
            <v>216672</v>
          </cell>
          <cell r="V30380" t="str">
            <v>FP</v>
          </cell>
        </row>
        <row r="30381">
          <cell r="A30381">
            <v>216673</v>
          </cell>
          <cell r="V30381" t="str">
            <v>FP</v>
          </cell>
        </row>
        <row r="30382">
          <cell r="A30382">
            <v>216674</v>
          </cell>
          <cell r="V30382" t="str">
            <v>FP</v>
          </cell>
        </row>
        <row r="30383">
          <cell r="A30383">
            <v>216675</v>
          </cell>
          <cell r="V30383" t="str">
            <v>FP</v>
          </cell>
        </row>
        <row r="30384">
          <cell r="A30384">
            <v>216676</v>
          </cell>
          <cell r="V30384" t="str">
            <v>FP</v>
          </cell>
        </row>
        <row r="30385">
          <cell r="A30385">
            <v>216677</v>
          </cell>
          <cell r="V30385" t="str">
            <v>FP</v>
          </cell>
        </row>
        <row r="30386">
          <cell r="A30386">
            <v>216678</v>
          </cell>
          <cell r="V30386" t="str">
            <v>FP</v>
          </cell>
        </row>
        <row r="30387">
          <cell r="A30387">
            <v>216679</v>
          </cell>
          <cell r="V30387" t="str">
            <v>FP</v>
          </cell>
        </row>
        <row r="30388">
          <cell r="A30388">
            <v>216680</v>
          </cell>
          <cell r="V30388" t="str">
            <v>FP</v>
          </cell>
        </row>
        <row r="30389">
          <cell r="A30389">
            <v>216681</v>
          </cell>
          <cell r="V30389" t="str">
            <v>FP</v>
          </cell>
        </row>
        <row r="30390">
          <cell r="A30390">
            <v>216682</v>
          </cell>
          <cell r="V30390" t="str">
            <v>FP</v>
          </cell>
        </row>
        <row r="30391">
          <cell r="A30391">
            <v>216683</v>
          </cell>
          <cell r="V30391" t="str">
            <v>FP</v>
          </cell>
        </row>
        <row r="30392">
          <cell r="A30392">
            <v>216684</v>
          </cell>
          <cell r="V30392" t="str">
            <v>FP</v>
          </cell>
        </row>
        <row r="30393">
          <cell r="A30393">
            <v>216685</v>
          </cell>
          <cell r="V30393" t="str">
            <v>FP</v>
          </cell>
        </row>
        <row r="30394">
          <cell r="A30394">
            <v>216686</v>
          </cell>
          <cell r="V30394" t="str">
            <v>FP</v>
          </cell>
        </row>
        <row r="30395">
          <cell r="A30395">
            <v>216687</v>
          </cell>
          <cell r="V30395" t="str">
            <v>FP</v>
          </cell>
        </row>
        <row r="30396">
          <cell r="A30396">
            <v>216688</v>
          </cell>
          <cell r="V30396" t="str">
            <v>FP</v>
          </cell>
        </row>
        <row r="30397">
          <cell r="A30397">
            <v>216689</v>
          </cell>
          <cell r="V30397" t="str">
            <v>FP</v>
          </cell>
        </row>
        <row r="30398">
          <cell r="A30398">
            <v>216690</v>
          </cell>
          <cell r="V30398" t="str">
            <v>FP</v>
          </cell>
        </row>
        <row r="30399">
          <cell r="A30399">
            <v>216691</v>
          </cell>
          <cell r="V30399" t="str">
            <v>FP</v>
          </cell>
        </row>
        <row r="30400">
          <cell r="A30400">
            <v>216692</v>
          </cell>
          <cell r="V30400" t="str">
            <v>FP</v>
          </cell>
        </row>
        <row r="30401">
          <cell r="A30401">
            <v>216693</v>
          </cell>
          <cell r="V30401" t="str">
            <v>FP</v>
          </cell>
        </row>
        <row r="30402">
          <cell r="A30402">
            <v>216694</v>
          </cell>
          <cell r="V30402" t="str">
            <v>FP</v>
          </cell>
        </row>
        <row r="30403">
          <cell r="A30403">
            <v>216695</v>
          </cell>
          <cell r="V30403" t="str">
            <v>FP</v>
          </cell>
        </row>
        <row r="30404">
          <cell r="A30404">
            <v>216696</v>
          </cell>
          <cell r="V30404" t="str">
            <v>FP</v>
          </cell>
        </row>
        <row r="30405">
          <cell r="A30405">
            <v>216697</v>
          </cell>
          <cell r="V30405" t="str">
            <v>FP</v>
          </cell>
        </row>
        <row r="30406">
          <cell r="A30406">
            <v>216698</v>
          </cell>
          <cell r="V30406" t="str">
            <v>FP</v>
          </cell>
        </row>
        <row r="30407">
          <cell r="A30407">
            <v>216699</v>
          </cell>
          <cell r="V30407" t="str">
            <v>FP</v>
          </cell>
        </row>
        <row r="30408">
          <cell r="A30408">
            <v>216700</v>
          </cell>
          <cell r="V30408" t="str">
            <v>FP</v>
          </cell>
        </row>
        <row r="30409">
          <cell r="A30409">
            <v>216701</v>
          </cell>
          <cell r="V30409" t="str">
            <v>FP</v>
          </cell>
        </row>
        <row r="30410">
          <cell r="A30410">
            <v>216702</v>
          </cell>
          <cell r="V30410" t="str">
            <v>FP</v>
          </cell>
        </row>
        <row r="30411">
          <cell r="A30411">
            <v>216703</v>
          </cell>
          <cell r="V30411" t="str">
            <v>FP</v>
          </cell>
        </row>
        <row r="30412">
          <cell r="A30412">
            <v>216704</v>
          </cell>
          <cell r="V30412" t="str">
            <v>FP</v>
          </cell>
        </row>
        <row r="30413">
          <cell r="A30413">
            <v>216705</v>
          </cell>
          <cell r="V30413" t="str">
            <v>FP</v>
          </cell>
        </row>
        <row r="30414">
          <cell r="A30414">
            <v>216706</v>
          </cell>
          <cell r="V30414" t="str">
            <v>FP</v>
          </cell>
        </row>
        <row r="30415">
          <cell r="A30415">
            <v>216707</v>
          </cell>
          <cell r="V30415" t="str">
            <v>FP</v>
          </cell>
        </row>
        <row r="30416">
          <cell r="A30416">
            <v>216708</v>
          </cell>
          <cell r="V30416" t="str">
            <v>FP</v>
          </cell>
        </row>
        <row r="30417">
          <cell r="A30417">
            <v>216709</v>
          </cell>
          <cell r="V30417" t="str">
            <v>FP</v>
          </cell>
        </row>
        <row r="30418">
          <cell r="A30418">
            <v>216710</v>
          </cell>
          <cell r="V30418" t="str">
            <v>PAR</v>
          </cell>
        </row>
        <row r="30419">
          <cell r="A30419">
            <v>216712</v>
          </cell>
          <cell r="V30419" t="str">
            <v>FP</v>
          </cell>
        </row>
        <row r="30420">
          <cell r="A30420">
            <v>216714</v>
          </cell>
          <cell r="V30420" t="str">
            <v>RL</v>
          </cell>
        </row>
        <row r="30421">
          <cell r="A30421">
            <v>216720</v>
          </cell>
          <cell r="V30421" t="str">
            <v>ST</v>
          </cell>
        </row>
        <row r="30422">
          <cell r="A30422">
            <v>216721</v>
          </cell>
          <cell r="V30422" t="str">
            <v>ST</v>
          </cell>
        </row>
        <row r="30423">
          <cell r="A30423">
            <v>216722</v>
          </cell>
          <cell r="V30423" t="str">
            <v>ST</v>
          </cell>
        </row>
        <row r="30424">
          <cell r="A30424">
            <v>216724</v>
          </cell>
          <cell r="V30424" t="str">
            <v>ST</v>
          </cell>
        </row>
        <row r="30425">
          <cell r="A30425">
            <v>216732</v>
          </cell>
          <cell r="V30425" t="str">
            <v>ST</v>
          </cell>
        </row>
        <row r="30426">
          <cell r="A30426">
            <v>216767</v>
          </cell>
          <cell r="V30426" t="str">
            <v>ST</v>
          </cell>
        </row>
        <row r="30427">
          <cell r="A30427">
            <v>216768</v>
          </cell>
          <cell r="V30427" t="str">
            <v>ST</v>
          </cell>
        </row>
        <row r="30428">
          <cell r="A30428">
            <v>216769</v>
          </cell>
          <cell r="V30428" t="str">
            <v>ST</v>
          </cell>
        </row>
        <row r="30429">
          <cell r="A30429">
            <v>216770</v>
          </cell>
          <cell r="V30429" t="str">
            <v>ST</v>
          </cell>
        </row>
        <row r="30430">
          <cell r="A30430">
            <v>216771</v>
          </cell>
          <cell r="V30430" t="str">
            <v>ST</v>
          </cell>
        </row>
        <row r="30431">
          <cell r="A30431">
            <v>216772</v>
          </cell>
          <cell r="V30431" t="str">
            <v>ST</v>
          </cell>
        </row>
        <row r="30432">
          <cell r="A30432">
            <v>216773</v>
          </cell>
          <cell r="V30432" t="str">
            <v>ST</v>
          </cell>
        </row>
        <row r="30433">
          <cell r="A30433">
            <v>216774</v>
          </cell>
          <cell r="V30433" t="str">
            <v>ST</v>
          </cell>
        </row>
        <row r="30434">
          <cell r="A30434">
            <v>216775</v>
          </cell>
          <cell r="V30434" t="str">
            <v>ST</v>
          </cell>
        </row>
        <row r="30435">
          <cell r="A30435">
            <v>216776</v>
          </cell>
          <cell r="V30435" t="str">
            <v>ST</v>
          </cell>
        </row>
        <row r="30436">
          <cell r="A30436">
            <v>216777</v>
          </cell>
          <cell r="V30436" t="str">
            <v>ST</v>
          </cell>
        </row>
        <row r="30437">
          <cell r="A30437">
            <v>216778</v>
          </cell>
          <cell r="V30437" t="str">
            <v>ST</v>
          </cell>
        </row>
        <row r="30438">
          <cell r="A30438">
            <v>216779</v>
          </cell>
          <cell r="V30438" t="str">
            <v>ST</v>
          </cell>
        </row>
        <row r="30439">
          <cell r="A30439">
            <v>216780</v>
          </cell>
          <cell r="V30439" t="str">
            <v>ST</v>
          </cell>
        </row>
        <row r="30440">
          <cell r="A30440">
            <v>216781</v>
          </cell>
          <cell r="V30440" t="str">
            <v>ST</v>
          </cell>
        </row>
        <row r="30441">
          <cell r="A30441">
            <v>216782</v>
          </cell>
          <cell r="V30441" t="str">
            <v>ST</v>
          </cell>
        </row>
        <row r="30442">
          <cell r="A30442">
            <v>216783</v>
          </cell>
          <cell r="V30442" t="str">
            <v>ST</v>
          </cell>
        </row>
        <row r="30443">
          <cell r="A30443">
            <v>216784</v>
          </cell>
          <cell r="V30443" t="str">
            <v>ST</v>
          </cell>
        </row>
        <row r="30444">
          <cell r="A30444">
            <v>216785</v>
          </cell>
          <cell r="V30444" t="str">
            <v>ST</v>
          </cell>
        </row>
        <row r="30445">
          <cell r="A30445">
            <v>216787</v>
          </cell>
          <cell r="V30445" t="str">
            <v>FP</v>
          </cell>
        </row>
        <row r="30446">
          <cell r="A30446">
            <v>216789</v>
          </cell>
          <cell r="V30446" t="str">
            <v>ST</v>
          </cell>
        </row>
        <row r="30447">
          <cell r="A30447">
            <v>216790</v>
          </cell>
          <cell r="V30447" t="str">
            <v>ST</v>
          </cell>
        </row>
        <row r="30448">
          <cell r="A30448">
            <v>216793</v>
          </cell>
          <cell r="V30448" t="str">
            <v>ST</v>
          </cell>
        </row>
        <row r="30449">
          <cell r="A30449">
            <v>216794</v>
          </cell>
          <cell r="V30449" t="str">
            <v>ST</v>
          </cell>
        </row>
        <row r="30450">
          <cell r="A30450">
            <v>216796</v>
          </cell>
          <cell r="V30450" t="str">
            <v>ST</v>
          </cell>
        </row>
        <row r="30451">
          <cell r="A30451">
            <v>216797</v>
          </cell>
          <cell r="V30451" t="str">
            <v>ST</v>
          </cell>
        </row>
        <row r="30452">
          <cell r="A30452">
            <v>216798</v>
          </cell>
          <cell r="V30452" t="str">
            <v>ST</v>
          </cell>
        </row>
        <row r="30453">
          <cell r="A30453">
            <v>216799</v>
          </cell>
          <cell r="V30453" t="str">
            <v>ST</v>
          </cell>
        </row>
        <row r="30454">
          <cell r="A30454">
            <v>216800</v>
          </cell>
          <cell r="V30454" t="str">
            <v>ST</v>
          </cell>
        </row>
        <row r="30455">
          <cell r="A30455">
            <v>216801</v>
          </cell>
          <cell r="V30455" t="str">
            <v>ST</v>
          </cell>
        </row>
        <row r="30456">
          <cell r="A30456">
            <v>216802</v>
          </cell>
          <cell r="V30456" t="str">
            <v>ST</v>
          </cell>
        </row>
        <row r="30457">
          <cell r="A30457">
            <v>216803</v>
          </cell>
          <cell r="V30457" t="str">
            <v>ST</v>
          </cell>
        </row>
        <row r="30458">
          <cell r="A30458">
            <v>216807</v>
          </cell>
          <cell r="V30458" t="str">
            <v>ST</v>
          </cell>
        </row>
        <row r="30459">
          <cell r="A30459">
            <v>216808</v>
          </cell>
          <cell r="V30459" t="str">
            <v>ST</v>
          </cell>
        </row>
        <row r="30460">
          <cell r="A30460">
            <v>216810</v>
          </cell>
          <cell r="V30460" t="str">
            <v>ST</v>
          </cell>
        </row>
        <row r="30461">
          <cell r="A30461">
            <v>216811</v>
          </cell>
          <cell r="V30461" t="str">
            <v>ST</v>
          </cell>
        </row>
        <row r="30462">
          <cell r="A30462">
            <v>216812</v>
          </cell>
          <cell r="V30462" t="str">
            <v>ST</v>
          </cell>
        </row>
        <row r="30463">
          <cell r="A30463">
            <v>216815</v>
          </cell>
          <cell r="V30463" t="str">
            <v>PAR</v>
          </cell>
        </row>
        <row r="30464">
          <cell r="A30464">
            <v>216820</v>
          </cell>
          <cell r="V30464" t="str">
            <v>ST</v>
          </cell>
        </row>
        <row r="30465">
          <cell r="A30465">
            <v>216821</v>
          </cell>
          <cell r="V30465" t="str">
            <v>ST</v>
          </cell>
        </row>
        <row r="30466">
          <cell r="A30466">
            <v>216825</v>
          </cell>
          <cell r="V30466" t="str">
            <v>ST</v>
          </cell>
        </row>
        <row r="30467">
          <cell r="A30467">
            <v>216826</v>
          </cell>
          <cell r="V30467" t="str">
            <v>ST</v>
          </cell>
        </row>
        <row r="30468">
          <cell r="A30468">
            <v>216827</v>
          </cell>
          <cell r="V30468" t="str">
            <v>ST</v>
          </cell>
        </row>
        <row r="30469">
          <cell r="A30469">
            <v>216828</v>
          </cell>
          <cell r="V30469" t="str">
            <v>ST</v>
          </cell>
        </row>
        <row r="30470">
          <cell r="A30470">
            <v>216829</v>
          </cell>
          <cell r="V30470" t="str">
            <v>ST</v>
          </cell>
        </row>
        <row r="30471">
          <cell r="A30471">
            <v>216831</v>
          </cell>
          <cell r="V30471" t="str">
            <v>ST</v>
          </cell>
        </row>
        <row r="30472">
          <cell r="A30472">
            <v>216833</v>
          </cell>
          <cell r="V30472" t="str">
            <v>ST</v>
          </cell>
        </row>
        <row r="30473">
          <cell r="A30473">
            <v>216834</v>
          </cell>
          <cell r="V30473" t="str">
            <v>ST</v>
          </cell>
        </row>
        <row r="30474">
          <cell r="A30474">
            <v>216857</v>
          </cell>
          <cell r="V30474" t="str">
            <v>ST</v>
          </cell>
        </row>
        <row r="30475">
          <cell r="A30475">
            <v>216871</v>
          </cell>
          <cell r="V30475" t="str">
            <v>ST</v>
          </cell>
        </row>
        <row r="30476">
          <cell r="A30476">
            <v>216874</v>
          </cell>
          <cell r="V30476" t="str">
            <v>PAR</v>
          </cell>
        </row>
        <row r="30477">
          <cell r="A30477">
            <v>216875</v>
          </cell>
          <cell r="V30477" t="str">
            <v>PAR</v>
          </cell>
        </row>
        <row r="30478">
          <cell r="A30478">
            <v>216876</v>
          </cell>
          <cell r="V30478" t="str">
            <v>PAR</v>
          </cell>
        </row>
        <row r="30479">
          <cell r="A30479">
            <v>216877</v>
          </cell>
          <cell r="V30479" t="str">
            <v>PAR</v>
          </cell>
        </row>
        <row r="30480">
          <cell r="A30480">
            <v>216878</v>
          </cell>
          <cell r="V30480" t="str">
            <v>ST</v>
          </cell>
        </row>
        <row r="30481">
          <cell r="A30481">
            <v>216883</v>
          </cell>
          <cell r="V30481" t="str">
            <v>ST</v>
          </cell>
        </row>
        <row r="30482">
          <cell r="A30482">
            <v>216896</v>
          </cell>
          <cell r="V30482" t="str">
            <v>ST</v>
          </cell>
        </row>
        <row r="30483">
          <cell r="A30483">
            <v>216897</v>
          </cell>
          <cell r="V30483" t="str">
            <v>ST</v>
          </cell>
        </row>
        <row r="30484">
          <cell r="A30484">
            <v>216898</v>
          </cell>
          <cell r="V30484" t="str">
            <v>ST</v>
          </cell>
        </row>
        <row r="30485">
          <cell r="A30485">
            <v>216899</v>
          </cell>
          <cell r="V30485" t="str">
            <v>ST</v>
          </cell>
        </row>
        <row r="30486">
          <cell r="A30486">
            <v>216900</v>
          </cell>
          <cell r="V30486" t="str">
            <v>ST</v>
          </cell>
        </row>
        <row r="30487">
          <cell r="A30487">
            <v>216901</v>
          </cell>
          <cell r="V30487" t="str">
            <v>ST</v>
          </cell>
        </row>
        <row r="30488">
          <cell r="A30488">
            <v>216902</v>
          </cell>
          <cell r="V30488" t="str">
            <v>ST</v>
          </cell>
        </row>
        <row r="30489">
          <cell r="A30489">
            <v>216903</v>
          </cell>
          <cell r="V30489" t="str">
            <v>ST</v>
          </cell>
        </row>
        <row r="30490">
          <cell r="A30490">
            <v>216904</v>
          </cell>
          <cell r="V30490" t="str">
            <v>ST</v>
          </cell>
        </row>
        <row r="30491">
          <cell r="A30491">
            <v>216905</v>
          </cell>
          <cell r="V30491" t="str">
            <v>ST</v>
          </cell>
        </row>
        <row r="30492">
          <cell r="A30492">
            <v>216906</v>
          </cell>
          <cell r="V30492" t="str">
            <v>ST</v>
          </cell>
        </row>
        <row r="30493">
          <cell r="A30493">
            <v>216907</v>
          </cell>
          <cell r="V30493" t="str">
            <v>ST</v>
          </cell>
        </row>
        <row r="30494">
          <cell r="A30494">
            <v>216908</v>
          </cell>
          <cell r="V30494" t="str">
            <v>ST</v>
          </cell>
        </row>
        <row r="30495">
          <cell r="A30495">
            <v>216909</v>
          </cell>
          <cell r="V30495" t="str">
            <v>ST</v>
          </cell>
        </row>
        <row r="30496">
          <cell r="A30496">
            <v>216910</v>
          </cell>
          <cell r="V30496" t="str">
            <v>ST</v>
          </cell>
        </row>
        <row r="30497">
          <cell r="A30497">
            <v>216911</v>
          </cell>
          <cell r="V30497" t="str">
            <v>ST</v>
          </cell>
        </row>
        <row r="30498">
          <cell r="A30498">
            <v>216912</v>
          </cell>
          <cell r="V30498" t="str">
            <v>ST</v>
          </cell>
        </row>
        <row r="30499">
          <cell r="A30499">
            <v>216913</v>
          </cell>
          <cell r="V30499" t="str">
            <v>ST</v>
          </cell>
        </row>
        <row r="30500">
          <cell r="A30500">
            <v>216914</v>
          </cell>
          <cell r="V30500" t="str">
            <v>ST</v>
          </cell>
        </row>
        <row r="30501">
          <cell r="A30501">
            <v>216915</v>
          </cell>
          <cell r="V30501" t="str">
            <v>ST</v>
          </cell>
        </row>
        <row r="30502">
          <cell r="A30502">
            <v>216916</v>
          </cell>
          <cell r="V30502" t="str">
            <v>ST</v>
          </cell>
        </row>
        <row r="30503">
          <cell r="A30503">
            <v>216917</v>
          </cell>
          <cell r="V30503" t="str">
            <v>ST</v>
          </cell>
        </row>
        <row r="30504">
          <cell r="A30504">
            <v>216918</v>
          </cell>
          <cell r="V30504" t="str">
            <v>ST</v>
          </cell>
        </row>
        <row r="30505">
          <cell r="A30505">
            <v>216919</v>
          </cell>
          <cell r="V30505" t="str">
            <v>ST</v>
          </cell>
        </row>
        <row r="30506">
          <cell r="A30506">
            <v>216920</v>
          </cell>
          <cell r="V30506" t="str">
            <v>ST</v>
          </cell>
        </row>
        <row r="30507">
          <cell r="A30507">
            <v>216921</v>
          </cell>
          <cell r="V30507" t="str">
            <v>ST</v>
          </cell>
        </row>
        <row r="30508">
          <cell r="A30508">
            <v>216922</v>
          </cell>
          <cell r="V30508" t="str">
            <v>ST</v>
          </cell>
        </row>
        <row r="30509">
          <cell r="A30509">
            <v>216923</v>
          </cell>
          <cell r="V30509" t="str">
            <v>ST</v>
          </cell>
        </row>
        <row r="30510">
          <cell r="A30510">
            <v>216924</v>
          </cell>
          <cell r="V30510" t="str">
            <v>ST</v>
          </cell>
        </row>
        <row r="30511">
          <cell r="A30511">
            <v>216925</v>
          </cell>
          <cell r="V30511" t="str">
            <v>ST</v>
          </cell>
        </row>
        <row r="30512">
          <cell r="A30512">
            <v>216926</v>
          </cell>
          <cell r="V30512" t="str">
            <v>ST</v>
          </cell>
        </row>
        <row r="30513">
          <cell r="A30513">
            <v>216927</v>
          </cell>
          <cell r="V30513" t="str">
            <v>ST</v>
          </cell>
        </row>
        <row r="30514">
          <cell r="A30514">
            <v>216928</v>
          </cell>
          <cell r="V30514" t="str">
            <v>ST</v>
          </cell>
        </row>
        <row r="30515">
          <cell r="A30515">
            <v>216929</v>
          </cell>
          <cell r="V30515" t="str">
            <v>ST</v>
          </cell>
        </row>
        <row r="30516">
          <cell r="A30516">
            <v>216930</v>
          </cell>
          <cell r="V30516" t="str">
            <v>ST</v>
          </cell>
        </row>
        <row r="30517">
          <cell r="A30517">
            <v>216931</v>
          </cell>
          <cell r="V30517" t="str">
            <v>ST</v>
          </cell>
        </row>
        <row r="30518">
          <cell r="A30518">
            <v>216932</v>
          </cell>
          <cell r="V30518" t="str">
            <v>ST</v>
          </cell>
        </row>
        <row r="30519">
          <cell r="A30519">
            <v>216933</v>
          </cell>
          <cell r="V30519" t="str">
            <v>ST</v>
          </cell>
        </row>
        <row r="30520">
          <cell r="A30520">
            <v>216934</v>
          </cell>
          <cell r="V30520" t="str">
            <v>ST</v>
          </cell>
        </row>
        <row r="30521">
          <cell r="A30521">
            <v>216935</v>
          </cell>
          <cell r="V30521" t="str">
            <v>ST</v>
          </cell>
        </row>
        <row r="30522">
          <cell r="A30522">
            <v>216936</v>
          </cell>
          <cell r="V30522" t="str">
            <v>ST</v>
          </cell>
        </row>
        <row r="30523">
          <cell r="A30523">
            <v>216937</v>
          </cell>
          <cell r="V30523" t="str">
            <v>ST</v>
          </cell>
        </row>
        <row r="30524">
          <cell r="A30524">
            <v>216938</v>
          </cell>
          <cell r="V30524" t="str">
            <v>ST</v>
          </cell>
        </row>
        <row r="30525">
          <cell r="A30525">
            <v>216939</v>
          </cell>
          <cell r="V30525" t="str">
            <v>ST</v>
          </cell>
        </row>
        <row r="30526">
          <cell r="A30526">
            <v>216940</v>
          </cell>
          <cell r="V30526" t="str">
            <v>ST</v>
          </cell>
        </row>
        <row r="30527">
          <cell r="A30527">
            <v>216941</v>
          </cell>
          <cell r="V30527" t="str">
            <v>ST</v>
          </cell>
        </row>
        <row r="30528">
          <cell r="A30528">
            <v>216942</v>
          </cell>
          <cell r="V30528" t="str">
            <v>ST</v>
          </cell>
        </row>
        <row r="30529">
          <cell r="A30529">
            <v>216943</v>
          </cell>
          <cell r="V30529" t="str">
            <v>ST</v>
          </cell>
        </row>
        <row r="30530">
          <cell r="A30530">
            <v>216944</v>
          </cell>
          <cell r="V30530" t="str">
            <v>ST</v>
          </cell>
        </row>
        <row r="30531">
          <cell r="A30531">
            <v>216945</v>
          </cell>
          <cell r="V30531" t="str">
            <v>ST</v>
          </cell>
        </row>
        <row r="30532">
          <cell r="A30532">
            <v>216946</v>
          </cell>
          <cell r="V30532" t="str">
            <v>ST</v>
          </cell>
        </row>
        <row r="30533">
          <cell r="A30533">
            <v>216947</v>
          </cell>
          <cell r="V30533" t="str">
            <v>ST</v>
          </cell>
        </row>
        <row r="30534">
          <cell r="A30534">
            <v>216948</v>
          </cell>
          <cell r="V30534" t="str">
            <v>ST</v>
          </cell>
        </row>
        <row r="30535">
          <cell r="A30535">
            <v>216949</v>
          </cell>
          <cell r="V30535" t="str">
            <v>ST</v>
          </cell>
        </row>
        <row r="30536">
          <cell r="A30536">
            <v>216950</v>
          </cell>
          <cell r="V30536" t="str">
            <v>ST</v>
          </cell>
        </row>
        <row r="30537">
          <cell r="A30537">
            <v>216951</v>
          </cell>
          <cell r="V30537" t="str">
            <v>ST</v>
          </cell>
        </row>
        <row r="30538">
          <cell r="A30538">
            <v>216952</v>
          </cell>
          <cell r="V30538" t="str">
            <v>ST</v>
          </cell>
        </row>
        <row r="30539">
          <cell r="A30539">
            <v>216953</v>
          </cell>
          <cell r="V30539" t="str">
            <v>ST</v>
          </cell>
        </row>
        <row r="30540">
          <cell r="A30540">
            <v>216954</v>
          </cell>
          <cell r="V30540" t="str">
            <v>ST</v>
          </cell>
        </row>
        <row r="30541">
          <cell r="A30541">
            <v>216955</v>
          </cell>
          <cell r="V30541" t="str">
            <v>ST</v>
          </cell>
        </row>
        <row r="30542">
          <cell r="A30542">
            <v>216956</v>
          </cell>
          <cell r="V30542" t="str">
            <v>ST</v>
          </cell>
        </row>
        <row r="30543">
          <cell r="A30543">
            <v>216957</v>
          </cell>
          <cell r="V30543" t="str">
            <v>ST</v>
          </cell>
        </row>
        <row r="30544">
          <cell r="A30544">
            <v>216958</v>
          </cell>
          <cell r="V30544" t="str">
            <v>ST</v>
          </cell>
        </row>
        <row r="30545">
          <cell r="A30545">
            <v>216959</v>
          </cell>
          <cell r="V30545" t="str">
            <v>ST</v>
          </cell>
        </row>
        <row r="30546">
          <cell r="A30546">
            <v>216960</v>
          </cell>
          <cell r="V30546" t="str">
            <v>ST</v>
          </cell>
        </row>
        <row r="30547">
          <cell r="A30547">
            <v>216961</v>
          </cell>
          <cell r="V30547" t="str">
            <v>ST</v>
          </cell>
        </row>
        <row r="30548">
          <cell r="A30548">
            <v>216962</v>
          </cell>
          <cell r="V30548" t="str">
            <v>ST</v>
          </cell>
        </row>
        <row r="30549">
          <cell r="A30549">
            <v>216963</v>
          </cell>
          <cell r="V30549" t="str">
            <v>ST</v>
          </cell>
        </row>
        <row r="30550">
          <cell r="A30550">
            <v>216964</v>
          </cell>
          <cell r="V30550" t="str">
            <v>ST</v>
          </cell>
        </row>
        <row r="30551">
          <cell r="A30551">
            <v>216965</v>
          </cell>
          <cell r="V30551" t="str">
            <v>ST</v>
          </cell>
        </row>
        <row r="30552">
          <cell r="A30552">
            <v>216966</v>
          </cell>
          <cell r="V30552" t="str">
            <v>ST</v>
          </cell>
        </row>
        <row r="30553">
          <cell r="A30553">
            <v>216967</v>
          </cell>
          <cell r="V30553" t="str">
            <v>ST</v>
          </cell>
        </row>
        <row r="30554">
          <cell r="A30554">
            <v>216968</v>
          </cell>
          <cell r="V30554" t="str">
            <v>ST</v>
          </cell>
        </row>
        <row r="30555">
          <cell r="A30555">
            <v>216969</v>
          </cell>
          <cell r="V30555" t="str">
            <v>ST</v>
          </cell>
        </row>
        <row r="30556">
          <cell r="A30556">
            <v>216970</v>
          </cell>
          <cell r="V30556" t="str">
            <v>ST</v>
          </cell>
        </row>
        <row r="30557">
          <cell r="A30557">
            <v>216971</v>
          </cell>
          <cell r="V30557" t="str">
            <v>ST</v>
          </cell>
        </row>
        <row r="30558">
          <cell r="A30558">
            <v>216972</v>
          </cell>
          <cell r="V30558" t="str">
            <v>ST</v>
          </cell>
        </row>
        <row r="30559">
          <cell r="A30559">
            <v>216973</v>
          </cell>
          <cell r="V30559" t="str">
            <v>ST</v>
          </cell>
        </row>
        <row r="30560">
          <cell r="A30560">
            <v>216974</v>
          </cell>
          <cell r="V30560" t="str">
            <v>ST</v>
          </cell>
        </row>
        <row r="30561">
          <cell r="A30561">
            <v>216975</v>
          </cell>
          <cell r="V30561" t="str">
            <v>ST</v>
          </cell>
        </row>
        <row r="30562">
          <cell r="A30562">
            <v>216976</v>
          </cell>
          <cell r="V30562" t="str">
            <v>ST</v>
          </cell>
        </row>
        <row r="30563">
          <cell r="A30563">
            <v>216977</v>
          </cell>
          <cell r="V30563" t="str">
            <v>ST</v>
          </cell>
        </row>
        <row r="30564">
          <cell r="A30564">
            <v>216978</v>
          </cell>
          <cell r="V30564" t="str">
            <v>ST</v>
          </cell>
        </row>
        <row r="30565">
          <cell r="A30565">
            <v>216979</v>
          </cell>
          <cell r="V30565" t="str">
            <v>ST</v>
          </cell>
        </row>
        <row r="30566">
          <cell r="A30566">
            <v>216980</v>
          </cell>
          <cell r="V30566" t="str">
            <v>ST</v>
          </cell>
        </row>
        <row r="30567">
          <cell r="A30567">
            <v>216981</v>
          </cell>
          <cell r="V30567" t="str">
            <v>ST</v>
          </cell>
        </row>
        <row r="30568">
          <cell r="A30568">
            <v>216982</v>
          </cell>
          <cell r="V30568" t="str">
            <v>ST</v>
          </cell>
        </row>
        <row r="30569">
          <cell r="A30569">
            <v>216983</v>
          </cell>
          <cell r="V30569" t="str">
            <v>ST</v>
          </cell>
        </row>
        <row r="30570">
          <cell r="A30570">
            <v>216992</v>
          </cell>
          <cell r="V30570" t="str">
            <v>ST</v>
          </cell>
        </row>
        <row r="30571">
          <cell r="A30571">
            <v>216993</v>
          </cell>
          <cell r="V30571" t="str">
            <v>ST</v>
          </cell>
        </row>
        <row r="30572">
          <cell r="A30572">
            <v>216994</v>
          </cell>
          <cell r="V30572" t="str">
            <v>ST</v>
          </cell>
        </row>
        <row r="30573">
          <cell r="A30573">
            <v>216995</v>
          </cell>
          <cell r="V30573" t="str">
            <v>ST</v>
          </cell>
        </row>
        <row r="30574">
          <cell r="A30574">
            <v>216996</v>
          </cell>
          <cell r="V30574" t="str">
            <v>ST</v>
          </cell>
        </row>
        <row r="30575">
          <cell r="A30575">
            <v>216997</v>
          </cell>
          <cell r="V30575" t="str">
            <v>ST</v>
          </cell>
        </row>
        <row r="30576">
          <cell r="A30576">
            <v>216998</v>
          </cell>
          <cell r="V30576" t="str">
            <v>ST</v>
          </cell>
        </row>
        <row r="30577">
          <cell r="A30577">
            <v>217000</v>
          </cell>
          <cell r="V30577" t="str">
            <v>ST</v>
          </cell>
        </row>
        <row r="30578">
          <cell r="A30578">
            <v>217001</v>
          </cell>
          <cell r="V30578" t="str">
            <v>ST</v>
          </cell>
        </row>
        <row r="30579">
          <cell r="A30579">
            <v>217002</v>
          </cell>
          <cell r="V30579" t="str">
            <v>ST</v>
          </cell>
        </row>
        <row r="30580">
          <cell r="A30580">
            <v>217003</v>
          </cell>
          <cell r="V30580" t="str">
            <v>ST</v>
          </cell>
        </row>
        <row r="30581">
          <cell r="A30581">
            <v>217004</v>
          </cell>
          <cell r="V30581" t="str">
            <v>ST</v>
          </cell>
        </row>
        <row r="30582">
          <cell r="A30582">
            <v>217008</v>
          </cell>
          <cell r="V30582" t="str">
            <v>ST</v>
          </cell>
        </row>
        <row r="30583">
          <cell r="A30583">
            <v>217011</v>
          </cell>
          <cell r="V30583" t="str">
            <v>ST</v>
          </cell>
        </row>
        <row r="30584">
          <cell r="A30584">
            <v>217012</v>
          </cell>
          <cell r="V30584" t="str">
            <v>ST</v>
          </cell>
        </row>
        <row r="30585">
          <cell r="A30585">
            <v>217013</v>
          </cell>
          <cell r="V30585" t="str">
            <v>ST</v>
          </cell>
        </row>
        <row r="30586">
          <cell r="A30586">
            <v>217014</v>
          </cell>
          <cell r="V30586" t="str">
            <v>ST</v>
          </cell>
        </row>
        <row r="30587">
          <cell r="A30587">
            <v>217015</v>
          </cell>
          <cell r="V30587" t="str">
            <v>ST</v>
          </cell>
        </row>
        <row r="30588">
          <cell r="A30588">
            <v>217016</v>
          </cell>
          <cell r="V30588" t="str">
            <v>ST</v>
          </cell>
        </row>
        <row r="30589">
          <cell r="A30589">
            <v>217017</v>
          </cell>
          <cell r="V30589" t="str">
            <v>ST</v>
          </cell>
        </row>
        <row r="30590">
          <cell r="A30590">
            <v>217018</v>
          </cell>
          <cell r="V30590" t="str">
            <v>ST</v>
          </cell>
        </row>
        <row r="30591">
          <cell r="A30591">
            <v>217019</v>
          </cell>
          <cell r="V30591" t="str">
            <v>ST</v>
          </cell>
        </row>
        <row r="30592">
          <cell r="A30592">
            <v>217021</v>
          </cell>
          <cell r="V30592" t="str">
            <v>ST</v>
          </cell>
        </row>
        <row r="30593">
          <cell r="A30593">
            <v>217022</v>
          </cell>
          <cell r="V30593" t="str">
            <v>ST</v>
          </cell>
        </row>
        <row r="30594">
          <cell r="A30594">
            <v>217023</v>
          </cell>
          <cell r="V30594" t="str">
            <v>ST</v>
          </cell>
        </row>
        <row r="30595">
          <cell r="A30595">
            <v>217024</v>
          </cell>
          <cell r="V30595" t="str">
            <v>ST</v>
          </cell>
        </row>
        <row r="30596">
          <cell r="A30596">
            <v>217025</v>
          </cell>
          <cell r="V30596" t="str">
            <v>ST</v>
          </cell>
        </row>
        <row r="30597">
          <cell r="A30597">
            <v>217026</v>
          </cell>
          <cell r="V30597" t="str">
            <v>ST</v>
          </cell>
        </row>
        <row r="30598">
          <cell r="A30598">
            <v>217027</v>
          </cell>
          <cell r="V30598" t="str">
            <v>ST</v>
          </cell>
        </row>
        <row r="30599">
          <cell r="A30599">
            <v>217028</v>
          </cell>
          <cell r="V30599" t="str">
            <v>ST</v>
          </cell>
        </row>
        <row r="30600">
          <cell r="A30600">
            <v>217029</v>
          </cell>
          <cell r="V30600" t="str">
            <v>ST</v>
          </cell>
        </row>
        <row r="30601">
          <cell r="A30601">
            <v>217034</v>
          </cell>
          <cell r="V30601" t="str">
            <v>ST</v>
          </cell>
        </row>
        <row r="30602">
          <cell r="A30602">
            <v>217035</v>
          </cell>
          <cell r="V30602" t="str">
            <v>ST</v>
          </cell>
        </row>
        <row r="30603">
          <cell r="A30603">
            <v>217036</v>
          </cell>
          <cell r="V30603" t="str">
            <v>ST</v>
          </cell>
        </row>
        <row r="30604">
          <cell r="A30604">
            <v>217037</v>
          </cell>
          <cell r="V30604" t="str">
            <v>ST</v>
          </cell>
        </row>
        <row r="30605">
          <cell r="A30605">
            <v>217038</v>
          </cell>
          <cell r="V30605" t="str">
            <v>ST</v>
          </cell>
        </row>
        <row r="30606">
          <cell r="A30606">
            <v>217039</v>
          </cell>
          <cell r="V30606" t="str">
            <v>ST</v>
          </cell>
        </row>
        <row r="30607">
          <cell r="A30607">
            <v>217040</v>
          </cell>
          <cell r="V30607" t="str">
            <v>ST</v>
          </cell>
        </row>
        <row r="30608">
          <cell r="A30608">
            <v>217041</v>
          </cell>
          <cell r="V30608" t="str">
            <v>ST</v>
          </cell>
        </row>
        <row r="30609">
          <cell r="A30609">
            <v>217042</v>
          </cell>
          <cell r="V30609" t="str">
            <v>ST</v>
          </cell>
        </row>
        <row r="30610">
          <cell r="A30610">
            <v>217043</v>
          </cell>
          <cell r="V30610" t="str">
            <v>ST</v>
          </cell>
        </row>
        <row r="30611">
          <cell r="A30611">
            <v>217044</v>
          </cell>
          <cell r="V30611" t="str">
            <v>ST</v>
          </cell>
        </row>
        <row r="30612">
          <cell r="A30612">
            <v>217045</v>
          </cell>
          <cell r="V30612" t="str">
            <v>ST</v>
          </cell>
        </row>
        <row r="30613">
          <cell r="A30613">
            <v>217046</v>
          </cell>
          <cell r="V30613" t="str">
            <v>ST</v>
          </cell>
        </row>
        <row r="30614">
          <cell r="A30614">
            <v>217047</v>
          </cell>
          <cell r="V30614" t="str">
            <v>ST</v>
          </cell>
        </row>
        <row r="30615">
          <cell r="A30615">
            <v>217048</v>
          </cell>
          <cell r="V30615" t="str">
            <v>ST</v>
          </cell>
        </row>
        <row r="30616">
          <cell r="A30616">
            <v>217049</v>
          </cell>
          <cell r="V30616" t="str">
            <v>ST</v>
          </cell>
        </row>
        <row r="30617">
          <cell r="A30617">
            <v>217050</v>
          </cell>
          <cell r="V30617" t="str">
            <v>ST</v>
          </cell>
        </row>
        <row r="30618">
          <cell r="A30618">
            <v>217051</v>
          </cell>
          <cell r="V30618" t="str">
            <v>ST</v>
          </cell>
        </row>
        <row r="30619">
          <cell r="A30619">
            <v>217052</v>
          </cell>
          <cell r="V30619" t="str">
            <v>ST</v>
          </cell>
        </row>
        <row r="30620">
          <cell r="A30620">
            <v>217053</v>
          </cell>
          <cell r="V30620" t="str">
            <v>ST</v>
          </cell>
        </row>
        <row r="30621">
          <cell r="A30621">
            <v>217054</v>
          </cell>
          <cell r="V30621" t="str">
            <v>ST</v>
          </cell>
        </row>
        <row r="30622">
          <cell r="A30622">
            <v>217055</v>
          </cell>
          <cell r="V30622" t="str">
            <v>ST</v>
          </cell>
        </row>
        <row r="30623">
          <cell r="A30623">
            <v>217056</v>
          </cell>
          <cell r="V30623" t="str">
            <v>ST</v>
          </cell>
        </row>
        <row r="30624">
          <cell r="A30624">
            <v>217057</v>
          </cell>
          <cell r="V30624" t="str">
            <v>ST</v>
          </cell>
        </row>
        <row r="30625">
          <cell r="A30625">
            <v>217058</v>
          </cell>
          <cell r="V30625" t="str">
            <v>ST</v>
          </cell>
        </row>
        <row r="30626">
          <cell r="A30626">
            <v>217059</v>
          </cell>
          <cell r="V30626" t="str">
            <v>ST</v>
          </cell>
        </row>
        <row r="30627">
          <cell r="A30627">
            <v>217060</v>
          </cell>
          <cell r="V30627" t="str">
            <v>ST</v>
          </cell>
        </row>
        <row r="30628">
          <cell r="A30628">
            <v>217061</v>
          </cell>
          <cell r="V30628" t="str">
            <v>ST</v>
          </cell>
        </row>
        <row r="30629">
          <cell r="A30629">
            <v>217062</v>
          </cell>
          <cell r="V30629" t="str">
            <v>ST</v>
          </cell>
        </row>
        <row r="30630">
          <cell r="A30630">
            <v>217063</v>
          </cell>
          <cell r="V30630" t="str">
            <v>ST</v>
          </cell>
        </row>
        <row r="30631">
          <cell r="A30631">
            <v>217064</v>
          </cell>
          <cell r="V30631" t="str">
            <v>ST</v>
          </cell>
        </row>
        <row r="30632">
          <cell r="A30632">
            <v>217065</v>
          </cell>
          <cell r="V30632" t="str">
            <v>ST</v>
          </cell>
        </row>
        <row r="30633">
          <cell r="A30633">
            <v>217066</v>
          </cell>
          <cell r="V30633" t="str">
            <v>ST</v>
          </cell>
        </row>
        <row r="30634">
          <cell r="A30634">
            <v>217067</v>
          </cell>
          <cell r="V30634" t="str">
            <v>ST</v>
          </cell>
        </row>
        <row r="30635">
          <cell r="A30635">
            <v>217068</v>
          </cell>
          <cell r="V30635" t="str">
            <v>ST</v>
          </cell>
        </row>
        <row r="30636">
          <cell r="A30636">
            <v>217069</v>
          </cell>
          <cell r="V30636" t="str">
            <v>ST</v>
          </cell>
        </row>
        <row r="30637">
          <cell r="A30637">
            <v>217071</v>
          </cell>
          <cell r="V30637" t="str">
            <v>ST</v>
          </cell>
        </row>
        <row r="30638">
          <cell r="A30638">
            <v>217072</v>
          </cell>
          <cell r="V30638" t="str">
            <v>ST</v>
          </cell>
        </row>
        <row r="30639">
          <cell r="A30639">
            <v>217073</v>
          </cell>
          <cell r="V30639" t="str">
            <v>ST</v>
          </cell>
        </row>
        <row r="30640">
          <cell r="A30640">
            <v>217074</v>
          </cell>
          <cell r="V30640" t="str">
            <v>ST</v>
          </cell>
        </row>
        <row r="30641">
          <cell r="A30641">
            <v>217075</v>
          </cell>
          <cell r="V30641" t="str">
            <v>ST</v>
          </cell>
        </row>
        <row r="30642">
          <cell r="A30642">
            <v>217076</v>
          </cell>
          <cell r="V30642" t="str">
            <v>ST</v>
          </cell>
        </row>
        <row r="30643">
          <cell r="A30643">
            <v>217090</v>
          </cell>
          <cell r="V30643" t="str">
            <v>ST</v>
          </cell>
        </row>
        <row r="30644">
          <cell r="A30644">
            <v>217091</v>
          </cell>
          <cell r="V30644" t="str">
            <v>ST</v>
          </cell>
        </row>
        <row r="30645">
          <cell r="A30645">
            <v>217092</v>
          </cell>
          <cell r="V30645" t="str">
            <v>ST</v>
          </cell>
        </row>
        <row r="30646">
          <cell r="A30646">
            <v>217093</v>
          </cell>
          <cell r="V30646" t="str">
            <v>ST</v>
          </cell>
        </row>
        <row r="30647">
          <cell r="A30647">
            <v>217094</v>
          </cell>
          <cell r="V30647" t="str">
            <v>ST</v>
          </cell>
        </row>
        <row r="30648">
          <cell r="A30648">
            <v>217095</v>
          </cell>
          <cell r="V30648" t="str">
            <v>ST</v>
          </cell>
        </row>
        <row r="30649">
          <cell r="A30649">
            <v>217096</v>
          </cell>
          <cell r="V30649" t="str">
            <v>ST</v>
          </cell>
        </row>
        <row r="30650">
          <cell r="A30650">
            <v>217097</v>
          </cell>
          <cell r="V30650" t="str">
            <v>ST</v>
          </cell>
        </row>
        <row r="30651">
          <cell r="A30651">
            <v>217098</v>
          </cell>
          <cell r="V30651" t="str">
            <v>ST</v>
          </cell>
        </row>
        <row r="30652">
          <cell r="A30652">
            <v>217099</v>
          </cell>
          <cell r="V30652" t="str">
            <v>ST</v>
          </cell>
        </row>
        <row r="30653">
          <cell r="A30653">
            <v>217100</v>
          </cell>
          <cell r="V30653" t="str">
            <v>ST</v>
          </cell>
        </row>
        <row r="30654">
          <cell r="A30654">
            <v>217101</v>
          </cell>
          <cell r="V30654" t="str">
            <v>ST</v>
          </cell>
        </row>
        <row r="30655">
          <cell r="A30655">
            <v>217108</v>
          </cell>
          <cell r="V30655" t="str">
            <v>FP</v>
          </cell>
        </row>
        <row r="30656">
          <cell r="A30656">
            <v>217109</v>
          </cell>
          <cell r="V30656" t="str">
            <v>FP</v>
          </cell>
        </row>
        <row r="30657">
          <cell r="A30657">
            <v>217110</v>
          </cell>
          <cell r="V30657" t="str">
            <v>FP</v>
          </cell>
        </row>
        <row r="30658">
          <cell r="A30658">
            <v>217111</v>
          </cell>
          <cell r="V30658" t="str">
            <v>FP</v>
          </cell>
        </row>
        <row r="30659">
          <cell r="A30659">
            <v>217112</v>
          </cell>
          <cell r="V30659" t="str">
            <v>FP</v>
          </cell>
        </row>
        <row r="30660">
          <cell r="A30660">
            <v>217113</v>
          </cell>
          <cell r="V30660" t="str">
            <v>FP</v>
          </cell>
        </row>
        <row r="30661">
          <cell r="A30661">
            <v>217121</v>
          </cell>
          <cell r="V30661" t="str">
            <v>ST</v>
          </cell>
        </row>
        <row r="30662">
          <cell r="A30662">
            <v>217122</v>
          </cell>
          <cell r="V30662" t="str">
            <v>PAR</v>
          </cell>
        </row>
        <row r="30663">
          <cell r="A30663">
            <v>217123</v>
          </cell>
          <cell r="V30663" t="str">
            <v>FP</v>
          </cell>
        </row>
        <row r="30664">
          <cell r="A30664">
            <v>217124</v>
          </cell>
          <cell r="V30664" t="str">
            <v>ST</v>
          </cell>
        </row>
        <row r="30665">
          <cell r="A30665">
            <v>217125</v>
          </cell>
          <cell r="V30665" t="str">
            <v>ST</v>
          </cell>
        </row>
        <row r="30666">
          <cell r="A30666">
            <v>217126</v>
          </cell>
          <cell r="V30666" t="str">
            <v>ST</v>
          </cell>
        </row>
        <row r="30667">
          <cell r="A30667">
            <v>217127</v>
          </cell>
          <cell r="V30667" t="str">
            <v>ST</v>
          </cell>
        </row>
        <row r="30668">
          <cell r="A30668">
            <v>217128</v>
          </cell>
          <cell r="V30668" t="str">
            <v>ST</v>
          </cell>
        </row>
        <row r="30669">
          <cell r="A30669">
            <v>217129</v>
          </cell>
          <cell r="V30669" t="str">
            <v>ST</v>
          </cell>
        </row>
        <row r="30670">
          <cell r="A30670">
            <v>217130</v>
          </cell>
          <cell r="V30670" t="str">
            <v>ST</v>
          </cell>
        </row>
        <row r="30671">
          <cell r="A30671">
            <v>217131</v>
          </cell>
          <cell r="V30671" t="str">
            <v>ST</v>
          </cell>
        </row>
        <row r="30672">
          <cell r="A30672">
            <v>217134</v>
          </cell>
          <cell r="V30672" t="str">
            <v>ST</v>
          </cell>
        </row>
        <row r="30673">
          <cell r="A30673">
            <v>217136</v>
          </cell>
          <cell r="V30673" t="str">
            <v>ST</v>
          </cell>
        </row>
        <row r="30674">
          <cell r="A30674">
            <v>217142</v>
          </cell>
          <cell r="V30674" t="str">
            <v>ST</v>
          </cell>
        </row>
        <row r="30675">
          <cell r="A30675">
            <v>217143</v>
          </cell>
          <cell r="V30675" t="str">
            <v>ST</v>
          </cell>
        </row>
        <row r="30676">
          <cell r="A30676">
            <v>217144</v>
          </cell>
          <cell r="V30676" t="str">
            <v>ST</v>
          </cell>
        </row>
        <row r="30677">
          <cell r="A30677">
            <v>217145</v>
          </cell>
          <cell r="V30677" t="str">
            <v>ST</v>
          </cell>
        </row>
        <row r="30678">
          <cell r="A30678">
            <v>217146</v>
          </cell>
          <cell r="V30678" t="str">
            <v>ST</v>
          </cell>
        </row>
        <row r="30679">
          <cell r="A30679">
            <v>217147</v>
          </cell>
          <cell r="V30679" t="str">
            <v>ST</v>
          </cell>
        </row>
        <row r="30680">
          <cell r="A30680">
            <v>217148</v>
          </cell>
          <cell r="V30680" t="str">
            <v>ST</v>
          </cell>
        </row>
        <row r="30681">
          <cell r="A30681">
            <v>217149</v>
          </cell>
          <cell r="V30681" t="str">
            <v>ST</v>
          </cell>
        </row>
        <row r="30682">
          <cell r="A30682">
            <v>217151</v>
          </cell>
          <cell r="V30682" t="str">
            <v>ST</v>
          </cell>
        </row>
        <row r="30683">
          <cell r="A30683">
            <v>217152</v>
          </cell>
          <cell r="V30683" t="str">
            <v>ST</v>
          </cell>
        </row>
        <row r="30684">
          <cell r="A30684">
            <v>217153</v>
          </cell>
          <cell r="V30684" t="str">
            <v>ST</v>
          </cell>
        </row>
        <row r="30685">
          <cell r="A30685">
            <v>217154</v>
          </cell>
          <cell r="V30685" t="str">
            <v>ST</v>
          </cell>
        </row>
        <row r="30686">
          <cell r="A30686">
            <v>217155</v>
          </cell>
          <cell r="V30686" t="str">
            <v>ST</v>
          </cell>
        </row>
        <row r="30687">
          <cell r="A30687">
            <v>217156</v>
          </cell>
          <cell r="V30687" t="str">
            <v>ST</v>
          </cell>
        </row>
        <row r="30688">
          <cell r="A30688">
            <v>217157</v>
          </cell>
          <cell r="V30688" t="str">
            <v>RL</v>
          </cell>
        </row>
        <row r="30689">
          <cell r="A30689">
            <v>217158</v>
          </cell>
          <cell r="V30689" t="str">
            <v>ST</v>
          </cell>
        </row>
        <row r="30690">
          <cell r="A30690">
            <v>217159</v>
          </cell>
          <cell r="V30690" t="str">
            <v>ST</v>
          </cell>
        </row>
        <row r="30691">
          <cell r="A30691">
            <v>217160</v>
          </cell>
          <cell r="V30691" t="str">
            <v>ST</v>
          </cell>
        </row>
        <row r="30692">
          <cell r="A30692">
            <v>217161</v>
          </cell>
          <cell r="V30692" t="str">
            <v>ST</v>
          </cell>
        </row>
        <row r="30693">
          <cell r="A30693">
            <v>217162</v>
          </cell>
          <cell r="V30693" t="str">
            <v>ST</v>
          </cell>
        </row>
        <row r="30694">
          <cell r="A30694">
            <v>217163</v>
          </cell>
          <cell r="V30694" t="str">
            <v>ST</v>
          </cell>
        </row>
        <row r="30695">
          <cell r="A30695">
            <v>217165</v>
          </cell>
          <cell r="V30695" t="str">
            <v>FP</v>
          </cell>
        </row>
        <row r="30696">
          <cell r="A30696">
            <v>217166</v>
          </cell>
          <cell r="V30696" t="str">
            <v>ST</v>
          </cell>
        </row>
        <row r="30697">
          <cell r="A30697">
            <v>217167</v>
          </cell>
          <cell r="V30697" t="str">
            <v>ST</v>
          </cell>
        </row>
        <row r="30698">
          <cell r="A30698">
            <v>217168</v>
          </cell>
          <cell r="V30698" t="str">
            <v>ST</v>
          </cell>
        </row>
        <row r="30699">
          <cell r="A30699">
            <v>217169</v>
          </cell>
          <cell r="V30699" t="str">
            <v>ST</v>
          </cell>
        </row>
        <row r="30700">
          <cell r="A30700">
            <v>217170</v>
          </cell>
          <cell r="V30700" t="str">
            <v>ST</v>
          </cell>
        </row>
        <row r="30701">
          <cell r="A30701">
            <v>217171</v>
          </cell>
          <cell r="V30701" t="str">
            <v>ST</v>
          </cell>
        </row>
        <row r="30702">
          <cell r="A30702">
            <v>217172</v>
          </cell>
          <cell r="V30702" t="str">
            <v>ST</v>
          </cell>
        </row>
        <row r="30703">
          <cell r="A30703">
            <v>217173</v>
          </cell>
          <cell r="V30703" t="str">
            <v>ST</v>
          </cell>
        </row>
        <row r="30704">
          <cell r="A30704">
            <v>217174</v>
          </cell>
          <cell r="V30704" t="str">
            <v>ST</v>
          </cell>
        </row>
        <row r="30705">
          <cell r="A30705">
            <v>217175</v>
          </cell>
          <cell r="V30705" t="str">
            <v>ST</v>
          </cell>
        </row>
        <row r="30706">
          <cell r="A30706">
            <v>217176</v>
          </cell>
          <cell r="V30706" t="str">
            <v>ST</v>
          </cell>
        </row>
        <row r="30707">
          <cell r="A30707">
            <v>217177</v>
          </cell>
          <cell r="V30707" t="str">
            <v>ST</v>
          </cell>
        </row>
        <row r="30708">
          <cell r="A30708">
            <v>217178</v>
          </cell>
          <cell r="V30708" t="str">
            <v>ST</v>
          </cell>
        </row>
        <row r="30709">
          <cell r="A30709">
            <v>217179</v>
          </cell>
          <cell r="V30709" t="str">
            <v>ST</v>
          </cell>
        </row>
        <row r="30710">
          <cell r="A30710">
            <v>217180</v>
          </cell>
          <cell r="V30710" t="str">
            <v>ST</v>
          </cell>
        </row>
        <row r="30711">
          <cell r="A30711">
            <v>217181</v>
          </cell>
          <cell r="V30711" t="str">
            <v>ST</v>
          </cell>
        </row>
        <row r="30712">
          <cell r="A30712">
            <v>217182</v>
          </cell>
          <cell r="V30712" t="str">
            <v>ST</v>
          </cell>
        </row>
        <row r="30713">
          <cell r="A30713">
            <v>217183</v>
          </cell>
          <cell r="V30713" t="str">
            <v>ST</v>
          </cell>
        </row>
        <row r="30714">
          <cell r="A30714">
            <v>217184</v>
          </cell>
          <cell r="V30714" t="str">
            <v>ST</v>
          </cell>
        </row>
        <row r="30715">
          <cell r="A30715">
            <v>217185</v>
          </cell>
          <cell r="V30715" t="str">
            <v>ST</v>
          </cell>
        </row>
        <row r="30716">
          <cell r="A30716">
            <v>217197</v>
          </cell>
          <cell r="V30716" t="str">
            <v>ST</v>
          </cell>
        </row>
        <row r="30717">
          <cell r="A30717">
            <v>217198</v>
          </cell>
          <cell r="V30717" t="str">
            <v>ST</v>
          </cell>
        </row>
        <row r="30718">
          <cell r="A30718">
            <v>217199</v>
          </cell>
          <cell r="V30718" t="str">
            <v>ST</v>
          </cell>
        </row>
        <row r="30719">
          <cell r="A30719">
            <v>217200</v>
          </cell>
          <cell r="V30719" t="str">
            <v>ST</v>
          </cell>
        </row>
        <row r="30720">
          <cell r="A30720">
            <v>217201</v>
          </cell>
          <cell r="V30720" t="str">
            <v>ST</v>
          </cell>
        </row>
        <row r="30721">
          <cell r="A30721">
            <v>217202</v>
          </cell>
          <cell r="V30721" t="str">
            <v>ST</v>
          </cell>
        </row>
        <row r="30722">
          <cell r="A30722">
            <v>217203</v>
          </cell>
          <cell r="V30722" t="str">
            <v>ST</v>
          </cell>
        </row>
        <row r="30723">
          <cell r="A30723">
            <v>217204</v>
          </cell>
          <cell r="V30723" t="str">
            <v>ST</v>
          </cell>
        </row>
        <row r="30724">
          <cell r="A30724">
            <v>217205</v>
          </cell>
          <cell r="V30724" t="str">
            <v>ST</v>
          </cell>
        </row>
        <row r="30725">
          <cell r="A30725">
            <v>217206</v>
          </cell>
          <cell r="V30725" t="str">
            <v>ST</v>
          </cell>
        </row>
        <row r="30726">
          <cell r="A30726">
            <v>217207</v>
          </cell>
          <cell r="V30726" t="str">
            <v>ST</v>
          </cell>
        </row>
        <row r="30727">
          <cell r="A30727">
            <v>217208</v>
          </cell>
          <cell r="V30727" t="str">
            <v>ST</v>
          </cell>
        </row>
        <row r="30728">
          <cell r="A30728">
            <v>217209</v>
          </cell>
          <cell r="V30728" t="str">
            <v>ST</v>
          </cell>
        </row>
        <row r="30729">
          <cell r="A30729">
            <v>217210</v>
          </cell>
          <cell r="V30729" t="str">
            <v>ST</v>
          </cell>
        </row>
        <row r="30730">
          <cell r="A30730">
            <v>217211</v>
          </cell>
          <cell r="V30730" t="str">
            <v>ST</v>
          </cell>
        </row>
        <row r="30731">
          <cell r="A30731">
            <v>217212</v>
          </cell>
          <cell r="V30731" t="str">
            <v>ST</v>
          </cell>
        </row>
        <row r="30732">
          <cell r="A30732">
            <v>217213</v>
          </cell>
          <cell r="V30732" t="str">
            <v>ST</v>
          </cell>
        </row>
        <row r="30733">
          <cell r="A30733">
            <v>217214</v>
          </cell>
          <cell r="V30733" t="str">
            <v>ST</v>
          </cell>
        </row>
        <row r="30734">
          <cell r="A30734">
            <v>217215</v>
          </cell>
          <cell r="V30734" t="str">
            <v>ST</v>
          </cell>
        </row>
        <row r="30735">
          <cell r="A30735">
            <v>217216</v>
          </cell>
          <cell r="V30735" t="str">
            <v>ST</v>
          </cell>
        </row>
        <row r="30736">
          <cell r="A30736">
            <v>217217</v>
          </cell>
          <cell r="V30736" t="str">
            <v>ST</v>
          </cell>
        </row>
        <row r="30737">
          <cell r="A30737">
            <v>217219</v>
          </cell>
          <cell r="V30737" t="str">
            <v>ST</v>
          </cell>
        </row>
        <row r="30738">
          <cell r="A30738">
            <v>217220</v>
          </cell>
          <cell r="V30738" t="str">
            <v>ST</v>
          </cell>
        </row>
        <row r="30739">
          <cell r="A30739">
            <v>217222</v>
          </cell>
          <cell r="V30739" t="str">
            <v>ST</v>
          </cell>
        </row>
        <row r="30740">
          <cell r="A30740">
            <v>217224</v>
          </cell>
          <cell r="V30740" t="str">
            <v>ST</v>
          </cell>
        </row>
        <row r="30741">
          <cell r="A30741">
            <v>217225</v>
          </cell>
          <cell r="V30741" t="str">
            <v>ST</v>
          </cell>
        </row>
        <row r="30742">
          <cell r="A30742">
            <v>217226</v>
          </cell>
          <cell r="V30742" t="str">
            <v>ST</v>
          </cell>
        </row>
        <row r="30743">
          <cell r="A30743">
            <v>217227</v>
          </cell>
          <cell r="V30743" t="str">
            <v>ST</v>
          </cell>
        </row>
        <row r="30744">
          <cell r="A30744">
            <v>217231</v>
          </cell>
          <cell r="V30744" t="str">
            <v>ST</v>
          </cell>
        </row>
        <row r="30745">
          <cell r="A30745">
            <v>217232</v>
          </cell>
          <cell r="V30745" t="str">
            <v>ST</v>
          </cell>
        </row>
        <row r="30746">
          <cell r="A30746">
            <v>217234</v>
          </cell>
          <cell r="V30746" t="str">
            <v>ST</v>
          </cell>
        </row>
        <row r="30747">
          <cell r="A30747">
            <v>217235</v>
          </cell>
          <cell r="V30747" t="str">
            <v>ST</v>
          </cell>
        </row>
        <row r="30748">
          <cell r="A30748">
            <v>217236</v>
          </cell>
          <cell r="V30748" t="str">
            <v>ST</v>
          </cell>
        </row>
        <row r="30749">
          <cell r="A30749">
            <v>217237</v>
          </cell>
          <cell r="V30749" t="str">
            <v>ST</v>
          </cell>
        </row>
        <row r="30750">
          <cell r="A30750">
            <v>217238</v>
          </cell>
          <cell r="V30750" t="str">
            <v>ST</v>
          </cell>
        </row>
        <row r="30751">
          <cell r="A30751">
            <v>217239</v>
          </cell>
          <cell r="V30751" t="str">
            <v>FP</v>
          </cell>
        </row>
        <row r="30752">
          <cell r="A30752">
            <v>217240</v>
          </cell>
          <cell r="V30752" t="str">
            <v>FP</v>
          </cell>
        </row>
        <row r="30753">
          <cell r="A30753">
            <v>217241</v>
          </cell>
          <cell r="V30753" t="str">
            <v>FP</v>
          </cell>
        </row>
        <row r="30754">
          <cell r="A30754">
            <v>217242</v>
          </cell>
          <cell r="V30754" t="str">
            <v>FP</v>
          </cell>
        </row>
        <row r="30755">
          <cell r="A30755">
            <v>217254</v>
          </cell>
          <cell r="V30755" t="str">
            <v>ST</v>
          </cell>
        </row>
        <row r="30756">
          <cell r="A30756">
            <v>217255</v>
          </cell>
          <cell r="V30756" t="str">
            <v>ST</v>
          </cell>
        </row>
        <row r="30757">
          <cell r="A30757">
            <v>217256</v>
          </cell>
          <cell r="V30757" t="str">
            <v>ST</v>
          </cell>
        </row>
        <row r="30758">
          <cell r="A30758">
            <v>217257</v>
          </cell>
          <cell r="V30758" t="str">
            <v>ST</v>
          </cell>
        </row>
        <row r="30759">
          <cell r="A30759">
            <v>217258</v>
          </cell>
          <cell r="V30759" t="str">
            <v>ST</v>
          </cell>
        </row>
        <row r="30760">
          <cell r="A30760">
            <v>217259</v>
          </cell>
          <cell r="V30760" t="str">
            <v>ST</v>
          </cell>
        </row>
        <row r="30761">
          <cell r="A30761">
            <v>217260</v>
          </cell>
          <cell r="V30761" t="str">
            <v>ST</v>
          </cell>
        </row>
        <row r="30762">
          <cell r="A30762">
            <v>217261</v>
          </cell>
          <cell r="V30762" t="str">
            <v>ST</v>
          </cell>
        </row>
        <row r="30763">
          <cell r="A30763">
            <v>217262</v>
          </cell>
          <cell r="V30763" t="str">
            <v>ST</v>
          </cell>
        </row>
        <row r="30764">
          <cell r="A30764">
            <v>217263</v>
          </cell>
          <cell r="V30764" t="str">
            <v>ST</v>
          </cell>
        </row>
        <row r="30765">
          <cell r="A30765">
            <v>217264</v>
          </cell>
          <cell r="V30765" t="str">
            <v>ST</v>
          </cell>
        </row>
        <row r="30766">
          <cell r="A30766">
            <v>217265</v>
          </cell>
          <cell r="V30766" t="str">
            <v>ST</v>
          </cell>
        </row>
        <row r="30767">
          <cell r="A30767">
            <v>217266</v>
          </cell>
          <cell r="V30767" t="str">
            <v>ST</v>
          </cell>
        </row>
        <row r="30768">
          <cell r="A30768">
            <v>217267</v>
          </cell>
          <cell r="V30768" t="str">
            <v>ST</v>
          </cell>
        </row>
        <row r="30769">
          <cell r="A30769">
            <v>217268</v>
          </cell>
          <cell r="V30769" t="str">
            <v>ST</v>
          </cell>
        </row>
        <row r="30770">
          <cell r="A30770">
            <v>217269</v>
          </cell>
          <cell r="V30770" t="str">
            <v>ST</v>
          </cell>
        </row>
        <row r="30771">
          <cell r="A30771">
            <v>217270</v>
          </cell>
          <cell r="V30771" t="str">
            <v>ST</v>
          </cell>
        </row>
        <row r="30772">
          <cell r="A30772">
            <v>217271</v>
          </cell>
          <cell r="V30772" t="str">
            <v>ST</v>
          </cell>
        </row>
        <row r="30773">
          <cell r="A30773">
            <v>217272</v>
          </cell>
          <cell r="V30773" t="str">
            <v>ST</v>
          </cell>
        </row>
        <row r="30774">
          <cell r="A30774">
            <v>217273</v>
          </cell>
          <cell r="V30774" t="str">
            <v>ST</v>
          </cell>
        </row>
        <row r="30775">
          <cell r="A30775">
            <v>217274</v>
          </cell>
          <cell r="V30775" t="str">
            <v>ST</v>
          </cell>
        </row>
        <row r="30776">
          <cell r="A30776">
            <v>217275</v>
          </cell>
          <cell r="V30776" t="str">
            <v>ST</v>
          </cell>
        </row>
        <row r="30777">
          <cell r="A30777">
            <v>217276</v>
          </cell>
          <cell r="V30777" t="str">
            <v>ST</v>
          </cell>
        </row>
        <row r="30778">
          <cell r="A30778">
            <v>217277</v>
          </cell>
          <cell r="V30778" t="str">
            <v>ST</v>
          </cell>
        </row>
        <row r="30779">
          <cell r="A30779">
            <v>217278</v>
          </cell>
          <cell r="V30779" t="str">
            <v>ST</v>
          </cell>
        </row>
        <row r="30780">
          <cell r="A30780">
            <v>217279</v>
          </cell>
          <cell r="V30780" t="str">
            <v>ST</v>
          </cell>
        </row>
        <row r="30781">
          <cell r="A30781">
            <v>217280</v>
          </cell>
          <cell r="V30781" t="str">
            <v>ST</v>
          </cell>
        </row>
        <row r="30782">
          <cell r="A30782">
            <v>217281</v>
          </cell>
          <cell r="V30782" t="str">
            <v>ST</v>
          </cell>
        </row>
        <row r="30783">
          <cell r="A30783">
            <v>217282</v>
          </cell>
          <cell r="V30783" t="str">
            <v>ST</v>
          </cell>
        </row>
        <row r="30784">
          <cell r="A30784">
            <v>217283</v>
          </cell>
          <cell r="V30784" t="str">
            <v>ST</v>
          </cell>
        </row>
        <row r="30785">
          <cell r="A30785">
            <v>217284</v>
          </cell>
          <cell r="V30785" t="str">
            <v>ST</v>
          </cell>
        </row>
        <row r="30786">
          <cell r="A30786">
            <v>217285</v>
          </cell>
          <cell r="V30786" t="str">
            <v>ST</v>
          </cell>
        </row>
        <row r="30787">
          <cell r="A30787">
            <v>217286</v>
          </cell>
          <cell r="V30787" t="str">
            <v>ST</v>
          </cell>
        </row>
        <row r="30788">
          <cell r="A30788">
            <v>217287</v>
          </cell>
          <cell r="V30788" t="str">
            <v>ST</v>
          </cell>
        </row>
        <row r="30789">
          <cell r="A30789">
            <v>217288</v>
          </cell>
          <cell r="V30789" t="str">
            <v>ST</v>
          </cell>
        </row>
        <row r="30790">
          <cell r="A30790">
            <v>217289</v>
          </cell>
          <cell r="V30790" t="str">
            <v>ST</v>
          </cell>
        </row>
        <row r="30791">
          <cell r="A30791">
            <v>217290</v>
          </cell>
          <cell r="V30791" t="str">
            <v>ST</v>
          </cell>
        </row>
        <row r="30792">
          <cell r="A30792">
            <v>217291</v>
          </cell>
          <cell r="V30792" t="str">
            <v>ST</v>
          </cell>
        </row>
        <row r="30793">
          <cell r="A30793">
            <v>217292</v>
          </cell>
          <cell r="V30793" t="str">
            <v>ST</v>
          </cell>
        </row>
        <row r="30794">
          <cell r="A30794">
            <v>217293</v>
          </cell>
          <cell r="V30794" t="str">
            <v>ST</v>
          </cell>
        </row>
        <row r="30795">
          <cell r="A30795">
            <v>217294</v>
          </cell>
          <cell r="V30795" t="str">
            <v>ST</v>
          </cell>
        </row>
        <row r="30796">
          <cell r="A30796">
            <v>217295</v>
          </cell>
          <cell r="V30796" t="str">
            <v>ST</v>
          </cell>
        </row>
        <row r="30797">
          <cell r="A30797">
            <v>217296</v>
          </cell>
          <cell r="V30797" t="str">
            <v>ST</v>
          </cell>
        </row>
        <row r="30798">
          <cell r="A30798">
            <v>217297</v>
          </cell>
          <cell r="V30798" t="str">
            <v>ST</v>
          </cell>
        </row>
        <row r="30799">
          <cell r="A30799">
            <v>217298</v>
          </cell>
          <cell r="V30799" t="str">
            <v>ST</v>
          </cell>
        </row>
        <row r="30800">
          <cell r="A30800">
            <v>217299</v>
          </cell>
          <cell r="V30800" t="str">
            <v>ST</v>
          </cell>
        </row>
        <row r="30801">
          <cell r="A30801">
            <v>217300</v>
          </cell>
          <cell r="V30801" t="str">
            <v>ST</v>
          </cell>
        </row>
        <row r="30802">
          <cell r="A30802">
            <v>217301</v>
          </cell>
          <cell r="V30802" t="str">
            <v>FP</v>
          </cell>
        </row>
        <row r="30803">
          <cell r="A30803">
            <v>217302</v>
          </cell>
          <cell r="V30803" t="str">
            <v>ST</v>
          </cell>
        </row>
        <row r="30804">
          <cell r="A30804">
            <v>217320</v>
          </cell>
          <cell r="V30804" t="str">
            <v>ST</v>
          </cell>
        </row>
        <row r="30805">
          <cell r="A30805">
            <v>217325</v>
          </cell>
          <cell r="V30805" t="str">
            <v>FP</v>
          </cell>
        </row>
        <row r="30806">
          <cell r="A30806">
            <v>217330</v>
          </cell>
          <cell r="V30806" t="str">
            <v>ST</v>
          </cell>
        </row>
        <row r="30807">
          <cell r="A30807">
            <v>217331</v>
          </cell>
          <cell r="V30807" t="str">
            <v>ST</v>
          </cell>
        </row>
        <row r="30808">
          <cell r="A30808">
            <v>217336</v>
          </cell>
          <cell r="V30808" t="str">
            <v>ST</v>
          </cell>
        </row>
        <row r="30809">
          <cell r="A30809">
            <v>217341</v>
          </cell>
          <cell r="V30809" t="str">
            <v>ST</v>
          </cell>
        </row>
        <row r="30810">
          <cell r="A30810">
            <v>217348</v>
          </cell>
          <cell r="V30810" t="str">
            <v>ST</v>
          </cell>
        </row>
        <row r="30811">
          <cell r="A30811">
            <v>217349</v>
          </cell>
          <cell r="V30811" t="str">
            <v>ST</v>
          </cell>
        </row>
        <row r="30812">
          <cell r="A30812">
            <v>217350</v>
          </cell>
          <cell r="V30812" t="str">
            <v>ST</v>
          </cell>
        </row>
        <row r="30813">
          <cell r="A30813">
            <v>217351</v>
          </cell>
          <cell r="V30813" t="str">
            <v>ST</v>
          </cell>
        </row>
        <row r="30814">
          <cell r="A30814">
            <v>217352</v>
          </cell>
          <cell r="V30814" t="str">
            <v>ST</v>
          </cell>
        </row>
        <row r="30815">
          <cell r="A30815">
            <v>217353</v>
          </cell>
          <cell r="V30815" t="str">
            <v>ST</v>
          </cell>
        </row>
        <row r="30816">
          <cell r="A30816">
            <v>217354</v>
          </cell>
          <cell r="V30816" t="str">
            <v>ST</v>
          </cell>
        </row>
        <row r="30817">
          <cell r="A30817">
            <v>217355</v>
          </cell>
          <cell r="V30817" t="str">
            <v>ST</v>
          </cell>
        </row>
        <row r="30818">
          <cell r="A30818">
            <v>217356</v>
          </cell>
          <cell r="V30818" t="str">
            <v>ST</v>
          </cell>
        </row>
        <row r="30819">
          <cell r="A30819">
            <v>217357</v>
          </cell>
          <cell r="V30819" t="str">
            <v>ST</v>
          </cell>
        </row>
        <row r="30820">
          <cell r="A30820">
            <v>217358</v>
          </cell>
          <cell r="V30820" t="str">
            <v>ST</v>
          </cell>
        </row>
        <row r="30821">
          <cell r="A30821">
            <v>217359</v>
          </cell>
          <cell r="V30821" t="str">
            <v>ST</v>
          </cell>
        </row>
        <row r="30822">
          <cell r="A30822">
            <v>217360</v>
          </cell>
          <cell r="V30822" t="str">
            <v>ST</v>
          </cell>
        </row>
        <row r="30823">
          <cell r="A30823">
            <v>217361</v>
          </cell>
          <cell r="V30823" t="str">
            <v>ST</v>
          </cell>
        </row>
        <row r="30824">
          <cell r="A30824">
            <v>217362</v>
          </cell>
          <cell r="V30824" t="str">
            <v>ST</v>
          </cell>
        </row>
        <row r="30825">
          <cell r="A30825">
            <v>217363</v>
          </cell>
          <cell r="V30825" t="str">
            <v>ST</v>
          </cell>
        </row>
        <row r="30826">
          <cell r="A30826">
            <v>217364</v>
          </cell>
          <cell r="V30826" t="str">
            <v>ST</v>
          </cell>
        </row>
        <row r="30827">
          <cell r="A30827">
            <v>217365</v>
          </cell>
          <cell r="V30827" t="str">
            <v>ST</v>
          </cell>
        </row>
        <row r="30828">
          <cell r="A30828">
            <v>217366</v>
          </cell>
          <cell r="V30828" t="str">
            <v>ST</v>
          </cell>
        </row>
        <row r="30829">
          <cell r="A30829">
            <v>217367</v>
          </cell>
          <cell r="V30829" t="str">
            <v>ST</v>
          </cell>
        </row>
        <row r="30830">
          <cell r="A30830">
            <v>217368</v>
          </cell>
          <cell r="V30830" t="str">
            <v>ST</v>
          </cell>
        </row>
        <row r="30831">
          <cell r="A30831">
            <v>217369</v>
          </cell>
          <cell r="V30831" t="str">
            <v>ST</v>
          </cell>
        </row>
        <row r="30832">
          <cell r="A30832">
            <v>217370</v>
          </cell>
          <cell r="V30832" t="str">
            <v>ST</v>
          </cell>
        </row>
        <row r="30833">
          <cell r="A30833">
            <v>217371</v>
          </cell>
          <cell r="V30833" t="str">
            <v>ST</v>
          </cell>
        </row>
        <row r="30834">
          <cell r="A30834">
            <v>217372</v>
          </cell>
          <cell r="V30834" t="str">
            <v>ST</v>
          </cell>
        </row>
        <row r="30835">
          <cell r="A30835">
            <v>217373</v>
          </cell>
          <cell r="V30835" t="str">
            <v>ST</v>
          </cell>
        </row>
        <row r="30836">
          <cell r="A30836">
            <v>217374</v>
          </cell>
          <cell r="V30836" t="str">
            <v>ST</v>
          </cell>
        </row>
        <row r="30837">
          <cell r="A30837">
            <v>217375</v>
          </cell>
          <cell r="V30837" t="str">
            <v>ST</v>
          </cell>
        </row>
        <row r="30838">
          <cell r="A30838">
            <v>217376</v>
          </cell>
          <cell r="V30838" t="str">
            <v>ST</v>
          </cell>
        </row>
        <row r="30839">
          <cell r="A30839">
            <v>217377</v>
          </cell>
          <cell r="V30839" t="str">
            <v>ST</v>
          </cell>
        </row>
        <row r="30840">
          <cell r="A30840">
            <v>217378</v>
          </cell>
          <cell r="V30840" t="str">
            <v>ST</v>
          </cell>
        </row>
        <row r="30841">
          <cell r="A30841">
            <v>217379</v>
          </cell>
          <cell r="V30841" t="str">
            <v>ST</v>
          </cell>
        </row>
        <row r="30842">
          <cell r="A30842">
            <v>217380</v>
          </cell>
          <cell r="V30842" t="str">
            <v>ST</v>
          </cell>
        </row>
        <row r="30843">
          <cell r="A30843">
            <v>217381</v>
          </cell>
          <cell r="V30843" t="str">
            <v>ST</v>
          </cell>
        </row>
        <row r="30844">
          <cell r="A30844">
            <v>217382</v>
          </cell>
          <cell r="V30844" t="str">
            <v>ST</v>
          </cell>
        </row>
        <row r="30845">
          <cell r="A30845">
            <v>217383</v>
          </cell>
          <cell r="V30845" t="str">
            <v>ST</v>
          </cell>
        </row>
        <row r="30846">
          <cell r="A30846">
            <v>217384</v>
          </cell>
          <cell r="V30846" t="str">
            <v>ST</v>
          </cell>
        </row>
        <row r="30847">
          <cell r="A30847">
            <v>217385</v>
          </cell>
          <cell r="V30847" t="str">
            <v>ST</v>
          </cell>
        </row>
        <row r="30848">
          <cell r="A30848">
            <v>217386</v>
          </cell>
          <cell r="V30848" t="str">
            <v>ST</v>
          </cell>
        </row>
        <row r="30849">
          <cell r="A30849">
            <v>217387</v>
          </cell>
          <cell r="V30849" t="str">
            <v>ST</v>
          </cell>
        </row>
        <row r="30850">
          <cell r="A30850">
            <v>217388</v>
          </cell>
          <cell r="V30850" t="str">
            <v>ST</v>
          </cell>
        </row>
        <row r="30851">
          <cell r="A30851">
            <v>217389</v>
          </cell>
          <cell r="V30851" t="str">
            <v>ST</v>
          </cell>
        </row>
        <row r="30852">
          <cell r="A30852">
            <v>217390</v>
          </cell>
          <cell r="V30852" t="str">
            <v>ST</v>
          </cell>
        </row>
        <row r="30853">
          <cell r="A30853">
            <v>217391</v>
          </cell>
          <cell r="V30853" t="str">
            <v>ST</v>
          </cell>
        </row>
        <row r="30854">
          <cell r="A30854">
            <v>217392</v>
          </cell>
          <cell r="V30854" t="str">
            <v>ST</v>
          </cell>
        </row>
        <row r="30855">
          <cell r="A30855">
            <v>217393</v>
          </cell>
          <cell r="V30855" t="str">
            <v>ST</v>
          </cell>
        </row>
        <row r="30856">
          <cell r="A30856">
            <v>217394</v>
          </cell>
          <cell r="V30856" t="str">
            <v>ST</v>
          </cell>
        </row>
        <row r="30857">
          <cell r="A30857">
            <v>217395</v>
          </cell>
          <cell r="V30857" t="str">
            <v>ST</v>
          </cell>
        </row>
        <row r="30858">
          <cell r="A30858">
            <v>217396</v>
          </cell>
          <cell r="V30858" t="str">
            <v>ST</v>
          </cell>
        </row>
        <row r="30859">
          <cell r="A30859">
            <v>217397</v>
          </cell>
          <cell r="V30859" t="str">
            <v>ST</v>
          </cell>
        </row>
        <row r="30860">
          <cell r="A30860">
            <v>217398</v>
          </cell>
          <cell r="V30860" t="str">
            <v>ST</v>
          </cell>
        </row>
        <row r="30861">
          <cell r="A30861">
            <v>217399</v>
          </cell>
          <cell r="V30861" t="str">
            <v>ST</v>
          </cell>
        </row>
        <row r="30862">
          <cell r="A30862">
            <v>217400</v>
          </cell>
          <cell r="V30862" t="str">
            <v>ST</v>
          </cell>
        </row>
        <row r="30863">
          <cell r="A30863">
            <v>217401</v>
          </cell>
          <cell r="V30863" t="str">
            <v>ST</v>
          </cell>
        </row>
        <row r="30864">
          <cell r="A30864">
            <v>217402</v>
          </cell>
          <cell r="V30864" t="str">
            <v>ST</v>
          </cell>
        </row>
        <row r="30865">
          <cell r="A30865">
            <v>217403</v>
          </cell>
          <cell r="V30865" t="str">
            <v>ST</v>
          </cell>
        </row>
        <row r="30866">
          <cell r="A30866">
            <v>217404</v>
          </cell>
          <cell r="V30866" t="str">
            <v>ST</v>
          </cell>
        </row>
        <row r="30867">
          <cell r="A30867">
            <v>217405</v>
          </cell>
          <cell r="V30867" t="str">
            <v>ST</v>
          </cell>
        </row>
        <row r="30868">
          <cell r="A30868">
            <v>217406</v>
          </cell>
          <cell r="V30868" t="str">
            <v>ST</v>
          </cell>
        </row>
        <row r="30869">
          <cell r="A30869">
            <v>217407</v>
          </cell>
          <cell r="V30869" t="str">
            <v>ST</v>
          </cell>
        </row>
        <row r="30870">
          <cell r="A30870">
            <v>217408</v>
          </cell>
          <cell r="V30870" t="str">
            <v>ST</v>
          </cell>
        </row>
        <row r="30871">
          <cell r="A30871">
            <v>217409</v>
          </cell>
          <cell r="V30871" t="str">
            <v>ST</v>
          </cell>
        </row>
        <row r="30872">
          <cell r="A30872">
            <v>217410</v>
          </cell>
          <cell r="V30872" t="str">
            <v>ST</v>
          </cell>
        </row>
        <row r="30873">
          <cell r="A30873">
            <v>217411</v>
          </cell>
          <cell r="V30873" t="str">
            <v>ST</v>
          </cell>
        </row>
        <row r="30874">
          <cell r="A30874">
            <v>217412</v>
          </cell>
          <cell r="V30874" t="str">
            <v>ST</v>
          </cell>
        </row>
        <row r="30875">
          <cell r="A30875">
            <v>217413</v>
          </cell>
          <cell r="V30875" t="str">
            <v>ST</v>
          </cell>
        </row>
        <row r="30876">
          <cell r="A30876">
            <v>217414</v>
          </cell>
          <cell r="V30876" t="str">
            <v>ST</v>
          </cell>
        </row>
        <row r="30877">
          <cell r="A30877">
            <v>217415</v>
          </cell>
          <cell r="V30877" t="str">
            <v>ST</v>
          </cell>
        </row>
        <row r="30878">
          <cell r="A30878">
            <v>217416</v>
          </cell>
          <cell r="V30878" t="str">
            <v>ST</v>
          </cell>
        </row>
        <row r="30879">
          <cell r="A30879">
            <v>217417</v>
          </cell>
          <cell r="V30879" t="str">
            <v>ST</v>
          </cell>
        </row>
        <row r="30880">
          <cell r="A30880">
            <v>217418</v>
          </cell>
          <cell r="V30880" t="str">
            <v>ST</v>
          </cell>
        </row>
        <row r="30881">
          <cell r="A30881">
            <v>217419</v>
          </cell>
          <cell r="V30881" t="str">
            <v>ST</v>
          </cell>
        </row>
        <row r="30882">
          <cell r="A30882">
            <v>217420</v>
          </cell>
          <cell r="V30882" t="str">
            <v>ST</v>
          </cell>
        </row>
        <row r="30883">
          <cell r="A30883">
            <v>217421</v>
          </cell>
          <cell r="V30883" t="str">
            <v>ST</v>
          </cell>
        </row>
        <row r="30884">
          <cell r="A30884">
            <v>217422</v>
          </cell>
          <cell r="V30884" t="str">
            <v>ST</v>
          </cell>
        </row>
        <row r="30885">
          <cell r="A30885">
            <v>217423</v>
          </cell>
          <cell r="V30885" t="str">
            <v>ST</v>
          </cell>
        </row>
        <row r="30886">
          <cell r="A30886">
            <v>217424</v>
          </cell>
          <cell r="V30886" t="str">
            <v>ST</v>
          </cell>
        </row>
        <row r="30887">
          <cell r="A30887">
            <v>217425</v>
          </cell>
          <cell r="V30887" t="str">
            <v>ST</v>
          </cell>
        </row>
        <row r="30888">
          <cell r="A30888">
            <v>217426</v>
          </cell>
          <cell r="V30888" t="str">
            <v>ST</v>
          </cell>
        </row>
        <row r="30889">
          <cell r="A30889">
            <v>217427</v>
          </cell>
          <cell r="V30889" t="str">
            <v>ST</v>
          </cell>
        </row>
        <row r="30890">
          <cell r="A30890">
            <v>217428</v>
          </cell>
          <cell r="V30890" t="str">
            <v>ST</v>
          </cell>
        </row>
        <row r="30891">
          <cell r="A30891">
            <v>217429</v>
          </cell>
          <cell r="V30891" t="str">
            <v>ST</v>
          </cell>
        </row>
        <row r="30892">
          <cell r="A30892">
            <v>217430</v>
          </cell>
          <cell r="V30892" t="str">
            <v>ST</v>
          </cell>
        </row>
        <row r="30893">
          <cell r="A30893">
            <v>217431</v>
          </cell>
          <cell r="V30893" t="str">
            <v>ST</v>
          </cell>
        </row>
        <row r="30894">
          <cell r="A30894">
            <v>217432</v>
          </cell>
          <cell r="V30894" t="str">
            <v>ST</v>
          </cell>
        </row>
        <row r="30895">
          <cell r="A30895">
            <v>217433</v>
          </cell>
          <cell r="V30895" t="str">
            <v>FP</v>
          </cell>
        </row>
        <row r="30896">
          <cell r="A30896">
            <v>217438</v>
          </cell>
          <cell r="V30896" t="str">
            <v>ST</v>
          </cell>
        </row>
        <row r="30897">
          <cell r="A30897">
            <v>217439</v>
          </cell>
          <cell r="V30897" t="str">
            <v>ST</v>
          </cell>
        </row>
        <row r="30898">
          <cell r="A30898">
            <v>217445</v>
          </cell>
          <cell r="V30898" t="str">
            <v>ST</v>
          </cell>
        </row>
        <row r="30899">
          <cell r="A30899">
            <v>217446</v>
          </cell>
          <cell r="V30899" t="str">
            <v>ST</v>
          </cell>
        </row>
        <row r="30900">
          <cell r="A30900">
            <v>217447</v>
          </cell>
          <cell r="V30900" t="str">
            <v>ST</v>
          </cell>
        </row>
        <row r="30901">
          <cell r="A30901">
            <v>217448</v>
          </cell>
          <cell r="V30901" t="str">
            <v>ST</v>
          </cell>
        </row>
        <row r="30902">
          <cell r="A30902">
            <v>217449</v>
          </cell>
          <cell r="V30902" t="str">
            <v>ST</v>
          </cell>
        </row>
        <row r="30903">
          <cell r="A30903">
            <v>217450</v>
          </cell>
          <cell r="V30903" t="str">
            <v>ST</v>
          </cell>
        </row>
        <row r="30904">
          <cell r="A30904">
            <v>217451</v>
          </cell>
          <cell r="V30904" t="str">
            <v>ST</v>
          </cell>
        </row>
        <row r="30905">
          <cell r="A30905">
            <v>217452</v>
          </cell>
          <cell r="V30905" t="str">
            <v>ST</v>
          </cell>
        </row>
        <row r="30906">
          <cell r="A30906">
            <v>217454</v>
          </cell>
          <cell r="V30906" t="str">
            <v>ST</v>
          </cell>
        </row>
        <row r="30907">
          <cell r="A30907">
            <v>217456</v>
          </cell>
          <cell r="V30907" t="str">
            <v>ST</v>
          </cell>
        </row>
        <row r="30908">
          <cell r="A30908">
            <v>217457</v>
          </cell>
          <cell r="V30908" t="str">
            <v>ST</v>
          </cell>
        </row>
        <row r="30909">
          <cell r="A30909">
            <v>217458</v>
          </cell>
          <cell r="V30909" t="str">
            <v>ST</v>
          </cell>
        </row>
        <row r="30910">
          <cell r="A30910">
            <v>217459</v>
          </cell>
          <cell r="V30910" t="str">
            <v>ST</v>
          </cell>
        </row>
        <row r="30911">
          <cell r="A30911">
            <v>217470</v>
          </cell>
          <cell r="V30911" t="str">
            <v>FP</v>
          </cell>
        </row>
        <row r="30912">
          <cell r="A30912">
            <v>217471</v>
          </cell>
          <cell r="V30912" t="str">
            <v>FP</v>
          </cell>
        </row>
        <row r="30913">
          <cell r="A30913">
            <v>217472</v>
          </cell>
          <cell r="V30913" t="str">
            <v>FP</v>
          </cell>
        </row>
        <row r="30914">
          <cell r="A30914">
            <v>217473</v>
          </cell>
          <cell r="V30914" t="str">
            <v>FP</v>
          </cell>
        </row>
        <row r="30915">
          <cell r="A30915">
            <v>217474</v>
          </cell>
          <cell r="V30915" t="str">
            <v>FP</v>
          </cell>
        </row>
        <row r="30916">
          <cell r="A30916">
            <v>217475</v>
          </cell>
          <cell r="V30916" t="str">
            <v>FP</v>
          </cell>
        </row>
        <row r="30917">
          <cell r="A30917">
            <v>217483</v>
          </cell>
          <cell r="V30917" t="str">
            <v>FP</v>
          </cell>
        </row>
        <row r="30918">
          <cell r="A30918">
            <v>217488</v>
          </cell>
          <cell r="V30918" t="str">
            <v>FP</v>
          </cell>
        </row>
        <row r="30919">
          <cell r="A30919">
            <v>217489</v>
          </cell>
          <cell r="V30919" t="str">
            <v>FP</v>
          </cell>
        </row>
        <row r="30920">
          <cell r="A30920">
            <v>217490</v>
          </cell>
          <cell r="V30920" t="str">
            <v>ST</v>
          </cell>
        </row>
        <row r="30921">
          <cell r="A30921">
            <v>217491</v>
          </cell>
          <cell r="V30921" t="str">
            <v>ST</v>
          </cell>
        </row>
        <row r="30922">
          <cell r="A30922">
            <v>217497</v>
          </cell>
          <cell r="V30922" t="str">
            <v>ST</v>
          </cell>
        </row>
        <row r="30923">
          <cell r="A30923">
            <v>217500</v>
          </cell>
          <cell r="V30923" t="str">
            <v>ST</v>
          </cell>
        </row>
        <row r="30924">
          <cell r="A30924">
            <v>217521</v>
          </cell>
          <cell r="V30924" t="str">
            <v>ST</v>
          </cell>
        </row>
        <row r="30925">
          <cell r="A30925">
            <v>217522</v>
          </cell>
          <cell r="V30925" t="str">
            <v>ST</v>
          </cell>
        </row>
        <row r="30926">
          <cell r="A30926">
            <v>217523</v>
          </cell>
          <cell r="V30926" t="str">
            <v>ST</v>
          </cell>
        </row>
        <row r="30927">
          <cell r="A30927">
            <v>217524</v>
          </cell>
          <cell r="V30927" t="str">
            <v>ST</v>
          </cell>
        </row>
        <row r="30928">
          <cell r="A30928">
            <v>217525</v>
          </cell>
          <cell r="V30928" t="str">
            <v>ST</v>
          </cell>
        </row>
        <row r="30929">
          <cell r="A30929">
            <v>217526</v>
          </cell>
          <cell r="V30929" t="str">
            <v>ST</v>
          </cell>
        </row>
        <row r="30930">
          <cell r="A30930">
            <v>217527</v>
          </cell>
          <cell r="V30930" t="str">
            <v>ST</v>
          </cell>
        </row>
        <row r="30931">
          <cell r="A30931">
            <v>217528</v>
          </cell>
          <cell r="V30931" t="str">
            <v>ST</v>
          </cell>
        </row>
        <row r="30932">
          <cell r="A30932">
            <v>217529</v>
          </cell>
          <cell r="V30932" t="str">
            <v>ST</v>
          </cell>
        </row>
        <row r="30933">
          <cell r="A30933">
            <v>217530</v>
          </cell>
          <cell r="V30933" t="str">
            <v>ST</v>
          </cell>
        </row>
        <row r="30934">
          <cell r="A30934">
            <v>217532</v>
          </cell>
          <cell r="V30934" t="str">
            <v>FP</v>
          </cell>
        </row>
        <row r="30935">
          <cell r="A30935">
            <v>217533</v>
          </cell>
          <cell r="V30935" t="str">
            <v>FP</v>
          </cell>
        </row>
        <row r="30936">
          <cell r="A30936">
            <v>217543</v>
          </cell>
          <cell r="V30936" t="str">
            <v>ST</v>
          </cell>
        </row>
        <row r="30937">
          <cell r="A30937">
            <v>217559</v>
          </cell>
          <cell r="V30937" t="str">
            <v>ST</v>
          </cell>
        </row>
        <row r="30938">
          <cell r="A30938">
            <v>217560</v>
          </cell>
          <cell r="V30938" t="str">
            <v>ST</v>
          </cell>
        </row>
        <row r="30939">
          <cell r="A30939">
            <v>217561</v>
          </cell>
          <cell r="V30939" t="str">
            <v>ST</v>
          </cell>
        </row>
        <row r="30940">
          <cell r="A30940">
            <v>217562</v>
          </cell>
          <cell r="V30940" t="str">
            <v>ST</v>
          </cell>
        </row>
        <row r="30941">
          <cell r="A30941">
            <v>217563</v>
          </cell>
          <cell r="V30941" t="str">
            <v>ST</v>
          </cell>
        </row>
        <row r="30942">
          <cell r="A30942">
            <v>217564</v>
          </cell>
          <cell r="V30942" t="str">
            <v>ST</v>
          </cell>
        </row>
        <row r="30943">
          <cell r="A30943">
            <v>217565</v>
          </cell>
          <cell r="V30943" t="str">
            <v>ST</v>
          </cell>
        </row>
        <row r="30944">
          <cell r="A30944">
            <v>217566</v>
          </cell>
          <cell r="V30944" t="str">
            <v>ST</v>
          </cell>
        </row>
        <row r="30945">
          <cell r="A30945">
            <v>217567</v>
          </cell>
          <cell r="V30945" t="str">
            <v>ST</v>
          </cell>
        </row>
        <row r="30946">
          <cell r="A30946">
            <v>217568</v>
          </cell>
          <cell r="V30946" t="str">
            <v>ST</v>
          </cell>
        </row>
        <row r="30947">
          <cell r="A30947">
            <v>217569</v>
          </cell>
          <cell r="V30947" t="str">
            <v>ST</v>
          </cell>
        </row>
        <row r="30948">
          <cell r="A30948">
            <v>217570</v>
          </cell>
          <cell r="V30948" t="str">
            <v>ST</v>
          </cell>
        </row>
        <row r="30949">
          <cell r="A30949">
            <v>217571</v>
          </cell>
          <cell r="V30949" t="str">
            <v>ST</v>
          </cell>
        </row>
        <row r="30950">
          <cell r="A30950">
            <v>217572</v>
          </cell>
          <cell r="V30950" t="str">
            <v>ST</v>
          </cell>
        </row>
        <row r="30951">
          <cell r="A30951">
            <v>217573</v>
          </cell>
          <cell r="V30951" t="str">
            <v>ST</v>
          </cell>
        </row>
        <row r="30952">
          <cell r="A30952">
            <v>217574</v>
          </cell>
          <cell r="V30952" t="str">
            <v>ST</v>
          </cell>
        </row>
        <row r="30953">
          <cell r="A30953">
            <v>217575</v>
          </cell>
          <cell r="V30953" t="str">
            <v>ST</v>
          </cell>
        </row>
        <row r="30954">
          <cell r="A30954">
            <v>217576</v>
          </cell>
          <cell r="V30954" t="str">
            <v>ST</v>
          </cell>
        </row>
        <row r="30955">
          <cell r="A30955">
            <v>217577</v>
          </cell>
          <cell r="V30955" t="str">
            <v>ST</v>
          </cell>
        </row>
        <row r="30956">
          <cell r="A30956">
            <v>217578</v>
          </cell>
          <cell r="V30956" t="str">
            <v>ST</v>
          </cell>
        </row>
        <row r="30957">
          <cell r="A30957">
            <v>217579</v>
          </cell>
          <cell r="V30957" t="str">
            <v>ST</v>
          </cell>
        </row>
        <row r="30958">
          <cell r="A30958">
            <v>217580</v>
          </cell>
          <cell r="V30958" t="str">
            <v>ST</v>
          </cell>
        </row>
        <row r="30959">
          <cell r="A30959">
            <v>217581</v>
          </cell>
          <cell r="V30959" t="str">
            <v>ST</v>
          </cell>
        </row>
        <row r="30960">
          <cell r="A30960">
            <v>217582</v>
          </cell>
          <cell r="V30960" t="str">
            <v>ST</v>
          </cell>
        </row>
        <row r="30961">
          <cell r="A30961">
            <v>217583</v>
          </cell>
          <cell r="V30961" t="str">
            <v>ST</v>
          </cell>
        </row>
        <row r="30962">
          <cell r="A30962">
            <v>217584</v>
          </cell>
          <cell r="V30962" t="str">
            <v>ST</v>
          </cell>
        </row>
        <row r="30963">
          <cell r="A30963">
            <v>217585</v>
          </cell>
          <cell r="V30963" t="str">
            <v>ST</v>
          </cell>
        </row>
        <row r="30964">
          <cell r="A30964">
            <v>217586</v>
          </cell>
          <cell r="V30964" t="str">
            <v>ST</v>
          </cell>
        </row>
        <row r="30965">
          <cell r="A30965">
            <v>217587</v>
          </cell>
          <cell r="V30965" t="str">
            <v>ST</v>
          </cell>
        </row>
        <row r="30966">
          <cell r="A30966">
            <v>217588</v>
          </cell>
          <cell r="V30966" t="str">
            <v>ST</v>
          </cell>
        </row>
        <row r="30967">
          <cell r="A30967">
            <v>217589</v>
          </cell>
          <cell r="V30967" t="str">
            <v>ST</v>
          </cell>
        </row>
        <row r="30968">
          <cell r="A30968">
            <v>217590</v>
          </cell>
          <cell r="V30968" t="str">
            <v>ST</v>
          </cell>
        </row>
        <row r="30969">
          <cell r="A30969">
            <v>217592</v>
          </cell>
          <cell r="V30969" t="str">
            <v>ST</v>
          </cell>
        </row>
        <row r="30970">
          <cell r="A30970">
            <v>217593</v>
          </cell>
          <cell r="V30970" t="str">
            <v>ST</v>
          </cell>
        </row>
        <row r="30971">
          <cell r="A30971">
            <v>217594</v>
          </cell>
          <cell r="V30971" t="str">
            <v>ST</v>
          </cell>
        </row>
        <row r="30972">
          <cell r="A30972">
            <v>217595</v>
          </cell>
          <cell r="V30972" t="str">
            <v>ST</v>
          </cell>
        </row>
        <row r="30973">
          <cell r="A30973">
            <v>217596</v>
          </cell>
          <cell r="V30973" t="str">
            <v>ST</v>
          </cell>
        </row>
        <row r="30974">
          <cell r="A30974">
            <v>217597</v>
          </cell>
          <cell r="V30974" t="str">
            <v>ST</v>
          </cell>
        </row>
        <row r="30975">
          <cell r="A30975">
            <v>217598</v>
          </cell>
          <cell r="V30975" t="str">
            <v>ST</v>
          </cell>
        </row>
        <row r="30976">
          <cell r="A30976">
            <v>217599</v>
          </cell>
          <cell r="V30976" t="str">
            <v>ST</v>
          </cell>
        </row>
        <row r="30977">
          <cell r="A30977">
            <v>217600</v>
          </cell>
          <cell r="V30977" t="str">
            <v>ST</v>
          </cell>
        </row>
        <row r="30978">
          <cell r="A30978">
            <v>217601</v>
          </cell>
          <cell r="V30978" t="str">
            <v>ST</v>
          </cell>
        </row>
        <row r="30979">
          <cell r="A30979">
            <v>217602</v>
          </cell>
          <cell r="V30979" t="str">
            <v>ST</v>
          </cell>
        </row>
        <row r="30980">
          <cell r="A30980">
            <v>217603</v>
          </cell>
          <cell r="V30980" t="str">
            <v>ST</v>
          </cell>
        </row>
        <row r="30981">
          <cell r="A30981">
            <v>217604</v>
          </cell>
          <cell r="V30981" t="str">
            <v>ST</v>
          </cell>
        </row>
        <row r="30982">
          <cell r="A30982">
            <v>217605</v>
          </cell>
          <cell r="V30982" t="str">
            <v>ST</v>
          </cell>
        </row>
        <row r="30983">
          <cell r="A30983">
            <v>217606</v>
          </cell>
          <cell r="V30983" t="str">
            <v>ST</v>
          </cell>
        </row>
        <row r="30984">
          <cell r="A30984">
            <v>217607</v>
          </cell>
          <cell r="V30984" t="str">
            <v>ST</v>
          </cell>
        </row>
        <row r="30985">
          <cell r="A30985">
            <v>217608</v>
          </cell>
          <cell r="V30985" t="str">
            <v>ST</v>
          </cell>
        </row>
        <row r="30986">
          <cell r="A30986">
            <v>217609</v>
          </cell>
          <cell r="V30986" t="str">
            <v>ST</v>
          </cell>
        </row>
        <row r="30987">
          <cell r="A30987">
            <v>217610</v>
          </cell>
          <cell r="V30987" t="str">
            <v>ST</v>
          </cell>
        </row>
        <row r="30988">
          <cell r="A30988">
            <v>217611</v>
          </cell>
          <cell r="V30988" t="str">
            <v>ST</v>
          </cell>
        </row>
        <row r="30989">
          <cell r="A30989">
            <v>217612</v>
          </cell>
          <cell r="V30989" t="str">
            <v>ST</v>
          </cell>
        </row>
        <row r="30990">
          <cell r="A30990">
            <v>217613</v>
          </cell>
          <cell r="V30990" t="str">
            <v>ST</v>
          </cell>
        </row>
        <row r="30991">
          <cell r="A30991">
            <v>217614</v>
          </cell>
          <cell r="V30991" t="str">
            <v>ST</v>
          </cell>
        </row>
        <row r="30992">
          <cell r="A30992">
            <v>217615</v>
          </cell>
          <cell r="V30992" t="str">
            <v>ST</v>
          </cell>
        </row>
        <row r="30993">
          <cell r="A30993">
            <v>217616</v>
          </cell>
          <cell r="V30993" t="str">
            <v>ST</v>
          </cell>
        </row>
        <row r="30994">
          <cell r="A30994">
            <v>217617</v>
          </cell>
          <cell r="V30994" t="str">
            <v>ST</v>
          </cell>
        </row>
        <row r="30995">
          <cell r="A30995">
            <v>217618</v>
          </cell>
          <cell r="V30995" t="str">
            <v>ST</v>
          </cell>
        </row>
        <row r="30996">
          <cell r="A30996">
            <v>217619</v>
          </cell>
          <cell r="V30996" t="str">
            <v>ST</v>
          </cell>
        </row>
        <row r="30997">
          <cell r="A30997">
            <v>217620</v>
          </cell>
          <cell r="V30997" t="str">
            <v>ST</v>
          </cell>
        </row>
        <row r="30998">
          <cell r="A30998">
            <v>217621</v>
          </cell>
          <cell r="V30998" t="str">
            <v>ST</v>
          </cell>
        </row>
        <row r="30999">
          <cell r="A30999">
            <v>217622</v>
          </cell>
          <cell r="V30999" t="str">
            <v>ST</v>
          </cell>
        </row>
        <row r="31000">
          <cell r="A31000">
            <v>217623</v>
          </cell>
          <cell r="V31000" t="str">
            <v>ST</v>
          </cell>
        </row>
        <row r="31001">
          <cell r="A31001">
            <v>217624</v>
          </cell>
          <cell r="V31001" t="str">
            <v>ST</v>
          </cell>
        </row>
        <row r="31002">
          <cell r="A31002">
            <v>217625</v>
          </cell>
          <cell r="V31002" t="str">
            <v>ST</v>
          </cell>
        </row>
        <row r="31003">
          <cell r="A31003">
            <v>217626</v>
          </cell>
          <cell r="V31003" t="str">
            <v>ST</v>
          </cell>
        </row>
        <row r="31004">
          <cell r="A31004">
            <v>217627</v>
          </cell>
          <cell r="V31004" t="str">
            <v>ST</v>
          </cell>
        </row>
        <row r="31005">
          <cell r="A31005">
            <v>217628</v>
          </cell>
          <cell r="V31005" t="str">
            <v>ST</v>
          </cell>
        </row>
        <row r="31006">
          <cell r="A31006">
            <v>217629</v>
          </cell>
          <cell r="V31006" t="str">
            <v>ST</v>
          </cell>
        </row>
        <row r="31007">
          <cell r="A31007">
            <v>217630</v>
          </cell>
          <cell r="V31007" t="str">
            <v>ST</v>
          </cell>
        </row>
        <row r="31008">
          <cell r="A31008">
            <v>217635</v>
          </cell>
          <cell r="V31008" t="str">
            <v>ST</v>
          </cell>
        </row>
        <row r="31009">
          <cell r="A31009">
            <v>217636</v>
          </cell>
          <cell r="V31009" t="str">
            <v>ST</v>
          </cell>
        </row>
        <row r="31010">
          <cell r="A31010">
            <v>217637</v>
          </cell>
          <cell r="V31010" t="str">
            <v>ST</v>
          </cell>
        </row>
        <row r="31011">
          <cell r="A31011">
            <v>217638</v>
          </cell>
          <cell r="V31011" t="str">
            <v>ST</v>
          </cell>
        </row>
        <row r="31012">
          <cell r="A31012">
            <v>217639</v>
          </cell>
          <cell r="V31012" t="str">
            <v>ST</v>
          </cell>
        </row>
        <row r="31013">
          <cell r="A31013">
            <v>217640</v>
          </cell>
          <cell r="V31013" t="str">
            <v>ST</v>
          </cell>
        </row>
        <row r="31014">
          <cell r="A31014">
            <v>217641</v>
          </cell>
          <cell r="V31014" t="str">
            <v>FP</v>
          </cell>
        </row>
        <row r="31015">
          <cell r="A31015">
            <v>217642</v>
          </cell>
          <cell r="V31015" t="str">
            <v>FP</v>
          </cell>
        </row>
        <row r="31016">
          <cell r="A31016">
            <v>217643</v>
          </cell>
          <cell r="V31016" t="str">
            <v>ST</v>
          </cell>
        </row>
        <row r="31017">
          <cell r="A31017">
            <v>217644</v>
          </cell>
          <cell r="V31017" t="str">
            <v>ST</v>
          </cell>
        </row>
        <row r="31018">
          <cell r="A31018">
            <v>217645</v>
          </cell>
          <cell r="V31018" t="str">
            <v>ST</v>
          </cell>
        </row>
        <row r="31019">
          <cell r="A31019">
            <v>217646</v>
          </cell>
          <cell r="V31019" t="str">
            <v>ST</v>
          </cell>
        </row>
        <row r="31020">
          <cell r="A31020">
            <v>217647</v>
          </cell>
          <cell r="V31020" t="str">
            <v>ST</v>
          </cell>
        </row>
        <row r="31021">
          <cell r="A31021">
            <v>217648</v>
          </cell>
          <cell r="V31021" t="str">
            <v>ST</v>
          </cell>
        </row>
        <row r="31022">
          <cell r="A31022">
            <v>217649</v>
          </cell>
          <cell r="V31022" t="str">
            <v>ST</v>
          </cell>
        </row>
        <row r="31023">
          <cell r="A31023">
            <v>217650</v>
          </cell>
          <cell r="V31023" t="str">
            <v>ST</v>
          </cell>
        </row>
        <row r="31024">
          <cell r="A31024">
            <v>217651</v>
          </cell>
          <cell r="V31024" t="str">
            <v>ST</v>
          </cell>
        </row>
        <row r="31025">
          <cell r="A31025">
            <v>217652</v>
          </cell>
          <cell r="V31025" t="str">
            <v>ST</v>
          </cell>
        </row>
        <row r="31026">
          <cell r="A31026">
            <v>217653</v>
          </cell>
          <cell r="V31026" t="str">
            <v>ST</v>
          </cell>
        </row>
        <row r="31027">
          <cell r="A31027">
            <v>217654</v>
          </cell>
          <cell r="V31027" t="str">
            <v>ST</v>
          </cell>
        </row>
        <row r="31028">
          <cell r="A31028">
            <v>217655</v>
          </cell>
          <cell r="V31028" t="str">
            <v>ST</v>
          </cell>
        </row>
        <row r="31029">
          <cell r="A31029">
            <v>217656</v>
          </cell>
          <cell r="V31029" t="str">
            <v>ST</v>
          </cell>
        </row>
        <row r="31030">
          <cell r="A31030">
            <v>217657</v>
          </cell>
          <cell r="V31030" t="str">
            <v>ST</v>
          </cell>
        </row>
        <row r="31031">
          <cell r="A31031">
            <v>217658</v>
          </cell>
          <cell r="V31031" t="str">
            <v>ST</v>
          </cell>
        </row>
        <row r="31032">
          <cell r="A31032">
            <v>217659</v>
          </cell>
          <cell r="V31032" t="str">
            <v>ST</v>
          </cell>
        </row>
        <row r="31033">
          <cell r="A31033">
            <v>217660</v>
          </cell>
          <cell r="V31033" t="str">
            <v>ST</v>
          </cell>
        </row>
        <row r="31034">
          <cell r="A31034">
            <v>217661</v>
          </cell>
          <cell r="V31034" t="str">
            <v>ST</v>
          </cell>
        </row>
        <row r="31035">
          <cell r="A31035">
            <v>217662</v>
          </cell>
          <cell r="V31035" t="str">
            <v>ST</v>
          </cell>
        </row>
        <row r="31036">
          <cell r="A31036">
            <v>217663</v>
          </cell>
          <cell r="V31036" t="str">
            <v>ST</v>
          </cell>
        </row>
        <row r="31037">
          <cell r="A31037">
            <v>217664</v>
          </cell>
          <cell r="V31037" t="str">
            <v>ST</v>
          </cell>
        </row>
        <row r="31038">
          <cell r="A31038">
            <v>217665</v>
          </cell>
          <cell r="V31038" t="str">
            <v>ST</v>
          </cell>
        </row>
        <row r="31039">
          <cell r="A31039">
            <v>217666</v>
          </cell>
          <cell r="V31039" t="str">
            <v>ST</v>
          </cell>
        </row>
        <row r="31040">
          <cell r="A31040">
            <v>217667</v>
          </cell>
          <cell r="V31040" t="str">
            <v>ST</v>
          </cell>
        </row>
        <row r="31041">
          <cell r="A31041">
            <v>217668</v>
          </cell>
          <cell r="V31041" t="str">
            <v>ST</v>
          </cell>
        </row>
        <row r="31042">
          <cell r="A31042">
            <v>217669</v>
          </cell>
          <cell r="V31042" t="str">
            <v>ST</v>
          </cell>
        </row>
        <row r="31043">
          <cell r="A31043">
            <v>217670</v>
          </cell>
          <cell r="V31043" t="str">
            <v>ST</v>
          </cell>
        </row>
        <row r="31044">
          <cell r="A31044">
            <v>217671</v>
          </cell>
          <cell r="V31044" t="str">
            <v>ST</v>
          </cell>
        </row>
        <row r="31045">
          <cell r="A31045">
            <v>217672</v>
          </cell>
          <cell r="V31045" t="str">
            <v>ST</v>
          </cell>
        </row>
        <row r="31046">
          <cell r="A31046">
            <v>217673</v>
          </cell>
          <cell r="V31046" t="str">
            <v>FP</v>
          </cell>
        </row>
        <row r="31047">
          <cell r="A31047">
            <v>217674</v>
          </cell>
          <cell r="V31047" t="str">
            <v>ST</v>
          </cell>
        </row>
        <row r="31048">
          <cell r="A31048">
            <v>217675</v>
          </cell>
          <cell r="V31048" t="str">
            <v>ST</v>
          </cell>
        </row>
        <row r="31049">
          <cell r="A31049">
            <v>217676</v>
          </cell>
          <cell r="V31049" t="str">
            <v>ST</v>
          </cell>
        </row>
        <row r="31050">
          <cell r="A31050">
            <v>217677</v>
          </cell>
          <cell r="V31050" t="str">
            <v>PAR</v>
          </cell>
        </row>
        <row r="31051">
          <cell r="A31051">
            <v>217679</v>
          </cell>
          <cell r="V31051" t="str">
            <v>FP</v>
          </cell>
        </row>
        <row r="31052">
          <cell r="A31052">
            <v>217680</v>
          </cell>
          <cell r="V31052" t="str">
            <v>FP</v>
          </cell>
        </row>
        <row r="31053">
          <cell r="A31053">
            <v>217681</v>
          </cell>
          <cell r="V31053" t="str">
            <v>ST</v>
          </cell>
        </row>
        <row r="31054">
          <cell r="A31054">
            <v>217682</v>
          </cell>
          <cell r="V31054" t="str">
            <v>ST</v>
          </cell>
        </row>
        <row r="31055">
          <cell r="A31055">
            <v>217683</v>
          </cell>
          <cell r="V31055" t="str">
            <v>ST</v>
          </cell>
        </row>
        <row r="31056">
          <cell r="A31056">
            <v>217684</v>
          </cell>
          <cell r="V31056" t="str">
            <v>ST</v>
          </cell>
        </row>
        <row r="31057">
          <cell r="A31057">
            <v>217689</v>
          </cell>
          <cell r="V31057" t="str">
            <v>ST</v>
          </cell>
        </row>
        <row r="31058">
          <cell r="A31058">
            <v>217690</v>
          </cell>
          <cell r="V31058" t="str">
            <v>ST</v>
          </cell>
        </row>
        <row r="31059">
          <cell r="A31059">
            <v>217691</v>
          </cell>
          <cell r="V31059" t="str">
            <v>ST</v>
          </cell>
        </row>
        <row r="31060">
          <cell r="A31060">
            <v>217692</v>
          </cell>
          <cell r="V31060" t="str">
            <v>FP</v>
          </cell>
        </row>
        <row r="31061">
          <cell r="A31061">
            <v>217693</v>
          </cell>
          <cell r="V31061" t="str">
            <v>FP</v>
          </cell>
        </row>
        <row r="31062">
          <cell r="A31062">
            <v>217698</v>
          </cell>
          <cell r="V31062" t="str">
            <v>ST</v>
          </cell>
        </row>
        <row r="31063">
          <cell r="A31063">
            <v>217699</v>
          </cell>
          <cell r="V31063" t="str">
            <v>ST</v>
          </cell>
        </row>
        <row r="31064">
          <cell r="A31064">
            <v>217700</v>
          </cell>
          <cell r="V31064" t="str">
            <v>ST</v>
          </cell>
        </row>
        <row r="31065">
          <cell r="A31065">
            <v>217701</v>
          </cell>
          <cell r="V31065" t="str">
            <v>ST</v>
          </cell>
        </row>
        <row r="31066">
          <cell r="A31066">
            <v>217702</v>
          </cell>
          <cell r="V31066" t="str">
            <v>ST</v>
          </cell>
        </row>
        <row r="31067">
          <cell r="A31067">
            <v>217703</v>
          </cell>
          <cell r="V31067" t="str">
            <v>ST</v>
          </cell>
        </row>
        <row r="31068">
          <cell r="A31068">
            <v>217704</v>
          </cell>
          <cell r="V31068" t="str">
            <v>ST</v>
          </cell>
        </row>
        <row r="31069">
          <cell r="A31069">
            <v>217714</v>
          </cell>
          <cell r="V31069" t="str">
            <v>ST</v>
          </cell>
        </row>
        <row r="31070">
          <cell r="A31070">
            <v>217715</v>
          </cell>
          <cell r="V31070" t="str">
            <v>ST</v>
          </cell>
        </row>
        <row r="31071">
          <cell r="A31071">
            <v>217716</v>
          </cell>
          <cell r="V31071" t="str">
            <v>ST</v>
          </cell>
        </row>
        <row r="31072">
          <cell r="A31072">
            <v>217717</v>
          </cell>
          <cell r="V31072" t="str">
            <v>ST</v>
          </cell>
        </row>
        <row r="31073">
          <cell r="A31073">
            <v>217718</v>
          </cell>
          <cell r="V31073" t="str">
            <v>ST</v>
          </cell>
        </row>
        <row r="31074">
          <cell r="A31074">
            <v>217719</v>
          </cell>
          <cell r="V31074" t="str">
            <v>ST</v>
          </cell>
        </row>
        <row r="31075">
          <cell r="A31075">
            <v>217720</v>
          </cell>
          <cell r="V31075" t="str">
            <v>ST</v>
          </cell>
        </row>
        <row r="31076">
          <cell r="A31076">
            <v>217721</v>
          </cell>
          <cell r="V31076" t="str">
            <v>ST</v>
          </cell>
        </row>
        <row r="31077">
          <cell r="A31077">
            <v>217722</v>
          </cell>
          <cell r="V31077" t="str">
            <v>ST</v>
          </cell>
        </row>
        <row r="31078">
          <cell r="A31078">
            <v>217723</v>
          </cell>
          <cell r="V31078" t="str">
            <v>ST</v>
          </cell>
        </row>
        <row r="31079">
          <cell r="A31079">
            <v>217724</v>
          </cell>
          <cell r="V31079" t="str">
            <v>ST</v>
          </cell>
        </row>
        <row r="31080">
          <cell r="A31080">
            <v>217725</v>
          </cell>
          <cell r="V31080" t="str">
            <v>ST</v>
          </cell>
        </row>
        <row r="31081">
          <cell r="A31081">
            <v>217726</v>
          </cell>
          <cell r="V31081" t="str">
            <v>ST</v>
          </cell>
        </row>
        <row r="31082">
          <cell r="A31082">
            <v>217727</v>
          </cell>
          <cell r="V31082" t="str">
            <v>ST</v>
          </cell>
        </row>
        <row r="31083">
          <cell r="A31083">
            <v>217728</v>
          </cell>
          <cell r="V31083" t="str">
            <v>ST</v>
          </cell>
        </row>
        <row r="31084">
          <cell r="A31084">
            <v>217729</v>
          </cell>
          <cell r="V31084" t="str">
            <v>ST</v>
          </cell>
        </row>
        <row r="31085">
          <cell r="A31085">
            <v>217730</v>
          </cell>
          <cell r="V31085" t="str">
            <v>ST</v>
          </cell>
        </row>
        <row r="31086">
          <cell r="A31086">
            <v>217731</v>
          </cell>
          <cell r="V31086" t="str">
            <v>ST</v>
          </cell>
        </row>
        <row r="31087">
          <cell r="A31087">
            <v>217732</v>
          </cell>
          <cell r="V31087" t="str">
            <v>ST</v>
          </cell>
        </row>
        <row r="31088">
          <cell r="A31088">
            <v>217733</v>
          </cell>
          <cell r="V31088" t="str">
            <v>ST</v>
          </cell>
        </row>
        <row r="31089">
          <cell r="A31089">
            <v>217734</v>
          </cell>
          <cell r="V31089" t="str">
            <v>ST</v>
          </cell>
        </row>
        <row r="31090">
          <cell r="A31090">
            <v>217735</v>
          </cell>
          <cell r="V31090" t="str">
            <v>ST</v>
          </cell>
        </row>
        <row r="31091">
          <cell r="A31091">
            <v>217736</v>
          </cell>
          <cell r="V31091" t="str">
            <v>ST</v>
          </cell>
        </row>
        <row r="31092">
          <cell r="A31092">
            <v>217737</v>
          </cell>
          <cell r="V31092" t="str">
            <v>ST</v>
          </cell>
        </row>
        <row r="31093">
          <cell r="A31093">
            <v>217738</v>
          </cell>
          <cell r="V31093" t="str">
            <v>ST</v>
          </cell>
        </row>
        <row r="31094">
          <cell r="A31094">
            <v>217739</v>
          </cell>
          <cell r="V31094" t="str">
            <v>ST</v>
          </cell>
        </row>
        <row r="31095">
          <cell r="A31095">
            <v>217740</v>
          </cell>
          <cell r="V31095" t="str">
            <v>ST</v>
          </cell>
        </row>
        <row r="31096">
          <cell r="A31096">
            <v>217741</v>
          </cell>
          <cell r="V31096" t="str">
            <v>ST</v>
          </cell>
        </row>
        <row r="31097">
          <cell r="A31097">
            <v>217742</v>
          </cell>
          <cell r="V31097" t="str">
            <v>ST</v>
          </cell>
        </row>
        <row r="31098">
          <cell r="A31098">
            <v>217743</v>
          </cell>
          <cell r="V31098" t="str">
            <v>ST</v>
          </cell>
        </row>
        <row r="31099">
          <cell r="A31099">
            <v>217744</v>
          </cell>
          <cell r="V31099" t="str">
            <v>ST</v>
          </cell>
        </row>
        <row r="31100">
          <cell r="A31100">
            <v>217745</v>
          </cell>
          <cell r="V31100" t="str">
            <v>ST</v>
          </cell>
        </row>
        <row r="31101">
          <cell r="A31101">
            <v>217746</v>
          </cell>
          <cell r="V31101" t="str">
            <v>ST</v>
          </cell>
        </row>
        <row r="31102">
          <cell r="A31102">
            <v>217747</v>
          </cell>
          <cell r="V31102" t="str">
            <v>ST</v>
          </cell>
        </row>
        <row r="31103">
          <cell r="A31103">
            <v>217748</v>
          </cell>
          <cell r="V31103" t="str">
            <v>ST</v>
          </cell>
        </row>
        <row r="31104">
          <cell r="A31104">
            <v>217749</v>
          </cell>
          <cell r="V31104" t="str">
            <v>ST</v>
          </cell>
        </row>
        <row r="31105">
          <cell r="A31105">
            <v>217750</v>
          </cell>
          <cell r="V31105" t="str">
            <v>ST</v>
          </cell>
        </row>
        <row r="31106">
          <cell r="A31106">
            <v>217751</v>
          </cell>
          <cell r="V31106" t="str">
            <v>ST</v>
          </cell>
        </row>
        <row r="31107">
          <cell r="A31107">
            <v>217752</v>
          </cell>
          <cell r="V31107" t="str">
            <v>ST</v>
          </cell>
        </row>
        <row r="31108">
          <cell r="A31108">
            <v>217753</v>
          </cell>
          <cell r="V31108" t="str">
            <v>ST</v>
          </cell>
        </row>
        <row r="31109">
          <cell r="A31109">
            <v>217754</v>
          </cell>
          <cell r="V31109" t="str">
            <v>ST</v>
          </cell>
        </row>
        <row r="31110">
          <cell r="A31110">
            <v>217755</v>
          </cell>
          <cell r="V31110" t="str">
            <v>ST</v>
          </cell>
        </row>
        <row r="31111">
          <cell r="A31111">
            <v>217756</v>
          </cell>
          <cell r="V31111" t="str">
            <v>ST</v>
          </cell>
        </row>
        <row r="31112">
          <cell r="A31112">
            <v>217757</v>
          </cell>
          <cell r="V31112" t="str">
            <v>ST</v>
          </cell>
        </row>
        <row r="31113">
          <cell r="A31113">
            <v>217758</v>
          </cell>
          <cell r="V31113" t="str">
            <v>ST</v>
          </cell>
        </row>
        <row r="31114">
          <cell r="A31114">
            <v>217759</v>
          </cell>
          <cell r="V31114" t="str">
            <v>ST</v>
          </cell>
        </row>
        <row r="31115">
          <cell r="A31115">
            <v>217760</v>
          </cell>
          <cell r="V31115" t="str">
            <v>ST</v>
          </cell>
        </row>
        <row r="31116">
          <cell r="A31116">
            <v>217761</v>
          </cell>
          <cell r="V31116" t="str">
            <v>ST</v>
          </cell>
        </row>
        <row r="31117">
          <cell r="A31117">
            <v>217762</v>
          </cell>
          <cell r="V31117" t="str">
            <v>ST</v>
          </cell>
        </row>
        <row r="31118">
          <cell r="A31118">
            <v>217763</v>
          </cell>
          <cell r="V31118" t="str">
            <v>ST</v>
          </cell>
        </row>
        <row r="31119">
          <cell r="A31119">
            <v>217764</v>
          </cell>
          <cell r="V31119" t="str">
            <v>ST</v>
          </cell>
        </row>
        <row r="31120">
          <cell r="A31120">
            <v>217765</v>
          </cell>
          <cell r="V31120" t="str">
            <v>ST</v>
          </cell>
        </row>
        <row r="31121">
          <cell r="A31121">
            <v>217766</v>
          </cell>
          <cell r="V31121" t="str">
            <v>ST</v>
          </cell>
        </row>
        <row r="31122">
          <cell r="A31122">
            <v>217767</v>
          </cell>
          <cell r="V31122" t="str">
            <v>ST</v>
          </cell>
        </row>
        <row r="31123">
          <cell r="A31123">
            <v>217768</v>
          </cell>
          <cell r="V31123" t="str">
            <v>ST</v>
          </cell>
        </row>
        <row r="31124">
          <cell r="A31124">
            <v>217769</v>
          </cell>
          <cell r="V31124" t="str">
            <v>ST</v>
          </cell>
        </row>
        <row r="31125">
          <cell r="A31125">
            <v>217770</v>
          </cell>
          <cell r="V31125" t="str">
            <v>ST</v>
          </cell>
        </row>
        <row r="31126">
          <cell r="A31126">
            <v>217771</v>
          </cell>
          <cell r="V31126" t="str">
            <v>ST</v>
          </cell>
        </row>
        <row r="31127">
          <cell r="A31127">
            <v>217772</v>
          </cell>
          <cell r="V31127" t="str">
            <v>ST</v>
          </cell>
        </row>
        <row r="31128">
          <cell r="A31128">
            <v>217773</v>
          </cell>
          <cell r="V31128" t="str">
            <v>ST</v>
          </cell>
        </row>
        <row r="31129">
          <cell r="A31129">
            <v>217774</v>
          </cell>
          <cell r="V31129" t="str">
            <v>ST</v>
          </cell>
        </row>
        <row r="31130">
          <cell r="A31130">
            <v>217775</v>
          </cell>
          <cell r="V31130" t="str">
            <v>ST</v>
          </cell>
        </row>
        <row r="31131">
          <cell r="A31131">
            <v>217776</v>
          </cell>
          <cell r="V31131" t="str">
            <v>ST</v>
          </cell>
        </row>
        <row r="31132">
          <cell r="A31132">
            <v>217777</v>
          </cell>
          <cell r="V31132" t="str">
            <v>ST</v>
          </cell>
        </row>
        <row r="31133">
          <cell r="A31133">
            <v>217778</v>
          </cell>
          <cell r="V31133" t="str">
            <v>ST</v>
          </cell>
        </row>
        <row r="31134">
          <cell r="A31134">
            <v>217779</v>
          </cell>
          <cell r="V31134" t="str">
            <v>ST</v>
          </cell>
        </row>
        <row r="31135">
          <cell r="A31135">
            <v>217780</v>
          </cell>
          <cell r="V31135" t="str">
            <v>ST</v>
          </cell>
        </row>
        <row r="31136">
          <cell r="A31136">
            <v>217781</v>
          </cell>
          <cell r="V31136" t="str">
            <v>ST</v>
          </cell>
        </row>
        <row r="31137">
          <cell r="A31137">
            <v>217782</v>
          </cell>
          <cell r="V31137" t="str">
            <v>ST</v>
          </cell>
        </row>
        <row r="31138">
          <cell r="A31138">
            <v>217783</v>
          </cell>
          <cell r="V31138" t="str">
            <v>ST</v>
          </cell>
        </row>
        <row r="31139">
          <cell r="A31139">
            <v>217784</v>
          </cell>
          <cell r="V31139" t="str">
            <v>ST</v>
          </cell>
        </row>
        <row r="31140">
          <cell r="A31140">
            <v>217785</v>
          </cell>
          <cell r="V31140" t="str">
            <v>ST</v>
          </cell>
        </row>
        <row r="31141">
          <cell r="A31141">
            <v>217786</v>
          </cell>
          <cell r="V31141" t="str">
            <v>ST</v>
          </cell>
        </row>
        <row r="31142">
          <cell r="A31142">
            <v>217787</v>
          </cell>
          <cell r="V31142" t="str">
            <v>ST</v>
          </cell>
        </row>
        <row r="31143">
          <cell r="A31143">
            <v>217788</v>
          </cell>
          <cell r="V31143" t="str">
            <v>ST</v>
          </cell>
        </row>
        <row r="31144">
          <cell r="A31144">
            <v>217789</v>
          </cell>
          <cell r="V31144" t="str">
            <v>ST</v>
          </cell>
        </row>
        <row r="31145">
          <cell r="A31145">
            <v>217790</v>
          </cell>
          <cell r="V31145" t="str">
            <v>ST</v>
          </cell>
        </row>
        <row r="31146">
          <cell r="A31146">
            <v>217791</v>
          </cell>
          <cell r="V31146" t="str">
            <v>ST</v>
          </cell>
        </row>
        <row r="31147">
          <cell r="A31147">
            <v>217792</v>
          </cell>
          <cell r="V31147" t="str">
            <v>ST</v>
          </cell>
        </row>
        <row r="31148">
          <cell r="A31148">
            <v>217793</v>
          </cell>
          <cell r="V31148" t="str">
            <v>ST</v>
          </cell>
        </row>
        <row r="31149">
          <cell r="A31149">
            <v>217794</v>
          </cell>
          <cell r="V31149" t="str">
            <v>ST</v>
          </cell>
        </row>
        <row r="31150">
          <cell r="A31150">
            <v>217795</v>
          </cell>
          <cell r="V31150" t="str">
            <v>ST</v>
          </cell>
        </row>
        <row r="31151">
          <cell r="A31151">
            <v>217796</v>
          </cell>
          <cell r="V31151" t="str">
            <v>ST</v>
          </cell>
        </row>
        <row r="31152">
          <cell r="A31152">
            <v>217797</v>
          </cell>
          <cell r="V31152" t="str">
            <v>ST</v>
          </cell>
        </row>
        <row r="31153">
          <cell r="A31153">
            <v>217798</v>
          </cell>
          <cell r="V31153" t="str">
            <v>ST</v>
          </cell>
        </row>
        <row r="31154">
          <cell r="A31154">
            <v>217799</v>
          </cell>
          <cell r="V31154" t="str">
            <v>ST</v>
          </cell>
        </row>
        <row r="31155">
          <cell r="A31155">
            <v>217800</v>
          </cell>
          <cell r="V31155" t="str">
            <v>ST</v>
          </cell>
        </row>
        <row r="31156">
          <cell r="A31156">
            <v>217801</v>
          </cell>
          <cell r="V31156" t="str">
            <v>ST</v>
          </cell>
        </row>
        <row r="31157">
          <cell r="A31157">
            <v>217802</v>
          </cell>
          <cell r="V31157" t="str">
            <v>ST</v>
          </cell>
        </row>
        <row r="31158">
          <cell r="A31158">
            <v>217803</v>
          </cell>
          <cell r="V31158" t="str">
            <v>ST</v>
          </cell>
        </row>
        <row r="31159">
          <cell r="A31159">
            <v>217804</v>
          </cell>
          <cell r="V31159" t="str">
            <v>ST</v>
          </cell>
        </row>
        <row r="31160">
          <cell r="A31160">
            <v>217805</v>
          </cell>
          <cell r="V31160" t="str">
            <v>ST</v>
          </cell>
        </row>
        <row r="31161">
          <cell r="A31161">
            <v>217806</v>
          </cell>
          <cell r="V31161" t="str">
            <v>ST</v>
          </cell>
        </row>
        <row r="31162">
          <cell r="A31162">
            <v>217807</v>
          </cell>
          <cell r="V31162" t="str">
            <v>ST</v>
          </cell>
        </row>
        <row r="31163">
          <cell r="A31163">
            <v>217808</v>
          </cell>
          <cell r="V31163" t="str">
            <v>ST</v>
          </cell>
        </row>
        <row r="31164">
          <cell r="A31164">
            <v>217809</v>
          </cell>
          <cell r="V31164" t="str">
            <v>ST</v>
          </cell>
        </row>
        <row r="31165">
          <cell r="A31165">
            <v>217810</v>
          </cell>
          <cell r="V31165" t="str">
            <v>ST</v>
          </cell>
        </row>
        <row r="31166">
          <cell r="A31166">
            <v>217811</v>
          </cell>
          <cell r="V31166" t="str">
            <v>ST</v>
          </cell>
        </row>
        <row r="31167">
          <cell r="A31167">
            <v>217812</v>
          </cell>
          <cell r="V31167" t="str">
            <v>ST</v>
          </cell>
        </row>
        <row r="31168">
          <cell r="A31168">
            <v>217813</v>
          </cell>
          <cell r="V31168" t="str">
            <v>ST</v>
          </cell>
        </row>
        <row r="31169">
          <cell r="A31169">
            <v>217814</v>
          </cell>
          <cell r="V31169" t="str">
            <v>ST</v>
          </cell>
        </row>
        <row r="31170">
          <cell r="A31170">
            <v>217815</v>
          </cell>
          <cell r="V31170" t="str">
            <v>ST</v>
          </cell>
        </row>
        <row r="31171">
          <cell r="A31171">
            <v>217816</v>
          </cell>
          <cell r="V31171" t="str">
            <v>ST</v>
          </cell>
        </row>
        <row r="31172">
          <cell r="A31172">
            <v>217817</v>
          </cell>
          <cell r="V31172" t="str">
            <v>ST</v>
          </cell>
        </row>
        <row r="31173">
          <cell r="A31173">
            <v>217818</v>
          </cell>
          <cell r="V31173" t="str">
            <v>ST</v>
          </cell>
        </row>
        <row r="31174">
          <cell r="A31174">
            <v>217819</v>
          </cell>
          <cell r="V31174" t="str">
            <v>ST</v>
          </cell>
        </row>
        <row r="31175">
          <cell r="A31175">
            <v>217820</v>
          </cell>
          <cell r="V31175" t="str">
            <v>ST</v>
          </cell>
        </row>
        <row r="31176">
          <cell r="A31176">
            <v>217821</v>
          </cell>
          <cell r="V31176" t="str">
            <v>ST</v>
          </cell>
        </row>
        <row r="31177">
          <cell r="A31177">
            <v>217822</v>
          </cell>
          <cell r="V31177" t="str">
            <v>ST</v>
          </cell>
        </row>
        <row r="31178">
          <cell r="A31178">
            <v>217823</v>
          </cell>
          <cell r="V31178" t="str">
            <v>ST</v>
          </cell>
        </row>
        <row r="31179">
          <cell r="A31179">
            <v>217824</v>
          </cell>
          <cell r="V31179" t="str">
            <v>ST</v>
          </cell>
        </row>
        <row r="31180">
          <cell r="A31180">
            <v>217825</v>
          </cell>
          <cell r="V31180" t="str">
            <v>ST</v>
          </cell>
        </row>
        <row r="31181">
          <cell r="A31181">
            <v>217826</v>
          </cell>
          <cell r="V31181" t="str">
            <v>ST</v>
          </cell>
        </row>
        <row r="31182">
          <cell r="A31182">
            <v>217827</v>
          </cell>
          <cell r="V31182" t="str">
            <v>ST</v>
          </cell>
        </row>
        <row r="31183">
          <cell r="A31183">
            <v>217828</v>
          </cell>
          <cell r="V31183" t="str">
            <v>ST</v>
          </cell>
        </row>
        <row r="31184">
          <cell r="A31184">
            <v>217829</v>
          </cell>
          <cell r="V31184" t="str">
            <v>ST</v>
          </cell>
        </row>
        <row r="31185">
          <cell r="A31185">
            <v>217830</v>
          </cell>
          <cell r="V31185" t="str">
            <v>ST</v>
          </cell>
        </row>
        <row r="31186">
          <cell r="A31186">
            <v>217831</v>
          </cell>
          <cell r="V31186" t="str">
            <v>ST</v>
          </cell>
        </row>
        <row r="31187">
          <cell r="A31187">
            <v>217832</v>
          </cell>
          <cell r="V31187" t="str">
            <v>ST</v>
          </cell>
        </row>
        <row r="31188">
          <cell r="A31188">
            <v>217833</v>
          </cell>
          <cell r="V31188" t="str">
            <v>ST</v>
          </cell>
        </row>
        <row r="31189">
          <cell r="A31189">
            <v>217834</v>
          </cell>
          <cell r="V31189" t="str">
            <v>ST</v>
          </cell>
        </row>
        <row r="31190">
          <cell r="A31190">
            <v>217835</v>
          </cell>
          <cell r="V31190" t="str">
            <v>ST</v>
          </cell>
        </row>
        <row r="31191">
          <cell r="A31191">
            <v>217836</v>
          </cell>
          <cell r="V31191" t="str">
            <v>ST</v>
          </cell>
        </row>
        <row r="31192">
          <cell r="A31192">
            <v>217837</v>
          </cell>
          <cell r="V31192" t="str">
            <v>ST</v>
          </cell>
        </row>
        <row r="31193">
          <cell r="A31193">
            <v>217838</v>
          </cell>
          <cell r="V31193" t="str">
            <v>ST</v>
          </cell>
        </row>
        <row r="31194">
          <cell r="A31194">
            <v>217839</v>
          </cell>
          <cell r="V31194" t="str">
            <v>ST</v>
          </cell>
        </row>
        <row r="31195">
          <cell r="A31195">
            <v>217840</v>
          </cell>
          <cell r="V31195" t="str">
            <v>ST</v>
          </cell>
        </row>
        <row r="31196">
          <cell r="A31196">
            <v>217841</v>
          </cell>
          <cell r="V31196" t="str">
            <v>ST</v>
          </cell>
        </row>
        <row r="31197">
          <cell r="A31197">
            <v>217842</v>
          </cell>
          <cell r="V31197" t="str">
            <v>ST</v>
          </cell>
        </row>
        <row r="31198">
          <cell r="A31198">
            <v>217843</v>
          </cell>
          <cell r="V31198" t="str">
            <v>ST</v>
          </cell>
        </row>
        <row r="31199">
          <cell r="A31199">
            <v>217844</v>
          </cell>
          <cell r="V31199" t="str">
            <v>ST</v>
          </cell>
        </row>
        <row r="31200">
          <cell r="A31200">
            <v>217845</v>
          </cell>
          <cell r="V31200" t="str">
            <v>ST</v>
          </cell>
        </row>
        <row r="31201">
          <cell r="A31201">
            <v>217846</v>
          </cell>
          <cell r="V31201" t="str">
            <v>ST</v>
          </cell>
        </row>
        <row r="31202">
          <cell r="A31202">
            <v>217847</v>
          </cell>
          <cell r="V31202" t="str">
            <v>ST</v>
          </cell>
        </row>
        <row r="31203">
          <cell r="A31203">
            <v>217848</v>
          </cell>
          <cell r="V31203" t="str">
            <v>ST</v>
          </cell>
        </row>
        <row r="31204">
          <cell r="A31204">
            <v>217849</v>
          </cell>
          <cell r="V31204" t="str">
            <v>ST</v>
          </cell>
        </row>
        <row r="31205">
          <cell r="A31205">
            <v>217850</v>
          </cell>
          <cell r="V31205" t="str">
            <v>ST</v>
          </cell>
        </row>
        <row r="31206">
          <cell r="A31206">
            <v>217851</v>
          </cell>
          <cell r="V31206" t="str">
            <v>ST</v>
          </cell>
        </row>
        <row r="31207">
          <cell r="A31207">
            <v>217852</v>
          </cell>
          <cell r="V31207" t="str">
            <v>ST</v>
          </cell>
        </row>
        <row r="31208">
          <cell r="A31208">
            <v>217853</v>
          </cell>
          <cell r="V31208" t="str">
            <v>ST</v>
          </cell>
        </row>
        <row r="31209">
          <cell r="A31209">
            <v>217854</v>
          </cell>
          <cell r="V31209" t="str">
            <v>ST</v>
          </cell>
        </row>
        <row r="31210">
          <cell r="A31210">
            <v>217855</v>
          </cell>
          <cell r="V31210" t="str">
            <v>ST</v>
          </cell>
        </row>
        <row r="31211">
          <cell r="A31211">
            <v>217856</v>
          </cell>
          <cell r="V31211" t="str">
            <v>ST</v>
          </cell>
        </row>
        <row r="31212">
          <cell r="A31212">
            <v>217857</v>
          </cell>
          <cell r="V31212" t="str">
            <v>ST</v>
          </cell>
        </row>
        <row r="31213">
          <cell r="A31213">
            <v>217858</v>
          </cell>
          <cell r="V31213" t="str">
            <v>ST</v>
          </cell>
        </row>
        <row r="31214">
          <cell r="A31214">
            <v>217859</v>
          </cell>
          <cell r="V31214" t="str">
            <v>ST</v>
          </cell>
        </row>
        <row r="31215">
          <cell r="A31215">
            <v>217860</v>
          </cell>
          <cell r="V31215" t="str">
            <v>ST</v>
          </cell>
        </row>
        <row r="31216">
          <cell r="A31216">
            <v>217861</v>
          </cell>
          <cell r="V31216" t="str">
            <v>ST</v>
          </cell>
        </row>
        <row r="31217">
          <cell r="A31217">
            <v>217862</v>
          </cell>
          <cell r="V31217" t="str">
            <v>ST</v>
          </cell>
        </row>
        <row r="31218">
          <cell r="A31218">
            <v>217863</v>
          </cell>
          <cell r="V31218" t="str">
            <v>ST</v>
          </cell>
        </row>
        <row r="31219">
          <cell r="A31219">
            <v>217864</v>
          </cell>
          <cell r="V31219" t="str">
            <v>ST</v>
          </cell>
        </row>
        <row r="31220">
          <cell r="A31220">
            <v>217865</v>
          </cell>
          <cell r="V31220" t="str">
            <v>ST</v>
          </cell>
        </row>
        <row r="31221">
          <cell r="A31221">
            <v>217866</v>
          </cell>
          <cell r="V31221" t="str">
            <v>ST</v>
          </cell>
        </row>
        <row r="31222">
          <cell r="A31222">
            <v>217867</v>
          </cell>
          <cell r="V31222" t="str">
            <v>ST</v>
          </cell>
        </row>
        <row r="31223">
          <cell r="A31223">
            <v>217868</v>
          </cell>
          <cell r="V31223" t="str">
            <v>ST</v>
          </cell>
        </row>
        <row r="31224">
          <cell r="A31224">
            <v>217869</v>
          </cell>
          <cell r="V31224" t="str">
            <v>ST</v>
          </cell>
        </row>
        <row r="31225">
          <cell r="A31225">
            <v>217870</v>
          </cell>
          <cell r="V31225" t="str">
            <v>ST</v>
          </cell>
        </row>
        <row r="31226">
          <cell r="A31226">
            <v>217871</v>
          </cell>
          <cell r="V31226" t="str">
            <v>ST</v>
          </cell>
        </row>
        <row r="31227">
          <cell r="A31227">
            <v>217872</v>
          </cell>
          <cell r="V31227" t="str">
            <v>ST</v>
          </cell>
        </row>
        <row r="31228">
          <cell r="A31228">
            <v>217873</v>
          </cell>
          <cell r="V31228" t="str">
            <v>ST</v>
          </cell>
        </row>
        <row r="31229">
          <cell r="A31229">
            <v>217874</v>
          </cell>
          <cell r="V31229" t="str">
            <v>ST</v>
          </cell>
        </row>
        <row r="31230">
          <cell r="A31230">
            <v>217886</v>
          </cell>
          <cell r="V31230" t="str">
            <v>ST</v>
          </cell>
        </row>
        <row r="31231">
          <cell r="A31231">
            <v>217888</v>
          </cell>
          <cell r="V31231" t="str">
            <v>ST</v>
          </cell>
        </row>
        <row r="31232">
          <cell r="A31232">
            <v>217889</v>
          </cell>
          <cell r="V31232" t="str">
            <v>ST</v>
          </cell>
        </row>
        <row r="31233">
          <cell r="A31233">
            <v>217890</v>
          </cell>
          <cell r="V31233" t="str">
            <v>ST</v>
          </cell>
        </row>
        <row r="31234">
          <cell r="A31234">
            <v>217891</v>
          </cell>
          <cell r="V31234" t="str">
            <v>ST</v>
          </cell>
        </row>
        <row r="31235">
          <cell r="A31235">
            <v>217892</v>
          </cell>
          <cell r="V31235" t="str">
            <v>ST</v>
          </cell>
        </row>
        <row r="31236">
          <cell r="A31236">
            <v>217893</v>
          </cell>
          <cell r="V31236" t="str">
            <v>ST</v>
          </cell>
        </row>
        <row r="31237">
          <cell r="A31237">
            <v>217894</v>
          </cell>
          <cell r="V31237" t="str">
            <v>ST</v>
          </cell>
        </row>
        <row r="31238">
          <cell r="A31238">
            <v>217895</v>
          </cell>
          <cell r="V31238" t="str">
            <v>ST</v>
          </cell>
        </row>
        <row r="31239">
          <cell r="A31239">
            <v>217896</v>
          </cell>
          <cell r="V31239" t="str">
            <v>ST</v>
          </cell>
        </row>
        <row r="31240">
          <cell r="A31240">
            <v>217897</v>
          </cell>
          <cell r="V31240" t="str">
            <v>ST</v>
          </cell>
        </row>
        <row r="31241">
          <cell r="A31241">
            <v>217898</v>
          </cell>
          <cell r="V31241" t="str">
            <v>ST</v>
          </cell>
        </row>
        <row r="31242">
          <cell r="A31242">
            <v>217899</v>
          </cell>
          <cell r="V31242" t="str">
            <v>ST</v>
          </cell>
        </row>
        <row r="31243">
          <cell r="A31243">
            <v>217900</v>
          </cell>
          <cell r="V31243" t="str">
            <v>ST</v>
          </cell>
        </row>
        <row r="31244">
          <cell r="A31244">
            <v>217901</v>
          </cell>
          <cell r="V31244" t="str">
            <v>ST</v>
          </cell>
        </row>
        <row r="31245">
          <cell r="A31245">
            <v>217903</v>
          </cell>
          <cell r="V31245" t="str">
            <v>ST</v>
          </cell>
        </row>
        <row r="31246">
          <cell r="A31246">
            <v>217904</v>
          </cell>
          <cell r="V31246" t="str">
            <v>ST</v>
          </cell>
        </row>
        <row r="31247">
          <cell r="A31247">
            <v>217905</v>
          </cell>
          <cell r="V31247" t="str">
            <v>ST</v>
          </cell>
        </row>
        <row r="31248">
          <cell r="A31248">
            <v>217906</v>
          </cell>
          <cell r="V31248" t="str">
            <v>ST</v>
          </cell>
        </row>
        <row r="31249">
          <cell r="A31249">
            <v>217907</v>
          </cell>
          <cell r="V31249" t="str">
            <v>ST</v>
          </cell>
        </row>
        <row r="31250">
          <cell r="A31250">
            <v>217910</v>
          </cell>
          <cell r="V31250" t="str">
            <v>ST</v>
          </cell>
        </row>
        <row r="31251">
          <cell r="A31251">
            <v>217911</v>
          </cell>
          <cell r="V31251" t="str">
            <v>ST</v>
          </cell>
        </row>
        <row r="31252">
          <cell r="A31252">
            <v>217912</v>
          </cell>
          <cell r="V31252" t="str">
            <v>ST</v>
          </cell>
        </row>
        <row r="31253">
          <cell r="A31253">
            <v>217913</v>
          </cell>
          <cell r="V31253" t="str">
            <v>ST</v>
          </cell>
        </row>
        <row r="31254">
          <cell r="A31254">
            <v>217914</v>
          </cell>
          <cell r="V31254" t="str">
            <v>ST</v>
          </cell>
        </row>
        <row r="31255">
          <cell r="A31255">
            <v>217915</v>
          </cell>
          <cell r="V31255" t="str">
            <v>ST</v>
          </cell>
        </row>
        <row r="31256">
          <cell r="A31256">
            <v>217916</v>
          </cell>
          <cell r="V31256" t="str">
            <v>ST</v>
          </cell>
        </row>
        <row r="31257">
          <cell r="A31257">
            <v>217917</v>
          </cell>
          <cell r="V31257" t="str">
            <v>ST</v>
          </cell>
        </row>
        <row r="31258">
          <cell r="A31258">
            <v>217918</v>
          </cell>
          <cell r="V31258" t="str">
            <v>ST</v>
          </cell>
        </row>
        <row r="31259">
          <cell r="A31259">
            <v>217919</v>
          </cell>
          <cell r="V31259" t="str">
            <v>ST</v>
          </cell>
        </row>
        <row r="31260">
          <cell r="A31260">
            <v>217920</v>
          </cell>
          <cell r="V31260" t="str">
            <v>ST</v>
          </cell>
        </row>
        <row r="31261">
          <cell r="A31261">
            <v>217921</v>
          </cell>
          <cell r="V31261" t="str">
            <v>ST</v>
          </cell>
        </row>
        <row r="31262">
          <cell r="A31262">
            <v>217922</v>
          </cell>
          <cell r="V31262" t="str">
            <v>ST</v>
          </cell>
        </row>
        <row r="31263">
          <cell r="A31263">
            <v>217923</v>
          </cell>
          <cell r="V31263" t="str">
            <v>ST</v>
          </cell>
        </row>
        <row r="31264">
          <cell r="A31264">
            <v>217924</v>
          </cell>
          <cell r="V31264" t="str">
            <v>ST</v>
          </cell>
        </row>
        <row r="31265">
          <cell r="A31265">
            <v>217925</v>
          </cell>
          <cell r="V31265" t="str">
            <v>ST</v>
          </cell>
        </row>
        <row r="31266">
          <cell r="A31266">
            <v>217926</v>
          </cell>
          <cell r="V31266" t="str">
            <v>ST</v>
          </cell>
        </row>
        <row r="31267">
          <cell r="A31267">
            <v>217927</v>
          </cell>
          <cell r="V31267" t="str">
            <v>ST</v>
          </cell>
        </row>
        <row r="31268">
          <cell r="A31268">
            <v>217928</v>
          </cell>
          <cell r="V31268" t="str">
            <v>ST</v>
          </cell>
        </row>
        <row r="31269">
          <cell r="A31269">
            <v>217929</v>
          </cell>
          <cell r="V31269" t="str">
            <v>ST</v>
          </cell>
        </row>
        <row r="31270">
          <cell r="A31270">
            <v>217930</v>
          </cell>
          <cell r="V31270" t="str">
            <v>ST</v>
          </cell>
        </row>
        <row r="31271">
          <cell r="A31271">
            <v>217931</v>
          </cell>
          <cell r="V31271" t="str">
            <v>ST</v>
          </cell>
        </row>
        <row r="31272">
          <cell r="A31272">
            <v>217932</v>
          </cell>
          <cell r="V31272" t="str">
            <v>ST</v>
          </cell>
        </row>
        <row r="31273">
          <cell r="A31273">
            <v>217933</v>
          </cell>
          <cell r="V31273" t="str">
            <v>ST</v>
          </cell>
        </row>
        <row r="31274">
          <cell r="A31274">
            <v>217934</v>
          </cell>
          <cell r="V31274" t="str">
            <v>ST</v>
          </cell>
        </row>
        <row r="31275">
          <cell r="A31275">
            <v>217935</v>
          </cell>
          <cell r="V31275" t="str">
            <v>ST</v>
          </cell>
        </row>
        <row r="31276">
          <cell r="A31276">
            <v>217936</v>
          </cell>
          <cell r="V31276" t="str">
            <v>ST</v>
          </cell>
        </row>
        <row r="31277">
          <cell r="A31277">
            <v>217937</v>
          </cell>
          <cell r="V31277" t="str">
            <v>ST</v>
          </cell>
        </row>
        <row r="31278">
          <cell r="A31278">
            <v>217938</v>
          </cell>
          <cell r="V31278" t="str">
            <v>ST</v>
          </cell>
        </row>
        <row r="31279">
          <cell r="A31279">
            <v>217939</v>
          </cell>
          <cell r="V31279" t="str">
            <v>ST</v>
          </cell>
        </row>
        <row r="31280">
          <cell r="A31280">
            <v>217940</v>
          </cell>
          <cell r="V31280" t="str">
            <v>ST</v>
          </cell>
        </row>
        <row r="31281">
          <cell r="A31281">
            <v>217954</v>
          </cell>
          <cell r="V31281" t="str">
            <v>FP</v>
          </cell>
        </row>
        <row r="31282">
          <cell r="A31282">
            <v>217955</v>
          </cell>
          <cell r="V31282" t="str">
            <v>FP</v>
          </cell>
        </row>
        <row r="31283">
          <cell r="A31283">
            <v>217957</v>
          </cell>
          <cell r="V31283" t="str">
            <v>SET</v>
          </cell>
        </row>
        <row r="31284">
          <cell r="A31284">
            <v>217958</v>
          </cell>
          <cell r="V31284" t="str">
            <v>SET</v>
          </cell>
        </row>
        <row r="31285">
          <cell r="A31285">
            <v>217959</v>
          </cell>
          <cell r="V31285" t="str">
            <v>SET</v>
          </cell>
        </row>
        <row r="31286">
          <cell r="A31286">
            <v>217960</v>
          </cell>
          <cell r="V31286" t="str">
            <v>SET</v>
          </cell>
        </row>
        <row r="31287">
          <cell r="A31287">
            <v>217961</v>
          </cell>
          <cell r="V31287" t="str">
            <v>SET</v>
          </cell>
        </row>
        <row r="31288">
          <cell r="A31288">
            <v>217962</v>
          </cell>
          <cell r="V31288" t="str">
            <v>SET</v>
          </cell>
        </row>
        <row r="31289">
          <cell r="A31289">
            <v>217963</v>
          </cell>
          <cell r="V31289" t="str">
            <v>SET</v>
          </cell>
        </row>
        <row r="31290">
          <cell r="A31290">
            <v>217964</v>
          </cell>
          <cell r="V31290" t="str">
            <v>ST</v>
          </cell>
        </row>
        <row r="31291">
          <cell r="A31291">
            <v>217965</v>
          </cell>
          <cell r="V31291" t="str">
            <v>ST</v>
          </cell>
        </row>
        <row r="31292">
          <cell r="A31292">
            <v>217966</v>
          </cell>
          <cell r="V31292" t="str">
            <v>ST</v>
          </cell>
        </row>
        <row r="31293">
          <cell r="A31293">
            <v>217967</v>
          </cell>
          <cell r="V31293" t="str">
            <v>ST</v>
          </cell>
        </row>
        <row r="31294">
          <cell r="A31294">
            <v>217968</v>
          </cell>
          <cell r="V31294" t="str">
            <v>ST</v>
          </cell>
        </row>
        <row r="31295">
          <cell r="A31295">
            <v>217969</v>
          </cell>
          <cell r="V31295" t="str">
            <v>ST</v>
          </cell>
        </row>
        <row r="31296">
          <cell r="A31296">
            <v>217970</v>
          </cell>
          <cell r="V31296" t="str">
            <v>ST</v>
          </cell>
        </row>
        <row r="31297">
          <cell r="A31297">
            <v>217971</v>
          </cell>
          <cell r="V31297" t="str">
            <v>ST</v>
          </cell>
        </row>
        <row r="31298">
          <cell r="A31298">
            <v>217972</v>
          </cell>
          <cell r="V31298" t="str">
            <v>ST</v>
          </cell>
        </row>
        <row r="31299">
          <cell r="A31299">
            <v>217973</v>
          </cell>
          <cell r="V31299" t="str">
            <v>ST</v>
          </cell>
        </row>
        <row r="31300">
          <cell r="A31300">
            <v>217974</v>
          </cell>
          <cell r="V31300" t="str">
            <v>ST</v>
          </cell>
        </row>
        <row r="31301">
          <cell r="A31301">
            <v>217975</v>
          </cell>
          <cell r="V31301" t="str">
            <v>ST</v>
          </cell>
        </row>
        <row r="31302">
          <cell r="A31302">
            <v>217976</v>
          </cell>
          <cell r="V31302" t="str">
            <v>ST</v>
          </cell>
        </row>
        <row r="31303">
          <cell r="A31303">
            <v>217977</v>
          </cell>
          <cell r="V31303" t="str">
            <v>ST</v>
          </cell>
        </row>
        <row r="31304">
          <cell r="A31304">
            <v>217978</v>
          </cell>
          <cell r="V31304" t="str">
            <v>ST</v>
          </cell>
        </row>
        <row r="31305">
          <cell r="A31305">
            <v>217979</v>
          </cell>
          <cell r="V31305" t="str">
            <v>ST</v>
          </cell>
        </row>
        <row r="31306">
          <cell r="A31306">
            <v>217980</v>
          </cell>
          <cell r="V31306" t="str">
            <v>ST</v>
          </cell>
        </row>
        <row r="31307">
          <cell r="A31307">
            <v>217981</v>
          </cell>
          <cell r="V31307" t="str">
            <v>ST</v>
          </cell>
        </row>
        <row r="31308">
          <cell r="A31308">
            <v>217982</v>
          </cell>
          <cell r="V31308" t="str">
            <v>ST</v>
          </cell>
        </row>
        <row r="31309">
          <cell r="A31309">
            <v>217983</v>
          </cell>
          <cell r="V31309" t="str">
            <v>ST</v>
          </cell>
        </row>
        <row r="31310">
          <cell r="A31310">
            <v>217984</v>
          </cell>
          <cell r="V31310" t="str">
            <v>ST</v>
          </cell>
        </row>
        <row r="31311">
          <cell r="A31311">
            <v>217985</v>
          </cell>
          <cell r="V31311" t="str">
            <v>ST</v>
          </cell>
        </row>
        <row r="31312">
          <cell r="A31312">
            <v>217986</v>
          </cell>
          <cell r="V31312" t="str">
            <v>ST</v>
          </cell>
        </row>
        <row r="31313">
          <cell r="A31313">
            <v>217987</v>
          </cell>
          <cell r="V31313" t="str">
            <v>ST</v>
          </cell>
        </row>
        <row r="31314">
          <cell r="A31314">
            <v>217988</v>
          </cell>
          <cell r="V31314" t="str">
            <v>ST</v>
          </cell>
        </row>
        <row r="31315">
          <cell r="A31315">
            <v>217989</v>
          </cell>
          <cell r="V31315" t="str">
            <v>ST</v>
          </cell>
        </row>
        <row r="31316">
          <cell r="A31316">
            <v>217990</v>
          </cell>
          <cell r="V31316" t="str">
            <v>ST</v>
          </cell>
        </row>
        <row r="31317">
          <cell r="A31317">
            <v>217991</v>
          </cell>
          <cell r="V31317" t="str">
            <v>ST</v>
          </cell>
        </row>
        <row r="31318">
          <cell r="A31318">
            <v>217992</v>
          </cell>
          <cell r="V31318" t="str">
            <v>ST</v>
          </cell>
        </row>
        <row r="31319">
          <cell r="A31319">
            <v>217995</v>
          </cell>
          <cell r="V31319" t="str">
            <v>ST</v>
          </cell>
        </row>
        <row r="31320">
          <cell r="A31320">
            <v>217996</v>
          </cell>
          <cell r="V31320" t="str">
            <v>ST</v>
          </cell>
        </row>
        <row r="31321">
          <cell r="A31321">
            <v>217997</v>
          </cell>
          <cell r="V31321" t="str">
            <v>ST</v>
          </cell>
        </row>
        <row r="31322">
          <cell r="A31322">
            <v>217998</v>
          </cell>
          <cell r="V31322" t="str">
            <v>ST</v>
          </cell>
        </row>
        <row r="31323">
          <cell r="A31323">
            <v>217999</v>
          </cell>
          <cell r="V31323" t="str">
            <v>ST</v>
          </cell>
        </row>
        <row r="31324">
          <cell r="A31324">
            <v>218000</v>
          </cell>
          <cell r="V31324" t="str">
            <v>ST</v>
          </cell>
        </row>
        <row r="31325">
          <cell r="A31325">
            <v>218001</v>
          </cell>
          <cell r="V31325" t="str">
            <v>ST</v>
          </cell>
        </row>
        <row r="31326">
          <cell r="A31326">
            <v>218002</v>
          </cell>
          <cell r="V31326" t="str">
            <v>ST</v>
          </cell>
        </row>
        <row r="31327">
          <cell r="A31327">
            <v>218003</v>
          </cell>
          <cell r="V31327" t="str">
            <v>ST</v>
          </cell>
        </row>
        <row r="31328">
          <cell r="A31328">
            <v>218004</v>
          </cell>
          <cell r="V31328" t="str">
            <v>ST</v>
          </cell>
        </row>
        <row r="31329">
          <cell r="A31329">
            <v>218006</v>
          </cell>
          <cell r="V31329" t="str">
            <v>ST</v>
          </cell>
        </row>
        <row r="31330">
          <cell r="A31330">
            <v>218008</v>
          </cell>
          <cell r="V31330" t="str">
            <v>ST</v>
          </cell>
        </row>
        <row r="31331">
          <cell r="A31331">
            <v>218009</v>
          </cell>
          <cell r="V31331" t="str">
            <v>ST</v>
          </cell>
        </row>
        <row r="31332">
          <cell r="A31332">
            <v>218010</v>
          </cell>
          <cell r="V31332" t="str">
            <v>ST</v>
          </cell>
        </row>
        <row r="31333">
          <cell r="A31333">
            <v>218011</v>
          </cell>
          <cell r="V31333" t="str">
            <v>ST</v>
          </cell>
        </row>
        <row r="31334">
          <cell r="A31334">
            <v>218013</v>
          </cell>
          <cell r="V31334" t="str">
            <v>ST</v>
          </cell>
        </row>
        <row r="31335">
          <cell r="A31335">
            <v>218014</v>
          </cell>
          <cell r="V31335" t="str">
            <v>ST</v>
          </cell>
        </row>
        <row r="31336">
          <cell r="A31336">
            <v>218015</v>
          </cell>
          <cell r="V31336" t="str">
            <v>ST</v>
          </cell>
        </row>
        <row r="31337">
          <cell r="A31337">
            <v>218016</v>
          </cell>
          <cell r="V31337" t="str">
            <v>ST</v>
          </cell>
        </row>
        <row r="31338">
          <cell r="A31338">
            <v>218017</v>
          </cell>
          <cell r="V31338" t="str">
            <v>ST</v>
          </cell>
        </row>
        <row r="31339">
          <cell r="A31339">
            <v>218018</v>
          </cell>
          <cell r="V31339" t="str">
            <v>ST</v>
          </cell>
        </row>
        <row r="31340">
          <cell r="A31340">
            <v>218019</v>
          </cell>
          <cell r="V31340" t="str">
            <v>ST</v>
          </cell>
        </row>
        <row r="31341">
          <cell r="A31341">
            <v>218024</v>
          </cell>
          <cell r="V31341" t="str">
            <v>ST</v>
          </cell>
        </row>
        <row r="31342">
          <cell r="A31342">
            <v>218025</v>
          </cell>
          <cell r="V31342" t="str">
            <v>ST</v>
          </cell>
        </row>
        <row r="31343">
          <cell r="A31343">
            <v>218026</v>
          </cell>
          <cell r="V31343" t="str">
            <v>ST</v>
          </cell>
        </row>
        <row r="31344">
          <cell r="A31344">
            <v>218027</v>
          </cell>
          <cell r="V31344" t="str">
            <v>ST</v>
          </cell>
        </row>
        <row r="31345">
          <cell r="A31345">
            <v>218028</v>
          </cell>
          <cell r="V31345" t="str">
            <v>ST</v>
          </cell>
        </row>
        <row r="31346">
          <cell r="A31346">
            <v>218029</v>
          </cell>
          <cell r="V31346" t="str">
            <v>ST</v>
          </cell>
        </row>
        <row r="31347">
          <cell r="A31347">
            <v>218031</v>
          </cell>
          <cell r="V31347" t="str">
            <v>ST</v>
          </cell>
        </row>
        <row r="31348">
          <cell r="A31348">
            <v>218032</v>
          </cell>
          <cell r="V31348" t="str">
            <v>ST</v>
          </cell>
        </row>
        <row r="31349">
          <cell r="A31349">
            <v>218033</v>
          </cell>
          <cell r="V31349" t="str">
            <v>ST</v>
          </cell>
        </row>
        <row r="31350">
          <cell r="A31350">
            <v>218034</v>
          </cell>
          <cell r="V31350" t="str">
            <v>ST</v>
          </cell>
        </row>
        <row r="31351">
          <cell r="A31351">
            <v>218037</v>
          </cell>
          <cell r="V31351" t="str">
            <v>RL</v>
          </cell>
        </row>
        <row r="31352">
          <cell r="A31352">
            <v>218038</v>
          </cell>
          <cell r="V31352" t="str">
            <v>RL</v>
          </cell>
        </row>
        <row r="31353">
          <cell r="A31353">
            <v>218039</v>
          </cell>
          <cell r="V31353" t="str">
            <v>RL</v>
          </cell>
        </row>
        <row r="31354">
          <cell r="A31354">
            <v>218042</v>
          </cell>
          <cell r="V31354" t="str">
            <v>RL</v>
          </cell>
        </row>
        <row r="31355">
          <cell r="A31355">
            <v>218043</v>
          </cell>
          <cell r="V31355" t="str">
            <v>RL</v>
          </cell>
        </row>
        <row r="31356">
          <cell r="A31356">
            <v>218044</v>
          </cell>
          <cell r="V31356" t="str">
            <v>RL</v>
          </cell>
        </row>
        <row r="31357">
          <cell r="A31357">
            <v>218045</v>
          </cell>
          <cell r="V31357" t="str">
            <v>RL</v>
          </cell>
        </row>
        <row r="31358">
          <cell r="A31358">
            <v>218046</v>
          </cell>
          <cell r="V31358" t="str">
            <v>RL</v>
          </cell>
        </row>
        <row r="31359">
          <cell r="A31359">
            <v>218047</v>
          </cell>
          <cell r="V31359" t="str">
            <v>ST</v>
          </cell>
        </row>
        <row r="31360">
          <cell r="A31360">
            <v>218048</v>
          </cell>
          <cell r="V31360" t="str">
            <v>ST</v>
          </cell>
        </row>
        <row r="31361">
          <cell r="A31361">
            <v>218049</v>
          </cell>
          <cell r="V31361" t="str">
            <v>ST</v>
          </cell>
        </row>
        <row r="31362">
          <cell r="A31362">
            <v>218050</v>
          </cell>
          <cell r="V31362" t="str">
            <v>ST</v>
          </cell>
        </row>
        <row r="31363">
          <cell r="A31363">
            <v>218051</v>
          </cell>
          <cell r="V31363" t="str">
            <v>ST</v>
          </cell>
        </row>
        <row r="31364">
          <cell r="A31364">
            <v>218052</v>
          </cell>
          <cell r="V31364" t="str">
            <v>ST</v>
          </cell>
        </row>
        <row r="31365">
          <cell r="A31365">
            <v>218053</v>
          </cell>
          <cell r="V31365" t="str">
            <v>ST</v>
          </cell>
        </row>
        <row r="31366">
          <cell r="A31366">
            <v>218054</v>
          </cell>
          <cell r="V31366" t="str">
            <v>ST</v>
          </cell>
        </row>
        <row r="31367">
          <cell r="A31367">
            <v>218055</v>
          </cell>
          <cell r="V31367" t="str">
            <v>FP</v>
          </cell>
        </row>
        <row r="31368">
          <cell r="A31368">
            <v>218056</v>
          </cell>
          <cell r="V31368" t="str">
            <v>FP</v>
          </cell>
        </row>
        <row r="31369">
          <cell r="A31369">
            <v>218057</v>
          </cell>
          <cell r="V31369" t="str">
            <v>FP</v>
          </cell>
        </row>
        <row r="31370">
          <cell r="A31370">
            <v>218058</v>
          </cell>
          <cell r="V31370" t="str">
            <v>RL</v>
          </cell>
        </row>
        <row r="31371">
          <cell r="A31371">
            <v>218059</v>
          </cell>
          <cell r="V31371" t="str">
            <v>RL</v>
          </cell>
        </row>
        <row r="31372">
          <cell r="A31372">
            <v>218060</v>
          </cell>
          <cell r="V31372" t="str">
            <v>RL</v>
          </cell>
        </row>
        <row r="31373">
          <cell r="A31373">
            <v>218062</v>
          </cell>
          <cell r="V31373" t="str">
            <v>ST</v>
          </cell>
        </row>
        <row r="31374">
          <cell r="A31374">
            <v>218082</v>
          </cell>
          <cell r="V31374" t="str">
            <v>ST</v>
          </cell>
        </row>
        <row r="31375">
          <cell r="A31375">
            <v>218084</v>
          </cell>
          <cell r="V31375" t="str">
            <v>ST</v>
          </cell>
        </row>
        <row r="31376">
          <cell r="A31376">
            <v>218085</v>
          </cell>
          <cell r="V31376" t="str">
            <v>ST</v>
          </cell>
        </row>
        <row r="31377">
          <cell r="A31377">
            <v>218086</v>
          </cell>
          <cell r="V31377" t="str">
            <v>ST</v>
          </cell>
        </row>
        <row r="31378">
          <cell r="A31378">
            <v>218087</v>
          </cell>
          <cell r="V31378" t="str">
            <v>ST</v>
          </cell>
        </row>
        <row r="31379">
          <cell r="A31379">
            <v>218088</v>
          </cell>
          <cell r="V31379" t="str">
            <v>ST</v>
          </cell>
        </row>
        <row r="31380">
          <cell r="A31380">
            <v>218089</v>
          </cell>
          <cell r="V31380" t="str">
            <v>ST</v>
          </cell>
        </row>
        <row r="31381">
          <cell r="A31381">
            <v>218090</v>
          </cell>
          <cell r="V31381" t="str">
            <v>ST</v>
          </cell>
        </row>
        <row r="31382">
          <cell r="A31382">
            <v>218093</v>
          </cell>
          <cell r="V31382" t="str">
            <v>ST</v>
          </cell>
        </row>
        <row r="31383">
          <cell r="A31383">
            <v>218094</v>
          </cell>
          <cell r="V31383" t="str">
            <v>ST</v>
          </cell>
        </row>
        <row r="31384">
          <cell r="A31384">
            <v>218095</v>
          </cell>
          <cell r="V31384" t="str">
            <v>ST</v>
          </cell>
        </row>
        <row r="31385">
          <cell r="A31385">
            <v>218096</v>
          </cell>
          <cell r="V31385" t="str">
            <v>ST</v>
          </cell>
        </row>
        <row r="31386">
          <cell r="A31386">
            <v>218097</v>
          </cell>
          <cell r="V31386" t="str">
            <v>ST</v>
          </cell>
        </row>
        <row r="31387">
          <cell r="A31387">
            <v>218098</v>
          </cell>
          <cell r="V31387" t="str">
            <v>ST</v>
          </cell>
        </row>
        <row r="31388">
          <cell r="A31388">
            <v>218099</v>
          </cell>
          <cell r="V31388" t="str">
            <v>ST</v>
          </cell>
        </row>
        <row r="31389">
          <cell r="A31389">
            <v>218100</v>
          </cell>
          <cell r="V31389" t="str">
            <v>ST</v>
          </cell>
        </row>
        <row r="31390">
          <cell r="A31390">
            <v>218101</v>
          </cell>
          <cell r="V31390" t="str">
            <v>ST</v>
          </cell>
        </row>
        <row r="31391">
          <cell r="A31391">
            <v>218102</v>
          </cell>
          <cell r="V31391" t="str">
            <v>ST</v>
          </cell>
        </row>
        <row r="31392">
          <cell r="A31392">
            <v>218104</v>
          </cell>
          <cell r="V31392" t="str">
            <v>ST</v>
          </cell>
        </row>
        <row r="31393">
          <cell r="A31393">
            <v>218105</v>
          </cell>
          <cell r="V31393" t="str">
            <v>ST</v>
          </cell>
        </row>
        <row r="31394">
          <cell r="A31394">
            <v>218106</v>
          </cell>
          <cell r="V31394" t="str">
            <v>ST</v>
          </cell>
        </row>
        <row r="31395">
          <cell r="A31395">
            <v>218107</v>
          </cell>
          <cell r="V31395" t="str">
            <v>ST</v>
          </cell>
        </row>
        <row r="31396">
          <cell r="A31396">
            <v>218108</v>
          </cell>
          <cell r="V31396" t="str">
            <v>ST</v>
          </cell>
        </row>
        <row r="31397">
          <cell r="A31397">
            <v>218109</v>
          </cell>
          <cell r="V31397" t="str">
            <v>ST</v>
          </cell>
        </row>
        <row r="31398">
          <cell r="A31398">
            <v>218110</v>
          </cell>
          <cell r="V31398" t="str">
            <v>ST</v>
          </cell>
        </row>
        <row r="31399">
          <cell r="A31399">
            <v>218111</v>
          </cell>
          <cell r="V31399" t="str">
            <v>ST</v>
          </cell>
        </row>
        <row r="31400">
          <cell r="A31400">
            <v>218112</v>
          </cell>
          <cell r="V31400" t="str">
            <v>ST</v>
          </cell>
        </row>
        <row r="31401">
          <cell r="A31401">
            <v>218113</v>
          </cell>
          <cell r="V31401" t="str">
            <v>ST</v>
          </cell>
        </row>
        <row r="31402">
          <cell r="A31402">
            <v>218114</v>
          </cell>
          <cell r="V31402" t="str">
            <v>ST</v>
          </cell>
        </row>
        <row r="31403">
          <cell r="A31403">
            <v>218115</v>
          </cell>
          <cell r="V31403" t="str">
            <v>ST</v>
          </cell>
        </row>
        <row r="31404">
          <cell r="A31404">
            <v>218116</v>
          </cell>
          <cell r="V31404" t="str">
            <v>ST</v>
          </cell>
        </row>
        <row r="31405">
          <cell r="A31405">
            <v>218117</v>
          </cell>
          <cell r="V31405" t="str">
            <v>ST</v>
          </cell>
        </row>
        <row r="31406">
          <cell r="A31406">
            <v>218118</v>
          </cell>
          <cell r="V31406" t="str">
            <v>ST</v>
          </cell>
        </row>
        <row r="31407">
          <cell r="A31407">
            <v>218119</v>
          </cell>
          <cell r="V31407" t="str">
            <v>ST</v>
          </cell>
        </row>
        <row r="31408">
          <cell r="A31408">
            <v>218120</v>
          </cell>
          <cell r="V31408" t="str">
            <v>ST</v>
          </cell>
        </row>
        <row r="31409">
          <cell r="A31409">
            <v>218121</v>
          </cell>
          <cell r="V31409" t="str">
            <v>ST</v>
          </cell>
        </row>
        <row r="31410">
          <cell r="A31410">
            <v>218122</v>
          </cell>
          <cell r="V31410" t="str">
            <v>ST</v>
          </cell>
        </row>
        <row r="31411">
          <cell r="A31411">
            <v>218123</v>
          </cell>
          <cell r="V31411" t="str">
            <v>ST</v>
          </cell>
        </row>
        <row r="31412">
          <cell r="A31412">
            <v>218124</v>
          </cell>
          <cell r="V31412" t="str">
            <v>ST</v>
          </cell>
        </row>
        <row r="31413">
          <cell r="A31413">
            <v>218125</v>
          </cell>
          <cell r="V31413" t="str">
            <v>ST</v>
          </cell>
        </row>
        <row r="31414">
          <cell r="A31414">
            <v>218126</v>
          </cell>
          <cell r="V31414" t="str">
            <v>ST</v>
          </cell>
        </row>
        <row r="31415">
          <cell r="A31415">
            <v>218127</v>
          </cell>
          <cell r="V31415" t="str">
            <v>ST</v>
          </cell>
        </row>
        <row r="31416">
          <cell r="A31416">
            <v>218128</v>
          </cell>
          <cell r="V31416" t="str">
            <v>ST</v>
          </cell>
        </row>
        <row r="31417">
          <cell r="A31417">
            <v>218129</v>
          </cell>
          <cell r="V31417" t="str">
            <v>ST</v>
          </cell>
        </row>
        <row r="31418">
          <cell r="A31418">
            <v>218130</v>
          </cell>
          <cell r="V31418" t="str">
            <v>ST</v>
          </cell>
        </row>
        <row r="31419">
          <cell r="A31419">
            <v>218131</v>
          </cell>
          <cell r="V31419" t="str">
            <v>ST</v>
          </cell>
        </row>
        <row r="31420">
          <cell r="A31420">
            <v>218132</v>
          </cell>
          <cell r="V31420" t="str">
            <v>ST</v>
          </cell>
        </row>
        <row r="31421">
          <cell r="A31421">
            <v>218133</v>
          </cell>
          <cell r="V31421" t="str">
            <v>ST</v>
          </cell>
        </row>
        <row r="31422">
          <cell r="A31422">
            <v>218134</v>
          </cell>
          <cell r="V31422" t="str">
            <v>ST</v>
          </cell>
        </row>
        <row r="31423">
          <cell r="A31423">
            <v>218135</v>
          </cell>
          <cell r="V31423" t="str">
            <v>ST</v>
          </cell>
        </row>
        <row r="31424">
          <cell r="A31424">
            <v>218136</v>
          </cell>
          <cell r="V31424" t="str">
            <v>ST</v>
          </cell>
        </row>
        <row r="31425">
          <cell r="A31425">
            <v>218137</v>
          </cell>
          <cell r="V31425" t="str">
            <v>ST</v>
          </cell>
        </row>
        <row r="31426">
          <cell r="A31426">
            <v>218138</v>
          </cell>
          <cell r="V31426" t="str">
            <v>ST</v>
          </cell>
        </row>
        <row r="31427">
          <cell r="A31427">
            <v>218139</v>
          </cell>
          <cell r="V31427" t="str">
            <v>ST</v>
          </cell>
        </row>
        <row r="31428">
          <cell r="A31428">
            <v>218140</v>
          </cell>
          <cell r="V31428" t="str">
            <v>ST</v>
          </cell>
        </row>
        <row r="31429">
          <cell r="A31429">
            <v>218141</v>
          </cell>
          <cell r="V31429" t="str">
            <v>ST</v>
          </cell>
        </row>
        <row r="31430">
          <cell r="A31430">
            <v>218142</v>
          </cell>
          <cell r="V31430" t="str">
            <v>ST</v>
          </cell>
        </row>
        <row r="31431">
          <cell r="A31431">
            <v>218143</v>
          </cell>
          <cell r="V31431" t="str">
            <v>ST</v>
          </cell>
        </row>
        <row r="31432">
          <cell r="A31432">
            <v>218144</v>
          </cell>
          <cell r="V31432" t="str">
            <v>ST</v>
          </cell>
        </row>
        <row r="31433">
          <cell r="A31433">
            <v>218145</v>
          </cell>
          <cell r="V31433" t="str">
            <v>ST</v>
          </cell>
        </row>
        <row r="31434">
          <cell r="A31434">
            <v>218146</v>
          </cell>
          <cell r="V31434" t="str">
            <v>ST</v>
          </cell>
        </row>
        <row r="31435">
          <cell r="A31435">
            <v>218147</v>
          </cell>
          <cell r="V31435" t="str">
            <v>ST</v>
          </cell>
        </row>
        <row r="31436">
          <cell r="A31436">
            <v>218148</v>
          </cell>
          <cell r="V31436" t="str">
            <v>ST</v>
          </cell>
        </row>
        <row r="31437">
          <cell r="A31437">
            <v>218149</v>
          </cell>
          <cell r="V31437" t="str">
            <v>ST</v>
          </cell>
        </row>
        <row r="31438">
          <cell r="A31438">
            <v>218150</v>
          </cell>
          <cell r="V31438" t="str">
            <v>ST</v>
          </cell>
        </row>
        <row r="31439">
          <cell r="A31439">
            <v>218151</v>
          </cell>
          <cell r="V31439" t="str">
            <v>ST</v>
          </cell>
        </row>
        <row r="31440">
          <cell r="A31440">
            <v>218152</v>
          </cell>
          <cell r="V31440" t="str">
            <v>ST</v>
          </cell>
        </row>
        <row r="31441">
          <cell r="A31441">
            <v>218153</v>
          </cell>
          <cell r="V31441" t="str">
            <v>ST</v>
          </cell>
        </row>
        <row r="31442">
          <cell r="A31442">
            <v>218154</v>
          </cell>
          <cell r="V31442" t="str">
            <v>ST</v>
          </cell>
        </row>
        <row r="31443">
          <cell r="A31443">
            <v>218155</v>
          </cell>
          <cell r="V31443" t="str">
            <v>ST</v>
          </cell>
        </row>
        <row r="31444">
          <cell r="A31444">
            <v>218156</v>
          </cell>
          <cell r="V31444" t="str">
            <v>ST</v>
          </cell>
        </row>
        <row r="31445">
          <cell r="A31445">
            <v>218157</v>
          </cell>
          <cell r="V31445" t="str">
            <v>ST</v>
          </cell>
        </row>
        <row r="31446">
          <cell r="A31446">
            <v>218158</v>
          </cell>
          <cell r="V31446" t="str">
            <v>ST</v>
          </cell>
        </row>
        <row r="31447">
          <cell r="A31447">
            <v>218159</v>
          </cell>
          <cell r="V31447" t="str">
            <v>ST</v>
          </cell>
        </row>
        <row r="31448">
          <cell r="A31448">
            <v>218160</v>
          </cell>
          <cell r="V31448" t="str">
            <v>ST</v>
          </cell>
        </row>
        <row r="31449">
          <cell r="A31449">
            <v>218161</v>
          </cell>
          <cell r="V31449" t="str">
            <v>ST</v>
          </cell>
        </row>
        <row r="31450">
          <cell r="A31450">
            <v>218162</v>
          </cell>
          <cell r="V31450" t="str">
            <v>ST</v>
          </cell>
        </row>
        <row r="31451">
          <cell r="A31451">
            <v>218163</v>
          </cell>
          <cell r="V31451" t="str">
            <v>ST</v>
          </cell>
        </row>
        <row r="31452">
          <cell r="A31452">
            <v>218164</v>
          </cell>
          <cell r="V31452" t="str">
            <v>ST</v>
          </cell>
        </row>
        <row r="31453">
          <cell r="A31453">
            <v>218165</v>
          </cell>
          <cell r="V31453" t="str">
            <v>ST</v>
          </cell>
        </row>
        <row r="31454">
          <cell r="A31454">
            <v>218166</v>
          </cell>
          <cell r="V31454" t="str">
            <v>ST</v>
          </cell>
        </row>
        <row r="31455">
          <cell r="A31455">
            <v>218167</v>
          </cell>
          <cell r="V31455" t="str">
            <v>ST</v>
          </cell>
        </row>
        <row r="31456">
          <cell r="A31456">
            <v>218168</v>
          </cell>
          <cell r="V31456" t="str">
            <v>ST</v>
          </cell>
        </row>
        <row r="31457">
          <cell r="A31457">
            <v>218169</v>
          </cell>
          <cell r="V31457" t="str">
            <v>ST</v>
          </cell>
        </row>
        <row r="31458">
          <cell r="A31458">
            <v>218170</v>
          </cell>
          <cell r="V31458" t="str">
            <v>ST</v>
          </cell>
        </row>
        <row r="31459">
          <cell r="A31459">
            <v>218171</v>
          </cell>
          <cell r="V31459" t="str">
            <v>ST</v>
          </cell>
        </row>
        <row r="31460">
          <cell r="A31460">
            <v>218172</v>
          </cell>
          <cell r="V31460" t="str">
            <v>ST</v>
          </cell>
        </row>
        <row r="31461">
          <cell r="A31461">
            <v>218173</v>
          </cell>
          <cell r="V31461" t="str">
            <v>ST</v>
          </cell>
        </row>
        <row r="31462">
          <cell r="A31462">
            <v>218174</v>
          </cell>
          <cell r="V31462" t="str">
            <v>ST</v>
          </cell>
        </row>
        <row r="31463">
          <cell r="A31463">
            <v>218175</v>
          </cell>
          <cell r="V31463" t="str">
            <v>ST</v>
          </cell>
        </row>
        <row r="31464">
          <cell r="A31464">
            <v>218176</v>
          </cell>
          <cell r="V31464" t="str">
            <v>ST</v>
          </cell>
        </row>
        <row r="31465">
          <cell r="A31465">
            <v>218177</v>
          </cell>
          <cell r="V31465" t="str">
            <v>ST</v>
          </cell>
        </row>
        <row r="31466">
          <cell r="A31466">
            <v>218178</v>
          </cell>
          <cell r="V31466" t="str">
            <v>ST</v>
          </cell>
        </row>
        <row r="31467">
          <cell r="A31467">
            <v>218179</v>
          </cell>
          <cell r="V31467" t="str">
            <v>ST</v>
          </cell>
        </row>
        <row r="31468">
          <cell r="A31468">
            <v>218180</v>
          </cell>
          <cell r="V31468" t="str">
            <v>ST</v>
          </cell>
        </row>
        <row r="31469">
          <cell r="A31469">
            <v>218181</v>
          </cell>
          <cell r="V31469" t="str">
            <v>ST</v>
          </cell>
        </row>
        <row r="31470">
          <cell r="A31470">
            <v>218182</v>
          </cell>
          <cell r="V31470" t="str">
            <v>ST</v>
          </cell>
        </row>
        <row r="31471">
          <cell r="A31471">
            <v>218183</v>
          </cell>
          <cell r="V31471" t="str">
            <v>ST</v>
          </cell>
        </row>
        <row r="31472">
          <cell r="A31472">
            <v>218184</v>
          </cell>
          <cell r="V31472" t="str">
            <v>ST</v>
          </cell>
        </row>
        <row r="31473">
          <cell r="A31473">
            <v>218185</v>
          </cell>
          <cell r="V31473" t="str">
            <v>ST</v>
          </cell>
        </row>
        <row r="31474">
          <cell r="A31474">
            <v>218186</v>
          </cell>
          <cell r="V31474" t="str">
            <v>ST</v>
          </cell>
        </row>
        <row r="31475">
          <cell r="A31475">
            <v>218187</v>
          </cell>
          <cell r="V31475" t="str">
            <v>ST</v>
          </cell>
        </row>
        <row r="31476">
          <cell r="A31476">
            <v>218188</v>
          </cell>
          <cell r="V31476" t="str">
            <v>ST</v>
          </cell>
        </row>
        <row r="31477">
          <cell r="A31477">
            <v>218189</v>
          </cell>
          <cell r="V31477" t="str">
            <v>ST</v>
          </cell>
        </row>
        <row r="31478">
          <cell r="A31478">
            <v>218190</v>
          </cell>
          <cell r="V31478" t="str">
            <v>ST</v>
          </cell>
        </row>
        <row r="31479">
          <cell r="A31479">
            <v>218191</v>
          </cell>
          <cell r="V31479" t="str">
            <v>ST</v>
          </cell>
        </row>
        <row r="31480">
          <cell r="A31480">
            <v>218192</v>
          </cell>
          <cell r="V31480" t="str">
            <v>ST</v>
          </cell>
        </row>
        <row r="31481">
          <cell r="A31481">
            <v>218194</v>
          </cell>
          <cell r="V31481" t="str">
            <v>ST</v>
          </cell>
        </row>
        <row r="31482">
          <cell r="A31482">
            <v>218195</v>
          </cell>
          <cell r="V31482" t="str">
            <v>ST</v>
          </cell>
        </row>
        <row r="31483">
          <cell r="A31483">
            <v>218196</v>
          </cell>
          <cell r="V31483" t="str">
            <v>ST</v>
          </cell>
        </row>
        <row r="31484">
          <cell r="A31484">
            <v>218197</v>
          </cell>
          <cell r="V31484" t="str">
            <v>ST</v>
          </cell>
        </row>
        <row r="31485">
          <cell r="A31485">
            <v>218198</v>
          </cell>
          <cell r="V31485" t="str">
            <v>ST</v>
          </cell>
        </row>
        <row r="31486">
          <cell r="A31486">
            <v>218199</v>
          </cell>
          <cell r="V31486" t="str">
            <v>ST</v>
          </cell>
        </row>
        <row r="31487">
          <cell r="A31487">
            <v>218200</v>
          </cell>
          <cell r="V31487" t="str">
            <v>ST</v>
          </cell>
        </row>
        <row r="31488">
          <cell r="A31488">
            <v>218201</v>
          </cell>
          <cell r="V31488" t="str">
            <v>ST</v>
          </cell>
        </row>
        <row r="31489">
          <cell r="A31489">
            <v>218202</v>
          </cell>
          <cell r="V31489" t="str">
            <v>ST</v>
          </cell>
        </row>
        <row r="31490">
          <cell r="A31490">
            <v>218203</v>
          </cell>
          <cell r="V31490" t="str">
            <v>ST</v>
          </cell>
        </row>
        <row r="31491">
          <cell r="A31491">
            <v>218204</v>
          </cell>
          <cell r="V31491" t="str">
            <v>ST</v>
          </cell>
        </row>
        <row r="31492">
          <cell r="A31492">
            <v>218205</v>
          </cell>
          <cell r="V31492" t="str">
            <v>ST</v>
          </cell>
        </row>
        <row r="31493">
          <cell r="A31493">
            <v>218206</v>
          </cell>
          <cell r="V31493" t="str">
            <v>ST</v>
          </cell>
        </row>
        <row r="31494">
          <cell r="A31494">
            <v>218207</v>
          </cell>
          <cell r="V31494" t="str">
            <v>ST</v>
          </cell>
        </row>
        <row r="31495">
          <cell r="A31495">
            <v>218208</v>
          </cell>
          <cell r="V31495" t="str">
            <v>ST</v>
          </cell>
        </row>
        <row r="31496">
          <cell r="A31496">
            <v>218209</v>
          </cell>
          <cell r="V31496" t="str">
            <v>ST</v>
          </cell>
        </row>
        <row r="31497">
          <cell r="A31497">
            <v>218210</v>
          </cell>
          <cell r="V31497" t="str">
            <v>ST</v>
          </cell>
        </row>
        <row r="31498">
          <cell r="A31498">
            <v>218211</v>
          </cell>
          <cell r="V31498" t="str">
            <v>ST</v>
          </cell>
        </row>
        <row r="31499">
          <cell r="A31499">
            <v>218212</v>
          </cell>
          <cell r="V31499" t="str">
            <v>ST</v>
          </cell>
        </row>
        <row r="31500">
          <cell r="A31500">
            <v>218213</v>
          </cell>
          <cell r="V31500" t="str">
            <v>ST</v>
          </cell>
        </row>
        <row r="31501">
          <cell r="A31501">
            <v>218214</v>
          </cell>
          <cell r="V31501" t="str">
            <v>ST</v>
          </cell>
        </row>
        <row r="31502">
          <cell r="A31502">
            <v>218215</v>
          </cell>
          <cell r="V31502" t="str">
            <v>ST</v>
          </cell>
        </row>
        <row r="31503">
          <cell r="A31503">
            <v>218216</v>
          </cell>
          <cell r="V31503" t="str">
            <v>ST</v>
          </cell>
        </row>
        <row r="31504">
          <cell r="A31504">
            <v>218217</v>
          </cell>
          <cell r="V31504" t="str">
            <v>ST</v>
          </cell>
        </row>
        <row r="31505">
          <cell r="A31505">
            <v>218218</v>
          </cell>
          <cell r="V31505" t="str">
            <v>ST</v>
          </cell>
        </row>
        <row r="31506">
          <cell r="A31506">
            <v>218219</v>
          </cell>
          <cell r="V31506" t="str">
            <v>ST</v>
          </cell>
        </row>
        <row r="31507">
          <cell r="A31507">
            <v>218220</v>
          </cell>
          <cell r="V31507" t="str">
            <v>ST</v>
          </cell>
        </row>
        <row r="31508">
          <cell r="A31508">
            <v>218221</v>
          </cell>
          <cell r="V31508" t="str">
            <v>ST</v>
          </cell>
        </row>
        <row r="31509">
          <cell r="A31509">
            <v>218222</v>
          </cell>
          <cell r="V31509" t="str">
            <v>ST</v>
          </cell>
        </row>
        <row r="31510">
          <cell r="A31510">
            <v>218223</v>
          </cell>
          <cell r="V31510" t="str">
            <v>ST</v>
          </cell>
        </row>
        <row r="31511">
          <cell r="A31511">
            <v>218224</v>
          </cell>
          <cell r="V31511" t="str">
            <v>ST</v>
          </cell>
        </row>
        <row r="31512">
          <cell r="A31512">
            <v>218225</v>
          </cell>
          <cell r="V31512" t="str">
            <v>ST</v>
          </cell>
        </row>
        <row r="31513">
          <cell r="A31513">
            <v>218226</v>
          </cell>
          <cell r="V31513" t="str">
            <v>ST</v>
          </cell>
        </row>
        <row r="31514">
          <cell r="A31514">
            <v>218227</v>
          </cell>
          <cell r="V31514" t="str">
            <v>ST</v>
          </cell>
        </row>
        <row r="31515">
          <cell r="A31515">
            <v>218228</v>
          </cell>
          <cell r="V31515" t="str">
            <v>ST</v>
          </cell>
        </row>
        <row r="31516">
          <cell r="A31516">
            <v>218229</v>
          </cell>
          <cell r="V31516" t="str">
            <v>ST</v>
          </cell>
        </row>
        <row r="31517">
          <cell r="A31517">
            <v>218230</v>
          </cell>
          <cell r="V31517" t="str">
            <v>ST</v>
          </cell>
        </row>
        <row r="31518">
          <cell r="A31518">
            <v>218231</v>
          </cell>
          <cell r="V31518" t="str">
            <v>ST</v>
          </cell>
        </row>
        <row r="31519">
          <cell r="A31519">
            <v>218232</v>
          </cell>
          <cell r="V31519" t="str">
            <v>ST</v>
          </cell>
        </row>
        <row r="31520">
          <cell r="A31520">
            <v>218233</v>
          </cell>
          <cell r="V31520" t="str">
            <v>ST</v>
          </cell>
        </row>
        <row r="31521">
          <cell r="A31521">
            <v>218234</v>
          </cell>
          <cell r="V31521" t="str">
            <v>ST</v>
          </cell>
        </row>
        <row r="31522">
          <cell r="A31522">
            <v>218235</v>
          </cell>
          <cell r="V31522" t="str">
            <v>ST</v>
          </cell>
        </row>
        <row r="31523">
          <cell r="A31523">
            <v>218236</v>
          </cell>
          <cell r="V31523" t="str">
            <v>ST</v>
          </cell>
        </row>
        <row r="31524">
          <cell r="A31524">
            <v>218237</v>
          </cell>
          <cell r="V31524" t="str">
            <v>ST</v>
          </cell>
        </row>
        <row r="31525">
          <cell r="A31525">
            <v>218238</v>
          </cell>
          <cell r="V31525" t="str">
            <v>ST</v>
          </cell>
        </row>
        <row r="31526">
          <cell r="A31526">
            <v>218239</v>
          </cell>
          <cell r="V31526" t="str">
            <v>ST</v>
          </cell>
        </row>
        <row r="31527">
          <cell r="A31527">
            <v>218240</v>
          </cell>
          <cell r="V31527" t="str">
            <v>ST</v>
          </cell>
        </row>
        <row r="31528">
          <cell r="A31528">
            <v>218241</v>
          </cell>
          <cell r="V31528" t="str">
            <v>ST</v>
          </cell>
        </row>
        <row r="31529">
          <cell r="A31529">
            <v>218242</v>
          </cell>
          <cell r="V31529" t="str">
            <v>ST</v>
          </cell>
        </row>
        <row r="31530">
          <cell r="A31530">
            <v>218243</v>
          </cell>
          <cell r="V31530" t="str">
            <v>ST</v>
          </cell>
        </row>
        <row r="31531">
          <cell r="A31531">
            <v>218244</v>
          </cell>
          <cell r="V31531" t="str">
            <v>ST</v>
          </cell>
        </row>
        <row r="31532">
          <cell r="A31532">
            <v>218245</v>
          </cell>
          <cell r="V31532" t="str">
            <v>ST</v>
          </cell>
        </row>
        <row r="31533">
          <cell r="A31533">
            <v>218246</v>
          </cell>
          <cell r="V31533" t="str">
            <v>ST</v>
          </cell>
        </row>
        <row r="31534">
          <cell r="A31534">
            <v>218247</v>
          </cell>
          <cell r="V31534" t="str">
            <v>ST</v>
          </cell>
        </row>
        <row r="31535">
          <cell r="A31535">
            <v>218248</v>
          </cell>
          <cell r="V31535" t="str">
            <v>ST</v>
          </cell>
        </row>
        <row r="31536">
          <cell r="A31536">
            <v>218249</v>
          </cell>
          <cell r="V31536" t="str">
            <v>ST</v>
          </cell>
        </row>
        <row r="31537">
          <cell r="A31537">
            <v>218250</v>
          </cell>
          <cell r="V31537" t="str">
            <v>ST</v>
          </cell>
        </row>
        <row r="31538">
          <cell r="A31538">
            <v>218251</v>
          </cell>
          <cell r="V31538" t="str">
            <v>ST</v>
          </cell>
        </row>
        <row r="31539">
          <cell r="A31539">
            <v>218252</v>
          </cell>
          <cell r="V31539" t="str">
            <v>ST</v>
          </cell>
        </row>
        <row r="31540">
          <cell r="A31540">
            <v>218253</v>
          </cell>
          <cell r="V31540" t="str">
            <v>ST</v>
          </cell>
        </row>
        <row r="31541">
          <cell r="A31541">
            <v>218254</v>
          </cell>
          <cell r="V31541" t="str">
            <v>ST</v>
          </cell>
        </row>
        <row r="31542">
          <cell r="A31542">
            <v>218255</v>
          </cell>
          <cell r="V31542" t="str">
            <v>ST</v>
          </cell>
        </row>
        <row r="31543">
          <cell r="A31543">
            <v>218256</v>
          </cell>
          <cell r="V31543" t="str">
            <v>ST</v>
          </cell>
        </row>
        <row r="31544">
          <cell r="A31544">
            <v>218257</v>
          </cell>
          <cell r="V31544" t="str">
            <v>ST</v>
          </cell>
        </row>
        <row r="31545">
          <cell r="A31545">
            <v>218258</v>
          </cell>
          <cell r="V31545" t="str">
            <v>ST</v>
          </cell>
        </row>
        <row r="31546">
          <cell r="A31546">
            <v>218259</v>
          </cell>
          <cell r="V31546" t="str">
            <v>ST</v>
          </cell>
        </row>
        <row r="31547">
          <cell r="A31547">
            <v>218260</v>
          </cell>
          <cell r="V31547" t="str">
            <v>ST</v>
          </cell>
        </row>
        <row r="31548">
          <cell r="A31548">
            <v>218261</v>
          </cell>
          <cell r="V31548" t="str">
            <v>ST</v>
          </cell>
        </row>
        <row r="31549">
          <cell r="A31549">
            <v>218262</v>
          </cell>
          <cell r="V31549" t="str">
            <v>ST</v>
          </cell>
        </row>
        <row r="31550">
          <cell r="A31550">
            <v>218263</v>
          </cell>
          <cell r="V31550" t="str">
            <v>ST</v>
          </cell>
        </row>
        <row r="31551">
          <cell r="A31551">
            <v>218264</v>
          </cell>
          <cell r="V31551" t="str">
            <v>ST</v>
          </cell>
        </row>
        <row r="31552">
          <cell r="A31552">
            <v>218265</v>
          </cell>
          <cell r="V31552" t="str">
            <v>ST</v>
          </cell>
        </row>
        <row r="31553">
          <cell r="A31553">
            <v>218266</v>
          </cell>
          <cell r="V31553" t="str">
            <v>ST</v>
          </cell>
        </row>
        <row r="31554">
          <cell r="A31554">
            <v>218267</v>
          </cell>
          <cell r="V31554" t="str">
            <v>ST</v>
          </cell>
        </row>
        <row r="31555">
          <cell r="A31555">
            <v>218268</v>
          </cell>
          <cell r="V31555" t="str">
            <v>ST</v>
          </cell>
        </row>
        <row r="31556">
          <cell r="A31556">
            <v>218269</v>
          </cell>
          <cell r="V31556" t="str">
            <v>ST</v>
          </cell>
        </row>
        <row r="31557">
          <cell r="A31557">
            <v>218270</v>
          </cell>
          <cell r="V31557" t="str">
            <v>ST</v>
          </cell>
        </row>
        <row r="31558">
          <cell r="A31558">
            <v>218271</v>
          </cell>
          <cell r="V31558" t="str">
            <v>ST</v>
          </cell>
        </row>
        <row r="31559">
          <cell r="A31559">
            <v>218272</v>
          </cell>
          <cell r="V31559" t="str">
            <v>ST</v>
          </cell>
        </row>
        <row r="31560">
          <cell r="A31560">
            <v>218273</v>
          </cell>
          <cell r="V31560" t="str">
            <v>ST</v>
          </cell>
        </row>
        <row r="31561">
          <cell r="A31561">
            <v>218274</v>
          </cell>
          <cell r="V31561" t="str">
            <v>ST</v>
          </cell>
        </row>
        <row r="31562">
          <cell r="A31562">
            <v>218275</v>
          </cell>
          <cell r="V31562" t="str">
            <v>ST</v>
          </cell>
        </row>
        <row r="31563">
          <cell r="A31563">
            <v>218276</v>
          </cell>
          <cell r="V31563" t="str">
            <v>ST</v>
          </cell>
        </row>
        <row r="31564">
          <cell r="A31564">
            <v>218277</v>
          </cell>
          <cell r="V31564" t="str">
            <v>ST</v>
          </cell>
        </row>
        <row r="31565">
          <cell r="A31565">
            <v>218278</v>
          </cell>
          <cell r="V31565" t="str">
            <v>ST</v>
          </cell>
        </row>
        <row r="31566">
          <cell r="A31566">
            <v>218279</v>
          </cell>
          <cell r="V31566" t="str">
            <v>ST</v>
          </cell>
        </row>
        <row r="31567">
          <cell r="A31567">
            <v>218280</v>
          </cell>
          <cell r="V31567" t="str">
            <v>ST</v>
          </cell>
        </row>
        <row r="31568">
          <cell r="A31568">
            <v>218281</v>
          </cell>
          <cell r="V31568" t="str">
            <v>ST</v>
          </cell>
        </row>
        <row r="31569">
          <cell r="A31569">
            <v>218282</v>
          </cell>
          <cell r="V31569" t="str">
            <v>ST</v>
          </cell>
        </row>
        <row r="31570">
          <cell r="A31570">
            <v>218283</v>
          </cell>
          <cell r="V31570" t="str">
            <v>ST</v>
          </cell>
        </row>
        <row r="31571">
          <cell r="A31571">
            <v>218284</v>
          </cell>
          <cell r="V31571" t="str">
            <v>ST</v>
          </cell>
        </row>
        <row r="31572">
          <cell r="A31572">
            <v>218285</v>
          </cell>
          <cell r="V31572" t="str">
            <v>ST</v>
          </cell>
        </row>
        <row r="31573">
          <cell r="A31573">
            <v>218286</v>
          </cell>
          <cell r="V31573" t="str">
            <v>ST</v>
          </cell>
        </row>
        <row r="31574">
          <cell r="A31574">
            <v>218287</v>
          </cell>
          <cell r="V31574" t="str">
            <v>ST</v>
          </cell>
        </row>
        <row r="31575">
          <cell r="A31575">
            <v>218288</v>
          </cell>
          <cell r="V31575" t="str">
            <v>ST</v>
          </cell>
        </row>
        <row r="31576">
          <cell r="A31576">
            <v>218289</v>
          </cell>
          <cell r="V31576" t="str">
            <v>ST</v>
          </cell>
        </row>
        <row r="31577">
          <cell r="A31577">
            <v>218290</v>
          </cell>
          <cell r="V31577" t="str">
            <v>ST</v>
          </cell>
        </row>
        <row r="31578">
          <cell r="A31578">
            <v>218291</v>
          </cell>
          <cell r="V31578" t="str">
            <v>ST</v>
          </cell>
        </row>
        <row r="31579">
          <cell r="A31579">
            <v>218292</v>
          </cell>
          <cell r="V31579" t="str">
            <v>ST</v>
          </cell>
        </row>
        <row r="31580">
          <cell r="A31580">
            <v>218293</v>
          </cell>
          <cell r="V31580" t="str">
            <v>ST</v>
          </cell>
        </row>
        <row r="31581">
          <cell r="A31581">
            <v>218294</v>
          </cell>
          <cell r="V31581" t="str">
            <v>ST</v>
          </cell>
        </row>
        <row r="31582">
          <cell r="A31582">
            <v>218295</v>
          </cell>
          <cell r="V31582" t="str">
            <v>ST</v>
          </cell>
        </row>
        <row r="31583">
          <cell r="A31583">
            <v>218296</v>
          </cell>
          <cell r="V31583" t="str">
            <v>ST</v>
          </cell>
        </row>
        <row r="31584">
          <cell r="A31584">
            <v>218297</v>
          </cell>
          <cell r="V31584" t="str">
            <v>ST</v>
          </cell>
        </row>
        <row r="31585">
          <cell r="A31585">
            <v>218298</v>
          </cell>
          <cell r="V31585" t="str">
            <v>ST</v>
          </cell>
        </row>
        <row r="31586">
          <cell r="A31586">
            <v>218299</v>
          </cell>
          <cell r="V31586" t="str">
            <v>ST</v>
          </cell>
        </row>
        <row r="31587">
          <cell r="A31587">
            <v>218300</v>
          </cell>
          <cell r="V31587" t="str">
            <v>ST</v>
          </cell>
        </row>
        <row r="31588">
          <cell r="A31588">
            <v>218301</v>
          </cell>
          <cell r="V31588" t="str">
            <v>ST</v>
          </cell>
        </row>
        <row r="31589">
          <cell r="A31589">
            <v>218302</v>
          </cell>
          <cell r="V31589" t="str">
            <v>ST</v>
          </cell>
        </row>
        <row r="31590">
          <cell r="A31590">
            <v>218303</v>
          </cell>
          <cell r="V31590" t="str">
            <v>ST</v>
          </cell>
        </row>
        <row r="31591">
          <cell r="A31591">
            <v>218304</v>
          </cell>
          <cell r="V31591" t="str">
            <v>ST</v>
          </cell>
        </row>
        <row r="31592">
          <cell r="A31592">
            <v>218305</v>
          </cell>
          <cell r="V31592" t="str">
            <v>ST</v>
          </cell>
        </row>
        <row r="31593">
          <cell r="A31593">
            <v>218306</v>
          </cell>
          <cell r="V31593" t="str">
            <v>ST</v>
          </cell>
        </row>
        <row r="31594">
          <cell r="A31594">
            <v>218307</v>
          </cell>
          <cell r="V31594" t="str">
            <v>ST</v>
          </cell>
        </row>
        <row r="31595">
          <cell r="A31595">
            <v>218308</v>
          </cell>
          <cell r="V31595" t="str">
            <v>ST</v>
          </cell>
        </row>
        <row r="31596">
          <cell r="A31596">
            <v>218309</v>
          </cell>
          <cell r="V31596" t="str">
            <v>ST</v>
          </cell>
        </row>
        <row r="31597">
          <cell r="A31597">
            <v>218315</v>
          </cell>
          <cell r="V31597" t="str">
            <v>ST</v>
          </cell>
        </row>
        <row r="31598">
          <cell r="A31598">
            <v>218316</v>
          </cell>
          <cell r="V31598" t="str">
            <v>ST</v>
          </cell>
        </row>
        <row r="31599">
          <cell r="A31599">
            <v>218317</v>
          </cell>
          <cell r="V31599" t="str">
            <v>ST</v>
          </cell>
        </row>
        <row r="31600">
          <cell r="A31600">
            <v>218318</v>
          </cell>
          <cell r="V31600" t="str">
            <v>ST</v>
          </cell>
        </row>
        <row r="31601">
          <cell r="A31601">
            <v>218319</v>
          </cell>
          <cell r="V31601" t="str">
            <v>ST</v>
          </cell>
        </row>
        <row r="31602">
          <cell r="A31602">
            <v>218320</v>
          </cell>
          <cell r="V31602" t="str">
            <v>ST</v>
          </cell>
        </row>
        <row r="31603">
          <cell r="A31603">
            <v>218321</v>
          </cell>
          <cell r="V31603" t="str">
            <v>ST</v>
          </cell>
        </row>
        <row r="31604">
          <cell r="A31604">
            <v>218322</v>
          </cell>
          <cell r="V31604" t="str">
            <v>ST</v>
          </cell>
        </row>
        <row r="31605">
          <cell r="A31605">
            <v>218323</v>
          </cell>
          <cell r="V31605" t="str">
            <v>ST</v>
          </cell>
        </row>
        <row r="31606">
          <cell r="A31606">
            <v>218324</v>
          </cell>
          <cell r="V31606" t="str">
            <v>ST</v>
          </cell>
        </row>
        <row r="31607">
          <cell r="A31607">
            <v>218325</v>
          </cell>
          <cell r="V31607" t="str">
            <v>ST</v>
          </cell>
        </row>
        <row r="31608">
          <cell r="A31608">
            <v>218326</v>
          </cell>
          <cell r="V31608" t="str">
            <v>ST</v>
          </cell>
        </row>
        <row r="31609">
          <cell r="A31609">
            <v>218327</v>
          </cell>
          <cell r="V31609" t="str">
            <v>ST</v>
          </cell>
        </row>
        <row r="31610">
          <cell r="A31610">
            <v>218328</v>
          </cell>
          <cell r="V31610" t="str">
            <v>ST</v>
          </cell>
        </row>
        <row r="31611">
          <cell r="A31611">
            <v>218329</v>
          </cell>
          <cell r="V31611" t="str">
            <v>ST</v>
          </cell>
        </row>
        <row r="31612">
          <cell r="A31612">
            <v>218330</v>
          </cell>
          <cell r="V31612" t="str">
            <v>ST</v>
          </cell>
        </row>
        <row r="31613">
          <cell r="A31613">
            <v>218331</v>
          </cell>
          <cell r="V31613" t="str">
            <v>ST</v>
          </cell>
        </row>
        <row r="31614">
          <cell r="A31614">
            <v>218332</v>
          </cell>
          <cell r="V31614" t="str">
            <v>ST</v>
          </cell>
        </row>
        <row r="31615">
          <cell r="A31615">
            <v>218333</v>
          </cell>
          <cell r="V31615" t="str">
            <v>ST</v>
          </cell>
        </row>
        <row r="31616">
          <cell r="A31616">
            <v>218334</v>
          </cell>
          <cell r="V31616" t="str">
            <v>ST</v>
          </cell>
        </row>
        <row r="31617">
          <cell r="A31617">
            <v>218335</v>
          </cell>
          <cell r="V31617" t="str">
            <v>ST</v>
          </cell>
        </row>
        <row r="31618">
          <cell r="A31618">
            <v>218336</v>
          </cell>
          <cell r="V31618" t="str">
            <v>ST</v>
          </cell>
        </row>
        <row r="31619">
          <cell r="A31619">
            <v>218337</v>
          </cell>
          <cell r="V31619" t="str">
            <v>ST</v>
          </cell>
        </row>
        <row r="31620">
          <cell r="A31620">
            <v>218338</v>
          </cell>
          <cell r="V31620" t="str">
            <v>ST</v>
          </cell>
        </row>
        <row r="31621">
          <cell r="A31621">
            <v>218339</v>
          </cell>
          <cell r="V31621" t="str">
            <v>ST</v>
          </cell>
        </row>
        <row r="31622">
          <cell r="A31622">
            <v>218340</v>
          </cell>
          <cell r="V31622" t="str">
            <v>ST</v>
          </cell>
        </row>
        <row r="31623">
          <cell r="A31623">
            <v>218341</v>
          </cell>
          <cell r="V31623" t="str">
            <v>ST</v>
          </cell>
        </row>
        <row r="31624">
          <cell r="A31624">
            <v>218342</v>
          </cell>
          <cell r="V31624" t="str">
            <v>ST</v>
          </cell>
        </row>
        <row r="31625">
          <cell r="A31625">
            <v>218343</v>
          </cell>
          <cell r="V31625" t="str">
            <v>ST</v>
          </cell>
        </row>
        <row r="31626">
          <cell r="A31626">
            <v>218344</v>
          </cell>
          <cell r="V31626" t="str">
            <v>ST</v>
          </cell>
        </row>
        <row r="31627">
          <cell r="A31627">
            <v>218345</v>
          </cell>
          <cell r="V31627" t="str">
            <v>ST</v>
          </cell>
        </row>
        <row r="31628">
          <cell r="A31628">
            <v>218346</v>
          </cell>
          <cell r="V31628" t="str">
            <v>ST</v>
          </cell>
        </row>
        <row r="31629">
          <cell r="A31629">
            <v>218347</v>
          </cell>
          <cell r="V31629" t="str">
            <v>ST</v>
          </cell>
        </row>
        <row r="31630">
          <cell r="A31630">
            <v>218348</v>
          </cell>
          <cell r="V31630" t="str">
            <v>ST</v>
          </cell>
        </row>
        <row r="31631">
          <cell r="A31631">
            <v>218349</v>
          </cell>
          <cell r="V31631" t="str">
            <v>ST</v>
          </cell>
        </row>
        <row r="31632">
          <cell r="A31632">
            <v>218350</v>
          </cell>
          <cell r="V31632" t="str">
            <v>ST</v>
          </cell>
        </row>
        <row r="31633">
          <cell r="A31633">
            <v>218351</v>
          </cell>
          <cell r="V31633" t="str">
            <v>ST</v>
          </cell>
        </row>
        <row r="31634">
          <cell r="A31634">
            <v>218352</v>
          </cell>
          <cell r="V31634" t="str">
            <v>ST</v>
          </cell>
        </row>
        <row r="31635">
          <cell r="A31635">
            <v>218353</v>
          </cell>
          <cell r="V31635" t="str">
            <v>ST</v>
          </cell>
        </row>
        <row r="31636">
          <cell r="A31636">
            <v>218354</v>
          </cell>
          <cell r="V31636" t="str">
            <v>ST</v>
          </cell>
        </row>
        <row r="31637">
          <cell r="A31637">
            <v>218355</v>
          </cell>
          <cell r="V31637" t="str">
            <v>ST</v>
          </cell>
        </row>
        <row r="31638">
          <cell r="A31638">
            <v>218357</v>
          </cell>
          <cell r="V31638" t="str">
            <v>ST</v>
          </cell>
        </row>
        <row r="31639">
          <cell r="A31639">
            <v>218358</v>
          </cell>
          <cell r="V31639" t="str">
            <v>ST</v>
          </cell>
        </row>
        <row r="31640">
          <cell r="A31640">
            <v>218359</v>
          </cell>
          <cell r="V31640" t="str">
            <v>ST</v>
          </cell>
        </row>
        <row r="31641">
          <cell r="A31641">
            <v>218360</v>
          </cell>
          <cell r="V31641" t="str">
            <v>ST</v>
          </cell>
        </row>
        <row r="31642">
          <cell r="A31642">
            <v>218361</v>
          </cell>
          <cell r="V31642" t="str">
            <v>ST</v>
          </cell>
        </row>
        <row r="31643">
          <cell r="A31643">
            <v>218362</v>
          </cell>
          <cell r="V31643" t="str">
            <v>ST</v>
          </cell>
        </row>
        <row r="31644">
          <cell r="A31644">
            <v>218363</v>
          </cell>
          <cell r="V31644" t="str">
            <v>ST</v>
          </cell>
        </row>
        <row r="31645">
          <cell r="A31645">
            <v>218364</v>
          </cell>
          <cell r="V31645" t="str">
            <v>ST</v>
          </cell>
        </row>
        <row r="31646">
          <cell r="A31646">
            <v>218365</v>
          </cell>
          <cell r="V31646" t="str">
            <v>ST</v>
          </cell>
        </row>
        <row r="31647">
          <cell r="A31647">
            <v>218366</v>
          </cell>
          <cell r="V31647" t="str">
            <v>ST</v>
          </cell>
        </row>
        <row r="31648">
          <cell r="A31648">
            <v>218367</v>
          </cell>
          <cell r="V31648" t="str">
            <v>ST</v>
          </cell>
        </row>
        <row r="31649">
          <cell r="A31649">
            <v>218368</v>
          </cell>
          <cell r="V31649" t="str">
            <v>ST</v>
          </cell>
        </row>
        <row r="31650">
          <cell r="A31650">
            <v>218369</v>
          </cell>
          <cell r="V31650" t="str">
            <v>ST</v>
          </cell>
        </row>
        <row r="31651">
          <cell r="A31651">
            <v>218370</v>
          </cell>
          <cell r="V31651" t="str">
            <v>ST</v>
          </cell>
        </row>
        <row r="31652">
          <cell r="A31652">
            <v>218371</v>
          </cell>
          <cell r="V31652" t="str">
            <v>ST</v>
          </cell>
        </row>
        <row r="31653">
          <cell r="A31653">
            <v>218372</v>
          </cell>
          <cell r="V31653" t="str">
            <v>ST</v>
          </cell>
        </row>
        <row r="31654">
          <cell r="A31654">
            <v>218373</v>
          </cell>
          <cell r="V31654" t="str">
            <v>ST</v>
          </cell>
        </row>
        <row r="31655">
          <cell r="A31655">
            <v>218374</v>
          </cell>
          <cell r="V31655" t="str">
            <v>ST</v>
          </cell>
        </row>
        <row r="31656">
          <cell r="A31656">
            <v>218375</v>
          </cell>
          <cell r="V31656" t="str">
            <v>ST</v>
          </cell>
        </row>
        <row r="31657">
          <cell r="A31657">
            <v>218376</v>
          </cell>
          <cell r="V31657" t="str">
            <v>ST</v>
          </cell>
        </row>
        <row r="31658">
          <cell r="A31658">
            <v>218377</v>
          </cell>
          <cell r="V31658" t="str">
            <v>ST</v>
          </cell>
        </row>
        <row r="31659">
          <cell r="A31659">
            <v>218378</v>
          </cell>
          <cell r="V31659" t="str">
            <v>ST</v>
          </cell>
        </row>
        <row r="31660">
          <cell r="A31660">
            <v>218379</v>
          </cell>
          <cell r="V31660" t="str">
            <v>ST</v>
          </cell>
        </row>
        <row r="31661">
          <cell r="A31661">
            <v>218380</v>
          </cell>
          <cell r="V31661" t="str">
            <v>ST</v>
          </cell>
        </row>
        <row r="31662">
          <cell r="A31662">
            <v>218381</v>
          </cell>
          <cell r="V31662" t="str">
            <v>ST</v>
          </cell>
        </row>
        <row r="31663">
          <cell r="A31663">
            <v>218382</v>
          </cell>
          <cell r="V31663" t="str">
            <v>ST</v>
          </cell>
        </row>
        <row r="31664">
          <cell r="A31664">
            <v>218383</v>
          </cell>
          <cell r="V31664" t="str">
            <v>ST</v>
          </cell>
        </row>
        <row r="31665">
          <cell r="A31665">
            <v>218384</v>
          </cell>
          <cell r="V31665" t="str">
            <v>ST</v>
          </cell>
        </row>
        <row r="31666">
          <cell r="A31666">
            <v>218385</v>
          </cell>
          <cell r="V31666" t="str">
            <v>ST</v>
          </cell>
        </row>
        <row r="31667">
          <cell r="A31667">
            <v>218386</v>
          </cell>
          <cell r="V31667" t="str">
            <v>ST</v>
          </cell>
        </row>
        <row r="31668">
          <cell r="A31668">
            <v>218387</v>
          </cell>
          <cell r="V31668" t="str">
            <v>ST</v>
          </cell>
        </row>
        <row r="31669">
          <cell r="A31669">
            <v>218388</v>
          </cell>
          <cell r="V31669" t="str">
            <v>ST</v>
          </cell>
        </row>
        <row r="31670">
          <cell r="A31670">
            <v>218389</v>
          </cell>
          <cell r="V31670" t="str">
            <v>ST</v>
          </cell>
        </row>
        <row r="31671">
          <cell r="A31671">
            <v>218390</v>
          </cell>
          <cell r="V31671" t="str">
            <v>ST</v>
          </cell>
        </row>
        <row r="31672">
          <cell r="A31672">
            <v>218391</v>
          </cell>
          <cell r="V31672" t="str">
            <v>ST</v>
          </cell>
        </row>
        <row r="31673">
          <cell r="A31673">
            <v>218392</v>
          </cell>
          <cell r="V31673" t="str">
            <v>ST</v>
          </cell>
        </row>
        <row r="31674">
          <cell r="A31674">
            <v>218393</v>
          </cell>
          <cell r="V31674" t="str">
            <v>ST</v>
          </cell>
        </row>
        <row r="31675">
          <cell r="A31675">
            <v>218394</v>
          </cell>
          <cell r="V31675" t="str">
            <v>ST</v>
          </cell>
        </row>
        <row r="31676">
          <cell r="A31676">
            <v>218395</v>
          </cell>
          <cell r="V31676" t="str">
            <v>ST</v>
          </cell>
        </row>
        <row r="31677">
          <cell r="A31677">
            <v>218396</v>
          </cell>
          <cell r="V31677" t="str">
            <v>ST</v>
          </cell>
        </row>
        <row r="31678">
          <cell r="A31678">
            <v>218397</v>
          </cell>
          <cell r="V31678" t="str">
            <v>ST</v>
          </cell>
        </row>
        <row r="31679">
          <cell r="A31679">
            <v>218398</v>
          </cell>
          <cell r="V31679" t="str">
            <v>ST</v>
          </cell>
        </row>
        <row r="31680">
          <cell r="A31680">
            <v>218399</v>
          </cell>
          <cell r="V31680" t="str">
            <v>ST</v>
          </cell>
        </row>
        <row r="31681">
          <cell r="A31681">
            <v>218400</v>
          </cell>
          <cell r="V31681" t="str">
            <v>ST</v>
          </cell>
        </row>
        <row r="31682">
          <cell r="A31682">
            <v>218401</v>
          </cell>
          <cell r="V31682" t="str">
            <v>ST</v>
          </cell>
        </row>
        <row r="31683">
          <cell r="A31683">
            <v>218402</v>
          </cell>
          <cell r="V31683" t="str">
            <v>ST</v>
          </cell>
        </row>
        <row r="31684">
          <cell r="A31684">
            <v>218403</v>
          </cell>
          <cell r="V31684" t="str">
            <v>ST</v>
          </cell>
        </row>
        <row r="31685">
          <cell r="A31685">
            <v>218404</v>
          </cell>
          <cell r="V31685" t="str">
            <v>ST</v>
          </cell>
        </row>
        <row r="31686">
          <cell r="A31686">
            <v>218405</v>
          </cell>
          <cell r="V31686" t="str">
            <v>ST</v>
          </cell>
        </row>
        <row r="31687">
          <cell r="A31687">
            <v>218406</v>
          </cell>
          <cell r="V31687" t="str">
            <v>ST</v>
          </cell>
        </row>
        <row r="31688">
          <cell r="A31688">
            <v>218407</v>
          </cell>
          <cell r="V31688" t="str">
            <v>ST</v>
          </cell>
        </row>
        <row r="31689">
          <cell r="A31689">
            <v>218408</v>
          </cell>
          <cell r="V31689" t="str">
            <v>ST</v>
          </cell>
        </row>
        <row r="31690">
          <cell r="A31690">
            <v>218409</v>
          </cell>
          <cell r="V31690" t="str">
            <v>ST</v>
          </cell>
        </row>
        <row r="31691">
          <cell r="A31691">
            <v>218410</v>
          </cell>
          <cell r="V31691" t="str">
            <v>ST</v>
          </cell>
        </row>
        <row r="31692">
          <cell r="A31692">
            <v>218411</v>
          </cell>
          <cell r="V31692" t="str">
            <v>ST</v>
          </cell>
        </row>
        <row r="31693">
          <cell r="A31693">
            <v>218412</v>
          </cell>
          <cell r="V31693" t="str">
            <v>ST</v>
          </cell>
        </row>
        <row r="31694">
          <cell r="A31694">
            <v>218413</v>
          </cell>
          <cell r="V31694" t="str">
            <v>ST</v>
          </cell>
        </row>
        <row r="31695">
          <cell r="A31695">
            <v>218414</v>
          </cell>
          <cell r="V31695" t="str">
            <v>ST</v>
          </cell>
        </row>
        <row r="31696">
          <cell r="A31696">
            <v>218415</v>
          </cell>
          <cell r="V31696" t="str">
            <v>ST</v>
          </cell>
        </row>
        <row r="31697">
          <cell r="A31697">
            <v>218416</v>
          </cell>
          <cell r="V31697" t="str">
            <v>ST</v>
          </cell>
        </row>
        <row r="31698">
          <cell r="A31698">
            <v>218417</v>
          </cell>
          <cell r="V31698" t="str">
            <v>ST</v>
          </cell>
        </row>
        <row r="31699">
          <cell r="A31699">
            <v>218418</v>
          </cell>
          <cell r="V31699" t="str">
            <v>ST</v>
          </cell>
        </row>
        <row r="31700">
          <cell r="A31700">
            <v>218419</v>
          </cell>
          <cell r="V31700" t="str">
            <v>ST</v>
          </cell>
        </row>
        <row r="31701">
          <cell r="A31701">
            <v>218420</v>
          </cell>
          <cell r="V31701" t="str">
            <v>ST</v>
          </cell>
        </row>
        <row r="31702">
          <cell r="A31702">
            <v>218421</v>
          </cell>
          <cell r="V31702" t="str">
            <v>ST</v>
          </cell>
        </row>
        <row r="31703">
          <cell r="A31703">
            <v>218422</v>
          </cell>
          <cell r="V31703" t="str">
            <v>ST</v>
          </cell>
        </row>
        <row r="31704">
          <cell r="A31704">
            <v>218423</v>
          </cell>
          <cell r="V31704" t="str">
            <v>ST</v>
          </cell>
        </row>
        <row r="31705">
          <cell r="A31705">
            <v>218424</v>
          </cell>
          <cell r="V31705" t="str">
            <v>ST</v>
          </cell>
        </row>
        <row r="31706">
          <cell r="A31706">
            <v>218425</v>
          </cell>
          <cell r="V31706" t="str">
            <v>ST</v>
          </cell>
        </row>
        <row r="31707">
          <cell r="A31707">
            <v>218426</v>
          </cell>
          <cell r="V31707" t="str">
            <v>ST</v>
          </cell>
        </row>
        <row r="31708">
          <cell r="A31708">
            <v>218427</v>
          </cell>
          <cell r="V31708" t="str">
            <v>ST</v>
          </cell>
        </row>
        <row r="31709">
          <cell r="A31709">
            <v>218428</v>
          </cell>
          <cell r="V31709" t="str">
            <v>ST</v>
          </cell>
        </row>
        <row r="31710">
          <cell r="A31710">
            <v>218429</v>
          </cell>
          <cell r="V31710" t="str">
            <v>ST</v>
          </cell>
        </row>
        <row r="31711">
          <cell r="A31711">
            <v>218430</v>
          </cell>
          <cell r="V31711" t="str">
            <v>ST</v>
          </cell>
        </row>
        <row r="31712">
          <cell r="A31712">
            <v>218431</v>
          </cell>
          <cell r="V31712" t="str">
            <v>ST</v>
          </cell>
        </row>
        <row r="31713">
          <cell r="A31713">
            <v>218432</v>
          </cell>
          <cell r="V31713" t="str">
            <v>ST</v>
          </cell>
        </row>
        <row r="31714">
          <cell r="A31714">
            <v>218433</v>
          </cell>
          <cell r="V31714" t="str">
            <v>ST</v>
          </cell>
        </row>
        <row r="31715">
          <cell r="A31715">
            <v>218434</v>
          </cell>
          <cell r="V31715" t="str">
            <v>ST</v>
          </cell>
        </row>
        <row r="31716">
          <cell r="A31716">
            <v>218435</v>
          </cell>
          <cell r="V31716" t="str">
            <v>ST</v>
          </cell>
        </row>
        <row r="31717">
          <cell r="A31717">
            <v>218436</v>
          </cell>
          <cell r="V31717" t="str">
            <v>ST</v>
          </cell>
        </row>
        <row r="31718">
          <cell r="A31718">
            <v>218437</v>
          </cell>
          <cell r="V31718" t="str">
            <v>ST</v>
          </cell>
        </row>
        <row r="31719">
          <cell r="A31719">
            <v>218438</v>
          </cell>
          <cell r="V31719" t="str">
            <v>ST</v>
          </cell>
        </row>
        <row r="31720">
          <cell r="A31720">
            <v>218439</v>
          </cell>
          <cell r="V31720" t="str">
            <v>ST</v>
          </cell>
        </row>
        <row r="31721">
          <cell r="A31721">
            <v>218440</v>
          </cell>
          <cell r="V31721" t="str">
            <v>ST</v>
          </cell>
        </row>
        <row r="31722">
          <cell r="A31722">
            <v>218441</v>
          </cell>
          <cell r="V31722" t="str">
            <v>ST</v>
          </cell>
        </row>
        <row r="31723">
          <cell r="A31723">
            <v>218442</v>
          </cell>
          <cell r="V31723" t="str">
            <v>ST</v>
          </cell>
        </row>
        <row r="31724">
          <cell r="A31724">
            <v>218443</v>
          </cell>
          <cell r="V31724" t="str">
            <v>ST</v>
          </cell>
        </row>
        <row r="31725">
          <cell r="A31725">
            <v>218444</v>
          </cell>
          <cell r="V31725" t="str">
            <v>ST</v>
          </cell>
        </row>
        <row r="31726">
          <cell r="A31726">
            <v>218445</v>
          </cell>
          <cell r="V31726" t="str">
            <v>ST</v>
          </cell>
        </row>
        <row r="31727">
          <cell r="A31727">
            <v>218446</v>
          </cell>
          <cell r="V31727" t="str">
            <v>ST</v>
          </cell>
        </row>
        <row r="31728">
          <cell r="A31728">
            <v>218447</v>
          </cell>
          <cell r="V31728" t="str">
            <v>ST</v>
          </cell>
        </row>
        <row r="31729">
          <cell r="A31729">
            <v>218448</v>
          </cell>
          <cell r="V31729" t="str">
            <v>ST</v>
          </cell>
        </row>
        <row r="31730">
          <cell r="A31730">
            <v>218449</v>
          </cell>
          <cell r="V31730" t="str">
            <v>ST</v>
          </cell>
        </row>
        <row r="31731">
          <cell r="A31731">
            <v>218450</v>
          </cell>
          <cell r="V31731" t="str">
            <v>ST</v>
          </cell>
        </row>
        <row r="31732">
          <cell r="A31732">
            <v>218451</v>
          </cell>
          <cell r="V31732" t="str">
            <v>ST</v>
          </cell>
        </row>
        <row r="31733">
          <cell r="A31733">
            <v>218452</v>
          </cell>
          <cell r="V31733" t="str">
            <v>ST</v>
          </cell>
        </row>
        <row r="31734">
          <cell r="A31734">
            <v>218453</v>
          </cell>
          <cell r="V31734" t="str">
            <v>ST</v>
          </cell>
        </row>
        <row r="31735">
          <cell r="A31735">
            <v>218454</v>
          </cell>
          <cell r="V31735" t="str">
            <v>ST</v>
          </cell>
        </row>
        <row r="31736">
          <cell r="A31736">
            <v>218455</v>
          </cell>
          <cell r="V31736" t="str">
            <v>ST</v>
          </cell>
        </row>
        <row r="31737">
          <cell r="A31737">
            <v>218456</v>
          </cell>
          <cell r="V31737" t="str">
            <v>ST</v>
          </cell>
        </row>
        <row r="31738">
          <cell r="A31738">
            <v>218457</v>
          </cell>
          <cell r="V31738" t="str">
            <v>ST</v>
          </cell>
        </row>
        <row r="31739">
          <cell r="A31739">
            <v>218458</v>
          </cell>
          <cell r="V31739" t="str">
            <v>ST</v>
          </cell>
        </row>
        <row r="31740">
          <cell r="A31740">
            <v>218459</v>
          </cell>
          <cell r="V31740" t="str">
            <v>ST</v>
          </cell>
        </row>
        <row r="31741">
          <cell r="A31741">
            <v>218460</v>
          </cell>
          <cell r="V31741" t="str">
            <v>ST</v>
          </cell>
        </row>
        <row r="31742">
          <cell r="A31742">
            <v>218461</v>
          </cell>
          <cell r="V31742" t="str">
            <v>ST</v>
          </cell>
        </row>
        <row r="31743">
          <cell r="A31743">
            <v>218462</v>
          </cell>
          <cell r="V31743" t="str">
            <v>ST</v>
          </cell>
        </row>
        <row r="31744">
          <cell r="A31744">
            <v>218463</v>
          </cell>
          <cell r="V31744" t="str">
            <v>ST</v>
          </cell>
        </row>
        <row r="31745">
          <cell r="A31745">
            <v>218464</v>
          </cell>
          <cell r="V31745" t="str">
            <v>ST</v>
          </cell>
        </row>
        <row r="31746">
          <cell r="A31746">
            <v>218465</v>
          </cell>
          <cell r="V31746" t="str">
            <v>ST</v>
          </cell>
        </row>
        <row r="31747">
          <cell r="A31747">
            <v>218466</v>
          </cell>
          <cell r="V31747" t="str">
            <v>ST</v>
          </cell>
        </row>
        <row r="31748">
          <cell r="A31748">
            <v>218467</v>
          </cell>
          <cell r="V31748" t="str">
            <v>ST</v>
          </cell>
        </row>
        <row r="31749">
          <cell r="A31749">
            <v>218468</v>
          </cell>
          <cell r="V31749" t="str">
            <v>ST</v>
          </cell>
        </row>
        <row r="31750">
          <cell r="A31750">
            <v>218469</v>
          </cell>
          <cell r="V31750" t="str">
            <v>ST</v>
          </cell>
        </row>
        <row r="31751">
          <cell r="A31751">
            <v>218470</v>
          </cell>
          <cell r="V31751" t="str">
            <v>ST</v>
          </cell>
        </row>
        <row r="31752">
          <cell r="A31752">
            <v>218471</v>
          </cell>
          <cell r="V31752" t="str">
            <v>ST</v>
          </cell>
        </row>
        <row r="31753">
          <cell r="A31753">
            <v>218472</v>
          </cell>
          <cell r="V31753" t="str">
            <v>ST</v>
          </cell>
        </row>
        <row r="31754">
          <cell r="A31754">
            <v>218473</v>
          </cell>
          <cell r="V31754" t="str">
            <v>ST</v>
          </cell>
        </row>
        <row r="31755">
          <cell r="A31755">
            <v>218474</v>
          </cell>
          <cell r="V31755" t="str">
            <v>ST</v>
          </cell>
        </row>
        <row r="31756">
          <cell r="A31756">
            <v>218475</v>
          </cell>
          <cell r="V31756" t="str">
            <v>ST</v>
          </cell>
        </row>
        <row r="31757">
          <cell r="A31757">
            <v>218476</v>
          </cell>
          <cell r="V31757" t="str">
            <v>ST</v>
          </cell>
        </row>
        <row r="31758">
          <cell r="A31758">
            <v>218477</v>
          </cell>
          <cell r="V31758" t="str">
            <v>ST</v>
          </cell>
        </row>
        <row r="31759">
          <cell r="A31759">
            <v>218478</v>
          </cell>
          <cell r="V31759" t="str">
            <v>ST</v>
          </cell>
        </row>
        <row r="31760">
          <cell r="A31760">
            <v>218479</v>
          </cell>
          <cell r="V31760" t="str">
            <v>ST</v>
          </cell>
        </row>
        <row r="31761">
          <cell r="A31761">
            <v>218480</v>
          </cell>
          <cell r="V31761" t="str">
            <v>ST</v>
          </cell>
        </row>
        <row r="31762">
          <cell r="A31762">
            <v>218481</v>
          </cell>
          <cell r="V31762" t="str">
            <v>ST</v>
          </cell>
        </row>
        <row r="31763">
          <cell r="A31763">
            <v>218482</v>
          </cell>
          <cell r="V31763" t="str">
            <v>ST</v>
          </cell>
        </row>
        <row r="31764">
          <cell r="A31764">
            <v>218483</v>
          </cell>
          <cell r="V31764" t="str">
            <v>ST</v>
          </cell>
        </row>
        <row r="31765">
          <cell r="A31765">
            <v>218484</v>
          </cell>
          <cell r="V31765" t="str">
            <v>ST</v>
          </cell>
        </row>
        <row r="31766">
          <cell r="A31766">
            <v>218485</v>
          </cell>
          <cell r="V31766" t="str">
            <v>ST</v>
          </cell>
        </row>
        <row r="31767">
          <cell r="A31767">
            <v>218486</v>
          </cell>
          <cell r="V31767" t="str">
            <v>ST</v>
          </cell>
        </row>
        <row r="31768">
          <cell r="A31768">
            <v>218487</v>
          </cell>
          <cell r="V31768" t="str">
            <v>ST</v>
          </cell>
        </row>
        <row r="31769">
          <cell r="A31769">
            <v>218488</v>
          </cell>
          <cell r="V31769" t="str">
            <v>ST</v>
          </cell>
        </row>
        <row r="31770">
          <cell r="A31770">
            <v>218489</v>
          </cell>
          <cell r="V31770" t="str">
            <v>ST</v>
          </cell>
        </row>
        <row r="31771">
          <cell r="A31771">
            <v>218490</v>
          </cell>
          <cell r="V31771" t="str">
            <v>ST</v>
          </cell>
        </row>
        <row r="31772">
          <cell r="A31772">
            <v>218491</v>
          </cell>
          <cell r="V31772" t="str">
            <v>ST</v>
          </cell>
        </row>
        <row r="31773">
          <cell r="A31773">
            <v>218492</v>
          </cell>
          <cell r="V31773" t="str">
            <v>ST</v>
          </cell>
        </row>
        <row r="31774">
          <cell r="A31774">
            <v>218493</v>
          </cell>
          <cell r="V31774" t="str">
            <v>ST</v>
          </cell>
        </row>
        <row r="31775">
          <cell r="A31775">
            <v>218494</v>
          </cell>
          <cell r="V31775" t="str">
            <v>ST</v>
          </cell>
        </row>
        <row r="31776">
          <cell r="A31776">
            <v>218495</v>
          </cell>
          <cell r="V31776" t="str">
            <v>ST</v>
          </cell>
        </row>
        <row r="31777">
          <cell r="A31777">
            <v>218496</v>
          </cell>
          <cell r="V31777" t="str">
            <v>ST</v>
          </cell>
        </row>
        <row r="31778">
          <cell r="A31778">
            <v>218497</v>
          </cell>
          <cell r="V31778" t="str">
            <v>ST</v>
          </cell>
        </row>
        <row r="31779">
          <cell r="A31779">
            <v>218498</v>
          </cell>
          <cell r="V31779" t="str">
            <v>ST</v>
          </cell>
        </row>
        <row r="31780">
          <cell r="A31780">
            <v>218499</v>
          </cell>
          <cell r="V31780" t="str">
            <v>ST</v>
          </cell>
        </row>
        <row r="31781">
          <cell r="A31781">
            <v>218500</v>
          </cell>
          <cell r="V31781" t="str">
            <v>ST</v>
          </cell>
        </row>
        <row r="31782">
          <cell r="A31782">
            <v>218501</v>
          </cell>
          <cell r="V31782" t="str">
            <v>ST</v>
          </cell>
        </row>
        <row r="31783">
          <cell r="A31783">
            <v>218502</v>
          </cell>
          <cell r="V31783" t="str">
            <v>ST</v>
          </cell>
        </row>
        <row r="31784">
          <cell r="A31784">
            <v>218503</v>
          </cell>
          <cell r="V31784" t="str">
            <v>ST</v>
          </cell>
        </row>
        <row r="31785">
          <cell r="A31785">
            <v>218504</v>
          </cell>
          <cell r="V31785" t="str">
            <v>ST</v>
          </cell>
        </row>
        <row r="31786">
          <cell r="A31786">
            <v>218505</v>
          </cell>
          <cell r="V31786" t="str">
            <v>ST</v>
          </cell>
        </row>
        <row r="31787">
          <cell r="A31787">
            <v>218506</v>
          </cell>
          <cell r="V31787" t="str">
            <v>ST</v>
          </cell>
        </row>
        <row r="31788">
          <cell r="A31788">
            <v>218507</v>
          </cell>
          <cell r="V31788" t="str">
            <v>ST</v>
          </cell>
        </row>
        <row r="31789">
          <cell r="A31789">
            <v>218508</v>
          </cell>
          <cell r="V31789" t="str">
            <v>ST</v>
          </cell>
        </row>
        <row r="31790">
          <cell r="A31790">
            <v>218509</v>
          </cell>
          <cell r="V31790" t="str">
            <v>ST</v>
          </cell>
        </row>
        <row r="31791">
          <cell r="A31791">
            <v>218510</v>
          </cell>
          <cell r="V31791" t="str">
            <v>ST</v>
          </cell>
        </row>
        <row r="31792">
          <cell r="A31792">
            <v>218511</v>
          </cell>
          <cell r="V31792" t="str">
            <v>ST</v>
          </cell>
        </row>
        <row r="31793">
          <cell r="A31793">
            <v>218512</v>
          </cell>
          <cell r="V31793" t="str">
            <v>ST</v>
          </cell>
        </row>
        <row r="31794">
          <cell r="A31794">
            <v>218513</v>
          </cell>
          <cell r="V31794" t="str">
            <v>ST</v>
          </cell>
        </row>
        <row r="31795">
          <cell r="A31795">
            <v>218514</v>
          </cell>
          <cell r="V31795" t="str">
            <v>ST</v>
          </cell>
        </row>
        <row r="31796">
          <cell r="A31796">
            <v>218515</v>
          </cell>
          <cell r="V31796" t="str">
            <v>ST</v>
          </cell>
        </row>
        <row r="31797">
          <cell r="A31797">
            <v>218516</v>
          </cell>
          <cell r="V31797" t="str">
            <v>ST</v>
          </cell>
        </row>
        <row r="31798">
          <cell r="A31798">
            <v>218517</v>
          </cell>
          <cell r="V31798" t="str">
            <v>ST</v>
          </cell>
        </row>
        <row r="31799">
          <cell r="A31799">
            <v>218518</v>
          </cell>
          <cell r="V31799" t="str">
            <v>ST</v>
          </cell>
        </row>
        <row r="31800">
          <cell r="A31800">
            <v>218519</v>
          </cell>
          <cell r="V31800" t="str">
            <v>ST</v>
          </cell>
        </row>
        <row r="31801">
          <cell r="A31801">
            <v>218520</v>
          </cell>
          <cell r="V31801" t="str">
            <v>ST</v>
          </cell>
        </row>
        <row r="31802">
          <cell r="A31802">
            <v>218521</v>
          </cell>
          <cell r="V31802" t="str">
            <v>ST</v>
          </cell>
        </row>
        <row r="31803">
          <cell r="A31803">
            <v>218522</v>
          </cell>
          <cell r="V31803" t="str">
            <v>ST</v>
          </cell>
        </row>
        <row r="31804">
          <cell r="A31804">
            <v>218523</v>
          </cell>
          <cell r="V31804" t="str">
            <v>ST</v>
          </cell>
        </row>
        <row r="31805">
          <cell r="A31805">
            <v>218524</v>
          </cell>
          <cell r="V31805" t="str">
            <v>ST</v>
          </cell>
        </row>
        <row r="31806">
          <cell r="A31806">
            <v>218525</v>
          </cell>
          <cell r="V31806" t="str">
            <v>ST</v>
          </cell>
        </row>
        <row r="31807">
          <cell r="A31807">
            <v>218526</v>
          </cell>
          <cell r="V31807" t="str">
            <v>ST</v>
          </cell>
        </row>
        <row r="31808">
          <cell r="A31808">
            <v>218527</v>
          </cell>
          <cell r="V31808" t="str">
            <v>ST</v>
          </cell>
        </row>
        <row r="31809">
          <cell r="A31809">
            <v>218528</v>
          </cell>
          <cell r="V31809" t="str">
            <v>ST</v>
          </cell>
        </row>
        <row r="31810">
          <cell r="A31810">
            <v>218529</v>
          </cell>
          <cell r="V31810" t="str">
            <v>ST</v>
          </cell>
        </row>
        <row r="31811">
          <cell r="A31811">
            <v>218530</v>
          </cell>
          <cell r="V31811" t="str">
            <v>ST</v>
          </cell>
        </row>
        <row r="31812">
          <cell r="A31812">
            <v>218531</v>
          </cell>
          <cell r="V31812" t="str">
            <v>ST</v>
          </cell>
        </row>
        <row r="31813">
          <cell r="A31813">
            <v>218532</v>
          </cell>
          <cell r="V31813" t="str">
            <v>ST</v>
          </cell>
        </row>
        <row r="31814">
          <cell r="A31814">
            <v>218533</v>
          </cell>
          <cell r="V31814" t="str">
            <v>ST</v>
          </cell>
        </row>
        <row r="31815">
          <cell r="A31815">
            <v>218534</v>
          </cell>
          <cell r="V31815" t="str">
            <v>ST</v>
          </cell>
        </row>
        <row r="31816">
          <cell r="A31816">
            <v>218535</v>
          </cell>
          <cell r="V31816" t="str">
            <v>ST</v>
          </cell>
        </row>
        <row r="31817">
          <cell r="A31817">
            <v>218536</v>
          </cell>
          <cell r="V31817" t="str">
            <v>ST</v>
          </cell>
        </row>
        <row r="31818">
          <cell r="A31818">
            <v>218537</v>
          </cell>
          <cell r="V31818" t="str">
            <v>ST</v>
          </cell>
        </row>
        <row r="31819">
          <cell r="A31819">
            <v>218538</v>
          </cell>
          <cell r="V31819" t="str">
            <v>ST</v>
          </cell>
        </row>
        <row r="31820">
          <cell r="A31820">
            <v>218539</v>
          </cell>
          <cell r="V31820" t="str">
            <v>ST</v>
          </cell>
        </row>
        <row r="31821">
          <cell r="A31821">
            <v>218540</v>
          </cell>
          <cell r="V31821" t="str">
            <v>ST</v>
          </cell>
        </row>
        <row r="31822">
          <cell r="A31822">
            <v>218541</v>
          </cell>
          <cell r="V31822" t="str">
            <v>ST</v>
          </cell>
        </row>
        <row r="31823">
          <cell r="A31823">
            <v>218542</v>
          </cell>
          <cell r="V31823" t="str">
            <v>ST</v>
          </cell>
        </row>
        <row r="31824">
          <cell r="A31824">
            <v>218543</v>
          </cell>
          <cell r="V31824" t="str">
            <v>ST</v>
          </cell>
        </row>
        <row r="31825">
          <cell r="A31825">
            <v>218544</v>
          </cell>
          <cell r="V31825" t="str">
            <v>ST</v>
          </cell>
        </row>
        <row r="31826">
          <cell r="A31826">
            <v>218545</v>
          </cell>
          <cell r="V31826" t="str">
            <v>ST</v>
          </cell>
        </row>
        <row r="31827">
          <cell r="A31827">
            <v>218546</v>
          </cell>
          <cell r="V31827" t="str">
            <v>ST</v>
          </cell>
        </row>
        <row r="31828">
          <cell r="A31828">
            <v>218547</v>
          </cell>
          <cell r="V31828" t="str">
            <v>ST</v>
          </cell>
        </row>
        <row r="31829">
          <cell r="A31829">
            <v>218548</v>
          </cell>
          <cell r="V31829" t="str">
            <v>ST</v>
          </cell>
        </row>
        <row r="31830">
          <cell r="A31830">
            <v>218549</v>
          </cell>
          <cell r="V31830" t="str">
            <v>ST</v>
          </cell>
        </row>
        <row r="31831">
          <cell r="A31831">
            <v>218550</v>
          </cell>
          <cell r="V31831" t="str">
            <v>ST</v>
          </cell>
        </row>
        <row r="31832">
          <cell r="A31832">
            <v>218551</v>
          </cell>
          <cell r="V31832" t="str">
            <v>ST</v>
          </cell>
        </row>
        <row r="31833">
          <cell r="A31833">
            <v>218552</v>
          </cell>
          <cell r="V31833" t="str">
            <v>ST</v>
          </cell>
        </row>
        <row r="31834">
          <cell r="A31834">
            <v>218553</v>
          </cell>
          <cell r="V31834" t="str">
            <v>ST</v>
          </cell>
        </row>
        <row r="31835">
          <cell r="A31835">
            <v>218554</v>
          </cell>
          <cell r="V31835" t="str">
            <v>ST</v>
          </cell>
        </row>
        <row r="31836">
          <cell r="A31836">
            <v>218555</v>
          </cell>
          <cell r="V31836" t="str">
            <v>ST</v>
          </cell>
        </row>
        <row r="31837">
          <cell r="A31837">
            <v>218556</v>
          </cell>
          <cell r="V31837" t="str">
            <v>ST</v>
          </cell>
        </row>
        <row r="31838">
          <cell r="A31838">
            <v>218557</v>
          </cell>
          <cell r="V31838" t="str">
            <v>ST</v>
          </cell>
        </row>
        <row r="31839">
          <cell r="A31839">
            <v>218558</v>
          </cell>
          <cell r="V31839" t="str">
            <v>ST</v>
          </cell>
        </row>
        <row r="31840">
          <cell r="A31840">
            <v>218559</v>
          </cell>
          <cell r="V31840" t="str">
            <v>ST</v>
          </cell>
        </row>
        <row r="31841">
          <cell r="A31841">
            <v>218560</v>
          </cell>
          <cell r="V31841" t="str">
            <v>ST</v>
          </cell>
        </row>
        <row r="31842">
          <cell r="A31842">
            <v>218562</v>
          </cell>
          <cell r="V31842" t="str">
            <v>ST</v>
          </cell>
        </row>
        <row r="31843">
          <cell r="A31843">
            <v>218564</v>
          </cell>
          <cell r="V31843" t="str">
            <v>ST</v>
          </cell>
        </row>
        <row r="31844">
          <cell r="A31844">
            <v>218566</v>
          </cell>
          <cell r="V31844" t="str">
            <v>ST</v>
          </cell>
        </row>
        <row r="31845">
          <cell r="A31845">
            <v>218568</v>
          </cell>
          <cell r="V31845" t="str">
            <v>ST</v>
          </cell>
        </row>
        <row r="31846">
          <cell r="A31846">
            <v>218570</v>
          </cell>
          <cell r="V31846" t="str">
            <v>ST</v>
          </cell>
        </row>
        <row r="31847">
          <cell r="A31847">
            <v>218572</v>
          </cell>
          <cell r="V31847" t="str">
            <v>ST</v>
          </cell>
        </row>
        <row r="31848">
          <cell r="A31848">
            <v>218574</v>
          </cell>
          <cell r="V31848" t="str">
            <v>ST</v>
          </cell>
        </row>
        <row r="31849">
          <cell r="A31849">
            <v>218576</v>
          </cell>
          <cell r="V31849" t="str">
            <v>ST</v>
          </cell>
        </row>
        <row r="31850">
          <cell r="A31850">
            <v>218578</v>
          </cell>
          <cell r="V31850" t="str">
            <v>ST</v>
          </cell>
        </row>
        <row r="31851">
          <cell r="A31851">
            <v>218580</v>
          </cell>
          <cell r="V31851" t="str">
            <v>ST</v>
          </cell>
        </row>
        <row r="31852">
          <cell r="A31852">
            <v>218582</v>
          </cell>
          <cell r="V31852" t="str">
            <v>ST</v>
          </cell>
        </row>
        <row r="31853">
          <cell r="A31853">
            <v>218583</v>
          </cell>
          <cell r="V31853" t="str">
            <v>ST</v>
          </cell>
        </row>
        <row r="31854">
          <cell r="A31854">
            <v>218584</v>
          </cell>
          <cell r="V31854" t="str">
            <v>ST</v>
          </cell>
        </row>
        <row r="31855">
          <cell r="A31855">
            <v>218585</v>
          </cell>
          <cell r="V31855" t="str">
            <v>ST</v>
          </cell>
        </row>
        <row r="31856">
          <cell r="A31856">
            <v>218586</v>
          </cell>
          <cell r="V31856" t="str">
            <v>ST</v>
          </cell>
        </row>
        <row r="31857">
          <cell r="A31857">
            <v>218587</v>
          </cell>
          <cell r="V31857" t="str">
            <v>ST</v>
          </cell>
        </row>
        <row r="31858">
          <cell r="A31858">
            <v>218588</v>
          </cell>
          <cell r="V31858" t="str">
            <v>ST</v>
          </cell>
        </row>
        <row r="31859">
          <cell r="A31859">
            <v>218589</v>
          </cell>
          <cell r="V31859" t="str">
            <v>ST</v>
          </cell>
        </row>
        <row r="31860">
          <cell r="A31860">
            <v>218590</v>
          </cell>
          <cell r="V31860" t="str">
            <v>ST</v>
          </cell>
        </row>
        <row r="31861">
          <cell r="A31861">
            <v>218591</v>
          </cell>
          <cell r="V31861" t="str">
            <v>ST</v>
          </cell>
        </row>
        <row r="31862">
          <cell r="A31862">
            <v>218592</v>
          </cell>
          <cell r="V31862" t="str">
            <v>ST</v>
          </cell>
        </row>
        <row r="31863">
          <cell r="A31863">
            <v>218593</v>
          </cell>
          <cell r="V31863" t="str">
            <v>ST</v>
          </cell>
        </row>
        <row r="31864">
          <cell r="A31864">
            <v>218594</v>
          </cell>
          <cell r="V31864" t="str">
            <v>ST</v>
          </cell>
        </row>
        <row r="31865">
          <cell r="A31865">
            <v>218595</v>
          </cell>
          <cell r="V31865" t="str">
            <v>ST</v>
          </cell>
        </row>
        <row r="31866">
          <cell r="A31866">
            <v>218596</v>
          </cell>
          <cell r="V31866" t="str">
            <v>ST</v>
          </cell>
        </row>
        <row r="31867">
          <cell r="A31867">
            <v>218597</v>
          </cell>
          <cell r="V31867" t="str">
            <v>ST</v>
          </cell>
        </row>
        <row r="31868">
          <cell r="A31868">
            <v>218598</v>
          </cell>
          <cell r="V31868" t="str">
            <v>ST</v>
          </cell>
        </row>
        <row r="31869">
          <cell r="A31869">
            <v>218599</v>
          </cell>
          <cell r="V31869" t="str">
            <v>ST</v>
          </cell>
        </row>
        <row r="31870">
          <cell r="A31870">
            <v>218600</v>
          </cell>
          <cell r="V31870" t="str">
            <v>ST</v>
          </cell>
        </row>
        <row r="31871">
          <cell r="A31871">
            <v>218601</v>
          </cell>
          <cell r="V31871" t="str">
            <v>ST</v>
          </cell>
        </row>
        <row r="31872">
          <cell r="A31872">
            <v>218602</v>
          </cell>
          <cell r="V31872" t="str">
            <v>ST</v>
          </cell>
        </row>
        <row r="31873">
          <cell r="A31873">
            <v>218603</v>
          </cell>
          <cell r="V31873" t="str">
            <v>ST</v>
          </cell>
        </row>
        <row r="31874">
          <cell r="A31874">
            <v>218604</v>
          </cell>
          <cell r="V31874" t="str">
            <v>ST</v>
          </cell>
        </row>
        <row r="31875">
          <cell r="A31875">
            <v>218605</v>
          </cell>
          <cell r="V31875" t="str">
            <v>ST</v>
          </cell>
        </row>
        <row r="31876">
          <cell r="A31876">
            <v>218606</v>
          </cell>
          <cell r="V31876" t="str">
            <v>ST</v>
          </cell>
        </row>
        <row r="31877">
          <cell r="A31877">
            <v>218607</v>
          </cell>
          <cell r="V31877" t="str">
            <v>ST</v>
          </cell>
        </row>
        <row r="31878">
          <cell r="A31878">
            <v>218608</v>
          </cell>
          <cell r="V31878" t="str">
            <v>ST</v>
          </cell>
        </row>
        <row r="31879">
          <cell r="A31879">
            <v>218609</v>
          </cell>
          <cell r="V31879" t="str">
            <v>ST</v>
          </cell>
        </row>
        <row r="31880">
          <cell r="A31880">
            <v>218610</v>
          </cell>
          <cell r="V31880" t="str">
            <v>ST</v>
          </cell>
        </row>
        <row r="31881">
          <cell r="A31881">
            <v>218611</v>
          </cell>
          <cell r="V31881" t="str">
            <v>ST</v>
          </cell>
        </row>
        <row r="31882">
          <cell r="A31882">
            <v>218613</v>
          </cell>
          <cell r="V31882" t="str">
            <v>ST</v>
          </cell>
        </row>
        <row r="31883">
          <cell r="A31883">
            <v>218614</v>
          </cell>
          <cell r="V31883" t="str">
            <v>ST</v>
          </cell>
        </row>
        <row r="31884">
          <cell r="A31884">
            <v>218615</v>
          </cell>
          <cell r="V31884" t="str">
            <v>ST</v>
          </cell>
        </row>
        <row r="31885">
          <cell r="A31885">
            <v>218616</v>
          </cell>
          <cell r="V31885" t="str">
            <v>ST</v>
          </cell>
        </row>
        <row r="31886">
          <cell r="A31886">
            <v>218617</v>
          </cell>
          <cell r="V31886" t="str">
            <v>ST</v>
          </cell>
        </row>
        <row r="31887">
          <cell r="A31887">
            <v>218618</v>
          </cell>
          <cell r="V31887" t="str">
            <v>ST</v>
          </cell>
        </row>
        <row r="31888">
          <cell r="A31888">
            <v>218622</v>
          </cell>
          <cell r="V31888" t="str">
            <v>ST</v>
          </cell>
        </row>
        <row r="31889">
          <cell r="A31889">
            <v>218623</v>
          </cell>
          <cell r="V31889" t="str">
            <v>ST</v>
          </cell>
        </row>
        <row r="31890">
          <cell r="A31890">
            <v>218624</v>
          </cell>
          <cell r="V31890" t="str">
            <v>ST</v>
          </cell>
        </row>
        <row r="31891">
          <cell r="A31891">
            <v>218625</v>
          </cell>
          <cell r="V31891" t="str">
            <v>ST</v>
          </cell>
        </row>
        <row r="31892">
          <cell r="A31892">
            <v>218626</v>
          </cell>
          <cell r="V31892" t="str">
            <v>ST</v>
          </cell>
        </row>
        <row r="31893">
          <cell r="A31893">
            <v>218627</v>
          </cell>
          <cell r="V31893" t="str">
            <v>ST</v>
          </cell>
        </row>
        <row r="31894">
          <cell r="A31894">
            <v>218628</v>
          </cell>
          <cell r="V31894" t="str">
            <v>ST</v>
          </cell>
        </row>
        <row r="31895">
          <cell r="A31895">
            <v>218629</v>
          </cell>
          <cell r="V31895" t="str">
            <v>ST</v>
          </cell>
        </row>
        <row r="31896">
          <cell r="A31896">
            <v>218630</v>
          </cell>
          <cell r="V31896" t="str">
            <v>ST</v>
          </cell>
        </row>
        <row r="31897">
          <cell r="A31897">
            <v>218631</v>
          </cell>
          <cell r="V31897" t="str">
            <v>ST</v>
          </cell>
        </row>
        <row r="31898">
          <cell r="A31898">
            <v>218632</v>
          </cell>
          <cell r="V31898" t="str">
            <v>ST</v>
          </cell>
        </row>
        <row r="31899">
          <cell r="A31899">
            <v>218633</v>
          </cell>
          <cell r="V31899" t="str">
            <v>ST</v>
          </cell>
        </row>
        <row r="31900">
          <cell r="A31900">
            <v>218634</v>
          </cell>
          <cell r="V31900" t="str">
            <v>ST</v>
          </cell>
        </row>
        <row r="31901">
          <cell r="A31901">
            <v>218635</v>
          </cell>
          <cell r="V31901" t="str">
            <v>ST</v>
          </cell>
        </row>
        <row r="31902">
          <cell r="A31902">
            <v>218636</v>
          </cell>
          <cell r="V31902" t="str">
            <v>ST</v>
          </cell>
        </row>
        <row r="31903">
          <cell r="A31903">
            <v>218637</v>
          </cell>
          <cell r="V31903" t="str">
            <v>ST</v>
          </cell>
        </row>
        <row r="31904">
          <cell r="A31904">
            <v>218638</v>
          </cell>
          <cell r="V31904" t="str">
            <v>ST</v>
          </cell>
        </row>
        <row r="31905">
          <cell r="A31905">
            <v>218639</v>
          </cell>
          <cell r="V31905" t="str">
            <v>ST</v>
          </cell>
        </row>
        <row r="31906">
          <cell r="A31906">
            <v>218640</v>
          </cell>
          <cell r="V31906" t="str">
            <v>ST</v>
          </cell>
        </row>
        <row r="31907">
          <cell r="A31907">
            <v>218641</v>
          </cell>
          <cell r="V31907" t="str">
            <v>ST</v>
          </cell>
        </row>
        <row r="31908">
          <cell r="A31908">
            <v>218642</v>
          </cell>
          <cell r="V31908" t="str">
            <v>ST</v>
          </cell>
        </row>
        <row r="31909">
          <cell r="A31909">
            <v>218643</v>
          </cell>
          <cell r="V31909" t="str">
            <v>ST</v>
          </cell>
        </row>
        <row r="31910">
          <cell r="A31910">
            <v>218644</v>
          </cell>
          <cell r="V31910" t="str">
            <v>ST</v>
          </cell>
        </row>
        <row r="31911">
          <cell r="A31911">
            <v>218645</v>
          </cell>
          <cell r="V31911" t="str">
            <v>ST</v>
          </cell>
        </row>
        <row r="31912">
          <cell r="A31912">
            <v>218646</v>
          </cell>
          <cell r="V31912" t="str">
            <v>ST</v>
          </cell>
        </row>
        <row r="31913">
          <cell r="A31913">
            <v>218647</v>
          </cell>
          <cell r="V31913" t="str">
            <v>ST</v>
          </cell>
        </row>
        <row r="31914">
          <cell r="A31914">
            <v>218648</v>
          </cell>
          <cell r="V31914" t="str">
            <v>ST</v>
          </cell>
        </row>
        <row r="31915">
          <cell r="A31915">
            <v>218649</v>
          </cell>
          <cell r="V31915" t="str">
            <v>ST</v>
          </cell>
        </row>
        <row r="31916">
          <cell r="A31916">
            <v>218650</v>
          </cell>
          <cell r="V31916" t="str">
            <v>ST</v>
          </cell>
        </row>
        <row r="31917">
          <cell r="A31917">
            <v>218651</v>
          </cell>
          <cell r="V31917" t="str">
            <v>ST</v>
          </cell>
        </row>
        <row r="31918">
          <cell r="A31918">
            <v>218652</v>
          </cell>
          <cell r="V31918" t="str">
            <v>ST</v>
          </cell>
        </row>
        <row r="31919">
          <cell r="A31919">
            <v>218653</v>
          </cell>
          <cell r="V31919" t="str">
            <v>ST</v>
          </cell>
        </row>
        <row r="31920">
          <cell r="A31920">
            <v>218654</v>
          </cell>
          <cell r="V31920" t="str">
            <v>ST</v>
          </cell>
        </row>
        <row r="31921">
          <cell r="A31921">
            <v>218655</v>
          </cell>
          <cell r="V31921" t="str">
            <v>ST</v>
          </cell>
        </row>
        <row r="31922">
          <cell r="A31922">
            <v>218656</v>
          </cell>
          <cell r="V31922" t="str">
            <v>ST</v>
          </cell>
        </row>
        <row r="31923">
          <cell r="A31923">
            <v>218657</v>
          </cell>
          <cell r="V31923" t="str">
            <v>ST</v>
          </cell>
        </row>
        <row r="31924">
          <cell r="A31924">
            <v>218658</v>
          </cell>
          <cell r="V31924" t="str">
            <v>ST</v>
          </cell>
        </row>
        <row r="31925">
          <cell r="A31925">
            <v>218659</v>
          </cell>
          <cell r="V31925" t="str">
            <v>ST</v>
          </cell>
        </row>
        <row r="31926">
          <cell r="A31926">
            <v>218660</v>
          </cell>
          <cell r="V31926" t="str">
            <v>ST</v>
          </cell>
        </row>
        <row r="31927">
          <cell r="A31927">
            <v>218661</v>
          </cell>
          <cell r="V31927" t="str">
            <v>ST</v>
          </cell>
        </row>
        <row r="31928">
          <cell r="A31928">
            <v>218662</v>
          </cell>
          <cell r="V31928" t="str">
            <v>ST</v>
          </cell>
        </row>
        <row r="31929">
          <cell r="A31929">
            <v>218663</v>
          </cell>
          <cell r="V31929" t="str">
            <v>ST</v>
          </cell>
        </row>
        <row r="31930">
          <cell r="A31930">
            <v>218664</v>
          </cell>
          <cell r="V31930" t="str">
            <v>ST</v>
          </cell>
        </row>
        <row r="31931">
          <cell r="A31931">
            <v>218665</v>
          </cell>
          <cell r="V31931" t="str">
            <v>ST</v>
          </cell>
        </row>
        <row r="31932">
          <cell r="A31932">
            <v>218666</v>
          </cell>
          <cell r="V31932" t="str">
            <v>ST</v>
          </cell>
        </row>
        <row r="31933">
          <cell r="A31933">
            <v>218667</v>
          </cell>
          <cell r="V31933" t="str">
            <v>ST</v>
          </cell>
        </row>
        <row r="31934">
          <cell r="A31934">
            <v>218668</v>
          </cell>
          <cell r="V31934" t="str">
            <v>ST</v>
          </cell>
        </row>
        <row r="31935">
          <cell r="A31935">
            <v>218669</v>
          </cell>
          <cell r="V31935" t="str">
            <v>ST</v>
          </cell>
        </row>
        <row r="31936">
          <cell r="A31936">
            <v>218670</v>
          </cell>
          <cell r="V31936" t="str">
            <v>ST</v>
          </cell>
        </row>
        <row r="31937">
          <cell r="A31937">
            <v>218671</v>
          </cell>
          <cell r="V31937" t="str">
            <v>ST</v>
          </cell>
        </row>
        <row r="31938">
          <cell r="A31938">
            <v>218672</v>
          </cell>
          <cell r="V31938" t="str">
            <v>ST</v>
          </cell>
        </row>
        <row r="31939">
          <cell r="A31939">
            <v>218673</v>
          </cell>
          <cell r="V31939" t="str">
            <v>ST</v>
          </cell>
        </row>
        <row r="31940">
          <cell r="A31940">
            <v>218674</v>
          </cell>
          <cell r="V31940" t="str">
            <v>ST</v>
          </cell>
        </row>
        <row r="31941">
          <cell r="A31941">
            <v>218675</v>
          </cell>
          <cell r="V31941" t="str">
            <v>ST</v>
          </cell>
        </row>
        <row r="31942">
          <cell r="A31942">
            <v>218676</v>
          </cell>
          <cell r="V31942" t="str">
            <v>ST</v>
          </cell>
        </row>
        <row r="31943">
          <cell r="A31943">
            <v>218677</v>
          </cell>
          <cell r="V31943" t="str">
            <v>ST</v>
          </cell>
        </row>
        <row r="31944">
          <cell r="A31944">
            <v>218678</v>
          </cell>
          <cell r="V31944" t="str">
            <v>ST</v>
          </cell>
        </row>
        <row r="31945">
          <cell r="A31945">
            <v>218679</v>
          </cell>
          <cell r="V31945" t="str">
            <v>ST</v>
          </cell>
        </row>
        <row r="31946">
          <cell r="A31946">
            <v>218680</v>
          </cell>
          <cell r="V31946" t="str">
            <v>ST</v>
          </cell>
        </row>
        <row r="31947">
          <cell r="A31947">
            <v>218681</v>
          </cell>
          <cell r="V31947" t="str">
            <v>ST</v>
          </cell>
        </row>
        <row r="31948">
          <cell r="A31948">
            <v>218689</v>
          </cell>
          <cell r="V31948" t="str">
            <v>ST</v>
          </cell>
        </row>
        <row r="31949">
          <cell r="A31949">
            <v>218692</v>
          </cell>
          <cell r="V31949" t="str">
            <v>ST</v>
          </cell>
        </row>
        <row r="31950">
          <cell r="A31950">
            <v>218696</v>
          </cell>
          <cell r="V31950" t="str">
            <v>ST</v>
          </cell>
        </row>
        <row r="31951">
          <cell r="A31951">
            <v>218699</v>
          </cell>
          <cell r="V31951" t="str">
            <v>ST</v>
          </cell>
        </row>
        <row r="31952">
          <cell r="A31952">
            <v>218700</v>
          </cell>
          <cell r="V31952" t="str">
            <v>ST</v>
          </cell>
        </row>
        <row r="31953">
          <cell r="A31953">
            <v>218701</v>
          </cell>
          <cell r="V31953" t="str">
            <v>ST</v>
          </cell>
        </row>
        <row r="31954">
          <cell r="A31954">
            <v>218708</v>
          </cell>
          <cell r="V31954" t="str">
            <v>ST</v>
          </cell>
        </row>
        <row r="31955">
          <cell r="A31955">
            <v>218713</v>
          </cell>
          <cell r="V31955" t="str">
            <v>ST</v>
          </cell>
        </row>
        <row r="31956">
          <cell r="A31956">
            <v>218714</v>
          </cell>
          <cell r="V31956" t="str">
            <v>ST</v>
          </cell>
        </row>
        <row r="31957">
          <cell r="A31957">
            <v>218715</v>
          </cell>
          <cell r="V31957" t="str">
            <v>ST</v>
          </cell>
        </row>
        <row r="31958">
          <cell r="A31958">
            <v>218716</v>
          </cell>
          <cell r="V31958" t="str">
            <v>ST</v>
          </cell>
        </row>
        <row r="31959">
          <cell r="A31959">
            <v>218717</v>
          </cell>
          <cell r="V31959" t="str">
            <v>ST</v>
          </cell>
        </row>
        <row r="31960">
          <cell r="A31960">
            <v>218718</v>
          </cell>
          <cell r="V31960" t="str">
            <v>ST</v>
          </cell>
        </row>
        <row r="31961">
          <cell r="A31961">
            <v>218719</v>
          </cell>
          <cell r="V31961" t="str">
            <v>ST</v>
          </cell>
        </row>
        <row r="31962">
          <cell r="A31962">
            <v>218720</v>
          </cell>
          <cell r="V31962" t="str">
            <v>ST</v>
          </cell>
        </row>
        <row r="31963">
          <cell r="A31963">
            <v>218721</v>
          </cell>
          <cell r="V31963" t="str">
            <v>ST</v>
          </cell>
        </row>
        <row r="31964">
          <cell r="A31964">
            <v>218722</v>
          </cell>
          <cell r="V31964" t="str">
            <v>ST</v>
          </cell>
        </row>
        <row r="31965">
          <cell r="A31965">
            <v>218723</v>
          </cell>
          <cell r="V31965" t="str">
            <v>ST</v>
          </cell>
        </row>
        <row r="31966">
          <cell r="A31966">
            <v>218734</v>
          </cell>
          <cell r="V31966" t="str">
            <v>ST</v>
          </cell>
        </row>
        <row r="31967">
          <cell r="A31967">
            <v>218735</v>
          </cell>
          <cell r="V31967" t="str">
            <v>ST</v>
          </cell>
        </row>
        <row r="31968">
          <cell r="A31968">
            <v>218736</v>
          </cell>
          <cell r="V31968" t="str">
            <v>ST</v>
          </cell>
        </row>
        <row r="31969">
          <cell r="A31969">
            <v>218738</v>
          </cell>
          <cell r="V31969" t="str">
            <v>ST</v>
          </cell>
        </row>
        <row r="31970">
          <cell r="A31970">
            <v>218739</v>
          </cell>
          <cell r="V31970" t="str">
            <v>ST</v>
          </cell>
        </row>
        <row r="31971">
          <cell r="A31971">
            <v>218740</v>
          </cell>
          <cell r="V31971" t="str">
            <v>ST</v>
          </cell>
        </row>
        <row r="31972">
          <cell r="A31972">
            <v>218741</v>
          </cell>
          <cell r="V31972" t="str">
            <v>ST</v>
          </cell>
        </row>
        <row r="31973">
          <cell r="A31973">
            <v>218742</v>
          </cell>
          <cell r="V31973" t="str">
            <v>ST</v>
          </cell>
        </row>
        <row r="31974">
          <cell r="A31974">
            <v>218743</v>
          </cell>
          <cell r="V31974" t="str">
            <v>ST</v>
          </cell>
        </row>
        <row r="31975">
          <cell r="A31975">
            <v>218744</v>
          </cell>
          <cell r="V31975" t="str">
            <v>ST</v>
          </cell>
        </row>
        <row r="31976">
          <cell r="A31976">
            <v>218745</v>
          </cell>
          <cell r="V31976" t="str">
            <v>ST</v>
          </cell>
        </row>
        <row r="31977">
          <cell r="A31977">
            <v>218746</v>
          </cell>
          <cell r="V31977" t="str">
            <v>ST</v>
          </cell>
        </row>
        <row r="31978">
          <cell r="A31978">
            <v>218747</v>
          </cell>
          <cell r="V31978" t="str">
            <v>ST</v>
          </cell>
        </row>
        <row r="31979">
          <cell r="A31979">
            <v>218748</v>
          </cell>
          <cell r="V31979" t="str">
            <v>ST</v>
          </cell>
        </row>
        <row r="31980">
          <cell r="A31980">
            <v>218749</v>
          </cell>
          <cell r="V31980" t="str">
            <v>ST</v>
          </cell>
        </row>
        <row r="31981">
          <cell r="A31981">
            <v>218750</v>
          </cell>
          <cell r="V31981" t="str">
            <v>ST</v>
          </cell>
        </row>
        <row r="31982">
          <cell r="A31982">
            <v>218751</v>
          </cell>
          <cell r="V31982" t="str">
            <v>ST</v>
          </cell>
        </row>
        <row r="31983">
          <cell r="A31983">
            <v>218752</v>
          </cell>
          <cell r="V31983" t="str">
            <v>ST</v>
          </cell>
        </row>
        <row r="31984">
          <cell r="A31984">
            <v>218753</v>
          </cell>
          <cell r="V31984" t="str">
            <v>ST</v>
          </cell>
        </row>
        <row r="31985">
          <cell r="A31985">
            <v>218754</v>
          </cell>
          <cell r="V31985" t="str">
            <v>ST</v>
          </cell>
        </row>
        <row r="31986">
          <cell r="A31986">
            <v>218755</v>
          </cell>
          <cell r="V31986" t="str">
            <v>ST</v>
          </cell>
        </row>
        <row r="31987">
          <cell r="A31987">
            <v>218756</v>
          </cell>
          <cell r="V31987" t="str">
            <v>ST</v>
          </cell>
        </row>
        <row r="31988">
          <cell r="A31988">
            <v>218757</v>
          </cell>
          <cell r="V31988" t="str">
            <v>ST</v>
          </cell>
        </row>
        <row r="31989">
          <cell r="A31989">
            <v>218758</v>
          </cell>
          <cell r="V31989" t="str">
            <v>ST</v>
          </cell>
        </row>
        <row r="31990">
          <cell r="A31990">
            <v>218759</v>
          </cell>
          <cell r="V31990" t="str">
            <v>ST</v>
          </cell>
        </row>
        <row r="31991">
          <cell r="A31991">
            <v>218760</v>
          </cell>
          <cell r="V31991" t="str">
            <v>ST</v>
          </cell>
        </row>
        <row r="31992">
          <cell r="A31992">
            <v>218761</v>
          </cell>
          <cell r="V31992" t="str">
            <v>ST</v>
          </cell>
        </row>
        <row r="31993">
          <cell r="A31993">
            <v>218762</v>
          </cell>
          <cell r="V31993" t="str">
            <v>ST</v>
          </cell>
        </row>
        <row r="31994">
          <cell r="A31994">
            <v>218763</v>
          </cell>
          <cell r="V31994" t="str">
            <v>ST</v>
          </cell>
        </row>
        <row r="31995">
          <cell r="A31995">
            <v>218764</v>
          </cell>
          <cell r="V31995" t="str">
            <v>ST</v>
          </cell>
        </row>
        <row r="31996">
          <cell r="A31996">
            <v>218765</v>
          </cell>
          <cell r="V31996" t="str">
            <v>ST</v>
          </cell>
        </row>
        <row r="31997">
          <cell r="A31997">
            <v>218766</v>
          </cell>
          <cell r="V31997" t="str">
            <v>ST</v>
          </cell>
        </row>
        <row r="31998">
          <cell r="A31998">
            <v>218767</v>
          </cell>
          <cell r="V31998" t="str">
            <v>ST</v>
          </cell>
        </row>
        <row r="31999">
          <cell r="A31999">
            <v>218768</v>
          </cell>
          <cell r="V31999" t="str">
            <v>ST</v>
          </cell>
        </row>
        <row r="32000">
          <cell r="A32000">
            <v>218769</v>
          </cell>
          <cell r="V32000" t="str">
            <v>ST</v>
          </cell>
        </row>
        <row r="32001">
          <cell r="A32001">
            <v>218770</v>
          </cell>
          <cell r="V32001" t="str">
            <v>ST</v>
          </cell>
        </row>
        <row r="32002">
          <cell r="A32002">
            <v>218771</v>
          </cell>
          <cell r="V32002" t="str">
            <v>ST</v>
          </cell>
        </row>
        <row r="32003">
          <cell r="A32003">
            <v>218772</v>
          </cell>
          <cell r="V32003" t="str">
            <v>ST</v>
          </cell>
        </row>
        <row r="32004">
          <cell r="A32004">
            <v>218773</v>
          </cell>
          <cell r="V32004" t="str">
            <v>ST</v>
          </cell>
        </row>
        <row r="32005">
          <cell r="A32005">
            <v>218774</v>
          </cell>
          <cell r="V32005" t="str">
            <v>ST</v>
          </cell>
        </row>
        <row r="32006">
          <cell r="A32006">
            <v>218775</v>
          </cell>
          <cell r="V32006" t="str">
            <v>ST</v>
          </cell>
        </row>
        <row r="32007">
          <cell r="A32007">
            <v>218776</v>
          </cell>
          <cell r="V32007" t="str">
            <v>ST</v>
          </cell>
        </row>
        <row r="32008">
          <cell r="A32008">
            <v>218777</v>
          </cell>
          <cell r="V32008" t="str">
            <v>ST</v>
          </cell>
        </row>
        <row r="32009">
          <cell r="A32009">
            <v>218778</v>
          </cell>
          <cell r="V32009" t="str">
            <v>ST</v>
          </cell>
        </row>
        <row r="32010">
          <cell r="A32010">
            <v>218779</v>
          </cell>
          <cell r="V32010" t="str">
            <v>ST</v>
          </cell>
        </row>
        <row r="32011">
          <cell r="A32011">
            <v>218780</v>
          </cell>
          <cell r="V32011" t="str">
            <v>ST</v>
          </cell>
        </row>
        <row r="32012">
          <cell r="A32012">
            <v>218781</v>
          </cell>
          <cell r="V32012" t="str">
            <v>ST</v>
          </cell>
        </row>
        <row r="32013">
          <cell r="A32013">
            <v>218782</v>
          </cell>
          <cell r="V32013" t="str">
            <v>ST</v>
          </cell>
        </row>
        <row r="32014">
          <cell r="A32014">
            <v>218783</v>
          </cell>
          <cell r="V32014" t="str">
            <v>ST</v>
          </cell>
        </row>
        <row r="32015">
          <cell r="A32015">
            <v>218784</v>
          </cell>
          <cell r="V32015" t="str">
            <v>ST</v>
          </cell>
        </row>
        <row r="32016">
          <cell r="A32016">
            <v>218785</v>
          </cell>
          <cell r="V32016" t="str">
            <v>ST</v>
          </cell>
        </row>
        <row r="32017">
          <cell r="A32017">
            <v>218786</v>
          </cell>
          <cell r="V32017" t="str">
            <v>ST</v>
          </cell>
        </row>
        <row r="32018">
          <cell r="A32018">
            <v>218787</v>
          </cell>
          <cell r="V32018" t="str">
            <v>ST</v>
          </cell>
        </row>
        <row r="32019">
          <cell r="A32019">
            <v>218788</v>
          </cell>
          <cell r="V32019" t="str">
            <v>ST</v>
          </cell>
        </row>
        <row r="32020">
          <cell r="A32020">
            <v>218789</v>
          </cell>
          <cell r="V32020" t="str">
            <v>ST</v>
          </cell>
        </row>
        <row r="32021">
          <cell r="A32021">
            <v>218790</v>
          </cell>
          <cell r="V32021" t="str">
            <v>ST</v>
          </cell>
        </row>
        <row r="32022">
          <cell r="A32022">
            <v>218791</v>
          </cell>
          <cell r="V32022" t="str">
            <v>ST</v>
          </cell>
        </row>
        <row r="32023">
          <cell r="A32023">
            <v>218792</v>
          </cell>
          <cell r="V32023" t="str">
            <v>ST</v>
          </cell>
        </row>
        <row r="32024">
          <cell r="A32024">
            <v>218793</v>
          </cell>
          <cell r="V32024" t="str">
            <v>ST</v>
          </cell>
        </row>
        <row r="32025">
          <cell r="A32025">
            <v>218794</v>
          </cell>
          <cell r="V32025" t="str">
            <v>ST</v>
          </cell>
        </row>
        <row r="32026">
          <cell r="A32026">
            <v>218795</v>
          </cell>
          <cell r="V32026" t="str">
            <v>ST</v>
          </cell>
        </row>
        <row r="32027">
          <cell r="A32027">
            <v>218796</v>
          </cell>
          <cell r="V32027" t="str">
            <v>ST</v>
          </cell>
        </row>
        <row r="32028">
          <cell r="A32028">
            <v>218797</v>
          </cell>
          <cell r="V32028" t="str">
            <v>ST</v>
          </cell>
        </row>
        <row r="32029">
          <cell r="A32029">
            <v>218798</v>
          </cell>
          <cell r="V32029" t="str">
            <v>ST</v>
          </cell>
        </row>
        <row r="32030">
          <cell r="A32030">
            <v>218799</v>
          </cell>
          <cell r="V32030" t="str">
            <v>ST</v>
          </cell>
        </row>
        <row r="32031">
          <cell r="A32031">
            <v>218800</v>
          </cell>
          <cell r="V32031" t="str">
            <v>ST</v>
          </cell>
        </row>
        <row r="32032">
          <cell r="A32032">
            <v>218801</v>
          </cell>
          <cell r="V32032" t="str">
            <v>ST</v>
          </cell>
        </row>
        <row r="32033">
          <cell r="A32033">
            <v>218802</v>
          </cell>
          <cell r="V32033" t="str">
            <v>ST</v>
          </cell>
        </row>
        <row r="32034">
          <cell r="A32034">
            <v>218803</v>
          </cell>
          <cell r="V32034" t="str">
            <v>ST</v>
          </cell>
        </row>
        <row r="32035">
          <cell r="A32035">
            <v>218804</v>
          </cell>
          <cell r="V32035" t="str">
            <v>ST</v>
          </cell>
        </row>
        <row r="32036">
          <cell r="A32036">
            <v>218805</v>
          </cell>
          <cell r="V32036" t="str">
            <v>ST</v>
          </cell>
        </row>
        <row r="32037">
          <cell r="A32037">
            <v>218806</v>
          </cell>
          <cell r="V32037" t="str">
            <v>ST</v>
          </cell>
        </row>
        <row r="32038">
          <cell r="A32038">
            <v>218807</v>
          </cell>
          <cell r="V32038" t="str">
            <v>ST</v>
          </cell>
        </row>
        <row r="32039">
          <cell r="A32039">
            <v>218808</v>
          </cell>
          <cell r="V32039" t="str">
            <v>ST</v>
          </cell>
        </row>
        <row r="32040">
          <cell r="A32040">
            <v>218809</v>
          </cell>
          <cell r="V32040" t="str">
            <v>ST</v>
          </cell>
        </row>
        <row r="32041">
          <cell r="A32041">
            <v>218810</v>
          </cell>
          <cell r="V32041" t="str">
            <v>ST</v>
          </cell>
        </row>
        <row r="32042">
          <cell r="A32042">
            <v>218811</v>
          </cell>
          <cell r="V32042" t="str">
            <v>ST</v>
          </cell>
        </row>
        <row r="32043">
          <cell r="A32043">
            <v>218812</v>
          </cell>
          <cell r="V32043" t="str">
            <v>ST</v>
          </cell>
        </row>
        <row r="32044">
          <cell r="A32044">
            <v>218813</v>
          </cell>
          <cell r="V32044" t="str">
            <v>ST</v>
          </cell>
        </row>
        <row r="32045">
          <cell r="A32045">
            <v>218814</v>
          </cell>
          <cell r="V32045" t="str">
            <v>ST</v>
          </cell>
        </row>
        <row r="32046">
          <cell r="A32046">
            <v>218815</v>
          </cell>
          <cell r="V32046" t="str">
            <v>ST</v>
          </cell>
        </row>
        <row r="32047">
          <cell r="A32047">
            <v>218816</v>
          </cell>
          <cell r="V32047" t="str">
            <v>ST</v>
          </cell>
        </row>
        <row r="32048">
          <cell r="A32048">
            <v>218817</v>
          </cell>
          <cell r="V32048" t="str">
            <v>ST</v>
          </cell>
        </row>
        <row r="32049">
          <cell r="A32049">
            <v>218818</v>
          </cell>
          <cell r="V32049" t="str">
            <v>ST</v>
          </cell>
        </row>
        <row r="32050">
          <cell r="A32050">
            <v>218819</v>
          </cell>
          <cell r="V32050" t="str">
            <v>ST</v>
          </cell>
        </row>
        <row r="32051">
          <cell r="A32051">
            <v>218820</v>
          </cell>
          <cell r="V32051" t="str">
            <v>ST</v>
          </cell>
        </row>
        <row r="32052">
          <cell r="A32052">
            <v>218821</v>
          </cell>
          <cell r="V32052" t="str">
            <v>ST</v>
          </cell>
        </row>
        <row r="32053">
          <cell r="A32053">
            <v>218822</v>
          </cell>
          <cell r="V32053" t="str">
            <v>ST</v>
          </cell>
        </row>
        <row r="32054">
          <cell r="A32054">
            <v>218823</v>
          </cell>
          <cell r="V32054" t="str">
            <v>ST</v>
          </cell>
        </row>
        <row r="32055">
          <cell r="A32055">
            <v>218824</v>
          </cell>
          <cell r="V32055" t="str">
            <v>ST</v>
          </cell>
        </row>
        <row r="32056">
          <cell r="A32056">
            <v>218825</v>
          </cell>
          <cell r="V32056" t="str">
            <v>ST</v>
          </cell>
        </row>
        <row r="32057">
          <cell r="A32057">
            <v>218826</v>
          </cell>
          <cell r="V32057" t="str">
            <v>ST</v>
          </cell>
        </row>
        <row r="32058">
          <cell r="A32058">
            <v>218827</v>
          </cell>
          <cell r="V32058" t="str">
            <v>ST</v>
          </cell>
        </row>
        <row r="32059">
          <cell r="A32059">
            <v>218828</v>
          </cell>
          <cell r="V32059" t="str">
            <v>ST</v>
          </cell>
        </row>
        <row r="32060">
          <cell r="A32060">
            <v>218829</v>
          </cell>
          <cell r="V32060" t="str">
            <v>ST</v>
          </cell>
        </row>
        <row r="32061">
          <cell r="A32061">
            <v>218830</v>
          </cell>
          <cell r="V32061" t="str">
            <v>ST</v>
          </cell>
        </row>
        <row r="32062">
          <cell r="A32062">
            <v>218831</v>
          </cell>
          <cell r="V32062" t="str">
            <v>ST</v>
          </cell>
        </row>
        <row r="32063">
          <cell r="A32063">
            <v>218832</v>
          </cell>
          <cell r="V32063" t="str">
            <v>ST</v>
          </cell>
        </row>
        <row r="32064">
          <cell r="A32064">
            <v>218833</v>
          </cell>
          <cell r="V32064" t="str">
            <v>ST</v>
          </cell>
        </row>
        <row r="32065">
          <cell r="A32065">
            <v>218834</v>
          </cell>
          <cell r="V32065" t="str">
            <v>ST</v>
          </cell>
        </row>
        <row r="32066">
          <cell r="A32066">
            <v>218835</v>
          </cell>
          <cell r="V32066" t="str">
            <v>ST</v>
          </cell>
        </row>
        <row r="32067">
          <cell r="A32067">
            <v>218836</v>
          </cell>
          <cell r="V32067" t="str">
            <v>ST</v>
          </cell>
        </row>
        <row r="32068">
          <cell r="A32068">
            <v>218837</v>
          </cell>
          <cell r="V32068" t="str">
            <v>ST</v>
          </cell>
        </row>
        <row r="32069">
          <cell r="A32069">
            <v>218838</v>
          </cell>
          <cell r="V32069" t="str">
            <v>ST</v>
          </cell>
        </row>
        <row r="32070">
          <cell r="A32070">
            <v>218839</v>
          </cell>
          <cell r="V32070" t="str">
            <v>ST</v>
          </cell>
        </row>
        <row r="32071">
          <cell r="A32071">
            <v>218840</v>
          </cell>
          <cell r="V32071" t="str">
            <v>ST</v>
          </cell>
        </row>
        <row r="32072">
          <cell r="A32072">
            <v>218841</v>
          </cell>
          <cell r="V32072" t="str">
            <v>ST</v>
          </cell>
        </row>
        <row r="32073">
          <cell r="A32073">
            <v>218842</v>
          </cell>
          <cell r="V32073" t="str">
            <v>ST</v>
          </cell>
        </row>
        <row r="32074">
          <cell r="A32074">
            <v>218843</v>
          </cell>
          <cell r="V32074" t="str">
            <v>ST</v>
          </cell>
        </row>
        <row r="32075">
          <cell r="A32075">
            <v>218844</v>
          </cell>
          <cell r="V32075" t="str">
            <v>ST</v>
          </cell>
        </row>
        <row r="32076">
          <cell r="A32076">
            <v>218845</v>
          </cell>
          <cell r="V32076" t="str">
            <v>ST</v>
          </cell>
        </row>
        <row r="32077">
          <cell r="A32077">
            <v>218846</v>
          </cell>
          <cell r="V32077" t="str">
            <v>ST</v>
          </cell>
        </row>
        <row r="32078">
          <cell r="A32078">
            <v>218847</v>
          </cell>
          <cell r="V32078" t="str">
            <v>ST</v>
          </cell>
        </row>
        <row r="32079">
          <cell r="A32079">
            <v>218848</v>
          </cell>
          <cell r="V32079" t="str">
            <v>ST</v>
          </cell>
        </row>
        <row r="32080">
          <cell r="A32080">
            <v>218849</v>
          </cell>
          <cell r="V32080" t="str">
            <v>ST</v>
          </cell>
        </row>
        <row r="32081">
          <cell r="A32081">
            <v>218850</v>
          </cell>
          <cell r="V32081" t="str">
            <v>ST</v>
          </cell>
        </row>
        <row r="32082">
          <cell r="A32082">
            <v>218851</v>
          </cell>
          <cell r="V32082" t="str">
            <v>ST</v>
          </cell>
        </row>
        <row r="32083">
          <cell r="A32083">
            <v>218852</v>
          </cell>
          <cell r="V32083" t="str">
            <v>ST</v>
          </cell>
        </row>
        <row r="32084">
          <cell r="A32084">
            <v>218853</v>
          </cell>
          <cell r="V32084" t="str">
            <v>ST</v>
          </cell>
        </row>
        <row r="32085">
          <cell r="A32085">
            <v>218854</v>
          </cell>
          <cell r="V32085" t="str">
            <v>ST</v>
          </cell>
        </row>
        <row r="32086">
          <cell r="A32086">
            <v>218855</v>
          </cell>
          <cell r="V32086" t="str">
            <v>ST</v>
          </cell>
        </row>
        <row r="32087">
          <cell r="A32087">
            <v>218856</v>
          </cell>
          <cell r="V32087" t="str">
            <v>ST</v>
          </cell>
        </row>
        <row r="32088">
          <cell r="A32088">
            <v>218857</v>
          </cell>
          <cell r="V32088" t="str">
            <v>ST</v>
          </cell>
        </row>
        <row r="32089">
          <cell r="A32089">
            <v>218858</v>
          </cell>
          <cell r="V32089" t="str">
            <v>ST</v>
          </cell>
        </row>
        <row r="32090">
          <cell r="A32090">
            <v>218859</v>
          </cell>
          <cell r="V32090" t="str">
            <v>ST</v>
          </cell>
        </row>
        <row r="32091">
          <cell r="A32091">
            <v>218860</v>
          </cell>
          <cell r="V32091" t="str">
            <v>ST</v>
          </cell>
        </row>
        <row r="32092">
          <cell r="A32092">
            <v>218861</v>
          </cell>
          <cell r="V32092" t="str">
            <v>ST</v>
          </cell>
        </row>
        <row r="32093">
          <cell r="A32093">
            <v>218862</v>
          </cell>
          <cell r="V32093" t="str">
            <v>ST</v>
          </cell>
        </row>
        <row r="32094">
          <cell r="A32094">
            <v>218863</v>
          </cell>
          <cell r="V32094" t="str">
            <v>ST</v>
          </cell>
        </row>
        <row r="32095">
          <cell r="A32095">
            <v>218864</v>
          </cell>
          <cell r="V32095" t="str">
            <v>ST</v>
          </cell>
        </row>
        <row r="32096">
          <cell r="A32096">
            <v>218865</v>
          </cell>
          <cell r="V32096" t="str">
            <v>ST</v>
          </cell>
        </row>
        <row r="32097">
          <cell r="A32097">
            <v>218866</v>
          </cell>
          <cell r="V32097" t="str">
            <v>ST</v>
          </cell>
        </row>
        <row r="32098">
          <cell r="A32098">
            <v>218867</v>
          </cell>
          <cell r="V32098" t="str">
            <v>ST</v>
          </cell>
        </row>
        <row r="32099">
          <cell r="A32099">
            <v>218868</v>
          </cell>
          <cell r="V32099" t="str">
            <v>ST</v>
          </cell>
        </row>
        <row r="32100">
          <cell r="A32100">
            <v>218869</v>
          </cell>
          <cell r="V32100" t="str">
            <v>ST</v>
          </cell>
        </row>
        <row r="32101">
          <cell r="A32101">
            <v>218870</v>
          </cell>
          <cell r="V32101" t="str">
            <v>ST</v>
          </cell>
        </row>
        <row r="32102">
          <cell r="A32102">
            <v>218871</v>
          </cell>
          <cell r="V32102" t="str">
            <v>ST</v>
          </cell>
        </row>
        <row r="32103">
          <cell r="A32103">
            <v>218872</v>
          </cell>
          <cell r="V32103" t="str">
            <v>ST</v>
          </cell>
        </row>
        <row r="32104">
          <cell r="A32104">
            <v>218873</v>
          </cell>
          <cell r="V32104" t="str">
            <v>ST</v>
          </cell>
        </row>
        <row r="32105">
          <cell r="A32105">
            <v>218874</v>
          </cell>
          <cell r="V32105" t="str">
            <v>ST</v>
          </cell>
        </row>
        <row r="32106">
          <cell r="A32106">
            <v>218875</v>
          </cell>
          <cell r="V32106" t="str">
            <v>ST</v>
          </cell>
        </row>
        <row r="32107">
          <cell r="A32107">
            <v>218876</v>
          </cell>
          <cell r="V32107" t="str">
            <v>ST</v>
          </cell>
        </row>
        <row r="32108">
          <cell r="A32108">
            <v>218877</v>
          </cell>
          <cell r="V32108" t="str">
            <v>ST</v>
          </cell>
        </row>
        <row r="32109">
          <cell r="A32109">
            <v>218878</v>
          </cell>
          <cell r="V32109" t="str">
            <v>ST</v>
          </cell>
        </row>
        <row r="32110">
          <cell r="A32110">
            <v>218879</v>
          </cell>
          <cell r="V32110" t="str">
            <v>ST</v>
          </cell>
        </row>
        <row r="32111">
          <cell r="A32111">
            <v>218880</v>
          </cell>
          <cell r="V32111" t="str">
            <v>ST</v>
          </cell>
        </row>
        <row r="32112">
          <cell r="A32112">
            <v>218881</v>
          </cell>
          <cell r="V32112" t="str">
            <v>ST</v>
          </cell>
        </row>
        <row r="32113">
          <cell r="A32113">
            <v>218882</v>
          </cell>
          <cell r="V32113" t="str">
            <v>ST</v>
          </cell>
        </row>
        <row r="32114">
          <cell r="A32114">
            <v>218883</v>
          </cell>
          <cell r="V32114" t="str">
            <v>ST</v>
          </cell>
        </row>
        <row r="32115">
          <cell r="A32115">
            <v>218884</v>
          </cell>
          <cell r="V32115" t="str">
            <v>ST</v>
          </cell>
        </row>
        <row r="32116">
          <cell r="A32116">
            <v>218885</v>
          </cell>
          <cell r="V32116" t="str">
            <v>ST</v>
          </cell>
        </row>
        <row r="32117">
          <cell r="A32117">
            <v>218886</v>
          </cell>
          <cell r="V32117" t="str">
            <v>ST</v>
          </cell>
        </row>
        <row r="32118">
          <cell r="A32118">
            <v>218887</v>
          </cell>
          <cell r="V32118" t="str">
            <v>ST</v>
          </cell>
        </row>
        <row r="32119">
          <cell r="A32119">
            <v>218888</v>
          </cell>
          <cell r="V32119" t="str">
            <v>ST</v>
          </cell>
        </row>
        <row r="32120">
          <cell r="A32120">
            <v>218889</v>
          </cell>
          <cell r="V32120" t="str">
            <v>ST</v>
          </cell>
        </row>
        <row r="32121">
          <cell r="A32121">
            <v>218903</v>
          </cell>
          <cell r="V32121" t="str">
            <v>ST</v>
          </cell>
        </row>
        <row r="32122">
          <cell r="A32122">
            <v>218904</v>
          </cell>
          <cell r="V32122" t="str">
            <v>ST</v>
          </cell>
        </row>
        <row r="32123">
          <cell r="A32123">
            <v>218905</v>
          </cell>
          <cell r="V32123" t="str">
            <v>ST</v>
          </cell>
        </row>
        <row r="32124">
          <cell r="A32124">
            <v>218906</v>
          </cell>
          <cell r="V32124" t="str">
            <v>ST</v>
          </cell>
        </row>
        <row r="32125">
          <cell r="A32125">
            <v>218907</v>
          </cell>
          <cell r="V32125" t="str">
            <v>ST</v>
          </cell>
        </row>
        <row r="32126">
          <cell r="A32126">
            <v>218908</v>
          </cell>
          <cell r="V32126" t="str">
            <v>ST</v>
          </cell>
        </row>
        <row r="32127">
          <cell r="A32127">
            <v>218909</v>
          </cell>
          <cell r="V32127" t="str">
            <v>ST</v>
          </cell>
        </row>
        <row r="32128">
          <cell r="A32128">
            <v>218910</v>
          </cell>
          <cell r="V32128" t="str">
            <v>ST</v>
          </cell>
        </row>
        <row r="32129">
          <cell r="A32129">
            <v>218911</v>
          </cell>
          <cell r="V32129" t="str">
            <v>ST</v>
          </cell>
        </row>
        <row r="32130">
          <cell r="A32130">
            <v>218912</v>
          </cell>
          <cell r="V32130" t="str">
            <v>ST</v>
          </cell>
        </row>
        <row r="32131">
          <cell r="A32131">
            <v>218913</v>
          </cell>
          <cell r="V32131" t="str">
            <v>ST</v>
          </cell>
        </row>
        <row r="32132">
          <cell r="A32132">
            <v>218914</v>
          </cell>
          <cell r="V32132" t="str">
            <v>ST</v>
          </cell>
        </row>
        <row r="32133">
          <cell r="A32133">
            <v>218915</v>
          </cell>
          <cell r="V32133" t="str">
            <v>ST</v>
          </cell>
        </row>
        <row r="32134">
          <cell r="A32134">
            <v>218916</v>
          </cell>
          <cell r="V32134" t="str">
            <v>ST</v>
          </cell>
        </row>
        <row r="32135">
          <cell r="A32135">
            <v>218917</v>
          </cell>
          <cell r="V32135" t="str">
            <v>ST</v>
          </cell>
        </row>
        <row r="32136">
          <cell r="A32136">
            <v>218918</v>
          </cell>
          <cell r="V32136" t="str">
            <v>ST</v>
          </cell>
        </row>
        <row r="32137">
          <cell r="A32137">
            <v>218919</v>
          </cell>
          <cell r="V32137" t="str">
            <v>ST</v>
          </cell>
        </row>
        <row r="32138">
          <cell r="A32138">
            <v>218920</v>
          </cell>
          <cell r="V32138" t="str">
            <v>ST</v>
          </cell>
        </row>
        <row r="32139">
          <cell r="A32139">
            <v>218921</v>
          </cell>
          <cell r="V32139" t="str">
            <v>ST</v>
          </cell>
        </row>
        <row r="32140">
          <cell r="A32140">
            <v>218922</v>
          </cell>
          <cell r="V32140" t="str">
            <v>ST</v>
          </cell>
        </row>
        <row r="32141">
          <cell r="A32141">
            <v>218923</v>
          </cell>
          <cell r="V32141" t="str">
            <v>ST</v>
          </cell>
        </row>
        <row r="32142">
          <cell r="A32142">
            <v>218924</v>
          </cell>
          <cell r="V32142" t="str">
            <v>ST</v>
          </cell>
        </row>
        <row r="32143">
          <cell r="A32143">
            <v>218925</v>
          </cell>
          <cell r="V32143" t="str">
            <v>ST</v>
          </cell>
        </row>
        <row r="32144">
          <cell r="A32144">
            <v>218926</v>
          </cell>
          <cell r="V32144" t="str">
            <v>ST</v>
          </cell>
        </row>
        <row r="32145">
          <cell r="A32145">
            <v>218927</v>
          </cell>
          <cell r="V32145" t="str">
            <v>ST</v>
          </cell>
        </row>
        <row r="32146">
          <cell r="A32146">
            <v>218928</v>
          </cell>
          <cell r="V32146" t="str">
            <v>ST</v>
          </cell>
        </row>
        <row r="32147">
          <cell r="A32147">
            <v>218929</v>
          </cell>
          <cell r="V32147" t="str">
            <v>ST</v>
          </cell>
        </row>
        <row r="32148">
          <cell r="A32148">
            <v>218930</v>
          </cell>
          <cell r="V32148" t="str">
            <v>ST</v>
          </cell>
        </row>
        <row r="32149">
          <cell r="A32149">
            <v>218931</v>
          </cell>
          <cell r="V32149" t="str">
            <v>ST</v>
          </cell>
        </row>
        <row r="32150">
          <cell r="A32150">
            <v>218932</v>
          </cell>
          <cell r="V32150" t="str">
            <v>ST</v>
          </cell>
        </row>
        <row r="32151">
          <cell r="A32151">
            <v>218933</v>
          </cell>
          <cell r="V32151" t="str">
            <v>ST</v>
          </cell>
        </row>
        <row r="32152">
          <cell r="A32152">
            <v>218934</v>
          </cell>
          <cell r="V32152" t="str">
            <v>ST</v>
          </cell>
        </row>
        <row r="32153">
          <cell r="A32153">
            <v>218935</v>
          </cell>
          <cell r="V32153" t="str">
            <v>ST</v>
          </cell>
        </row>
        <row r="32154">
          <cell r="A32154">
            <v>218936</v>
          </cell>
          <cell r="V32154" t="str">
            <v>ST</v>
          </cell>
        </row>
        <row r="32155">
          <cell r="A32155">
            <v>218937</v>
          </cell>
          <cell r="V32155" t="str">
            <v>ST</v>
          </cell>
        </row>
        <row r="32156">
          <cell r="A32156">
            <v>218938</v>
          </cell>
          <cell r="V32156" t="str">
            <v>ST</v>
          </cell>
        </row>
        <row r="32157">
          <cell r="A32157">
            <v>218939</v>
          </cell>
          <cell r="V32157" t="str">
            <v>ST</v>
          </cell>
        </row>
        <row r="32158">
          <cell r="A32158">
            <v>218940</v>
          </cell>
          <cell r="V32158" t="str">
            <v>ST</v>
          </cell>
        </row>
        <row r="32159">
          <cell r="A32159">
            <v>218941</v>
          </cell>
          <cell r="V32159" t="str">
            <v>ST</v>
          </cell>
        </row>
        <row r="32160">
          <cell r="A32160">
            <v>218942</v>
          </cell>
          <cell r="V32160" t="str">
            <v>ST</v>
          </cell>
        </row>
        <row r="32161">
          <cell r="A32161">
            <v>218943</v>
          </cell>
          <cell r="V32161" t="str">
            <v>ST</v>
          </cell>
        </row>
        <row r="32162">
          <cell r="A32162">
            <v>218944</v>
          </cell>
          <cell r="V32162" t="str">
            <v>ST</v>
          </cell>
        </row>
        <row r="32163">
          <cell r="A32163">
            <v>218945</v>
          </cell>
          <cell r="V32163" t="str">
            <v>ST</v>
          </cell>
        </row>
        <row r="32164">
          <cell r="A32164">
            <v>218946</v>
          </cell>
          <cell r="V32164" t="str">
            <v>ST</v>
          </cell>
        </row>
        <row r="32165">
          <cell r="A32165">
            <v>218947</v>
          </cell>
          <cell r="V32165" t="str">
            <v>ST</v>
          </cell>
        </row>
        <row r="32166">
          <cell r="A32166">
            <v>218948</v>
          </cell>
          <cell r="V32166" t="str">
            <v>ST</v>
          </cell>
        </row>
        <row r="32167">
          <cell r="A32167">
            <v>218949</v>
          </cell>
          <cell r="V32167" t="str">
            <v>ST</v>
          </cell>
        </row>
        <row r="32168">
          <cell r="A32168">
            <v>218950</v>
          </cell>
          <cell r="V32168" t="str">
            <v>ST</v>
          </cell>
        </row>
        <row r="32169">
          <cell r="A32169">
            <v>218951</v>
          </cell>
          <cell r="V32169" t="str">
            <v>ST</v>
          </cell>
        </row>
        <row r="32170">
          <cell r="A32170">
            <v>218952</v>
          </cell>
          <cell r="V32170" t="str">
            <v>ST</v>
          </cell>
        </row>
        <row r="32171">
          <cell r="A32171">
            <v>218953</v>
          </cell>
          <cell r="V32171" t="str">
            <v>ST</v>
          </cell>
        </row>
        <row r="32172">
          <cell r="A32172">
            <v>218954</v>
          </cell>
          <cell r="V32172" t="str">
            <v>ST</v>
          </cell>
        </row>
        <row r="32173">
          <cell r="A32173">
            <v>218955</v>
          </cell>
          <cell r="V32173" t="str">
            <v>ST</v>
          </cell>
        </row>
        <row r="32174">
          <cell r="A32174">
            <v>218956</v>
          </cell>
          <cell r="V32174" t="str">
            <v>ST</v>
          </cell>
        </row>
        <row r="32175">
          <cell r="A32175">
            <v>218957</v>
          </cell>
          <cell r="V32175" t="str">
            <v>ST</v>
          </cell>
        </row>
        <row r="32176">
          <cell r="A32176">
            <v>218958</v>
          </cell>
          <cell r="V32176" t="str">
            <v>ST</v>
          </cell>
        </row>
        <row r="32177">
          <cell r="A32177">
            <v>218959</v>
          </cell>
          <cell r="V32177" t="str">
            <v>ST</v>
          </cell>
        </row>
        <row r="32178">
          <cell r="A32178">
            <v>218960</v>
          </cell>
          <cell r="V32178" t="str">
            <v>ST</v>
          </cell>
        </row>
        <row r="32179">
          <cell r="A32179">
            <v>218961</v>
          </cell>
          <cell r="V32179" t="str">
            <v>ST</v>
          </cell>
        </row>
        <row r="32180">
          <cell r="A32180">
            <v>218962</v>
          </cell>
          <cell r="V32180" t="str">
            <v>ST</v>
          </cell>
        </row>
        <row r="32181">
          <cell r="A32181">
            <v>218963</v>
          </cell>
          <cell r="V32181" t="str">
            <v>ST</v>
          </cell>
        </row>
        <row r="32182">
          <cell r="A32182">
            <v>218964</v>
          </cell>
          <cell r="V32182" t="str">
            <v>ST</v>
          </cell>
        </row>
        <row r="32183">
          <cell r="A32183">
            <v>218965</v>
          </cell>
          <cell r="V32183" t="str">
            <v>ST</v>
          </cell>
        </row>
        <row r="32184">
          <cell r="A32184">
            <v>218966</v>
          </cell>
          <cell r="V32184" t="str">
            <v>ST</v>
          </cell>
        </row>
        <row r="32185">
          <cell r="A32185">
            <v>218967</v>
          </cell>
          <cell r="V32185" t="str">
            <v>ST</v>
          </cell>
        </row>
        <row r="32186">
          <cell r="A32186">
            <v>218968</v>
          </cell>
          <cell r="V32186" t="str">
            <v>ST</v>
          </cell>
        </row>
        <row r="32187">
          <cell r="A32187">
            <v>218969</v>
          </cell>
          <cell r="V32187" t="str">
            <v>ST</v>
          </cell>
        </row>
        <row r="32188">
          <cell r="A32188">
            <v>218970</v>
          </cell>
          <cell r="V32188" t="str">
            <v>ST</v>
          </cell>
        </row>
        <row r="32189">
          <cell r="A32189">
            <v>218971</v>
          </cell>
          <cell r="V32189" t="str">
            <v>ST</v>
          </cell>
        </row>
        <row r="32190">
          <cell r="A32190">
            <v>218972</v>
          </cell>
          <cell r="V32190" t="str">
            <v>ST</v>
          </cell>
        </row>
        <row r="32191">
          <cell r="A32191">
            <v>218973</v>
          </cell>
          <cell r="V32191" t="str">
            <v>ST</v>
          </cell>
        </row>
        <row r="32192">
          <cell r="A32192">
            <v>218974</v>
          </cell>
          <cell r="V32192" t="str">
            <v>ST</v>
          </cell>
        </row>
        <row r="32193">
          <cell r="A32193">
            <v>218975</v>
          </cell>
          <cell r="V32193" t="str">
            <v>ST</v>
          </cell>
        </row>
        <row r="32194">
          <cell r="A32194">
            <v>218976</v>
          </cell>
          <cell r="V32194" t="str">
            <v>ST</v>
          </cell>
        </row>
        <row r="32195">
          <cell r="A32195">
            <v>218977</v>
          </cell>
          <cell r="V32195" t="str">
            <v>ST</v>
          </cell>
        </row>
        <row r="32196">
          <cell r="A32196">
            <v>218978</v>
          </cell>
          <cell r="V32196" t="str">
            <v>ST</v>
          </cell>
        </row>
        <row r="32197">
          <cell r="A32197">
            <v>218979</v>
          </cell>
          <cell r="V32197" t="str">
            <v>ST</v>
          </cell>
        </row>
        <row r="32198">
          <cell r="A32198">
            <v>218980</v>
          </cell>
          <cell r="V32198" t="str">
            <v>ST</v>
          </cell>
        </row>
        <row r="32199">
          <cell r="A32199">
            <v>218981</v>
          </cell>
          <cell r="V32199" t="str">
            <v>ST</v>
          </cell>
        </row>
        <row r="32200">
          <cell r="A32200">
            <v>218982</v>
          </cell>
          <cell r="V32200" t="str">
            <v>ST</v>
          </cell>
        </row>
        <row r="32201">
          <cell r="A32201">
            <v>218983</v>
          </cell>
          <cell r="V32201" t="str">
            <v>ST</v>
          </cell>
        </row>
        <row r="32202">
          <cell r="A32202">
            <v>218984</v>
          </cell>
          <cell r="V32202" t="str">
            <v>ST</v>
          </cell>
        </row>
        <row r="32203">
          <cell r="A32203">
            <v>218985</v>
          </cell>
          <cell r="V32203" t="str">
            <v>ST</v>
          </cell>
        </row>
        <row r="32204">
          <cell r="A32204">
            <v>218986</v>
          </cell>
          <cell r="V32204" t="str">
            <v>ST</v>
          </cell>
        </row>
        <row r="32205">
          <cell r="A32205">
            <v>218987</v>
          </cell>
          <cell r="V32205" t="str">
            <v>ST</v>
          </cell>
        </row>
        <row r="32206">
          <cell r="A32206">
            <v>218988</v>
          </cell>
          <cell r="V32206" t="str">
            <v>ST</v>
          </cell>
        </row>
        <row r="32207">
          <cell r="A32207">
            <v>218989</v>
          </cell>
          <cell r="V32207" t="str">
            <v>ST</v>
          </cell>
        </row>
        <row r="32208">
          <cell r="A32208">
            <v>218990</v>
          </cell>
          <cell r="V32208" t="str">
            <v>ST</v>
          </cell>
        </row>
        <row r="32209">
          <cell r="A32209">
            <v>218991</v>
          </cell>
          <cell r="V32209" t="str">
            <v>ST</v>
          </cell>
        </row>
        <row r="32210">
          <cell r="A32210">
            <v>218992</v>
          </cell>
          <cell r="V32210" t="str">
            <v>ST</v>
          </cell>
        </row>
        <row r="32211">
          <cell r="A32211">
            <v>218993</v>
          </cell>
          <cell r="V32211" t="str">
            <v>ST</v>
          </cell>
        </row>
        <row r="32212">
          <cell r="A32212">
            <v>218994</v>
          </cell>
          <cell r="V32212" t="str">
            <v>ST</v>
          </cell>
        </row>
        <row r="32213">
          <cell r="A32213">
            <v>218995</v>
          </cell>
          <cell r="V32213" t="str">
            <v>ST</v>
          </cell>
        </row>
        <row r="32214">
          <cell r="A32214">
            <v>218996</v>
          </cell>
          <cell r="V32214" t="str">
            <v>ST</v>
          </cell>
        </row>
        <row r="32215">
          <cell r="A32215">
            <v>218997</v>
          </cell>
          <cell r="V32215" t="str">
            <v>ST</v>
          </cell>
        </row>
        <row r="32216">
          <cell r="A32216">
            <v>218998</v>
          </cell>
          <cell r="V32216" t="str">
            <v>ST</v>
          </cell>
        </row>
        <row r="32217">
          <cell r="A32217">
            <v>218999</v>
          </cell>
          <cell r="V32217" t="str">
            <v>ST</v>
          </cell>
        </row>
        <row r="32218">
          <cell r="A32218">
            <v>219000</v>
          </cell>
          <cell r="V32218" t="str">
            <v>ST</v>
          </cell>
        </row>
        <row r="32219">
          <cell r="A32219">
            <v>219001</v>
          </cell>
          <cell r="V32219" t="str">
            <v>ST</v>
          </cell>
        </row>
        <row r="32220">
          <cell r="A32220">
            <v>219003</v>
          </cell>
          <cell r="V32220" t="str">
            <v>ST</v>
          </cell>
        </row>
        <row r="32221">
          <cell r="A32221">
            <v>219004</v>
          </cell>
          <cell r="V32221" t="str">
            <v>ST</v>
          </cell>
        </row>
        <row r="32222">
          <cell r="A32222">
            <v>219007</v>
          </cell>
          <cell r="V32222" t="str">
            <v>ST</v>
          </cell>
        </row>
        <row r="32223">
          <cell r="A32223">
            <v>219008</v>
          </cell>
          <cell r="V32223" t="str">
            <v>ST</v>
          </cell>
        </row>
        <row r="32224">
          <cell r="A32224">
            <v>219009</v>
          </cell>
          <cell r="V32224" t="str">
            <v>ST</v>
          </cell>
        </row>
        <row r="32225">
          <cell r="A32225">
            <v>219010</v>
          </cell>
          <cell r="V32225" t="str">
            <v>ST</v>
          </cell>
        </row>
        <row r="32226">
          <cell r="A32226">
            <v>219011</v>
          </cell>
          <cell r="V32226" t="str">
            <v>ST</v>
          </cell>
        </row>
        <row r="32227">
          <cell r="A32227">
            <v>219012</v>
          </cell>
          <cell r="V32227" t="str">
            <v>ST</v>
          </cell>
        </row>
        <row r="32228">
          <cell r="A32228">
            <v>219013</v>
          </cell>
          <cell r="V32228" t="str">
            <v>ST</v>
          </cell>
        </row>
        <row r="32229">
          <cell r="A32229">
            <v>219014</v>
          </cell>
          <cell r="V32229" t="str">
            <v>ST</v>
          </cell>
        </row>
        <row r="32230">
          <cell r="A32230">
            <v>219015</v>
          </cell>
          <cell r="V32230" t="str">
            <v>ST</v>
          </cell>
        </row>
        <row r="32231">
          <cell r="A32231">
            <v>219016</v>
          </cell>
          <cell r="V32231" t="str">
            <v>ST</v>
          </cell>
        </row>
        <row r="32232">
          <cell r="A32232">
            <v>219017</v>
          </cell>
          <cell r="V32232" t="str">
            <v>ST</v>
          </cell>
        </row>
        <row r="32233">
          <cell r="A32233">
            <v>219019</v>
          </cell>
          <cell r="V32233" t="str">
            <v>ST</v>
          </cell>
        </row>
        <row r="32234">
          <cell r="A32234">
            <v>219020</v>
          </cell>
          <cell r="V32234" t="str">
            <v>ST</v>
          </cell>
        </row>
        <row r="32235">
          <cell r="A32235">
            <v>219021</v>
          </cell>
          <cell r="V32235" t="str">
            <v>ST</v>
          </cell>
        </row>
        <row r="32236">
          <cell r="A32236">
            <v>219022</v>
          </cell>
          <cell r="V32236" t="str">
            <v>ST</v>
          </cell>
        </row>
        <row r="32237">
          <cell r="A32237">
            <v>219023</v>
          </cell>
          <cell r="V32237" t="str">
            <v>ST</v>
          </cell>
        </row>
        <row r="32238">
          <cell r="A32238">
            <v>219024</v>
          </cell>
          <cell r="V32238" t="str">
            <v>ST</v>
          </cell>
        </row>
        <row r="32239">
          <cell r="A32239">
            <v>219025</v>
          </cell>
          <cell r="V32239" t="str">
            <v>ST</v>
          </cell>
        </row>
        <row r="32240">
          <cell r="A32240">
            <v>219026</v>
          </cell>
          <cell r="V32240" t="str">
            <v>ST</v>
          </cell>
        </row>
        <row r="32241">
          <cell r="A32241">
            <v>219027</v>
          </cell>
          <cell r="V32241" t="str">
            <v>ST</v>
          </cell>
        </row>
        <row r="32242">
          <cell r="A32242">
            <v>219028</v>
          </cell>
          <cell r="V32242" t="str">
            <v>ST</v>
          </cell>
        </row>
        <row r="32243">
          <cell r="A32243">
            <v>219029</v>
          </cell>
          <cell r="V32243" t="str">
            <v>ST</v>
          </cell>
        </row>
        <row r="32244">
          <cell r="A32244">
            <v>219030</v>
          </cell>
          <cell r="V32244" t="str">
            <v>ST</v>
          </cell>
        </row>
        <row r="32245">
          <cell r="A32245">
            <v>219031</v>
          </cell>
          <cell r="V32245" t="str">
            <v>ST</v>
          </cell>
        </row>
        <row r="32246">
          <cell r="A32246">
            <v>219032</v>
          </cell>
          <cell r="V32246" t="str">
            <v>ST</v>
          </cell>
        </row>
        <row r="32247">
          <cell r="A32247">
            <v>219033</v>
          </cell>
          <cell r="V32247" t="str">
            <v>ST</v>
          </cell>
        </row>
        <row r="32248">
          <cell r="A32248">
            <v>219034</v>
          </cell>
          <cell r="V32248" t="str">
            <v>ST</v>
          </cell>
        </row>
        <row r="32249">
          <cell r="A32249">
            <v>219035</v>
          </cell>
          <cell r="V32249" t="str">
            <v>ST</v>
          </cell>
        </row>
        <row r="32250">
          <cell r="A32250">
            <v>219036</v>
          </cell>
          <cell r="V32250" t="str">
            <v>ST</v>
          </cell>
        </row>
        <row r="32251">
          <cell r="A32251">
            <v>219037</v>
          </cell>
          <cell r="V32251" t="str">
            <v>ST</v>
          </cell>
        </row>
        <row r="32252">
          <cell r="A32252">
            <v>219038</v>
          </cell>
          <cell r="V32252" t="str">
            <v>ST</v>
          </cell>
        </row>
        <row r="32253">
          <cell r="A32253">
            <v>219039</v>
          </cell>
          <cell r="V32253" t="str">
            <v>ST</v>
          </cell>
        </row>
        <row r="32254">
          <cell r="A32254">
            <v>219040</v>
          </cell>
          <cell r="V32254" t="str">
            <v>ST</v>
          </cell>
        </row>
        <row r="32255">
          <cell r="A32255">
            <v>219041</v>
          </cell>
          <cell r="V32255" t="str">
            <v>ST</v>
          </cell>
        </row>
        <row r="32256">
          <cell r="A32256">
            <v>219042</v>
          </cell>
          <cell r="V32256" t="str">
            <v>ST</v>
          </cell>
        </row>
        <row r="32257">
          <cell r="A32257">
            <v>219043</v>
          </cell>
          <cell r="V32257" t="str">
            <v>ST</v>
          </cell>
        </row>
        <row r="32258">
          <cell r="A32258">
            <v>219044</v>
          </cell>
          <cell r="V32258" t="str">
            <v>ST</v>
          </cell>
        </row>
        <row r="32259">
          <cell r="A32259">
            <v>219045</v>
          </cell>
          <cell r="V32259" t="str">
            <v>ST</v>
          </cell>
        </row>
        <row r="32260">
          <cell r="A32260">
            <v>219046</v>
          </cell>
          <cell r="V32260" t="str">
            <v>ST</v>
          </cell>
        </row>
        <row r="32261">
          <cell r="A32261">
            <v>219047</v>
          </cell>
          <cell r="V32261" t="str">
            <v>ST</v>
          </cell>
        </row>
        <row r="32262">
          <cell r="A32262">
            <v>219048</v>
          </cell>
          <cell r="V32262" t="str">
            <v>ST</v>
          </cell>
        </row>
        <row r="32263">
          <cell r="A32263">
            <v>219049</v>
          </cell>
          <cell r="V32263" t="str">
            <v>ST</v>
          </cell>
        </row>
        <row r="32264">
          <cell r="A32264">
            <v>219050</v>
          </cell>
          <cell r="V32264" t="str">
            <v>ST</v>
          </cell>
        </row>
        <row r="32265">
          <cell r="A32265">
            <v>219051</v>
          </cell>
          <cell r="V32265" t="str">
            <v>ST</v>
          </cell>
        </row>
        <row r="32266">
          <cell r="A32266">
            <v>219052</v>
          </cell>
          <cell r="V32266" t="str">
            <v>ST</v>
          </cell>
        </row>
        <row r="32267">
          <cell r="A32267">
            <v>219053</v>
          </cell>
          <cell r="V32267" t="str">
            <v>ST</v>
          </cell>
        </row>
        <row r="32268">
          <cell r="A32268">
            <v>219054</v>
          </cell>
          <cell r="V32268" t="str">
            <v>ST</v>
          </cell>
        </row>
        <row r="32269">
          <cell r="A32269">
            <v>219055</v>
          </cell>
          <cell r="V32269" t="str">
            <v>ST</v>
          </cell>
        </row>
        <row r="32270">
          <cell r="A32270">
            <v>219056</v>
          </cell>
          <cell r="V32270" t="str">
            <v>ST</v>
          </cell>
        </row>
        <row r="32271">
          <cell r="A32271">
            <v>219057</v>
          </cell>
          <cell r="V32271" t="str">
            <v>ST</v>
          </cell>
        </row>
        <row r="32272">
          <cell r="A32272">
            <v>219058</v>
          </cell>
          <cell r="V32272" t="str">
            <v>ST</v>
          </cell>
        </row>
        <row r="32273">
          <cell r="A32273">
            <v>219059</v>
          </cell>
          <cell r="V32273" t="str">
            <v>ST</v>
          </cell>
        </row>
        <row r="32274">
          <cell r="A32274">
            <v>219060</v>
          </cell>
          <cell r="V32274" t="str">
            <v>ST</v>
          </cell>
        </row>
        <row r="32275">
          <cell r="A32275">
            <v>219061</v>
          </cell>
          <cell r="V32275" t="str">
            <v>ST</v>
          </cell>
        </row>
        <row r="32276">
          <cell r="A32276">
            <v>219062</v>
          </cell>
          <cell r="V32276" t="str">
            <v>ST</v>
          </cell>
        </row>
        <row r="32277">
          <cell r="A32277">
            <v>219063</v>
          </cell>
          <cell r="V32277" t="str">
            <v>ST</v>
          </cell>
        </row>
        <row r="32278">
          <cell r="A32278">
            <v>219064</v>
          </cell>
          <cell r="V32278" t="str">
            <v>ST</v>
          </cell>
        </row>
        <row r="32279">
          <cell r="A32279">
            <v>219065</v>
          </cell>
          <cell r="V32279" t="str">
            <v>ST</v>
          </cell>
        </row>
        <row r="32280">
          <cell r="A32280">
            <v>219066</v>
          </cell>
          <cell r="V32280" t="str">
            <v>ST</v>
          </cell>
        </row>
        <row r="32281">
          <cell r="A32281">
            <v>219067</v>
          </cell>
          <cell r="V32281" t="str">
            <v>ST</v>
          </cell>
        </row>
        <row r="32282">
          <cell r="A32282">
            <v>219068</v>
          </cell>
          <cell r="V32282" t="str">
            <v>ST</v>
          </cell>
        </row>
        <row r="32283">
          <cell r="A32283">
            <v>219069</v>
          </cell>
          <cell r="V32283" t="str">
            <v>ST</v>
          </cell>
        </row>
        <row r="32284">
          <cell r="A32284">
            <v>219070</v>
          </cell>
          <cell r="V32284" t="str">
            <v>ST</v>
          </cell>
        </row>
        <row r="32285">
          <cell r="A32285">
            <v>219071</v>
          </cell>
          <cell r="V32285" t="str">
            <v>ST</v>
          </cell>
        </row>
        <row r="32286">
          <cell r="A32286">
            <v>219072</v>
          </cell>
          <cell r="V32286" t="str">
            <v>ST</v>
          </cell>
        </row>
        <row r="32287">
          <cell r="A32287">
            <v>219073</v>
          </cell>
          <cell r="V32287" t="str">
            <v>ST</v>
          </cell>
        </row>
        <row r="32288">
          <cell r="A32288">
            <v>219074</v>
          </cell>
          <cell r="V32288" t="str">
            <v>ST</v>
          </cell>
        </row>
        <row r="32289">
          <cell r="A32289">
            <v>219075</v>
          </cell>
          <cell r="V32289" t="str">
            <v>ST</v>
          </cell>
        </row>
        <row r="32290">
          <cell r="A32290">
            <v>219076</v>
          </cell>
          <cell r="V32290" t="str">
            <v>ST</v>
          </cell>
        </row>
        <row r="32291">
          <cell r="A32291">
            <v>219077</v>
          </cell>
          <cell r="V32291" t="str">
            <v>ST</v>
          </cell>
        </row>
        <row r="32292">
          <cell r="A32292">
            <v>219078</v>
          </cell>
          <cell r="V32292" t="str">
            <v>ST</v>
          </cell>
        </row>
        <row r="32293">
          <cell r="A32293">
            <v>219079</v>
          </cell>
          <cell r="V32293" t="str">
            <v>ST</v>
          </cell>
        </row>
        <row r="32294">
          <cell r="A32294">
            <v>219080</v>
          </cell>
          <cell r="V32294" t="str">
            <v>ST</v>
          </cell>
        </row>
        <row r="32295">
          <cell r="A32295">
            <v>219081</v>
          </cell>
          <cell r="V32295" t="str">
            <v>ST</v>
          </cell>
        </row>
        <row r="32296">
          <cell r="A32296">
            <v>219082</v>
          </cell>
          <cell r="V32296" t="str">
            <v>ST</v>
          </cell>
        </row>
        <row r="32297">
          <cell r="A32297">
            <v>219083</v>
          </cell>
          <cell r="V32297" t="str">
            <v>ST</v>
          </cell>
        </row>
        <row r="32298">
          <cell r="A32298">
            <v>219084</v>
          </cell>
          <cell r="V32298" t="str">
            <v>ST</v>
          </cell>
        </row>
        <row r="32299">
          <cell r="A32299">
            <v>219085</v>
          </cell>
          <cell r="V32299" t="str">
            <v>ST</v>
          </cell>
        </row>
        <row r="32300">
          <cell r="A32300">
            <v>219086</v>
          </cell>
          <cell r="V32300" t="str">
            <v>ST</v>
          </cell>
        </row>
        <row r="32301">
          <cell r="A32301">
            <v>219087</v>
          </cell>
          <cell r="V32301" t="str">
            <v>ST</v>
          </cell>
        </row>
        <row r="32302">
          <cell r="A32302">
            <v>219088</v>
          </cell>
          <cell r="V32302" t="str">
            <v>ST</v>
          </cell>
        </row>
        <row r="32303">
          <cell r="A32303">
            <v>219089</v>
          </cell>
          <cell r="V32303" t="str">
            <v>ST</v>
          </cell>
        </row>
        <row r="32304">
          <cell r="A32304">
            <v>219090</v>
          </cell>
          <cell r="V32304" t="str">
            <v>ST</v>
          </cell>
        </row>
        <row r="32305">
          <cell r="A32305">
            <v>219094</v>
          </cell>
          <cell r="V32305" t="str">
            <v>ST</v>
          </cell>
        </row>
        <row r="32306">
          <cell r="A32306">
            <v>219096</v>
          </cell>
          <cell r="V32306" t="str">
            <v>ST</v>
          </cell>
        </row>
        <row r="32307">
          <cell r="A32307">
            <v>219097</v>
          </cell>
          <cell r="V32307" t="str">
            <v>ST</v>
          </cell>
        </row>
        <row r="32308">
          <cell r="A32308">
            <v>219098</v>
          </cell>
          <cell r="V32308" t="str">
            <v>ST</v>
          </cell>
        </row>
        <row r="32309">
          <cell r="A32309">
            <v>219099</v>
          </cell>
          <cell r="V32309" t="str">
            <v>ST</v>
          </cell>
        </row>
        <row r="32310">
          <cell r="A32310">
            <v>219100</v>
          </cell>
          <cell r="V32310" t="str">
            <v>ST</v>
          </cell>
        </row>
        <row r="32311">
          <cell r="A32311">
            <v>219101</v>
          </cell>
          <cell r="V32311" t="str">
            <v>ST</v>
          </cell>
        </row>
        <row r="32312">
          <cell r="A32312">
            <v>219102</v>
          </cell>
          <cell r="V32312" t="str">
            <v>ST</v>
          </cell>
        </row>
        <row r="32313">
          <cell r="A32313">
            <v>219103</v>
          </cell>
          <cell r="V32313" t="str">
            <v>ST</v>
          </cell>
        </row>
        <row r="32314">
          <cell r="A32314">
            <v>219104</v>
          </cell>
          <cell r="V32314" t="str">
            <v>ST</v>
          </cell>
        </row>
        <row r="32315">
          <cell r="A32315">
            <v>219105</v>
          </cell>
          <cell r="V32315" t="str">
            <v>ST</v>
          </cell>
        </row>
        <row r="32316">
          <cell r="A32316">
            <v>219106</v>
          </cell>
          <cell r="V32316" t="str">
            <v>ST</v>
          </cell>
        </row>
        <row r="32317">
          <cell r="A32317">
            <v>219107</v>
          </cell>
          <cell r="V32317" t="str">
            <v>ST</v>
          </cell>
        </row>
        <row r="32318">
          <cell r="A32318">
            <v>219108</v>
          </cell>
          <cell r="V32318" t="str">
            <v>ST</v>
          </cell>
        </row>
        <row r="32319">
          <cell r="A32319">
            <v>219109</v>
          </cell>
          <cell r="V32319" t="str">
            <v>ST</v>
          </cell>
        </row>
        <row r="32320">
          <cell r="A32320">
            <v>219110</v>
          </cell>
          <cell r="V32320" t="str">
            <v>ST</v>
          </cell>
        </row>
        <row r="32321">
          <cell r="A32321">
            <v>219111</v>
          </cell>
          <cell r="V32321" t="str">
            <v>ST</v>
          </cell>
        </row>
        <row r="32322">
          <cell r="A32322">
            <v>219112</v>
          </cell>
          <cell r="V32322" t="str">
            <v>ST</v>
          </cell>
        </row>
        <row r="32323">
          <cell r="A32323">
            <v>219113</v>
          </cell>
          <cell r="V32323" t="str">
            <v>ST</v>
          </cell>
        </row>
        <row r="32324">
          <cell r="A32324">
            <v>219114</v>
          </cell>
          <cell r="V32324" t="str">
            <v>ST</v>
          </cell>
        </row>
        <row r="32325">
          <cell r="A32325">
            <v>219115</v>
          </cell>
          <cell r="V32325" t="str">
            <v>ST</v>
          </cell>
        </row>
        <row r="32326">
          <cell r="A32326">
            <v>219116</v>
          </cell>
          <cell r="V32326" t="str">
            <v>ST</v>
          </cell>
        </row>
        <row r="32327">
          <cell r="A32327">
            <v>219117</v>
          </cell>
          <cell r="V32327" t="str">
            <v>ST</v>
          </cell>
        </row>
        <row r="32328">
          <cell r="A32328">
            <v>219118</v>
          </cell>
          <cell r="V32328" t="str">
            <v>ST</v>
          </cell>
        </row>
        <row r="32329">
          <cell r="A32329">
            <v>219119</v>
          </cell>
          <cell r="V32329" t="str">
            <v>ST</v>
          </cell>
        </row>
        <row r="32330">
          <cell r="A32330">
            <v>219120</v>
          </cell>
          <cell r="V32330" t="str">
            <v>ST</v>
          </cell>
        </row>
        <row r="32331">
          <cell r="A32331">
            <v>219121</v>
          </cell>
          <cell r="V32331" t="str">
            <v>ST</v>
          </cell>
        </row>
        <row r="32332">
          <cell r="A32332">
            <v>219122</v>
          </cell>
          <cell r="V32332" t="str">
            <v>ST</v>
          </cell>
        </row>
        <row r="32333">
          <cell r="A32333">
            <v>219123</v>
          </cell>
          <cell r="V32333" t="str">
            <v>ST</v>
          </cell>
        </row>
        <row r="32334">
          <cell r="A32334">
            <v>219124</v>
          </cell>
          <cell r="V32334" t="str">
            <v>ST</v>
          </cell>
        </row>
        <row r="32335">
          <cell r="A32335">
            <v>219125</v>
          </cell>
          <cell r="V32335" t="str">
            <v>ST</v>
          </cell>
        </row>
        <row r="32336">
          <cell r="A32336">
            <v>219126</v>
          </cell>
          <cell r="V32336" t="str">
            <v>ST</v>
          </cell>
        </row>
        <row r="32337">
          <cell r="A32337">
            <v>219127</v>
          </cell>
          <cell r="V32337" t="str">
            <v>ST</v>
          </cell>
        </row>
        <row r="32338">
          <cell r="A32338">
            <v>219128</v>
          </cell>
          <cell r="V32338" t="str">
            <v>ST</v>
          </cell>
        </row>
        <row r="32339">
          <cell r="A32339">
            <v>219129</v>
          </cell>
          <cell r="V32339" t="str">
            <v>ST</v>
          </cell>
        </row>
        <row r="32340">
          <cell r="A32340">
            <v>219130</v>
          </cell>
          <cell r="V32340" t="str">
            <v>ST</v>
          </cell>
        </row>
        <row r="32341">
          <cell r="A32341">
            <v>219131</v>
          </cell>
          <cell r="V32341" t="str">
            <v>ST</v>
          </cell>
        </row>
        <row r="32342">
          <cell r="A32342">
            <v>219132</v>
          </cell>
          <cell r="V32342" t="str">
            <v>ST</v>
          </cell>
        </row>
        <row r="32343">
          <cell r="A32343">
            <v>219133</v>
          </cell>
          <cell r="V32343" t="str">
            <v>ST</v>
          </cell>
        </row>
        <row r="32344">
          <cell r="A32344">
            <v>219134</v>
          </cell>
          <cell r="V32344" t="str">
            <v>ST</v>
          </cell>
        </row>
        <row r="32345">
          <cell r="A32345">
            <v>219135</v>
          </cell>
          <cell r="V32345" t="str">
            <v>ST</v>
          </cell>
        </row>
        <row r="32346">
          <cell r="A32346">
            <v>219136</v>
          </cell>
          <cell r="V32346" t="str">
            <v>ST</v>
          </cell>
        </row>
        <row r="32347">
          <cell r="A32347">
            <v>219137</v>
          </cell>
          <cell r="V32347" t="str">
            <v>ST</v>
          </cell>
        </row>
        <row r="32348">
          <cell r="A32348">
            <v>219138</v>
          </cell>
          <cell r="V32348" t="str">
            <v>ST</v>
          </cell>
        </row>
        <row r="32349">
          <cell r="A32349">
            <v>219139</v>
          </cell>
          <cell r="V32349" t="str">
            <v>ST</v>
          </cell>
        </row>
        <row r="32350">
          <cell r="A32350">
            <v>219140</v>
          </cell>
          <cell r="V32350" t="str">
            <v>ST</v>
          </cell>
        </row>
        <row r="32351">
          <cell r="A32351">
            <v>219141</v>
          </cell>
          <cell r="V32351" t="str">
            <v>ST</v>
          </cell>
        </row>
        <row r="32352">
          <cell r="A32352">
            <v>219142</v>
          </cell>
          <cell r="V32352" t="str">
            <v>ST</v>
          </cell>
        </row>
        <row r="32353">
          <cell r="A32353">
            <v>219143</v>
          </cell>
          <cell r="V32353" t="str">
            <v>ST</v>
          </cell>
        </row>
        <row r="32354">
          <cell r="A32354">
            <v>219144</v>
          </cell>
          <cell r="V32354" t="str">
            <v>ST</v>
          </cell>
        </row>
        <row r="32355">
          <cell r="A32355">
            <v>219145</v>
          </cell>
          <cell r="V32355" t="str">
            <v>ST</v>
          </cell>
        </row>
        <row r="32356">
          <cell r="A32356">
            <v>219146</v>
          </cell>
          <cell r="V32356" t="str">
            <v>ST</v>
          </cell>
        </row>
        <row r="32357">
          <cell r="A32357">
            <v>219147</v>
          </cell>
          <cell r="V32357" t="str">
            <v>ST</v>
          </cell>
        </row>
        <row r="32358">
          <cell r="A32358">
            <v>219148</v>
          </cell>
          <cell r="V32358" t="str">
            <v>ST</v>
          </cell>
        </row>
        <row r="32359">
          <cell r="A32359">
            <v>219149</v>
          </cell>
          <cell r="V32359" t="str">
            <v>ST</v>
          </cell>
        </row>
        <row r="32360">
          <cell r="A32360">
            <v>219150</v>
          </cell>
          <cell r="V32360" t="str">
            <v>ST</v>
          </cell>
        </row>
        <row r="32361">
          <cell r="A32361">
            <v>219151</v>
          </cell>
          <cell r="V32361" t="str">
            <v>ST</v>
          </cell>
        </row>
        <row r="32362">
          <cell r="A32362">
            <v>219152</v>
          </cell>
          <cell r="V32362" t="str">
            <v>ST</v>
          </cell>
        </row>
        <row r="32363">
          <cell r="A32363">
            <v>219153</v>
          </cell>
          <cell r="V32363" t="str">
            <v>ST</v>
          </cell>
        </row>
        <row r="32364">
          <cell r="A32364">
            <v>219154</v>
          </cell>
          <cell r="V32364" t="str">
            <v>ST</v>
          </cell>
        </row>
        <row r="32365">
          <cell r="A32365">
            <v>219155</v>
          </cell>
          <cell r="V32365" t="str">
            <v>ST</v>
          </cell>
        </row>
        <row r="32366">
          <cell r="A32366">
            <v>219156</v>
          </cell>
          <cell r="V32366" t="str">
            <v>ST</v>
          </cell>
        </row>
        <row r="32367">
          <cell r="A32367">
            <v>219157</v>
          </cell>
          <cell r="V32367" t="str">
            <v>ST</v>
          </cell>
        </row>
        <row r="32368">
          <cell r="A32368">
            <v>219158</v>
          </cell>
          <cell r="V32368" t="str">
            <v>ST</v>
          </cell>
        </row>
        <row r="32369">
          <cell r="A32369">
            <v>219159</v>
          </cell>
          <cell r="V32369" t="str">
            <v>ST</v>
          </cell>
        </row>
        <row r="32370">
          <cell r="A32370">
            <v>219160</v>
          </cell>
          <cell r="V32370" t="str">
            <v>ST</v>
          </cell>
        </row>
        <row r="32371">
          <cell r="A32371">
            <v>219161</v>
          </cell>
          <cell r="V32371" t="str">
            <v>ST</v>
          </cell>
        </row>
        <row r="32372">
          <cell r="A32372">
            <v>219162</v>
          </cell>
          <cell r="V32372" t="str">
            <v>ST</v>
          </cell>
        </row>
        <row r="32373">
          <cell r="A32373">
            <v>219163</v>
          </cell>
          <cell r="V32373" t="str">
            <v>ST</v>
          </cell>
        </row>
        <row r="32374">
          <cell r="A32374">
            <v>219164</v>
          </cell>
          <cell r="V32374" t="str">
            <v>ST</v>
          </cell>
        </row>
        <row r="32375">
          <cell r="A32375">
            <v>219165</v>
          </cell>
          <cell r="V32375" t="str">
            <v>ST</v>
          </cell>
        </row>
        <row r="32376">
          <cell r="A32376">
            <v>219166</v>
          </cell>
          <cell r="V32376" t="str">
            <v>ST</v>
          </cell>
        </row>
        <row r="32377">
          <cell r="A32377">
            <v>219167</v>
          </cell>
          <cell r="V32377" t="str">
            <v>ST</v>
          </cell>
        </row>
        <row r="32378">
          <cell r="A32378">
            <v>219168</v>
          </cell>
          <cell r="V32378" t="str">
            <v>ST</v>
          </cell>
        </row>
        <row r="32379">
          <cell r="A32379">
            <v>219169</v>
          </cell>
          <cell r="V32379" t="str">
            <v>ST</v>
          </cell>
        </row>
        <row r="32380">
          <cell r="A32380">
            <v>219170</v>
          </cell>
          <cell r="V32380" t="str">
            <v>ST</v>
          </cell>
        </row>
        <row r="32381">
          <cell r="A32381">
            <v>219171</v>
          </cell>
          <cell r="V32381" t="str">
            <v>ST</v>
          </cell>
        </row>
        <row r="32382">
          <cell r="A32382">
            <v>219172</v>
          </cell>
          <cell r="V32382" t="str">
            <v>ST</v>
          </cell>
        </row>
        <row r="32383">
          <cell r="A32383">
            <v>219173</v>
          </cell>
          <cell r="V32383" t="str">
            <v>ST</v>
          </cell>
        </row>
        <row r="32384">
          <cell r="A32384">
            <v>219174</v>
          </cell>
          <cell r="V32384" t="str">
            <v>ST</v>
          </cell>
        </row>
        <row r="32385">
          <cell r="A32385">
            <v>219175</v>
          </cell>
          <cell r="V32385" t="str">
            <v>ST</v>
          </cell>
        </row>
        <row r="32386">
          <cell r="A32386">
            <v>219176</v>
          </cell>
          <cell r="V32386" t="str">
            <v>ST</v>
          </cell>
        </row>
        <row r="32387">
          <cell r="A32387">
            <v>219177</v>
          </cell>
          <cell r="V32387" t="str">
            <v>ST</v>
          </cell>
        </row>
        <row r="32388">
          <cell r="A32388">
            <v>219178</v>
          </cell>
          <cell r="V32388" t="str">
            <v>ST</v>
          </cell>
        </row>
        <row r="32389">
          <cell r="A32389">
            <v>219179</v>
          </cell>
          <cell r="V32389" t="str">
            <v>ST</v>
          </cell>
        </row>
        <row r="32390">
          <cell r="A32390">
            <v>219180</v>
          </cell>
          <cell r="V32390" t="str">
            <v>ST</v>
          </cell>
        </row>
        <row r="32391">
          <cell r="A32391">
            <v>219181</v>
          </cell>
          <cell r="V32391" t="str">
            <v>ST</v>
          </cell>
        </row>
        <row r="32392">
          <cell r="A32392">
            <v>219182</v>
          </cell>
          <cell r="V32392" t="str">
            <v>ST</v>
          </cell>
        </row>
        <row r="32393">
          <cell r="A32393">
            <v>219183</v>
          </cell>
          <cell r="V32393" t="str">
            <v>ST</v>
          </cell>
        </row>
        <row r="32394">
          <cell r="A32394">
            <v>219184</v>
          </cell>
          <cell r="V32394" t="str">
            <v>ST</v>
          </cell>
        </row>
        <row r="32395">
          <cell r="A32395">
            <v>219185</v>
          </cell>
          <cell r="V32395" t="str">
            <v>ST</v>
          </cell>
        </row>
        <row r="32396">
          <cell r="A32396">
            <v>219186</v>
          </cell>
          <cell r="V32396" t="str">
            <v>ST</v>
          </cell>
        </row>
        <row r="32397">
          <cell r="A32397">
            <v>219187</v>
          </cell>
          <cell r="V32397" t="str">
            <v>ST</v>
          </cell>
        </row>
        <row r="32398">
          <cell r="A32398">
            <v>219188</v>
          </cell>
          <cell r="V32398" t="str">
            <v>ST</v>
          </cell>
        </row>
        <row r="32399">
          <cell r="A32399">
            <v>219189</v>
          </cell>
          <cell r="V32399" t="str">
            <v>ST</v>
          </cell>
        </row>
        <row r="32400">
          <cell r="A32400">
            <v>219190</v>
          </cell>
          <cell r="V32400" t="str">
            <v>ST</v>
          </cell>
        </row>
        <row r="32401">
          <cell r="A32401">
            <v>219191</v>
          </cell>
          <cell r="V32401" t="str">
            <v>ST</v>
          </cell>
        </row>
        <row r="32402">
          <cell r="A32402">
            <v>219192</v>
          </cell>
          <cell r="V32402" t="str">
            <v>ST</v>
          </cell>
        </row>
        <row r="32403">
          <cell r="A32403">
            <v>219193</v>
          </cell>
          <cell r="V32403" t="str">
            <v>ST</v>
          </cell>
        </row>
        <row r="32404">
          <cell r="A32404">
            <v>219194</v>
          </cell>
          <cell r="V32404" t="str">
            <v>ST</v>
          </cell>
        </row>
        <row r="32405">
          <cell r="A32405">
            <v>219195</v>
          </cell>
          <cell r="V32405" t="str">
            <v>ST</v>
          </cell>
        </row>
        <row r="32406">
          <cell r="A32406">
            <v>219196</v>
          </cell>
          <cell r="V32406" t="str">
            <v>ST</v>
          </cell>
        </row>
        <row r="32407">
          <cell r="A32407">
            <v>219197</v>
          </cell>
          <cell r="V32407" t="str">
            <v>ST</v>
          </cell>
        </row>
        <row r="32408">
          <cell r="A32408">
            <v>219198</v>
          </cell>
          <cell r="V32408" t="str">
            <v>ST</v>
          </cell>
        </row>
        <row r="32409">
          <cell r="A32409">
            <v>219199</v>
          </cell>
          <cell r="V32409" t="str">
            <v>ST</v>
          </cell>
        </row>
        <row r="32410">
          <cell r="A32410">
            <v>219200</v>
          </cell>
          <cell r="V32410" t="str">
            <v>ST</v>
          </cell>
        </row>
        <row r="32411">
          <cell r="A32411">
            <v>219201</v>
          </cell>
          <cell r="V32411" t="str">
            <v>ST</v>
          </cell>
        </row>
        <row r="32412">
          <cell r="A32412">
            <v>219202</v>
          </cell>
          <cell r="V32412" t="str">
            <v>ST</v>
          </cell>
        </row>
        <row r="32413">
          <cell r="A32413">
            <v>219203</v>
          </cell>
          <cell r="V32413" t="str">
            <v>ST</v>
          </cell>
        </row>
        <row r="32414">
          <cell r="A32414">
            <v>219204</v>
          </cell>
          <cell r="V32414" t="str">
            <v>ST</v>
          </cell>
        </row>
        <row r="32415">
          <cell r="A32415">
            <v>219205</v>
          </cell>
          <cell r="V32415" t="str">
            <v>ST</v>
          </cell>
        </row>
        <row r="32416">
          <cell r="A32416">
            <v>219206</v>
          </cell>
          <cell r="V32416" t="str">
            <v>ST</v>
          </cell>
        </row>
        <row r="32417">
          <cell r="A32417">
            <v>219207</v>
          </cell>
          <cell r="V32417" t="str">
            <v>ST</v>
          </cell>
        </row>
        <row r="32418">
          <cell r="A32418">
            <v>219208</v>
          </cell>
          <cell r="V32418" t="str">
            <v>ST</v>
          </cell>
        </row>
        <row r="32419">
          <cell r="A32419">
            <v>219209</v>
          </cell>
          <cell r="V32419" t="str">
            <v>ST</v>
          </cell>
        </row>
        <row r="32420">
          <cell r="A32420">
            <v>219210</v>
          </cell>
          <cell r="V32420" t="str">
            <v>ST</v>
          </cell>
        </row>
        <row r="32421">
          <cell r="A32421">
            <v>219213</v>
          </cell>
          <cell r="V32421" t="str">
            <v>ST</v>
          </cell>
        </row>
        <row r="32422">
          <cell r="A32422">
            <v>219214</v>
          </cell>
          <cell r="V32422" t="str">
            <v>ST</v>
          </cell>
        </row>
        <row r="32423">
          <cell r="A32423">
            <v>219215</v>
          </cell>
          <cell r="V32423" t="str">
            <v>ST</v>
          </cell>
        </row>
        <row r="32424">
          <cell r="A32424">
            <v>219216</v>
          </cell>
          <cell r="V32424" t="str">
            <v>ST</v>
          </cell>
        </row>
        <row r="32425">
          <cell r="A32425">
            <v>219217</v>
          </cell>
          <cell r="V32425" t="str">
            <v>ST</v>
          </cell>
        </row>
        <row r="32426">
          <cell r="A32426">
            <v>219218</v>
          </cell>
          <cell r="V32426" t="str">
            <v>ST</v>
          </cell>
        </row>
        <row r="32427">
          <cell r="A32427">
            <v>219219</v>
          </cell>
          <cell r="V32427" t="str">
            <v>ST</v>
          </cell>
        </row>
        <row r="32428">
          <cell r="A32428">
            <v>219220</v>
          </cell>
          <cell r="V32428" t="str">
            <v>ST</v>
          </cell>
        </row>
        <row r="32429">
          <cell r="A32429">
            <v>219221</v>
          </cell>
          <cell r="V32429" t="str">
            <v>ST</v>
          </cell>
        </row>
        <row r="32430">
          <cell r="A32430">
            <v>219222</v>
          </cell>
          <cell r="V32430" t="str">
            <v>ST</v>
          </cell>
        </row>
        <row r="32431">
          <cell r="A32431">
            <v>219223</v>
          </cell>
          <cell r="V32431" t="str">
            <v>ST</v>
          </cell>
        </row>
        <row r="32432">
          <cell r="A32432">
            <v>219224</v>
          </cell>
          <cell r="V32432" t="str">
            <v>ST</v>
          </cell>
        </row>
        <row r="32433">
          <cell r="A32433">
            <v>219225</v>
          </cell>
          <cell r="V32433" t="str">
            <v>ST</v>
          </cell>
        </row>
        <row r="32434">
          <cell r="A32434">
            <v>219226</v>
          </cell>
          <cell r="V32434" t="str">
            <v>ST</v>
          </cell>
        </row>
        <row r="32435">
          <cell r="A32435">
            <v>219227</v>
          </cell>
          <cell r="V32435" t="str">
            <v>ST</v>
          </cell>
        </row>
        <row r="32436">
          <cell r="A32436">
            <v>219228</v>
          </cell>
          <cell r="V32436" t="str">
            <v>ST</v>
          </cell>
        </row>
        <row r="32437">
          <cell r="A32437">
            <v>219229</v>
          </cell>
          <cell r="V32437" t="str">
            <v>ST</v>
          </cell>
        </row>
        <row r="32438">
          <cell r="A32438">
            <v>219230</v>
          </cell>
          <cell r="V32438" t="str">
            <v>ST</v>
          </cell>
        </row>
        <row r="32439">
          <cell r="A32439">
            <v>219231</v>
          </cell>
          <cell r="V32439" t="str">
            <v>ST</v>
          </cell>
        </row>
        <row r="32440">
          <cell r="A32440">
            <v>219232</v>
          </cell>
          <cell r="V32440" t="str">
            <v>ST</v>
          </cell>
        </row>
        <row r="32441">
          <cell r="A32441">
            <v>219233</v>
          </cell>
          <cell r="V32441" t="str">
            <v>ST</v>
          </cell>
        </row>
        <row r="32442">
          <cell r="A32442">
            <v>219234</v>
          </cell>
          <cell r="V32442" t="str">
            <v>ST</v>
          </cell>
        </row>
        <row r="32443">
          <cell r="A32443">
            <v>219235</v>
          </cell>
          <cell r="V32443" t="str">
            <v>ST</v>
          </cell>
        </row>
        <row r="32444">
          <cell r="A32444">
            <v>219236</v>
          </cell>
          <cell r="V32444" t="str">
            <v>ST</v>
          </cell>
        </row>
        <row r="32445">
          <cell r="A32445">
            <v>219237</v>
          </cell>
          <cell r="V32445" t="str">
            <v>ST</v>
          </cell>
        </row>
        <row r="32446">
          <cell r="A32446">
            <v>219239</v>
          </cell>
          <cell r="V32446" t="str">
            <v>ST</v>
          </cell>
        </row>
        <row r="32447">
          <cell r="A32447">
            <v>219240</v>
          </cell>
          <cell r="V32447" t="str">
            <v>ST</v>
          </cell>
        </row>
        <row r="32448">
          <cell r="A32448">
            <v>219241</v>
          </cell>
          <cell r="V32448" t="str">
            <v>ST</v>
          </cell>
        </row>
        <row r="32449">
          <cell r="A32449">
            <v>219242</v>
          </cell>
          <cell r="V32449" t="str">
            <v>ST</v>
          </cell>
        </row>
        <row r="32450">
          <cell r="A32450">
            <v>219243</v>
          </cell>
          <cell r="V32450" t="str">
            <v>ST</v>
          </cell>
        </row>
        <row r="32451">
          <cell r="A32451">
            <v>219244</v>
          </cell>
          <cell r="V32451" t="str">
            <v>ST</v>
          </cell>
        </row>
        <row r="32452">
          <cell r="A32452">
            <v>219245</v>
          </cell>
          <cell r="V32452" t="str">
            <v>ST</v>
          </cell>
        </row>
        <row r="32453">
          <cell r="A32453">
            <v>219246</v>
          </cell>
          <cell r="V32453" t="str">
            <v>ST</v>
          </cell>
        </row>
        <row r="32454">
          <cell r="A32454">
            <v>219247</v>
          </cell>
          <cell r="V32454" t="str">
            <v>ST</v>
          </cell>
        </row>
        <row r="32455">
          <cell r="A32455">
            <v>219248</v>
          </cell>
          <cell r="V32455" t="str">
            <v>ST</v>
          </cell>
        </row>
        <row r="32456">
          <cell r="A32456">
            <v>219249</v>
          </cell>
          <cell r="V32456" t="str">
            <v>ST</v>
          </cell>
        </row>
        <row r="32457">
          <cell r="A32457">
            <v>219250</v>
          </cell>
          <cell r="V32457" t="str">
            <v>ST</v>
          </cell>
        </row>
        <row r="32458">
          <cell r="A32458">
            <v>219251</v>
          </cell>
          <cell r="V32458" t="str">
            <v>ST</v>
          </cell>
        </row>
        <row r="32459">
          <cell r="A32459">
            <v>219252</v>
          </cell>
          <cell r="V32459" t="str">
            <v>ST</v>
          </cell>
        </row>
        <row r="32460">
          <cell r="A32460">
            <v>219253</v>
          </cell>
          <cell r="V32460" t="str">
            <v>ST</v>
          </cell>
        </row>
        <row r="32461">
          <cell r="A32461">
            <v>219254</v>
          </cell>
          <cell r="V32461" t="str">
            <v>ST</v>
          </cell>
        </row>
        <row r="32462">
          <cell r="A32462">
            <v>219255</v>
          </cell>
          <cell r="V32462" t="str">
            <v>ST</v>
          </cell>
        </row>
        <row r="32463">
          <cell r="A32463">
            <v>219256</v>
          </cell>
          <cell r="V32463" t="str">
            <v>ST</v>
          </cell>
        </row>
        <row r="32464">
          <cell r="A32464">
            <v>219257</v>
          </cell>
          <cell r="V32464" t="str">
            <v>ST</v>
          </cell>
        </row>
        <row r="32465">
          <cell r="A32465">
            <v>219258</v>
          </cell>
          <cell r="V32465" t="str">
            <v>ST</v>
          </cell>
        </row>
        <row r="32466">
          <cell r="A32466">
            <v>219259</v>
          </cell>
          <cell r="V32466" t="str">
            <v>ST</v>
          </cell>
        </row>
        <row r="32467">
          <cell r="A32467">
            <v>219260</v>
          </cell>
          <cell r="V32467" t="str">
            <v>ST</v>
          </cell>
        </row>
        <row r="32468">
          <cell r="A32468">
            <v>219261</v>
          </cell>
          <cell r="V32468" t="str">
            <v>ST</v>
          </cell>
        </row>
        <row r="32469">
          <cell r="A32469">
            <v>219262</v>
          </cell>
          <cell r="V32469" t="str">
            <v>ST</v>
          </cell>
        </row>
        <row r="32470">
          <cell r="A32470">
            <v>219263</v>
          </cell>
          <cell r="V32470" t="str">
            <v>ST</v>
          </cell>
        </row>
        <row r="32471">
          <cell r="A32471">
            <v>219264</v>
          </cell>
          <cell r="V32471" t="str">
            <v>ST</v>
          </cell>
        </row>
        <row r="32472">
          <cell r="A32472">
            <v>219265</v>
          </cell>
          <cell r="V32472" t="str">
            <v>ST</v>
          </cell>
        </row>
        <row r="32473">
          <cell r="A32473">
            <v>219266</v>
          </cell>
          <cell r="V32473" t="str">
            <v>ST</v>
          </cell>
        </row>
        <row r="32474">
          <cell r="A32474">
            <v>219267</v>
          </cell>
          <cell r="V32474" t="str">
            <v>ST</v>
          </cell>
        </row>
        <row r="32475">
          <cell r="A32475">
            <v>219268</v>
          </cell>
          <cell r="V32475" t="str">
            <v>ST</v>
          </cell>
        </row>
        <row r="32476">
          <cell r="A32476">
            <v>219269</v>
          </cell>
          <cell r="V32476" t="str">
            <v>ST</v>
          </cell>
        </row>
        <row r="32477">
          <cell r="A32477">
            <v>219270</v>
          </cell>
          <cell r="V32477" t="str">
            <v>ST</v>
          </cell>
        </row>
        <row r="32478">
          <cell r="A32478">
            <v>219271</v>
          </cell>
          <cell r="V32478" t="str">
            <v>ST</v>
          </cell>
        </row>
        <row r="32479">
          <cell r="A32479">
            <v>219272</v>
          </cell>
          <cell r="V32479" t="str">
            <v>ST</v>
          </cell>
        </row>
        <row r="32480">
          <cell r="A32480">
            <v>219273</v>
          </cell>
          <cell r="V32480" t="str">
            <v>ST</v>
          </cell>
        </row>
        <row r="32481">
          <cell r="A32481">
            <v>219274</v>
          </cell>
          <cell r="V32481" t="str">
            <v>ST</v>
          </cell>
        </row>
        <row r="32482">
          <cell r="A32482">
            <v>219275</v>
          </cell>
          <cell r="V32482" t="str">
            <v>ST</v>
          </cell>
        </row>
        <row r="32483">
          <cell r="A32483">
            <v>219276</v>
          </cell>
          <cell r="V32483" t="str">
            <v>ST</v>
          </cell>
        </row>
        <row r="32484">
          <cell r="A32484">
            <v>219277</v>
          </cell>
          <cell r="V32484" t="str">
            <v>ST</v>
          </cell>
        </row>
        <row r="32485">
          <cell r="A32485">
            <v>219278</v>
          </cell>
          <cell r="V32485" t="str">
            <v>ST</v>
          </cell>
        </row>
        <row r="32486">
          <cell r="A32486">
            <v>219279</v>
          </cell>
          <cell r="V32486" t="str">
            <v>ST</v>
          </cell>
        </row>
        <row r="32487">
          <cell r="A32487">
            <v>219280</v>
          </cell>
          <cell r="V32487" t="str">
            <v>ST</v>
          </cell>
        </row>
        <row r="32488">
          <cell r="A32488">
            <v>219281</v>
          </cell>
          <cell r="V32488" t="str">
            <v>ST</v>
          </cell>
        </row>
        <row r="32489">
          <cell r="A32489">
            <v>219282</v>
          </cell>
          <cell r="V32489" t="str">
            <v>ST</v>
          </cell>
        </row>
        <row r="32490">
          <cell r="A32490">
            <v>219283</v>
          </cell>
          <cell r="V32490" t="str">
            <v>ST</v>
          </cell>
        </row>
        <row r="32491">
          <cell r="A32491">
            <v>219284</v>
          </cell>
          <cell r="V32491" t="str">
            <v>ST</v>
          </cell>
        </row>
        <row r="32492">
          <cell r="A32492">
            <v>219285</v>
          </cell>
          <cell r="V32492" t="str">
            <v>ST</v>
          </cell>
        </row>
        <row r="32493">
          <cell r="A32493">
            <v>219286</v>
          </cell>
          <cell r="V32493" t="str">
            <v>ST</v>
          </cell>
        </row>
        <row r="32494">
          <cell r="A32494">
            <v>219287</v>
          </cell>
          <cell r="V32494" t="str">
            <v>ST</v>
          </cell>
        </row>
        <row r="32495">
          <cell r="A32495">
            <v>219288</v>
          </cell>
          <cell r="V32495" t="str">
            <v>ST</v>
          </cell>
        </row>
        <row r="32496">
          <cell r="A32496">
            <v>219289</v>
          </cell>
          <cell r="V32496" t="str">
            <v>ST</v>
          </cell>
        </row>
        <row r="32497">
          <cell r="A32497">
            <v>219290</v>
          </cell>
          <cell r="V32497" t="str">
            <v>ST</v>
          </cell>
        </row>
        <row r="32498">
          <cell r="A32498">
            <v>219291</v>
          </cell>
          <cell r="V32498" t="str">
            <v>ST</v>
          </cell>
        </row>
        <row r="32499">
          <cell r="A32499">
            <v>219292</v>
          </cell>
          <cell r="V32499" t="str">
            <v>ST</v>
          </cell>
        </row>
        <row r="32500">
          <cell r="A32500">
            <v>219293</v>
          </cell>
          <cell r="V32500" t="str">
            <v>ST</v>
          </cell>
        </row>
        <row r="32501">
          <cell r="A32501">
            <v>219294</v>
          </cell>
          <cell r="V32501" t="str">
            <v>ST</v>
          </cell>
        </row>
        <row r="32502">
          <cell r="A32502">
            <v>219295</v>
          </cell>
          <cell r="V32502" t="str">
            <v>ST</v>
          </cell>
        </row>
        <row r="32503">
          <cell r="A32503">
            <v>219296</v>
          </cell>
          <cell r="V32503" t="str">
            <v>ST</v>
          </cell>
        </row>
        <row r="32504">
          <cell r="A32504">
            <v>219297</v>
          </cell>
          <cell r="V32504" t="str">
            <v>ST</v>
          </cell>
        </row>
        <row r="32505">
          <cell r="A32505">
            <v>219298</v>
          </cell>
          <cell r="V32505" t="str">
            <v>ST</v>
          </cell>
        </row>
        <row r="32506">
          <cell r="A32506">
            <v>219299</v>
          </cell>
          <cell r="V32506" t="str">
            <v>ST</v>
          </cell>
        </row>
        <row r="32507">
          <cell r="A32507">
            <v>219300</v>
          </cell>
          <cell r="V32507" t="str">
            <v>ST</v>
          </cell>
        </row>
        <row r="32508">
          <cell r="A32508">
            <v>219301</v>
          </cell>
          <cell r="V32508" t="str">
            <v>ST</v>
          </cell>
        </row>
        <row r="32509">
          <cell r="A32509">
            <v>219302</v>
          </cell>
          <cell r="V32509" t="str">
            <v>ST</v>
          </cell>
        </row>
        <row r="32510">
          <cell r="A32510">
            <v>219303</v>
          </cell>
          <cell r="V32510" t="str">
            <v>ST</v>
          </cell>
        </row>
        <row r="32511">
          <cell r="A32511">
            <v>219304</v>
          </cell>
          <cell r="V32511" t="str">
            <v>ST</v>
          </cell>
        </row>
        <row r="32512">
          <cell r="A32512">
            <v>219305</v>
          </cell>
          <cell r="V32512" t="str">
            <v>ST</v>
          </cell>
        </row>
        <row r="32513">
          <cell r="A32513">
            <v>219306</v>
          </cell>
          <cell r="V32513" t="str">
            <v>ST</v>
          </cell>
        </row>
        <row r="32514">
          <cell r="A32514">
            <v>219307</v>
          </cell>
          <cell r="V32514" t="str">
            <v>ST</v>
          </cell>
        </row>
        <row r="32515">
          <cell r="A32515">
            <v>219308</v>
          </cell>
          <cell r="V32515" t="str">
            <v>ST</v>
          </cell>
        </row>
        <row r="32516">
          <cell r="A32516">
            <v>219309</v>
          </cell>
          <cell r="V32516" t="str">
            <v>ST</v>
          </cell>
        </row>
        <row r="32517">
          <cell r="A32517">
            <v>219310</v>
          </cell>
          <cell r="V32517" t="str">
            <v>ST</v>
          </cell>
        </row>
        <row r="32518">
          <cell r="A32518">
            <v>219311</v>
          </cell>
          <cell r="V32518" t="str">
            <v>ST</v>
          </cell>
        </row>
        <row r="32519">
          <cell r="A32519">
            <v>219312</v>
          </cell>
          <cell r="V32519" t="str">
            <v>ST</v>
          </cell>
        </row>
        <row r="32520">
          <cell r="A32520">
            <v>219313</v>
          </cell>
          <cell r="V32520" t="str">
            <v>ST</v>
          </cell>
        </row>
        <row r="32521">
          <cell r="A32521">
            <v>219314</v>
          </cell>
          <cell r="V32521" t="str">
            <v>ST</v>
          </cell>
        </row>
        <row r="32522">
          <cell r="A32522">
            <v>219315</v>
          </cell>
          <cell r="V32522" t="str">
            <v>ST</v>
          </cell>
        </row>
        <row r="32523">
          <cell r="A32523">
            <v>219316</v>
          </cell>
          <cell r="V32523" t="str">
            <v>ST</v>
          </cell>
        </row>
        <row r="32524">
          <cell r="A32524">
            <v>219317</v>
          </cell>
          <cell r="V32524" t="str">
            <v>ST</v>
          </cell>
        </row>
        <row r="32525">
          <cell r="A32525">
            <v>219318</v>
          </cell>
          <cell r="V32525" t="str">
            <v>ST</v>
          </cell>
        </row>
        <row r="32526">
          <cell r="A32526">
            <v>219319</v>
          </cell>
          <cell r="V32526" t="str">
            <v>ST</v>
          </cell>
        </row>
        <row r="32527">
          <cell r="A32527">
            <v>219320</v>
          </cell>
          <cell r="V32527" t="str">
            <v>ST</v>
          </cell>
        </row>
        <row r="32528">
          <cell r="A32528">
            <v>219321</v>
          </cell>
          <cell r="V32528" t="str">
            <v>ST</v>
          </cell>
        </row>
        <row r="32529">
          <cell r="A32529">
            <v>219322</v>
          </cell>
          <cell r="V32529" t="str">
            <v>ST</v>
          </cell>
        </row>
        <row r="32530">
          <cell r="A32530">
            <v>219323</v>
          </cell>
          <cell r="V32530" t="str">
            <v>ST</v>
          </cell>
        </row>
        <row r="32531">
          <cell r="A32531">
            <v>219324</v>
          </cell>
          <cell r="V32531" t="str">
            <v>ST</v>
          </cell>
        </row>
        <row r="32532">
          <cell r="A32532">
            <v>219325</v>
          </cell>
          <cell r="V32532" t="str">
            <v>ST</v>
          </cell>
        </row>
        <row r="32533">
          <cell r="A32533">
            <v>219326</v>
          </cell>
          <cell r="V32533" t="str">
            <v>ST</v>
          </cell>
        </row>
        <row r="32534">
          <cell r="A32534">
            <v>219327</v>
          </cell>
          <cell r="V32534" t="str">
            <v>ST</v>
          </cell>
        </row>
        <row r="32535">
          <cell r="A32535">
            <v>219328</v>
          </cell>
          <cell r="V32535" t="str">
            <v>ST</v>
          </cell>
        </row>
        <row r="32536">
          <cell r="A32536">
            <v>219329</v>
          </cell>
          <cell r="V32536" t="str">
            <v>ST</v>
          </cell>
        </row>
        <row r="32537">
          <cell r="A32537">
            <v>219330</v>
          </cell>
          <cell r="V32537" t="str">
            <v>ST</v>
          </cell>
        </row>
        <row r="32538">
          <cell r="A32538">
            <v>219331</v>
          </cell>
          <cell r="V32538" t="str">
            <v>ST</v>
          </cell>
        </row>
        <row r="32539">
          <cell r="A32539">
            <v>219332</v>
          </cell>
          <cell r="V32539" t="str">
            <v>ST</v>
          </cell>
        </row>
        <row r="32540">
          <cell r="A32540">
            <v>219333</v>
          </cell>
          <cell r="V32540" t="str">
            <v>ST</v>
          </cell>
        </row>
        <row r="32541">
          <cell r="A32541">
            <v>219334</v>
          </cell>
          <cell r="V32541" t="str">
            <v>ST</v>
          </cell>
        </row>
        <row r="32542">
          <cell r="A32542">
            <v>219335</v>
          </cell>
          <cell r="V32542" t="str">
            <v>ST</v>
          </cell>
        </row>
        <row r="32543">
          <cell r="A32543">
            <v>219336</v>
          </cell>
          <cell r="V32543" t="str">
            <v>ST</v>
          </cell>
        </row>
        <row r="32544">
          <cell r="A32544">
            <v>219337</v>
          </cell>
          <cell r="V32544" t="str">
            <v>ST</v>
          </cell>
        </row>
        <row r="32545">
          <cell r="A32545">
            <v>219338</v>
          </cell>
          <cell r="V32545" t="str">
            <v>ST</v>
          </cell>
        </row>
        <row r="32546">
          <cell r="A32546">
            <v>219339</v>
          </cell>
          <cell r="V32546" t="str">
            <v>ST</v>
          </cell>
        </row>
        <row r="32547">
          <cell r="A32547">
            <v>219340</v>
          </cell>
          <cell r="V32547" t="str">
            <v>ST</v>
          </cell>
        </row>
        <row r="32548">
          <cell r="A32548">
            <v>219341</v>
          </cell>
          <cell r="V32548" t="str">
            <v>ST</v>
          </cell>
        </row>
        <row r="32549">
          <cell r="A32549">
            <v>219342</v>
          </cell>
          <cell r="V32549" t="str">
            <v>ST</v>
          </cell>
        </row>
        <row r="32550">
          <cell r="A32550">
            <v>219343</v>
          </cell>
          <cell r="V32550" t="str">
            <v>ST</v>
          </cell>
        </row>
        <row r="32551">
          <cell r="A32551">
            <v>219344</v>
          </cell>
          <cell r="V32551" t="str">
            <v>ST</v>
          </cell>
        </row>
        <row r="32552">
          <cell r="A32552">
            <v>219345</v>
          </cell>
          <cell r="V32552" t="str">
            <v>ST</v>
          </cell>
        </row>
        <row r="32553">
          <cell r="A32553">
            <v>219346</v>
          </cell>
          <cell r="V32553" t="str">
            <v>ST</v>
          </cell>
        </row>
        <row r="32554">
          <cell r="A32554">
            <v>219347</v>
          </cell>
          <cell r="V32554" t="str">
            <v>ST</v>
          </cell>
        </row>
        <row r="32555">
          <cell r="A32555">
            <v>219348</v>
          </cell>
          <cell r="V32555" t="str">
            <v>ST</v>
          </cell>
        </row>
        <row r="32556">
          <cell r="A32556">
            <v>219349</v>
          </cell>
          <cell r="V32556" t="str">
            <v>ST</v>
          </cell>
        </row>
        <row r="32557">
          <cell r="A32557">
            <v>219350</v>
          </cell>
          <cell r="V32557" t="str">
            <v>ST</v>
          </cell>
        </row>
        <row r="32558">
          <cell r="A32558">
            <v>219351</v>
          </cell>
          <cell r="V32558" t="str">
            <v>ST</v>
          </cell>
        </row>
        <row r="32559">
          <cell r="A32559">
            <v>219352</v>
          </cell>
          <cell r="V32559" t="str">
            <v>ST</v>
          </cell>
        </row>
        <row r="32560">
          <cell r="A32560">
            <v>219353</v>
          </cell>
          <cell r="V32560" t="str">
            <v>ST</v>
          </cell>
        </row>
        <row r="32561">
          <cell r="A32561">
            <v>219354</v>
          </cell>
          <cell r="V32561" t="str">
            <v>ST</v>
          </cell>
        </row>
        <row r="32562">
          <cell r="A32562">
            <v>219355</v>
          </cell>
          <cell r="V32562" t="str">
            <v>ST</v>
          </cell>
        </row>
        <row r="32563">
          <cell r="A32563">
            <v>219356</v>
          </cell>
          <cell r="V32563" t="str">
            <v>ST</v>
          </cell>
        </row>
        <row r="32564">
          <cell r="A32564">
            <v>219357</v>
          </cell>
          <cell r="V32564" t="str">
            <v>ST</v>
          </cell>
        </row>
        <row r="32565">
          <cell r="A32565">
            <v>219358</v>
          </cell>
          <cell r="V32565" t="str">
            <v>ST</v>
          </cell>
        </row>
        <row r="32566">
          <cell r="A32566">
            <v>219359</v>
          </cell>
          <cell r="V32566" t="str">
            <v>ST</v>
          </cell>
        </row>
        <row r="32567">
          <cell r="A32567">
            <v>219360</v>
          </cell>
          <cell r="V32567" t="str">
            <v>ST</v>
          </cell>
        </row>
        <row r="32568">
          <cell r="A32568">
            <v>219361</v>
          </cell>
          <cell r="V32568" t="str">
            <v>ST</v>
          </cell>
        </row>
        <row r="32569">
          <cell r="A32569">
            <v>219362</v>
          </cell>
          <cell r="V32569" t="str">
            <v>ST</v>
          </cell>
        </row>
        <row r="32570">
          <cell r="A32570">
            <v>219363</v>
          </cell>
          <cell r="V32570" t="str">
            <v>ST</v>
          </cell>
        </row>
        <row r="32571">
          <cell r="A32571">
            <v>219364</v>
          </cell>
          <cell r="V32571" t="str">
            <v>ST</v>
          </cell>
        </row>
        <row r="32572">
          <cell r="A32572">
            <v>219365</v>
          </cell>
          <cell r="V32572" t="str">
            <v>ST</v>
          </cell>
        </row>
        <row r="32573">
          <cell r="A32573">
            <v>219366</v>
          </cell>
          <cell r="V32573" t="str">
            <v>ST</v>
          </cell>
        </row>
        <row r="32574">
          <cell r="A32574">
            <v>219367</v>
          </cell>
          <cell r="V32574" t="str">
            <v>ST</v>
          </cell>
        </row>
        <row r="32575">
          <cell r="A32575">
            <v>219368</v>
          </cell>
          <cell r="V32575" t="str">
            <v>ST</v>
          </cell>
        </row>
        <row r="32576">
          <cell r="A32576">
            <v>219369</v>
          </cell>
          <cell r="V32576" t="str">
            <v>ST</v>
          </cell>
        </row>
        <row r="32577">
          <cell r="A32577">
            <v>219370</v>
          </cell>
          <cell r="V32577" t="str">
            <v>ST</v>
          </cell>
        </row>
        <row r="32578">
          <cell r="A32578">
            <v>219371</v>
          </cell>
          <cell r="V32578" t="str">
            <v>ST</v>
          </cell>
        </row>
        <row r="32579">
          <cell r="A32579">
            <v>219372</v>
          </cell>
          <cell r="V32579" t="str">
            <v>ST</v>
          </cell>
        </row>
        <row r="32580">
          <cell r="A32580">
            <v>219373</v>
          </cell>
          <cell r="V32580" t="str">
            <v>ST</v>
          </cell>
        </row>
        <row r="32581">
          <cell r="A32581">
            <v>219374</v>
          </cell>
          <cell r="V32581" t="str">
            <v>ST</v>
          </cell>
        </row>
        <row r="32582">
          <cell r="A32582">
            <v>219375</v>
          </cell>
          <cell r="V32582" t="str">
            <v>ST</v>
          </cell>
        </row>
        <row r="32583">
          <cell r="A32583">
            <v>219376</v>
          </cell>
          <cell r="V32583" t="str">
            <v>ST</v>
          </cell>
        </row>
        <row r="32584">
          <cell r="A32584">
            <v>219377</v>
          </cell>
          <cell r="V32584" t="str">
            <v>ST</v>
          </cell>
        </row>
        <row r="32585">
          <cell r="A32585">
            <v>219378</v>
          </cell>
          <cell r="V32585" t="str">
            <v>ST</v>
          </cell>
        </row>
        <row r="32586">
          <cell r="A32586">
            <v>219379</v>
          </cell>
          <cell r="V32586" t="str">
            <v>ST</v>
          </cell>
        </row>
        <row r="32587">
          <cell r="A32587">
            <v>219380</v>
          </cell>
          <cell r="V32587" t="str">
            <v>ST</v>
          </cell>
        </row>
        <row r="32588">
          <cell r="A32588">
            <v>219381</v>
          </cell>
          <cell r="V32588" t="str">
            <v>ST</v>
          </cell>
        </row>
        <row r="32589">
          <cell r="A32589">
            <v>219382</v>
          </cell>
          <cell r="V32589" t="str">
            <v>ST</v>
          </cell>
        </row>
        <row r="32590">
          <cell r="A32590">
            <v>219383</v>
          </cell>
          <cell r="V32590" t="str">
            <v>ST</v>
          </cell>
        </row>
        <row r="32591">
          <cell r="A32591">
            <v>219384</v>
          </cell>
          <cell r="V32591" t="str">
            <v>ST</v>
          </cell>
        </row>
        <row r="32592">
          <cell r="A32592">
            <v>219385</v>
          </cell>
          <cell r="V32592" t="str">
            <v>ST</v>
          </cell>
        </row>
        <row r="32593">
          <cell r="A32593">
            <v>219386</v>
          </cell>
          <cell r="V32593" t="str">
            <v>ST</v>
          </cell>
        </row>
        <row r="32594">
          <cell r="A32594">
            <v>219387</v>
          </cell>
          <cell r="V32594" t="str">
            <v>ST</v>
          </cell>
        </row>
        <row r="32595">
          <cell r="A32595">
            <v>219388</v>
          </cell>
          <cell r="V32595" t="str">
            <v>ST</v>
          </cell>
        </row>
        <row r="32596">
          <cell r="A32596">
            <v>219389</v>
          </cell>
          <cell r="V32596" t="str">
            <v>ST</v>
          </cell>
        </row>
        <row r="32597">
          <cell r="A32597">
            <v>219390</v>
          </cell>
          <cell r="V32597" t="str">
            <v>ST</v>
          </cell>
        </row>
        <row r="32598">
          <cell r="A32598">
            <v>219391</v>
          </cell>
          <cell r="V32598" t="str">
            <v>ST</v>
          </cell>
        </row>
        <row r="32599">
          <cell r="A32599">
            <v>219392</v>
          </cell>
          <cell r="V32599" t="str">
            <v>ST</v>
          </cell>
        </row>
        <row r="32600">
          <cell r="A32600">
            <v>219393</v>
          </cell>
          <cell r="V32600" t="str">
            <v>ST</v>
          </cell>
        </row>
        <row r="32601">
          <cell r="A32601">
            <v>219394</v>
          </cell>
          <cell r="V32601" t="str">
            <v>ST</v>
          </cell>
        </row>
        <row r="32602">
          <cell r="A32602">
            <v>219395</v>
          </cell>
          <cell r="V32602" t="str">
            <v>ST</v>
          </cell>
        </row>
        <row r="32603">
          <cell r="A32603">
            <v>219396</v>
          </cell>
          <cell r="V32603" t="str">
            <v>ST</v>
          </cell>
        </row>
        <row r="32604">
          <cell r="A32604">
            <v>219397</v>
          </cell>
          <cell r="V32604" t="str">
            <v>ST</v>
          </cell>
        </row>
        <row r="32605">
          <cell r="A32605">
            <v>219398</v>
          </cell>
          <cell r="V32605" t="str">
            <v>ST</v>
          </cell>
        </row>
        <row r="32606">
          <cell r="A32606">
            <v>219399</v>
          </cell>
          <cell r="V32606" t="str">
            <v>ST</v>
          </cell>
        </row>
        <row r="32607">
          <cell r="A32607">
            <v>219400</v>
          </cell>
          <cell r="V32607" t="str">
            <v>ST</v>
          </cell>
        </row>
        <row r="32608">
          <cell r="A32608">
            <v>219401</v>
          </cell>
          <cell r="V32608" t="str">
            <v>ST</v>
          </cell>
        </row>
        <row r="32609">
          <cell r="A32609">
            <v>219402</v>
          </cell>
          <cell r="V32609" t="str">
            <v>ST</v>
          </cell>
        </row>
        <row r="32610">
          <cell r="A32610">
            <v>219403</v>
          </cell>
          <cell r="V32610" t="str">
            <v>ST</v>
          </cell>
        </row>
        <row r="32611">
          <cell r="A32611">
            <v>219404</v>
          </cell>
          <cell r="V32611" t="str">
            <v>ST</v>
          </cell>
        </row>
        <row r="32612">
          <cell r="A32612">
            <v>219405</v>
          </cell>
          <cell r="V32612" t="str">
            <v>ST</v>
          </cell>
        </row>
        <row r="32613">
          <cell r="A32613">
            <v>219406</v>
          </cell>
          <cell r="V32613" t="str">
            <v>ST</v>
          </cell>
        </row>
        <row r="32614">
          <cell r="A32614">
            <v>219407</v>
          </cell>
          <cell r="V32614" t="str">
            <v>ST</v>
          </cell>
        </row>
        <row r="32615">
          <cell r="A32615">
            <v>219408</v>
          </cell>
          <cell r="V32615" t="str">
            <v>ST</v>
          </cell>
        </row>
        <row r="32616">
          <cell r="A32616">
            <v>219409</v>
          </cell>
          <cell r="V32616" t="str">
            <v>ST</v>
          </cell>
        </row>
        <row r="32617">
          <cell r="A32617">
            <v>219410</v>
          </cell>
          <cell r="V32617" t="str">
            <v>ST</v>
          </cell>
        </row>
        <row r="32618">
          <cell r="A32618">
            <v>219411</v>
          </cell>
          <cell r="V32618" t="str">
            <v>ST</v>
          </cell>
        </row>
        <row r="32619">
          <cell r="A32619">
            <v>219412</v>
          </cell>
          <cell r="V32619" t="str">
            <v>ST</v>
          </cell>
        </row>
        <row r="32620">
          <cell r="A32620">
            <v>219413</v>
          </cell>
          <cell r="V32620" t="str">
            <v>ST</v>
          </cell>
        </row>
        <row r="32621">
          <cell r="A32621">
            <v>219414</v>
          </cell>
          <cell r="V32621" t="str">
            <v>ST</v>
          </cell>
        </row>
        <row r="32622">
          <cell r="A32622">
            <v>219415</v>
          </cell>
          <cell r="V32622" t="str">
            <v>ST</v>
          </cell>
        </row>
        <row r="32623">
          <cell r="A32623">
            <v>219416</v>
          </cell>
          <cell r="V32623" t="str">
            <v>ST</v>
          </cell>
        </row>
        <row r="32624">
          <cell r="A32624">
            <v>219417</v>
          </cell>
          <cell r="V32624" t="str">
            <v>ST</v>
          </cell>
        </row>
        <row r="32625">
          <cell r="A32625">
            <v>219418</v>
          </cell>
          <cell r="V32625" t="str">
            <v>ST</v>
          </cell>
        </row>
        <row r="32626">
          <cell r="A32626">
            <v>219419</v>
          </cell>
          <cell r="V32626" t="str">
            <v>ST</v>
          </cell>
        </row>
        <row r="32627">
          <cell r="A32627">
            <v>219420</v>
          </cell>
          <cell r="V32627" t="str">
            <v>ST</v>
          </cell>
        </row>
        <row r="32628">
          <cell r="A32628">
            <v>219421</v>
          </cell>
          <cell r="V32628" t="str">
            <v>ST</v>
          </cell>
        </row>
        <row r="32629">
          <cell r="A32629">
            <v>219422</v>
          </cell>
          <cell r="V32629" t="str">
            <v>ST</v>
          </cell>
        </row>
        <row r="32630">
          <cell r="A32630">
            <v>219423</v>
          </cell>
          <cell r="V32630" t="str">
            <v>ST</v>
          </cell>
        </row>
        <row r="32631">
          <cell r="A32631">
            <v>219424</v>
          </cell>
          <cell r="V32631" t="str">
            <v>ST</v>
          </cell>
        </row>
        <row r="32632">
          <cell r="A32632">
            <v>219425</v>
          </cell>
          <cell r="V32632" t="str">
            <v>ST</v>
          </cell>
        </row>
        <row r="32633">
          <cell r="A32633">
            <v>219426</v>
          </cell>
          <cell r="V32633" t="str">
            <v>ST</v>
          </cell>
        </row>
        <row r="32634">
          <cell r="A32634">
            <v>219427</v>
          </cell>
          <cell r="V32634" t="str">
            <v>ST</v>
          </cell>
        </row>
        <row r="32635">
          <cell r="A32635">
            <v>219428</v>
          </cell>
          <cell r="V32635" t="str">
            <v>ST</v>
          </cell>
        </row>
        <row r="32636">
          <cell r="A32636">
            <v>219429</v>
          </cell>
          <cell r="V32636" t="str">
            <v>ST</v>
          </cell>
        </row>
        <row r="32637">
          <cell r="A32637">
            <v>219430</v>
          </cell>
          <cell r="V32637" t="str">
            <v>ST</v>
          </cell>
        </row>
        <row r="32638">
          <cell r="A32638">
            <v>219431</v>
          </cell>
          <cell r="V32638" t="str">
            <v>ST</v>
          </cell>
        </row>
        <row r="32639">
          <cell r="A32639">
            <v>219432</v>
          </cell>
          <cell r="V32639" t="str">
            <v>ST</v>
          </cell>
        </row>
        <row r="32640">
          <cell r="A32640">
            <v>219433</v>
          </cell>
          <cell r="V32640" t="str">
            <v>ST</v>
          </cell>
        </row>
        <row r="32641">
          <cell r="A32641">
            <v>219434</v>
          </cell>
          <cell r="V32641" t="str">
            <v>ST</v>
          </cell>
        </row>
        <row r="32642">
          <cell r="A32642">
            <v>219435</v>
          </cell>
          <cell r="V32642" t="str">
            <v>ST</v>
          </cell>
        </row>
        <row r="32643">
          <cell r="A32643">
            <v>219436</v>
          </cell>
          <cell r="V32643" t="str">
            <v>ST</v>
          </cell>
        </row>
        <row r="32644">
          <cell r="A32644">
            <v>219437</v>
          </cell>
          <cell r="V32644" t="str">
            <v>ST</v>
          </cell>
        </row>
        <row r="32645">
          <cell r="A32645">
            <v>219438</v>
          </cell>
          <cell r="V32645" t="str">
            <v>ST</v>
          </cell>
        </row>
        <row r="32646">
          <cell r="A32646">
            <v>219439</v>
          </cell>
          <cell r="V32646" t="str">
            <v>ST</v>
          </cell>
        </row>
        <row r="32647">
          <cell r="A32647">
            <v>219440</v>
          </cell>
          <cell r="V32647" t="str">
            <v>ST</v>
          </cell>
        </row>
        <row r="32648">
          <cell r="A32648">
            <v>219441</v>
          </cell>
          <cell r="V32648" t="str">
            <v>ST</v>
          </cell>
        </row>
        <row r="32649">
          <cell r="A32649">
            <v>219442</v>
          </cell>
          <cell r="V32649" t="str">
            <v>ST</v>
          </cell>
        </row>
        <row r="32650">
          <cell r="A32650">
            <v>219443</v>
          </cell>
          <cell r="V32650" t="str">
            <v>ST</v>
          </cell>
        </row>
        <row r="32651">
          <cell r="A32651">
            <v>219444</v>
          </cell>
          <cell r="V32651" t="str">
            <v>ST</v>
          </cell>
        </row>
        <row r="32652">
          <cell r="A32652">
            <v>219445</v>
          </cell>
          <cell r="V32652" t="str">
            <v>ST</v>
          </cell>
        </row>
        <row r="32653">
          <cell r="A32653">
            <v>219446</v>
          </cell>
          <cell r="V32653" t="str">
            <v>ST</v>
          </cell>
        </row>
        <row r="32654">
          <cell r="A32654">
            <v>219447</v>
          </cell>
          <cell r="V32654" t="str">
            <v>ST</v>
          </cell>
        </row>
        <row r="32655">
          <cell r="A32655">
            <v>219448</v>
          </cell>
          <cell r="V32655" t="str">
            <v>ST</v>
          </cell>
        </row>
        <row r="32656">
          <cell r="A32656">
            <v>219449</v>
          </cell>
          <cell r="V32656" t="str">
            <v>ST</v>
          </cell>
        </row>
        <row r="32657">
          <cell r="A32657">
            <v>219450</v>
          </cell>
          <cell r="V32657" t="str">
            <v>ST</v>
          </cell>
        </row>
        <row r="32658">
          <cell r="A32658">
            <v>219451</v>
          </cell>
          <cell r="V32658" t="str">
            <v>ST</v>
          </cell>
        </row>
        <row r="32659">
          <cell r="A32659">
            <v>219452</v>
          </cell>
          <cell r="V32659" t="str">
            <v>ST</v>
          </cell>
        </row>
        <row r="32660">
          <cell r="A32660">
            <v>219453</v>
          </cell>
          <cell r="V32660" t="str">
            <v>ST</v>
          </cell>
        </row>
        <row r="32661">
          <cell r="A32661">
            <v>219454</v>
          </cell>
          <cell r="V32661" t="str">
            <v>ST</v>
          </cell>
        </row>
        <row r="32662">
          <cell r="A32662">
            <v>219455</v>
          </cell>
          <cell r="V32662" t="str">
            <v>ST</v>
          </cell>
        </row>
        <row r="32663">
          <cell r="A32663">
            <v>219456</v>
          </cell>
          <cell r="V32663" t="str">
            <v>ST</v>
          </cell>
        </row>
        <row r="32664">
          <cell r="A32664">
            <v>219457</v>
          </cell>
          <cell r="V32664" t="str">
            <v>ST</v>
          </cell>
        </row>
        <row r="32665">
          <cell r="A32665">
            <v>219458</v>
          </cell>
          <cell r="V32665" t="str">
            <v>ST</v>
          </cell>
        </row>
        <row r="32666">
          <cell r="A32666">
            <v>219459</v>
          </cell>
          <cell r="V32666" t="str">
            <v>ST</v>
          </cell>
        </row>
        <row r="32667">
          <cell r="A32667">
            <v>219460</v>
          </cell>
          <cell r="V32667" t="str">
            <v>ST</v>
          </cell>
        </row>
        <row r="32668">
          <cell r="A32668">
            <v>219461</v>
          </cell>
          <cell r="V32668" t="str">
            <v>ST</v>
          </cell>
        </row>
        <row r="32669">
          <cell r="A32669">
            <v>219462</v>
          </cell>
          <cell r="V32669" t="str">
            <v>ST</v>
          </cell>
        </row>
        <row r="32670">
          <cell r="A32670">
            <v>219463</v>
          </cell>
          <cell r="V32670" t="str">
            <v>ST</v>
          </cell>
        </row>
        <row r="32671">
          <cell r="A32671">
            <v>219464</v>
          </cell>
          <cell r="V32671" t="str">
            <v>ST</v>
          </cell>
        </row>
        <row r="32672">
          <cell r="A32672">
            <v>219465</v>
          </cell>
          <cell r="V32672" t="str">
            <v>ST</v>
          </cell>
        </row>
        <row r="32673">
          <cell r="A32673">
            <v>219466</v>
          </cell>
          <cell r="V32673" t="str">
            <v>ST</v>
          </cell>
        </row>
        <row r="32674">
          <cell r="A32674">
            <v>219467</v>
          </cell>
          <cell r="V32674" t="str">
            <v>ST</v>
          </cell>
        </row>
        <row r="32675">
          <cell r="A32675">
            <v>219468</v>
          </cell>
          <cell r="V32675" t="str">
            <v>ST</v>
          </cell>
        </row>
        <row r="32676">
          <cell r="A32676">
            <v>219469</v>
          </cell>
          <cell r="V32676" t="str">
            <v>ST</v>
          </cell>
        </row>
        <row r="32677">
          <cell r="A32677">
            <v>219470</v>
          </cell>
          <cell r="V32677" t="str">
            <v>FP</v>
          </cell>
        </row>
        <row r="32678">
          <cell r="A32678">
            <v>219471</v>
          </cell>
          <cell r="V32678" t="str">
            <v>FP</v>
          </cell>
        </row>
        <row r="32679">
          <cell r="A32679">
            <v>219472</v>
          </cell>
          <cell r="V32679" t="str">
            <v>FP</v>
          </cell>
        </row>
        <row r="32680">
          <cell r="A32680">
            <v>219473</v>
          </cell>
          <cell r="V32680" t="str">
            <v>FP</v>
          </cell>
        </row>
        <row r="32681">
          <cell r="A32681">
            <v>219474</v>
          </cell>
          <cell r="V32681" t="str">
            <v>FP</v>
          </cell>
        </row>
        <row r="32682">
          <cell r="A32682">
            <v>219475</v>
          </cell>
          <cell r="V32682" t="str">
            <v>ST</v>
          </cell>
        </row>
        <row r="32683">
          <cell r="A32683">
            <v>219476</v>
          </cell>
          <cell r="V32683" t="str">
            <v>ST</v>
          </cell>
        </row>
        <row r="32684">
          <cell r="A32684">
            <v>219477</v>
          </cell>
          <cell r="V32684" t="str">
            <v>ST</v>
          </cell>
        </row>
        <row r="32685">
          <cell r="A32685">
            <v>219478</v>
          </cell>
          <cell r="V32685" t="str">
            <v>ST</v>
          </cell>
        </row>
        <row r="32686">
          <cell r="A32686">
            <v>219479</v>
          </cell>
          <cell r="V32686" t="str">
            <v>ST</v>
          </cell>
        </row>
        <row r="32687">
          <cell r="A32687">
            <v>219480</v>
          </cell>
          <cell r="V32687" t="str">
            <v>ST</v>
          </cell>
        </row>
        <row r="32688">
          <cell r="A32688">
            <v>219481</v>
          </cell>
          <cell r="V32688" t="str">
            <v>ST</v>
          </cell>
        </row>
        <row r="32689">
          <cell r="A32689">
            <v>219482</v>
          </cell>
          <cell r="V32689" t="str">
            <v>ST</v>
          </cell>
        </row>
        <row r="32690">
          <cell r="A32690">
            <v>219483</v>
          </cell>
          <cell r="V32690" t="str">
            <v>ST</v>
          </cell>
        </row>
        <row r="32691">
          <cell r="A32691">
            <v>219484</v>
          </cell>
          <cell r="V32691" t="str">
            <v>ST</v>
          </cell>
        </row>
        <row r="32692">
          <cell r="A32692">
            <v>219485</v>
          </cell>
          <cell r="V32692" t="str">
            <v>ST</v>
          </cell>
        </row>
        <row r="32693">
          <cell r="A32693">
            <v>219486</v>
          </cell>
          <cell r="V32693" t="str">
            <v>ST</v>
          </cell>
        </row>
        <row r="32694">
          <cell r="A32694">
            <v>219487</v>
          </cell>
          <cell r="V32694" t="str">
            <v>ST</v>
          </cell>
        </row>
        <row r="32695">
          <cell r="A32695">
            <v>219488</v>
          </cell>
          <cell r="V32695" t="str">
            <v>ST</v>
          </cell>
        </row>
        <row r="32696">
          <cell r="A32696">
            <v>219489</v>
          </cell>
          <cell r="V32696" t="str">
            <v>ST</v>
          </cell>
        </row>
        <row r="32697">
          <cell r="A32697">
            <v>219490</v>
          </cell>
          <cell r="V32697" t="str">
            <v>ST</v>
          </cell>
        </row>
        <row r="32698">
          <cell r="A32698">
            <v>219491</v>
          </cell>
          <cell r="V32698" t="str">
            <v>ST</v>
          </cell>
        </row>
        <row r="32699">
          <cell r="A32699">
            <v>219492</v>
          </cell>
          <cell r="V32699" t="str">
            <v>ST</v>
          </cell>
        </row>
        <row r="32700">
          <cell r="A32700">
            <v>219493</v>
          </cell>
          <cell r="V32700" t="str">
            <v>ST</v>
          </cell>
        </row>
        <row r="32701">
          <cell r="A32701">
            <v>219494</v>
          </cell>
          <cell r="V32701" t="str">
            <v>ST</v>
          </cell>
        </row>
        <row r="32702">
          <cell r="A32702">
            <v>219495</v>
          </cell>
          <cell r="V32702" t="str">
            <v>ST</v>
          </cell>
        </row>
        <row r="32703">
          <cell r="A32703">
            <v>219496</v>
          </cell>
          <cell r="V32703" t="str">
            <v>ST</v>
          </cell>
        </row>
        <row r="32704">
          <cell r="A32704">
            <v>219497</v>
          </cell>
          <cell r="V32704" t="str">
            <v>ST</v>
          </cell>
        </row>
        <row r="32705">
          <cell r="A32705">
            <v>219498</v>
          </cell>
          <cell r="V32705" t="str">
            <v>ST</v>
          </cell>
        </row>
        <row r="32706">
          <cell r="A32706">
            <v>219499</v>
          </cell>
          <cell r="V32706" t="str">
            <v>ST</v>
          </cell>
        </row>
        <row r="32707">
          <cell r="A32707">
            <v>219500</v>
          </cell>
          <cell r="V32707" t="str">
            <v>ST</v>
          </cell>
        </row>
        <row r="32708">
          <cell r="A32708">
            <v>219501</v>
          </cell>
          <cell r="V32708" t="str">
            <v>ST</v>
          </cell>
        </row>
        <row r="32709">
          <cell r="A32709">
            <v>219502</v>
          </cell>
          <cell r="V32709" t="str">
            <v>ST</v>
          </cell>
        </row>
        <row r="32710">
          <cell r="A32710">
            <v>219503</v>
          </cell>
          <cell r="V32710" t="str">
            <v>ST</v>
          </cell>
        </row>
        <row r="32711">
          <cell r="A32711">
            <v>219504</v>
          </cell>
          <cell r="V32711" t="str">
            <v>ST</v>
          </cell>
        </row>
        <row r="32712">
          <cell r="A32712">
            <v>219505</v>
          </cell>
          <cell r="V32712" t="str">
            <v>ST</v>
          </cell>
        </row>
        <row r="32713">
          <cell r="A32713">
            <v>219506</v>
          </cell>
          <cell r="V32713" t="str">
            <v>ST</v>
          </cell>
        </row>
        <row r="32714">
          <cell r="A32714">
            <v>219507</v>
          </cell>
          <cell r="V32714" t="str">
            <v>ST</v>
          </cell>
        </row>
        <row r="32715">
          <cell r="A32715">
            <v>219508</v>
          </cell>
          <cell r="V32715" t="str">
            <v>ST</v>
          </cell>
        </row>
        <row r="32716">
          <cell r="A32716">
            <v>219509</v>
          </cell>
          <cell r="V32716" t="str">
            <v>ST</v>
          </cell>
        </row>
        <row r="32717">
          <cell r="A32717">
            <v>219510</v>
          </cell>
          <cell r="V32717" t="str">
            <v>ST</v>
          </cell>
        </row>
        <row r="32718">
          <cell r="A32718">
            <v>219511</v>
          </cell>
          <cell r="V32718" t="str">
            <v>ST</v>
          </cell>
        </row>
        <row r="32719">
          <cell r="A32719">
            <v>219512</v>
          </cell>
          <cell r="V32719" t="str">
            <v>ST</v>
          </cell>
        </row>
        <row r="32720">
          <cell r="A32720">
            <v>219513</v>
          </cell>
          <cell r="V32720" t="str">
            <v>ST</v>
          </cell>
        </row>
        <row r="32721">
          <cell r="A32721">
            <v>219514</v>
          </cell>
          <cell r="V32721" t="str">
            <v>ST</v>
          </cell>
        </row>
        <row r="32722">
          <cell r="A32722">
            <v>219515</v>
          </cell>
          <cell r="V32722" t="str">
            <v>ST</v>
          </cell>
        </row>
        <row r="32723">
          <cell r="A32723">
            <v>219516</v>
          </cell>
          <cell r="V32723" t="str">
            <v>ST</v>
          </cell>
        </row>
        <row r="32724">
          <cell r="A32724">
            <v>219517</v>
          </cell>
          <cell r="V32724" t="str">
            <v>ST</v>
          </cell>
        </row>
        <row r="32725">
          <cell r="A32725">
            <v>219518</v>
          </cell>
          <cell r="V32725" t="str">
            <v>ST</v>
          </cell>
        </row>
        <row r="32726">
          <cell r="A32726">
            <v>219519</v>
          </cell>
          <cell r="V32726" t="str">
            <v>ST</v>
          </cell>
        </row>
        <row r="32727">
          <cell r="A32727">
            <v>219520</v>
          </cell>
          <cell r="V32727" t="str">
            <v>ST</v>
          </cell>
        </row>
        <row r="32728">
          <cell r="A32728">
            <v>219521</v>
          </cell>
          <cell r="V32728" t="str">
            <v>ST</v>
          </cell>
        </row>
        <row r="32729">
          <cell r="A32729">
            <v>219522</v>
          </cell>
          <cell r="V32729" t="str">
            <v>ST</v>
          </cell>
        </row>
        <row r="32730">
          <cell r="A32730">
            <v>219523</v>
          </cell>
          <cell r="V32730" t="str">
            <v>ST</v>
          </cell>
        </row>
        <row r="32731">
          <cell r="A32731">
            <v>219524</v>
          </cell>
          <cell r="V32731" t="str">
            <v>ST</v>
          </cell>
        </row>
        <row r="32732">
          <cell r="A32732">
            <v>219525</v>
          </cell>
          <cell r="V32732" t="str">
            <v>ST</v>
          </cell>
        </row>
        <row r="32733">
          <cell r="A32733">
            <v>219526</v>
          </cell>
          <cell r="V32733" t="str">
            <v>ST</v>
          </cell>
        </row>
        <row r="32734">
          <cell r="A32734">
            <v>219527</v>
          </cell>
          <cell r="V32734" t="str">
            <v>ST</v>
          </cell>
        </row>
        <row r="32735">
          <cell r="A32735">
            <v>219528</v>
          </cell>
          <cell r="V32735" t="str">
            <v>ST</v>
          </cell>
        </row>
        <row r="32736">
          <cell r="A32736">
            <v>219529</v>
          </cell>
          <cell r="V32736" t="str">
            <v>ST</v>
          </cell>
        </row>
        <row r="32737">
          <cell r="A32737">
            <v>219530</v>
          </cell>
          <cell r="V32737" t="str">
            <v>ST</v>
          </cell>
        </row>
        <row r="32738">
          <cell r="A32738">
            <v>219531</v>
          </cell>
          <cell r="V32738" t="str">
            <v>ST</v>
          </cell>
        </row>
        <row r="32739">
          <cell r="A32739">
            <v>219532</v>
          </cell>
          <cell r="V32739" t="str">
            <v>ST</v>
          </cell>
        </row>
        <row r="32740">
          <cell r="A32740">
            <v>219533</v>
          </cell>
          <cell r="V32740" t="str">
            <v>ST</v>
          </cell>
        </row>
        <row r="32741">
          <cell r="A32741">
            <v>219534</v>
          </cell>
          <cell r="V32741" t="str">
            <v>ST</v>
          </cell>
        </row>
        <row r="32742">
          <cell r="A32742">
            <v>219535</v>
          </cell>
          <cell r="V32742" t="str">
            <v>ST</v>
          </cell>
        </row>
        <row r="32743">
          <cell r="A32743">
            <v>219536</v>
          </cell>
          <cell r="V32743" t="str">
            <v>ST</v>
          </cell>
        </row>
        <row r="32744">
          <cell r="A32744">
            <v>219537</v>
          </cell>
          <cell r="V32744" t="str">
            <v>ST</v>
          </cell>
        </row>
        <row r="32745">
          <cell r="A32745">
            <v>219538</v>
          </cell>
          <cell r="V32745" t="str">
            <v>ST</v>
          </cell>
        </row>
        <row r="32746">
          <cell r="A32746">
            <v>219539</v>
          </cell>
          <cell r="V32746" t="str">
            <v>ST</v>
          </cell>
        </row>
        <row r="32747">
          <cell r="A32747">
            <v>219540</v>
          </cell>
          <cell r="V32747" t="str">
            <v>ST</v>
          </cell>
        </row>
        <row r="32748">
          <cell r="A32748">
            <v>219541</v>
          </cell>
          <cell r="V32748" t="str">
            <v>ST</v>
          </cell>
        </row>
        <row r="32749">
          <cell r="A32749">
            <v>219542</v>
          </cell>
          <cell r="V32749" t="str">
            <v>ST</v>
          </cell>
        </row>
        <row r="32750">
          <cell r="A32750">
            <v>219543</v>
          </cell>
          <cell r="V32750" t="str">
            <v>ST</v>
          </cell>
        </row>
        <row r="32751">
          <cell r="A32751">
            <v>219544</v>
          </cell>
          <cell r="V32751" t="str">
            <v>ST</v>
          </cell>
        </row>
        <row r="32752">
          <cell r="A32752">
            <v>219545</v>
          </cell>
          <cell r="V32752" t="str">
            <v>ST</v>
          </cell>
        </row>
        <row r="32753">
          <cell r="A32753">
            <v>219546</v>
          </cell>
          <cell r="V32753" t="str">
            <v>ST</v>
          </cell>
        </row>
        <row r="32754">
          <cell r="A32754">
            <v>219547</v>
          </cell>
          <cell r="V32754" t="str">
            <v>ST</v>
          </cell>
        </row>
        <row r="32755">
          <cell r="A32755">
            <v>219548</v>
          </cell>
          <cell r="V32755" t="str">
            <v>ST</v>
          </cell>
        </row>
        <row r="32756">
          <cell r="A32756">
            <v>219549</v>
          </cell>
          <cell r="V32756" t="str">
            <v>ST</v>
          </cell>
        </row>
        <row r="32757">
          <cell r="A32757">
            <v>219550</v>
          </cell>
          <cell r="V32757" t="str">
            <v>ST</v>
          </cell>
        </row>
        <row r="32758">
          <cell r="A32758">
            <v>219552</v>
          </cell>
          <cell r="V32758" t="str">
            <v>ST</v>
          </cell>
        </row>
        <row r="32759">
          <cell r="A32759">
            <v>219553</v>
          </cell>
          <cell r="V32759" t="str">
            <v>ST</v>
          </cell>
        </row>
        <row r="32760">
          <cell r="A32760">
            <v>219554</v>
          </cell>
          <cell r="V32760" t="str">
            <v>ST</v>
          </cell>
        </row>
        <row r="32761">
          <cell r="A32761">
            <v>219555</v>
          </cell>
          <cell r="V32761" t="str">
            <v>ST</v>
          </cell>
        </row>
        <row r="32762">
          <cell r="A32762">
            <v>219556</v>
          </cell>
          <cell r="V32762" t="str">
            <v>ST</v>
          </cell>
        </row>
        <row r="32763">
          <cell r="A32763">
            <v>219557</v>
          </cell>
          <cell r="V32763" t="str">
            <v>ST</v>
          </cell>
        </row>
        <row r="32764">
          <cell r="A32764">
            <v>219558</v>
          </cell>
          <cell r="V32764" t="str">
            <v>ST</v>
          </cell>
        </row>
        <row r="32765">
          <cell r="A32765">
            <v>219559</v>
          </cell>
          <cell r="V32765" t="str">
            <v>ST</v>
          </cell>
        </row>
        <row r="32766">
          <cell r="A32766">
            <v>219560</v>
          </cell>
          <cell r="V32766" t="str">
            <v>ST</v>
          </cell>
        </row>
        <row r="32767">
          <cell r="A32767">
            <v>219561</v>
          </cell>
          <cell r="V32767" t="str">
            <v>ST</v>
          </cell>
        </row>
        <row r="32768">
          <cell r="A32768">
            <v>219562</v>
          </cell>
          <cell r="V32768" t="str">
            <v>ST</v>
          </cell>
        </row>
        <row r="32769">
          <cell r="A32769">
            <v>219563</v>
          </cell>
          <cell r="V32769" t="str">
            <v>ST</v>
          </cell>
        </row>
        <row r="32770">
          <cell r="A32770">
            <v>219564</v>
          </cell>
          <cell r="V32770" t="str">
            <v>ST</v>
          </cell>
        </row>
        <row r="32771">
          <cell r="A32771">
            <v>219565</v>
          </cell>
          <cell r="V32771" t="str">
            <v>ST</v>
          </cell>
        </row>
        <row r="32772">
          <cell r="A32772">
            <v>219566</v>
          </cell>
          <cell r="V32772" t="str">
            <v>ST</v>
          </cell>
        </row>
        <row r="32773">
          <cell r="A32773">
            <v>219567</v>
          </cell>
          <cell r="V32773" t="str">
            <v>ST</v>
          </cell>
        </row>
        <row r="32774">
          <cell r="A32774">
            <v>219568</v>
          </cell>
          <cell r="V32774" t="str">
            <v>ST</v>
          </cell>
        </row>
        <row r="32775">
          <cell r="A32775">
            <v>219569</v>
          </cell>
          <cell r="V32775" t="str">
            <v>ST</v>
          </cell>
        </row>
        <row r="32776">
          <cell r="A32776">
            <v>219570</v>
          </cell>
          <cell r="V32776" t="str">
            <v>ST</v>
          </cell>
        </row>
        <row r="32777">
          <cell r="A32777">
            <v>219571</v>
          </cell>
          <cell r="V32777" t="str">
            <v>ST</v>
          </cell>
        </row>
        <row r="32778">
          <cell r="A32778">
            <v>219572</v>
          </cell>
          <cell r="V32778" t="str">
            <v>ST</v>
          </cell>
        </row>
        <row r="32779">
          <cell r="A32779">
            <v>219573</v>
          </cell>
          <cell r="V32779" t="str">
            <v>ST</v>
          </cell>
        </row>
        <row r="32780">
          <cell r="A32780">
            <v>219574</v>
          </cell>
          <cell r="V32780" t="str">
            <v>ST</v>
          </cell>
        </row>
        <row r="32781">
          <cell r="A32781">
            <v>219575</v>
          </cell>
          <cell r="V32781" t="str">
            <v>ST</v>
          </cell>
        </row>
        <row r="32782">
          <cell r="A32782">
            <v>219576</v>
          </cell>
          <cell r="V32782" t="str">
            <v>ST</v>
          </cell>
        </row>
        <row r="32783">
          <cell r="A32783">
            <v>219577</v>
          </cell>
          <cell r="V32783" t="str">
            <v>ST</v>
          </cell>
        </row>
        <row r="32784">
          <cell r="A32784">
            <v>219578</v>
          </cell>
          <cell r="V32784" t="str">
            <v>ST</v>
          </cell>
        </row>
        <row r="32785">
          <cell r="A32785">
            <v>219579</v>
          </cell>
          <cell r="V32785" t="str">
            <v>ST</v>
          </cell>
        </row>
        <row r="32786">
          <cell r="A32786">
            <v>219580</v>
          </cell>
          <cell r="V32786" t="str">
            <v>ST</v>
          </cell>
        </row>
        <row r="32787">
          <cell r="A32787">
            <v>219581</v>
          </cell>
          <cell r="V32787" t="str">
            <v>ST</v>
          </cell>
        </row>
        <row r="32788">
          <cell r="A32788">
            <v>219582</v>
          </cell>
          <cell r="V32788" t="str">
            <v>ST</v>
          </cell>
        </row>
        <row r="32789">
          <cell r="A32789">
            <v>219583</v>
          </cell>
          <cell r="V32789" t="str">
            <v>ST</v>
          </cell>
        </row>
        <row r="32790">
          <cell r="A32790">
            <v>219584</v>
          </cell>
          <cell r="V32790" t="str">
            <v>ST</v>
          </cell>
        </row>
        <row r="32791">
          <cell r="A32791">
            <v>219585</v>
          </cell>
          <cell r="V32791" t="str">
            <v>ST</v>
          </cell>
        </row>
        <row r="32792">
          <cell r="A32792">
            <v>219586</v>
          </cell>
          <cell r="V32792" t="str">
            <v>ST</v>
          </cell>
        </row>
        <row r="32793">
          <cell r="A32793">
            <v>219587</v>
          </cell>
          <cell r="V32793" t="str">
            <v>ST</v>
          </cell>
        </row>
        <row r="32794">
          <cell r="A32794">
            <v>219588</v>
          </cell>
          <cell r="V32794" t="str">
            <v>ST</v>
          </cell>
        </row>
        <row r="32795">
          <cell r="A32795">
            <v>219589</v>
          </cell>
          <cell r="V32795" t="str">
            <v>ST</v>
          </cell>
        </row>
        <row r="32796">
          <cell r="A32796">
            <v>219590</v>
          </cell>
          <cell r="V32796" t="str">
            <v>ST</v>
          </cell>
        </row>
        <row r="32797">
          <cell r="A32797">
            <v>219591</v>
          </cell>
          <cell r="V32797" t="str">
            <v>ST</v>
          </cell>
        </row>
        <row r="32798">
          <cell r="A32798">
            <v>219592</v>
          </cell>
          <cell r="V32798" t="str">
            <v>ST</v>
          </cell>
        </row>
        <row r="32799">
          <cell r="A32799">
            <v>219593</v>
          </cell>
          <cell r="V32799" t="str">
            <v>ST</v>
          </cell>
        </row>
        <row r="32800">
          <cell r="A32800">
            <v>219594</v>
          </cell>
          <cell r="V32800" t="str">
            <v>ST</v>
          </cell>
        </row>
        <row r="32801">
          <cell r="A32801">
            <v>219595</v>
          </cell>
          <cell r="V32801" t="str">
            <v>ST</v>
          </cell>
        </row>
        <row r="32802">
          <cell r="A32802">
            <v>219596</v>
          </cell>
          <cell r="V32802" t="str">
            <v>ST</v>
          </cell>
        </row>
        <row r="32803">
          <cell r="A32803">
            <v>219597</v>
          </cell>
          <cell r="V32803" t="str">
            <v>ST</v>
          </cell>
        </row>
        <row r="32804">
          <cell r="A32804">
            <v>219598</v>
          </cell>
          <cell r="V32804" t="str">
            <v>ST</v>
          </cell>
        </row>
        <row r="32805">
          <cell r="A32805">
            <v>219599</v>
          </cell>
          <cell r="V32805" t="str">
            <v>ST</v>
          </cell>
        </row>
        <row r="32806">
          <cell r="A32806">
            <v>219600</v>
          </cell>
          <cell r="V32806" t="str">
            <v>ST</v>
          </cell>
        </row>
        <row r="32807">
          <cell r="A32807">
            <v>219601</v>
          </cell>
          <cell r="V32807" t="str">
            <v>ST</v>
          </cell>
        </row>
        <row r="32808">
          <cell r="A32808">
            <v>219602</v>
          </cell>
          <cell r="V32808" t="str">
            <v>ST</v>
          </cell>
        </row>
        <row r="32809">
          <cell r="A32809">
            <v>219603</v>
          </cell>
          <cell r="V32809" t="str">
            <v>ST</v>
          </cell>
        </row>
        <row r="32810">
          <cell r="A32810">
            <v>219604</v>
          </cell>
          <cell r="V32810" t="str">
            <v>ST</v>
          </cell>
        </row>
        <row r="32811">
          <cell r="A32811">
            <v>219605</v>
          </cell>
          <cell r="V32811" t="str">
            <v>ST</v>
          </cell>
        </row>
        <row r="32812">
          <cell r="A32812">
            <v>219606</v>
          </cell>
          <cell r="V32812" t="str">
            <v>ST</v>
          </cell>
        </row>
        <row r="32813">
          <cell r="A32813">
            <v>219607</v>
          </cell>
          <cell r="V32813" t="str">
            <v>ST</v>
          </cell>
        </row>
        <row r="32814">
          <cell r="A32814">
            <v>219608</v>
          </cell>
          <cell r="V32814" t="str">
            <v>ST</v>
          </cell>
        </row>
        <row r="32815">
          <cell r="A32815">
            <v>219609</v>
          </cell>
          <cell r="V32815" t="str">
            <v>ST</v>
          </cell>
        </row>
        <row r="32816">
          <cell r="A32816">
            <v>219610</v>
          </cell>
          <cell r="V32816" t="str">
            <v>ST</v>
          </cell>
        </row>
        <row r="32817">
          <cell r="A32817">
            <v>219611</v>
          </cell>
          <cell r="V32817" t="str">
            <v>ST</v>
          </cell>
        </row>
        <row r="32818">
          <cell r="A32818">
            <v>219612</v>
          </cell>
          <cell r="V32818" t="str">
            <v>ST</v>
          </cell>
        </row>
        <row r="32819">
          <cell r="A32819">
            <v>219613</v>
          </cell>
          <cell r="V32819" t="str">
            <v>ST</v>
          </cell>
        </row>
        <row r="32820">
          <cell r="A32820">
            <v>219614</v>
          </cell>
          <cell r="V32820" t="str">
            <v>ST</v>
          </cell>
        </row>
        <row r="32821">
          <cell r="A32821">
            <v>219615</v>
          </cell>
          <cell r="V32821" t="str">
            <v>ST</v>
          </cell>
        </row>
        <row r="32822">
          <cell r="A32822">
            <v>219616</v>
          </cell>
          <cell r="V32822" t="str">
            <v>ST</v>
          </cell>
        </row>
        <row r="32823">
          <cell r="A32823">
            <v>219617</v>
          </cell>
          <cell r="V32823" t="str">
            <v>ST</v>
          </cell>
        </row>
        <row r="32824">
          <cell r="A32824">
            <v>219618</v>
          </cell>
          <cell r="V32824" t="str">
            <v>ST</v>
          </cell>
        </row>
        <row r="32825">
          <cell r="A32825">
            <v>219619</v>
          </cell>
          <cell r="V32825" t="str">
            <v>ST</v>
          </cell>
        </row>
        <row r="32826">
          <cell r="A32826">
            <v>219620</v>
          </cell>
          <cell r="V32826" t="str">
            <v>ST</v>
          </cell>
        </row>
        <row r="32827">
          <cell r="A32827">
            <v>219621</v>
          </cell>
          <cell r="V32827" t="str">
            <v>ST</v>
          </cell>
        </row>
        <row r="32828">
          <cell r="A32828">
            <v>219622</v>
          </cell>
          <cell r="V32828" t="str">
            <v>ST</v>
          </cell>
        </row>
        <row r="32829">
          <cell r="A32829">
            <v>219623</v>
          </cell>
          <cell r="V32829" t="str">
            <v>ST</v>
          </cell>
        </row>
        <row r="32830">
          <cell r="A32830">
            <v>219624</v>
          </cell>
          <cell r="V32830" t="str">
            <v>ST</v>
          </cell>
        </row>
        <row r="32831">
          <cell r="A32831">
            <v>219625</v>
          </cell>
          <cell r="V32831" t="str">
            <v>ST</v>
          </cell>
        </row>
        <row r="32832">
          <cell r="A32832">
            <v>219626</v>
          </cell>
          <cell r="V32832" t="str">
            <v>ST</v>
          </cell>
        </row>
        <row r="32833">
          <cell r="A32833">
            <v>219627</v>
          </cell>
          <cell r="V32833" t="str">
            <v>ST</v>
          </cell>
        </row>
        <row r="32834">
          <cell r="A32834">
            <v>219628</v>
          </cell>
          <cell r="V32834" t="str">
            <v>ST</v>
          </cell>
        </row>
        <row r="32835">
          <cell r="A32835">
            <v>219629</v>
          </cell>
          <cell r="V32835" t="str">
            <v>ST</v>
          </cell>
        </row>
        <row r="32836">
          <cell r="A32836">
            <v>219630</v>
          </cell>
          <cell r="V32836" t="str">
            <v>ST</v>
          </cell>
        </row>
        <row r="32837">
          <cell r="A32837">
            <v>219631</v>
          </cell>
          <cell r="V32837" t="str">
            <v>ST</v>
          </cell>
        </row>
        <row r="32838">
          <cell r="A32838">
            <v>219632</v>
          </cell>
          <cell r="V32838" t="str">
            <v>ST</v>
          </cell>
        </row>
        <row r="32839">
          <cell r="A32839">
            <v>219633</v>
          </cell>
          <cell r="V32839" t="str">
            <v>ST</v>
          </cell>
        </row>
        <row r="32840">
          <cell r="A32840">
            <v>219634</v>
          </cell>
          <cell r="V32840" t="str">
            <v>ST</v>
          </cell>
        </row>
        <row r="32841">
          <cell r="A32841">
            <v>219635</v>
          </cell>
          <cell r="V32841" t="str">
            <v>ST</v>
          </cell>
        </row>
        <row r="32842">
          <cell r="A32842">
            <v>219636</v>
          </cell>
          <cell r="V32842" t="str">
            <v>ST</v>
          </cell>
        </row>
        <row r="32843">
          <cell r="A32843">
            <v>219637</v>
          </cell>
          <cell r="V32843" t="str">
            <v>ST</v>
          </cell>
        </row>
        <row r="32844">
          <cell r="A32844">
            <v>219638</v>
          </cell>
          <cell r="V32844" t="str">
            <v>ST</v>
          </cell>
        </row>
        <row r="32845">
          <cell r="A32845">
            <v>219639</v>
          </cell>
          <cell r="V32845" t="str">
            <v>ST</v>
          </cell>
        </row>
        <row r="32846">
          <cell r="A32846">
            <v>219640</v>
          </cell>
          <cell r="V32846" t="str">
            <v>ST</v>
          </cell>
        </row>
        <row r="32847">
          <cell r="A32847">
            <v>219641</v>
          </cell>
          <cell r="V32847" t="str">
            <v>ST</v>
          </cell>
        </row>
        <row r="32848">
          <cell r="A32848">
            <v>219642</v>
          </cell>
          <cell r="V32848" t="str">
            <v>ST</v>
          </cell>
        </row>
        <row r="32849">
          <cell r="A32849">
            <v>219643</v>
          </cell>
          <cell r="V32849" t="str">
            <v>ST</v>
          </cell>
        </row>
        <row r="32850">
          <cell r="A32850">
            <v>219644</v>
          </cell>
          <cell r="V32850" t="str">
            <v>ST</v>
          </cell>
        </row>
        <row r="32851">
          <cell r="A32851">
            <v>219645</v>
          </cell>
          <cell r="V32851" t="str">
            <v>ST</v>
          </cell>
        </row>
        <row r="32852">
          <cell r="A32852">
            <v>219646</v>
          </cell>
          <cell r="V32852" t="str">
            <v>ST</v>
          </cell>
        </row>
        <row r="32853">
          <cell r="A32853">
            <v>219647</v>
          </cell>
          <cell r="V32853" t="str">
            <v>ST</v>
          </cell>
        </row>
        <row r="32854">
          <cell r="A32854">
            <v>219648</v>
          </cell>
          <cell r="V32854" t="str">
            <v>ST</v>
          </cell>
        </row>
        <row r="32855">
          <cell r="A32855">
            <v>219649</v>
          </cell>
          <cell r="V32855" t="str">
            <v>ST</v>
          </cell>
        </row>
        <row r="32856">
          <cell r="A32856">
            <v>219650</v>
          </cell>
          <cell r="V32856" t="str">
            <v>ST</v>
          </cell>
        </row>
        <row r="32857">
          <cell r="A32857">
            <v>219651</v>
          </cell>
          <cell r="V32857" t="str">
            <v>ST</v>
          </cell>
        </row>
        <row r="32858">
          <cell r="A32858">
            <v>219652</v>
          </cell>
          <cell r="V32858" t="str">
            <v>ST</v>
          </cell>
        </row>
        <row r="32859">
          <cell r="A32859">
            <v>219653</v>
          </cell>
          <cell r="V32859" t="str">
            <v>ST</v>
          </cell>
        </row>
        <row r="32860">
          <cell r="A32860">
            <v>219654</v>
          </cell>
          <cell r="V32860" t="str">
            <v>ST</v>
          </cell>
        </row>
        <row r="32861">
          <cell r="A32861">
            <v>219655</v>
          </cell>
          <cell r="V32861" t="str">
            <v>ST</v>
          </cell>
        </row>
        <row r="32862">
          <cell r="A32862">
            <v>219656</v>
          </cell>
          <cell r="V32862" t="str">
            <v>ST</v>
          </cell>
        </row>
        <row r="32863">
          <cell r="A32863">
            <v>219657</v>
          </cell>
          <cell r="V32863" t="str">
            <v>ST</v>
          </cell>
        </row>
        <row r="32864">
          <cell r="A32864">
            <v>219658</v>
          </cell>
          <cell r="V32864" t="str">
            <v>ST</v>
          </cell>
        </row>
        <row r="32865">
          <cell r="A32865">
            <v>219659</v>
          </cell>
          <cell r="V32865" t="str">
            <v>ST</v>
          </cell>
        </row>
        <row r="32866">
          <cell r="A32866">
            <v>219660</v>
          </cell>
          <cell r="V32866" t="str">
            <v>ST</v>
          </cell>
        </row>
        <row r="32867">
          <cell r="A32867">
            <v>219661</v>
          </cell>
          <cell r="V32867" t="str">
            <v>ST</v>
          </cell>
        </row>
        <row r="32868">
          <cell r="A32868">
            <v>219662</v>
          </cell>
          <cell r="V32868" t="str">
            <v>ST</v>
          </cell>
        </row>
        <row r="32869">
          <cell r="A32869">
            <v>219663</v>
          </cell>
          <cell r="V32869" t="str">
            <v>ST</v>
          </cell>
        </row>
        <row r="32870">
          <cell r="A32870">
            <v>219664</v>
          </cell>
          <cell r="V32870" t="str">
            <v>ST</v>
          </cell>
        </row>
        <row r="32871">
          <cell r="A32871">
            <v>219665</v>
          </cell>
          <cell r="V32871" t="str">
            <v>ST</v>
          </cell>
        </row>
        <row r="32872">
          <cell r="A32872">
            <v>219666</v>
          </cell>
          <cell r="V32872" t="str">
            <v>ST</v>
          </cell>
        </row>
        <row r="32873">
          <cell r="A32873">
            <v>219667</v>
          </cell>
          <cell r="V32873" t="str">
            <v>ST</v>
          </cell>
        </row>
        <row r="32874">
          <cell r="A32874">
            <v>219668</v>
          </cell>
          <cell r="V32874" t="str">
            <v>ST</v>
          </cell>
        </row>
        <row r="32875">
          <cell r="A32875">
            <v>219669</v>
          </cell>
          <cell r="V32875" t="str">
            <v>ST</v>
          </cell>
        </row>
        <row r="32876">
          <cell r="A32876">
            <v>219670</v>
          </cell>
          <cell r="V32876" t="str">
            <v>ST</v>
          </cell>
        </row>
        <row r="32877">
          <cell r="A32877">
            <v>219671</v>
          </cell>
          <cell r="V32877" t="str">
            <v>ST</v>
          </cell>
        </row>
        <row r="32878">
          <cell r="A32878">
            <v>219672</v>
          </cell>
          <cell r="V32878" t="str">
            <v>ST</v>
          </cell>
        </row>
        <row r="32879">
          <cell r="A32879">
            <v>219673</v>
          </cell>
          <cell r="V32879" t="str">
            <v>ST</v>
          </cell>
        </row>
        <row r="32880">
          <cell r="A32880">
            <v>219674</v>
          </cell>
          <cell r="V32880" t="str">
            <v>ST</v>
          </cell>
        </row>
        <row r="32881">
          <cell r="A32881">
            <v>219677</v>
          </cell>
          <cell r="V32881" t="str">
            <v>ST</v>
          </cell>
        </row>
        <row r="32882">
          <cell r="A32882">
            <v>219684</v>
          </cell>
          <cell r="V32882" t="str">
            <v>ST</v>
          </cell>
        </row>
        <row r="32883">
          <cell r="A32883">
            <v>219685</v>
          </cell>
          <cell r="V32883" t="str">
            <v>ST</v>
          </cell>
        </row>
        <row r="32884">
          <cell r="A32884">
            <v>219686</v>
          </cell>
          <cell r="V32884" t="str">
            <v>ST</v>
          </cell>
        </row>
        <row r="32885">
          <cell r="A32885">
            <v>219687</v>
          </cell>
          <cell r="V32885" t="str">
            <v>ST</v>
          </cell>
        </row>
        <row r="32886">
          <cell r="A32886">
            <v>219694</v>
          </cell>
          <cell r="V32886" t="str">
            <v>ST</v>
          </cell>
        </row>
        <row r="32887">
          <cell r="A32887">
            <v>219695</v>
          </cell>
          <cell r="V32887" t="str">
            <v>ST</v>
          </cell>
        </row>
        <row r="32888">
          <cell r="A32888">
            <v>219696</v>
          </cell>
          <cell r="V32888" t="str">
            <v>ST</v>
          </cell>
        </row>
        <row r="32889">
          <cell r="A32889">
            <v>219697</v>
          </cell>
          <cell r="V32889" t="str">
            <v>ST</v>
          </cell>
        </row>
        <row r="32890">
          <cell r="A32890">
            <v>219698</v>
          </cell>
          <cell r="V32890" t="str">
            <v>ST</v>
          </cell>
        </row>
        <row r="32891">
          <cell r="A32891">
            <v>219699</v>
          </cell>
          <cell r="V32891" t="str">
            <v>ST</v>
          </cell>
        </row>
        <row r="32892">
          <cell r="A32892">
            <v>219700</v>
          </cell>
          <cell r="V32892" t="str">
            <v>ST</v>
          </cell>
        </row>
        <row r="32893">
          <cell r="A32893">
            <v>219701</v>
          </cell>
          <cell r="V32893" t="str">
            <v>ST</v>
          </cell>
        </row>
        <row r="32894">
          <cell r="A32894">
            <v>219702</v>
          </cell>
          <cell r="V32894" t="str">
            <v>ST</v>
          </cell>
        </row>
        <row r="32895">
          <cell r="A32895">
            <v>219703</v>
          </cell>
          <cell r="V32895" t="str">
            <v>ST</v>
          </cell>
        </row>
        <row r="32896">
          <cell r="A32896">
            <v>219704</v>
          </cell>
          <cell r="V32896" t="str">
            <v>ST</v>
          </cell>
        </row>
        <row r="32897">
          <cell r="A32897">
            <v>219705</v>
          </cell>
          <cell r="V32897" t="str">
            <v>ST</v>
          </cell>
        </row>
        <row r="32898">
          <cell r="A32898">
            <v>219706</v>
          </cell>
          <cell r="V32898" t="str">
            <v>ST</v>
          </cell>
        </row>
        <row r="32899">
          <cell r="A32899">
            <v>219707</v>
          </cell>
          <cell r="V32899" t="str">
            <v>ST</v>
          </cell>
        </row>
        <row r="32900">
          <cell r="A32900">
            <v>219708</v>
          </cell>
          <cell r="V32900" t="str">
            <v>ST</v>
          </cell>
        </row>
        <row r="32901">
          <cell r="A32901">
            <v>219709</v>
          </cell>
          <cell r="V32901" t="str">
            <v>ST</v>
          </cell>
        </row>
        <row r="32902">
          <cell r="A32902">
            <v>219710</v>
          </cell>
          <cell r="V32902" t="str">
            <v>ST</v>
          </cell>
        </row>
        <row r="32903">
          <cell r="A32903">
            <v>219711</v>
          </cell>
          <cell r="V32903" t="str">
            <v>ST</v>
          </cell>
        </row>
        <row r="32904">
          <cell r="A32904">
            <v>219712</v>
          </cell>
          <cell r="V32904" t="str">
            <v>ST</v>
          </cell>
        </row>
        <row r="32905">
          <cell r="A32905">
            <v>219713</v>
          </cell>
          <cell r="V32905" t="str">
            <v>ST</v>
          </cell>
        </row>
        <row r="32906">
          <cell r="A32906">
            <v>219714</v>
          </cell>
          <cell r="V32906" t="str">
            <v>ST</v>
          </cell>
        </row>
        <row r="32907">
          <cell r="A32907">
            <v>219715</v>
          </cell>
          <cell r="V32907" t="str">
            <v>ST</v>
          </cell>
        </row>
        <row r="32908">
          <cell r="A32908">
            <v>219716</v>
          </cell>
          <cell r="V32908" t="str">
            <v>ST</v>
          </cell>
        </row>
        <row r="32909">
          <cell r="A32909">
            <v>219717</v>
          </cell>
          <cell r="V32909" t="str">
            <v>ST</v>
          </cell>
        </row>
        <row r="32910">
          <cell r="A32910">
            <v>219718</v>
          </cell>
          <cell r="V32910" t="str">
            <v>ST</v>
          </cell>
        </row>
        <row r="32911">
          <cell r="A32911">
            <v>219719</v>
          </cell>
          <cell r="V32911" t="str">
            <v>ST</v>
          </cell>
        </row>
        <row r="32912">
          <cell r="A32912">
            <v>219720</v>
          </cell>
          <cell r="V32912" t="str">
            <v>ST</v>
          </cell>
        </row>
        <row r="32913">
          <cell r="A32913">
            <v>219721</v>
          </cell>
          <cell r="V32913" t="str">
            <v>ST</v>
          </cell>
        </row>
        <row r="32914">
          <cell r="A32914">
            <v>219722</v>
          </cell>
          <cell r="V32914" t="str">
            <v>ST</v>
          </cell>
        </row>
        <row r="32915">
          <cell r="A32915">
            <v>219723</v>
          </cell>
          <cell r="V32915" t="str">
            <v>ST</v>
          </cell>
        </row>
        <row r="32916">
          <cell r="A32916">
            <v>219724</v>
          </cell>
          <cell r="V32916" t="str">
            <v>ST</v>
          </cell>
        </row>
        <row r="32917">
          <cell r="A32917">
            <v>219725</v>
          </cell>
          <cell r="V32917" t="str">
            <v>ST</v>
          </cell>
        </row>
        <row r="32918">
          <cell r="A32918">
            <v>219726</v>
          </cell>
          <cell r="V32918" t="str">
            <v>ST</v>
          </cell>
        </row>
        <row r="32919">
          <cell r="A32919">
            <v>219727</v>
          </cell>
          <cell r="V32919" t="str">
            <v>ST</v>
          </cell>
        </row>
        <row r="32920">
          <cell r="A32920">
            <v>219728</v>
          </cell>
          <cell r="V32920" t="str">
            <v>ST</v>
          </cell>
        </row>
        <row r="32921">
          <cell r="A32921">
            <v>219729</v>
          </cell>
          <cell r="V32921" t="str">
            <v>ST</v>
          </cell>
        </row>
        <row r="32922">
          <cell r="A32922">
            <v>219730</v>
          </cell>
          <cell r="V32922" t="str">
            <v>ST</v>
          </cell>
        </row>
        <row r="32923">
          <cell r="A32923">
            <v>219731</v>
          </cell>
          <cell r="V32923" t="str">
            <v>ST</v>
          </cell>
        </row>
        <row r="32924">
          <cell r="A32924">
            <v>219732</v>
          </cell>
          <cell r="V32924" t="str">
            <v>ST</v>
          </cell>
        </row>
        <row r="32925">
          <cell r="A32925">
            <v>219733</v>
          </cell>
          <cell r="V32925" t="str">
            <v>ST</v>
          </cell>
        </row>
        <row r="32926">
          <cell r="A32926">
            <v>219734</v>
          </cell>
          <cell r="V32926" t="str">
            <v>ST</v>
          </cell>
        </row>
        <row r="32927">
          <cell r="A32927">
            <v>219735</v>
          </cell>
          <cell r="V32927" t="str">
            <v>ST</v>
          </cell>
        </row>
        <row r="32928">
          <cell r="A32928">
            <v>219736</v>
          </cell>
          <cell r="V32928" t="str">
            <v>ST</v>
          </cell>
        </row>
        <row r="32929">
          <cell r="A32929">
            <v>219737</v>
          </cell>
          <cell r="V32929" t="str">
            <v>ST</v>
          </cell>
        </row>
        <row r="32930">
          <cell r="A32930">
            <v>219738</v>
          </cell>
          <cell r="V32930" t="str">
            <v>ST</v>
          </cell>
        </row>
        <row r="32931">
          <cell r="A32931">
            <v>219739</v>
          </cell>
          <cell r="V32931" t="str">
            <v>ST</v>
          </cell>
        </row>
        <row r="32932">
          <cell r="A32932">
            <v>219740</v>
          </cell>
          <cell r="V32932" t="str">
            <v>ST</v>
          </cell>
        </row>
        <row r="32933">
          <cell r="A32933">
            <v>219741</v>
          </cell>
          <cell r="V32933" t="str">
            <v>ST</v>
          </cell>
        </row>
        <row r="32934">
          <cell r="A32934">
            <v>219742</v>
          </cell>
          <cell r="V32934" t="str">
            <v>ST</v>
          </cell>
        </row>
        <row r="32935">
          <cell r="A32935">
            <v>219743</v>
          </cell>
          <cell r="V32935" t="str">
            <v>ST</v>
          </cell>
        </row>
        <row r="32936">
          <cell r="A32936">
            <v>219744</v>
          </cell>
          <cell r="V32936" t="str">
            <v>ST</v>
          </cell>
        </row>
        <row r="32937">
          <cell r="A32937">
            <v>219745</v>
          </cell>
          <cell r="V32937" t="str">
            <v>ST</v>
          </cell>
        </row>
        <row r="32938">
          <cell r="A32938">
            <v>219746</v>
          </cell>
          <cell r="V32938" t="str">
            <v>ST</v>
          </cell>
        </row>
        <row r="32939">
          <cell r="A32939">
            <v>219747</v>
          </cell>
          <cell r="V32939" t="str">
            <v>ST</v>
          </cell>
        </row>
        <row r="32940">
          <cell r="A32940">
            <v>219748</v>
          </cell>
          <cell r="V32940" t="str">
            <v>ST</v>
          </cell>
        </row>
        <row r="32941">
          <cell r="A32941">
            <v>219769</v>
          </cell>
          <cell r="V32941" t="str">
            <v>ST</v>
          </cell>
        </row>
        <row r="32942">
          <cell r="A32942">
            <v>219770</v>
          </cell>
          <cell r="V32942" t="str">
            <v>ST</v>
          </cell>
        </row>
        <row r="32943">
          <cell r="A32943">
            <v>219771</v>
          </cell>
          <cell r="V32943" t="str">
            <v>ST</v>
          </cell>
        </row>
        <row r="32944">
          <cell r="A32944">
            <v>219772</v>
          </cell>
          <cell r="V32944" t="str">
            <v>ST</v>
          </cell>
        </row>
        <row r="32945">
          <cell r="A32945">
            <v>219773</v>
          </cell>
          <cell r="V32945" t="str">
            <v>ST</v>
          </cell>
        </row>
        <row r="32946">
          <cell r="A32946">
            <v>219774</v>
          </cell>
          <cell r="V32946" t="str">
            <v>ST</v>
          </cell>
        </row>
        <row r="32947">
          <cell r="A32947">
            <v>219775</v>
          </cell>
          <cell r="V32947" t="str">
            <v>ST</v>
          </cell>
        </row>
        <row r="32948">
          <cell r="A32948">
            <v>219776</v>
          </cell>
          <cell r="V32948" t="str">
            <v>ST</v>
          </cell>
        </row>
        <row r="32949">
          <cell r="A32949">
            <v>219790</v>
          </cell>
          <cell r="V32949" t="str">
            <v>FP</v>
          </cell>
        </row>
        <row r="32950">
          <cell r="A32950">
            <v>219791</v>
          </cell>
          <cell r="V32950" t="str">
            <v>FP</v>
          </cell>
        </row>
        <row r="32951">
          <cell r="A32951">
            <v>219792</v>
          </cell>
          <cell r="V32951" t="str">
            <v>ST</v>
          </cell>
        </row>
        <row r="32952">
          <cell r="A32952">
            <v>219795</v>
          </cell>
          <cell r="V32952" t="str">
            <v>ST</v>
          </cell>
        </row>
        <row r="32953">
          <cell r="A32953">
            <v>219797</v>
          </cell>
          <cell r="V32953" t="str">
            <v>ST</v>
          </cell>
        </row>
        <row r="32954">
          <cell r="A32954">
            <v>219798</v>
          </cell>
          <cell r="V32954" t="str">
            <v>ST</v>
          </cell>
        </row>
        <row r="32955">
          <cell r="A32955">
            <v>219799</v>
          </cell>
          <cell r="V32955" t="str">
            <v>ST</v>
          </cell>
        </row>
        <row r="32956">
          <cell r="A32956">
            <v>219800</v>
          </cell>
          <cell r="V32956" t="str">
            <v>ST</v>
          </cell>
        </row>
        <row r="32957">
          <cell r="A32957">
            <v>219801</v>
          </cell>
          <cell r="V32957" t="str">
            <v>ST</v>
          </cell>
        </row>
        <row r="32958">
          <cell r="A32958">
            <v>219802</v>
          </cell>
          <cell r="V32958" t="str">
            <v>ST</v>
          </cell>
        </row>
        <row r="32959">
          <cell r="A32959">
            <v>219803</v>
          </cell>
          <cell r="V32959" t="str">
            <v>ST</v>
          </cell>
        </row>
        <row r="32960">
          <cell r="A32960">
            <v>219804</v>
          </cell>
          <cell r="V32960" t="str">
            <v>ST</v>
          </cell>
        </row>
        <row r="32961">
          <cell r="A32961">
            <v>219805</v>
          </cell>
          <cell r="V32961" t="str">
            <v>ST</v>
          </cell>
        </row>
        <row r="32962">
          <cell r="A32962">
            <v>219810</v>
          </cell>
          <cell r="V32962" t="str">
            <v>ST</v>
          </cell>
        </row>
        <row r="32963">
          <cell r="A32963">
            <v>219811</v>
          </cell>
          <cell r="V32963" t="str">
            <v>ST</v>
          </cell>
        </row>
        <row r="32964">
          <cell r="A32964">
            <v>219812</v>
          </cell>
          <cell r="V32964" t="str">
            <v>ST</v>
          </cell>
        </row>
        <row r="32965">
          <cell r="A32965">
            <v>219813</v>
          </cell>
          <cell r="V32965" t="str">
            <v>ST</v>
          </cell>
        </row>
        <row r="32966">
          <cell r="A32966">
            <v>219814</v>
          </cell>
          <cell r="V32966" t="str">
            <v>ST</v>
          </cell>
        </row>
        <row r="32967">
          <cell r="A32967">
            <v>219815</v>
          </cell>
          <cell r="V32967" t="str">
            <v>ST</v>
          </cell>
        </row>
        <row r="32968">
          <cell r="A32968">
            <v>219816</v>
          </cell>
          <cell r="V32968" t="str">
            <v>ST</v>
          </cell>
        </row>
        <row r="32969">
          <cell r="A32969">
            <v>219817</v>
          </cell>
          <cell r="V32969" t="str">
            <v>ST</v>
          </cell>
        </row>
        <row r="32970">
          <cell r="A32970">
            <v>219818</v>
          </cell>
          <cell r="V32970" t="str">
            <v>ST</v>
          </cell>
        </row>
        <row r="32971">
          <cell r="A32971">
            <v>219819</v>
          </cell>
          <cell r="V32971" t="str">
            <v>ST</v>
          </cell>
        </row>
        <row r="32972">
          <cell r="A32972">
            <v>219820</v>
          </cell>
          <cell r="V32972" t="str">
            <v>ST</v>
          </cell>
        </row>
        <row r="32973">
          <cell r="A32973">
            <v>219821</v>
          </cell>
          <cell r="V32973" t="str">
            <v>ST</v>
          </cell>
        </row>
        <row r="32974">
          <cell r="A32974">
            <v>219822</v>
          </cell>
          <cell r="V32974" t="str">
            <v>ST</v>
          </cell>
        </row>
        <row r="32975">
          <cell r="A32975">
            <v>219823</v>
          </cell>
          <cell r="V32975" t="str">
            <v>ST</v>
          </cell>
        </row>
        <row r="32976">
          <cell r="A32976">
            <v>219824</v>
          </cell>
          <cell r="V32976" t="str">
            <v>ST</v>
          </cell>
        </row>
        <row r="32977">
          <cell r="A32977">
            <v>219825</v>
          </cell>
          <cell r="V32977" t="str">
            <v>ST</v>
          </cell>
        </row>
        <row r="32978">
          <cell r="A32978">
            <v>219826</v>
          </cell>
          <cell r="V32978" t="str">
            <v>ST</v>
          </cell>
        </row>
        <row r="32979">
          <cell r="A32979">
            <v>219827</v>
          </cell>
          <cell r="V32979" t="str">
            <v>ST</v>
          </cell>
        </row>
        <row r="32980">
          <cell r="A32980">
            <v>219828</v>
          </cell>
          <cell r="V32980" t="str">
            <v>ST</v>
          </cell>
        </row>
        <row r="32981">
          <cell r="A32981">
            <v>219829</v>
          </cell>
          <cell r="V32981" t="str">
            <v>ST</v>
          </cell>
        </row>
        <row r="32982">
          <cell r="A32982">
            <v>219830</v>
          </cell>
          <cell r="V32982" t="str">
            <v>ST</v>
          </cell>
        </row>
        <row r="32983">
          <cell r="A32983">
            <v>219831</v>
          </cell>
          <cell r="V32983" t="str">
            <v>ST</v>
          </cell>
        </row>
        <row r="32984">
          <cell r="A32984">
            <v>219832</v>
          </cell>
          <cell r="V32984" t="str">
            <v>ST</v>
          </cell>
        </row>
        <row r="32985">
          <cell r="A32985">
            <v>219833</v>
          </cell>
          <cell r="V32985" t="str">
            <v>ST</v>
          </cell>
        </row>
        <row r="32986">
          <cell r="A32986">
            <v>219834</v>
          </cell>
          <cell r="V32986" t="str">
            <v>ST</v>
          </cell>
        </row>
        <row r="32987">
          <cell r="A32987">
            <v>219835</v>
          </cell>
          <cell r="V32987" t="str">
            <v>ST</v>
          </cell>
        </row>
        <row r="32988">
          <cell r="A32988">
            <v>219836</v>
          </cell>
          <cell r="V32988" t="str">
            <v>ST</v>
          </cell>
        </row>
        <row r="32989">
          <cell r="A32989">
            <v>219837</v>
          </cell>
          <cell r="V32989" t="str">
            <v>ST</v>
          </cell>
        </row>
        <row r="32990">
          <cell r="A32990">
            <v>219838</v>
          </cell>
          <cell r="V32990" t="str">
            <v>ST</v>
          </cell>
        </row>
        <row r="32991">
          <cell r="A32991">
            <v>219839</v>
          </cell>
          <cell r="V32991" t="str">
            <v>ST</v>
          </cell>
        </row>
        <row r="32992">
          <cell r="A32992">
            <v>219840</v>
          </cell>
          <cell r="V32992" t="str">
            <v>ST</v>
          </cell>
        </row>
        <row r="32993">
          <cell r="A32993">
            <v>219841</v>
          </cell>
          <cell r="V32993" t="str">
            <v>ST</v>
          </cell>
        </row>
        <row r="32994">
          <cell r="A32994">
            <v>219842</v>
          </cell>
          <cell r="V32994" t="str">
            <v>ST</v>
          </cell>
        </row>
        <row r="32995">
          <cell r="A32995">
            <v>219843</v>
          </cell>
          <cell r="V32995" t="str">
            <v>ST</v>
          </cell>
        </row>
        <row r="32996">
          <cell r="A32996">
            <v>219844</v>
          </cell>
          <cell r="V32996" t="str">
            <v>ST</v>
          </cell>
        </row>
        <row r="32997">
          <cell r="A32997">
            <v>219845</v>
          </cell>
          <cell r="V32997" t="str">
            <v>ST</v>
          </cell>
        </row>
        <row r="32998">
          <cell r="A32998">
            <v>219846</v>
          </cell>
          <cell r="V32998" t="str">
            <v>ST</v>
          </cell>
        </row>
        <row r="32999">
          <cell r="A32999">
            <v>219847</v>
          </cell>
          <cell r="V32999" t="str">
            <v>ST</v>
          </cell>
        </row>
        <row r="33000">
          <cell r="A33000">
            <v>219848</v>
          </cell>
          <cell r="V33000" t="str">
            <v>ST</v>
          </cell>
        </row>
        <row r="33001">
          <cell r="A33001">
            <v>219849</v>
          </cell>
          <cell r="V33001" t="str">
            <v>ST</v>
          </cell>
        </row>
        <row r="33002">
          <cell r="A33002">
            <v>219850</v>
          </cell>
          <cell r="V33002" t="str">
            <v>ST</v>
          </cell>
        </row>
        <row r="33003">
          <cell r="A33003">
            <v>219851</v>
          </cell>
          <cell r="V33003" t="str">
            <v>ST</v>
          </cell>
        </row>
        <row r="33004">
          <cell r="A33004">
            <v>219852</v>
          </cell>
          <cell r="V33004" t="str">
            <v>ST</v>
          </cell>
        </row>
        <row r="33005">
          <cell r="A33005">
            <v>219853</v>
          </cell>
          <cell r="V33005" t="str">
            <v>ST</v>
          </cell>
        </row>
        <row r="33006">
          <cell r="A33006">
            <v>219854</v>
          </cell>
          <cell r="V33006" t="str">
            <v>ST</v>
          </cell>
        </row>
        <row r="33007">
          <cell r="A33007">
            <v>219855</v>
          </cell>
          <cell r="V33007" t="str">
            <v>ST</v>
          </cell>
        </row>
        <row r="33008">
          <cell r="A33008">
            <v>219856</v>
          </cell>
          <cell r="V33008" t="str">
            <v>ST</v>
          </cell>
        </row>
        <row r="33009">
          <cell r="A33009">
            <v>219857</v>
          </cell>
          <cell r="V33009" t="str">
            <v>ST</v>
          </cell>
        </row>
        <row r="33010">
          <cell r="A33010">
            <v>219858</v>
          </cell>
          <cell r="V33010" t="str">
            <v>ST</v>
          </cell>
        </row>
        <row r="33011">
          <cell r="A33011">
            <v>219859</v>
          </cell>
          <cell r="V33011" t="str">
            <v>ST</v>
          </cell>
        </row>
        <row r="33012">
          <cell r="A33012">
            <v>219860</v>
          </cell>
          <cell r="V33012" t="str">
            <v>ST</v>
          </cell>
        </row>
        <row r="33013">
          <cell r="A33013">
            <v>219861</v>
          </cell>
          <cell r="V33013" t="str">
            <v>ST</v>
          </cell>
        </row>
        <row r="33014">
          <cell r="A33014">
            <v>219862</v>
          </cell>
          <cell r="V33014" t="str">
            <v>ST</v>
          </cell>
        </row>
        <row r="33015">
          <cell r="A33015">
            <v>219863</v>
          </cell>
          <cell r="V33015" t="str">
            <v>ST</v>
          </cell>
        </row>
        <row r="33016">
          <cell r="A33016">
            <v>219864</v>
          </cell>
          <cell r="V33016" t="str">
            <v>ST</v>
          </cell>
        </row>
        <row r="33017">
          <cell r="A33017">
            <v>219865</v>
          </cell>
          <cell r="V33017" t="str">
            <v>ST</v>
          </cell>
        </row>
        <row r="33018">
          <cell r="A33018">
            <v>219866</v>
          </cell>
          <cell r="V33018" t="str">
            <v>ST</v>
          </cell>
        </row>
        <row r="33019">
          <cell r="A33019">
            <v>219867</v>
          </cell>
          <cell r="V33019" t="str">
            <v>ST</v>
          </cell>
        </row>
        <row r="33020">
          <cell r="A33020">
            <v>219868</v>
          </cell>
          <cell r="V33020" t="str">
            <v>ST</v>
          </cell>
        </row>
        <row r="33021">
          <cell r="A33021">
            <v>219869</v>
          </cell>
          <cell r="V33021" t="str">
            <v>ST</v>
          </cell>
        </row>
        <row r="33022">
          <cell r="A33022">
            <v>219870</v>
          </cell>
          <cell r="V33022" t="str">
            <v>ST</v>
          </cell>
        </row>
        <row r="33023">
          <cell r="A33023">
            <v>219871</v>
          </cell>
          <cell r="V33023" t="str">
            <v>ST</v>
          </cell>
        </row>
        <row r="33024">
          <cell r="A33024">
            <v>219872</v>
          </cell>
          <cell r="V33024" t="str">
            <v>ST</v>
          </cell>
        </row>
        <row r="33025">
          <cell r="A33025">
            <v>219873</v>
          </cell>
          <cell r="V33025" t="str">
            <v>ST</v>
          </cell>
        </row>
        <row r="33026">
          <cell r="A33026">
            <v>219874</v>
          </cell>
          <cell r="V33026" t="str">
            <v>ST</v>
          </cell>
        </row>
        <row r="33027">
          <cell r="A33027">
            <v>219875</v>
          </cell>
          <cell r="V33027" t="str">
            <v>ST</v>
          </cell>
        </row>
        <row r="33028">
          <cell r="A33028">
            <v>219876</v>
          </cell>
          <cell r="V33028" t="str">
            <v>ST</v>
          </cell>
        </row>
        <row r="33029">
          <cell r="A33029">
            <v>219877</v>
          </cell>
          <cell r="V33029" t="str">
            <v>ST</v>
          </cell>
        </row>
        <row r="33030">
          <cell r="A33030">
            <v>219878</v>
          </cell>
          <cell r="V33030" t="str">
            <v>ST</v>
          </cell>
        </row>
        <row r="33031">
          <cell r="A33031">
            <v>219879</v>
          </cell>
          <cell r="V33031" t="str">
            <v>ST</v>
          </cell>
        </row>
        <row r="33032">
          <cell r="A33032">
            <v>219880</v>
          </cell>
          <cell r="V33032" t="str">
            <v>ST</v>
          </cell>
        </row>
        <row r="33033">
          <cell r="A33033">
            <v>219881</v>
          </cell>
          <cell r="V33033" t="str">
            <v>ST</v>
          </cell>
        </row>
        <row r="33034">
          <cell r="A33034">
            <v>219882</v>
          </cell>
          <cell r="V33034" t="str">
            <v>ST</v>
          </cell>
        </row>
        <row r="33035">
          <cell r="A33035">
            <v>219883</v>
          </cell>
          <cell r="V33035" t="str">
            <v>ST</v>
          </cell>
        </row>
        <row r="33036">
          <cell r="A33036">
            <v>219884</v>
          </cell>
          <cell r="V33036" t="str">
            <v>ST</v>
          </cell>
        </row>
        <row r="33037">
          <cell r="A33037">
            <v>219885</v>
          </cell>
          <cell r="V33037" t="str">
            <v>ST</v>
          </cell>
        </row>
        <row r="33038">
          <cell r="A33038">
            <v>219886</v>
          </cell>
          <cell r="V33038" t="str">
            <v>ST</v>
          </cell>
        </row>
        <row r="33039">
          <cell r="A33039">
            <v>219887</v>
          </cell>
          <cell r="V33039" t="str">
            <v>ST</v>
          </cell>
        </row>
        <row r="33040">
          <cell r="A33040">
            <v>219888</v>
          </cell>
          <cell r="V33040" t="str">
            <v>ST</v>
          </cell>
        </row>
        <row r="33041">
          <cell r="A33041">
            <v>219889</v>
          </cell>
          <cell r="V33041" t="str">
            <v>ST</v>
          </cell>
        </row>
        <row r="33042">
          <cell r="A33042">
            <v>219890</v>
          </cell>
          <cell r="V33042" t="str">
            <v>ST</v>
          </cell>
        </row>
        <row r="33043">
          <cell r="A33043">
            <v>219891</v>
          </cell>
          <cell r="V33043" t="str">
            <v>ST</v>
          </cell>
        </row>
        <row r="33044">
          <cell r="A33044">
            <v>219892</v>
          </cell>
          <cell r="V33044" t="str">
            <v>ST</v>
          </cell>
        </row>
        <row r="33045">
          <cell r="A33045">
            <v>219893</v>
          </cell>
          <cell r="V33045" t="str">
            <v>ST</v>
          </cell>
        </row>
        <row r="33046">
          <cell r="A33046">
            <v>219894</v>
          </cell>
          <cell r="V33046" t="str">
            <v>ST</v>
          </cell>
        </row>
        <row r="33047">
          <cell r="A33047">
            <v>219895</v>
          </cell>
          <cell r="V33047" t="str">
            <v>ST</v>
          </cell>
        </row>
        <row r="33048">
          <cell r="A33048">
            <v>219896</v>
          </cell>
          <cell r="V33048" t="str">
            <v>ST</v>
          </cell>
        </row>
        <row r="33049">
          <cell r="A33049">
            <v>219897</v>
          </cell>
          <cell r="V33049" t="str">
            <v>ST</v>
          </cell>
        </row>
        <row r="33050">
          <cell r="A33050">
            <v>219898</v>
          </cell>
          <cell r="V33050" t="str">
            <v>ST</v>
          </cell>
        </row>
        <row r="33051">
          <cell r="A33051">
            <v>219899</v>
          </cell>
          <cell r="V33051" t="str">
            <v>ST</v>
          </cell>
        </row>
        <row r="33052">
          <cell r="A33052">
            <v>219900</v>
          </cell>
          <cell r="V33052" t="str">
            <v>ST</v>
          </cell>
        </row>
        <row r="33053">
          <cell r="A33053">
            <v>219901</v>
          </cell>
          <cell r="V33053" t="str">
            <v>ST</v>
          </cell>
        </row>
        <row r="33054">
          <cell r="A33054">
            <v>219902</v>
          </cell>
          <cell r="V33054" t="str">
            <v>ST</v>
          </cell>
        </row>
        <row r="33055">
          <cell r="A33055">
            <v>219903</v>
          </cell>
          <cell r="V33055" t="str">
            <v>ST</v>
          </cell>
        </row>
        <row r="33056">
          <cell r="A33056">
            <v>219904</v>
          </cell>
          <cell r="V33056" t="str">
            <v>ST</v>
          </cell>
        </row>
        <row r="33057">
          <cell r="A33057">
            <v>219905</v>
          </cell>
          <cell r="V33057" t="str">
            <v>ST</v>
          </cell>
        </row>
        <row r="33058">
          <cell r="A33058">
            <v>219906</v>
          </cell>
          <cell r="V33058" t="str">
            <v>ST</v>
          </cell>
        </row>
        <row r="33059">
          <cell r="A33059">
            <v>219907</v>
          </cell>
          <cell r="V33059" t="str">
            <v>ST</v>
          </cell>
        </row>
        <row r="33060">
          <cell r="A33060">
            <v>219908</v>
          </cell>
          <cell r="V33060" t="str">
            <v>ST</v>
          </cell>
        </row>
        <row r="33061">
          <cell r="A33061">
            <v>219909</v>
          </cell>
          <cell r="V33061" t="str">
            <v>ST</v>
          </cell>
        </row>
        <row r="33062">
          <cell r="A33062">
            <v>219910</v>
          </cell>
          <cell r="V33062" t="str">
            <v>ST</v>
          </cell>
        </row>
        <row r="33063">
          <cell r="A33063">
            <v>219911</v>
          </cell>
          <cell r="V33063" t="str">
            <v>ST</v>
          </cell>
        </row>
        <row r="33064">
          <cell r="A33064">
            <v>219912</v>
          </cell>
          <cell r="V33064" t="str">
            <v>ST</v>
          </cell>
        </row>
        <row r="33065">
          <cell r="A33065">
            <v>219913</v>
          </cell>
          <cell r="V33065" t="str">
            <v>ST</v>
          </cell>
        </row>
        <row r="33066">
          <cell r="A33066">
            <v>219914</v>
          </cell>
          <cell r="V33066" t="str">
            <v>ST</v>
          </cell>
        </row>
        <row r="33067">
          <cell r="A33067">
            <v>219915</v>
          </cell>
          <cell r="V33067" t="str">
            <v>ST</v>
          </cell>
        </row>
        <row r="33068">
          <cell r="A33068">
            <v>219916</v>
          </cell>
          <cell r="V33068" t="str">
            <v>ST</v>
          </cell>
        </row>
        <row r="33069">
          <cell r="A33069">
            <v>219917</v>
          </cell>
          <cell r="V33069" t="str">
            <v>ST</v>
          </cell>
        </row>
        <row r="33070">
          <cell r="A33070">
            <v>219918</v>
          </cell>
          <cell r="V33070" t="str">
            <v>ST</v>
          </cell>
        </row>
        <row r="33071">
          <cell r="A33071">
            <v>219919</v>
          </cell>
          <cell r="V33071" t="str">
            <v>ST</v>
          </cell>
        </row>
        <row r="33072">
          <cell r="A33072">
            <v>219920</v>
          </cell>
          <cell r="V33072" t="str">
            <v>ST</v>
          </cell>
        </row>
        <row r="33073">
          <cell r="A33073">
            <v>219921</v>
          </cell>
          <cell r="V33073" t="str">
            <v>ST</v>
          </cell>
        </row>
        <row r="33074">
          <cell r="A33074">
            <v>219922</v>
          </cell>
          <cell r="V33074" t="str">
            <v>ST</v>
          </cell>
        </row>
        <row r="33075">
          <cell r="A33075">
            <v>219923</v>
          </cell>
          <cell r="V33075" t="str">
            <v>ST</v>
          </cell>
        </row>
        <row r="33076">
          <cell r="A33076">
            <v>219924</v>
          </cell>
          <cell r="V33076" t="str">
            <v>ST</v>
          </cell>
        </row>
        <row r="33077">
          <cell r="A33077">
            <v>219925</v>
          </cell>
          <cell r="V33077" t="str">
            <v>ST</v>
          </cell>
        </row>
        <row r="33078">
          <cell r="A33078">
            <v>219926</v>
          </cell>
          <cell r="V33078" t="str">
            <v>ST</v>
          </cell>
        </row>
        <row r="33079">
          <cell r="A33079">
            <v>219927</v>
          </cell>
          <cell r="V33079" t="str">
            <v>ST</v>
          </cell>
        </row>
        <row r="33080">
          <cell r="A33080">
            <v>219928</v>
          </cell>
          <cell r="V33080" t="str">
            <v>ST</v>
          </cell>
        </row>
        <row r="33081">
          <cell r="A33081">
            <v>219929</v>
          </cell>
          <cell r="V33081" t="str">
            <v>ST</v>
          </cell>
        </row>
        <row r="33082">
          <cell r="A33082">
            <v>219930</v>
          </cell>
          <cell r="V33082" t="str">
            <v>ST</v>
          </cell>
        </row>
        <row r="33083">
          <cell r="A33083">
            <v>219931</v>
          </cell>
          <cell r="V33083" t="str">
            <v>ST</v>
          </cell>
        </row>
        <row r="33084">
          <cell r="A33084">
            <v>219932</v>
          </cell>
          <cell r="V33084" t="str">
            <v>ST</v>
          </cell>
        </row>
        <row r="33085">
          <cell r="A33085">
            <v>219933</v>
          </cell>
          <cell r="V33085" t="str">
            <v>ST</v>
          </cell>
        </row>
        <row r="33086">
          <cell r="A33086">
            <v>219934</v>
          </cell>
          <cell r="V33086" t="str">
            <v>ST</v>
          </cell>
        </row>
        <row r="33087">
          <cell r="A33087">
            <v>219935</v>
          </cell>
          <cell r="V33087" t="str">
            <v>ST</v>
          </cell>
        </row>
        <row r="33088">
          <cell r="A33088">
            <v>219936</v>
          </cell>
          <cell r="V33088" t="str">
            <v>ST</v>
          </cell>
        </row>
        <row r="33089">
          <cell r="A33089">
            <v>219937</v>
          </cell>
          <cell r="V33089" t="str">
            <v>ST</v>
          </cell>
        </row>
        <row r="33090">
          <cell r="A33090">
            <v>219938</v>
          </cell>
          <cell r="V33090" t="str">
            <v>ST</v>
          </cell>
        </row>
        <row r="33091">
          <cell r="A33091">
            <v>219939</v>
          </cell>
          <cell r="V33091" t="str">
            <v>ST</v>
          </cell>
        </row>
        <row r="33092">
          <cell r="A33092">
            <v>219940</v>
          </cell>
          <cell r="V33092" t="str">
            <v>ST</v>
          </cell>
        </row>
        <row r="33093">
          <cell r="A33093">
            <v>219941</v>
          </cell>
          <cell r="V33093" t="str">
            <v>ST</v>
          </cell>
        </row>
        <row r="33094">
          <cell r="A33094">
            <v>219942</v>
          </cell>
          <cell r="V33094" t="str">
            <v>ST</v>
          </cell>
        </row>
        <row r="33095">
          <cell r="A33095">
            <v>219943</v>
          </cell>
          <cell r="V33095" t="str">
            <v>ST</v>
          </cell>
        </row>
        <row r="33096">
          <cell r="A33096">
            <v>219944</v>
          </cell>
          <cell r="V33096" t="str">
            <v>ST</v>
          </cell>
        </row>
        <row r="33097">
          <cell r="A33097">
            <v>219945</v>
          </cell>
          <cell r="V33097" t="str">
            <v>ST</v>
          </cell>
        </row>
        <row r="33098">
          <cell r="A33098">
            <v>219946</v>
          </cell>
          <cell r="V33098" t="str">
            <v>ST</v>
          </cell>
        </row>
        <row r="33099">
          <cell r="A33099">
            <v>219947</v>
          </cell>
          <cell r="V33099" t="str">
            <v>ST</v>
          </cell>
        </row>
        <row r="33100">
          <cell r="A33100">
            <v>219948</v>
          </cell>
          <cell r="V33100" t="str">
            <v>ST</v>
          </cell>
        </row>
        <row r="33101">
          <cell r="A33101">
            <v>219949</v>
          </cell>
          <cell r="V33101" t="str">
            <v>ST</v>
          </cell>
        </row>
        <row r="33102">
          <cell r="A33102">
            <v>219950</v>
          </cell>
          <cell r="V33102" t="str">
            <v>ST</v>
          </cell>
        </row>
        <row r="33103">
          <cell r="A33103">
            <v>219951</v>
          </cell>
          <cell r="V33103" t="str">
            <v>ST</v>
          </cell>
        </row>
        <row r="33104">
          <cell r="A33104">
            <v>219952</v>
          </cell>
          <cell r="V33104" t="str">
            <v>ST</v>
          </cell>
        </row>
        <row r="33105">
          <cell r="A33105">
            <v>219953</v>
          </cell>
          <cell r="V33105" t="str">
            <v>ST</v>
          </cell>
        </row>
        <row r="33106">
          <cell r="A33106">
            <v>219954</v>
          </cell>
          <cell r="V33106" t="str">
            <v>ST</v>
          </cell>
        </row>
        <row r="33107">
          <cell r="A33107">
            <v>219955</v>
          </cell>
          <cell r="V33107" t="str">
            <v>ST</v>
          </cell>
        </row>
        <row r="33108">
          <cell r="A33108">
            <v>219956</v>
          </cell>
          <cell r="V33108" t="str">
            <v>ST</v>
          </cell>
        </row>
        <row r="33109">
          <cell r="A33109">
            <v>219957</v>
          </cell>
          <cell r="V33109" t="str">
            <v>ST</v>
          </cell>
        </row>
        <row r="33110">
          <cell r="A33110">
            <v>219958</v>
          </cell>
          <cell r="V33110" t="str">
            <v>ST</v>
          </cell>
        </row>
        <row r="33111">
          <cell r="A33111">
            <v>219959</v>
          </cell>
          <cell r="V33111" t="str">
            <v>ST</v>
          </cell>
        </row>
        <row r="33112">
          <cell r="A33112">
            <v>219960</v>
          </cell>
          <cell r="V33112" t="str">
            <v>ST</v>
          </cell>
        </row>
        <row r="33113">
          <cell r="A33113">
            <v>219961</v>
          </cell>
          <cell r="V33113" t="str">
            <v>ST</v>
          </cell>
        </row>
        <row r="33114">
          <cell r="A33114">
            <v>219962</v>
          </cell>
          <cell r="V33114" t="str">
            <v>ST</v>
          </cell>
        </row>
        <row r="33115">
          <cell r="A33115">
            <v>219963</v>
          </cell>
          <cell r="V33115" t="str">
            <v>ST</v>
          </cell>
        </row>
        <row r="33116">
          <cell r="A33116">
            <v>219964</v>
          </cell>
          <cell r="V33116" t="str">
            <v>ST</v>
          </cell>
        </row>
        <row r="33117">
          <cell r="A33117">
            <v>219965</v>
          </cell>
          <cell r="V33117" t="str">
            <v>ST</v>
          </cell>
        </row>
        <row r="33118">
          <cell r="A33118">
            <v>219966</v>
          </cell>
          <cell r="V33118" t="str">
            <v>ST</v>
          </cell>
        </row>
        <row r="33119">
          <cell r="A33119">
            <v>219967</v>
          </cell>
          <cell r="V33119" t="str">
            <v>ST</v>
          </cell>
        </row>
        <row r="33120">
          <cell r="A33120">
            <v>219968</v>
          </cell>
          <cell r="V33120" t="str">
            <v>ST</v>
          </cell>
        </row>
        <row r="33121">
          <cell r="A33121">
            <v>219969</v>
          </cell>
          <cell r="V33121" t="str">
            <v>ST</v>
          </cell>
        </row>
        <row r="33122">
          <cell r="A33122">
            <v>219970</v>
          </cell>
          <cell r="V33122" t="str">
            <v>ST</v>
          </cell>
        </row>
        <row r="33123">
          <cell r="A33123">
            <v>219971</v>
          </cell>
          <cell r="V33123" t="str">
            <v>ST</v>
          </cell>
        </row>
        <row r="33124">
          <cell r="A33124">
            <v>219972</v>
          </cell>
          <cell r="V33124" t="str">
            <v>ST</v>
          </cell>
        </row>
        <row r="33125">
          <cell r="A33125">
            <v>219973</v>
          </cell>
          <cell r="V33125" t="str">
            <v>ST</v>
          </cell>
        </row>
        <row r="33126">
          <cell r="A33126">
            <v>219974</v>
          </cell>
          <cell r="V33126" t="str">
            <v>ST</v>
          </cell>
        </row>
        <row r="33127">
          <cell r="A33127">
            <v>219975</v>
          </cell>
          <cell r="V33127" t="str">
            <v>ST</v>
          </cell>
        </row>
        <row r="33128">
          <cell r="A33128">
            <v>219976</v>
          </cell>
          <cell r="V33128" t="str">
            <v>ST</v>
          </cell>
        </row>
        <row r="33129">
          <cell r="A33129">
            <v>219977</v>
          </cell>
          <cell r="V33129" t="str">
            <v>ST</v>
          </cell>
        </row>
        <row r="33130">
          <cell r="A33130">
            <v>219978</v>
          </cell>
          <cell r="V33130" t="str">
            <v>ST</v>
          </cell>
        </row>
        <row r="33131">
          <cell r="A33131">
            <v>219979</v>
          </cell>
          <cell r="V33131" t="str">
            <v>ST</v>
          </cell>
        </row>
        <row r="33132">
          <cell r="A33132">
            <v>219980</v>
          </cell>
          <cell r="V33132" t="str">
            <v>ST</v>
          </cell>
        </row>
        <row r="33133">
          <cell r="A33133">
            <v>219981</v>
          </cell>
          <cell r="V33133" t="str">
            <v>ST</v>
          </cell>
        </row>
        <row r="33134">
          <cell r="A33134">
            <v>219982</v>
          </cell>
          <cell r="V33134" t="str">
            <v>ST</v>
          </cell>
        </row>
        <row r="33135">
          <cell r="A33135">
            <v>219983</v>
          </cell>
          <cell r="V33135" t="str">
            <v>ST</v>
          </cell>
        </row>
        <row r="33136">
          <cell r="A33136">
            <v>219984</v>
          </cell>
          <cell r="V33136" t="str">
            <v>ST</v>
          </cell>
        </row>
        <row r="33137">
          <cell r="A33137">
            <v>219985</v>
          </cell>
          <cell r="V33137" t="str">
            <v>ST</v>
          </cell>
        </row>
        <row r="33138">
          <cell r="A33138">
            <v>219986</v>
          </cell>
          <cell r="V33138" t="str">
            <v>ST</v>
          </cell>
        </row>
        <row r="33139">
          <cell r="A33139">
            <v>219987</v>
          </cell>
          <cell r="V33139" t="str">
            <v>ST</v>
          </cell>
        </row>
        <row r="33140">
          <cell r="A33140">
            <v>219988</v>
          </cell>
          <cell r="V33140" t="str">
            <v>ST</v>
          </cell>
        </row>
        <row r="33141">
          <cell r="A33141">
            <v>219989</v>
          </cell>
          <cell r="V33141" t="str">
            <v>ST</v>
          </cell>
        </row>
        <row r="33142">
          <cell r="A33142">
            <v>219990</v>
          </cell>
          <cell r="V33142" t="str">
            <v>ST</v>
          </cell>
        </row>
        <row r="33143">
          <cell r="A33143">
            <v>219991</v>
          </cell>
          <cell r="V33143" t="str">
            <v>ST</v>
          </cell>
        </row>
        <row r="33144">
          <cell r="A33144">
            <v>220016</v>
          </cell>
          <cell r="V33144" t="str">
            <v>FP</v>
          </cell>
        </row>
        <row r="33145">
          <cell r="A33145">
            <v>220021</v>
          </cell>
          <cell r="V33145" t="str">
            <v>FP</v>
          </cell>
        </row>
        <row r="33146">
          <cell r="A33146">
            <v>220022</v>
          </cell>
          <cell r="V33146" t="str">
            <v>FP</v>
          </cell>
        </row>
        <row r="33147">
          <cell r="A33147">
            <v>220023</v>
          </cell>
          <cell r="V33147" t="str">
            <v>FP</v>
          </cell>
        </row>
        <row r="33148">
          <cell r="A33148">
            <v>220024</v>
          </cell>
          <cell r="V33148" t="str">
            <v>FP</v>
          </cell>
        </row>
        <row r="33149">
          <cell r="A33149">
            <v>220025</v>
          </cell>
          <cell r="V33149" t="str">
            <v>FP</v>
          </cell>
        </row>
        <row r="33150">
          <cell r="A33150">
            <v>220026</v>
          </cell>
          <cell r="V33150" t="str">
            <v>FP</v>
          </cell>
        </row>
        <row r="33151">
          <cell r="A33151">
            <v>220027</v>
          </cell>
          <cell r="V33151" t="str">
            <v>FP</v>
          </cell>
        </row>
        <row r="33152">
          <cell r="A33152">
            <v>220028</v>
          </cell>
          <cell r="V33152" t="str">
            <v>FP</v>
          </cell>
        </row>
        <row r="33153">
          <cell r="A33153">
            <v>220029</v>
          </cell>
          <cell r="V33153" t="str">
            <v>FP</v>
          </cell>
        </row>
        <row r="33154">
          <cell r="A33154">
            <v>220030</v>
          </cell>
          <cell r="V33154" t="str">
            <v>FP</v>
          </cell>
        </row>
        <row r="33155">
          <cell r="A33155">
            <v>220031</v>
          </cell>
          <cell r="V33155" t="str">
            <v>FP</v>
          </cell>
        </row>
        <row r="33156">
          <cell r="A33156">
            <v>220032</v>
          </cell>
          <cell r="V33156" t="str">
            <v>FP</v>
          </cell>
        </row>
        <row r="33157">
          <cell r="A33157">
            <v>220033</v>
          </cell>
          <cell r="V33157" t="str">
            <v>FP</v>
          </cell>
        </row>
        <row r="33158">
          <cell r="A33158">
            <v>220034</v>
          </cell>
          <cell r="V33158" t="str">
            <v>FP</v>
          </cell>
        </row>
        <row r="33159">
          <cell r="A33159">
            <v>220035</v>
          </cell>
          <cell r="V33159" t="str">
            <v>FP</v>
          </cell>
        </row>
        <row r="33160">
          <cell r="A33160">
            <v>220036</v>
          </cell>
          <cell r="V33160" t="str">
            <v>FP</v>
          </cell>
        </row>
        <row r="33161">
          <cell r="A33161">
            <v>220037</v>
          </cell>
          <cell r="V33161" t="str">
            <v>FP</v>
          </cell>
        </row>
        <row r="33162">
          <cell r="A33162">
            <v>220038</v>
          </cell>
          <cell r="V33162" t="str">
            <v>FP</v>
          </cell>
        </row>
        <row r="33163">
          <cell r="A33163">
            <v>220039</v>
          </cell>
          <cell r="V33163" t="str">
            <v>FP</v>
          </cell>
        </row>
        <row r="33164">
          <cell r="A33164">
            <v>220040</v>
          </cell>
          <cell r="V33164" t="str">
            <v>FP</v>
          </cell>
        </row>
        <row r="33165">
          <cell r="A33165">
            <v>220041</v>
          </cell>
          <cell r="V33165" t="str">
            <v>FP</v>
          </cell>
        </row>
        <row r="33166">
          <cell r="A33166">
            <v>220042</v>
          </cell>
          <cell r="V33166" t="str">
            <v>FP</v>
          </cell>
        </row>
        <row r="33167">
          <cell r="A33167">
            <v>220043</v>
          </cell>
          <cell r="V33167" t="str">
            <v>FP</v>
          </cell>
        </row>
        <row r="33168">
          <cell r="A33168">
            <v>220044</v>
          </cell>
          <cell r="V33168" t="str">
            <v>FP</v>
          </cell>
        </row>
        <row r="33169">
          <cell r="A33169">
            <v>220045</v>
          </cell>
          <cell r="V33169" t="str">
            <v>FP</v>
          </cell>
        </row>
        <row r="33170">
          <cell r="A33170">
            <v>220046</v>
          </cell>
          <cell r="V33170" t="str">
            <v>FP</v>
          </cell>
        </row>
        <row r="33171">
          <cell r="A33171">
            <v>220047</v>
          </cell>
          <cell r="V33171" t="str">
            <v>FP</v>
          </cell>
        </row>
        <row r="33172">
          <cell r="A33172">
            <v>220048</v>
          </cell>
          <cell r="V33172" t="str">
            <v>FP</v>
          </cell>
        </row>
        <row r="33173">
          <cell r="A33173">
            <v>220049</v>
          </cell>
          <cell r="V33173" t="str">
            <v>FP</v>
          </cell>
        </row>
        <row r="33174">
          <cell r="A33174">
            <v>220050</v>
          </cell>
          <cell r="V33174" t="str">
            <v>FP</v>
          </cell>
        </row>
        <row r="33175">
          <cell r="A33175">
            <v>220051</v>
          </cell>
          <cell r="V33175" t="str">
            <v>FP</v>
          </cell>
        </row>
        <row r="33176">
          <cell r="A33176">
            <v>220052</v>
          </cell>
          <cell r="V33176" t="str">
            <v>FP</v>
          </cell>
        </row>
        <row r="33177">
          <cell r="A33177">
            <v>220053</v>
          </cell>
          <cell r="V33177" t="str">
            <v>FP</v>
          </cell>
        </row>
        <row r="33178">
          <cell r="A33178">
            <v>220054</v>
          </cell>
          <cell r="V33178" t="str">
            <v>FP</v>
          </cell>
        </row>
        <row r="33179">
          <cell r="A33179">
            <v>220055</v>
          </cell>
          <cell r="V33179" t="str">
            <v>FP</v>
          </cell>
        </row>
        <row r="33180">
          <cell r="A33180">
            <v>220056</v>
          </cell>
          <cell r="V33180" t="str">
            <v>FP</v>
          </cell>
        </row>
        <row r="33181">
          <cell r="A33181">
            <v>220057</v>
          </cell>
          <cell r="V33181" t="str">
            <v>FP</v>
          </cell>
        </row>
        <row r="33182">
          <cell r="A33182">
            <v>220058</v>
          </cell>
          <cell r="V33182" t="str">
            <v>FP</v>
          </cell>
        </row>
        <row r="33183">
          <cell r="A33183">
            <v>220059</v>
          </cell>
          <cell r="V33183" t="str">
            <v>FP</v>
          </cell>
        </row>
        <row r="33184">
          <cell r="A33184">
            <v>220060</v>
          </cell>
          <cell r="V33184" t="str">
            <v>FP</v>
          </cell>
        </row>
        <row r="33185">
          <cell r="A33185">
            <v>220061</v>
          </cell>
          <cell r="V33185" t="str">
            <v>FP</v>
          </cell>
        </row>
        <row r="33186">
          <cell r="A33186">
            <v>220062</v>
          </cell>
          <cell r="V33186" t="str">
            <v>FP</v>
          </cell>
        </row>
        <row r="33187">
          <cell r="A33187">
            <v>220063</v>
          </cell>
          <cell r="V33187" t="str">
            <v>FP</v>
          </cell>
        </row>
        <row r="33188">
          <cell r="A33188">
            <v>220064</v>
          </cell>
          <cell r="V33188" t="str">
            <v>FP</v>
          </cell>
        </row>
        <row r="33189">
          <cell r="A33189">
            <v>220065</v>
          </cell>
          <cell r="V33189" t="str">
            <v>FP</v>
          </cell>
        </row>
        <row r="33190">
          <cell r="A33190">
            <v>220066</v>
          </cell>
          <cell r="V33190" t="str">
            <v>FP</v>
          </cell>
        </row>
        <row r="33191">
          <cell r="A33191">
            <v>220067</v>
          </cell>
          <cell r="V33191" t="str">
            <v>ST</v>
          </cell>
        </row>
        <row r="33192">
          <cell r="A33192">
            <v>220068</v>
          </cell>
          <cell r="V33192" t="str">
            <v>ST</v>
          </cell>
        </row>
        <row r="33193">
          <cell r="A33193">
            <v>220069</v>
          </cell>
          <cell r="V33193" t="str">
            <v>FP</v>
          </cell>
        </row>
        <row r="33194">
          <cell r="A33194">
            <v>220070</v>
          </cell>
          <cell r="V33194" t="str">
            <v>FP</v>
          </cell>
        </row>
        <row r="33195">
          <cell r="A33195">
            <v>220071</v>
          </cell>
          <cell r="V33195" t="str">
            <v>FP</v>
          </cell>
        </row>
        <row r="33196">
          <cell r="A33196">
            <v>220072</v>
          </cell>
          <cell r="V33196" t="str">
            <v>FP</v>
          </cell>
        </row>
        <row r="33197">
          <cell r="A33197">
            <v>220073</v>
          </cell>
          <cell r="V33197" t="str">
            <v>FP</v>
          </cell>
        </row>
        <row r="33198">
          <cell r="A33198">
            <v>220074</v>
          </cell>
          <cell r="V33198" t="str">
            <v>FP</v>
          </cell>
        </row>
        <row r="33199">
          <cell r="A33199">
            <v>220075</v>
          </cell>
          <cell r="V33199" t="str">
            <v>FP</v>
          </cell>
        </row>
        <row r="33200">
          <cell r="A33200">
            <v>220077</v>
          </cell>
          <cell r="V33200" t="str">
            <v>ST</v>
          </cell>
        </row>
        <row r="33201">
          <cell r="A33201">
            <v>220078</v>
          </cell>
          <cell r="V33201" t="str">
            <v>ST</v>
          </cell>
        </row>
        <row r="33202">
          <cell r="A33202">
            <v>220079</v>
          </cell>
          <cell r="V33202" t="str">
            <v>ST</v>
          </cell>
        </row>
        <row r="33203">
          <cell r="A33203">
            <v>220080</v>
          </cell>
          <cell r="V33203" t="str">
            <v>ST</v>
          </cell>
        </row>
        <row r="33204">
          <cell r="A33204">
            <v>220081</v>
          </cell>
          <cell r="V33204" t="str">
            <v>ST</v>
          </cell>
        </row>
        <row r="33205">
          <cell r="A33205">
            <v>220085</v>
          </cell>
          <cell r="V33205" t="str">
            <v>ST</v>
          </cell>
        </row>
        <row r="33206">
          <cell r="A33206">
            <v>220101</v>
          </cell>
          <cell r="V33206" t="str">
            <v>FP</v>
          </cell>
        </row>
        <row r="33207">
          <cell r="A33207">
            <v>220102</v>
          </cell>
          <cell r="V33207" t="str">
            <v>FP</v>
          </cell>
        </row>
        <row r="33208">
          <cell r="A33208">
            <v>220103</v>
          </cell>
          <cell r="V33208" t="str">
            <v>ST</v>
          </cell>
        </row>
        <row r="33209">
          <cell r="A33209">
            <v>220108</v>
          </cell>
          <cell r="V33209" t="str">
            <v>ST</v>
          </cell>
        </row>
        <row r="33210">
          <cell r="A33210">
            <v>220109</v>
          </cell>
          <cell r="V33210" t="str">
            <v>ST</v>
          </cell>
        </row>
        <row r="33211">
          <cell r="A33211">
            <v>220111</v>
          </cell>
          <cell r="V33211" t="str">
            <v>ST</v>
          </cell>
        </row>
        <row r="33212">
          <cell r="A33212">
            <v>220112</v>
          </cell>
          <cell r="V33212" t="str">
            <v>ST</v>
          </cell>
        </row>
        <row r="33213">
          <cell r="A33213">
            <v>220114</v>
          </cell>
          <cell r="V33213" t="str">
            <v>ST</v>
          </cell>
        </row>
        <row r="33214">
          <cell r="A33214">
            <v>220119</v>
          </cell>
          <cell r="V33214" t="str">
            <v>ST</v>
          </cell>
        </row>
        <row r="33215">
          <cell r="A33215">
            <v>220122</v>
          </cell>
          <cell r="V33215" t="str">
            <v>ST</v>
          </cell>
        </row>
        <row r="33216">
          <cell r="A33216">
            <v>220123</v>
          </cell>
          <cell r="V33216" t="str">
            <v>ST</v>
          </cell>
        </row>
        <row r="33217">
          <cell r="A33217">
            <v>220124</v>
          </cell>
          <cell r="V33217" t="str">
            <v>ST</v>
          </cell>
        </row>
        <row r="33218">
          <cell r="A33218">
            <v>220125</v>
          </cell>
          <cell r="V33218" t="str">
            <v>ST</v>
          </cell>
        </row>
        <row r="33219">
          <cell r="A33219">
            <v>220126</v>
          </cell>
          <cell r="V33219" t="str">
            <v>ST</v>
          </cell>
        </row>
        <row r="33220">
          <cell r="A33220">
            <v>220129</v>
          </cell>
          <cell r="V33220" t="str">
            <v>ST</v>
          </cell>
        </row>
        <row r="33221">
          <cell r="A33221">
            <v>220130</v>
          </cell>
          <cell r="V33221" t="str">
            <v>ST</v>
          </cell>
        </row>
        <row r="33222">
          <cell r="A33222">
            <v>220137</v>
          </cell>
          <cell r="V33222" t="str">
            <v>ST</v>
          </cell>
        </row>
        <row r="33223">
          <cell r="A33223">
            <v>220138</v>
          </cell>
          <cell r="V33223" t="str">
            <v>ST</v>
          </cell>
        </row>
        <row r="33224">
          <cell r="A33224">
            <v>220140</v>
          </cell>
          <cell r="V33224" t="str">
            <v>ST</v>
          </cell>
        </row>
        <row r="33225">
          <cell r="A33225">
            <v>220141</v>
          </cell>
          <cell r="V33225" t="str">
            <v>ST</v>
          </cell>
        </row>
        <row r="33226">
          <cell r="A33226">
            <v>220143</v>
          </cell>
          <cell r="V33226" t="str">
            <v>ST</v>
          </cell>
        </row>
        <row r="33227">
          <cell r="A33227">
            <v>220144</v>
          </cell>
          <cell r="V33227" t="str">
            <v>ST</v>
          </cell>
        </row>
        <row r="33228">
          <cell r="A33228">
            <v>220145</v>
          </cell>
          <cell r="V33228" t="str">
            <v>ST</v>
          </cell>
        </row>
        <row r="33229">
          <cell r="A33229">
            <v>220146</v>
          </cell>
          <cell r="V33229" t="str">
            <v>ST</v>
          </cell>
        </row>
        <row r="33230">
          <cell r="A33230">
            <v>220147</v>
          </cell>
          <cell r="V33230" t="str">
            <v>ST</v>
          </cell>
        </row>
        <row r="33231">
          <cell r="A33231">
            <v>220148</v>
          </cell>
          <cell r="V33231" t="str">
            <v>ST</v>
          </cell>
        </row>
        <row r="33232">
          <cell r="A33232">
            <v>220149</v>
          </cell>
          <cell r="V33232" t="str">
            <v>ST</v>
          </cell>
        </row>
        <row r="33233">
          <cell r="A33233">
            <v>220151</v>
          </cell>
          <cell r="V33233" t="str">
            <v>FP</v>
          </cell>
        </row>
        <row r="33234">
          <cell r="A33234">
            <v>220152</v>
          </cell>
          <cell r="V33234" t="str">
            <v>FP</v>
          </cell>
        </row>
        <row r="33235">
          <cell r="A33235">
            <v>220159</v>
          </cell>
          <cell r="V33235" t="str">
            <v>PAR</v>
          </cell>
        </row>
        <row r="33236">
          <cell r="A33236">
            <v>220160</v>
          </cell>
          <cell r="V33236" t="str">
            <v>PAR</v>
          </cell>
        </row>
        <row r="33237">
          <cell r="A33237">
            <v>220161</v>
          </cell>
          <cell r="V33237" t="str">
            <v>PAR</v>
          </cell>
        </row>
        <row r="33238">
          <cell r="A33238">
            <v>220162</v>
          </cell>
          <cell r="V33238" t="str">
            <v>PAR</v>
          </cell>
        </row>
        <row r="33239">
          <cell r="A33239">
            <v>220163</v>
          </cell>
          <cell r="V33239" t="str">
            <v>PAR</v>
          </cell>
        </row>
        <row r="33240">
          <cell r="A33240">
            <v>220164</v>
          </cell>
          <cell r="V33240" t="str">
            <v>PAR</v>
          </cell>
        </row>
        <row r="33241">
          <cell r="A33241">
            <v>220165</v>
          </cell>
          <cell r="V33241" t="str">
            <v>PAR</v>
          </cell>
        </row>
        <row r="33242">
          <cell r="A33242">
            <v>220166</v>
          </cell>
          <cell r="V33242" t="str">
            <v>PAR</v>
          </cell>
        </row>
        <row r="33243">
          <cell r="A33243">
            <v>220167</v>
          </cell>
          <cell r="V33243" t="str">
            <v>PAR</v>
          </cell>
        </row>
        <row r="33244">
          <cell r="A33244">
            <v>220168</v>
          </cell>
          <cell r="V33244" t="str">
            <v>PAR</v>
          </cell>
        </row>
        <row r="33245">
          <cell r="A33245">
            <v>220169</v>
          </cell>
          <cell r="V33245" t="str">
            <v>PAR</v>
          </cell>
        </row>
        <row r="33246">
          <cell r="A33246">
            <v>220170</v>
          </cell>
          <cell r="V33246" t="str">
            <v>PAR</v>
          </cell>
        </row>
        <row r="33247">
          <cell r="A33247">
            <v>220171</v>
          </cell>
          <cell r="V33247" t="str">
            <v>PAR</v>
          </cell>
        </row>
        <row r="33248">
          <cell r="A33248">
            <v>220172</v>
          </cell>
          <cell r="V33248" t="str">
            <v>PAR</v>
          </cell>
        </row>
        <row r="33249">
          <cell r="A33249">
            <v>220173</v>
          </cell>
          <cell r="V33249" t="str">
            <v>PAR</v>
          </cell>
        </row>
        <row r="33250">
          <cell r="A33250">
            <v>220174</v>
          </cell>
          <cell r="V33250" t="str">
            <v>PAR</v>
          </cell>
        </row>
        <row r="33251">
          <cell r="A33251">
            <v>220175</v>
          </cell>
          <cell r="V33251" t="str">
            <v>PAR</v>
          </cell>
        </row>
        <row r="33252">
          <cell r="A33252">
            <v>220176</v>
          </cell>
          <cell r="V33252" t="str">
            <v>PAR</v>
          </cell>
        </row>
        <row r="33253">
          <cell r="A33253">
            <v>220177</v>
          </cell>
          <cell r="V33253" t="str">
            <v>PAR</v>
          </cell>
        </row>
        <row r="33254">
          <cell r="A33254">
            <v>220178</v>
          </cell>
          <cell r="V33254" t="str">
            <v>PAR</v>
          </cell>
        </row>
        <row r="33255">
          <cell r="A33255">
            <v>220179</v>
          </cell>
          <cell r="V33255" t="str">
            <v>PAR</v>
          </cell>
        </row>
        <row r="33256">
          <cell r="A33256">
            <v>220180</v>
          </cell>
          <cell r="V33256" t="str">
            <v>PAR</v>
          </cell>
        </row>
        <row r="33257">
          <cell r="A33257">
            <v>220181</v>
          </cell>
          <cell r="V33257" t="str">
            <v>PAR</v>
          </cell>
        </row>
        <row r="33258">
          <cell r="A33258">
            <v>220182</v>
          </cell>
          <cell r="V33258" t="str">
            <v>PAR</v>
          </cell>
        </row>
        <row r="33259">
          <cell r="A33259">
            <v>220183</v>
          </cell>
          <cell r="V33259" t="str">
            <v>PAR</v>
          </cell>
        </row>
        <row r="33260">
          <cell r="A33260">
            <v>220184</v>
          </cell>
          <cell r="V33260" t="str">
            <v>PAR</v>
          </cell>
        </row>
        <row r="33261">
          <cell r="A33261">
            <v>220185</v>
          </cell>
          <cell r="V33261" t="str">
            <v>PAR</v>
          </cell>
        </row>
        <row r="33262">
          <cell r="A33262">
            <v>220186</v>
          </cell>
          <cell r="V33262" t="str">
            <v>PAR</v>
          </cell>
        </row>
        <row r="33263">
          <cell r="A33263">
            <v>220187</v>
          </cell>
          <cell r="V33263" t="str">
            <v>PAR</v>
          </cell>
        </row>
        <row r="33264">
          <cell r="A33264">
            <v>220188</v>
          </cell>
          <cell r="V33264" t="str">
            <v>PAR</v>
          </cell>
        </row>
        <row r="33265">
          <cell r="A33265">
            <v>220189</v>
          </cell>
          <cell r="V33265" t="str">
            <v>PAR</v>
          </cell>
        </row>
        <row r="33266">
          <cell r="A33266">
            <v>220190</v>
          </cell>
          <cell r="V33266" t="str">
            <v>PAR</v>
          </cell>
        </row>
        <row r="33267">
          <cell r="A33267">
            <v>220191</v>
          </cell>
          <cell r="V33267" t="str">
            <v>PAR</v>
          </cell>
        </row>
        <row r="33268">
          <cell r="A33268">
            <v>220192</v>
          </cell>
          <cell r="V33268" t="str">
            <v>PAR</v>
          </cell>
        </row>
        <row r="33269">
          <cell r="A33269">
            <v>220193</v>
          </cell>
          <cell r="V33269" t="str">
            <v>PAR</v>
          </cell>
        </row>
        <row r="33270">
          <cell r="A33270">
            <v>220194</v>
          </cell>
          <cell r="V33270" t="str">
            <v>PAR</v>
          </cell>
        </row>
        <row r="33271">
          <cell r="A33271">
            <v>220195</v>
          </cell>
          <cell r="V33271" t="str">
            <v>PAR</v>
          </cell>
        </row>
        <row r="33272">
          <cell r="A33272">
            <v>220196</v>
          </cell>
          <cell r="V33272" t="str">
            <v>PAR</v>
          </cell>
        </row>
        <row r="33273">
          <cell r="A33273">
            <v>220197</v>
          </cell>
          <cell r="V33273" t="str">
            <v>PAR</v>
          </cell>
        </row>
        <row r="33274">
          <cell r="A33274">
            <v>220198</v>
          </cell>
          <cell r="V33274" t="str">
            <v>PAR</v>
          </cell>
        </row>
        <row r="33275">
          <cell r="A33275">
            <v>220199</v>
          </cell>
          <cell r="V33275" t="str">
            <v>PAR</v>
          </cell>
        </row>
        <row r="33276">
          <cell r="A33276">
            <v>220200</v>
          </cell>
          <cell r="V33276" t="str">
            <v>PAR</v>
          </cell>
        </row>
        <row r="33277">
          <cell r="A33277">
            <v>220201</v>
          </cell>
          <cell r="V33277" t="str">
            <v>PAR</v>
          </cell>
        </row>
        <row r="33278">
          <cell r="A33278">
            <v>220202</v>
          </cell>
          <cell r="V33278" t="str">
            <v>PAR</v>
          </cell>
        </row>
        <row r="33279">
          <cell r="A33279">
            <v>220203</v>
          </cell>
          <cell r="V33279" t="str">
            <v>PAR</v>
          </cell>
        </row>
        <row r="33280">
          <cell r="A33280">
            <v>220204</v>
          </cell>
          <cell r="V33280" t="str">
            <v>PAR</v>
          </cell>
        </row>
        <row r="33281">
          <cell r="A33281">
            <v>220205</v>
          </cell>
          <cell r="V33281" t="str">
            <v>PAR</v>
          </cell>
        </row>
        <row r="33282">
          <cell r="A33282">
            <v>220206</v>
          </cell>
          <cell r="V33282" t="str">
            <v>PAR</v>
          </cell>
        </row>
        <row r="33283">
          <cell r="A33283">
            <v>220207</v>
          </cell>
          <cell r="V33283" t="str">
            <v>PAR</v>
          </cell>
        </row>
        <row r="33284">
          <cell r="A33284">
            <v>220208</v>
          </cell>
          <cell r="V33284" t="str">
            <v>PAR</v>
          </cell>
        </row>
        <row r="33285">
          <cell r="A33285">
            <v>220209</v>
          </cell>
          <cell r="V33285" t="str">
            <v>PAR</v>
          </cell>
        </row>
        <row r="33286">
          <cell r="A33286">
            <v>220210</v>
          </cell>
          <cell r="V33286" t="str">
            <v>PAR</v>
          </cell>
        </row>
        <row r="33287">
          <cell r="A33287">
            <v>220211</v>
          </cell>
          <cell r="V33287" t="str">
            <v>ST</v>
          </cell>
        </row>
        <row r="33288">
          <cell r="A33288">
            <v>220212</v>
          </cell>
          <cell r="V33288" t="str">
            <v>ST</v>
          </cell>
        </row>
        <row r="33289">
          <cell r="A33289">
            <v>220213</v>
          </cell>
          <cell r="V33289" t="str">
            <v>ST</v>
          </cell>
        </row>
        <row r="33290">
          <cell r="A33290">
            <v>220214</v>
          </cell>
          <cell r="V33290" t="str">
            <v>ST</v>
          </cell>
        </row>
        <row r="33291">
          <cell r="A33291">
            <v>220215</v>
          </cell>
          <cell r="V33291" t="str">
            <v>ST</v>
          </cell>
        </row>
        <row r="33292">
          <cell r="A33292">
            <v>220216</v>
          </cell>
          <cell r="V33292" t="str">
            <v>ST</v>
          </cell>
        </row>
        <row r="33293">
          <cell r="A33293">
            <v>220217</v>
          </cell>
          <cell r="V33293" t="str">
            <v>ST</v>
          </cell>
        </row>
        <row r="33294">
          <cell r="A33294">
            <v>220218</v>
          </cell>
          <cell r="V33294" t="str">
            <v>ST</v>
          </cell>
        </row>
        <row r="33295">
          <cell r="A33295">
            <v>220219</v>
          </cell>
          <cell r="V33295" t="str">
            <v>ST</v>
          </cell>
        </row>
        <row r="33296">
          <cell r="A33296">
            <v>220220</v>
          </cell>
          <cell r="V33296" t="str">
            <v>ST</v>
          </cell>
        </row>
        <row r="33297">
          <cell r="A33297">
            <v>220221</v>
          </cell>
          <cell r="V33297" t="str">
            <v>ST</v>
          </cell>
        </row>
        <row r="33298">
          <cell r="A33298">
            <v>220222</v>
          </cell>
          <cell r="V33298" t="str">
            <v>ST</v>
          </cell>
        </row>
        <row r="33299">
          <cell r="A33299">
            <v>220223</v>
          </cell>
          <cell r="V33299" t="str">
            <v>ST</v>
          </cell>
        </row>
        <row r="33300">
          <cell r="A33300">
            <v>220224</v>
          </cell>
          <cell r="V33300" t="str">
            <v>ST</v>
          </cell>
        </row>
        <row r="33301">
          <cell r="A33301">
            <v>220225</v>
          </cell>
          <cell r="V33301" t="str">
            <v>ST</v>
          </cell>
        </row>
        <row r="33302">
          <cell r="A33302">
            <v>220226</v>
          </cell>
          <cell r="V33302" t="str">
            <v>ST</v>
          </cell>
        </row>
        <row r="33303">
          <cell r="A33303">
            <v>220227</v>
          </cell>
          <cell r="V33303" t="str">
            <v>ST</v>
          </cell>
        </row>
        <row r="33304">
          <cell r="A33304">
            <v>220228</v>
          </cell>
          <cell r="V33304" t="str">
            <v>ST</v>
          </cell>
        </row>
        <row r="33305">
          <cell r="A33305">
            <v>220229</v>
          </cell>
          <cell r="V33305" t="str">
            <v>ST</v>
          </cell>
        </row>
        <row r="33306">
          <cell r="A33306">
            <v>220230</v>
          </cell>
          <cell r="V33306" t="str">
            <v>ST</v>
          </cell>
        </row>
        <row r="33307">
          <cell r="A33307">
            <v>220231</v>
          </cell>
          <cell r="V33307" t="str">
            <v>ST</v>
          </cell>
        </row>
        <row r="33308">
          <cell r="A33308">
            <v>220232</v>
          </cell>
          <cell r="V33308" t="str">
            <v>ST</v>
          </cell>
        </row>
        <row r="33309">
          <cell r="A33309">
            <v>220233</v>
          </cell>
          <cell r="V33309" t="str">
            <v>ST</v>
          </cell>
        </row>
        <row r="33310">
          <cell r="A33310">
            <v>220234</v>
          </cell>
          <cell r="V33310" t="str">
            <v>ST</v>
          </cell>
        </row>
        <row r="33311">
          <cell r="A33311">
            <v>220235</v>
          </cell>
          <cell r="V33311" t="str">
            <v>ST</v>
          </cell>
        </row>
        <row r="33312">
          <cell r="A33312">
            <v>220236</v>
          </cell>
          <cell r="V33312" t="str">
            <v>ST</v>
          </cell>
        </row>
        <row r="33313">
          <cell r="A33313">
            <v>220237</v>
          </cell>
          <cell r="V33313" t="str">
            <v>ST</v>
          </cell>
        </row>
        <row r="33314">
          <cell r="A33314">
            <v>220238</v>
          </cell>
          <cell r="V33314" t="str">
            <v>ST</v>
          </cell>
        </row>
        <row r="33315">
          <cell r="A33315">
            <v>220239</v>
          </cell>
          <cell r="V33315" t="str">
            <v>FP</v>
          </cell>
        </row>
        <row r="33316">
          <cell r="A33316">
            <v>220240</v>
          </cell>
          <cell r="V33316" t="str">
            <v>FP</v>
          </cell>
        </row>
        <row r="33317">
          <cell r="A33317">
            <v>220241</v>
          </cell>
          <cell r="V33317" t="str">
            <v>ST</v>
          </cell>
        </row>
        <row r="33318">
          <cell r="A33318">
            <v>220242</v>
          </cell>
          <cell r="V33318" t="str">
            <v>ST</v>
          </cell>
        </row>
        <row r="33319">
          <cell r="A33319">
            <v>220243</v>
          </cell>
          <cell r="V33319" t="str">
            <v>ST</v>
          </cell>
        </row>
        <row r="33320">
          <cell r="A33320">
            <v>220245</v>
          </cell>
          <cell r="V33320" t="str">
            <v>ST</v>
          </cell>
        </row>
        <row r="33321">
          <cell r="A33321">
            <v>220246</v>
          </cell>
          <cell r="V33321" t="str">
            <v>ST</v>
          </cell>
        </row>
        <row r="33322">
          <cell r="A33322">
            <v>220247</v>
          </cell>
          <cell r="V33322" t="str">
            <v>ST</v>
          </cell>
        </row>
        <row r="33323">
          <cell r="A33323">
            <v>220248</v>
          </cell>
          <cell r="V33323" t="str">
            <v>ST</v>
          </cell>
        </row>
        <row r="33324">
          <cell r="A33324">
            <v>220249</v>
          </cell>
          <cell r="V33324" t="str">
            <v>ST</v>
          </cell>
        </row>
        <row r="33325">
          <cell r="A33325">
            <v>220250</v>
          </cell>
          <cell r="V33325" t="str">
            <v>ST</v>
          </cell>
        </row>
        <row r="33326">
          <cell r="A33326">
            <v>220251</v>
          </cell>
          <cell r="V33326" t="str">
            <v>ST</v>
          </cell>
        </row>
        <row r="33327">
          <cell r="A33327">
            <v>220252</v>
          </cell>
          <cell r="V33327" t="str">
            <v>ST</v>
          </cell>
        </row>
        <row r="33328">
          <cell r="A33328">
            <v>220253</v>
          </cell>
          <cell r="V33328" t="str">
            <v>ST</v>
          </cell>
        </row>
        <row r="33329">
          <cell r="A33329">
            <v>220254</v>
          </cell>
          <cell r="V33329" t="str">
            <v>ST</v>
          </cell>
        </row>
        <row r="33330">
          <cell r="A33330">
            <v>220255</v>
          </cell>
          <cell r="V33330" t="str">
            <v>ST</v>
          </cell>
        </row>
        <row r="33331">
          <cell r="A33331">
            <v>220256</v>
          </cell>
          <cell r="V33331" t="str">
            <v>ST</v>
          </cell>
        </row>
        <row r="33332">
          <cell r="A33332">
            <v>220257</v>
          </cell>
          <cell r="V33332" t="str">
            <v>ST</v>
          </cell>
        </row>
        <row r="33333">
          <cell r="A33333">
            <v>220287</v>
          </cell>
          <cell r="V33333" t="str">
            <v>ST</v>
          </cell>
        </row>
        <row r="33334">
          <cell r="A33334">
            <v>220289</v>
          </cell>
          <cell r="V33334" t="str">
            <v>ST</v>
          </cell>
        </row>
        <row r="33335">
          <cell r="A33335">
            <v>220290</v>
          </cell>
          <cell r="V33335" t="str">
            <v>ST</v>
          </cell>
        </row>
        <row r="33336">
          <cell r="A33336">
            <v>220291</v>
          </cell>
          <cell r="V33336" t="str">
            <v>ST</v>
          </cell>
        </row>
        <row r="33337">
          <cell r="A33337">
            <v>220292</v>
          </cell>
          <cell r="V33337" t="str">
            <v>ST</v>
          </cell>
        </row>
        <row r="33338">
          <cell r="A33338">
            <v>220293</v>
          </cell>
          <cell r="V33338" t="str">
            <v>ST</v>
          </cell>
        </row>
        <row r="33339">
          <cell r="A33339">
            <v>220294</v>
          </cell>
          <cell r="V33339" t="str">
            <v>ST</v>
          </cell>
        </row>
        <row r="33340">
          <cell r="A33340">
            <v>220295</v>
          </cell>
          <cell r="V33340" t="str">
            <v>ST</v>
          </cell>
        </row>
        <row r="33341">
          <cell r="A33341">
            <v>220296</v>
          </cell>
          <cell r="V33341" t="str">
            <v>ST</v>
          </cell>
        </row>
        <row r="33342">
          <cell r="A33342">
            <v>220297</v>
          </cell>
          <cell r="V33342" t="str">
            <v>ST</v>
          </cell>
        </row>
        <row r="33343">
          <cell r="A33343">
            <v>220298</v>
          </cell>
          <cell r="V33343" t="str">
            <v>ST</v>
          </cell>
        </row>
        <row r="33344">
          <cell r="A33344">
            <v>220299</v>
          </cell>
          <cell r="V33344" t="str">
            <v>ST</v>
          </cell>
        </row>
        <row r="33345">
          <cell r="A33345">
            <v>220300</v>
          </cell>
          <cell r="V33345" t="str">
            <v>ST</v>
          </cell>
        </row>
        <row r="33346">
          <cell r="A33346">
            <v>220301</v>
          </cell>
          <cell r="V33346" t="str">
            <v>ST</v>
          </cell>
        </row>
        <row r="33347">
          <cell r="A33347">
            <v>220302</v>
          </cell>
          <cell r="V33347" t="str">
            <v>ST</v>
          </cell>
        </row>
        <row r="33348">
          <cell r="A33348">
            <v>220303</v>
          </cell>
          <cell r="V33348" t="str">
            <v>ST</v>
          </cell>
        </row>
        <row r="33349">
          <cell r="A33349">
            <v>220304</v>
          </cell>
          <cell r="V33349" t="str">
            <v>ST</v>
          </cell>
        </row>
        <row r="33350">
          <cell r="A33350">
            <v>220305</v>
          </cell>
          <cell r="V33350" t="str">
            <v>ST</v>
          </cell>
        </row>
        <row r="33351">
          <cell r="A33351">
            <v>220306</v>
          </cell>
          <cell r="V33351" t="str">
            <v>ST</v>
          </cell>
        </row>
        <row r="33352">
          <cell r="A33352">
            <v>220307</v>
          </cell>
          <cell r="V33352" t="str">
            <v>ST</v>
          </cell>
        </row>
        <row r="33353">
          <cell r="A33353">
            <v>220308</v>
          </cell>
          <cell r="V33353" t="str">
            <v>ST</v>
          </cell>
        </row>
        <row r="33354">
          <cell r="A33354">
            <v>220309</v>
          </cell>
          <cell r="V33354" t="str">
            <v>ST</v>
          </cell>
        </row>
        <row r="33355">
          <cell r="A33355">
            <v>220310</v>
          </cell>
          <cell r="V33355" t="str">
            <v>ST</v>
          </cell>
        </row>
        <row r="33356">
          <cell r="A33356">
            <v>220311</v>
          </cell>
          <cell r="V33356" t="str">
            <v>ST</v>
          </cell>
        </row>
        <row r="33357">
          <cell r="A33357">
            <v>220317</v>
          </cell>
          <cell r="V33357" t="str">
            <v>FP</v>
          </cell>
        </row>
        <row r="33358">
          <cell r="A33358">
            <v>220319</v>
          </cell>
          <cell r="V33358" t="str">
            <v>ST</v>
          </cell>
        </row>
        <row r="33359">
          <cell r="A33359">
            <v>220320</v>
          </cell>
          <cell r="V33359" t="str">
            <v>ST</v>
          </cell>
        </row>
        <row r="33360">
          <cell r="A33360">
            <v>220321</v>
          </cell>
          <cell r="V33360" t="str">
            <v>ST</v>
          </cell>
        </row>
        <row r="33361">
          <cell r="A33361">
            <v>220322</v>
          </cell>
          <cell r="V33361" t="str">
            <v>ST</v>
          </cell>
        </row>
        <row r="33362">
          <cell r="A33362">
            <v>220323</v>
          </cell>
          <cell r="V33362" t="str">
            <v>ST</v>
          </cell>
        </row>
        <row r="33363">
          <cell r="A33363">
            <v>220324</v>
          </cell>
          <cell r="V33363" t="str">
            <v>ST</v>
          </cell>
        </row>
        <row r="33364">
          <cell r="A33364">
            <v>220325</v>
          </cell>
          <cell r="V33364" t="str">
            <v>ST</v>
          </cell>
        </row>
        <row r="33365">
          <cell r="A33365">
            <v>220326</v>
          </cell>
          <cell r="V33365" t="str">
            <v>ST</v>
          </cell>
        </row>
        <row r="33366">
          <cell r="A33366">
            <v>220327</v>
          </cell>
          <cell r="V33366" t="str">
            <v>ST</v>
          </cell>
        </row>
        <row r="33367">
          <cell r="A33367">
            <v>220328</v>
          </cell>
          <cell r="V33367" t="str">
            <v>ST</v>
          </cell>
        </row>
        <row r="33368">
          <cell r="A33368">
            <v>220329</v>
          </cell>
          <cell r="V33368" t="str">
            <v>ST</v>
          </cell>
        </row>
        <row r="33369">
          <cell r="A33369">
            <v>220330</v>
          </cell>
          <cell r="V33369" t="str">
            <v>ST</v>
          </cell>
        </row>
        <row r="33370">
          <cell r="A33370">
            <v>220331</v>
          </cell>
          <cell r="V33370" t="str">
            <v>ST</v>
          </cell>
        </row>
        <row r="33371">
          <cell r="A33371">
            <v>220332</v>
          </cell>
          <cell r="V33371" t="str">
            <v>ST</v>
          </cell>
        </row>
        <row r="33372">
          <cell r="A33372">
            <v>220333</v>
          </cell>
          <cell r="V33372" t="str">
            <v>ST</v>
          </cell>
        </row>
        <row r="33373">
          <cell r="A33373">
            <v>220334</v>
          </cell>
          <cell r="V33373" t="str">
            <v>ST</v>
          </cell>
        </row>
        <row r="33374">
          <cell r="A33374">
            <v>220335</v>
          </cell>
          <cell r="V33374" t="str">
            <v>ST</v>
          </cell>
        </row>
        <row r="33375">
          <cell r="A33375">
            <v>220336</v>
          </cell>
          <cell r="V33375" t="str">
            <v>ST</v>
          </cell>
        </row>
        <row r="33376">
          <cell r="A33376">
            <v>220337</v>
          </cell>
          <cell r="V33376" t="str">
            <v>ST</v>
          </cell>
        </row>
        <row r="33377">
          <cell r="A33377">
            <v>220338</v>
          </cell>
          <cell r="V33377" t="str">
            <v>ST</v>
          </cell>
        </row>
        <row r="33378">
          <cell r="A33378">
            <v>220339</v>
          </cell>
          <cell r="V33378" t="str">
            <v>ST</v>
          </cell>
        </row>
        <row r="33379">
          <cell r="A33379">
            <v>220340</v>
          </cell>
          <cell r="V33379" t="str">
            <v>ST</v>
          </cell>
        </row>
        <row r="33380">
          <cell r="A33380">
            <v>220341</v>
          </cell>
          <cell r="V33380" t="str">
            <v>ST</v>
          </cell>
        </row>
        <row r="33381">
          <cell r="A33381">
            <v>220342</v>
          </cell>
          <cell r="V33381" t="str">
            <v>ST</v>
          </cell>
        </row>
        <row r="33382">
          <cell r="A33382">
            <v>220343</v>
          </cell>
          <cell r="V33382" t="str">
            <v>ST</v>
          </cell>
        </row>
        <row r="33383">
          <cell r="A33383">
            <v>220344</v>
          </cell>
          <cell r="V33383" t="str">
            <v>ST</v>
          </cell>
        </row>
        <row r="33384">
          <cell r="A33384">
            <v>220345</v>
          </cell>
          <cell r="V33384" t="str">
            <v>ST</v>
          </cell>
        </row>
        <row r="33385">
          <cell r="A33385">
            <v>220346</v>
          </cell>
          <cell r="V33385" t="str">
            <v>ST</v>
          </cell>
        </row>
        <row r="33386">
          <cell r="A33386">
            <v>220347</v>
          </cell>
          <cell r="V33386" t="str">
            <v>ST</v>
          </cell>
        </row>
        <row r="33387">
          <cell r="A33387">
            <v>220348</v>
          </cell>
          <cell r="V33387" t="str">
            <v>ST</v>
          </cell>
        </row>
        <row r="33388">
          <cell r="A33388">
            <v>220349</v>
          </cell>
          <cell r="V33388" t="str">
            <v>ST</v>
          </cell>
        </row>
        <row r="33389">
          <cell r="A33389">
            <v>220350</v>
          </cell>
          <cell r="V33389" t="str">
            <v>ST</v>
          </cell>
        </row>
        <row r="33390">
          <cell r="A33390">
            <v>220351</v>
          </cell>
          <cell r="V33390" t="str">
            <v>ST</v>
          </cell>
        </row>
        <row r="33391">
          <cell r="A33391">
            <v>220352</v>
          </cell>
          <cell r="V33391" t="str">
            <v>ST</v>
          </cell>
        </row>
        <row r="33392">
          <cell r="A33392">
            <v>220353</v>
          </cell>
          <cell r="V33392" t="str">
            <v>ST</v>
          </cell>
        </row>
        <row r="33393">
          <cell r="A33393">
            <v>220354</v>
          </cell>
          <cell r="V33393" t="str">
            <v>ST</v>
          </cell>
        </row>
        <row r="33394">
          <cell r="A33394">
            <v>220355</v>
          </cell>
          <cell r="V33394" t="str">
            <v>ST</v>
          </cell>
        </row>
        <row r="33395">
          <cell r="A33395">
            <v>220356</v>
          </cell>
          <cell r="V33395" t="str">
            <v>ST</v>
          </cell>
        </row>
        <row r="33396">
          <cell r="A33396">
            <v>220357</v>
          </cell>
          <cell r="V33396" t="str">
            <v>ST</v>
          </cell>
        </row>
        <row r="33397">
          <cell r="A33397">
            <v>220358</v>
          </cell>
          <cell r="V33397" t="str">
            <v>ST</v>
          </cell>
        </row>
        <row r="33398">
          <cell r="A33398">
            <v>220359</v>
          </cell>
          <cell r="V33398" t="str">
            <v>ST</v>
          </cell>
        </row>
        <row r="33399">
          <cell r="A33399">
            <v>220360</v>
          </cell>
          <cell r="V33399" t="str">
            <v>ST</v>
          </cell>
        </row>
        <row r="33400">
          <cell r="A33400">
            <v>220361</v>
          </cell>
          <cell r="V33400" t="str">
            <v>ST</v>
          </cell>
        </row>
        <row r="33401">
          <cell r="A33401">
            <v>220362</v>
          </cell>
          <cell r="V33401" t="str">
            <v>ST</v>
          </cell>
        </row>
        <row r="33402">
          <cell r="A33402">
            <v>220363</v>
          </cell>
          <cell r="V33402" t="str">
            <v>ST</v>
          </cell>
        </row>
        <row r="33403">
          <cell r="A33403">
            <v>220364</v>
          </cell>
          <cell r="V33403" t="str">
            <v>ST</v>
          </cell>
        </row>
        <row r="33404">
          <cell r="A33404">
            <v>220365</v>
          </cell>
          <cell r="V33404" t="str">
            <v>ST</v>
          </cell>
        </row>
        <row r="33405">
          <cell r="A33405">
            <v>220366</v>
          </cell>
          <cell r="V33405" t="str">
            <v>ST</v>
          </cell>
        </row>
        <row r="33406">
          <cell r="A33406">
            <v>220367</v>
          </cell>
          <cell r="V33406" t="str">
            <v>ST</v>
          </cell>
        </row>
        <row r="33407">
          <cell r="A33407">
            <v>220368</v>
          </cell>
          <cell r="V33407" t="str">
            <v>ST</v>
          </cell>
        </row>
        <row r="33408">
          <cell r="A33408">
            <v>220369</v>
          </cell>
          <cell r="V33408" t="str">
            <v>ST</v>
          </cell>
        </row>
        <row r="33409">
          <cell r="A33409">
            <v>220370</v>
          </cell>
          <cell r="V33409" t="str">
            <v>ST</v>
          </cell>
        </row>
        <row r="33410">
          <cell r="A33410">
            <v>220371</v>
          </cell>
          <cell r="V33410" t="str">
            <v>ST</v>
          </cell>
        </row>
        <row r="33411">
          <cell r="A33411">
            <v>220372</v>
          </cell>
          <cell r="V33411" t="str">
            <v>ST</v>
          </cell>
        </row>
        <row r="33412">
          <cell r="A33412">
            <v>220373</v>
          </cell>
          <cell r="V33412" t="str">
            <v>ST</v>
          </cell>
        </row>
        <row r="33413">
          <cell r="A33413">
            <v>220374</v>
          </cell>
          <cell r="V33413" t="str">
            <v>ST</v>
          </cell>
        </row>
        <row r="33414">
          <cell r="A33414">
            <v>220375</v>
          </cell>
          <cell r="V33414" t="str">
            <v>ST</v>
          </cell>
        </row>
        <row r="33415">
          <cell r="A33415">
            <v>220376</v>
          </cell>
          <cell r="V33415" t="str">
            <v>ST</v>
          </cell>
        </row>
        <row r="33416">
          <cell r="A33416">
            <v>220377</v>
          </cell>
          <cell r="V33416" t="str">
            <v>ST</v>
          </cell>
        </row>
        <row r="33417">
          <cell r="A33417">
            <v>220378</v>
          </cell>
          <cell r="V33417" t="str">
            <v>ST</v>
          </cell>
        </row>
        <row r="33418">
          <cell r="A33418">
            <v>220379</v>
          </cell>
          <cell r="V33418" t="str">
            <v>ST</v>
          </cell>
        </row>
        <row r="33419">
          <cell r="A33419">
            <v>220380</v>
          </cell>
          <cell r="V33419" t="str">
            <v>ST</v>
          </cell>
        </row>
        <row r="33420">
          <cell r="A33420">
            <v>220381</v>
          </cell>
          <cell r="V33420" t="str">
            <v>ST</v>
          </cell>
        </row>
        <row r="33421">
          <cell r="A33421">
            <v>220382</v>
          </cell>
          <cell r="V33421" t="str">
            <v>ST</v>
          </cell>
        </row>
        <row r="33422">
          <cell r="A33422">
            <v>220383</v>
          </cell>
          <cell r="V33422" t="str">
            <v>ST</v>
          </cell>
        </row>
        <row r="33423">
          <cell r="A33423">
            <v>220384</v>
          </cell>
          <cell r="V33423" t="str">
            <v>ST</v>
          </cell>
        </row>
        <row r="33424">
          <cell r="A33424">
            <v>220385</v>
          </cell>
          <cell r="V33424" t="str">
            <v>ST</v>
          </cell>
        </row>
        <row r="33425">
          <cell r="A33425">
            <v>220386</v>
          </cell>
          <cell r="V33425" t="str">
            <v>ST</v>
          </cell>
        </row>
        <row r="33426">
          <cell r="A33426">
            <v>220387</v>
          </cell>
          <cell r="V33426" t="str">
            <v>ST</v>
          </cell>
        </row>
        <row r="33427">
          <cell r="A33427">
            <v>220388</v>
          </cell>
          <cell r="V33427" t="str">
            <v>ST</v>
          </cell>
        </row>
        <row r="33428">
          <cell r="A33428">
            <v>220389</v>
          </cell>
          <cell r="V33428" t="str">
            <v>ST</v>
          </cell>
        </row>
        <row r="33429">
          <cell r="A33429">
            <v>220390</v>
          </cell>
          <cell r="V33429" t="str">
            <v>ST</v>
          </cell>
        </row>
        <row r="33430">
          <cell r="A33430">
            <v>220391</v>
          </cell>
          <cell r="V33430" t="str">
            <v>ST</v>
          </cell>
        </row>
        <row r="33431">
          <cell r="A33431">
            <v>220392</v>
          </cell>
          <cell r="V33431" t="str">
            <v>ST</v>
          </cell>
        </row>
        <row r="33432">
          <cell r="A33432">
            <v>220393</v>
          </cell>
          <cell r="V33432" t="str">
            <v>ST</v>
          </cell>
        </row>
        <row r="33433">
          <cell r="A33433">
            <v>220394</v>
          </cell>
          <cell r="V33433" t="str">
            <v>ST</v>
          </cell>
        </row>
        <row r="33434">
          <cell r="A33434">
            <v>220395</v>
          </cell>
          <cell r="V33434" t="str">
            <v>ST</v>
          </cell>
        </row>
        <row r="33435">
          <cell r="A33435">
            <v>220396</v>
          </cell>
          <cell r="V33435" t="str">
            <v>ST</v>
          </cell>
        </row>
        <row r="33436">
          <cell r="A33436">
            <v>220397</v>
          </cell>
          <cell r="V33436" t="str">
            <v>ST</v>
          </cell>
        </row>
        <row r="33437">
          <cell r="A33437">
            <v>220398</v>
          </cell>
          <cell r="V33437" t="str">
            <v>ST</v>
          </cell>
        </row>
        <row r="33438">
          <cell r="A33438">
            <v>220399</v>
          </cell>
          <cell r="V33438" t="str">
            <v>ST</v>
          </cell>
        </row>
        <row r="33439">
          <cell r="A33439">
            <v>220400</v>
          </cell>
          <cell r="V33439" t="str">
            <v>ST</v>
          </cell>
        </row>
        <row r="33440">
          <cell r="A33440">
            <v>220401</v>
          </cell>
          <cell r="V33440" t="str">
            <v>ST</v>
          </cell>
        </row>
        <row r="33441">
          <cell r="A33441">
            <v>220402</v>
          </cell>
          <cell r="V33441" t="str">
            <v>ST</v>
          </cell>
        </row>
        <row r="33442">
          <cell r="A33442">
            <v>220403</v>
          </cell>
          <cell r="V33442" t="str">
            <v>ST</v>
          </cell>
        </row>
        <row r="33443">
          <cell r="A33443">
            <v>220404</v>
          </cell>
          <cell r="V33443" t="str">
            <v>ST</v>
          </cell>
        </row>
        <row r="33444">
          <cell r="A33444">
            <v>220405</v>
          </cell>
          <cell r="V33444" t="str">
            <v>ST</v>
          </cell>
        </row>
        <row r="33445">
          <cell r="A33445">
            <v>220406</v>
          </cell>
          <cell r="V33445" t="str">
            <v>ST</v>
          </cell>
        </row>
        <row r="33446">
          <cell r="A33446">
            <v>220407</v>
          </cell>
          <cell r="V33446" t="str">
            <v>ST</v>
          </cell>
        </row>
        <row r="33447">
          <cell r="A33447">
            <v>220408</v>
          </cell>
          <cell r="V33447" t="str">
            <v>ST</v>
          </cell>
        </row>
        <row r="33448">
          <cell r="A33448">
            <v>220409</v>
          </cell>
          <cell r="V33448" t="str">
            <v>ST</v>
          </cell>
        </row>
        <row r="33449">
          <cell r="A33449">
            <v>220410</v>
          </cell>
          <cell r="V33449" t="str">
            <v>ST</v>
          </cell>
        </row>
        <row r="33450">
          <cell r="A33450">
            <v>220411</v>
          </cell>
          <cell r="V33450" t="str">
            <v>ST</v>
          </cell>
        </row>
        <row r="33451">
          <cell r="A33451">
            <v>220412</v>
          </cell>
          <cell r="V33451" t="str">
            <v>ST</v>
          </cell>
        </row>
        <row r="33452">
          <cell r="A33452">
            <v>220413</v>
          </cell>
          <cell r="V33452" t="str">
            <v>ST</v>
          </cell>
        </row>
        <row r="33453">
          <cell r="A33453">
            <v>220414</v>
          </cell>
          <cell r="V33453" t="str">
            <v>ST</v>
          </cell>
        </row>
        <row r="33454">
          <cell r="A33454">
            <v>220415</v>
          </cell>
          <cell r="V33454" t="str">
            <v>ST</v>
          </cell>
        </row>
        <row r="33455">
          <cell r="A33455">
            <v>220416</v>
          </cell>
          <cell r="V33455" t="str">
            <v>ST</v>
          </cell>
        </row>
        <row r="33456">
          <cell r="A33456">
            <v>220417</v>
          </cell>
          <cell r="V33456" t="str">
            <v>ST</v>
          </cell>
        </row>
        <row r="33457">
          <cell r="A33457">
            <v>220418</v>
          </cell>
          <cell r="V33457" t="str">
            <v>ST</v>
          </cell>
        </row>
        <row r="33458">
          <cell r="A33458">
            <v>220419</v>
          </cell>
          <cell r="V33458" t="str">
            <v>ST</v>
          </cell>
        </row>
        <row r="33459">
          <cell r="A33459">
            <v>220420</v>
          </cell>
          <cell r="V33459" t="str">
            <v>ST</v>
          </cell>
        </row>
        <row r="33460">
          <cell r="A33460">
            <v>220421</v>
          </cell>
          <cell r="V33460" t="str">
            <v>ST</v>
          </cell>
        </row>
        <row r="33461">
          <cell r="A33461">
            <v>220422</v>
          </cell>
          <cell r="V33461" t="str">
            <v>ST</v>
          </cell>
        </row>
        <row r="33462">
          <cell r="A33462">
            <v>220423</v>
          </cell>
          <cell r="V33462" t="str">
            <v>ST</v>
          </cell>
        </row>
        <row r="33463">
          <cell r="A33463">
            <v>220424</v>
          </cell>
          <cell r="V33463" t="str">
            <v>ST</v>
          </cell>
        </row>
        <row r="33464">
          <cell r="A33464">
            <v>220425</v>
          </cell>
          <cell r="V33464" t="str">
            <v>ST</v>
          </cell>
        </row>
        <row r="33465">
          <cell r="A33465">
            <v>220426</v>
          </cell>
          <cell r="V33465" t="str">
            <v>ST</v>
          </cell>
        </row>
        <row r="33466">
          <cell r="A33466">
            <v>220427</v>
          </cell>
          <cell r="V33466" t="str">
            <v>ST</v>
          </cell>
        </row>
        <row r="33467">
          <cell r="A33467">
            <v>220428</v>
          </cell>
          <cell r="V33467" t="str">
            <v>ST</v>
          </cell>
        </row>
        <row r="33468">
          <cell r="A33468">
            <v>220429</v>
          </cell>
          <cell r="V33468" t="str">
            <v>ST</v>
          </cell>
        </row>
        <row r="33469">
          <cell r="A33469">
            <v>220430</v>
          </cell>
          <cell r="V33469" t="str">
            <v>ST</v>
          </cell>
        </row>
        <row r="33470">
          <cell r="A33470">
            <v>220431</v>
          </cell>
          <cell r="V33470" t="str">
            <v>ST</v>
          </cell>
        </row>
        <row r="33471">
          <cell r="A33471">
            <v>220432</v>
          </cell>
          <cell r="V33471" t="str">
            <v>ST</v>
          </cell>
        </row>
        <row r="33472">
          <cell r="A33472">
            <v>220433</v>
          </cell>
          <cell r="V33472" t="str">
            <v>ST</v>
          </cell>
        </row>
        <row r="33473">
          <cell r="A33473">
            <v>220434</v>
          </cell>
          <cell r="V33473" t="str">
            <v>ST</v>
          </cell>
        </row>
        <row r="33474">
          <cell r="A33474">
            <v>220435</v>
          </cell>
          <cell r="V33474" t="str">
            <v>ST</v>
          </cell>
        </row>
        <row r="33475">
          <cell r="A33475">
            <v>220436</v>
          </cell>
          <cell r="V33475" t="str">
            <v>ST</v>
          </cell>
        </row>
        <row r="33476">
          <cell r="A33476">
            <v>220437</v>
          </cell>
          <cell r="V33476" t="str">
            <v>ST</v>
          </cell>
        </row>
        <row r="33477">
          <cell r="A33477">
            <v>220438</v>
          </cell>
          <cell r="V33477" t="str">
            <v>ST</v>
          </cell>
        </row>
        <row r="33478">
          <cell r="A33478">
            <v>220439</v>
          </cell>
          <cell r="V33478" t="str">
            <v>ST</v>
          </cell>
        </row>
        <row r="33479">
          <cell r="A33479">
            <v>220440</v>
          </cell>
          <cell r="V33479" t="str">
            <v>ST</v>
          </cell>
        </row>
        <row r="33480">
          <cell r="A33480">
            <v>220441</v>
          </cell>
          <cell r="V33480" t="str">
            <v>ST</v>
          </cell>
        </row>
        <row r="33481">
          <cell r="A33481">
            <v>220442</v>
          </cell>
          <cell r="V33481" t="str">
            <v>ST</v>
          </cell>
        </row>
        <row r="33482">
          <cell r="A33482">
            <v>220443</v>
          </cell>
          <cell r="V33482" t="str">
            <v>ST</v>
          </cell>
        </row>
        <row r="33483">
          <cell r="A33483">
            <v>220444</v>
          </cell>
          <cell r="V33483" t="str">
            <v>ST</v>
          </cell>
        </row>
        <row r="33484">
          <cell r="A33484">
            <v>220445</v>
          </cell>
          <cell r="V33484" t="str">
            <v>ST</v>
          </cell>
        </row>
        <row r="33485">
          <cell r="A33485">
            <v>220446</v>
          </cell>
          <cell r="V33485" t="str">
            <v>ST</v>
          </cell>
        </row>
        <row r="33486">
          <cell r="A33486">
            <v>220447</v>
          </cell>
          <cell r="V33486" t="str">
            <v>ST</v>
          </cell>
        </row>
        <row r="33487">
          <cell r="A33487">
            <v>220448</v>
          </cell>
          <cell r="V33487" t="str">
            <v>ST</v>
          </cell>
        </row>
        <row r="33488">
          <cell r="A33488">
            <v>220449</v>
          </cell>
          <cell r="V33488" t="str">
            <v>ST</v>
          </cell>
        </row>
        <row r="33489">
          <cell r="A33489">
            <v>220450</v>
          </cell>
          <cell r="V33489" t="str">
            <v>ST</v>
          </cell>
        </row>
        <row r="33490">
          <cell r="A33490">
            <v>220451</v>
          </cell>
          <cell r="V33490" t="str">
            <v>ST</v>
          </cell>
        </row>
        <row r="33491">
          <cell r="A33491">
            <v>220452</v>
          </cell>
          <cell r="V33491" t="str">
            <v>ST</v>
          </cell>
        </row>
        <row r="33492">
          <cell r="A33492">
            <v>220453</v>
          </cell>
          <cell r="V33492" t="str">
            <v>ST</v>
          </cell>
        </row>
        <row r="33493">
          <cell r="A33493">
            <v>220454</v>
          </cell>
          <cell r="V33493" t="str">
            <v>ST</v>
          </cell>
        </row>
        <row r="33494">
          <cell r="A33494">
            <v>220455</v>
          </cell>
          <cell r="V33494" t="str">
            <v>ST</v>
          </cell>
        </row>
        <row r="33495">
          <cell r="A33495">
            <v>220456</v>
          </cell>
          <cell r="V33495" t="str">
            <v>ST</v>
          </cell>
        </row>
        <row r="33496">
          <cell r="A33496">
            <v>220457</v>
          </cell>
          <cell r="V33496" t="str">
            <v>ST</v>
          </cell>
        </row>
        <row r="33497">
          <cell r="A33497">
            <v>220458</v>
          </cell>
          <cell r="V33497" t="str">
            <v>ST</v>
          </cell>
        </row>
        <row r="33498">
          <cell r="A33498">
            <v>220459</v>
          </cell>
          <cell r="V33498" t="str">
            <v>ST</v>
          </cell>
        </row>
        <row r="33499">
          <cell r="A33499">
            <v>220460</v>
          </cell>
          <cell r="V33499" t="str">
            <v>ST</v>
          </cell>
        </row>
        <row r="33500">
          <cell r="A33500">
            <v>220461</v>
          </cell>
          <cell r="V33500" t="str">
            <v>ST</v>
          </cell>
        </row>
        <row r="33501">
          <cell r="A33501">
            <v>220462</v>
          </cell>
          <cell r="V33501" t="str">
            <v>ST</v>
          </cell>
        </row>
        <row r="33502">
          <cell r="A33502">
            <v>220463</v>
          </cell>
          <cell r="V33502" t="str">
            <v>ST</v>
          </cell>
        </row>
        <row r="33503">
          <cell r="A33503">
            <v>220464</v>
          </cell>
          <cell r="V33503" t="str">
            <v>ST</v>
          </cell>
        </row>
        <row r="33504">
          <cell r="A33504">
            <v>220465</v>
          </cell>
          <cell r="V33504" t="str">
            <v>ST</v>
          </cell>
        </row>
        <row r="33505">
          <cell r="A33505">
            <v>220466</v>
          </cell>
          <cell r="V33505" t="str">
            <v>ST</v>
          </cell>
        </row>
        <row r="33506">
          <cell r="A33506">
            <v>220467</v>
          </cell>
          <cell r="V33506" t="str">
            <v>ST</v>
          </cell>
        </row>
        <row r="33507">
          <cell r="A33507">
            <v>220468</v>
          </cell>
          <cell r="V33507" t="str">
            <v>ST</v>
          </cell>
        </row>
        <row r="33508">
          <cell r="A33508">
            <v>220469</v>
          </cell>
          <cell r="V33508" t="str">
            <v>ST</v>
          </cell>
        </row>
        <row r="33509">
          <cell r="A33509">
            <v>220470</v>
          </cell>
          <cell r="V33509" t="str">
            <v>ST</v>
          </cell>
        </row>
        <row r="33510">
          <cell r="A33510">
            <v>220471</v>
          </cell>
          <cell r="V33510" t="str">
            <v>ST</v>
          </cell>
        </row>
        <row r="33511">
          <cell r="A33511">
            <v>220472</v>
          </cell>
          <cell r="V33511" t="str">
            <v>ST</v>
          </cell>
        </row>
        <row r="33512">
          <cell r="A33512">
            <v>220473</v>
          </cell>
          <cell r="V33512" t="str">
            <v>ST</v>
          </cell>
        </row>
        <row r="33513">
          <cell r="A33513">
            <v>220474</v>
          </cell>
          <cell r="V33513" t="str">
            <v>ST</v>
          </cell>
        </row>
        <row r="33514">
          <cell r="A33514">
            <v>220475</v>
          </cell>
          <cell r="V33514" t="str">
            <v>ST</v>
          </cell>
        </row>
        <row r="33515">
          <cell r="A33515">
            <v>220476</v>
          </cell>
          <cell r="V33515" t="str">
            <v>ST</v>
          </cell>
        </row>
        <row r="33516">
          <cell r="A33516">
            <v>220477</v>
          </cell>
          <cell r="V33516" t="str">
            <v>ST</v>
          </cell>
        </row>
        <row r="33517">
          <cell r="A33517">
            <v>220478</v>
          </cell>
          <cell r="V33517" t="str">
            <v>ST</v>
          </cell>
        </row>
        <row r="33518">
          <cell r="A33518">
            <v>220479</v>
          </cell>
          <cell r="V33518" t="str">
            <v>ST</v>
          </cell>
        </row>
        <row r="33519">
          <cell r="A33519">
            <v>220480</v>
          </cell>
          <cell r="V33519" t="str">
            <v>ST</v>
          </cell>
        </row>
        <row r="33520">
          <cell r="A33520">
            <v>220481</v>
          </cell>
          <cell r="V33520" t="str">
            <v>ST</v>
          </cell>
        </row>
        <row r="33521">
          <cell r="A33521">
            <v>220482</v>
          </cell>
          <cell r="V33521" t="str">
            <v>ST</v>
          </cell>
        </row>
        <row r="33522">
          <cell r="A33522">
            <v>220483</v>
          </cell>
          <cell r="V33522" t="str">
            <v>ST</v>
          </cell>
        </row>
        <row r="33523">
          <cell r="A33523">
            <v>220484</v>
          </cell>
          <cell r="V33523" t="str">
            <v>ST</v>
          </cell>
        </row>
        <row r="33524">
          <cell r="A33524">
            <v>220485</v>
          </cell>
          <cell r="V33524" t="str">
            <v>ST</v>
          </cell>
        </row>
        <row r="33525">
          <cell r="A33525">
            <v>220486</v>
          </cell>
          <cell r="V33525" t="str">
            <v>ST</v>
          </cell>
        </row>
        <row r="33526">
          <cell r="A33526">
            <v>220487</v>
          </cell>
          <cell r="V33526" t="str">
            <v>ST</v>
          </cell>
        </row>
        <row r="33527">
          <cell r="A33527">
            <v>220488</v>
          </cell>
          <cell r="V33527" t="str">
            <v>ST</v>
          </cell>
        </row>
        <row r="33528">
          <cell r="A33528">
            <v>220489</v>
          </cell>
          <cell r="V33528" t="str">
            <v>ST</v>
          </cell>
        </row>
        <row r="33529">
          <cell r="A33529">
            <v>220490</v>
          </cell>
          <cell r="V33529" t="str">
            <v>ST</v>
          </cell>
        </row>
        <row r="33530">
          <cell r="A33530">
            <v>220491</v>
          </cell>
          <cell r="V33530" t="str">
            <v>ST</v>
          </cell>
        </row>
        <row r="33531">
          <cell r="A33531">
            <v>220492</v>
          </cell>
          <cell r="V33531" t="str">
            <v>ST</v>
          </cell>
        </row>
        <row r="33532">
          <cell r="A33532">
            <v>220493</v>
          </cell>
          <cell r="V33532" t="str">
            <v>ST</v>
          </cell>
        </row>
        <row r="33533">
          <cell r="A33533">
            <v>220494</v>
          </cell>
          <cell r="V33533" t="str">
            <v>ST</v>
          </cell>
        </row>
        <row r="33534">
          <cell r="A33534">
            <v>220495</v>
          </cell>
          <cell r="V33534" t="str">
            <v>ST</v>
          </cell>
        </row>
        <row r="33535">
          <cell r="A33535">
            <v>220496</v>
          </cell>
          <cell r="V33535" t="str">
            <v>ST</v>
          </cell>
        </row>
        <row r="33536">
          <cell r="A33536">
            <v>220497</v>
          </cell>
          <cell r="V33536" t="str">
            <v>ST</v>
          </cell>
        </row>
        <row r="33537">
          <cell r="A33537">
            <v>220498</v>
          </cell>
          <cell r="V33537" t="str">
            <v>ST</v>
          </cell>
        </row>
        <row r="33538">
          <cell r="A33538">
            <v>220499</v>
          </cell>
          <cell r="V33538" t="str">
            <v>ST</v>
          </cell>
        </row>
        <row r="33539">
          <cell r="A33539">
            <v>220500</v>
          </cell>
          <cell r="V33539" t="str">
            <v>ST</v>
          </cell>
        </row>
        <row r="33540">
          <cell r="A33540">
            <v>220501</v>
          </cell>
          <cell r="V33540" t="str">
            <v>ST</v>
          </cell>
        </row>
        <row r="33541">
          <cell r="A33541">
            <v>220502</v>
          </cell>
          <cell r="V33541" t="str">
            <v>ST</v>
          </cell>
        </row>
        <row r="33542">
          <cell r="A33542">
            <v>220503</v>
          </cell>
          <cell r="V33542" t="str">
            <v>ST</v>
          </cell>
        </row>
        <row r="33543">
          <cell r="A33543">
            <v>220504</v>
          </cell>
          <cell r="V33543" t="str">
            <v>ST</v>
          </cell>
        </row>
        <row r="33544">
          <cell r="A33544">
            <v>220505</v>
          </cell>
          <cell r="V33544" t="str">
            <v>ST</v>
          </cell>
        </row>
        <row r="33545">
          <cell r="A33545">
            <v>220506</v>
          </cell>
          <cell r="V33545" t="str">
            <v>ST</v>
          </cell>
        </row>
        <row r="33546">
          <cell r="A33546">
            <v>220507</v>
          </cell>
          <cell r="V33546" t="str">
            <v>ST</v>
          </cell>
        </row>
        <row r="33547">
          <cell r="A33547">
            <v>220508</v>
          </cell>
          <cell r="V33547" t="str">
            <v>ST</v>
          </cell>
        </row>
        <row r="33548">
          <cell r="A33548">
            <v>220509</v>
          </cell>
          <cell r="V33548" t="str">
            <v>ST</v>
          </cell>
        </row>
        <row r="33549">
          <cell r="A33549">
            <v>220510</v>
          </cell>
          <cell r="V33549" t="str">
            <v>ST</v>
          </cell>
        </row>
        <row r="33550">
          <cell r="A33550">
            <v>220511</v>
          </cell>
          <cell r="V33550" t="str">
            <v>ST</v>
          </cell>
        </row>
        <row r="33551">
          <cell r="A33551">
            <v>220512</v>
          </cell>
          <cell r="V33551" t="str">
            <v>ST</v>
          </cell>
        </row>
        <row r="33552">
          <cell r="A33552">
            <v>220513</v>
          </cell>
          <cell r="V33552" t="str">
            <v>ST</v>
          </cell>
        </row>
        <row r="33553">
          <cell r="A33553">
            <v>220514</v>
          </cell>
          <cell r="V33553" t="str">
            <v>ST</v>
          </cell>
        </row>
        <row r="33554">
          <cell r="A33554">
            <v>220515</v>
          </cell>
          <cell r="V33554" t="str">
            <v>ST</v>
          </cell>
        </row>
        <row r="33555">
          <cell r="A33555">
            <v>220516</v>
          </cell>
          <cell r="V33555" t="str">
            <v>ST</v>
          </cell>
        </row>
        <row r="33556">
          <cell r="A33556">
            <v>220517</v>
          </cell>
          <cell r="V33556" t="str">
            <v>ST</v>
          </cell>
        </row>
        <row r="33557">
          <cell r="A33557">
            <v>220518</v>
          </cell>
          <cell r="V33557" t="str">
            <v>ST</v>
          </cell>
        </row>
        <row r="33558">
          <cell r="A33558">
            <v>220519</v>
          </cell>
          <cell r="V33558" t="str">
            <v>ST</v>
          </cell>
        </row>
        <row r="33559">
          <cell r="A33559">
            <v>220520</v>
          </cell>
          <cell r="V33559" t="str">
            <v>ST</v>
          </cell>
        </row>
        <row r="33560">
          <cell r="A33560">
            <v>220521</v>
          </cell>
          <cell r="V33560" t="str">
            <v>ST</v>
          </cell>
        </row>
        <row r="33561">
          <cell r="A33561">
            <v>220522</v>
          </cell>
          <cell r="V33561" t="str">
            <v>ST</v>
          </cell>
        </row>
        <row r="33562">
          <cell r="A33562">
            <v>220523</v>
          </cell>
          <cell r="V33562" t="str">
            <v>ST</v>
          </cell>
        </row>
        <row r="33563">
          <cell r="A33563">
            <v>220524</v>
          </cell>
          <cell r="V33563" t="str">
            <v>ST</v>
          </cell>
        </row>
        <row r="33564">
          <cell r="A33564">
            <v>220525</v>
          </cell>
          <cell r="V33564" t="str">
            <v>ST</v>
          </cell>
        </row>
        <row r="33565">
          <cell r="A33565">
            <v>220526</v>
          </cell>
          <cell r="V33565" t="str">
            <v>ST</v>
          </cell>
        </row>
        <row r="33566">
          <cell r="A33566">
            <v>220527</v>
          </cell>
          <cell r="V33566" t="str">
            <v>ST</v>
          </cell>
        </row>
        <row r="33567">
          <cell r="A33567">
            <v>220528</v>
          </cell>
          <cell r="V33567" t="str">
            <v>ST</v>
          </cell>
        </row>
        <row r="33568">
          <cell r="A33568">
            <v>220529</v>
          </cell>
          <cell r="V33568" t="str">
            <v>ST</v>
          </cell>
        </row>
        <row r="33569">
          <cell r="A33569">
            <v>220530</v>
          </cell>
          <cell r="V33569" t="str">
            <v>ST</v>
          </cell>
        </row>
        <row r="33570">
          <cell r="A33570">
            <v>220531</v>
          </cell>
          <cell r="V33570" t="str">
            <v>ST</v>
          </cell>
        </row>
        <row r="33571">
          <cell r="A33571">
            <v>220532</v>
          </cell>
          <cell r="V33571" t="str">
            <v>ST</v>
          </cell>
        </row>
        <row r="33572">
          <cell r="A33572">
            <v>220533</v>
          </cell>
          <cell r="V33572" t="str">
            <v>ST</v>
          </cell>
        </row>
        <row r="33573">
          <cell r="A33573">
            <v>220534</v>
          </cell>
          <cell r="V33573" t="str">
            <v>ST</v>
          </cell>
        </row>
        <row r="33574">
          <cell r="A33574">
            <v>220535</v>
          </cell>
          <cell r="V33574" t="str">
            <v>ST</v>
          </cell>
        </row>
        <row r="33575">
          <cell r="A33575">
            <v>220536</v>
          </cell>
          <cell r="V33575" t="str">
            <v>ST</v>
          </cell>
        </row>
        <row r="33576">
          <cell r="A33576">
            <v>220537</v>
          </cell>
          <cell r="V33576" t="str">
            <v>ST</v>
          </cell>
        </row>
        <row r="33577">
          <cell r="A33577">
            <v>220538</v>
          </cell>
          <cell r="V33577" t="str">
            <v>ST</v>
          </cell>
        </row>
        <row r="33578">
          <cell r="A33578">
            <v>220539</v>
          </cell>
          <cell r="V33578" t="str">
            <v>ST</v>
          </cell>
        </row>
        <row r="33579">
          <cell r="A33579">
            <v>220540</v>
          </cell>
          <cell r="V33579" t="str">
            <v>ST</v>
          </cell>
        </row>
        <row r="33580">
          <cell r="A33580">
            <v>220541</v>
          </cell>
          <cell r="V33580" t="str">
            <v>ST</v>
          </cell>
        </row>
        <row r="33581">
          <cell r="A33581">
            <v>220542</v>
          </cell>
          <cell r="V33581" t="str">
            <v>ST</v>
          </cell>
        </row>
        <row r="33582">
          <cell r="A33582">
            <v>220543</v>
          </cell>
          <cell r="V33582" t="str">
            <v>ST</v>
          </cell>
        </row>
        <row r="33583">
          <cell r="A33583">
            <v>220544</v>
          </cell>
          <cell r="V33583" t="str">
            <v>ST</v>
          </cell>
        </row>
        <row r="33584">
          <cell r="A33584">
            <v>220545</v>
          </cell>
          <cell r="V33584" t="str">
            <v>ST</v>
          </cell>
        </row>
        <row r="33585">
          <cell r="A33585">
            <v>220546</v>
          </cell>
          <cell r="V33585" t="str">
            <v>ST</v>
          </cell>
        </row>
        <row r="33586">
          <cell r="A33586">
            <v>220547</v>
          </cell>
          <cell r="V33586" t="str">
            <v>ST</v>
          </cell>
        </row>
        <row r="33587">
          <cell r="A33587">
            <v>220548</v>
          </cell>
          <cell r="V33587" t="str">
            <v>ST</v>
          </cell>
        </row>
        <row r="33588">
          <cell r="A33588">
            <v>220549</v>
          </cell>
          <cell r="V33588" t="str">
            <v>ST</v>
          </cell>
        </row>
        <row r="33589">
          <cell r="A33589">
            <v>220550</v>
          </cell>
          <cell r="V33589" t="str">
            <v>ST</v>
          </cell>
        </row>
        <row r="33590">
          <cell r="A33590">
            <v>220551</v>
          </cell>
          <cell r="V33590" t="str">
            <v>ST</v>
          </cell>
        </row>
        <row r="33591">
          <cell r="A33591">
            <v>220552</v>
          </cell>
          <cell r="V33591" t="str">
            <v>ST</v>
          </cell>
        </row>
        <row r="33592">
          <cell r="A33592">
            <v>220553</v>
          </cell>
          <cell r="V33592" t="str">
            <v>ST</v>
          </cell>
        </row>
        <row r="33593">
          <cell r="A33593">
            <v>220561</v>
          </cell>
          <cell r="V33593" t="str">
            <v>ST</v>
          </cell>
        </row>
        <row r="33594">
          <cell r="A33594">
            <v>220563</v>
          </cell>
          <cell r="V33594" t="str">
            <v>ST</v>
          </cell>
        </row>
        <row r="33595">
          <cell r="A33595">
            <v>220570</v>
          </cell>
          <cell r="V33595" t="str">
            <v>FP</v>
          </cell>
        </row>
        <row r="33596">
          <cell r="A33596">
            <v>220571</v>
          </cell>
          <cell r="V33596" t="str">
            <v>FP</v>
          </cell>
        </row>
        <row r="33597">
          <cell r="A33597">
            <v>220572</v>
          </cell>
          <cell r="V33597" t="str">
            <v>FP</v>
          </cell>
        </row>
        <row r="33598">
          <cell r="A33598">
            <v>220601</v>
          </cell>
          <cell r="V33598" t="str">
            <v>ST</v>
          </cell>
        </row>
        <row r="33599">
          <cell r="A33599">
            <v>220602</v>
          </cell>
          <cell r="V33599" t="str">
            <v>ST</v>
          </cell>
        </row>
        <row r="33600">
          <cell r="A33600">
            <v>220603</v>
          </cell>
          <cell r="V33600" t="str">
            <v>ST</v>
          </cell>
        </row>
        <row r="33601">
          <cell r="A33601">
            <v>220604</v>
          </cell>
          <cell r="V33601" t="str">
            <v>ST</v>
          </cell>
        </row>
        <row r="33602">
          <cell r="A33602">
            <v>220605</v>
          </cell>
          <cell r="V33602" t="str">
            <v>ST</v>
          </cell>
        </row>
        <row r="33603">
          <cell r="A33603">
            <v>220607</v>
          </cell>
          <cell r="V33603" t="str">
            <v>FP</v>
          </cell>
        </row>
        <row r="33604">
          <cell r="A33604">
            <v>220608</v>
          </cell>
          <cell r="V33604" t="str">
            <v>ST</v>
          </cell>
        </row>
        <row r="33605">
          <cell r="A33605">
            <v>220610</v>
          </cell>
          <cell r="V33605" t="str">
            <v>ST</v>
          </cell>
        </row>
        <row r="33606">
          <cell r="A33606">
            <v>220611</v>
          </cell>
          <cell r="V33606" t="str">
            <v>ST</v>
          </cell>
        </row>
        <row r="33607">
          <cell r="A33607">
            <v>220612</v>
          </cell>
          <cell r="V33607" t="str">
            <v>FP</v>
          </cell>
        </row>
        <row r="33608">
          <cell r="A33608">
            <v>220613</v>
          </cell>
          <cell r="V33608" t="str">
            <v>FP</v>
          </cell>
        </row>
        <row r="33609">
          <cell r="A33609">
            <v>220614</v>
          </cell>
          <cell r="V33609" t="str">
            <v>FP</v>
          </cell>
        </row>
        <row r="33610">
          <cell r="A33610">
            <v>220615</v>
          </cell>
          <cell r="V33610" t="str">
            <v>FP</v>
          </cell>
        </row>
        <row r="33611">
          <cell r="A33611">
            <v>220616</v>
          </cell>
          <cell r="V33611" t="str">
            <v>FP</v>
          </cell>
        </row>
        <row r="33612">
          <cell r="A33612">
            <v>220617</v>
          </cell>
          <cell r="V33612" t="str">
            <v>ST</v>
          </cell>
        </row>
        <row r="33613">
          <cell r="A33613">
            <v>220618</v>
          </cell>
          <cell r="V33613" t="str">
            <v>ST</v>
          </cell>
        </row>
        <row r="33614">
          <cell r="A33614">
            <v>220619</v>
          </cell>
          <cell r="V33614" t="str">
            <v>ST</v>
          </cell>
        </row>
        <row r="33615">
          <cell r="A33615">
            <v>220620</v>
          </cell>
          <cell r="V33615" t="str">
            <v>FP</v>
          </cell>
        </row>
        <row r="33616">
          <cell r="A33616">
            <v>220621</v>
          </cell>
          <cell r="V33616" t="str">
            <v>FP</v>
          </cell>
        </row>
        <row r="33617">
          <cell r="A33617">
            <v>220623</v>
          </cell>
          <cell r="V33617" t="str">
            <v>FP</v>
          </cell>
        </row>
        <row r="33618">
          <cell r="A33618">
            <v>220625</v>
          </cell>
          <cell r="V33618" t="str">
            <v>ST</v>
          </cell>
        </row>
        <row r="33619">
          <cell r="A33619">
            <v>220627</v>
          </cell>
          <cell r="V33619" t="str">
            <v>ST</v>
          </cell>
        </row>
        <row r="33620">
          <cell r="A33620">
            <v>220632</v>
          </cell>
          <cell r="V33620" t="str">
            <v>ST</v>
          </cell>
        </row>
        <row r="33621">
          <cell r="A33621">
            <v>220633</v>
          </cell>
          <cell r="V33621" t="str">
            <v>ST</v>
          </cell>
        </row>
        <row r="33622">
          <cell r="A33622">
            <v>220634</v>
          </cell>
          <cell r="V33622" t="str">
            <v>ST</v>
          </cell>
        </row>
        <row r="33623">
          <cell r="A33623">
            <v>220635</v>
          </cell>
          <cell r="V33623" t="str">
            <v>FP</v>
          </cell>
        </row>
        <row r="33624">
          <cell r="A33624">
            <v>220647</v>
          </cell>
          <cell r="V33624" t="str">
            <v>ST</v>
          </cell>
        </row>
        <row r="33625">
          <cell r="A33625">
            <v>220648</v>
          </cell>
          <cell r="V33625" t="str">
            <v>ST</v>
          </cell>
        </row>
        <row r="33626">
          <cell r="A33626">
            <v>220649</v>
          </cell>
          <cell r="V33626" t="str">
            <v>ST</v>
          </cell>
        </row>
        <row r="33627">
          <cell r="A33627">
            <v>220652</v>
          </cell>
          <cell r="V33627" t="str">
            <v>ST</v>
          </cell>
        </row>
        <row r="33628">
          <cell r="A33628">
            <v>220653</v>
          </cell>
          <cell r="V33628" t="str">
            <v>ST</v>
          </cell>
        </row>
        <row r="33629">
          <cell r="A33629">
            <v>220654</v>
          </cell>
          <cell r="V33629" t="str">
            <v>ST</v>
          </cell>
        </row>
        <row r="33630">
          <cell r="A33630">
            <v>220655</v>
          </cell>
          <cell r="V33630" t="str">
            <v>ST</v>
          </cell>
        </row>
        <row r="33631">
          <cell r="A33631">
            <v>220656</v>
          </cell>
          <cell r="V33631" t="str">
            <v>ST</v>
          </cell>
        </row>
        <row r="33632">
          <cell r="A33632">
            <v>220657</v>
          </cell>
          <cell r="V33632" t="str">
            <v>ST</v>
          </cell>
        </row>
        <row r="33633">
          <cell r="A33633">
            <v>220658</v>
          </cell>
          <cell r="V33633" t="str">
            <v>ST</v>
          </cell>
        </row>
        <row r="33634">
          <cell r="A33634">
            <v>220659</v>
          </cell>
          <cell r="V33634" t="str">
            <v>ST</v>
          </cell>
        </row>
        <row r="33635">
          <cell r="A33635">
            <v>220660</v>
          </cell>
          <cell r="V33635" t="str">
            <v>ST</v>
          </cell>
        </row>
        <row r="33636">
          <cell r="A33636">
            <v>220661</v>
          </cell>
          <cell r="V33636" t="str">
            <v>ST</v>
          </cell>
        </row>
        <row r="33637">
          <cell r="A33637">
            <v>220662</v>
          </cell>
          <cell r="V33637" t="str">
            <v>ST</v>
          </cell>
        </row>
        <row r="33638">
          <cell r="A33638">
            <v>220663</v>
          </cell>
          <cell r="V33638" t="str">
            <v>ST</v>
          </cell>
        </row>
        <row r="33639">
          <cell r="A33639">
            <v>220665</v>
          </cell>
          <cell r="V33639" t="str">
            <v>ST</v>
          </cell>
        </row>
        <row r="33640">
          <cell r="A33640">
            <v>220666</v>
          </cell>
          <cell r="V33640" t="str">
            <v>ST</v>
          </cell>
        </row>
        <row r="33641">
          <cell r="A33641">
            <v>220667</v>
          </cell>
          <cell r="V33641" t="str">
            <v>ST</v>
          </cell>
        </row>
        <row r="33642">
          <cell r="A33642">
            <v>220668</v>
          </cell>
          <cell r="V33642" t="str">
            <v>FP</v>
          </cell>
        </row>
        <row r="33643">
          <cell r="A33643">
            <v>220669</v>
          </cell>
          <cell r="V33643" t="str">
            <v>ST</v>
          </cell>
        </row>
        <row r="33644">
          <cell r="A33644">
            <v>220670</v>
          </cell>
          <cell r="V33644" t="str">
            <v>ST</v>
          </cell>
        </row>
        <row r="33645">
          <cell r="A33645">
            <v>220671</v>
          </cell>
          <cell r="V33645" t="str">
            <v>ST</v>
          </cell>
        </row>
        <row r="33646">
          <cell r="A33646">
            <v>220672</v>
          </cell>
          <cell r="V33646" t="str">
            <v>ST</v>
          </cell>
        </row>
        <row r="33647">
          <cell r="A33647">
            <v>220673</v>
          </cell>
          <cell r="V33647" t="str">
            <v>ST</v>
          </cell>
        </row>
        <row r="33648">
          <cell r="A33648">
            <v>220674</v>
          </cell>
          <cell r="V33648" t="str">
            <v>ST</v>
          </cell>
        </row>
        <row r="33649">
          <cell r="A33649">
            <v>220675</v>
          </cell>
          <cell r="V33649" t="str">
            <v>ST</v>
          </cell>
        </row>
        <row r="33650">
          <cell r="A33650">
            <v>220676</v>
          </cell>
          <cell r="V33650" t="str">
            <v>ST</v>
          </cell>
        </row>
        <row r="33651">
          <cell r="A33651">
            <v>220677</v>
          </cell>
          <cell r="V33651" t="str">
            <v>ST</v>
          </cell>
        </row>
        <row r="33652">
          <cell r="A33652">
            <v>220678</v>
          </cell>
          <cell r="V33652" t="str">
            <v>ST</v>
          </cell>
        </row>
        <row r="33653">
          <cell r="A33653">
            <v>220679</v>
          </cell>
          <cell r="V33653" t="str">
            <v>ST</v>
          </cell>
        </row>
        <row r="33654">
          <cell r="A33654">
            <v>220680</v>
          </cell>
          <cell r="V33654" t="str">
            <v>ST</v>
          </cell>
        </row>
        <row r="33655">
          <cell r="A33655">
            <v>220681</v>
          </cell>
          <cell r="V33655" t="str">
            <v>ST</v>
          </cell>
        </row>
        <row r="33656">
          <cell r="A33656">
            <v>220682</v>
          </cell>
          <cell r="V33656" t="str">
            <v>ST</v>
          </cell>
        </row>
        <row r="33657">
          <cell r="A33657">
            <v>220683</v>
          </cell>
          <cell r="V33657" t="str">
            <v>ST</v>
          </cell>
        </row>
        <row r="33658">
          <cell r="A33658">
            <v>220684</v>
          </cell>
          <cell r="V33658" t="str">
            <v>ST</v>
          </cell>
        </row>
        <row r="33659">
          <cell r="A33659">
            <v>220685</v>
          </cell>
          <cell r="V33659" t="str">
            <v>ST</v>
          </cell>
        </row>
        <row r="33660">
          <cell r="A33660">
            <v>220686</v>
          </cell>
          <cell r="V33660" t="str">
            <v>ST</v>
          </cell>
        </row>
        <row r="33661">
          <cell r="A33661">
            <v>220687</v>
          </cell>
          <cell r="V33661" t="str">
            <v>ST</v>
          </cell>
        </row>
        <row r="33662">
          <cell r="A33662">
            <v>220688</v>
          </cell>
          <cell r="V33662" t="str">
            <v>ST</v>
          </cell>
        </row>
        <row r="33663">
          <cell r="A33663">
            <v>220689</v>
          </cell>
          <cell r="V33663" t="str">
            <v>ST</v>
          </cell>
        </row>
        <row r="33664">
          <cell r="A33664">
            <v>220690</v>
          </cell>
          <cell r="V33664" t="str">
            <v>ST</v>
          </cell>
        </row>
        <row r="33665">
          <cell r="A33665">
            <v>220691</v>
          </cell>
          <cell r="V33665" t="str">
            <v>ST</v>
          </cell>
        </row>
        <row r="33666">
          <cell r="A33666">
            <v>220692</v>
          </cell>
          <cell r="V33666" t="str">
            <v>ST</v>
          </cell>
        </row>
        <row r="33667">
          <cell r="A33667">
            <v>220693</v>
          </cell>
          <cell r="V33667" t="str">
            <v>ST</v>
          </cell>
        </row>
        <row r="33668">
          <cell r="A33668">
            <v>220694</v>
          </cell>
          <cell r="V33668" t="str">
            <v>ST</v>
          </cell>
        </row>
        <row r="33669">
          <cell r="A33669">
            <v>220695</v>
          </cell>
          <cell r="V33669" t="str">
            <v>ST</v>
          </cell>
        </row>
        <row r="33670">
          <cell r="A33670">
            <v>220696</v>
          </cell>
          <cell r="V33670" t="str">
            <v>ST</v>
          </cell>
        </row>
        <row r="33671">
          <cell r="A33671">
            <v>220697</v>
          </cell>
          <cell r="V33671" t="str">
            <v>ST</v>
          </cell>
        </row>
        <row r="33672">
          <cell r="A33672">
            <v>220698</v>
          </cell>
          <cell r="V33672" t="str">
            <v>ST</v>
          </cell>
        </row>
        <row r="33673">
          <cell r="A33673">
            <v>220699</v>
          </cell>
          <cell r="V33673" t="str">
            <v>ST</v>
          </cell>
        </row>
        <row r="33674">
          <cell r="A33674">
            <v>220700</v>
          </cell>
          <cell r="V33674" t="str">
            <v>ST</v>
          </cell>
        </row>
        <row r="33675">
          <cell r="A33675">
            <v>220701</v>
          </cell>
          <cell r="V33675" t="str">
            <v>ST</v>
          </cell>
        </row>
        <row r="33676">
          <cell r="A33676">
            <v>220702</v>
          </cell>
          <cell r="V33676" t="str">
            <v>ST</v>
          </cell>
        </row>
        <row r="33677">
          <cell r="A33677">
            <v>220703</v>
          </cell>
          <cell r="V33677" t="str">
            <v>ST</v>
          </cell>
        </row>
        <row r="33678">
          <cell r="A33678">
            <v>220704</v>
          </cell>
          <cell r="V33678" t="str">
            <v>ST</v>
          </cell>
        </row>
        <row r="33679">
          <cell r="A33679">
            <v>220705</v>
          </cell>
          <cell r="V33679" t="str">
            <v>ST</v>
          </cell>
        </row>
        <row r="33680">
          <cell r="A33680">
            <v>220706</v>
          </cell>
          <cell r="V33680" t="str">
            <v>ST</v>
          </cell>
        </row>
        <row r="33681">
          <cell r="A33681">
            <v>220707</v>
          </cell>
          <cell r="V33681" t="str">
            <v>ST</v>
          </cell>
        </row>
        <row r="33682">
          <cell r="A33682">
            <v>220708</v>
          </cell>
          <cell r="V33682" t="str">
            <v>ST</v>
          </cell>
        </row>
        <row r="33683">
          <cell r="A33683">
            <v>220709</v>
          </cell>
          <cell r="V33683" t="str">
            <v>ST</v>
          </cell>
        </row>
        <row r="33684">
          <cell r="A33684">
            <v>220710</v>
          </cell>
          <cell r="V33684" t="str">
            <v>ST</v>
          </cell>
        </row>
        <row r="33685">
          <cell r="A33685">
            <v>220718</v>
          </cell>
          <cell r="V33685" t="str">
            <v>ST</v>
          </cell>
        </row>
        <row r="33686">
          <cell r="A33686">
            <v>220719</v>
          </cell>
          <cell r="V33686" t="str">
            <v>ST</v>
          </cell>
        </row>
        <row r="33687">
          <cell r="A33687">
            <v>220720</v>
          </cell>
          <cell r="V33687" t="str">
            <v>ST</v>
          </cell>
        </row>
        <row r="33688">
          <cell r="A33688">
            <v>220721</v>
          </cell>
          <cell r="V33688" t="str">
            <v>ST</v>
          </cell>
        </row>
        <row r="33689">
          <cell r="A33689">
            <v>220722</v>
          </cell>
          <cell r="V33689" t="str">
            <v>ST</v>
          </cell>
        </row>
        <row r="33690">
          <cell r="A33690">
            <v>220723</v>
          </cell>
          <cell r="V33690" t="str">
            <v>ST</v>
          </cell>
        </row>
        <row r="33691">
          <cell r="A33691">
            <v>220724</v>
          </cell>
          <cell r="V33691" t="str">
            <v>ST</v>
          </cell>
        </row>
        <row r="33692">
          <cell r="A33692">
            <v>220725</v>
          </cell>
          <cell r="V33692" t="str">
            <v>ST</v>
          </cell>
        </row>
        <row r="33693">
          <cell r="A33693">
            <v>220726</v>
          </cell>
          <cell r="V33693" t="str">
            <v>ST</v>
          </cell>
        </row>
        <row r="33694">
          <cell r="A33694">
            <v>220727</v>
          </cell>
          <cell r="V33694" t="str">
            <v>ST</v>
          </cell>
        </row>
        <row r="33695">
          <cell r="A33695">
            <v>220728</v>
          </cell>
          <cell r="V33695" t="str">
            <v>ST</v>
          </cell>
        </row>
        <row r="33696">
          <cell r="A33696">
            <v>220729</v>
          </cell>
          <cell r="V33696" t="str">
            <v>ST</v>
          </cell>
        </row>
        <row r="33697">
          <cell r="A33697">
            <v>220736</v>
          </cell>
          <cell r="V33697" t="str">
            <v>ST</v>
          </cell>
        </row>
        <row r="33698">
          <cell r="A33698">
            <v>220737</v>
          </cell>
          <cell r="V33698" t="str">
            <v>ST</v>
          </cell>
        </row>
        <row r="33699">
          <cell r="A33699">
            <v>220739</v>
          </cell>
          <cell r="V33699" t="str">
            <v>ST</v>
          </cell>
        </row>
        <row r="33700">
          <cell r="A33700">
            <v>220741</v>
          </cell>
          <cell r="V33700" t="str">
            <v>ST</v>
          </cell>
        </row>
        <row r="33701">
          <cell r="A33701">
            <v>220742</v>
          </cell>
          <cell r="V33701" t="str">
            <v>ST</v>
          </cell>
        </row>
        <row r="33702">
          <cell r="A33702">
            <v>220743</v>
          </cell>
          <cell r="V33702" t="str">
            <v>ST</v>
          </cell>
        </row>
        <row r="33703">
          <cell r="A33703">
            <v>220744</v>
          </cell>
          <cell r="V33703" t="str">
            <v>ST</v>
          </cell>
        </row>
        <row r="33704">
          <cell r="A33704">
            <v>220745</v>
          </cell>
          <cell r="V33704" t="str">
            <v>ST</v>
          </cell>
        </row>
        <row r="33705">
          <cell r="A33705">
            <v>220747</v>
          </cell>
          <cell r="V33705" t="str">
            <v>ST</v>
          </cell>
        </row>
        <row r="33706">
          <cell r="A33706">
            <v>220748</v>
          </cell>
          <cell r="V33706" t="str">
            <v>ST</v>
          </cell>
        </row>
        <row r="33707">
          <cell r="A33707">
            <v>220749</v>
          </cell>
          <cell r="V33707" t="str">
            <v>ST</v>
          </cell>
        </row>
        <row r="33708">
          <cell r="A33708">
            <v>220750</v>
          </cell>
          <cell r="V33708" t="str">
            <v>ST</v>
          </cell>
        </row>
        <row r="33709">
          <cell r="A33709">
            <v>220751</v>
          </cell>
          <cell r="V33709" t="str">
            <v>ST</v>
          </cell>
        </row>
        <row r="33710">
          <cell r="A33710">
            <v>220752</v>
          </cell>
          <cell r="V33710" t="str">
            <v>ST</v>
          </cell>
        </row>
        <row r="33711">
          <cell r="A33711">
            <v>220753</v>
          </cell>
          <cell r="V33711" t="str">
            <v>ST</v>
          </cell>
        </row>
        <row r="33712">
          <cell r="A33712">
            <v>220754</v>
          </cell>
          <cell r="V33712" t="str">
            <v>ST</v>
          </cell>
        </row>
        <row r="33713">
          <cell r="A33713">
            <v>220755</v>
          </cell>
          <cell r="V33713" t="str">
            <v>ST</v>
          </cell>
        </row>
        <row r="33714">
          <cell r="A33714">
            <v>220756</v>
          </cell>
          <cell r="V33714" t="str">
            <v>ST</v>
          </cell>
        </row>
        <row r="33715">
          <cell r="A33715">
            <v>220757</v>
          </cell>
          <cell r="V33715" t="str">
            <v>ST</v>
          </cell>
        </row>
        <row r="33716">
          <cell r="A33716">
            <v>220758</v>
          </cell>
          <cell r="V33716" t="str">
            <v>ST</v>
          </cell>
        </row>
        <row r="33717">
          <cell r="A33717">
            <v>220759</v>
          </cell>
          <cell r="V33717" t="str">
            <v>ST</v>
          </cell>
        </row>
        <row r="33718">
          <cell r="A33718">
            <v>220760</v>
          </cell>
          <cell r="V33718" t="str">
            <v>ST</v>
          </cell>
        </row>
        <row r="33719">
          <cell r="A33719">
            <v>220761</v>
          </cell>
          <cell r="V33719" t="str">
            <v>ST</v>
          </cell>
        </row>
        <row r="33720">
          <cell r="A33720">
            <v>220762</v>
          </cell>
          <cell r="V33720" t="str">
            <v>ST</v>
          </cell>
        </row>
        <row r="33721">
          <cell r="A33721">
            <v>220763</v>
          </cell>
          <cell r="V33721" t="str">
            <v>ST</v>
          </cell>
        </row>
        <row r="33722">
          <cell r="A33722">
            <v>220764</v>
          </cell>
          <cell r="V33722" t="str">
            <v>ST</v>
          </cell>
        </row>
        <row r="33723">
          <cell r="A33723">
            <v>220765</v>
          </cell>
          <cell r="V33723" t="str">
            <v>ST</v>
          </cell>
        </row>
        <row r="33724">
          <cell r="A33724">
            <v>220766</v>
          </cell>
          <cell r="V33724" t="str">
            <v>ST</v>
          </cell>
        </row>
        <row r="33725">
          <cell r="A33725">
            <v>220767</v>
          </cell>
          <cell r="V33725" t="str">
            <v>ST</v>
          </cell>
        </row>
        <row r="33726">
          <cell r="A33726">
            <v>220768</v>
          </cell>
          <cell r="V33726" t="str">
            <v>ST</v>
          </cell>
        </row>
        <row r="33727">
          <cell r="A33727">
            <v>220770</v>
          </cell>
          <cell r="V33727" t="str">
            <v>ST</v>
          </cell>
        </row>
        <row r="33728">
          <cell r="A33728">
            <v>220775</v>
          </cell>
          <cell r="V33728" t="str">
            <v>ST</v>
          </cell>
        </row>
        <row r="33729">
          <cell r="A33729">
            <v>220778</v>
          </cell>
          <cell r="V33729" t="str">
            <v>FP</v>
          </cell>
        </row>
        <row r="33730">
          <cell r="A33730">
            <v>220779</v>
          </cell>
          <cell r="V33730" t="str">
            <v>FP</v>
          </cell>
        </row>
        <row r="33731">
          <cell r="A33731">
            <v>220780</v>
          </cell>
          <cell r="V33731" t="str">
            <v>FP</v>
          </cell>
        </row>
        <row r="33732">
          <cell r="A33732">
            <v>220781</v>
          </cell>
          <cell r="V33732" t="str">
            <v>FP</v>
          </cell>
        </row>
        <row r="33733">
          <cell r="A33733">
            <v>220785</v>
          </cell>
          <cell r="V33733" t="str">
            <v>FP</v>
          </cell>
        </row>
        <row r="33734">
          <cell r="A33734">
            <v>220786</v>
          </cell>
          <cell r="V33734" t="str">
            <v>FP</v>
          </cell>
        </row>
        <row r="33735">
          <cell r="A33735">
            <v>220787</v>
          </cell>
          <cell r="V33735" t="str">
            <v>FP</v>
          </cell>
        </row>
        <row r="33736">
          <cell r="A33736">
            <v>220788</v>
          </cell>
          <cell r="V33736" t="str">
            <v>FP</v>
          </cell>
        </row>
        <row r="33737">
          <cell r="A33737">
            <v>220789</v>
          </cell>
          <cell r="V33737" t="str">
            <v>FP</v>
          </cell>
        </row>
        <row r="33738">
          <cell r="A33738">
            <v>220795</v>
          </cell>
          <cell r="V33738" t="str">
            <v>ST</v>
          </cell>
        </row>
        <row r="33739">
          <cell r="A33739">
            <v>220798</v>
          </cell>
          <cell r="V33739" t="str">
            <v>ST</v>
          </cell>
        </row>
        <row r="33740">
          <cell r="A33740">
            <v>220806</v>
          </cell>
          <cell r="V33740" t="str">
            <v>ST</v>
          </cell>
        </row>
        <row r="33741">
          <cell r="A33741">
            <v>220807</v>
          </cell>
          <cell r="V33741" t="str">
            <v>ST</v>
          </cell>
        </row>
        <row r="33742">
          <cell r="A33742">
            <v>220808</v>
          </cell>
          <cell r="V33742" t="str">
            <v>ST</v>
          </cell>
        </row>
        <row r="33743">
          <cell r="A33743">
            <v>220809</v>
          </cell>
          <cell r="V33743" t="str">
            <v>ST</v>
          </cell>
        </row>
        <row r="33744">
          <cell r="A33744">
            <v>220810</v>
          </cell>
          <cell r="V33744" t="str">
            <v>ST</v>
          </cell>
        </row>
        <row r="33745">
          <cell r="A33745">
            <v>220811</v>
          </cell>
          <cell r="V33745" t="str">
            <v>ST</v>
          </cell>
        </row>
        <row r="33746">
          <cell r="A33746">
            <v>220812</v>
          </cell>
          <cell r="V33746" t="str">
            <v>ST</v>
          </cell>
        </row>
        <row r="33747">
          <cell r="A33747">
            <v>220813</v>
          </cell>
          <cell r="V33747" t="str">
            <v>ST</v>
          </cell>
        </row>
        <row r="33748">
          <cell r="A33748">
            <v>220814</v>
          </cell>
          <cell r="V33748" t="str">
            <v>ST</v>
          </cell>
        </row>
        <row r="33749">
          <cell r="A33749">
            <v>220815</v>
          </cell>
          <cell r="V33749" t="str">
            <v>ST</v>
          </cell>
        </row>
        <row r="33750">
          <cell r="A33750">
            <v>220816</v>
          </cell>
          <cell r="V33750" t="str">
            <v>ST</v>
          </cell>
        </row>
        <row r="33751">
          <cell r="A33751">
            <v>220817</v>
          </cell>
          <cell r="V33751" t="str">
            <v>ST</v>
          </cell>
        </row>
        <row r="33752">
          <cell r="A33752">
            <v>220818</v>
          </cell>
          <cell r="V33752" t="str">
            <v>ST</v>
          </cell>
        </row>
        <row r="33753">
          <cell r="A33753">
            <v>220819</v>
          </cell>
          <cell r="V33753" t="str">
            <v>ST</v>
          </cell>
        </row>
        <row r="33754">
          <cell r="A33754">
            <v>220820</v>
          </cell>
          <cell r="V33754" t="str">
            <v>ST</v>
          </cell>
        </row>
        <row r="33755">
          <cell r="A33755">
            <v>220821</v>
          </cell>
          <cell r="V33755" t="str">
            <v>ST</v>
          </cell>
        </row>
        <row r="33756">
          <cell r="A33756">
            <v>220822</v>
          </cell>
          <cell r="V33756" t="str">
            <v>ST</v>
          </cell>
        </row>
        <row r="33757">
          <cell r="A33757">
            <v>220823</v>
          </cell>
          <cell r="V33757" t="str">
            <v>ST</v>
          </cell>
        </row>
        <row r="33758">
          <cell r="A33758">
            <v>220824</v>
          </cell>
          <cell r="V33758" t="str">
            <v>ST</v>
          </cell>
        </row>
        <row r="33759">
          <cell r="A33759">
            <v>220825</v>
          </cell>
          <cell r="V33759" t="str">
            <v>ST</v>
          </cell>
        </row>
        <row r="33760">
          <cell r="A33760">
            <v>220826</v>
          </cell>
          <cell r="V33760" t="str">
            <v>ST</v>
          </cell>
        </row>
        <row r="33761">
          <cell r="A33761">
            <v>220827</v>
          </cell>
          <cell r="V33761" t="str">
            <v>ST</v>
          </cell>
        </row>
        <row r="33762">
          <cell r="A33762">
            <v>220828</v>
          </cell>
          <cell r="V33762" t="str">
            <v>ST</v>
          </cell>
        </row>
        <row r="33763">
          <cell r="A33763">
            <v>220829</v>
          </cell>
          <cell r="V33763" t="str">
            <v>ST</v>
          </cell>
        </row>
        <row r="33764">
          <cell r="A33764">
            <v>220830</v>
          </cell>
          <cell r="V33764" t="str">
            <v>ST</v>
          </cell>
        </row>
        <row r="33765">
          <cell r="A33765">
            <v>220831</v>
          </cell>
          <cell r="V33765" t="str">
            <v>ST</v>
          </cell>
        </row>
        <row r="33766">
          <cell r="A33766">
            <v>220832</v>
          </cell>
          <cell r="V33766" t="str">
            <v>ST</v>
          </cell>
        </row>
        <row r="33767">
          <cell r="A33767">
            <v>220833</v>
          </cell>
          <cell r="V33767" t="str">
            <v>ST</v>
          </cell>
        </row>
        <row r="33768">
          <cell r="A33768">
            <v>220834</v>
          </cell>
          <cell r="V33768" t="str">
            <v>ST</v>
          </cell>
        </row>
        <row r="33769">
          <cell r="A33769">
            <v>220835</v>
          </cell>
          <cell r="V33769" t="str">
            <v>ST</v>
          </cell>
        </row>
        <row r="33770">
          <cell r="A33770">
            <v>220836</v>
          </cell>
          <cell r="V33770" t="str">
            <v>ST</v>
          </cell>
        </row>
        <row r="33771">
          <cell r="A33771">
            <v>220837</v>
          </cell>
          <cell r="V33771" t="str">
            <v>ST</v>
          </cell>
        </row>
        <row r="33772">
          <cell r="A33772">
            <v>220838</v>
          </cell>
          <cell r="V33772" t="str">
            <v>ST</v>
          </cell>
        </row>
        <row r="33773">
          <cell r="A33773">
            <v>220839</v>
          </cell>
          <cell r="V33773" t="str">
            <v>ST</v>
          </cell>
        </row>
        <row r="33774">
          <cell r="A33774">
            <v>220840</v>
          </cell>
          <cell r="V33774" t="str">
            <v>ST</v>
          </cell>
        </row>
        <row r="33775">
          <cell r="A33775">
            <v>220841</v>
          </cell>
          <cell r="V33775" t="str">
            <v>ST</v>
          </cell>
        </row>
        <row r="33776">
          <cell r="A33776">
            <v>220842</v>
          </cell>
          <cell r="V33776" t="str">
            <v>ST</v>
          </cell>
        </row>
        <row r="33777">
          <cell r="A33777">
            <v>220843</v>
          </cell>
          <cell r="V33777" t="str">
            <v>ST</v>
          </cell>
        </row>
        <row r="33778">
          <cell r="A33778">
            <v>220844</v>
          </cell>
          <cell r="V33778" t="str">
            <v>ST</v>
          </cell>
        </row>
        <row r="33779">
          <cell r="A33779">
            <v>220845</v>
          </cell>
          <cell r="V33779" t="str">
            <v>ST</v>
          </cell>
        </row>
        <row r="33780">
          <cell r="A33780">
            <v>220846</v>
          </cell>
          <cell r="V33780" t="str">
            <v>ST</v>
          </cell>
        </row>
        <row r="33781">
          <cell r="A33781">
            <v>220847</v>
          </cell>
          <cell r="V33781" t="str">
            <v>ST</v>
          </cell>
        </row>
        <row r="33782">
          <cell r="A33782">
            <v>220848</v>
          </cell>
          <cell r="V33782" t="str">
            <v>ST</v>
          </cell>
        </row>
        <row r="33783">
          <cell r="A33783">
            <v>220849</v>
          </cell>
          <cell r="V33783" t="str">
            <v>ST</v>
          </cell>
        </row>
        <row r="33784">
          <cell r="A33784">
            <v>220850</v>
          </cell>
          <cell r="V33784" t="str">
            <v>ST</v>
          </cell>
        </row>
        <row r="33785">
          <cell r="A33785">
            <v>220851</v>
          </cell>
          <cell r="V33785" t="str">
            <v>ST</v>
          </cell>
        </row>
        <row r="33786">
          <cell r="A33786">
            <v>220852</v>
          </cell>
          <cell r="V33786" t="str">
            <v>ST</v>
          </cell>
        </row>
        <row r="33787">
          <cell r="A33787">
            <v>220853</v>
          </cell>
          <cell r="V33787" t="str">
            <v>ST</v>
          </cell>
        </row>
        <row r="33788">
          <cell r="A33788">
            <v>220854</v>
          </cell>
          <cell r="V33788" t="str">
            <v>ST</v>
          </cell>
        </row>
        <row r="33789">
          <cell r="A33789">
            <v>220855</v>
          </cell>
          <cell r="V33789" t="str">
            <v>ST</v>
          </cell>
        </row>
        <row r="33790">
          <cell r="A33790">
            <v>220856</v>
          </cell>
          <cell r="V33790" t="str">
            <v>ST</v>
          </cell>
        </row>
        <row r="33791">
          <cell r="A33791">
            <v>220857</v>
          </cell>
          <cell r="V33791" t="str">
            <v>ST</v>
          </cell>
        </row>
        <row r="33792">
          <cell r="A33792">
            <v>220858</v>
          </cell>
          <cell r="V33792" t="str">
            <v>ST</v>
          </cell>
        </row>
        <row r="33793">
          <cell r="A33793">
            <v>220859</v>
          </cell>
          <cell r="V33793" t="str">
            <v>ST</v>
          </cell>
        </row>
        <row r="33794">
          <cell r="A33794">
            <v>220860</v>
          </cell>
          <cell r="V33794" t="str">
            <v>ST</v>
          </cell>
        </row>
        <row r="33795">
          <cell r="A33795">
            <v>220861</v>
          </cell>
          <cell r="V33795" t="str">
            <v>ST</v>
          </cell>
        </row>
        <row r="33796">
          <cell r="A33796">
            <v>220862</v>
          </cell>
          <cell r="V33796" t="str">
            <v>ST</v>
          </cell>
        </row>
        <row r="33797">
          <cell r="A33797">
            <v>220863</v>
          </cell>
          <cell r="V33797" t="str">
            <v>ST</v>
          </cell>
        </row>
        <row r="33798">
          <cell r="A33798">
            <v>220864</v>
          </cell>
          <cell r="V33798" t="str">
            <v>ST</v>
          </cell>
        </row>
        <row r="33799">
          <cell r="A33799">
            <v>220865</v>
          </cell>
          <cell r="V33799" t="str">
            <v>ST</v>
          </cell>
        </row>
        <row r="33800">
          <cell r="A33800">
            <v>220866</v>
          </cell>
          <cell r="V33800" t="str">
            <v>ST</v>
          </cell>
        </row>
        <row r="33801">
          <cell r="A33801">
            <v>220867</v>
          </cell>
          <cell r="V33801" t="str">
            <v>ST</v>
          </cell>
        </row>
        <row r="33802">
          <cell r="A33802">
            <v>220868</v>
          </cell>
          <cell r="V33802" t="str">
            <v>ST</v>
          </cell>
        </row>
        <row r="33803">
          <cell r="A33803">
            <v>220869</v>
          </cell>
          <cell r="V33803" t="str">
            <v>ST</v>
          </cell>
        </row>
        <row r="33804">
          <cell r="A33804">
            <v>220870</v>
          </cell>
          <cell r="V33804" t="str">
            <v>ST</v>
          </cell>
        </row>
        <row r="33805">
          <cell r="A33805">
            <v>220871</v>
          </cell>
          <cell r="V33805" t="str">
            <v>ST</v>
          </cell>
        </row>
        <row r="33806">
          <cell r="A33806">
            <v>220872</v>
          </cell>
          <cell r="V33806" t="str">
            <v>ST</v>
          </cell>
        </row>
        <row r="33807">
          <cell r="A33807">
            <v>220873</v>
          </cell>
          <cell r="V33807" t="str">
            <v>ST</v>
          </cell>
        </row>
        <row r="33808">
          <cell r="A33808">
            <v>220874</v>
          </cell>
          <cell r="V33808" t="str">
            <v>ST</v>
          </cell>
        </row>
        <row r="33809">
          <cell r="A33809">
            <v>220875</v>
          </cell>
          <cell r="V33809" t="str">
            <v>ST</v>
          </cell>
        </row>
        <row r="33810">
          <cell r="A33810">
            <v>220876</v>
          </cell>
          <cell r="V33810" t="str">
            <v>ST</v>
          </cell>
        </row>
        <row r="33811">
          <cell r="A33811">
            <v>220877</v>
          </cell>
          <cell r="V33811" t="str">
            <v>ST</v>
          </cell>
        </row>
        <row r="33812">
          <cell r="A33812">
            <v>220878</v>
          </cell>
          <cell r="V33812" t="str">
            <v>ST</v>
          </cell>
        </row>
        <row r="33813">
          <cell r="A33813">
            <v>220879</v>
          </cell>
          <cell r="V33813" t="str">
            <v>ST</v>
          </cell>
        </row>
        <row r="33814">
          <cell r="A33814">
            <v>220880</v>
          </cell>
          <cell r="V33814" t="str">
            <v>ST</v>
          </cell>
        </row>
        <row r="33815">
          <cell r="A33815">
            <v>220881</v>
          </cell>
          <cell r="V33815" t="str">
            <v>ST</v>
          </cell>
        </row>
        <row r="33816">
          <cell r="A33816">
            <v>220882</v>
          </cell>
          <cell r="V33816" t="str">
            <v>ST</v>
          </cell>
        </row>
        <row r="33817">
          <cell r="A33817">
            <v>220883</v>
          </cell>
          <cell r="V33817" t="str">
            <v>ST</v>
          </cell>
        </row>
        <row r="33818">
          <cell r="A33818">
            <v>220884</v>
          </cell>
          <cell r="V33818" t="str">
            <v>ST</v>
          </cell>
        </row>
        <row r="33819">
          <cell r="A33819">
            <v>220885</v>
          </cell>
          <cell r="V33819" t="str">
            <v>ST</v>
          </cell>
        </row>
        <row r="33820">
          <cell r="A33820">
            <v>220886</v>
          </cell>
          <cell r="V33820" t="str">
            <v>ST</v>
          </cell>
        </row>
        <row r="33821">
          <cell r="A33821">
            <v>220887</v>
          </cell>
          <cell r="V33821" t="str">
            <v>ST</v>
          </cell>
        </row>
        <row r="33822">
          <cell r="A33822">
            <v>220888</v>
          </cell>
          <cell r="V33822" t="str">
            <v>ST</v>
          </cell>
        </row>
        <row r="33823">
          <cell r="A33823">
            <v>220889</v>
          </cell>
          <cell r="V33823" t="str">
            <v>ST</v>
          </cell>
        </row>
        <row r="33824">
          <cell r="A33824">
            <v>220890</v>
          </cell>
          <cell r="V33824" t="str">
            <v>ST</v>
          </cell>
        </row>
        <row r="33825">
          <cell r="A33825">
            <v>220891</v>
          </cell>
          <cell r="V33825" t="str">
            <v>ST</v>
          </cell>
        </row>
        <row r="33826">
          <cell r="A33826">
            <v>220892</v>
          </cell>
          <cell r="V33826" t="str">
            <v>ST</v>
          </cell>
        </row>
        <row r="33827">
          <cell r="A33827">
            <v>220893</v>
          </cell>
          <cell r="V33827" t="str">
            <v>ST</v>
          </cell>
        </row>
        <row r="33828">
          <cell r="A33828">
            <v>220894</v>
          </cell>
          <cell r="V33828" t="str">
            <v>ST</v>
          </cell>
        </row>
        <row r="33829">
          <cell r="A33829">
            <v>220895</v>
          </cell>
          <cell r="V33829" t="str">
            <v>ST</v>
          </cell>
        </row>
        <row r="33830">
          <cell r="A33830">
            <v>220896</v>
          </cell>
          <cell r="V33830" t="str">
            <v>ST</v>
          </cell>
        </row>
        <row r="33831">
          <cell r="A33831">
            <v>220897</v>
          </cell>
          <cell r="V33831" t="str">
            <v>ST</v>
          </cell>
        </row>
        <row r="33832">
          <cell r="A33832">
            <v>220898</v>
          </cell>
          <cell r="V33832" t="str">
            <v>ST</v>
          </cell>
        </row>
        <row r="33833">
          <cell r="A33833">
            <v>220899</v>
          </cell>
          <cell r="V33833" t="str">
            <v>ST</v>
          </cell>
        </row>
        <row r="33834">
          <cell r="A33834">
            <v>220900</v>
          </cell>
          <cell r="V33834" t="str">
            <v>ST</v>
          </cell>
        </row>
        <row r="33835">
          <cell r="A33835">
            <v>220901</v>
          </cell>
          <cell r="V33835" t="str">
            <v>ST</v>
          </cell>
        </row>
        <row r="33836">
          <cell r="A33836">
            <v>220902</v>
          </cell>
          <cell r="V33836" t="str">
            <v>ST</v>
          </cell>
        </row>
        <row r="33837">
          <cell r="A33837">
            <v>220903</v>
          </cell>
          <cell r="V33837" t="str">
            <v>ST</v>
          </cell>
        </row>
        <row r="33838">
          <cell r="A33838">
            <v>220904</v>
          </cell>
          <cell r="V33838" t="str">
            <v>ST</v>
          </cell>
        </row>
        <row r="33839">
          <cell r="A33839">
            <v>220905</v>
          </cell>
          <cell r="V33839" t="str">
            <v>ST</v>
          </cell>
        </row>
        <row r="33840">
          <cell r="A33840">
            <v>220906</v>
          </cell>
          <cell r="V33840" t="str">
            <v>ST</v>
          </cell>
        </row>
        <row r="33841">
          <cell r="A33841">
            <v>220907</v>
          </cell>
          <cell r="V33841" t="str">
            <v>ST</v>
          </cell>
        </row>
        <row r="33842">
          <cell r="A33842">
            <v>220908</v>
          </cell>
          <cell r="V33842" t="str">
            <v>ST</v>
          </cell>
        </row>
        <row r="33843">
          <cell r="A33843">
            <v>220909</v>
          </cell>
          <cell r="V33843" t="str">
            <v>ST</v>
          </cell>
        </row>
        <row r="33844">
          <cell r="A33844">
            <v>220910</v>
          </cell>
          <cell r="V33844" t="str">
            <v>ST</v>
          </cell>
        </row>
        <row r="33845">
          <cell r="A33845">
            <v>220911</v>
          </cell>
          <cell r="V33845" t="str">
            <v>ST</v>
          </cell>
        </row>
        <row r="33846">
          <cell r="A33846">
            <v>220912</v>
          </cell>
          <cell r="V33846" t="str">
            <v>ST</v>
          </cell>
        </row>
        <row r="33847">
          <cell r="A33847">
            <v>220913</v>
          </cell>
          <cell r="V33847" t="str">
            <v>ST</v>
          </cell>
        </row>
        <row r="33848">
          <cell r="A33848">
            <v>220914</v>
          </cell>
          <cell r="V33848" t="str">
            <v>ST</v>
          </cell>
        </row>
        <row r="33849">
          <cell r="A33849">
            <v>220915</v>
          </cell>
          <cell r="V33849" t="str">
            <v>ST</v>
          </cell>
        </row>
        <row r="33850">
          <cell r="A33850">
            <v>220916</v>
          </cell>
          <cell r="V33850" t="str">
            <v>ST</v>
          </cell>
        </row>
        <row r="33851">
          <cell r="A33851">
            <v>220917</v>
          </cell>
          <cell r="V33851" t="str">
            <v>ST</v>
          </cell>
        </row>
        <row r="33852">
          <cell r="A33852">
            <v>220918</v>
          </cell>
          <cell r="V33852" t="str">
            <v>ST</v>
          </cell>
        </row>
        <row r="33853">
          <cell r="A33853">
            <v>220919</v>
          </cell>
          <cell r="V33853" t="str">
            <v>ST</v>
          </cell>
        </row>
        <row r="33854">
          <cell r="A33854">
            <v>220920</v>
          </cell>
          <cell r="V33854" t="str">
            <v>ST</v>
          </cell>
        </row>
        <row r="33855">
          <cell r="A33855">
            <v>220921</v>
          </cell>
          <cell r="V33855" t="str">
            <v>ST</v>
          </cell>
        </row>
        <row r="33856">
          <cell r="A33856">
            <v>220922</v>
          </cell>
          <cell r="V33856" t="str">
            <v>ST</v>
          </cell>
        </row>
        <row r="33857">
          <cell r="A33857">
            <v>220923</v>
          </cell>
          <cell r="V33857" t="str">
            <v>ST</v>
          </cell>
        </row>
        <row r="33858">
          <cell r="A33858">
            <v>220924</v>
          </cell>
          <cell r="V33858" t="str">
            <v>ST</v>
          </cell>
        </row>
        <row r="33859">
          <cell r="A33859">
            <v>220925</v>
          </cell>
          <cell r="V33859" t="str">
            <v>ST</v>
          </cell>
        </row>
        <row r="33860">
          <cell r="A33860">
            <v>220926</v>
          </cell>
          <cell r="V33860" t="str">
            <v>ST</v>
          </cell>
        </row>
        <row r="33861">
          <cell r="A33861">
            <v>220927</v>
          </cell>
          <cell r="V33861" t="str">
            <v>ST</v>
          </cell>
        </row>
        <row r="33862">
          <cell r="A33862">
            <v>220928</v>
          </cell>
          <cell r="V33862" t="str">
            <v>ST</v>
          </cell>
        </row>
        <row r="33863">
          <cell r="A33863">
            <v>220929</v>
          </cell>
          <cell r="V33863" t="str">
            <v>ST</v>
          </cell>
        </row>
        <row r="33864">
          <cell r="A33864">
            <v>220930</v>
          </cell>
          <cell r="V33864" t="str">
            <v>ST</v>
          </cell>
        </row>
        <row r="33865">
          <cell r="A33865">
            <v>220931</v>
          </cell>
          <cell r="V33865" t="str">
            <v>ST</v>
          </cell>
        </row>
        <row r="33866">
          <cell r="A33866">
            <v>220932</v>
          </cell>
          <cell r="V33866" t="str">
            <v>ST</v>
          </cell>
        </row>
        <row r="33867">
          <cell r="A33867">
            <v>220933</v>
          </cell>
          <cell r="V33867" t="str">
            <v>ST</v>
          </cell>
        </row>
        <row r="33868">
          <cell r="A33868">
            <v>220934</v>
          </cell>
          <cell r="V33868" t="str">
            <v>ST</v>
          </cell>
        </row>
        <row r="33869">
          <cell r="A33869">
            <v>220935</v>
          </cell>
          <cell r="V33869" t="str">
            <v>ST</v>
          </cell>
        </row>
        <row r="33870">
          <cell r="A33870">
            <v>220936</v>
          </cell>
          <cell r="V33870" t="str">
            <v>ST</v>
          </cell>
        </row>
        <row r="33871">
          <cell r="A33871">
            <v>220937</v>
          </cell>
          <cell r="V33871" t="str">
            <v>ST</v>
          </cell>
        </row>
        <row r="33872">
          <cell r="A33872">
            <v>220938</v>
          </cell>
          <cell r="V33872" t="str">
            <v>ST</v>
          </cell>
        </row>
        <row r="33873">
          <cell r="A33873">
            <v>220939</v>
          </cell>
          <cell r="V33873" t="str">
            <v>ST</v>
          </cell>
        </row>
        <row r="33874">
          <cell r="A33874">
            <v>220940</v>
          </cell>
          <cell r="V33874" t="str">
            <v>ST</v>
          </cell>
        </row>
        <row r="33875">
          <cell r="A33875">
            <v>220941</v>
          </cell>
          <cell r="V33875" t="str">
            <v>ST</v>
          </cell>
        </row>
        <row r="33876">
          <cell r="A33876">
            <v>220942</v>
          </cell>
          <cell r="V33876" t="str">
            <v>ST</v>
          </cell>
        </row>
        <row r="33877">
          <cell r="A33877">
            <v>220943</v>
          </cell>
          <cell r="V33877" t="str">
            <v>ST</v>
          </cell>
        </row>
        <row r="33878">
          <cell r="A33878">
            <v>220944</v>
          </cell>
          <cell r="V33878" t="str">
            <v>ST</v>
          </cell>
        </row>
        <row r="33879">
          <cell r="A33879">
            <v>220945</v>
          </cell>
          <cell r="V33879" t="str">
            <v>ST</v>
          </cell>
        </row>
        <row r="33880">
          <cell r="A33880">
            <v>220946</v>
          </cell>
          <cell r="V33880" t="str">
            <v>ST</v>
          </cell>
        </row>
        <row r="33881">
          <cell r="A33881">
            <v>220947</v>
          </cell>
          <cell r="V33881" t="str">
            <v>ST</v>
          </cell>
        </row>
        <row r="33882">
          <cell r="A33882">
            <v>220948</v>
          </cell>
          <cell r="V33882" t="str">
            <v>ST</v>
          </cell>
        </row>
        <row r="33883">
          <cell r="A33883">
            <v>220949</v>
          </cell>
          <cell r="V33883" t="str">
            <v>ST</v>
          </cell>
        </row>
        <row r="33884">
          <cell r="A33884">
            <v>220950</v>
          </cell>
          <cell r="V33884" t="str">
            <v>ST</v>
          </cell>
        </row>
        <row r="33885">
          <cell r="A33885">
            <v>220951</v>
          </cell>
          <cell r="V33885" t="str">
            <v>ST</v>
          </cell>
        </row>
        <row r="33886">
          <cell r="A33886">
            <v>220952</v>
          </cell>
          <cell r="V33886" t="str">
            <v>ST</v>
          </cell>
        </row>
        <row r="33887">
          <cell r="A33887">
            <v>220953</v>
          </cell>
          <cell r="V33887" t="str">
            <v>ST</v>
          </cell>
        </row>
        <row r="33888">
          <cell r="A33888">
            <v>220954</v>
          </cell>
          <cell r="V33888" t="str">
            <v>ST</v>
          </cell>
        </row>
        <row r="33889">
          <cell r="A33889">
            <v>220955</v>
          </cell>
          <cell r="V33889" t="str">
            <v>ST</v>
          </cell>
        </row>
        <row r="33890">
          <cell r="A33890">
            <v>220956</v>
          </cell>
          <cell r="V33890" t="str">
            <v>ST</v>
          </cell>
        </row>
        <row r="33891">
          <cell r="A33891">
            <v>220957</v>
          </cell>
          <cell r="V33891" t="str">
            <v>ST</v>
          </cell>
        </row>
        <row r="33892">
          <cell r="A33892">
            <v>220958</v>
          </cell>
          <cell r="V33892" t="str">
            <v>ST</v>
          </cell>
        </row>
        <row r="33893">
          <cell r="A33893">
            <v>220959</v>
          </cell>
          <cell r="V33893" t="str">
            <v>ST</v>
          </cell>
        </row>
        <row r="33894">
          <cell r="A33894">
            <v>220962</v>
          </cell>
          <cell r="V33894" t="str">
            <v>ST</v>
          </cell>
        </row>
        <row r="33895">
          <cell r="A33895">
            <v>220965</v>
          </cell>
          <cell r="V33895" t="str">
            <v>ST</v>
          </cell>
        </row>
        <row r="33896">
          <cell r="A33896">
            <v>220975</v>
          </cell>
          <cell r="V33896" t="str">
            <v>FP</v>
          </cell>
        </row>
        <row r="33897">
          <cell r="A33897">
            <v>220976</v>
          </cell>
          <cell r="V33897" t="str">
            <v>FP</v>
          </cell>
        </row>
        <row r="33898">
          <cell r="A33898">
            <v>220977</v>
          </cell>
          <cell r="V33898" t="str">
            <v>FP</v>
          </cell>
        </row>
        <row r="33899">
          <cell r="A33899">
            <v>220978</v>
          </cell>
          <cell r="V33899" t="str">
            <v>FP</v>
          </cell>
        </row>
        <row r="33900">
          <cell r="A33900">
            <v>220979</v>
          </cell>
          <cell r="V33900" t="str">
            <v>FP</v>
          </cell>
        </row>
        <row r="33901">
          <cell r="A33901">
            <v>220980</v>
          </cell>
          <cell r="V33901" t="str">
            <v>FP</v>
          </cell>
        </row>
        <row r="33902">
          <cell r="A33902">
            <v>220981</v>
          </cell>
          <cell r="V33902" t="str">
            <v>FP</v>
          </cell>
        </row>
        <row r="33903">
          <cell r="A33903">
            <v>220982</v>
          </cell>
          <cell r="V33903" t="str">
            <v>FP</v>
          </cell>
        </row>
        <row r="33904">
          <cell r="A33904">
            <v>220983</v>
          </cell>
          <cell r="V33904" t="str">
            <v>FP</v>
          </cell>
        </row>
        <row r="33905">
          <cell r="A33905">
            <v>220984</v>
          </cell>
          <cell r="V33905" t="str">
            <v>FP</v>
          </cell>
        </row>
        <row r="33906">
          <cell r="A33906">
            <v>220985</v>
          </cell>
          <cell r="V33906" t="str">
            <v>FP</v>
          </cell>
        </row>
        <row r="33907">
          <cell r="A33907">
            <v>220986</v>
          </cell>
          <cell r="V33907" t="str">
            <v>FP</v>
          </cell>
        </row>
        <row r="33908">
          <cell r="A33908">
            <v>220987</v>
          </cell>
          <cell r="V33908" t="str">
            <v>FP</v>
          </cell>
        </row>
        <row r="33909">
          <cell r="A33909">
            <v>220988</v>
          </cell>
          <cell r="V33909" t="str">
            <v>ST</v>
          </cell>
        </row>
        <row r="33910">
          <cell r="A33910">
            <v>220989</v>
          </cell>
          <cell r="V33910" t="str">
            <v>FP</v>
          </cell>
        </row>
        <row r="33911">
          <cell r="A33911">
            <v>220990</v>
          </cell>
          <cell r="V33911" t="str">
            <v>FP</v>
          </cell>
        </row>
        <row r="33912">
          <cell r="A33912">
            <v>220991</v>
          </cell>
          <cell r="V33912" t="str">
            <v>ST</v>
          </cell>
        </row>
        <row r="33913">
          <cell r="A33913">
            <v>220992</v>
          </cell>
          <cell r="V33913" t="str">
            <v>ST</v>
          </cell>
        </row>
        <row r="33914">
          <cell r="A33914">
            <v>220994</v>
          </cell>
          <cell r="V33914" t="str">
            <v>ST</v>
          </cell>
        </row>
        <row r="33915">
          <cell r="A33915">
            <v>220995</v>
          </cell>
          <cell r="V33915" t="str">
            <v>ST</v>
          </cell>
        </row>
        <row r="33916">
          <cell r="A33916">
            <v>220997</v>
          </cell>
          <cell r="V33916" t="str">
            <v>ST</v>
          </cell>
        </row>
        <row r="33917">
          <cell r="A33917">
            <v>220999</v>
          </cell>
          <cell r="V33917" t="str">
            <v>ST</v>
          </cell>
        </row>
        <row r="33918">
          <cell r="A33918">
            <v>221000</v>
          </cell>
          <cell r="V33918" t="str">
            <v>ST</v>
          </cell>
        </row>
        <row r="33919">
          <cell r="A33919">
            <v>221001</v>
          </cell>
          <cell r="V33919" t="str">
            <v>ST</v>
          </cell>
        </row>
        <row r="33920">
          <cell r="A33920">
            <v>221002</v>
          </cell>
          <cell r="V33920" t="str">
            <v>ST</v>
          </cell>
        </row>
        <row r="33921">
          <cell r="A33921">
            <v>221003</v>
          </cell>
          <cell r="V33921" t="str">
            <v>ST</v>
          </cell>
        </row>
        <row r="33922">
          <cell r="A33922">
            <v>221004</v>
          </cell>
          <cell r="V33922" t="str">
            <v>ST</v>
          </cell>
        </row>
        <row r="33923">
          <cell r="A33923">
            <v>221016</v>
          </cell>
          <cell r="V33923" t="str">
            <v>ST</v>
          </cell>
        </row>
        <row r="33924">
          <cell r="A33924">
            <v>221017</v>
          </cell>
          <cell r="V33924" t="str">
            <v>ST</v>
          </cell>
        </row>
        <row r="33925">
          <cell r="A33925">
            <v>221018</v>
          </cell>
          <cell r="V33925" t="str">
            <v>ST</v>
          </cell>
        </row>
        <row r="33926">
          <cell r="A33926">
            <v>221019</v>
          </cell>
          <cell r="V33926" t="str">
            <v>ST</v>
          </cell>
        </row>
        <row r="33927">
          <cell r="A33927">
            <v>221024</v>
          </cell>
          <cell r="V33927" t="str">
            <v>ST</v>
          </cell>
        </row>
        <row r="33928">
          <cell r="A33928">
            <v>221026</v>
          </cell>
          <cell r="V33928" t="str">
            <v>ST</v>
          </cell>
        </row>
        <row r="33929">
          <cell r="A33929">
            <v>221028</v>
          </cell>
          <cell r="V33929" t="str">
            <v>ST</v>
          </cell>
        </row>
        <row r="33930">
          <cell r="A33930">
            <v>221030</v>
          </cell>
          <cell r="V33930" t="str">
            <v>ST</v>
          </cell>
        </row>
        <row r="33931">
          <cell r="A33931">
            <v>221031</v>
          </cell>
          <cell r="V33931" t="str">
            <v>ST</v>
          </cell>
        </row>
        <row r="33932">
          <cell r="A33932">
            <v>221033</v>
          </cell>
          <cell r="V33932" t="str">
            <v>ST</v>
          </cell>
        </row>
        <row r="33933">
          <cell r="A33933">
            <v>221037</v>
          </cell>
          <cell r="V33933" t="str">
            <v>ST</v>
          </cell>
        </row>
        <row r="33934">
          <cell r="A33934">
            <v>221038</v>
          </cell>
          <cell r="V33934" t="str">
            <v>ST</v>
          </cell>
        </row>
        <row r="33935">
          <cell r="A33935">
            <v>221039</v>
          </cell>
          <cell r="V33935" t="str">
            <v>ST</v>
          </cell>
        </row>
        <row r="33936">
          <cell r="A33936">
            <v>221040</v>
          </cell>
          <cell r="V33936" t="str">
            <v>ST</v>
          </cell>
        </row>
        <row r="33937">
          <cell r="A33937">
            <v>221042</v>
          </cell>
          <cell r="V33937" t="str">
            <v>FP</v>
          </cell>
        </row>
        <row r="33938">
          <cell r="A33938">
            <v>221050</v>
          </cell>
          <cell r="V33938" t="str">
            <v>ST</v>
          </cell>
        </row>
        <row r="33939">
          <cell r="A33939">
            <v>221051</v>
          </cell>
          <cell r="V33939" t="str">
            <v>ST</v>
          </cell>
        </row>
        <row r="33940">
          <cell r="A33940">
            <v>221054</v>
          </cell>
          <cell r="V33940" t="str">
            <v>FP</v>
          </cell>
        </row>
        <row r="33941">
          <cell r="A33941">
            <v>221056</v>
          </cell>
          <cell r="V33941" t="str">
            <v>ST</v>
          </cell>
        </row>
        <row r="33942">
          <cell r="A33942">
            <v>221057</v>
          </cell>
          <cell r="V33942" t="str">
            <v>ST</v>
          </cell>
        </row>
        <row r="33943">
          <cell r="A33943">
            <v>221058</v>
          </cell>
          <cell r="V33943" t="str">
            <v>ST</v>
          </cell>
        </row>
        <row r="33944">
          <cell r="A33944">
            <v>221059</v>
          </cell>
          <cell r="V33944" t="str">
            <v>ST</v>
          </cell>
        </row>
        <row r="33945">
          <cell r="A33945">
            <v>221060</v>
          </cell>
          <cell r="V33945" t="str">
            <v>ST</v>
          </cell>
        </row>
        <row r="33946">
          <cell r="A33946">
            <v>221061</v>
          </cell>
          <cell r="V33946" t="str">
            <v>ST</v>
          </cell>
        </row>
        <row r="33947">
          <cell r="A33947">
            <v>221062</v>
          </cell>
          <cell r="V33947" t="str">
            <v>ST</v>
          </cell>
        </row>
        <row r="33948">
          <cell r="A33948">
            <v>221063</v>
          </cell>
          <cell r="V33948" t="str">
            <v>ST</v>
          </cell>
        </row>
        <row r="33949">
          <cell r="A33949">
            <v>221064</v>
          </cell>
          <cell r="V33949" t="str">
            <v>ST</v>
          </cell>
        </row>
        <row r="33950">
          <cell r="A33950">
            <v>221065</v>
          </cell>
          <cell r="V33950" t="str">
            <v>ST</v>
          </cell>
        </row>
        <row r="33951">
          <cell r="A33951">
            <v>221066</v>
          </cell>
          <cell r="V33951" t="str">
            <v>ST</v>
          </cell>
        </row>
        <row r="33952">
          <cell r="A33952">
            <v>221067</v>
          </cell>
          <cell r="V33952" t="str">
            <v>ST</v>
          </cell>
        </row>
        <row r="33953">
          <cell r="A33953">
            <v>221068</v>
          </cell>
          <cell r="V33953" t="str">
            <v>ST</v>
          </cell>
        </row>
        <row r="33954">
          <cell r="A33954">
            <v>221069</v>
          </cell>
          <cell r="V33954" t="str">
            <v>ST</v>
          </cell>
        </row>
        <row r="33955">
          <cell r="A33955">
            <v>221070</v>
          </cell>
          <cell r="V33955" t="str">
            <v>ST</v>
          </cell>
        </row>
        <row r="33956">
          <cell r="A33956">
            <v>221071</v>
          </cell>
          <cell r="V33956" t="str">
            <v>ST</v>
          </cell>
        </row>
        <row r="33957">
          <cell r="A33957">
            <v>221072</v>
          </cell>
          <cell r="V33957" t="str">
            <v>ST</v>
          </cell>
        </row>
        <row r="33958">
          <cell r="A33958">
            <v>221073</v>
          </cell>
          <cell r="V33958" t="str">
            <v>ST</v>
          </cell>
        </row>
        <row r="33959">
          <cell r="A33959">
            <v>221074</v>
          </cell>
          <cell r="V33959" t="str">
            <v>ST</v>
          </cell>
        </row>
        <row r="33960">
          <cell r="A33960">
            <v>221075</v>
          </cell>
          <cell r="V33960" t="str">
            <v>ST</v>
          </cell>
        </row>
        <row r="33961">
          <cell r="A33961">
            <v>221076</v>
          </cell>
          <cell r="V33961" t="str">
            <v>ST</v>
          </cell>
        </row>
        <row r="33962">
          <cell r="A33962">
            <v>221077</v>
          </cell>
          <cell r="V33962" t="str">
            <v>ST</v>
          </cell>
        </row>
        <row r="33963">
          <cell r="A33963">
            <v>221078</v>
          </cell>
          <cell r="V33963" t="str">
            <v>ST</v>
          </cell>
        </row>
        <row r="33964">
          <cell r="A33964">
            <v>221079</v>
          </cell>
          <cell r="V33964" t="str">
            <v>ST</v>
          </cell>
        </row>
        <row r="33965">
          <cell r="A33965">
            <v>221080</v>
          </cell>
          <cell r="V33965" t="str">
            <v>ST</v>
          </cell>
        </row>
        <row r="33966">
          <cell r="A33966">
            <v>221081</v>
          </cell>
          <cell r="V33966" t="str">
            <v>ST</v>
          </cell>
        </row>
        <row r="33967">
          <cell r="A33967">
            <v>221082</v>
          </cell>
          <cell r="V33967" t="str">
            <v>ST</v>
          </cell>
        </row>
        <row r="33968">
          <cell r="A33968">
            <v>221083</v>
          </cell>
          <cell r="V33968" t="str">
            <v>ST</v>
          </cell>
        </row>
        <row r="33969">
          <cell r="A33969">
            <v>221084</v>
          </cell>
          <cell r="V33969" t="str">
            <v>ST</v>
          </cell>
        </row>
        <row r="33970">
          <cell r="A33970">
            <v>221085</v>
          </cell>
          <cell r="V33970" t="str">
            <v>ST</v>
          </cell>
        </row>
        <row r="33971">
          <cell r="A33971">
            <v>221086</v>
          </cell>
          <cell r="V33971" t="str">
            <v>ST</v>
          </cell>
        </row>
        <row r="33972">
          <cell r="A33972">
            <v>221087</v>
          </cell>
          <cell r="V33972" t="str">
            <v>ST</v>
          </cell>
        </row>
        <row r="33973">
          <cell r="A33973">
            <v>221088</v>
          </cell>
          <cell r="V33973" t="str">
            <v>ST</v>
          </cell>
        </row>
        <row r="33974">
          <cell r="A33974">
            <v>221089</v>
          </cell>
          <cell r="V33974" t="str">
            <v>ST</v>
          </cell>
        </row>
        <row r="33975">
          <cell r="A33975">
            <v>221090</v>
          </cell>
          <cell r="V33975" t="str">
            <v>ST</v>
          </cell>
        </row>
        <row r="33976">
          <cell r="A33976">
            <v>221091</v>
          </cell>
          <cell r="V33976" t="str">
            <v>ST</v>
          </cell>
        </row>
        <row r="33977">
          <cell r="A33977">
            <v>221092</v>
          </cell>
          <cell r="V33977" t="str">
            <v>ST</v>
          </cell>
        </row>
        <row r="33978">
          <cell r="A33978">
            <v>221093</v>
          </cell>
          <cell r="V33978" t="str">
            <v>ST</v>
          </cell>
        </row>
        <row r="33979">
          <cell r="A33979">
            <v>221094</v>
          </cell>
          <cell r="V33979" t="str">
            <v>ST</v>
          </cell>
        </row>
        <row r="33980">
          <cell r="A33980">
            <v>221095</v>
          </cell>
          <cell r="V33980" t="str">
            <v>ST</v>
          </cell>
        </row>
        <row r="33981">
          <cell r="A33981">
            <v>221099</v>
          </cell>
          <cell r="V33981" t="str">
            <v>FP</v>
          </cell>
        </row>
        <row r="33982">
          <cell r="A33982">
            <v>221100</v>
          </cell>
          <cell r="V33982" t="str">
            <v>ST</v>
          </cell>
        </row>
        <row r="33983">
          <cell r="A33983">
            <v>221101</v>
          </cell>
          <cell r="V33983" t="str">
            <v>ST</v>
          </cell>
        </row>
        <row r="33984">
          <cell r="A33984">
            <v>221102</v>
          </cell>
          <cell r="V33984" t="str">
            <v>ST</v>
          </cell>
        </row>
        <row r="33985">
          <cell r="A33985">
            <v>221103</v>
          </cell>
          <cell r="V33985" t="str">
            <v>ST</v>
          </cell>
        </row>
        <row r="33986">
          <cell r="A33986">
            <v>221104</v>
          </cell>
          <cell r="V33986" t="str">
            <v>ST</v>
          </cell>
        </row>
        <row r="33987">
          <cell r="A33987">
            <v>221105</v>
          </cell>
          <cell r="V33987" t="str">
            <v>ST</v>
          </cell>
        </row>
        <row r="33988">
          <cell r="A33988">
            <v>221106</v>
          </cell>
          <cell r="V33988" t="str">
            <v>FP</v>
          </cell>
        </row>
        <row r="33989">
          <cell r="A33989">
            <v>221107</v>
          </cell>
          <cell r="V33989" t="str">
            <v>ST</v>
          </cell>
        </row>
        <row r="33990">
          <cell r="A33990">
            <v>221108</v>
          </cell>
          <cell r="V33990" t="str">
            <v>ST</v>
          </cell>
        </row>
        <row r="33991">
          <cell r="A33991">
            <v>221114</v>
          </cell>
          <cell r="V33991" t="str">
            <v>ST</v>
          </cell>
        </row>
        <row r="33992">
          <cell r="A33992">
            <v>221115</v>
          </cell>
          <cell r="V33992" t="str">
            <v>ST</v>
          </cell>
        </row>
        <row r="33993">
          <cell r="A33993">
            <v>221116</v>
          </cell>
          <cell r="V33993" t="str">
            <v>ST</v>
          </cell>
        </row>
        <row r="33994">
          <cell r="A33994">
            <v>221118</v>
          </cell>
          <cell r="V33994" t="str">
            <v>ST</v>
          </cell>
        </row>
        <row r="33995">
          <cell r="A33995">
            <v>221119</v>
          </cell>
          <cell r="V33995" t="str">
            <v>ST</v>
          </cell>
        </row>
        <row r="33996">
          <cell r="A33996">
            <v>221120</v>
          </cell>
          <cell r="V33996" t="str">
            <v>ST</v>
          </cell>
        </row>
        <row r="33997">
          <cell r="A33997">
            <v>221123</v>
          </cell>
          <cell r="V33997" t="str">
            <v>FP</v>
          </cell>
        </row>
        <row r="33998">
          <cell r="A33998">
            <v>221124</v>
          </cell>
          <cell r="V33998" t="str">
            <v>FP</v>
          </cell>
        </row>
        <row r="33999">
          <cell r="A33999">
            <v>221125</v>
          </cell>
          <cell r="V33999" t="str">
            <v>FP</v>
          </cell>
        </row>
        <row r="34000">
          <cell r="A34000">
            <v>221126</v>
          </cell>
          <cell r="V34000" t="str">
            <v>FP</v>
          </cell>
        </row>
        <row r="34001">
          <cell r="A34001">
            <v>221127</v>
          </cell>
          <cell r="V34001" t="str">
            <v>ST</v>
          </cell>
        </row>
        <row r="34002">
          <cell r="A34002">
            <v>221129</v>
          </cell>
          <cell r="V34002" t="str">
            <v>ST</v>
          </cell>
        </row>
        <row r="34003">
          <cell r="A34003">
            <v>221130</v>
          </cell>
          <cell r="V34003" t="str">
            <v>ST</v>
          </cell>
        </row>
        <row r="34004">
          <cell r="A34004">
            <v>221131</v>
          </cell>
          <cell r="V34004" t="str">
            <v>ST</v>
          </cell>
        </row>
        <row r="34005">
          <cell r="A34005">
            <v>221133</v>
          </cell>
          <cell r="V34005" t="str">
            <v>FP</v>
          </cell>
        </row>
        <row r="34006">
          <cell r="A34006">
            <v>221134</v>
          </cell>
          <cell r="V34006" t="str">
            <v>FP</v>
          </cell>
        </row>
        <row r="34007">
          <cell r="A34007">
            <v>221137</v>
          </cell>
          <cell r="V34007" t="str">
            <v>ST</v>
          </cell>
        </row>
        <row r="34008">
          <cell r="A34008">
            <v>221138</v>
          </cell>
          <cell r="V34008" t="str">
            <v>ST</v>
          </cell>
        </row>
        <row r="34009">
          <cell r="A34009">
            <v>221143</v>
          </cell>
          <cell r="V34009" t="str">
            <v>ST</v>
          </cell>
        </row>
        <row r="34010">
          <cell r="A34010">
            <v>221157</v>
          </cell>
          <cell r="V34010" t="str">
            <v>ST</v>
          </cell>
        </row>
        <row r="34011">
          <cell r="A34011">
            <v>221167</v>
          </cell>
          <cell r="V34011" t="str">
            <v>ST</v>
          </cell>
        </row>
        <row r="34012">
          <cell r="A34012">
            <v>221168</v>
          </cell>
          <cell r="V34012" t="str">
            <v>ST</v>
          </cell>
        </row>
        <row r="34013">
          <cell r="A34013">
            <v>221191</v>
          </cell>
          <cell r="V34013" t="str">
            <v>ST</v>
          </cell>
        </row>
        <row r="34014">
          <cell r="A34014">
            <v>221198</v>
          </cell>
          <cell r="V34014" t="str">
            <v>ST</v>
          </cell>
        </row>
        <row r="34015">
          <cell r="A34015">
            <v>221199</v>
          </cell>
          <cell r="V34015" t="str">
            <v>ST</v>
          </cell>
        </row>
        <row r="34016">
          <cell r="A34016">
            <v>221201</v>
          </cell>
          <cell r="V34016" t="str">
            <v>ST</v>
          </cell>
        </row>
        <row r="34017">
          <cell r="A34017">
            <v>221203</v>
          </cell>
          <cell r="V34017" t="str">
            <v>ST</v>
          </cell>
        </row>
        <row r="34018">
          <cell r="A34018">
            <v>221205</v>
          </cell>
          <cell r="V34018" t="str">
            <v>ST</v>
          </cell>
        </row>
        <row r="34019">
          <cell r="A34019">
            <v>221207</v>
          </cell>
          <cell r="V34019" t="str">
            <v>ST</v>
          </cell>
        </row>
        <row r="34020">
          <cell r="A34020">
            <v>221208</v>
          </cell>
          <cell r="V34020" t="str">
            <v>ST</v>
          </cell>
        </row>
        <row r="34021">
          <cell r="A34021">
            <v>221209</v>
          </cell>
          <cell r="V34021" t="str">
            <v>ST</v>
          </cell>
        </row>
        <row r="34022">
          <cell r="A34022">
            <v>221212</v>
          </cell>
          <cell r="V34022" t="str">
            <v>ST</v>
          </cell>
        </row>
        <row r="34023">
          <cell r="A34023">
            <v>221213</v>
          </cell>
          <cell r="V34023" t="str">
            <v>ST</v>
          </cell>
        </row>
        <row r="34024">
          <cell r="A34024">
            <v>221214</v>
          </cell>
          <cell r="V34024" t="str">
            <v>ST</v>
          </cell>
        </row>
        <row r="34025">
          <cell r="A34025">
            <v>221215</v>
          </cell>
          <cell r="V34025" t="str">
            <v>ST</v>
          </cell>
        </row>
        <row r="34026">
          <cell r="A34026">
            <v>221216</v>
          </cell>
          <cell r="V34026" t="str">
            <v>ST</v>
          </cell>
        </row>
        <row r="34027">
          <cell r="A34027">
            <v>221217</v>
          </cell>
          <cell r="V34027" t="str">
            <v>ST</v>
          </cell>
        </row>
        <row r="34028">
          <cell r="A34028">
            <v>221218</v>
          </cell>
          <cell r="V34028" t="str">
            <v>ST</v>
          </cell>
        </row>
        <row r="34029">
          <cell r="A34029">
            <v>221219</v>
          </cell>
          <cell r="V34029" t="str">
            <v>ST</v>
          </cell>
        </row>
        <row r="34030">
          <cell r="A34030">
            <v>221221</v>
          </cell>
          <cell r="V34030" t="str">
            <v>ST</v>
          </cell>
        </row>
        <row r="34031">
          <cell r="A34031">
            <v>221224</v>
          </cell>
          <cell r="V34031" t="str">
            <v>ST</v>
          </cell>
        </row>
        <row r="34032">
          <cell r="A34032">
            <v>221225</v>
          </cell>
          <cell r="V34032" t="str">
            <v>ST</v>
          </cell>
        </row>
        <row r="34033">
          <cell r="A34033">
            <v>221226</v>
          </cell>
          <cell r="V34033" t="str">
            <v>ST</v>
          </cell>
        </row>
        <row r="34034">
          <cell r="A34034">
            <v>221227</v>
          </cell>
          <cell r="V34034" t="str">
            <v>ST</v>
          </cell>
        </row>
        <row r="34035">
          <cell r="A34035">
            <v>221228</v>
          </cell>
          <cell r="V34035" t="str">
            <v>ST</v>
          </cell>
        </row>
        <row r="34036">
          <cell r="A34036">
            <v>221229</v>
          </cell>
          <cell r="V34036" t="str">
            <v>ST</v>
          </cell>
        </row>
        <row r="34037">
          <cell r="A34037">
            <v>221230</v>
          </cell>
          <cell r="V34037" t="str">
            <v>ST</v>
          </cell>
        </row>
        <row r="34038">
          <cell r="A34038">
            <v>221231</v>
          </cell>
          <cell r="V34038" t="str">
            <v>ST</v>
          </cell>
        </row>
        <row r="34039">
          <cell r="A34039">
            <v>221233</v>
          </cell>
          <cell r="V34039" t="str">
            <v>ST</v>
          </cell>
        </row>
        <row r="34040">
          <cell r="A34040">
            <v>221234</v>
          </cell>
          <cell r="V34040" t="str">
            <v>ST</v>
          </cell>
        </row>
        <row r="34041">
          <cell r="A34041">
            <v>221235</v>
          </cell>
          <cell r="V34041" t="str">
            <v>ST</v>
          </cell>
        </row>
        <row r="34042">
          <cell r="A34042">
            <v>221237</v>
          </cell>
          <cell r="V34042" t="str">
            <v>ST</v>
          </cell>
        </row>
        <row r="34043">
          <cell r="A34043">
            <v>221238</v>
          </cell>
          <cell r="V34043" t="str">
            <v>FP</v>
          </cell>
        </row>
        <row r="34044">
          <cell r="A34044">
            <v>221239</v>
          </cell>
          <cell r="V34044" t="str">
            <v>FP</v>
          </cell>
        </row>
        <row r="34045">
          <cell r="A34045">
            <v>221240</v>
          </cell>
          <cell r="V34045" t="str">
            <v>FP</v>
          </cell>
        </row>
        <row r="34046">
          <cell r="A34046">
            <v>221241</v>
          </cell>
          <cell r="V34046" t="str">
            <v>FP</v>
          </cell>
        </row>
        <row r="34047">
          <cell r="A34047">
            <v>221242</v>
          </cell>
          <cell r="V34047" t="str">
            <v>FP</v>
          </cell>
        </row>
        <row r="34048">
          <cell r="A34048">
            <v>221243</v>
          </cell>
          <cell r="V34048" t="str">
            <v>FP</v>
          </cell>
        </row>
        <row r="34049">
          <cell r="A34049">
            <v>221244</v>
          </cell>
          <cell r="V34049" t="str">
            <v>FP</v>
          </cell>
        </row>
        <row r="34050">
          <cell r="A34050">
            <v>221245</v>
          </cell>
          <cell r="V34050" t="str">
            <v>FP</v>
          </cell>
        </row>
        <row r="34051">
          <cell r="A34051">
            <v>221246</v>
          </cell>
          <cell r="V34051" t="str">
            <v>FP</v>
          </cell>
        </row>
        <row r="34052">
          <cell r="A34052">
            <v>221247</v>
          </cell>
          <cell r="V34052" t="str">
            <v>FP</v>
          </cell>
        </row>
        <row r="34053">
          <cell r="A34053">
            <v>221249</v>
          </cell>
          <cell r="V34053" t="str">
            <v>ST</v>
          </cell>
        </row>
        <row r="34054">
          <cell r="A34054">
            <v>221251</v>
          </cell>
          <cell r="V34054" t="str">
            <v>ST</v>
          </cell>
        </row>
        <row r="34055">
          <cell r="A34055">
            <v>221252</v>
          </cell>
          <cell r="V34055" t="str">
            <v>ST</v>
          </cell>
        </row>
        <row r="34056">
          <cell r="A34056">
            <v>221253</v>
          </cell>
          <cell r="V34056" t="str">
            <v>ST</v>
          </cell>
        </row>
        <row r="34057">
          <cell r="A34057">
            <v>221254</v>
          </cell>
          <cell r="V34057" t="str">
            <v>ST</v>
          </cell>
        </row>
        <row r="34058">
          <cell r="A34058">
            <v>221255</v>
          </cell>
          <cell r="V34058" t="str">
            <v>ST</v>
          </cell>
        </row>
        <row r="34059">
          <cell r="A34059">
            <v>221256</v>
          </cell>
          <cell r="V34059" t="str">
            <v>ST</v>
          </cell>
        </row>
        <row r="34060">
          <cell r="A34060">
            <v>221257</v>
          </cell>
          <cell r="V34060" t="str">
            <v>ST</v>
          </cell>
        </row>
        <row r="34061">
          <cell r="A34061">
            <v>221258</v>
          </cell>
          <cell r="V34061" t="str">
            <v>ST</v>
          </cell>
        </row>
        <row r="34062">
          <cell r="A34062">
            <v>221259</v>
          </cell>
          <cell r="V34062" t="str">
            <v>ST</v>
          </cell>
        </row>
        <row r="34063">
          <cell r="A34063">
            <v>221260</v>
          </cell>
          <cell r="V34063" t="str">
            <v>ST</v>
          </cell>
        </row>
        <row r="34064">
          <cell r="A34064">
            <v>221261</v>
          </cell>
          <cell r="V34064" t="str">
            <v>ST</v>
          </cell>
        </row>
        <row r="34065">
          <cell r="A34065">
            <v>221262</v>
          </cell>
          <cell r="V34065" t="str">
            <v>ST</v>
          </cell>
        </row>
        <row r="34066">
          <cell r="A34066">
            <v>221263</v>
          </cell>
          <cell r="V34066" t="str">
            <v>ST</v>
          </cell>
        </row>
        <row r="34067">
          <cell r="A34067">
            <v>221264</v>
          </cell>
          <cell r="V34067" t="str">
            <v>ST</v>
          </cell>
        </row>
        <row r="34068">
          <cell r="A34068">
            <v>221265</v>
          </cell>
          <cell r="V34068" t="str">
            <v>ST</v>
          </cell>
        </row>
        <row r="34069">
          <cell r="A34069">
            <v>221266</v>
          </cell>
          <cell r="V34069" t="str">
            <v>ST</v>
          </cell>
        </row>
        <row r="34070">
          <cell r="A34070">
            <v>221267</v>
          </cell>
          <cell r="V34070" t="str">
            <v>ST</v>
          </cell>
        </row>
        <row r="34071">
          <cell r="A34071">
            <v>221268</v>
          </cell>
          <cell r="V34071" t="str">
            <v>ST</v>
          </cell>
        </row>
        <row r="34072">
          <cell r="A34072">
            <v>221269</v>
          </cell>
          <cell r="V34072" t="str">
            <v>ST</v>
          </cell>
        </row>
        <row r="34073">
          <cell r="A34073">
            <v>221270</v>
          </cell>
          <cell r="V34073" t="str">
            <v>ST</v>
          </cell>
        </row>
        <row r="34074">
          <cell r="A34074">
            <v>221271</v>
          </cell>
          <cell r="V34074" t="str">
            <v>ST</v>
          </cell>
        </row>
        <row r="34075">
          <cell r="A34075">
            <v>221272</v>
          </cell>
          <cell r="V34075" t="str">
            <v>ST</v>
          </cell>
        </row>
        <row r="34076">
          <cell r="A34076">
            <v>221273</v>
          </cell>
          <cell r="V34076" t="str">
            <v>ST</v>
          </cell>
        </row>
        <row r="34077">
          <cell r="A34077">
            <v>221274</v>
          </cell>
          <cell r="V34077" t="str">
            <v>ST</v>
          </cell>
        </row>
        <row r="34078">
          <cell r="A34078">
            <v>221275</v>
          </cell>
          <cell r="V34078" t="str">
            <v>ST</v>
          </cell>
        </row>
        <row r="34079">
          <cell r="A34079">
            <v>221276</v>
          </cell>
          <cell r="V34079" t="str">
            <v>ST</v>
          </cell>
        </row>
        <row r="34080">
          <cell r="A34080">
            <v>221277</v>
          </cell>
          <cell r="V34080" t="str">
            <v>ST</v>
          </cell>
        </row>
        <row r="34081">
          <cell r="A34081">
            <v>221278</v>
          </cell>
          <cell r="V34081" t="str">
            <v>ST</v>
          </cell>
        </row>
        <row r="34082">
          <cell r="A34082">
            <v>221279</v>
          </cell>
          <cell r="V34082" t="str">
            <v>ST</v>
          </cell>
        </row>
        <row r="34083">
          <cell r="A34083">
            <v>221280</v>
          </cell>
          <cell r="V34083" t="str">
            <v>ST</v>
          </cell>
        </row>
        <row r="34084">
          <cell r="A34084">
            <v>221281</v>
          </cell>
          <cell r="V34084" t="str">
            <v>ST</v>
          </cell>
        </row>
        <row r="34085">
          <cell r="A34085">
            <v>221282</v>
          </cell>
          <cell r="V34085" t="str">
            <v>ST</v>
          </cell>
        </row>
        <row r="34086">
          <cell r="A34086">
            <v>221283</v>
          </cell>
          <cell r="V34086" t="str">
            <v>ST</v>
          </cell>
        </row>
        <row r="34087">
          <cell r="A34087">
            <v>221284</v>
          </cell>
          <cell r="V34087" t="str">
            <v>ST</v>
          </cell>
        </row>
        <row r="34088">
          <cell r="A34088">
            <v>221285</v>
          </cell>
          <cell r="V34088" t="str">
            <v>ST</v>
          </cell>
        </row>
        <row r="34089">
          <cell r="A34089">
            <v>221286</v>
          </cell>
          <cell r="V34089" t="str">
            <v>ST</v>
          </cell>
        </row>
        <row r="34090">
          <cell r="A34090">
            <v>221287</v>
          </cell>
          <cell r="V34090" t="str">
            <v>ST</v>
          </cell>
        </row>
        <row r="34091">
          <cell r="A34091">
            <v>221288</v>
          </cell>
          <cell r="V34091" t="str">
            <v>ST</v>
          </cell>
        </row>
        <row r="34092">
          <cell r="A34092">
            <v>221289</v>
          </cell>
          <cell r="V34092" t="str">
            <v>ST</v>
          </cell>
        </row>
        <row r="34093">
          <cell r="A34093">
            <v>221290</v>
          </cell>
          <cell r="V34093" t="str">
            <v>ST</v>
          </cell>
        </row>
        <row r="34094">
          <cell r="A34094">
            <v>221291</v>
          </cell>
          <cell r="V34094" t="str">
            <v>ST</v>
          </cell>
        </row>
        <row r="34095">
          <cell r="A34095">
            <v>221292</v>
          </cell>
          <cell r="V34095" t="str">
            <v>ST</v>
          </cell>
        </row>
        <row r="34096">
          <cell r="A34096">
            <v>221293</v>
          </cell>
          <cell r="V34096" t="str">
            <v>ST</v>
          </cell>
        </row>
        <row r="34097">
          <cell r="A34097">
            <v>221294</v>
          </cell>
          <cell r="V34097" t="str">
            <v>ST</v>
          </cell>
        </row>
        <row r="34098">
          <cell r="A34098">
            <v>221295</v>
          </cell>
          <cell r="V34098" t="str">
            <v>ST</v>
          </cell>
        </row>
        <row r="34099">
          <cell r="A34099">
            <v>221296</v>
          </cell>
          <cell r="V34099" t="str">
            <v>ST</v>
          </cell>
        </row>
        <row r="34100">
          <cell r="A34100">
            <v>221297</v>
          </cell>
          <cell r="V34100" t="str">
            <v>ST</v>
          </cell>
        </row>
        <row r="34101">
          <cell r="A34101">
            <v>221298</v>
          </cell>
          <cell r="V34101" t="str">
            <v>ST</v>
          </cell>
        </row>
        <row r="34102">
          <cell r="A34102">
            <v>221299</v>
          </cell>
          <cell r="V34102" t="str">
            <v>ST</v>
          </cell>
        </row>
        <row r="34103">
          <cell r="A34103">
            <v>221300</v>
          </cell>
          <cell r="V34103" t="str">
            <v>ST</v>
          </cell>
        </row>
        <row r="34104">
          <cell r="A34104">
            <v>221301</v>
          </cell>
          <cell r="V34104" t="str">
            <v>ST</v>
          </cell>
        </row>
        <row r="34105">
          <cell r="A34105">
            <v>221302</v>
          </cell>
          <cell r="V34105" t="str">
            <v>ST</v>
          </cell>
        </row>
        <row r="34106">
          <cell r="A34106">
            <v>221303</v>
          </cell>
          <cell r="V34106" t="str">
            <v>ST</v>
          </cell>
        </row>
        <row r="34107">
          <cell r="A34107">
            <v>221304</v>
          </cell>
          <cell r="V34107" t="str">
            <v>ST</v>
          </cell>
        </row>
        <row r="34108">
          <cell r="A34108">
            <v>221305</v>
          </cell>
          <cell r="V34108" t="str">
            <v>ST</v>
          </cell>
        </row>
        <row r="34109">
          <cell r="A34109">
            <v>221306</v>
          </cell>
          <cell r="V34109" t="str">
            <v>ST</v>
          </cell>
        </row>
        <row r="34110">
          <cell r="A34110">
            <v>221307</v>
          </cell>
          <cell r="V34110" t="str">
            <v>ST</v>
          </cell>
        </row>
        <row r="34111">
          <cell r="A34111">
            <v>221308</v>
          </cell>
          <cell r="V34111" t="str">
            <v>ST</v>
          </cell>
        </row>
        <row r="34112">
          <cell r="A34112">
            <v>221309</v>
          </cell>
          <cell r="V34112" t="str">
            <v>ST</v>
          </cell>
        </row>
        <row r="34113">
          <cell r="A34113">
            <v>221310</v>
          </cell>
          <cell r="V34113" t="str">
            <v>ST</v>
          </cell>
        </row>
        <row r="34114">
          <cell r="A34114">
            <v>221311</v>
          </cell>
          <cell r="V34114" t="str">
            <v>ST</v>
          </cell>
        </row>
        <row r="34115">
          <cell r="A34115">
            <v>221312</v>
          </cell>
          <cell r="V34115" t="str">
            <v>ST</v>
          </cell>
        </row>
        <row r="34116">
          <cell r="A34116">
            <v>221313</v>
          </cell>
          <cell r="V34116" t="str">
            <v>ST</v>
          </cell>
        </row>
        <row r="34117">
          <cell r="A34117">
            <v>221314</v>
          </cell>
          <cell r="V34117" t="str">
            <v>ST</v>
          </cell>
        </row>
        <row r="34118">
          <cell r="A34118">
            <v>221315</v>
          </cell>
          <cell r="V34118" t="str">
            <v>ST</v>
          </cell>
        </row>
        <row r="34119">
          <cell r="A34119">
            <v>221316</v>
          </cell>
          <cell r="V34119" t="str">
            <v>ST</v>
          </cell>
        </row>
        <row r="34120">
          <cell r="A34120">
            <v>221317</v>
          </cell>
          <cell r="V34120" t="str">
            <v>ST</v>
          </cell>
        </row>
        <row r="34121">
          <cell r="A34121">
            <v>221318</v>
          </cell>
          <cell r="V34121" t="str">
            <v>ST</v>
          </cell>
        </row>
        <row r="34122">
          <cell r="A34122">
            <v>221319</v>
          </cell>
          <cell r="V34122" t="str">
            <v>ST</v>
          </cell>
        </row>
        <row r="34123">
          <cell r="A34123">
            <v>221320</v>
          </cell>
          <cell r="V34123" t="str">
            <v>ST</v>
          </cell>
        </row>
        <row r="34124">
          <cell r="A34124">
            <v>221321</v>
          </cell>
          <cell r="V34124" t="str">
            <v>ST</v>
          </cell>
        </row>
        <row r="34125">
          <cell r="A34125">
            <v>221322</v>
          </cell>
          <cell r="V34125" t="str">
            <v>ST</v>
          </cell>
        </row>
        <row r="34126">
          <cell r="A34126">
            <v>221323</v>
          </cell>
          <cell r="V34126" t="str">
            <v>ST</v>
          </cell>
        </row>
        <row r="34127">
          <cell r="A34127">
            <v>221324</v>
          </cell>
          <cell r="V34127" t="str">
            <v>ST</v>
          </cell>
        </row>
        <row r="34128">
          <cell r="A34128">
            <v>221325</v>
          </cell>
          <cell r="V34128" t="str">
            <v>ST</v>
          </cell>
        </row>
        <row r="34129">
          <cell r="A34129">
            <v>221326</v>
          </cell>
          <cell r="V34129" t="str">
            <v>ST</v>
          </cell>
        </row>
        <row r="34130">
          <cell r="A34130">
            <v>221327</v>
          </cell>
          <cell r="V34130" t="str">
            <v>ST</v>
          </cell>
        </row>
        <row r="34131">
          <cell r="A34131">
            <v>221328</v>
          </cell>
          <cell r="V34131" t="str">
            <v>ST</v>
          </cell>
        </row>
        <row r="34132">
          <cell r="A34132">
            <v>221329</v>
          </cell>
          <cell r="V34132" t="str">
            <v>ST</v>
          </cell>
        </row>
        <row r="34133">
          <cell r="A34133">
            <v>221330</v>
          </cell>
          <cell r="V34133" t="str">
            <v>ST</v>
          </cell>
        </row>
        <row r="34134">
          <cell r="A34134">
            <v>221331</v>
          </cell>
          <cell r="V34134" t="str">
            <v>ST</v>
          </cell>
        </row>
        <row r="34135">
          <cell r="A34135">
            <v>221332</v>
          </cell>
          <cell r="V34135" t="str">
            <v>ST</v>
          </cell>
        </row>
        <row r="34136">
          <cell r="A34136">
            <v>221333</v>
          </cell>
          <cell r="V34136" t="str">
            <v>ST</v>
          </cell>
        </row>
        <row r="34137">
          <cell r="A34137">
            <v>221334</v>
          </cell>
          <cell r="V34137" t="str">
            <v>ST</v>
          </cell>
        </row>
        <row r="34138">
          <cell r="A34138">
            <v>221335</v>
          </cell>
          <cell r="V34138" t="str">
            <v>ST</v>
          </cell>
        </row>
        <row r="34139">
          <cell r="A34139">
            <v>221336</v>
          </cell>
          <cell r="V34139" t="str">
            <v>ST</v>
          </cell>
        </row>
        <row r="34140">
          <cell r="A34140">
            <v>221337</v>
          </cell>
          <cell r="V34140" t="str">
            <v>ST</v>
          </cell>
        </row>
        <row r="34141">
          <cell r="A34141">
            <v>221338</v>
          </cell>
          <cell r="V34141" t="str">
            <v>ST</v>
          </cell>
        </row>
        <row r="34142">
          <cell r="A34142">
            <v>221339</v>
          </cell>
          <cell r="V34142" t="str">
            <v>ST</v>
          </cell>
        </row>
        <row r="34143">
          <cell r="A34143">
            <v>221340</v>
          </cell>
          <cell r="V34143" t="str">
            <v>ST</v>
          </cell>
        </row>
        <row r="34144">
          <cell r="A34144">
            <v>221341</v>
          </cell>
          <cell r="V34144" t="str">
            <v>ST</v>
          </cell>
        </row>
        <row r="34145">
          <cell r="A34145">
            <v>221342</v>
          </cell>
          <cell r="V34145" t="str">
            <v>ST</v>
          </cell>
        </row>
        <row r="34146">
          <cell r="A34146">
            <v>221343</v>
          </cell>
          <cell r="V34146" t="str">
            <v>ST</v>
          </cell>
        </row>
        <row r="34147">
          <cell r="A34147">
            <v>221344</v>
          </cell>
          <cell r="V34147" t="str">
            <v>ST</v>
          </cell>
        </row>
        <row r="34148">
          <cell r="A34148">
            <v>221345</v>
          </cell>
          <cell r="V34148" t="str">
            <v>ST</v>
          </cell>
        </row>
        <row r="34149">
          <cell r="A34149">
            <v>221346</v>
          </cell>
          <cell r="V34149" t="str">
            <v>ST</v>
          </cell>
        </row>
        <row r="34150">
          <cell r="A34150">
            <v>221347</v>
          </cell>
          <cell r="V34150" t="str">
            <v>ST</v>
          </cell>
        </row>
        <row r="34151">
          <cell r="A34151">
            <v>221348</v>
          </cell>
          <cell r="V34151" t="str">
            <v>ST</v>
          </cell>
        </row>
        <row r="34152">
          <cell r="A34152">
            <v>221349</v>
          </cell>
          <cell r="V34152" t="str">
            <v>ST</v>
          </cell>
        </row>
        <row r="34153">
          <cell r="A34153">
            <v>221350</v>
          </cell>
          <cell r="V34153" t="str">
            <v>ST</v>
          </cell>
        </row>
        <row r="34154">
          <cell r="A34154">
            <v>221351</v>
          </cell>
          <cell r="V34154" t="str">
            <v>ST</v>
          </cell>
        </row>
        <row r="34155">
          <cell r="A34155">
            <v>221352</v>
          </cell>
          <cell r="V34155" t="str">
            <v>ST</v>
          </cell>
        </row>
        <row r="34156">
          <cell r="A34156">
            <v>221353</v>
          </cell>
          <cell r="V34156" t="str">
            <v>ST</v>
          </cell>
        </row>
        <row r="34157">
          <cell r="A34157">
            <v>221354</v>
          </cell>
          <cell r="V34157" t="str">
            <v>ST</v>
          </cell>
        </row>
        <row r="34158">
          <cell r="A34158">
            <v>221355</v>
          </cell>
          <cell r="V34158" t="str">
            <v>ST</v>
          </cell>
        </row>
        <row r="34159">
          <cell r="A34159">
            <v>221356</v>
          </cell>
          <cell r="V34159" t="str">
            <v>ST</v>
          </cell>
        </row>
        <row r="34160">
          <cell r="A34160">
            <v>221357</v>
          </cell>
          <cell r="V34160" t="str">
            <v>ST</v>
          </cell>
        </row>
        <row r="34161">
          <cell r="A34161">
            <v>221358</v>
          </cell>
          <cell r="V34161" t="str">
            <v>ST</v>
          </cell>
        </row>
        <row r="34162">
          <cell r="A34162">
            <v>221359</v>
          </cell>
          <cell r="V34162" t="str">
            <v>ST</v>
          </cell>
        </row>
        <row r="34163">
          <cell r="A34163">
            <v>221360</v>
          </cell>
          <cell r="V34163" t="str">
            <v>ST</v>
          </cell>
        </row>
        <row r="34164">
          <cell r="A34164">
            <v>221361</v>
          </cell>
          <cell r="V34164" t="str">
            <v>ST</v>
          </cell>
        </row>
        <row r="34165">
          <cell r="A34165">
            <v>221362</v>
          </cell>
          <cell r="V34165" t="str">
            <v>ST</v>
          </cell>
        </row>
        <row r="34166">
          <cell r="A34166">
            <v>221363</v>
          </cell>
          <cell r="V34166" t="str">
            <v>ST</v>
          </cell>
        </row>
        <row r="34167">
          <cell r="A34167">
            <v>221364</v>
          </cell>
          <cell r="V34167" t="str">
            <v>ST</v>
          </cell>
        </row>
        <row r="34168">
          <cell r="A34168">
            <v>221365</v>
          </cell>
          <cell r="V34168" t="str">
            <v>ST</v>
          </cell>
        </row>
        <row r="34169">
          <cell r="A34169">
            <v>221366</v>
          </cell>
          <cell r="V34169" t="str">
            <v>ST</v>
          </cell>
        </row>
        <row r="34170">
          <cell r="A34170">
            <v>221367</v>
          </cell>
          <cell r="V34170" t="str">
            <v>ST</v>
          </cell>
        </row>
        <row r="34171">
          <cell r="A34171">
            <v>221368</v>
          </cell>
          <cell r="V34171" t="str">
            <v>ST</v>
          </cell>
        </row>
        <row r="34172">
          <cell r="A34172">
            <v>221369</v>
          </cell>
          <cell r="V34172" t="str">
            <v>ST</v>
          </cell>
        </row>
        <row r="34173">
          <cell r="A34173">
            <v>221370</v>
          </cell>
          <cell r="V34173" t="str">
            <v>ST</v>
          </cell>
        </row>
        <row r="34174">
          <cell r="A34174">
            <v>221371</v>
          </cell>
          <cell r="V34174" t="str">
            <v>ST</v>
          </cell>
        </row>
        <row r="34175">
          <cell r="A34175">
            <v>221372</v>
          </cell>
          <cell r="V34175" t="str">
            <v>ST</v>
          </cell>
        </row>
        <row r="34176">
          <cell r="A34176">
            <v>221373</v>
          </cell>
          <cell r="V34176" t="str">
            <v>ST</v>
          </cell>
        </row>
        <row r="34177">
          <cell r="A34177">
            <v>221374</v>
          </cell>
          <cell r="V34177" t="str">
            <v>ST</v>
          </cell>
        </row>
        <row r="34178">
          <cell r="A34178">
            <v>221375</v>
          </cell>
          <cell r="V34178" t="str">
            <v>ST</v>
          </cell>
        </row>
        <row r="34179">
          <cell r="A34179">
            <v>221376</v>
          </cell>
          <cell r="V34179" t="str">
            <v>ST</v>
          </cell>
        </row>
        <row r="34180">
          <cell r="A34180">
            <v>221377</v>
          </cell>
          <cell r="V34180" t="str">
            <v>ST</v>
          </cell>
        </row>
        <row r="34181">
          <cell r="A34181">
            <v>221378</v>
          </cell>
          <cell r="V34181" t="str">
            <v>ST</v>
          </cell>
        </row>
        <row r="34182">
          <cell r="A34182">
            <v>221379</v>
          </cell>
          <cell r="V34182" t="str">
            <v>ST</v>
          </cell>
        </row>
        <row r="34183">
          <cell r="A34183">
            <v>221380</v>
          </cell>
          <cell r="V34183" t="str">
            <v>ST</v>
          </cell>
        </row>
        <row r="34184">
          <cell r="A34184">
            <v>221381</v>
          </cell>
          <cell r="V34184" t="str">
            <v>ST</v>
          </cell>
        </row>
        <row r="34185">
          <cell r="A34185">
            <v>221382</v>
          </cell>
          <cell r="V34185" t="str">
            <v>ST</v>
          </cell>
        </row>
        <row r="34186">
          <cell r="A34186">
            <v>221383</v>
          </cell>
          <cell r="V34186" t="str">
            <v>ST</v>
          </cell>
        </row>
        <row r="34187">
          <cell r="A34187">
            <v>221384</v>
          </cell>
          <cell r="V34187" t="str">
            <v>ST</v>
          </cell>
        </row>
        <row r="34188">
          <cell r="A34188">
            <v>221385</v>
          </cell>
          <cell r="V34188" t="str">
            <v>ST</v>
          </cell>
        </row>
        <row r="34189">
          <cell r="A34189">
            <v>221386</v>
          </cell>
          <cell r="V34189" t="str">
            <v>ST</v>
          </cell>
        </row>
        <row r="34190">
          <cell r="A34190">
            <v>221387</v>
          </cell>
          <cell r="V34190" t="str">
            <v>ST</v>
          </cell>
        </row>
        <row r="34191">
          <cell r="A34191">
            <v>221388</v>
          </cell>
          <cell r="V34191" t="str">
            <v>ST</v>
          </cell>
        </row>
        <row r="34192">
          <cell r="A34192">
            <v>221389</v>
          </cell>
          <cell r="V34192" t="str">
            <v>ST</v>
          </cell>
        </row>
        <row r="34193">
          <cell r="A34193">
            <v>221390</v>
          </cell>
          <cell r="V34193" t="str">
            <v>ST</v>
          </cell>
        </row>
        <row r="34194">
          <cell r="A34194">
            <v>221391</v>
          </cell>
          <cell r="V34194" t="str">
            <v>ST</v>
          </cell>
        </row>
        <row r="34195">
          <cell r="A34195">
            <v>221392</v>
          </cell>
          <cell r="V34195" t="str">
            <v>ST</v>
          </cell>
        </row>
        <row r="34196">
          <cell r="A34196">
            <v>221393</v>
          </cell>
          <cell r="V34196" t="str">
            <v>ST</v>
          </cell>
        </row>
        <row r="34197">
          <cell r="A34197">
            <v>221394</v>
          </cell>
          <cell r="V34197" t="str">
            <v>ST</v>
          </cell>
        </row>
        <row r="34198">
          <cell r="A34198">
            <v>221395</v>
          </cell>
          <cell r="V34198" t="str">
            <v>ST</v>
          </cell>
        </row>
        <row r="34199">
          <cell r="A34199">
            <v>221396</v>
          </cell>
          <cell r="V34199" t="str">
            <v>ST</v>
          </cell>
        </row>
        <row r="34200">
          <cell r="A34200">
            <v>221397</v>
          </cell>
          <cell r="V34200" t="str">
            <v>ST</v>
          </cell>
        </row>
        <row r="34201">
          <cell r="A34201">
            <v>221398</v>
          </cell>
          <cell r="V34201" t="str">
            <v>ST</v>
          </cell>
        </row>
        <row r="34202">
          <cell r="A34202">
            <v>221399</v>
          </cell>
          <cell r="V34202" t="str">
            <v>ST</v>
          </cell>
        </row>
        <row r="34203">
          <cell r="A34203">
            <v>221400</v>
          </cell>
          <cell r="V34203" t="str">
            <v>ST</v>
          </cell>
        </row>
        <row r="34204">
          <cell r="A34204">
            <v>221401</v>
          </cell>
          <cell r="V34204" t="str">
            <v>ST</v>
          </cell>
        </row>
        <row r="34205">
          <cell r="A34205">
            <v>221402</v>
          </cell>
          <cell r="V34205" t="str">
            <v>ST</v>
          </cell>
        </row>
        <row r="34206">
          <cell r="A34206">
            <v>221403</v>
          </cell>
          <cell r="V34206" t="str">
            <v>ST</v>
          </cell>
        </row>
        <row r="34207">
          <cell r="A34207">
            <v>221404</v>
          </cell>
          <cell r="V34207" t="str">
            <v>ST</v>
          </cell>
        </row>
        <row r="34208">
          <cell r="A34208">
            <v>221405</v>
          </cell>
          <cell r="V34208" t="str">
            <v>ST</v>
          </cell>
        </row>
        <row r="34209">
          <cell r="A34209">
            <v>221406</v>
          </cell>
          <cell r="V34209" t="str">
            <v>ST</v>
          </cell>
        </row>
        <row r="34210">
          <cell r="A34210">
            <v>221407</v>
          </cell>
          <cell r="V34210" t="str">
            <v>ST</v>
          </cell>
        </row>
        <row r="34211">
          <cell r="A34211">
            <v>221408</v>
          </cell>
          <cell r="V34211" t="str">
            <v>ST</v>
          </cell>
        </row>
        <row r="34212">
          <cell r="A34212">
            <v>221409</v>
          </cell>
          <cell r="V34212" t="str">
            <v>ST</v>
          </cell>
        </row>
        <row r="34213">
          <cell r="A34213">
            <v>221410</v>
          </cell>
          <cell r="V34213" t="str">
            <v>ST</v>
          </cell>
        </row>
        <row r="34214">
          <cell r="A34214">
            <v>221411</v>
          </cell>
          <cell r="V34214" t="str">
            <v>ST</v>
          </cell>
        </row>
        <row r="34215">
          <cell r="A34215">
            <v>221412</v>
          </cell>
          <cell r="V34215" t="str">
            <v>ST</v>
          </cell>
        </row>
        <row r="34216">
          <cell r="A34216">
            <v>221413</v>
          </cell>
          <cell r="V34216" t="str">
            <v>ST</v>
          </cell>
        </row>
        <row r="34217">
          <cell r="A34217">
            <v>221414</v>
          </cell>
          <cell r="V34217" t="str">
            <v>ST</v>
          </cell>
        </row>
        <row r="34218">
          <cell r="A34218">
            <v>221415</v>
          </cell>
          <cell r="V34218" t="str">
            <v>ST</v>
          </cell>
        </row>
        <row r="34219">
          <cell r="A34219">
            <v>221416</v>
          </cell>
          <cell r="V34219" t="str">
            <v>ST</v>
          </cell>
        </row>
        <row r="34220">
          <cell r="A34220">
            <v>221417</v>
          </cell>
          <cell r="V34220" t="str">
            <v>ST</v>
          </cell>
        </row>
        <row r="34221">
          <cell r="A34221">
            <v>221418</v>
          </cell>
          <cell r="V34221" t="str">
            <v>ST</v>
          </cell>
        </row>
        <row r="34222">
          <cell r="A34222">
            <v>221419</v>
          </cell>
          <cell r="V34222" t="str">
            <v>ST</v>
          </cell>
        </row>
        <row r="34223">
          <cell r="A34223">
            <v>221420</v>
          </cell>
          <cell r="V34223" t="str">
            <v>ST</v>
          </cell>
        </row>
        <row r="34224">
          <cell r="A34224">
            <v>221421</v>
          </cell>
          <cell r="V34224" t="str">
            <v>ST</v>
          </cell>
        </row>
        <row r="34225">
          <cell r="A34225">
            <v>221422</v>
          </cell>
          <cell r="V34225" t="str">
            <v>ST</v>
          </cell>
        </row>
        <row r="34226">
          <cell r="A34226">
            <v>221423</v>
          </cell>
          <cell r="V34226" t="str">
            <v>ST</v>
          </cell>
        </row>
        <row r="34227">
          <cell r="A34227">
            <v>221424</v>
          </cell>
          <cell r="V34227" t="str">
            <v>ST</v>
          </cell>
        </row>
        <row r="34228">
          <cell r="A34228">
            <v>221425</v>
          </cell>
          <cell r="V34228" t="str">
            <v>ST</v>
          </cell>
        </row>
        <row r="34229">
          <cell r="A34229">
            <v>221426</v>
          </cell>
          <cell r="V34229" t="str">
            <v>ST</v>
          </cell>
        </row>
        <row r="34230">
          <cell r="A34230">
            <v>221427</v>
          </cell>
          <cell r="V34230" t="str">
            <v>ST</v>
          </cell>
        </row>
        <row r="34231">
          <cell r="A34231">
            <v>221428</v>
          </cell>
          <cell r="V34231" t="str">
            <v>ST</v>
          </cell>
        </row>
        <row r="34232">
          <cell r="A34232">
            <v>221429</v>
          </cell>
          <cell r="V34232" t="str">
            <v>ST</v>
          </cell>
        </row>
        <row r="34233">
          <cell r="A34233">
            <v>221430</v>
          </cell>
          <cell r="V34233" t="str">
            <v>ST</v>
          </cell>
        </row>
        <row r="34234">
          <cell r="A34234">
            <v>221431</v>
          </cell>
          <cell r="V34234" t="str">
            <v>ST</v>
          </cell>
        </row>
        <row r="34235">
          <cell r="A34235">
            <v>221432</v>
          </cell>
          <cell r="V34235" t="str">
            <v>ST</v>
          </cell>
        </row>
        <row r="34236">
          <cell r="A34236">
            <v>221433</v>
          </cell>
          <cell r="V34236" t="str">
            <v>ST</v>
          </cell>
        </row>
        <row r="34237">
          <cell r="A34237">
            <v>221434</v>
          </cell>
          <cell r="V34237" t="str">
            <v>ST</v>
          </cell>
        </row>
        <row r="34238">
          <cell r="A34238">
            <v>221435</v>
          </cell>
          <cell r="V34238" t="str">
            <v>ST</v>
          </cell>
        </row>
        <row r="34239">
          <cell r="A34239">
            <v>221436</v>
          </cell>
          <cell r="V34239" t="str">
            <v>ST</v>
          </cell>
        </row>
        <row r="34240">
          <cell r="A34240">
            <v>221437</v>
          </cell>
          <cell r="V34240" t="str">
            <v>ST</v>
          </cell>
        </row>
        <row r="34241">
          <cell r="A34241">
            <v>221439</v>
          </cell>
          <cell r="V34241" t="str">
            <v>ST</v>
          </cell>
        </row>
        <row r="34242">
          <cell r="A34242">
            <v>221440</v>
          </cell>
          <cell r="V34242" t="str">
            <v>ST</v>
          </cell>
        </row>
        <row r="34243">
          <cell r="A34243">
            <v>221441</v>
          </cell>
          <cell r="V34243" t="str">
            <v>ST</v>
          </cell>
        </row>
        <row r="34244">
          <cell r="A34244">
            <v>221442</v>
          </cell>
          <cell r="V34244" t="str">
            <v>ST</v>
          </cell>
        </row>
        <row r="34245">
          <cell r="A34245">
            <v>221443</v>
          </cell>
          <cell r="V34245" t="str">
            <v>ST</v>
          </cell>
        </row>
        <row r="34246">
          <cell r="A34246">
            <v>221445</v>
          </cell>
          <cell r="V34246" t="str">
            <v>ST</v>
          </cell>
        </row>
        <row r="34247">
          <cell r="A34247">
            <v>221446</v>
          </cell>
          <cell r="V34247" t="str">
            <v>ST</v>
          </cell>
        </row>
        <row r="34248">
          <cell r="A34248">
            <v>221447</v>
          </cell>
          <cell r="V34248" t="str">
            <v>ST</v>
          </cell>
        </row>
        <row r="34249">
          <cell r="A34249">
            <v>221448</v>
          </cell>
          <cell r="V34249" t="str">
            <v>ST</v>
          </cell>
        </row>
        <row r="34250">
          <cell r="A34250">
            <v>221449</v>
          </cell>
          <cell r="V34250" t="str">
            <v>ST</v>
          </cell>
        </row>
        <row r="34251">
          <cell r="A34251">
            <v>221450</v>
          </cell>
          <cell r="V34251" t="str">
            <v>FP</v>
          </cell>
        </row>
        <row r="34252">
          <cell r="A34252">
            <v>221456</v>
          </cell>
          <cell r="V34252" t="str">
            <v>ST</v>
          </cell>
        </row>
        <row r="34253">
          <cell r="A34253">
            <v>221457</v>
          </cell>
          <cell r="V34253" t="str">
            <v>ST</v>
          </cell>
        </row>
        <row r="34254">
          <cell r="A34254">
            <v>221458</v>
          </cell>
          <cell r="V34254" t="str">
            <v>ST</v>
          </cell>
        </row>
        <row r="34255">
          <cell r="A34255">
            <v>221459</v>
          </cell>
          <cell r="V34255" t="str">
            <v>ST</v>
          </cell>
        </row>
        <row r="34256">
          <cell r="A34256">
            <v>221460</v>
          </cell>
          <cell r="V34256" t="str">
            <v>ST</v>
          </cell>
        </row>
        <row r="34257">
          <cell r="A34257">
            <v>221461</v>
          </cell>
          <cell r="V34257" t="str">
            <v>ST</v>
          </cell>
        </row>
        <row r="34258">
          <cell r="A34258">
            <v>221462</v>
          </cell>
          <cell r="V34258" t="str">
            <v>ST</v>
          </cell>
        </row>
        <row r="34259">
          <cell r="A34259">
            <v>221463</v>
          </cell>
          <cell r="V34259" t="str">
            <v>FP</v>
          </cell>
        </row>
        <row r="34260">
          <cell r="A34260">
            <v>221464</v>
          </cell>
          <cell r="V34260" t="str">
            <v>ST</v>
          </cell>
        </row>
        <row r="34261">
          <cell r="A34261">
            <v>221465</v>
          </cell>
          <cell r="V34261" t="str">
            <v>ST</v>
          </cell>
        </row>
        <row r="34262">
          <cell r="A34262">
            <v>221466</v>
          </cell>
          <cell r="V34262" t="str">
            <v>ST</v>
          </cell>
        </row>
        <row r="34263">
          <cell r="A34263">
            <v>221467</v>
          </cell>
          <cell r="V34263" t="str">
            <v>ST</v>
          </cell>
        </row>
        <row r="34264">
          <cell r="A34264">
            <v>221468</v>
          </cell>
          <cell r="V34264" t="str">
            <v>ST</v>
          </cell>
        </row>
        <row r="34265">
          <cell r="A34265">
            <v>221469</v>
          </cell>
          <cell r="V34265" t="str">
            <v>FP</v>
          </cell>
        </row>
        <row r="34266">
          <cell r="A34266">
            <v>221470</v>
          </cell>
          <cell r="V34266" t="str">
            <v>ST</v>
          </cell>
        </row>
        <row r="34267">
          <cell r="A34267">
            <v>221472</v>
          </cell>
          <cell r="V34267" t="str">
            <v>ST</v>
          </cell>
        </row>
        <row r="34268">
          <cell r="A34268">
            <v>221473</v>
          </cell>
          <cell r="V34268" t="str">
            <v>ST</v>
          </cell>
        </row>
        <row r="34269">
          <cell r="A34269">
            <v>221474</v>
          </cell>
          <cell r="V34269" t="str">
            <v>ST</v>
          </cell>
        </row>
        <row r="34270">
          <cell r="A34270">
            <v>221476</v>
          </cell>
          <cell r="V34270" t="str">
            <v>ST</v>
          </cell>
        </row>
        <row r="34271">
          <cell r="A34271">
            <v>221477</v>
          </cell>
          <cell r="V34271" t="str">
            <v>ST</v>
          </cell>
        </row>
        <row r="34272">
          <cell r="A34272">
            <v>221480</v>
          </cell>
          <cell r="V34272" t="str">
            <v>ST</v>
          </cell>
        </row>
        <row r="34273">
          <cell r="A34273">
            <v>221481</v>
          </cell>
          <cell r="V34273" t="str">
            <v>ST</v>
          </cell>
        </row>
        <row r="34274">
          <cell r="A34274">
            <v>221482</v>
          </cell>
          <cell r="V34274" t="str">
            <v>ST</v>
          </cell>
        </row>
        <row r="34275">
          <cell r="A34275">
            <v>221483</v>
          </cell>
          <cell r="V34275" t="str">
            <v>ST</v>
          </cell>
        </row>
        <row r="34276">
          <cell r="A34276">
            <v>221484</v>
          </cell>
          <cell r="V34276" t="str">
            <v>ST</v>
          </cell>
        </row>
        <row r="34277">
          <cell r="A34277">
            <v>221485</v>
          </cell>
          <cell r="V34277" t="str">
            <v>FP</v>
          </cell>
        </row>
        <row r="34278">
          <cell r="A34278">
            <v>221486</v>
          </cell>
          <cell r="V34278" t="str">
            <v>ST</v>
          </cell>
        </row>
        <row r="34279">
          <cell r="A34279">
            <v>221500</v>
          </cell>
          <cell r="V34279" t="str">
            <v>FP</v>
          </cell>
        </row>
        <row r="34280">
          <cell r="A34280">
            <v>221501</v>
          </cell>
          <cell r="V34280" t="str">
            <v>ST</v>
          </cell>
        </row>
        <row r="34281">
          <cell r="A34281">
            <v>221502</v>
          </cell>
          <cell r="V34281" t="str">
            <v>ST</v>
          </cell>
        </row>
        <row r="34282">
          <cell r="A34282">
            <v>221503</v>
          </cell>
          <cell r="V34282" t="str">
            <v>ST</v>
          </cell>
        </row>
        <row r="34283">
          <cell r="A34283">
            <v>221504</v>
          </cell>
          <cell r="V34283" t="str">
            <v>ST</v>
          </cell>
        </row>
        <row r="34284">
          <cell r="A34284">
            <v>221505</v>
          </cell>
          <cell r="V34284" t="str">
            <v>ST</v>
          </cell>
        </row>
        <row r="34285">
          <cell r="A34285">
            <v>221506</v>
          </cell>
          <cell r="V34285" t="str">
            <v>ST</v>
          </cell>
        </row>
        <row r="34286">
          <cell r="A34286">
            <v>221507</v>
          </cell>
          <cell r="V34286" t="str">
            <v>ST</v>
          </cell>
        </row>
        <row r="34287">
          <cell r="A34287">
            <v>221509</v>
          </cell>
          <cell r="V34287" t="str">
            <v>FP</v>
          </cell>
        </row>
        <row r="34288">
          <cell r="A34288">
            <v>221510</v>
          </cell>
          <cell r="V34288" t="str">
            <v>ST</v>
          </cell>
        </row>
        <row r="34289">
          <cell r="A34289">
            <v>221511</v>
          </cell>
          <cell r="V34289" t="str">
            <v>FP</v>
          </cell>
        </row>
        <row r="34290">
          <cell r="A34290">
            <v>221512</v>
          </cell>
          <cell r="V34290" t="str">
            <v>FP</v>
          </cell>
        </row>
        <row r="34291">
          <cell r="A34291">
            <v>221516</v>
          </cell>
          <cell r="V34291" t="str">
            <v>ST</v>
          </cell>
        </row>
        <row r="34292">
          <cell r="A34292">
            <v>221517</v>
          </cell>
          <cell r="V34292" t="str">
            <v>ST</v>
          </cell>
        </row>
        <row r="34293">
          <cell r="A34293">
            <v>221518</v>
          </cell>
          <cell r="V34293" t="str">
            <v>ST</v>
          </cell>
        </row>
        <row r="34294">
          <cell r="A34294">
            <v>221521</v>
          </cell>
          <cell r="V34294" t="str">
            <v>ST</v>
          </cell>
        </row>
        <row r="34295">
          <cell r="A34295">
            <v>221522</v>
          </cell>
          <cell r="V34295" t="str">
            <v>ST</v>
          </cell>
        </row>
        <row r="34296">
          <cell r="A34296">
            <v>221523</v>
          </cell>
          <cell r="V34296" t="str">
            <v>ST</v>
          </cell>
        </row>
        <row r="34297">
          <cell r="A34297">
            <v>221524</v>
          </cell>
          <cell r="V34297" t="str">
            <v>ST</v>
          </cell>
        </row>
        <row r="34298">
          <cell r="A34298">
            <v>221525</v>
          </cell>
          <cell r="V34298" t="str">
            <v>ST</v>
          </cell>
        </row>
        <row r="34299">
          <cell r="A34299">
            <v>221526</v>
          </cell>
          <cell r="V34299" t="str">
            <v>ST</v>
          </cell>
        </row>
        <row r="34300">
          <cell r="A34300">
            <v>221527</v>
          </cell>
          <cell r="V34300" t="str">
            <v>ST</v>
          </cell>
        </row>
        <row r="34301">
          <cell r="A34301">
            <v>221528</v>
          </cell>
          <cell r="V34301" t="str">
            <v>ST</v>
          </cell>
        </row>
        <row r="34302">
          <cell r="A34302">
            <v>221529</v>
          </cell>
          <cell r="V34302" t="str">
            <v>ST</v>
          </cell>
        </row>
        <row r="34303">
          <cell r="A34303">
            <v>221530</v>
          </cell>
          <cell r="V34303" t="str">
            <v>ST</v>
          </cell>
        </row>
        <row r="34304">
          <cell r="A34304">
            <v>221531</v>
          </cell>
          <cell r="V34304" t="str">
            <v>ST</v>
          </cell>
        </row>
        <row r="34305">
          <cell r="A34305">
            <v>221538</v>
          </cell>
          <cell r="V34305" t="str">
            <v>FP</v>
          </cell>
        </row>
        <row r="34306">
          <cell r="A34306">
            <v>221539</v>
          </cell>
          <cell r="V34306" t="str">
            <v>FP</v>
          </cell>
        </row>
        <row r="34307">
          <cell r="A34307">
            <v>221542</v>
          </cell>
          <cell r="V34307" t="str">
            <v>ST</v>
          </cell>
        </row>
        <row r="34308">
          <cell r="A34308">
            <v>221543</v>
          </cell>
          <cell r="V34308" t="str">
            <v>ST</v>
          </cell>
        </row>
        <row r="34309">
          <cell r="A34309">
            <v>221544</v>
          </cell>
          <cell r="V34309" t="str">
            <v>ST</v>
          </cell>
        </row>
        <row r="34310">
          <cell r="A34310">
            <v>221545</v>
          </cell>
          <cell r="V34310" t="str">
            <v>ST</v>
          </cell>
        </row>
        <row r="34311">
          <cell r="A34311">
            <v>221547</v>
          </cell>
          <cell r="V34311" t="str">
            <v>ST</v>
          </cell>
        </row>
        <row r="34312">
          <cell r="A34312">
            <v>221557</v>
          </cell>
          <cell r="V34312" t="str">
            <v>FP</v>
          </cell>
        </row>
        <row r="34313">
          <cell r="A34313">
            <v>221558</v>
          </cell>
          <cell r="V34313" t="str">
            <v>FP</v>
          </cell>
        </row>
        <row r="34314">
          <cell r="A34314">
            <v>221559</v>
          </cell>
          <cell r="V34314" t="str">
            <v>FP</v>
          </cell>
        </row>
        <row r="34315">
          <cell r="A34315">
            <v>221560</v>
          </cell>
          <cell r="V34315" t="str">
            <v>FP</v>
          </cell>
        </row>
        <row r="34316">
          <cell r="A34316">
            <v>221561</v>
          </cell>
          <cell r="V34316" t="str">
            <v>FP</v>
          </cell>
        </row>
        <row r="34317">
          <cell r="A34317">
            <v>221563</v>
          </cell>
          <cell r="V34317" t="str">
            <v>FP</v>
          </cell>
        </row>
        <row r="34318">
          <cell r="A34318">
            <v>221564</v>
          </cell>
          <cell r="V34318" t="str">
            <v>FP</v>
          </cell>
        </row>
        <row r="34319">
          <cell r="A34319">
            <v>221565</v>
          </cell>
          <cell r="V34319" t="str">
            <v>FP</v>
          </cell>
        </row>
        <row r="34320">
          <cell r="A34320">
            <v>221566</v>
          </cell>
          <cell r="V34320" t="str">
            <v>FP</v>
          </cell>
        </row>
        <row r="34321">
          <cell r="A34321">
            <v>221567</v>
          </cell>
          <cell r="V34321" t="str">
            <v>FP</v>
          </cell>
        </row>
        <row r="34322">
          <cell r="A34322">
            <v>221568</v>
          </cell>
          <cell r="V34322" t="str">
            <v>ST</v>
          </cell>
        </row>
        <row r="34323">
          <cell r="A34323">
            <v>221569</v>
          </cell>
          <cell r="V34323" t="str">
            <v>ST</v>
          </cell>
        </row>
        <row r="34324">
          <cell r="A34324">
            <v>221570</v>
          </cell>
          <cell r="V34324" t="str">
            <v>ST</v>
          </cell>
        </row>
        <row r="34325">
          <cell r="A34325">
            <v>221571</v>
          </cell>
          <cell r="V34325" t="str">
            <v>ST</v>
          </cell>
        </row>
        <row r="34326">
          <cell r="A34326">
            <v>221572</v>
          </cell>
          <cell r="V34326" t="str">
            <v>ST</v>
          </cell>
        </row>
        <row r="34327">
          <cell r="A34327">
            <v>221573</v>
          </cell>
          <cell r="V34327" t="str">
            <v>ST</v>
          </cell>
        </row>
        <row r="34328">
          <cell r="A34328">
            <v>221574</v>
          </cell>
          <cell r="V34328" t="str">
            <v>FP</v>
          </cell>
        </row>
        <row r="34329">
          <cell r="A34329">
            <v>221575</v>
          </cell>
          <cell r="V34329" t="str">
            <v>ST</v>
          </cell>
        </row>
        <row r="34330">
          <cell r="A34330">
            <v>221576</v>
          </cell>
          <cell r="V34330" t="str">
            <v>ST</v>
          </cell>
        </row>
        <row r="34331">
          <cell r="A34331">
            <v>221577</v>
          </cell>
          <cell r="V34331" t="str">
            <v>ST</v>
          </cell>
        </row>
        <row r="34332">
          <cell r="A34332">
            <v>221578</v>
          </cell>
          <cell r="V34332" t="str">
            <v>ST</v>
          </cell>
        </row>
        <row r="34333">
          <cell r="A34333">
            <v>221579</v>
          </cell>
          <cell r="V34333" t="str">
            <v>ST</v>
          </cell>
        </row>
        <row r="34334">
          <cell r="A34334">
            <v>221580</v>
          </cell>
          <cell r="V34334" t="str">
            <v>ST</v>
          </cell>
        </row>
        <row r="34335">
          <cell r="A34335">
            <v>221581</v>
          </cell>
          <cell r="V34335" t="str">
            <v>FP</v>
          </cell>
        </row>
        <row r="34336">
          <cell r="A34336">
            <v>221582</v>
          </cell>
          <cell r="V34336" t="str">
            <v>FP</v>
          </cell>
        </row>
        <row r="34337">
          <cell r="A34337">
            <v>221583</v>
          </cell>
          <cell r="V34337" t="str">
            <v>FP</v>
          </cell>
        </row>
        <row r="34338">
          <cell r="A34338">
            <v>221584</v>
          </cell>
          <cell r="V34338" t="str">
            <v>FP</v>
          </cell>
        </row>
        <row r="34339">
          <cell r="A34339">
            <v>221585</v>
          </cell>
          <cell r="V34339" t="str">
            <v>FP</v>
          </cell>
        </row>
        <row r="34340">
          <cell r="A34340">
            <v>221586</v>
          </cell>
          <cell r="V34340" t="str">
            <v>FP</v>
          </cell>
        </row>
        <row r="34341">
          <cell r="A34341">
            <v>221587</v>
          </cell>
          <cell r="V34341" t="str">
            <v>FP</v>
          </cell>
        </row>
        <row r="34342">
          <cell r="A34342">
            <v>221590</v>
          </cell>
          <cell r="V34342" t="str">
            <v>FP</v>
          </cell>
        </row>
        <row r="34343">
          <cell r="A34343">
            <v>221591</v>
          </cell>
          <cell r="V34343" t="str">
            <v>FP</v>
          </cell>
        </row>
        <row r="34344">
          <cell r="A34344">
            <v>221592</v>
          </cell>
          <cell r="V34344" t="str">
            <v>ST</v>
          </cell>
        </row>
        <row r="34345">
          <cell r="A34345">
            <v>221593</v>
          </cell>
          <cell r="V34345" t="str">
            <v>ST</v>
          </cell>
        </row>
        <row r="34346">
          <cell r="A34346">
            <v>221597</v>
          </cell>
          <cell r="V34346" t="str">
            <v>ST</v>
          </cell>
        </row>
        <row r="34347">
          <cell r="A34347">
            <v>221599</v>
          </cell>
          <cell r="V34347" t="str">
            <v>ST</v>
          </cell>
        </row>
        <row r="34348">
          <cell r="A34348">
            <v>221600</v>
          </cell>
          <cell r="V34348" t="str">
            <v>ST</v>
          </cell>
        </row>
        <row r="34349">
          <cell r="A34349">
            <v>221601</v>
          </cell>
          <cell r="V34349" t="str">
            <v>ST</v>
          </cell>
        </row>
        <row r="34350">
          <cell r="A34350">
            <v>221602</v>
          </cell>
          <cell r="V34350" t="str">
            <v>ST</v>
          </cell>
        </row>
        <row r="34351">
          <cell r="A34351">
            <v>221603</v>
          </cell>
          <cell r="V34351" t="str">
            <v>ST</v>
          </cell>
        </row>
        <row r="34352">
          <cell r="A34352">
            <v>221604</v>
          </cell>
          <cell r="V34352" t="str">
            <v>ST</v>
          </cell>
        </row>
        <row r="34353">
          <cell r="A34353">
            <v>221605</v>
          </cell>
          <cell r="V34353" t="str">
            <v>ST</v>
          </cell>
        </row>
        <row r="34354">
          <cell r="A34354">
            <v>221606</v>
          </cell>
          <cell r="V34354" t="str">
            <v>ST</v>
          </cell>
        </row>
        <row r="34355">
          <cell r="A34355">
            <v>221607</v>
          </cell>
          <cell r="V34355" t="str">
            <v>ST</v>
          </cell>
        </row>
        <row r="34356">
          <cell r="A34356">
            <v>221634</v>
          </cell>
          <cell r="V34356" t="str">
            <v>ST</v>
          </cell>
        </row>
        <row r="34357">
          <cell r="A34357">
            <v>221635</v>
          </cell>
          <cell r="V34357" t="str">
            <v>ST</v>
          </cell>
        </row>
        <row r="34358">
          <cell r="A34358">
            <v>221642</v>
          </cell>
          <cell r="V34358" t="str">
            <v>ST</v>
          </cell>
        </row>
        <row r="34359">
          <cell r="A34359">
            <v>221644</v>
          </cell>
          <cell r="V34359" t="str">
            <v>ST</v>
          </cell>
        </row>
        <row r="34360">
          <cell r="A34360">
            <v>221645</v>
          </cell>
          <cell r="V34360" t="str">
            <v>ST</v>
          </cell>
        </row>
        <row r="34361">
          <cell r="A34361">
            <v>221646</v>
          </cell>
          <cell r="V34361" t="str">
            <v>ST</v>
          </cell>
        </row>
        <row r="34362">
          <cell r="A34362">
            <v>221647</v>
          </cell>
          <cell r="V34362" t="str">
            <v>ST</v>
          </cell>
        </row>
        <row r="34363">
          <cell r="A34363">
            <v>221648</v>
          </cell>
          <cell r="V34363" t="str">
            <v>ST</v>
          </cell>
        </row>
        <row r="34364">
          <cell r="A34364">
            <v>221649</v>
          </cell>
          <cell r="V34364" t="str">
            <v>ST</v>
          </cell>
        </row>
        <row r="34365">
          <cell r="A34365">
            <v>221650</v>
          </cell>
          <cell r="V34365" t="str">
            <v>ST</v>
          </cell>
        </row>
        <row r="34366">
          <cell r="A34366">
            <v>221651</v>
          </cell>
          <cell r="V34366" t="str">
            <v>ST</v>
          </cell>
        </row>
        <row r="34367">
          <cell r="A34367">
            <v>221652</v>
          </cell>
          <cell r="V34367" t="str">
            <v>ST</v>
          </cell>
        </row>
        <row r="34368">
          <cell r="A34368">
            <v>221653</v>
          </cell>
          <cell r="V34368" t="str">
            <v>ST</v>
          </cell>
        </row>
        <row r="34369">
          <cell r="A34369">
            <v>221654</v>
          </cell>
          <cell r="V34369" t="str">
            <v>ST</v>
          </cell>
        </row>
        <row r="34370">
          <cell r="A34370">
            <v>221655</v>
          </cell>
          <cell r="V34370" t="str">
            <v>ST</v>
          </cell>
        </row>
        <row r="34371">
          <cell r="A34371">
            <v>221656</v>
          </cell>
          <cell r="V34371" t="str">
            <v>ST</v>
          </cell>
        </row>
        <row r="34372">
          <cell r="A34372">
            <v>221657</v>
          </cell>
          <cell r="V34372" t="str">
            <v>ST</v>
          </cell>
        </row>
        <row r="34373">
          <cell r="A34373">
            <v>221658</v>
          </cell>
          <cell r="V34373" t="str">
            <v>ST</v>
          </cell>
        </row>
        <row r="34374">
          <cell r="A34374">
            <v>221659</v>
          </cell>
          <cell r="V34374" t="str">
            <v>ST</v>
          </cell>
        </row>
        <row r="34375">
          <cell r="A34375">
            <v>221660</v>
          </cell>
          <cell r="V34375" t="str">
            <v>ST</v>
          </cell>
        </row>
        <row r="34376">
          <cell r="A34376">
            <v>221661</v>
          </cell>
          <cell r="V34376" t="str">
            <v>ST</v>
          </cell>
        </row>
        <row r="34377">
          <cell r="A34377">
            <v>221666</v>
          </cell>
          <cell r="V34377" t="str">
            <v>ST</v>
          </cell>
        </row>
        <row r="34378">
          <cell r="A34378">
            <v>221667</v>
          </cell>
          <cell r="V34378" t="str">
            <v>ST</v>
          </cell>
        </row>
        <row r="34379">
          <cell r="A34379">
            <v>221668</v>
          </cell>
          <cell r="V34379" t="str">
            <v>ST</v>
          </cell>
        </row>
        <row r="34380">
          <cell r="A34380">
            <v>221678</v>
          </cell>
          <cell r="V34380" t="str">
            <v>ST</v>
          </cell>
        </row>
        <row r="34381">
          <cell r="A34381">
            <v>221680</v>
          </cell>
          <cell r="V34381" t="str">
            <v>ST</v>
          </cell>
        </row>
        <row r="34382">
          <cell r="A34382">
            <v>221681</v>
          </cell>
          <cell r="V34382" t="str">
            <v>ST</v>
          </cell>
        </row>
        <row r="34383">
          <cell r="A34383">
            <v>221682</v>
          </cell>
          <cell r="V34383" t="str">
            <v>ST</v>
          </cell>
        </row>
        <row r="34384">
          <cell r="A34384">
            <v>221683</v>
          </cell>
          <cell r="V34384" t="str">
            <v>ST</v>
          </cell>
        </row>
        <row r="34385">
          <cell r="A34385">
            <v>221684</v>
          </cell>
          <cell r="V34385" t="str">
            <v>ST</v>
          </cell>
        </row>
        <row r="34386">
          <cell r="A34386">
            <v>221685</v>
          </cell>
          <cell r="V34386" t="str">
            <v>ST</v>
          </cell>
        </row>
        <row r="34387">
          <cell r="A34387">
            <v>221686</v>
          </cell>
          <cell r="V34387" t="str">
            <v>FP</v>
          </cell>
        </row>
        <row r="34388">
          <cell r="A34388">
            <v>221700</v>
          </cell>
          <cell r="V34388" t="str">
            <v>ST</v>
          </cell>
        </row>
        <row r="34389">
          <cell r="A34389">
            <v>221730</v>
          </cell>
          <cell r="V34389" t="str">
            <v>ST</v>
          </cell>
        </row>
        <row r="34390">
          <cell r="A34390">
            <v>221731</v>
          </cell>
          <cell r="V34390" t="str">
            <v>ST</v>
          </cell>
        </row>
        <row r="34391">
          <cell r="A34391">
            <v>221767</v>
          </cell>
          <cell r="V34391" t="str">
            <v>ST</v>
          </cell>
        </row>
        <row r="34392">
          <cell r="A34392">
            <v>221770</v>
          </cell>
          <cell r="V34392" t="str">
            <v>FP</v>
          </cell>
        </row>
        <row r="34393">
          <cell r="A34393">
            <v>221771</v>
          </cell>
          <cell r="V34393" t="str">
            <v>ST</v>
          </cell>
        </row>
        <row r="34394">
          <cell r="A34394">
            <v>221772</v>
          </cell>
          <cell r="V34394" t="str">
            <v>ST</v>
          </cell>
        </row>
        <row r="34395">
          <cell r="A34395">
            <v>221773</v>
          </cell>
          <cell r="V34395" t="str">
            <v>ST</v>
          </cell>
        </row>
        <row r="34396">
          <cell r="A34396">
            <v>221775</v>
          </cell>
          <cell r="V34396" t="str">
            <v>ST</v>
          </cell>
        </row>
        <row r="34397">
          <cell r="A34397">
            <v>221776</v>
          </cell>
          <cell r="V34397" t="str">
            <v>ST</v>
          </cell>
        </row>
        <row r="34398">
          <cell r="A34398">
            <v>221777</v>
          </cell>
          <cell r="V34398" t="str">
            <v>ST</v>
          </cell>
        </row>
        <row r="34399">
          <cell r="A34399">
            <v>221778</v>
          </cell>
          <cell r="V34399" t="str">
            <v>ST</v>
          </cell>
        </row>
        <row r="34400">
          <cell r="A34400">
            <v>221779</v>
          </cell>
          <cell r="V34400" t="str">
            <v>ST</v>
          </cell>
        </row>
        <row r="34401">
          <cell r="A34401">
            <v>221780</v>
          </cell>
          <cell r="V34401" t="str">
            <v>ST</v>
          </cell>
        </row>
        <row r="34402">
          <cell r="A34402">
            <v>221781</v>
          </cell>
          <cell r="V34402" t="str">
            <v>ST</v>
          </cell>
        </row>
        <row r="34403">
          <cell r="A34403">
            <v>221782</v>
          </cell>
          <cell r="V34403" t="str">
            <v>ST</v>
          </cell>
        </row>
        <row r="34404">
          <cell r="A34404">
            <v>221783</v>
          </cell>
          <cell r="V34404" t="str">
            <v>ST</v>
          </cell>
        </row>
        <row r="34405">
          <cell r="A34405">
            <v>221784</v>
          </cell>
          <cell r="V34405" t="str">
            <v>ST</v>
          </cell>
        </row>
        <row r="34406">
          <cell r="A34406">
            <v>221789</v>
          </cell>
          <cell r="V34406" t="str">
            <v>ST</v>
          </cell>
        </row>
        <row r="34407">
          <cell r="A34407">
            <v>221823</v>
          </cell>
          <cell r="V34407" t="str">
            <v>FP</v>
          </cell>
        </row>
        <row r="34408">
          <cell r="A34408">
            <v>221827</v>
          </cell>
          <cell r="V34408" t="str">
            <v>ST</v>
          </cell>
        </row>
        <row r="34409">
          <cell r="A34409">
            <v>221828</v>
          </cell>
          <cell r="V34409" t="str">
            <v>FP</v>
          </cell>
        </row>
        <row r="34410">
          <cell r="A34410">
            <v>221829</v>
          </cell>
          <cell r="V34410" t="str">
            <v>FP</v>
          </cell>
        </row>
        <row r="34411">
          <cell r="A34411">
            <v>221830</v>
          </cell>
          <cell r="V34411" t="str">
            <v>ST</v>
          </cell>
        </row>
        <row r="34412">
          <cell r="A34412">
            <v>221831</v>
          </cell>
          <cell r="V34412" t="str">
            <v>FP</v>
          </cell>
        </row>
        <row r="34413">
          <cell r="A34413">
            <v>221832</v>
          </cell>
          <cell r="V34413" t="str">
            <v>ST</v>
          </cell>
        </row>
        <row r="34414">
          <cell r="A34414">
            <v>221833</v>
          </cell>
          <cell r="V34414" t="str">
            <v>ST</v>
          </cell>
        </row>
        <row r="34415">
          <cell r="A34415">
            <v>221834</v>
          </cell>
          <cell r="V34415" t="str">
            <v>FP</v>
          </cell>
        </row>
        <row r="34416">
          <cell r="A34416">
            <v>221835</v>
          </cell>
          <cell r="V34416" t="str">
            <v>FP</v>
          </cell>
        </row>
        <row r="34417">
          <cell r="A34417">
            <v>221836</v>
          </cell>
          <cell r="V34417" t="str">
            <v>FP</v>
          </cell>
        </row>
        <row r="34418">
          <cell r="A34418">
            <v>221837</v>
          </cell>
          <cell r="V34418" t="str">
            <v>FP</v>
          </cell>
        </row>
        <row r="34419">
          <cell r="A34419">
            <v>221838</v>
          </cell>
          <cell r="V34419" t="str">
            <v>FP</v>
          </cell>
        </row>
        <row r="34420">
          <cell r="A34420">
            <v>221839</v>
          </cell>
          <cell r="V34420" t="str">
            <v>FP</v>
          </cell>
        </row>
        <row r="34421">
          <cell r="A34421">
            <v>221844</v>
          </cell>
          <cell r="V34421" t="str">
            <v>FP</v>
          </cell>
        </row>
        <row r="34422">
          <cell r="A34422">
            <v>221845</v>
          </cell>
          <cell r="V34422" t="str">
            <v>ST</v>
          </cell>
        </row>
        <row r="34423">
          <cell r="A34423">
            <v>221846</v>
          </cell>
          <cell r="V34423" t="str">
            <v>ST</v>
          </cell>
        </row>
        <row r="34424">
          <cell r="A34424">
            <v>221847</v>
          </cell>
          <cell r="V34424" t="str">
            <v>ST</v>
          </cell>
        </row>
        <row r="34425">
          <cell r="A34425">
            <v>221848</v>
          </cell>
          <cell r="V34425" t="str">
            <v>FP</v>
          </cell>
        </row>
        <row r="34426">
          <cell r="A34426">
            <v>221849</v>
          </cell>
          <cell r="V34426" t="str">
            <v>FP</v>
          </cell>
        </row>
        <row r="34427">
          <cell r="A34427">
            <v>221851</v>
          </cell>
          <cell r="V34427" t="str">
            <v>FP</v>
          </cell>
        </row>
        <row r="34428">
          <cell r="A34428">
            <v>221853</v>
          </cell>
          <cell r="V34428" t="str">
            <v>ST</v>
          </cell>
        </row>
        <row r="34429">
          <cell r="A34429">
            <v>221854</v>
          </cell>
          <cell r="V34429" t="str">
            <v>ST</v>
          </cell>
        </row>
        <row r="34430">
          <cell r="A34430">
            <v>221855</v>
          </cell>
          <cell r="V34430" t="str">
            <v>ST</v>
          </cell>
        </row>
        <row r="34431">
          <cell r="A34431">
            <v>221856</v>
          </cell>
          <cell r="V34431" t="str">
            <v>ST</v>
          </cell>
        </row>
        <row r="34432">
          <cell r="A34432">
            <v>221857</v>
          </cell>
          <cell r="V34432" t="str">
            <v>ST</v>
          </cell>
        </row>
        <row r="34433">
          <cell r="A34433">
            <v>221858</v>
          </cell>
          <cell r="V34433" t="str">
            <v>ST</v>
          </cell>
        </row>
        <row r="34434">
          <cell r="A34434">
            <v>221859</v>
          </cell>
          <cell r="V34434" t="str">
            <v>ST</v>
          </cell>
        </row>
        <row r="34435">
          <cell r="A34435">
            <v>221861</v>
          </cell>
          <cell r="V34435" t="str">
            <v>ST</v>
          </cell>
        </row>
        <row r="34436">
          <cell r="A34436">
            <v>221863</v>
          </cell>
          <cell r="V34436" t="str">
            <v>ST</v>
          </cell>
        </row>
        <row r="34437">
          <cell r="A34437">
            <v>221864</v>
          </cell>
          <cell r="V34437" t="str">
            <v>ST</v>
          </cell>
        </row>
        <row r="34438">
          <cell r="A34438">
            <v>221865</v>
          </cell>
          <cell r="V34438" t="str">
            <v>ST</v>
          </cell>
        </row>
        <row r="34439">
          <cell r="A34439">
            <v>221866</v>
          </cell>
          <cell r="V34439" t="str">
            <v>ST</v>
          </cell>
        </row>
        <row r="34440">
          <cell r="A34440">
            <v>221867</v>
          </cell>
          <cell r="V34440" t="str">
            <v>ST</v>
          </cell>
        </row>
        <row r="34441">
          <cell r="A34441">
            <v>221868</v>
          </cell>
          <cell r="V34441" t="str">
            <v>ST</v>
          </cell>
        </row>
        <row r="34442">
          <cell r="A34442">
            <v>221869</v>
          </cell>
          <cell r="V34442" t="str">
            <v>ST</v>
          </cell>
        </row>
        <row r="34443">
          <cell r="A34443">
            <v>221870</v>
          </cell>
          <cell r="V34443" t="str">
            <v>ST</v>
          </cell>
        </row>
        <row r="34444">
          <cell r="A34444">
            <v>221871</v>
          </cell>
          <cell r="V34444" t="str">
            <v>ST</v>
          </cell>
        </row>
        <row r="34445">
          <cell r="A34445">
            <v>221874</v>
          </cell>
          <cell r="V34445" t="str">
            <v>ST</v>
          </cell>
        </row>
        <row r="34446">
          <cell r="A34446">
            <v>221879</v>
          </cell>
          <cell r="V34446" t="str">
            <v>ST</v>
          </cell>
        </row>
        <row r="34447">
          <cell r="A34447">
            <v>221880</v>
          </cell>
          <cell r="V34447" t="str">
            <v>ST</v>
          </cell>
        </row>
        <row r="34448">
          <cell r="A34448">
            <v>221881</v>
          </cell>
          <cell r="V34448" t="str">
            <v>ST</v>
          </cell>
        </row>
        <row r="34449">
          <cell r="A34449">
            <v>221882</v>
          </cell>
          <cell r="V34449" t="str">
            <v>ST</v>
          </cell>
        </row>
        <row r="34450">
          <cell r="A34450">
            <v>221883</v>
          </cell>
          <cell r="V34450" t="str">
            <v>ST</v>
          </cell>
        </row>
        <row r="34451">
          <cell r="A34451">
            <v>221884</v>
          </cell>
          <cell r="V34451" t="str">
            <v>ST</v>
          </cell>
        </row>
        <row r="34452">
          <cell r="A34452">
            <v>221885</v>
          </cell>
          <cell r="V34452" t="str">
            <v>ST</v>
          </cell>
        </row>
        <row r="34453">
          <cell r="A34453">
            <v>221886</v>
          </cell>
          <cell r="V34453" t="str">
            <v>ST</v>
          </cell>
        </row>
        <row r="34454">
          <cell r="A34454">
            <v>221887</v>
          </cell>
          <cell r="V34454" t="str">
            <v>ST</v>
          </cell>
        </row>
        <row r="34455">
          <cell r="A34455">
            <v>221888</v>
          </cell>
          <cell r="V34455" t="str">
            <v>ST</v>
          </cell>
        </row>
        <row r="34456">
          <cell r="A34456">
            <v>221889</v>
          </cell>
          <cell r="V34456" t="str">
            <v>ST</v>
          </cell>
        </row>
        <row r="34457">
          <cell r="A34457">
            <v>221891</v>
          </cell>
          <cell r="V34457" t="str">
            <v>ST</v>
          </cell>
        </row>
        <row r="34458">
          <cell r="A34458">
            <v>221893</v>
          </cell>
          <cell r="V34458" t="str">
            <v>ST</v>
          </cell>
        </row>
        <row r="34459">
          <cell r="A34459">
            <v>221894</v>
          </cell>
          <cell r="V34459" t="str">
            <v>FP</v>
          </cell>
        </row>
        <row r="34460">
          <cell r="A34460">
            <v>221899</v>
          </cell>
          <cell r="V34460" t="str">
            <v>RL</v>
          </cell>
        </row>
        <row r="34461">
          <cell r="A34461">
            <v>221902</v>
          </cell>
          <cell r="V34461" t="str">
            <v>FP</v>
          </cell>
        </row>
        <row r="34462">
          <cell r="A34462">
            <v>221903</v>
          </cell>
          <cell r="V34462" t="str">
            <v>FP</v>
          </cell>
        </row>
        <row r="34463">
          <cell r="A34463">
            <v>221905</v>
          </cell>
          <cell r="V34463" t="str">
            <v>ST</v>
          </cell>
        </row>
        <row r="34464">
          <cell r="A34464">
            <v>221906</v>
          </cell>
          <cell r="V34464" t="str">
            <v>ST</v>
          </cell>
        </row>
        <row r="34465">
          <cell r="A34465">
            <v>221907</v>
          </cell>
          <cell r="V34465" t="str">
            <v>ST</v>
          </cell>
        </row>
        <row r="34466">
          <cell r="A34466">
            <v>221908</v>
          </cell>
          <cell r="V34466" t="str">
            <v>ST</v>
          </cell>
        </row>
        <row r="34467">
          <cell r="A34467">
            <v>221909</v>
          </cell>
          <cell r="V34467" t="str">
            <v>ST</v>
          </cell>
        </row>
        <row r="34468">
          <cell r="A34468">
            <v>221910</v>
          </cell>
          <cell r="V34468" t="str">
            <v>ST</v>
          </cell>
        </row>
        <row r="34469">
          <cell r="A34469">
            <v>221911</v>
          </cell>
          <cell r="V34469" t="str">
            <v>ST</v>
          </cell>
        </row>
        <row r="34470">
          <cell r="A34470">
            <v>221912</v>
          </cell>
          <cell r="V34470" t="str">
            <v>ST</v>
          </cell>
        </row>
        <row r="34471">
          <cell r="A34471">
            <v>221913</v>
          </cell>
          <cell r="V34471" t="str">
            <v>ST</v>
          </cell>
        </row>
        <row r="34472">
          <cell r="A34472">
            <v>221914</v>
          </cell>
          <cell r="V34472" t="str">
            <v>ST</v>
          </cell>
        </row>
        <row r="34473">
          <cell r="A34473">
            <v>221915</v>
          </cell>
          <cell r="V34473" t="str">
            <v>ST</v>
          </cell>
        </row>
        <row r="34474">
          <cell r="A34474">
            <v>221916</v>
          </cell>
          <cell r="V34474" t="str">
            <v>ST</v>
          </cell>
        </row>
        <row r="34475">
          <cell r="A34475">
            <v>221917</v>
          </cell>
          <cell r="V34475" t="str">
            <v>ST</v>
          </cell>
        </row>
        <row r="34476">
          <cell r="A34476">
            <v>221918</v>
          </cell>
          <cell r="V34476" t="str">
            <v>ST</v>
          </cell>
        </row>
        <row r="34477">
          <cell r="A34477">
            <v>221919</v>
          </cell>
          <cell r="V34477" t="str">
            <v>ST</v>
          </cell>
        </row>
        <row r="34478">
          <cell r="A34478">
            <v>221920</v>
          </cell>
          <cell r="V34478" t="str">
            <v>ST</v>
          </cell>
        </row>
        <row r="34479">
          <cell r="A34479">
            <v>221921</v>
          </cell>
          <cell r="V34479" t="str">
            <v>ST</v>
          </cell>
        </row>
        <row r="34480">
          <cell r="A34480">
            <v>221922</v>
          </cell>
          <cell r="V34480" t="str">
            <v>ST</v>
          </cell>
        </row>
        <row r="34481">
          <cell r="A34481">
            <v>221923</v>
          </cell>
          <cell r="V34481" t="str">
            <v>ST</v>
          </cell>
        </row>
        <row r="34482">
          <cell r="A34482">
            <v>221924</v>
          </cell>
          <cell r="V34482" t="str">
            <v>ST</v>
          </cell>
        </row>
        <row r="34483">
          <cell r="A34483">
            <v>221925</v>
          </cell>
          <cell r="V34483" t="str">
            <v>ST</v>
          </cell>
        </row>
        <row r="34484">
          <cell r="A34484">
            <v>221926</v>
          </cell>
          <cell r="V34484" t="str">
            <v>ST</v>
          </cell>
        </row>
        <row r="34485">
          <cell r="A34485">
            <v>221927</v>
          </cell>
          <cell r="V34485" t="str">
            <v>ST</v>
          </cell>
        </row>
        <row r="34486">
          <cell r="A34486">
            <v>221928</v>
          </cell>
          <cell r="V34486" t="str">
            <v>ST</v>
          </cell>
        </row>
        <row r="34487">
          <cell r="A34487">
            <v>221929</v>
          </cell>
          <cell r="V34487" t="str">
            <v>ST</v>
          </cell>
        </row>
        <row r="34488">
          <cell r="A34488">
            <v>221930</v>
          </cell>
          <cell r="V34488" t="str">
            <v>ST</v>
          </cell>
        </row>
        <row r="34489">
          <cell r="A34489">
            <v>221931</v>
          </cell>
          <cell r="V34489" t="str">
            <v>ST</v>
          </cell>
        </row>
        <row r="34490">
          <cell r="A34490">
            <v>221932</v>
          </cell>
          <cell r="V34490" t="str">
            <v>ST</v>
          </cell>
        </row>
        <row r="34491">
          <cell r="A34491">
            <v>221933</v>
          </cell>
          <cell r="V34491" t="str">
            <v>ST</v>
          </cell>
        </row>
        <row r="34492">
          <cell r="A34492">
            <v>221934</v>
          </cell>
          <cell r="V34492" t="str">
            <v>FP</v>
          </cell>
        </row>
        <row r="34493">
          <cell r="A34493">
            <v>221935</v>
          </cell>
          <cell r="V34493" t="str">
            <v>FP</v>
          </cell>
        </row>
        <row r="34494">
          <cell r="A34494">
            <v>221936</v>
          </cell>
          <cell r="V34494" t="str">
            <v>FP</v>
          </cell>
        </row>
        <row r="34495">
          <cell r="A34495">
            <v>221937</v>
          </cell>
          <cell r="V34495" t="str">
            <v>FP</v>
          </cell>
        </row>
        <row r="34496">
          <cell r="A34496">
            <v>221938</v>
          </cell>
          <cell r="V34496" t="str">
            <v>FP</v>
          </cell>
        </row>
        <row r="34497">
          <cell r="A34497">
            <v>221939</v>
          </cell>
          <cell r="V34497" t="str">
            <v>FP</v>
          </cell>
        </row>
        <row r="34498">
          <cell r="A34498">
            <v>221940</v>
          </cell>
          <cell r="V34498" t="str">
            <v>FP</v>
          </cell>
        </row>
        <row r="34499">
          <cell r="A34499">
            <v>221941</v>
          </cell>
          <cell r="V34499" t="str">
            <v>FP</v>
          </cell>
        </row>
        <row r="34500">
          <cell r="A34500">
            <v>221942</v>
          </cell>
          <cell r="V34500" t="str">
            <v>FP</v>
          </cell>
        </row>
        <row r="34501">
          <cell r="A34501">
            <v>221943</v>
          </cell>
          <cell r="V34501" t="str">
            <v>FP</v>
          </cell>
        </row>
        <row r="34502">
          <cell r="A34502">
            <v>221944</v>
          </cell>
          <cell r="V34502" t="str">
            <v>FP</v>
          </cell>
        </row>
        <row r="34503">
          <cell r="A34503">
            <v>221945</v>
          </cell>
          <cell r="V34503" t="str">
            <v>FP</v>
          </cell>
        </row>
        <row r="34504">
          <cell r="A34504">
            <v>221946</v>
          </cell>
          <cell r="V34504" t="str">
            <v>FP</v>
          </cell>
        </row>
        <row r="34505">
          <cell r="A34505">
            <v>221947</v>
          </cell>
          <cell r="V34505" t="str">
            <v>FP</v>
          </cell>
        </row>
        <row r="34506">
          <cell r="A34506">
            <v>221948</v>
          </cell>
          <cell r="V34506" t="str">
            <v>FP</v>
          </cell>
        </row>
        <row r="34507">
          <cell r="A34507">
            <v>221949</v>
          </cell>
          <cell r="V34507" t="str">
            <v>FP</v>
          </cell>
        </row>
        <row r="34508">
          <cell r="A34508">
            <v>221950</v>
          </cell>
          <cell r="V34508" t="str">
            <v>FP</v>
          </cell>
        </row>
        <row r="34509">
          <cell r="A34509">
            <v>221951</v>
          </cell>
          <cell r="V34509" t="str">
            <v>FP</v>
          </cell>
        </row>
        <row r="34510">
          <cell r="A34510">
            <v>221952</v>
          </cell>
          <cell r="V34510" t="str">
            <v>FP</v>
          </cell>
        </row>
        <row r="34511">
          <cell r="A34511">
            <v>221953</v>
          </cell>
          <cell r="V34511" t="str">
            <v>FP</v>
          </cell>
        </row>
        <row r="34512">
          <cell r="A34512">
            <v>221962</v>
          </cell>
          <cell r="V34512" t="str">
            <v>ST</v>
          </cell>
        </row>
        <row r="34513">
          <cell r="A34513">
            <v>221963</v>
          </cell>
          <cell r="V34513" t="str">
            <v>ST</v>
          </cell>
        </row>
        <row r="34514">
          <cell r="A34514">
            <v>221964</v>
          </cell>
          <cell r="V34514" t="str">
            <v>ST</v>
          </cell>
        </row>
        <row r="34515">
          <cell r="A34515">
            <v>221965</v>
          </cell>
          <cell r="V34515" t="str">
            <v>FP</v>
          </cell>
        </row>
        <row r="34516">
          <cell r="A34516">
            <v>221966</v>
          </cell>
          <cell r="V34516" t="str">
            <v>FP</v>
          </cell>
        </row>
        <row r="34517">
          <cell r="A34517">
            <v>221967</v>
          </cell>
          <cell r="V34517" t="str">
            <v>FP</v>
          </cell>
        </row>
        <row r="34518">
          <cell r="A34518">
            <v>221968</v>
          </cell>
          <cell r="V34518" t="str">
            <v>FP</v>
          </cell>
        </row>
        <row r="34519">
          <cell r="A34519">
            <v>221969</v>
          </cell>
          <cell r="V34519" t="str">
            <v>FP</v>
          </cell>
        </row>
        <row r="34520">
          <cell r="A34520">
            <v>221970</v>
          </cell>
          <cell r="V34520" t="str">
            <v>FP</v>
          </cell>
        </row>
        <row r="34521">
          <cell r="A34521">
            <v>221971</v>
          </cell>
          <cell r="V34521" t="str">
            <v>FP</v>
          </cell>
        </row>
        <row r="34522">
          <cell r="A34522">
            <v>221972</v>
          </cell>
          <cell r="V34522" t="str">
            <v>FP</v>
          </cell>
        </row>
        <row r="34523">
          <cell r="A34523">
            <v>221973</v>
          </cell>
          <cell r="V34523" t="str">
            <v>FP</v>
          </cell>
        </row>
        <row r="34524">
          <cell r="A34524">
            <v>221974</v>
          </cell>
          <cell r="V34524" t="str">
            <v>FP</v>
          </cell>
        </row>
        <row r="34525">
          <cell r="A34525">
            <v>221975</v>
          </cell>
          <cell r="V34525" t="str">
            <v>FP</v>
          </cell>
        </row>
        <row r="34526">
          <cell r="A34526">
            <v>221976</v>
          </cell>
          <cell r="V34526" t="str">
            <v>ST</v>
          </cell>
        </row>
        <row r="34527">
          <cell r="A34527">
            <v>221978</v>
          </cell>
          <cell r="V34527" t="str">
            <v>ST</v>
          </cell>
        </row>
        <row r="34528">
          <cell r="A34528">
            <v>221979</v>
          </cell>
          <cell r="V34528" t="str">
            <v>ST</v>
          </cell>
        </row>
        <row r="34529">
          <cell r="A34529">
            <v>221980</v>
          </cell>
          <cell r="V34529" t="str">
            <v>ST</v>
          </cell>
        </row>
        <row r="34530">
          <cell r="A34530">
            <v>221981</v>
          </cell>
          <cell r="V34530" t="str">
            <v>ST</v>
          </cell>
        </row>
        <row r="34531">
          <cell r="A34531">
            <v>221982</v>
          </cell>
          <cell r="V34531" t="str">
            <v>FP</v>
          </cell>
        </row>
        <row r="34532">
          <cell r="A34532">
            <v>221983</v>
          </cell>
          <cell r="V34532" t="str">
            <v>FP</v>
          </cell>
        </row>
        <row r="34533">
          <cell r="A34533">
            <v>221984</v>
          </cell>
          <cell r="V34533" t="str">
            <v>FP</v>
          </cell>
        </row>
        <row r="34534">
          <cell r="A34534">
            <v>221985</v>
          </cell>
          <cell r="V34534" t="str">
            <v>ST</v>
          </cell>
        </row>
        <row r="34535">
          <cell r="A34535">
            <v>221986</v>
          </cell>
          <cell r="V34535" t="str">
            <v>ST</v>
          </cell>
        </row>
        <row r="34536">
          <cell r="A34536">
            <v>221987</v>
          </cell>
          <cell r="V34536" t="str">
            <v>ST</v>
          </cell>
        </row>
        <row r="34537">
          <cell r="A34537">
            <v>221988</v>
          </cell>
          <cell r="V34537" t="str">
            <v>ST</v>
          </cell>
        </row>
        <row r="34538">
          <cell r="A34538">
            <v>221989</v>
          </cell>
          <cell r="V34538" t="str">
            <v>ST</v>
          </cell>
        </row>
        <row r="34539">
          <cell r="A34539">
            <v>221990</v>
          </cell>
          <cell r="V34539" t="str">
            <v>ST</v>
          </cell>
        </row>
        <row r="34540">
          <cell r="A34540">
            <v>221991</v>
          </cell>
          <cell r="V34540" t="str">
            <v>ST</v>
          </cell>
        </row>
        <row r="34541">
          <cell r="A34541">
            <v>221992</v>
          </cell>
          <cell r="V34541" t="str">
            <v>FP</v>
          </cell>
        </row>
        <row r="34542">
          <cell r="A34542">
            <v>221993</v>
          </cell>
          <cell r="V34542" t="str">
            <v>FP</v>
          </cell>
        </row>
        <row r="34543">
          <cell r="A34543">
            <v>221994</v>
          </cell>
          <cell r="V34543" t="str">
            <v>ST</v>
          </cell>
        </row>
        <row r="34544">
          <cell r="A34544">
            <v>221995</v>
          </cell>
          <cell r="V34544" t="str">
            <v>ST</v>
          </cell>
        </row>
        <row r="34545">
          <cell r="A34545">
            <v>221996</v>
          </cell>
          <cell r="V34545" t="str">
            <v>ST</v>
          </cell>
        </row>
        <row r="34546">
          <cell r="A34546">
            <v>221997</v>
          </cell>
          <cell r="V34546" t="str">
            <v>ST</v>
          </cell>
        </row>
        <row r="34547">
          <cell r="A34547">
            <v>221998</v>
          </cell>
          <cell r="V34547" t="str">
            <v>ST</v>
          </cell>
        </row>
        <row r="34548">
          <cell r="A34548">
            <v>221999</v>
          </cell>
          <cell r="V34548" t="str">
            <v>ST</v>
          </cell>
        </row>
        <row r="34549">
          <cell r="A34549">
            <v>222000</v>
          </cell>
          <cell r="V34549" t="str">
            <v>ST</v>
          </cell>
        </row>
        <row r="34550">
          <cell r="A34550">
            <v>222001</v>
          </cell>
          <cell r="V34550" t="str">
            <v>FP</v>
          </cell>
        </row>
        <row r="34551">
          <cell r="A34551">
            <v>222002</v>
          </cell>
          <cell r="V34551" t="str">
            <v>FP</v>
          </cell>
        </row>
        <row r="34552">
          <cell r="A34552">
            <v>222003</v>
          </cell>
          <cell r="V34552" t="str">
            <v>FP</v>
          </cell>
        </row>
        <row r="34553">
          <cell r="A34553">
            <v>222004</v>
          </cell>
          <cell r="V34553" t="str">
            <v>FP</v>
          </cell>
        </row>
        <row r="34554">
          <cell r="A34554">
            <v>222005</v>
          </cell>
          <cell r="V34554" t="str">
            <v>FP</v>
          </cell>
        </row>
        <row r="34555">
          <cell r="A34555">
            <v>222006</v>
          </cell>
          <cell r="V34555" t="str">
            <v>FP</v>
          </cell>
        </row>
        <row r="34556">
          <cell r="A34556">
            <v>222007</v>
          </cell>
          <cell r="V34556" t="str">
            <v>FP</v>
          </cell>
        </row>
        <row r="34557">
          <cell r="A34557">
            <v>222008</v>
          </cell>
          <cell r="V34557" t="str">
            <v>ST</v>
          </cell>
        </row>
        <row r="34558">
          <cell r="A34558">
            <v>222009</v>
          </cell>
          <cell r="V34558" t="str">
            <v>ST</v>
          </cell>
        </row>
        <row r="34559">
          <cell r="A34559">
            <v>222010</v>
          </cell>
          <cell r="V34559" t="str">
            <v>ST</v>
          </cell>
        </row>
        <row r="34560">
          <cell r="A34560">
            <v>222011</v>
          </cell>
          <cell r="V34560" t="str">
            <v>FP</v>
          </cell>
        </row>
        <row r="34561">
          <cell r="A34561">
            <v>222012</v>
          </cell>
          <cell r="V34561" t="str">
            <v>FP</v>
          </cell>
        </row>
        <row r="34562">
          <cell r="A34562">
            <v>222013</v>
          </cell>
          <cell r="V34562" t="str">
            <v>FP</v>
          </cell>
        </row>
        <row r="34563">
          <cell r="A34563">
            <v>222014</v>
          </cell>
          <cell r="V34563" t="str">
            <v>FP</v>
          </cell>
        </row>
        <row r="34564">
          <cell r="A34564">
            <v>222015</v>
          </cell>
          <cell r="V34564" t="str">
            <v>FP</v>
          </cell>
        </row>
        <row r="34565">
          <cell r="A34565">
            <v>222016</v>
          </cell>
          <cell r="V34565" t="str">
            <v>PAR</v>
          </cell>
        </row>
        <row r="34566">
          <cell r="A34566">
            <v>222017</v>
          </cell>
          <cell r="V34566" t="str">
            <v>ST</v>
          </cell>
        </row>
        <row r="34567">
          <cell r="A34567">
            <v>222018</v>
          </cell>
          <cell r="V34567" t="str">
            <v>SET</v>
          </cell>
        </row>
        <row r="34568">
          <cell r="A34568">
            <v>222019</v>
          </cell>
          <cell r="V34568" t="str">
            <v>ST</v>
          </cell>
        </row>
        <row r="34569">
          <cell r="A34569">
            <v>222020</v>
          </cell>
          <cell r="V34569" t="str">
            <v>ST</v>
          </cell>
        </row>
        <row r="34570">
          <cell r="A34570">
            <v>222021</v>
          </cell>
          <cell r="V34570" t="str">
            <v>ST</v>
          </cell>
        </row>
        <row r="34571">
          <cell r="A34571">
            <v>222022</v>
          </cell>
          <cell r="V34571" t="str">
            <v>ST</v>
          </cell>
        </row>
        <row r="34572">
          <cell r="A34572">
            <v>222023</v>
          </cell>
          <cell r="V34572" t="str">
            <v>ST</v>
          </cell>
        </row>
        <row r="34573">
          <cell r="A34573">
            <v>222024</v>
          </cell>
          <cell r="V34573" t="str">
            <v>ST</v>
          </cell>
        </row>
        <row r="34574">
          <cell r="A34574">
            <v>222025</v>
          </cell>
          <cell r="V34574" t="str">
            <v>ST</v>
          </cell>
        </row>
        <row r="34575">
          <cell r="A34575">
            <v>222026</v>
          </cell>
          <cell r="V34575" t="str">
            <v>ST</v>
          </cell>
        </row>
        <row r="34576">
          <cell r="A34576">
            <v>222027</v>
          </cell>
          <cell r="V34576" t="str">
            <v>ST</v>
          </cell>
        </row>
        <row r="34577">
          <cell r="A34577">
            <v>222028</v>
          </cell>
          <cell r="V34577" t="str">
            <v>ST</v>
          </cell>
        </row>
        <row r="34578">
          <cell r="A34578">
            <v>222029</v>
          </cell>
          <cell r="V34578" t="str">
            <v>ST</v>
          </cell>
        </row>
        <row r="34579">
          <cell r="A34579">
            <v>222030</v>
          </cell>
          <cell r="V34579" t="str">
            <v>RL</v>
          </cell>
        </row>
        <row r="34580">
          <cell r="A34580">
            <v>222031</v>
          </cell>
          <cell r="V34580" t="str">
            <v>RL</v>
          </cell>
        </row>
        <row r="34581">
          <cell r="A34581">
            <v>222032</v>
          </cell>
          <cell r="V34581" t="str">
            <v>ST</v>
          </cell>
        </row>
        <row r="34582">
          <cell r="A34582">
            <v>222033</v>
          </cell>
          <cell r="V34582" t="str">
            <v>RL</v>
          </cell>
        </row>
        <row r="34583">
          <cell r="A34583">
            <v>222034</v>
          </cell>
          <cell r="V34583" t="str">
            <v>RL</v>
          </cell>
        </row>
        <row r="34584">
          <cell r="A34584">
            <v>222035</v>
          </cell>
          <cell r="V34584" t="str">
            <v>RL</v>
          </cell>
        </row>
        <row r="34585">
          <cell r="A34585">
            <v>222036</v>
          </cell>
          <cell r="V34585" t="str">
            <v>RL</v>
          </cell>
        </row>
        <row r="34586">
          <cell r="A34586">
            <v>222037</v>
          </cell>
          <cell r="V34586" t="str">
            <v>RL</v>
          </cell>
        </row>
        <row r="34587">
          <cell r="A34587">
            <v>222038</v>
          </cell>
          <cell r="V34587" t="str">
            <v>RL</v>
          </cell>
        </row>
        <row r="34588">
          <cell r="A34588">
            <v>222039</v>
          </cell>
          <cell r="V34588" t="str">
            <v>ST</v>
          </cell>
        </row>
        <row r="34589">
          <cell r="A34589">
            <v>222040</v>
          </cell>
          <cell r="V34589" t="str">
            <v>ST</v>
          </cell>
        </row>
        <row r="34590">
          <cell r="A34590">
            <v>222041</v>
          </cell>
          <cell r="V34590" t="str">
            <v>ST</v>
          </cell>
        </row>
        <row r="34591">
          <cell r="A34591">
            <v>222042</v>
          </cell>
          <cell r="V34591" t="str">
            <v>ST</v>
          </cell>
        </row>
        <row r="34592">
          <cell r="A34592">
            <v>222043</v>
          </cell>
          <cell r="V34592" t="str">
            <v>FP</v>
          </cell>
        </row>
        <row r="34593">
          <cell r="A34593">
            <v>222044</v>
          </cell>
          <cell r="V34593" t="str">
            <v>FP</v>
          </cell>
        </row>
        <row r="34594">
          <cell r="A34594">
            <v>222046</v>
          </cell>
          <cell r="V34594" t="str">
            <v>ST</v>
          </cell>
        </row>
        <row r="34595">
          <cell r="A34595">
            <v>222050</v>
          </cell>
          <cell r="V34595" t="str">
            <v>ST</v>
          </cell>
        </row>
        <row r="34596">
          <cell r="A34596">
            <v>222051</v>
          </cell>
          <cell r="V34596" t="str">
            <v>ST</v>
          </cell>
        </row>
        <row r="34597">
          <cell r="A34597">
            <v>222055</v>
          </cell>
          <cell r="V34597" t="str">
            <v>FP</v>
          </cell>
        </row>
        <row r="34598">
          <cell r="A34598">
            <v>222056</v>
          </cell>
          <cell r="V34598" t="str">
            <v>ST</v>
          </cell>
        </row>
        <row r="34599">
          <cell r="A34599">
            <v>222057</v>
          </cell>
          <cell r="V34599" t="str">
            <v>ST</v>
          </cell>
        </row>
        <row r="34600">
          <cell r="A34600">
            <v>222058</v>
          </cell>
          <cell r="V34600" t="str">
            <v>ST</v>
          </cell>
        </row>
        <row r="34601">
          <cell r="A34601">
            <v>222059</v>
          </cell>
          <cell r="V34601" t="str">
            <v>ST</v>
          </cell>
        </row>
        <row r="34602">
          <cell r="A34602">
            <v>222060</v>
          </cell>
          <cell r="V34602" t="str">
            <v>ST</v>
          </cell>
        </row>
        <row r="34603">
          <cell r="A34603">
            <v>222061</v>
          </cell>
          <cell r="V34603" t="str">
            <v>ST</v>
          </cell>
        </row>
        <row r="34604">
          <cell r="A34604">
            <v>222062</v>
          </cell>
          <cell r="V34604" t="str">
            <v>ST</v>
          </cell>
        </row>
        <row r="34605">
          <cell r="A34605">
            <v>222063</v>
          </cell>
          <cell r="V34605" t="str">
            <v>ST</v>
          </cell>
        </row>
        <row r="34606">
          <cell r="A34606">
            <v>222064</v>
          </cell>
          <cell r="V34606" t="str">
            <v>ST</v>
          </cell>
        </row>
        <row r="34607">
          <cell r="A34607">
            <v>222067</v>
          </cell>
          <cell r="V34607" t="str">
            <v>FP</v>
          </cell>
        </row>
        <row r="34608">
          <cell r="A34608">
            <v>222068</v>
          </cell>
          <cell r="V34608" t="str">
            <v>FP</v>
          </cell>
        </row>
        <row r="34609">
          <cell r="A34609">
            <v>222069</v>
          </cell>
          <cell r="V34609" t="str">
            <v>ST</v>
          </cell>
        </row>
        <row r="34610">
          <cell r="A34610">
            <v>222070</v>
          </cell>
          <cell r="V34610" t="str">
            <v>FP</v>
          </cell>
        </row>
        <row r="34611">
          <cell r="A34611">
            <v>222071</v>
          </cell>
          <cell r="V34611" t="str">
            <v>FP</v>
          </cell>
        </row>
        <row r="34612">
          <cell r="A34612">
            <v>222072</v>
          </cell>
          <cell r="V34612" t="str">
            <v>FP</v>
          </cell>
        </row>
        <row r="34613">
          <cell r="A34613">
            <v>222073</v>
          </cell>
          <cell r="V34613" t="str">
            <v>FP</v>
          </cell>
        </row>
        <row r="34614">
          <cell r="A34614">
            <v>222074</v>
          </cell>
          <cell r="V34614" t="str">
            <v>FP</v>
          </cell>
        </row>
        <row r="34615">
          <cell r="A34615">
            <v>222075</v>
          </cell>
          <cell r="V34615" t="str">
            <v>FP</v>
          </cell>
        </row>
        <row r="34616">
          <cell r="A34616">
            <v>222076</v>
          </cell>
          <cell r="V34616" t="str">
            <v>FP</v>
          </cell>
        </row>
        <row r="34617">
          <cell r="A34617">
            <v>222077</v>
          </cell>
          <cell r="V34617" t="str">
            <v>ST</v>
          </cell>
        </row>
        <row r="34618">
          <cell r="A34618">
            <v>222078</v>
          </cell>
          <cell r="V34618" t="str">
            <v>ST</v>
          </cell>
        </row>
        <row r="34619">
          <cell r="A34619">
            <v>222079</v>
          </cell>
          <cell r="V34619" t="str">
            <v>ST</v>
          </cell>
        </row>
        <row r="34620">
          <cell r="A34620">
            <v>222080</v>
          </cell>
          <cell r="V34620" t="str">
            <v>ST</v>
          </cell>
        </row>
        <row r="34621">
          <cell r="A34621">
            <v>222081</v>
          </cell>
          <cell r="V34621" t="str">
            <v>ST</v>
          </cell>
        </row>
        <row r="34622">
          <cell r="A34622">
            <v>222082</v>
          </cell>
          <cell r="V34622" t="str">
            <v>ST</v>
          </cell>
        </row>
        <row r="34623">
          <cell r="A34623">
            <v>222083</v>
          </cell>
          <cell r="V34623" t="str">
            <v>ST</v>
          </cell>
        </row>
        <row r="34624">
          <cell r="A34624">
            <v>222084</v>
          </cell>
          <cell r="V34624" t="str">
            <v>ST</v>
          </cell>
        </row>
        <row r="34625">
          <cell r="A34625">
            <v>222085</v>
          </cell>
          <cell r="V34625" t="str">
            <v>ST</v>
          </cell>
        </row>
        <row r="34626">
          <cell r="A34626">
            <v>222086</v>
          </cell>
          <cell r="V34626" t="str">
            <v>ST</v>
          </cell>
        </row>
        <row r="34627">
          <cell r="A34627">
            <v>222087</v>
          </cell>
          <cell r="V34627" t="str">
            <v>ST</v>
          </cell>
        </row>
        <row r="34628">
          <cell r="A34628">
            <v>222088</v>
          </cell>
          <cell r="V34628" t="str">
            <v>ST</v>
          </cell>
        </row>
        <row r="34629">
          <cell r="A34629">
            <v>222089</v>
          </cell>
          <cell r="V34629" t="str">
            <v>ST</v>
          </cell>
        </row>
        <row r="34630">
          <cell r="A34630">
            <v>222090</v>
          </cell>
          <cell r="V34630" t="str">
            <v>ST</v>
          </cell>
        </row>
        <row r="34631">
          <cell r="A34631">
            <v>222091</v>
          </cell>
          <cell r="V34631" t="str">
            <v>ST</v>
          </cell>
        </row>
        <row r="34632">
          <cell r="A34632">
            <v>222092</v>
          </cell>
          <cell r="V34632" t="str">
            <v>ST</v>
          </cell>
        </row>
        <row r="34633">
          <cell r="A34633">
            <v>222093</v>
          </cell>
          <cell r="V34633" t="str">
            <v>ST</v>
          </cell>
        </row>
        <row r="34634">
          <cell r="A34634">
            <v>222094</v>
          </cell>
          <cell r="V34634" t="str">
            <v>ST</v>
          </cell>
        </row>
        <row r="34635">
          <cell r="A34635">
            <v>222095</v>
          </cell>
          <cell r="V34635" t="str">
            <v>ST</v>
          </cell>
        </row>
        <row r="34636">
          <cell r="A34636">
            <v>222096</v>
          </cell>
          <cell r="V34636" t="str">
            <v>ST</v>
          </cell>
        </row>
        <row r="34637">
          <cell r="A34637">
            <v>222097</v>
          </cell>
          <cell r="V34637" t="str">
            <v>ST</v>
          </cell>
        </row>
        <row r="34638">
          <cell r="A34638">
            <v>222098</v>
          </cell>
          <cell r="V34638" t="str">
            <v>ST</v>
          </cell>
        </row>
        <row r="34639">
          <cell r="A34639">
            <v>222099</v>
          </cell>
          <cell r="V34639" t="str">
            <v>ST</v>
          </cell>
        </row>
        <row r="34640">
          <cell r="A34640">
            <v>222100</v>
          </cell>
          <cell r="V34640" t="str">
            <v>ST</v>
          </cell>
        </row>
        <row r="34641">
          <cell r="A34641">
            <v>222101</v>
          </cell>
          <cell r="V34641" t="str">
            <v>ST</v>
          </cell>
        </row>
        <row r="34642">
          <cell r="A34642">
            <v>222102</v>
          </cell>
          <cell r="V34642" t="str">
            <v>ST</v>
          </cell>
        </row>
        <row r="34643">
          <cell r="A34643">
            <v>222103</v>
          </cell>
          <cell r="V34643" t="str">
            <v>ST</v>
          </cell>
        </row>
        <row r="34644">
          <cell r="A34644">
            <v>222104</v>
          </cell>
          <cell r="V34644" t="str">
            <v>ST</v>
          </cell>
        </row>
        <row r="34645">
          <cell r="A34645">
            <v>222105</v>
          </cell>
          <cell r="V34645" t="str">
            <v>RL</v>
          </cell>
        </row>
        <row r="34646">
          <cell r="A34646">
            <v>222106</v>
          </cell>
          <cell r="V34646" t="str">
            <v>RL</v>
          </cell>
        </row>
        <row r="34647">
          <cell r="A34647">
            <v>222107</v>
          </cell>
          <cell r="V34647" t="str">
            <v>ST</v>
          </cell>
        </row>
        <row r="34648">
          <cell r="A34648">
            <v>222108</v>
          </cell>
          <cell r="V34648" t="str">
            <v>ST</v>
          </cell>
        </row>
        <row r="34649">
          <cell r="A34649">
            <v>222109</v>
          </cell>
          <cell r="V34649" t="str">
            <v>ST</v>
          </cell>
        </row>
        <row r="34650">
          <cell r="A34650">
            <v>222110</v>
          </cell>
          <cell r="V34650" t="str">
            <v>ST</v>
          </cell>
        </row>
        <row r="34651">
          <cell r="A34651">
            <v>222111</v>
          </cell>
          <cell r="V34651" t="str">
            <v>ST</v>
          </cell>
        </row>
        <row r="34652">
          <cell r="A34652">
            <v>222112</v>
          </cell>
          <cell r="V34652" t="str">
            <v>ST</v>
          </cell>
        </row>
        <row r="34653">
          <cell r="A34653">
            <v>222113</v>
          </cell>
          <cell r="V34653" t="str">
            <v>ST</v>
          </cell>
        </row>
        <row r="34654">
          <cell r="A34654">
            <v>222115</v>
          </cell>
          <cell r="V34654" t="str">
            <v>ST</v>
          </cell>
        </row>
        <row r="34655">
          <cell r="A34655">
            <v>222116</v>
          </cell>
          <cell r="V34655" t="str">
            <v>ST</v>
          </cell>
        </row>
        <row r="34656">
          <cell r="A34656">
            <v>222117</v>
          </cell>
          <cell r="V34656" t="str">
            <v>ST</v>
          </cell>
        </row>
        <row r="34657">
          <cell r="A34657">
            <v>222118</v>
          </cell>
          <cell r="V34657" t="str">
            <v>ST</v>
          </cell>
        </row>
        <row r="34658">
          <cell r="A34658">
            <v>222119</v>
          </cell>
          <cell r="V34658" t="str">
            <v>ST</v>
          </cell>
        </row>
        <row r="34659">
          <cell r="A34659">
            <v>222152</v>
          </cell>
          <cell r="V34659" t="str">
            <v>ST</v>
          </cell>
        </row>
        <row r="34660">
          <cell r="A34660">
            <v>222153</v>
          </cell>
          <cell r="V34660" t="str">
            <v>ST</v>
          </cell>
        </row>
        <row r="34661">
          <cell r="A34661">
            <v>222154</v>
          </cell>
          <cell r="V34661" t="str">
            <v>ST</v>
          </cell>
        </row>
        <row r="34662">
          <cell r="A34662">
            <v>222155</v>
          </cell>
          <cell r="V34662" t="str">
            <v>ST</v>
          </cell>
        </row>
        <row r="34663">
          <cell r="A34663">
            <v>222156</v>
          </cell>
          <cell r="V34663" t="str">
            <v>ST</v>
          </cell>
        </row>
        <row r="34664">
          <cell r="A34664">
            <v>222157</v>
          </cell>
          <cell r="V34664" t="str">
            <v>ST</v>
          </cell>
        </row>
        <row r="34665">
          <cell r="A34665">
            <v>222159</v>
          </cell>
          <cell r="V34665" t="str">
            <v>ST</v>
          </cell>
        </row>
        <row r="34666">
          <cell r="A34666">
            <v>222160</v>
          </cell>
          <cell r="V34666" t="str">
            <v>ST</v>
          </cell>
        </row>
        <row r="34667">
          <cell r="A34667">
            <v>222161</v>
          </cell>
          <cell r="V34667" t="str">
            <v>ST</v>
          </cell>
        </row>
        <row r="34668">
          <cell r="A34668">
            <v>222162</v>
          </cell>
          <cell r="V34668" t="str">
            <v>ST</v>
          </cell>
        </row>
        <row r="34669">
          <cell r="A34669">
            <v>222163</v>
          </cell>
          <cell r="V34669" t="str">
            <v>ST</v>
          </cell>
        </row>
        <row r="34670">
          <cell r="A34670">
            <v>222164</v>
          </cell>
          <cell r="V34670" t="str">
            <v>ST</v>
          </cell>
        </row>
        <row r="34671">
          <cell r="A34671">
            <v>222165</v>
          </cell>
          <cell r="V34671" t="str">
            <v>ST</v>
          </cell>
        </row>
        <row r="34672">
          <cell r="A34672">
            <v>222166</v>
          </cell>
          <cell r="V34672" t="str">
            <v>ST</v>
          </cell>
        </row>
        <row r="34673">
          <cell r="A34673">
            <v>222167</v>
          </cell>
          <cell r="V34673" t="str">
            <v>ST</v>
          </cell>
        </row>
        <row r="34674">
          <cell r="A34674">
            <v>222168</v>
          </cell>
          <cell r="V34674" t="str">
            <v>ST</v>
          </cell>
        </row>
        <row r="34675">
          <cell r="A34675">
            <v>222169</v>
          </cell>
          <cell r="V34675" t="str">
            <v>ST</v>
          </cell>
        </row>
        <row r="34676">
          <cell r="A34676">
            <v>222170</v>
          </cell>
          <cell r="V34676" t="str">
            <v>ST</v>
          </cell>
        </row>
        <row r="34677">
          <cell r="A34677">
            <v>222171</v>
          </cell>
          <cell r="V34677" t="str">
            <v>ST</v>
          </cell>
        </row>
        <row r="34678">
          <cell r="A34678">
            <v>222172</v>
          </cell>
          <cell r="V34678" t="str">
            <v>ST</v>
          </cell>
        </row>
        <row r="34679">
          <cell r="A34679">
            <v>222173</v>
          </cell>
          <cell r="V34679" t="str">
            <v>ST</v>
          </cell>
        </row>
        <row r="34680">
          <cell r="A34680">
            <v>222174</v>
          </cell>
          <cell r="V34680" t="str">
            <v>ST</v>
          </cell>
        </row>
        <row r="34681">
          <cell r="A34681">
            <v>222175</v>
          </cell>
          <cell r="V34681" t="str">
            <v>ST</v>
          </cell>
        </row>
        <row r="34682">
          <cell r="A34682">
            <v>222176</v>
          </cell>
          <cell r="V34682" t="str">
            <v>ST</v>
          </cell>
        </row>
        <row r="34683">
          <cell r="A34683">
            <v>222177</v>
          </cell>
          <cell r="V34683" t="str">
            <v>ST</v>
          </cell>
        </row>
        <row r="34684">
          <cell r="A34684">
            <v>222178</v>
          </cell>
          <cell r="V34684" t="str">
            <v>ST</v>
          </cell>
        </row>
        <row r="34685">
          <cell r="A34685">
            <v>222179</v>
          </cell>
          <cell r="V34685" t="str">
            <v>ST</v>
          </cell>
        </row>
        <row r="34686">
          <cell r="A34686">
            <v>222180</v>
          </cell>
          <cell r="V34686" t="str">
            <v>ST</v>
          </cell>
        </row>
        <row r="34687">
          <cell r="A34687">
            <v>222181</v>
          </cell>
          <cell r="V34687" t="str">
            <v>ST</v>
          </cell>
        </row>
        <row r="34688">
          <cell r="A34688">
            <v>222182</v>
          </cell>
          <cell r="V34688" t="str">
            <v>ST</v>
          </cell>
        </row>
        <row r="34689">
          <cell r="A34689">
            <v>222183</v>
          </cell>
          <cell r="V34689" t="str">
            <v>ST</v>
          </cell>
        </row>
        <row r="34690">
          <cell r="A34690">
            <v>222184</v>
          </cell>
          <cell r="V34690" t="str">
            <v>ST</v>
          </cell>
        </row>
        <row r="34691">
          <cell r="A34691">
            <v>222185</v>
          </cell>
          <cell r="V34691" t="str">
            <v>ST</v>
          </cell>
        </row>
        <row r="34692">
          <cell r="A34692">
            <v>222186</v>
          </cell>
          <cell r="V34692" t="str">
            <v>ST</v>
          </cell>
        </row>
        <row r="34693">
          <cell r="A34693">
            <v>222187</v>
          </cell>
          <cell r="V34693" t="str">
            <v>ST</v>
          </cell>
        </row>
        <row r="34694">
          <cell r="A34694">
            <v>222188</v>
          </cell>
          <cell r="V34694" t="str">
            <v>ST</v>
          </cell>
        </row>
        <row r="34695">
          <cell r="A34695">
            <v>222189</v>
          </cell>
          <cell r="V34695" t="str">
            <v>ST</v>
          </cell>
        </row>
        <row r="34696">
          <cell r="A34696">
            <v>222190</v>
          </cell>
          <cell r="V34696" t="str">
            <v>ST</v>
          </cell>
        </row>
        <row r="34697">
          <cell r="A34697">
            <v>222191</v>
          </cell>
          <cell r="V34697" t="str">
            <v>ST</v>
          </cell>
        </row>
        <row r="34698">
          <cell r="A34698">
            <v>222193</v>
          </cell>
          <cell r="V34698" t="str">
            <v>ST</v>
          </cell>
        </row>
        <row r="34699">
          <cell r="A34699">
            <v>222195</v>
          </cell>
          <cell r="V34699" t="str">
            <v>RL</v>
          </cell>
        </row>
        <row r="34700">
          <cell r="A34700">
            <v>222196</v>
          </cell>
          <cell r="V34700" t="str">
            <v>RL</v>
          </cell>
        </row>
        <row r="34701">
          <cell r="A34701">
            <v>222204</v>
          </cell>
          <cell r="V34701" t="str">
            <v>FP</v>
          </cell>
        </row>
        <row r="34702">
          <cell r="A34702">
            <v>222205</v>
          </cell>
          <cell r="V34702" t="str">
            <v>FP</v>
          </cell>
        </row>
        <row r="34703">
          <cell r="A34703">
            <v>222206</v>
          </cell>
          <cell r="V34703" t="str">
            <v>FP</v>
          </cell>
        </row>
        <row r="34704">
          <cell r="A34704">
            <v>222208</v>
          </cell>
          <cell r="V34704" t="str">
            <v>ST</v>
          </cell>
        </row>
        <row r="34705">
          <cell r="A34705">
            <v>222209</v>
          </cell>
          <cell r="V34705" t="str">
            <v>ST</v>
          </cell>
        </row>
        <row r="34706">
          <cell r="A34706">
            <v>222213</v>
          </cell>
          <cell r="V34706" t="str">
            <v>ST</v>
          </cell>
        </row>
        <row r="34707">
          <cell r="A34707">
            <v>222214</v>
          </cell>
          <cell r="V34707" t="str">
            <v>ST</v>
          </cell>
        </row>
        <row r="34708">
          <cell r="A34708">
            <v>222215</v>
          </cell>
          <cell r="V34708" t="str">
            <v>ST</v>
          </cell>
        </row>
        <row r="34709">
          <cell r="A34709">
            <v>222216</v>
          </cell>
          <cell r="V34709" t="str">
            <v>ST</v>
          </cell>
        </row>
        <row r="34710">
          <cell r="A34710">
            <v>222217</v>
          </cell>
          <cell r="V34710" t="str">
            <v>ST</v>
          </cell>
        </row>
        <row r="34711">
          <cell r="A34711">
            <v>222218</v>
          </cell>
          <cell r="V34711" t="str">
            <v>ST</v>
          </cell>
        </row>
        <row r="34712">
          <cell r="A34712">
            <v>222219</v>
          </cell>
          <cell r="V34712" t="str">
            <v>ST</v>
          </cell>
        </row>
        <row r="34713">
          <cell r="A34713">
            <v>222220</v>
          </cell>
          <cell r="V34713" t="str">
            <v>ST</v>
          </cell>
        </row>
        <row r="34714">
          <cell r="A34714">
            <v>222221</v>
          </cell>
          <cell r="V34714" t="str">
            <v>ST</v>
          </cell>
        </row>
        <row r="34715">
          <cell r="A34715">
            <v>222222</v>
          </cell>
          <cell r="V34715" t="str">
            <v>ST</v>
          </cell>
        </row>
        <row r="34716">
          <cell r="A34716">
            <v>222223</v>
          </cell>
          <cell r="V34716" t="str">
            <v>ST</v>
          </cell>
        </row>
        <row r="34717">
          <cell r="A34717">
            <v>222224</v>
          </cell>
          <cell r="V34717" t="str">
            <v>ST</v>
          </cell>
        </row>
        <row r="34718">
          <cell r="A34718">
            <v>222225</v>
          </cell>
          <cell r="V34718" t="str">
            <v>ST</v>
          </cell>
        </row>
        <row r="34719">
          <cell r="A34719">
            <v>222226</v>
          </cell>
          <cell r="V34719" t="str">
            <v>ST</v>
          </cell>
        </row>
        <row r="34720">
          <cell r="A34720">
            <v>222227</v>
          </cell>
          <cell r="V34720" t="str">
            <v>ST</v>
          </cell>
        </row>
        <row r="34721">
          <cell r="A34721">
            <v>222228</v>
          </cell>
          <cell r="V34721" t="str">
            <v>ST</v>
          </cell>
        </row>
        <row r="34722">
          <cell r="A34722">
            <v>222229</v>
          </cell>
          <cell r="V34722" t="str">
            <v>ST</v>
          </cell>
        </row>
        <row r="34723">
          <cell r="A34723">
            <v>222230</v>
          </cell>
          <cell r="V34723" t="str">
            <v>ST</v>
          </cell>
        </row>
        <row r="34724">
          <cell r="A34724">
            <v>222231</v>
          </cell>
          <cell r="V34724" t="str">
            <v>ST</v>
          </cell>
        </row>
        <row r="34725">
          <cell r="A34725">
            <v>222232</v>
          </cell>
          <cell r="V34725" t="str">
            <v>ST</v>
          </cell>
        </row>
        <row r="34726">
          <cell r="A34726">
            <v>222233</v>
          </cell>
          <cell r="V34726" t="str">
            <v>ST</v>
          </cell>
        </row>
        <row r="34727">
          <cell r="A34727">
            <v>222234</v>
          </cell>
          <cell r="V34727" t="str">
            <v>ST</v>
          </cell>
        </row>
        <row r="34728">
          <cell r="A34728">
            <v>222235</v>
          </cell>
          <cell r="V34728" t="str">
            <v>ST</v>
          </cell>
        </row>
        <row r="34729">
          <cell r="A34729">
            <v>222236</v>
          </cell>
          <cell r="V34729" t="str">
            <v>ST</v>
          </cell>
        </row>
        <row r="34730">
          <cell r="A34730">
            <v>222237</v>
          </cell>
          <cell r="V34730" t="str">
            <v>ST</v>
          </cell>
        </row>
        <row r="34731">
          <cell r="A34731">
            <v>222238</v>
          </cell>
          <cell r="V34731" t="str">
            <v>ST</v>
          </cell>
        </row>
        <row r="34732">
          <cell r="A34732">
            <v>222239</v>
          </cell>
          <cell r="V34732" t="str">
            <v>ST</v>
          </cell>
        </row>
        <row r="34733">
          <cell r="A34733">
            <v>222240</v>
          </cell>
          <cell r="V34733" t="str">
            <v>ST</v>
          </cell>
        </row>
        <row r="34734">
          <cell r="A34734">
            <v>222241</v>
          </cell>
          <cell r="V34734" t="str">
            <v>ST</v>
          </cell>
        </row>
        <row r="34735">
          <cell r="A34735">
            <v>222242</v>
          </cell>
          <cell r="V34735" t="str">
            <v>ST</v>
          </cell>
        </row>
        <row r="34736">
          <cell r="A34736">
            <v>222243</v>
          </cell>
          <cell r="V34736" t="str">
            <v>ST</v>
          </cell>
        </row>
        <row r="34737">
          <cell r="A34737">
            <v>222244</v>
          </cell>
          <cell r="V34737" t="str">
            <v>ST</v>
          </cell>
        </row>
        <row r="34738">
          <cell r="A34738">
            <v>222245</v>
          </cell>
          <cell r="V34738" t="str">
            <v>ST</v>
          </cell>
        </row>
        <row r="34739">
          <cell r="A34739">
            <v>222246</v>
          </cell>
          <cell r="V34739" t="str">
            <v>ST</v>
          </cell>
        </row>
        <row r="34740">
          <cell r="A34740">
            <v>222247</v>
          </cell>
          <cell r="V34740" t="str">
            <v>ST</v>
          </cell>
        </row>
        <row r="34741">
          <cell r="A34741">
            <v>222248</v>
          </cell>
          <cell r="V34741" t="str">
            <v>ST</v>
          </cell>
        </row>
        <row r="34742">
          <cell r="A34742">
            <v>222256</v>
          </cell>
          <cell r="V34742" t="str">
            <v>ST</v>
          </cell>
        </row>
        <row r="34743">
          <cell r="A34743">
            <v>222257</v>
          </cell>
          <cell r="V34743" t="str">
            <v>ST</v>
          </cell>
        </row>
        <row r="34744">
          <cell r="A34744">
            <v>222258</v>
          </cell>
          <cell r="V34744" t="str">
            <v>ST</v>
          </cell>
        </row>
        <row r="34745">
          <cell r="A34745">
            <v>222259</v>
          </cell>
          <cell r="V34745" t="str">
            <v>FP</v>
          </cell>
        </row>
        <row r="34746">
          <cell r="A34746">
            <v>222260</v>
          </cell>
          <cell r="V34746" t="str">
            <v>FP</v>
          </cell>
        </row>
        <row r="34747">
          <cell r="A34747">
            <v>222261</v>
          </cell>
          <cell r="V34747" t="str">
            <v>ST</v>
          </cell>
        </row>
        <row r="34748">
          <cell r="A34748">
            <v>222262</v>
          </cell>
          <cell r="V34748" t="str">
            <v>ST</v>
          </cell>
        </row>
        <row r="34749">
          <cell r="A34749">
            <v>222263</v>
          </cell>
          <cell r="V34749" t="str">
            <v>ST</v>
          </cell>
        </row>
        <row r="34750">
          <cell r="A34750">
            <v>222264</v>
          </cell>
          <cell r="V34750" t="str">
            <v>ST</v>
          </cell>
        </row>
        <row r="34751">
          <cell r="A34751">
            <v>222265</v>
          </cell>
          <cell r="V34751" t="str">
            <v>ST</v>
          </cell>
        </row>
        <row r="34752">
          <cell r="A34752">
            <v>222266</v>
          </cell>
          <cell r="V34752" t="str">
            <v>ST</v>
          </cell>
        </row>
        <row r="34753">
          <cell r="A34753">
            <v>222267</v>
          </cell>
          <cell r="V34753" t="str">
            <v>ST</v>
          </cell>
        </row>
        <row r="34754">
          <cell r="A34754">
            <v>222268</v>
          </cell>
          <cell r="V34754" t="str">
            <v>ST</v>
          </cell>
        </row>
        <row r="34755">
          <cell r="A34755">
            <v>222269</v>
          </cell>
          <cell r="V34755" t="str">
            <v>ST</v>
          </cell>
        </row>
        <row r="34756">
          <cell r="A34756">
            <v>222270</v>
          </cell>
          <cell r="V34756" t="str">
            <v>ST</v>
          </cell>
        </row>
        <row r="34757">
          <cell r="A34757">
            <v>222271</v>
          </cell>
          <cell r="V34757" t="str">
            <v>ST</v>
          </cell>
        </row>
        <row r="34758">
          <cell r="A34758">
            <v>222272</v>
          </cell>
          <cell r="V34758" t="str">
            <v>ST</v>
          </cell>
        </row>
        <row r="34759">
          <cell r="A34759">
            <v>222273</v>
          </cell>
          <cell r="V34759" t="str">
            <v>ST</v>
          </cell>
        </row>
        <row r="34760">
          <cell r="A34760">
            <v>222274</v>
          </cell>
          <cell r="V34760" t="str">
            <v>ST</v>
          </cell>
        </row>
        <row r="34761">
          <cell r="A34761">
            <v>222275</v>
          </cell>
          <cell r="V34761" t="str">
            <v>ST</v>
          </cell>
        </row>
        <row r="34762">
          <cell r="A34762">
            <v>222276</v>
          </cell>
          <cell r="V34762" t="str">
            <v>ST</v>
          </cell>
        </row>
        <row r="34763">
          <cell r="A34763">
            <v>222277</v>
          </cell>
          <cell r="V34763" t="str">
            <v>ST</v>
          </cell>
        </row>
        <row r="34764">
          <cell r="A34764">
            <v>222278</v>
          </cell>
          <cell r="V34764" t="str">
            <v>ST</v>
          </cell>
        </row>
        <row r="34765">
          <cell r="A34765">
            <v>222279</v>
          </cell>
          <cell r="V34765" t="str">
            <v>ST</v>
          </cell>
        </row>
        <row r="34766">
          <cell r="A34766">
            <v>222280</v>
          </cell>
          <cell r="V34766" t="str">
            <v>ST</v>
          </cell>
        </row>
        <row r="34767">
          <cell r="A34767">
            <v>222281</v>
          </cell>
          <cell r="V34767" t="str">
            <v>ST</v>
          </cell>
        </row>
        <row r="34768">
          <cell r="A34768">
            <v>222282</v>
          </cell>
          <cell r="V34768" t="str">
            <v>ST</v>
          </cell>
        </row>
        <row r="34769">
          <cell r="A34769">
            <v>222286</v>
          </cell>
          <cell r="V34769" t="str">
            <v>ST</v>
          </cell>
        </row>
        <row r="34770">
          <cell r="A34770">
            <v>222298</v>
          </cell>
          <cell r="V34770" t="str">
            <v>FP</v>
          </cell>
        </row>
        <row r="34771">
          <cell r="A34771">
            <v>222299</v>
          </cell>
          <cell r="V34771" t="str">
            <v>FP</v>
          </cell>
        </row>
        <row r="34772">
          <cell r="A34772">
            <v>222300</v>
          </cell>
          <cell r="V34772" t="str">
            <v>ST</v>
          </cell>
        </row>
        <row r="34773">
          <cell r="A34773">
            <v>222302</v>
          </cell>
          <cell r="V34773" t="str">
            <v>FP</v>
          </cell>
        </row>
        <row r="34774">
          <cell r="A34774">
            <v>222303</v>
          </cell>
          <cell r="V34774" t="str">
            <v>ST</v>
          </cell>
        </row>
        <row r="34775">
          <cell r="A34775">
            <v>222304</v>
          </cell>
          <cell r="V34775" t="str">
            <v>ST</v>
          </cell>
        </row>
        <row r="34776">
          <cell r="A34776">
            <v>222308</v>
          </cell>
          <cell r="V34776" t="str">
            <v>ST</v>
          </cell>
        </row>
        <row r="34777">
          <cell r="A34777">
            <v>222310</v>
          </cell>
          <cell r="V34777" t="str">
            <v>ST</v>
          </cell>
        </row>
        <row r="34778">
          <cell r="A34778">
            <v>222311</v>
          </cell>
          <cell r="V34778" t="str">
            <v>ST</v>
          </cell>
        </row>
        <row r="34779">
          <cell r="A34779">
            <v>222312</v>
          </cell>
          <cell r="V34779" t="str">
            <v>ST</v>
          </cell>
        </row>
        <row r="34780">
          <cell r="A34780">
            <v>222313</v>
          </cell>
          <cell r="V34780" t="str">
            <v>ST</v>
          </cell>
        </row>
        <row r="34781">
          <cell r="A34781">
            <v>222314</v>
          </cell>
          <cell r="V34781" t="str">
            <v>ST</v>
          </cell>
        </row>
        <row r="34782">
          <cell r="A34782">
            <v>222315</v>
          </cell>
          <cell r="V34782" t="str">
            <v>ST</v>
          </cell>
        </row>
        <row r="34783">
          <cell r="A34783">
            <v>222316</v>
          </cell>
          <cell r="V34783" t="str">
            <v>ST</v>
          </cell>
        </row>
        <row r="34784">
          <cell r="A34784">
            <v>222317</v>
          </cell>
          <cell r="V34784" t="str">
            <v>ST</v>
          </cell>
        </row>
        <row r="34785">
          <cell r="A34785">
            <v>222322</v>
          </cell>
          <cell r="V34785" t="str">
            <v>ST</v>
          </cell>
        </row>
        <row r="34786">
          <cell r="A34786">
            <v>222340</v>
          </cell>
          <cell r="V34786" t="str">
            <v>FP</v>
          </cell>
        </row>
        <row r="34787">
          <cell r="A34787">
            <v>222341</v>
          </cell>
          <cell r="V34787" t="str">
            <v>FP</v>
          </cell>
        </row>
        <row r="34788">
          <cell r="A34788">
            <v>222342</v>
          </cell>
          <cell r="V34788" t="str">
            <v>FP</v>
          </cell>
        </row>
        <row r="34789">
          <cell r="A34789">
            <v>222343</v>
          </cell>
          <cell r="V34789" t="str">
            <v>FP</v>
          </cell>
        </row>
        <row r="34790">
          <cell r="A34790">
            <v>222344</v>
          </cell>
          <cell r="V34790" t="str">
            <v>FP</v>
          </cell>
        </row>
        <row r="34791">
          <cell r="A34791">
            <v>222345</v>
          </cell>
          <cell r="V34791" t="str">
            <v>FP</v>
          </cell>
        </row>
        <row r="34792">
          <cell r="A34792">
            <v>222346</v>
          </cell>
          <cell r="V34792" t="str">
            <v>FP</v>
          </cell>
        </row>
        <row r="34793">
          <cell r="A34793">
            <v>222347</v>
          </cell>
          <cell r="V34793" t="str">
            <v>FP</v>
          </cell>
        </row>
        <row r="34794">
          <cell r="A34794">
            <v>222387</v>
          </cell>
          <cell r="V34794" t="str">
            <v>ST</v>
          </cell>
        </row>
        <row r="34795">
          <cell r="A34795">
            <v>222388</v>
          </cell>
          <cell r="V34795" t="str">
            <v>ST</v>
          </cell>
        </row>
        <row r="34796">
          <cell r="A34796">
            <v>222389</v>
          </cell>
          <cell r="V34796" t="str">
            <v>ST</v>
          </cell>
        </row>
        <row r="34797">
          <cell r="A34797">
            <v>222390</v>
          </cell>
          <cell r="V34797" t="str">
            <v>ST</v>
          </cell>
        </row>
        <row r="34798">
          <cell r="A34798">
            <v>222391</v>
          </cell>
          <cell r="V34798" t="str">
            <v>ST</v>
          </cell>
        </row>
        <row r="34799">
          <cell r="A34799">
            <v>222392</v>
          </cell>
          <cell r="V34799" t="str">
            <v>ST</v>
          </cell>
        </row>
        <row r="34800">
          <cell r="A34800">
            <v>222393</v>
          </cell>
          <cell r="V34800" t="str">
            <v>ST</v>
          </cell>
        </row>
        <row r="34801">
          <cell r="A34801">
            <v>222394</v>
          </cell>
          <cell r="V34801" t="str">
            <v>ST</v>
          </cell>
        </row>
        <row r="34802">
          <cell r="A34802">
            <v>222395</v>
          </cell>
          <cell r="V34802" t="str">
            <v>ST</v>
          </cell>
        </row>
        <row r="34803">
          <cell r="A34803">
            <v>222396</v>
          </cell>
          <cell r="V34803" t="str">
            <v>ST</v>
          </cell>
        </row>
        <row r="34804">
          <cell r="A34804">
            <v>222397</v>
          </cell>
          <cell r="V34804" t="str">
            <v>ST</v>
          </cell>
        </row>
        <row r="34805">
          <cell r="A34805">
            <v>222398</v>
          </cell>
          <cell r="V34805" t="str">
            <v>ST</v>
          </cell>
        </row>
        <row r="34806">
          <cell r="A34806">
            <v>222399</v>
          </cell>
          <cell r="V34806" t="str">
            <v>ST</v>
          </cell>
        </row>
        <row r="34807">
          <cell r="A34807">
            <v>222405</v>
          </cell>
          <cell r="V34807" t="str">
            <v>ST</v>
          </cell>
        </row>
        <row r="34808">
          <cell r="A34808">
            <v>222409</v>
          </cell>
          <cell r="V34808" t="str">
            <v>ST</v>
          </cell>
        </row>
        <row r="34809">
          <cell r="A34809">
            <v>222410</v>
          </cell>
          <cell r="V34809" t="str">
            <v>ST</v>
          </cell>
        </row>
        <row r="34810">
          <cell r="A34810">
            <v>222411</v>
          </cell>
          <cell r="V34810" t="str">
            <v>ST</v>
          </cell>
        </row>
        <row r="34811">
          <cell r="A34811">
            <v>222412</v>
          </cell>
          <cell r="V34811" t="str">
            <v>ST</v>
          </cell>
        </row>
        <row r="34812">
          <cell r="A34812">
            <v>222413</v>
          </cell>
          <cell r="V34812" t="str">
            <v>ST</v>
          </cell>
        </row>
        <row r="34813">
          <cell r="A34813">
            <v>222416</v>
          </cell>
          <cell r="V34813" t="str">
            <v>ST</v>
          </cell>
        </row>
        <row r="34814">
          <cell r="A34814">
            <v>222417</v>
          </cell>
          <cell r="V34814" t="str">
            <v>ST</v>
          </cell>
        </row>
        <row r="34815">
          <cell r="A34815">
            <v>222435</v>
          </cell>
          <cell r="V34815" t="str">
            <v>ST</v>
          </cell>
        </row>
        <row r="34816">
          <cell r="A34816">
            <v>222436</v>
          </cell>
          <cell r="V34816" t="str">
            <v>ST</v>
          </cell>
        </row>
        <row r="34817">
          <cell r="A34817">
            <v>222437</v>
          </cell>
          <cell r="V34817" t="str">
            <v>ST</v>
          </cell>
        </row>
        <row r="34818">
          <cell r="A34818">
            <v>222438</v>
          </cell>
          <cell r="V34818" t="str">
            <v>ST</v>
          </cell>
        </row>
        <row r="34819">
          <cell r="A34819">
            <v>222439</v>
          </cell>
          <cell r="V34819" t="str">
            <v>ST</v>
          </cell>
        </row>
        <row r="34820">
          <cell r="A34820">
            <v>222440</v>
          </cell>
          <cell r="V34820" t="str">
            <v>ST</v>
          </cell>
        </row>
        <row r="34821">
          <cell r="A34821">
            <v>222441</v>
          </cell>
          <cell r="V34821" t="str">
            <v>ST</v>
          </cell>
        </row>
        <row r="34822">
          <cell r="A34822">
            <v>222442</v>
          </cell>
          <cell r="V34822" t="str">
            <v>ST</v>
          </cell>
        </row>
        <row r="34823">
          <cell r="A34823">
            <v>222443</v>
          </cell>
          <cell r="V34823" t="str">
            <v>PAR</v>
          </cell>
        </row>
        <row r="34824">
          <cell r="A34824">
            <v>222444</v>
          </cell>
          <cell r="V34824" t="str">
            <v>PAR</v>
          </cell>
        </row>
        <row r="34825">
          <cell r="A34825">
            <v>222445</v>
          </cell>
          <cell r="V34825" t="str">
            <v>PAR</v>
          </cell>
        </row>
        <row r="34826">
          <cell r="A34826">
            <v>222446</v>
          </cell>
          <cell r="V34826" t="str">
            <v>PAR</v>
          </cell>
        </row>
        <row r="34827">
          <cell r="A34827">
            <v>222447</v>
          </cell>
          <cell r="V34827" t="str">
            <v>PAR</v>
          </cell>
        </row>
        <row r="34828">
          <cell r="A34828">
            <v>222448</v>
          </cell>
          <cell r="V34828" t="str">
            <v>PAR</v>
          </cell>
        </row>
        <row r="34829">
          <cell r="A34829">
            <v>222449</v>
          </cell>
          <cell r="V34829" t="str">
            <v>PAR</v>
          </cell>
        </row>
        <row r="34830">
          <cell r="A34830">
            <v>222450</v>
          </cell>
          <cell r="V34830" t="str">
            <v>PAR</v>
          </cell>
        </row>
        <row r="34831">
          <cell r="A34831">
            <v>222451</v>
          </cell>
          <cell r="V34831" t="str">
            <v>PAR</v>
          </cell>
        </row>
        <row r="34832">
          <cell r="A34832">
            <v>222452</v>
          </cell>
          <cell r="V34832" t="str">
            <v>PAR</v>
          </cell>
        </row>
        <row r="34833">
          <cell r="A34833">
            <v>222453</v>
          </cell>
          <cell r="V34833" t="str">
            <v>PAR</v>
          </cell>
        </row>
        <row r="34834">
          <cell r="A34834">
            <v>222454</v>
          </cell>
          <cell r="V34834" t="str">
            <v>PAR</v>
          </cell>
        </row>
        <row r="34835">
          <cell r="A34835">
            <v>222455</v>
          </cell>
          <cell r="V34835" t="str">
            <v>PAR</v>
          </cell>
        </row>
        <row r="34836">
          <cell r="A34836">
            <v>222456</v>
          </cell>
          <cell r="V34836" t="str">
            <v>PAR</v>
          </cell>
        </row>
        <row r="34837">
          <cell r="A34837">
            <v>222457</v>
          </cell>
          <cell r="V34837" t="str">
            <v>PAR</v>
          </cell>
        </row>
        <row r="34838">
          <cell r="A34838">
            <v>222458</v>
          </cell>
          <cell r="V34838" t="str">
            <v>PAR</v>
          </cell>
        </row>
        <row r="34839">
          <cell r="A34839">
            <v>222459</v>
          </cell>
          <cell r="V34839" t="str">
            <v>PAR</v>
          </cell>
        </row>
        <row r="34840">
          <cell r="A34840">
            <v>222460</v>
          </cell>
          <cell r="V34840" t="str">
            <v>PAR</v>
          </cell>
        </row>
        <row r="34841">
          <cell r="A34841">
            <v>222461</v>
          </cell>
          <cell r="V34841" t="str">
            <v>PAR</v>
          </cell>
        </row>
        <row r="34842">
          <cell r="A34842">
            <v>222462</v>
          </cell>
          <cell r="V34842" t="str">
            <v>PAR</v>
          </cell>
        </row>
        <row r="34843">
          <cell r="A34843">
            <v>222463</v>
          </cell>
          <cell r="V34843" t="str">
            <v>PAR</v>
          </cell>
        </row>
        <row r="34844">
          <cell r="A34844">
            <v>222464</v>
          </cell>
          <cell r="V34844" t="str">
            <v>PAR</v>
          </cell>
        </row>
        <row r="34845">
          <cell r="A34845">
            <v>222465</v>
          </cell>
          <cell r="V34845" t="str">
            <v>PAR</v>
          </cell>
        </row>
        <row r="34846">
          <cell r="A34846">
            <v>222466</v>
          </cell>
          <cell r="V34846" t="str">
            <v>PAR</v>
          </cell>
        </row>
        <row r="34847">
          <cell r="A34847">
            <v>222467</v>
          </cell>
          <cell r="V34847" t="str">
            <v>PAR</v>
          </cell>
        </row>
        <row r="34848">
          <cell r="A34848">
            <v>222468</v>
          </cell>
          <cell r="V34848" t="str">
            <v>PAR</v>
          </cell>
        </row>
        <row r="34849">
          <cell r="A34849">
            <v>222469</v>
          </cell>
          <cell r="V34849" t="str">
            <v>PAR</v>
          </cell>
        </row>
        <row r="34850">
          <cell r="A34850">
            <v>222470</v>
          </cell>
          <cell r="V34850" t="str">
            <v>PAR</v>
          </cell>
        </row>
        <row r="34851">
          <cell r="A34851">
            <v>222471</v>
          </cell>
          <cell r="V34851" t="str">
            <v>PAR</v>
          </cell>
        </row>
        <row r="34852">
          <cell r="A34852">
            <v>222472</v>
          </cell>
          <cell r="V34852" t="str">
            <v>PAR</v>
          </cell>
        </row>
        <row r="34853">
          <cell r="A34853">
            <v>222473</v>
          </cell>
          <cell r="V34853" t="str">
            <v>PAR</v>
          </cell>
        </row>
        <row r="34854">
          <cell r="A34854">
            <v>222474</v>
          </cell>
          <cell r="V34854" t="str">
            <v>PAR</v>
          </cell>
        </row>
        <row r="34855">
          <cell r="A34855">
            <v>222475</v>
          </cell>
          <cell r="V34855" t="str">
            <v>PAR</v>
          </cell>
        </row>
        <row r="34856">
          <cell r="A34856">
            <v>222476</v>
          </cell>
          <cell r="V34856" t="str">
            <v>PAR</v>
          </cell>
        </row>
        <row r="34857">
          <cell r="A34857">
            <v>222477</v>
          </cell>
          <cell r="V34857" t="str">
            <v>PAR</v>
          </cell>
        </row>
        <row r="34858">
          <cell r="A34858">
            <v>222478</v>
          </cell>
          <cell r="V34858" t="str">
            <v>PAR</v>
          </cell>
        </row>
        <row r="34859">
          <cell r="A34859">
            <v>222479</v>
          </cell>
          <cell r="V34859" t="str">
            <v>PAR</v>
          </cell>
        </row>
        <row r="34860">
          <cell r="A34860">
            <v>222480</v>
          </cell>
          <cell r="V34860" t="str">
            <v>PAR</v>
          </cell>
        </row>
        <row r="34861">
          <cell r="A34861">
            <v>222481</v>
          </cell>
          <cell r="V34861" t="str">
            <v>PAR</v>
          </cell>
        </row>
        <row r="34862">
          <cell r="A34862">
            <v>222482</v>
          </cell>
          <cell r="V34862" t="str">
            <v>PAR</v>
          </cell>
        </row>
        <row r="34863">
          <cell r="A34863">
            <v>222483</v>
          </cell>
          <cell r="V34863" t="str">
            <v>PAR</v>
          </cell>
        </row>
        <row r="34864">
          <cell r="A34864">
            <v>222484</v>
          </cell>
          <cell r="V34864" t="str">
            <v>PAR</v>
          </cell>
        </row>
        <row r="34865">
          <cell r="A34865">
            <v>222485</v>
          </cell>
          <cell r="V34865" t="str">
            <v>PAR</v>
          </cell>
        </row>
        <row r="34866">
          <cell r="A34866">
            <v>222486</v>
          </cell>
          <cell r="V34866" t="str">
            <v>PAR</v>
          </cell>
        </row>
        <row r="34867">
          <cell r="A34867">
            <v>222487</v>
          </cell>
          <cell r="V34867" t="str">
            <v>PAR</v>
          </cell>
        </row>
        <row r="34868">
          <cell r="A34868">
            <v>222488</v>
          </cell>
          <cell r="V34868" t="str">
            <v>PAR</v>
          </cell>
        </row>
        <row r="34869">
          <cell r="A34869">
            <v>222489</v>
          </cell>
          <cell r="V34869" t="str">
            <v>PAR</v>
          </cell>
        </row>
        <row r="34870">
          <cell r="A34870">
            <v>222490</v>
          </cell>
          <cell r="V34870" t="str">
            <v>PAR</v>
          </cell>
        </row>
        <row r="34871">
          <cell r="A34871">
            <v>222491</v>
          </cell>
          <cell r="V34871" t="str">
            <v>PAR</v>
          </cell>
        </row>
        <row r="34872">
          <cell r="A34872">
            <v>222492</v>
          </cell>
          <cell r="V34872" t="str">
            <v>PAR</v>
          </cell>
        </row>
        <row r="34873">
          <cell r="A34873">
            <v>222493</v>
          </cell>
          <cell r="V34873" t="str">
            <v>PAR</v>
          </cell>
        </row>
        <row r="34874">
          <cell r="A34874">
            <v>222494</v>
          </cell>
          <cell r="V34874" t="str">
            <v>PAR</v>
          </cell>
        </row>
        <row r="34875">
          <cell r="A34875">
            <v>222495</v>
          </cell>
          <cell r="V34875" t="str">
            <v>PAR</v>
          </cell>
        </row>
        <row r="34876">
          <cell r="A34876">
            <v>222496</v>
          </cell>
          <cell r="V34876" t="str">
            <v>PAR</v>
          </cell>
        </row>
        <row r="34877">
          <cell r="A34877">
            <v>222497</v>
          </cell>
          <cell r="V34877" t="str">
            <v>PAR</v>
          </cell>
        </row>
        <row r="34878">
          <cell r="A34878">
            <v>222498</v>
          </cell>
          <cell r="V34878" t="str">
            <v>PAR</v>
          </cell>
        </row>
        <row r="34879">
          <cell r="A34879">
            <v>222499</v>
          </cell>
          <cell r="V34879" t="str">
            <v>PAR</v>
          </cell>
        </row>
        <row r="34880">
          <cell r="A34880">
            <v>222500</v>
          </cell>
          <cell r="V34880" t="str">
            <v>PAR</v>
          </cell>
        </row>
        <row r="34881">
          <cell r="A34881">
            <v>222501</v>
          </cell>
          <cell r="V34881" t="str">
            <v>PAR</v>
          </cell>
        </row>
        <row r="34882">
          <cell r="A34882">
            <v>222502</v>
          </cell>
          <cell r="V34882" t="str">
            <v>PAR</v>
          </cell>
        </row>
        <row r="34883">
          <cell r="A34883">
            <v>222503</v>
          </cell>
          <cell r="V34883" t="str">
            <v>PAR</v>
          </cell>
        </row>
        <row r="34884">
          <cell r="A34884">
            <v>222506</v>
          </cell>
          <cell r="V34884" t="str">
            <v>PAR</v>
          </cell>
        </row>
        <row r="34885">
          <cell r="A34885">
            <v>222507</v>
          </cell>
          <cell r="V34885" t="str">
            <v>PAR</v>
          </cell>
        </row>
        <row r="34886">
          <cell r="A34886">
            <v>222508</v>
          </cell>
          <cell r="V34886" t="str">
            <v>PAR</v>
          </cell>
        </row>
        <row r="34887">
          <cell r="A34887">
            <v>222509</v>
          </cell>
          <cell r="V34887" t="str">
            <v>PAR</v>
          </cell>
        </row>
        <row r="34888">
          <cell r="A34888">
            <v>222510</v>
          </cell>
          <cell r="V34888" t="str">
            <v>PAR</v>
          </cell>
        </row>
        <row r="34889">
          <cell r="A34889">
            <v>222511</v>
          </cell>
          <cell r="V34889" t="str">
            <v>PAR</v>
          </cell>
        </row>
        <row r="34890">
          <cell r="A34890">
            <v>222513</v>
          </cell>
          <cell r="V34890" t="str">
            <v>ST</v>
          </cell>
        </row>
        <row r="34891">
          <cell r="A34891">
            <v>222514</v>
          </cell>
          <cell r="V34891" t="str">
            <v>ST</v>
          </cell>
        </row>
        <row r="34892">
          <cell r="A34892">
            <v>222516</v>
          </cell>
          <cell r="V34892" t="str">
            <v>ST</v>
          </cell>
        </row>
        <row r="34893">
          <cell r="A34893">
            <v>222517</v>
          </cell>
          <cell r="V34893" t="str">
            <v>FP</v>
          </cell>
        </row>
        <row r="34894">
          <cell r="A34894">
            <v>222518</v>
          </cell>
          <cell r="V34894" t="str">
            <v>ST</v>
          </cell>
        </row>
        <row r="34895">
          <cell r="A34895">
            <v>222519</v>
          </cell>
          <cell r="V34895" t="str">
            <v>ST</v>
          </cell>
        </row>
        <row r="34896">
          <cell r="A34896">
            <v>222520</v>
          </cell>
          <cell r="V34896" t="str">
            <v>ST</v>
          </cell>
        </row>
        <row r="34897">
          <cell r="A34897">
            <v>222521</v>
          </cell>
          <cell r="V34897" t="str">
            <v>ST</v>
          </cell>
        </row>
        <row r="34898">
          <cell r="A34898">
            <v>222522</v>
          </cell>
          <cell r="V34898" t="str">
            <v>ST</v>
          </cell>
        </row>
        <row r="34899">
          <cell r="A34899">
            <v>222523</v>
          </cell>
          <cell r="V34899" t="str">
            <v>ST</v>
          </cell>
        </row>
        <row r="34900">
          <cell r="A34900">
            <v>222525</v>
          </cell>
          <cell r="V34900" t="str">
            <v>ST</v>
          </cell>
        </row>
        <row r="34901">
          <cell r="A34901">
            <v>222526</v>
          </cell>
          <cell r="V34901" t="str">
            <v>ST</v>
          </cell>
        </row>
        <row r="34902">
          <cell r="A34902">
            <v>222527</v>
          </cell>
          <cell r="V34902" t="str">
            <v>FP</v>
          </cell>
        </row>
        <row r="34903">
          <cell r="A34903">
            <v>222528</v>
          </cell>
          <cell r="V34903" t="str">
            <v>ST</v>
          </cell>
        </row>
        <row r="34904">
          <cell r="A34904">
            <v>222529</v>
          </cell>
          <cell r="V34904" t="str">
            <v>ST</v>
          </cell>
        </row>
        <row r="34905">
          <cell r="A34905">
            <v>222530</v>
          </cell>
          <cell r="V34905" t="str">
            <v>ST</v>
          </cell>
        </row>
        <row r="34906">
          <cell r="A34906">
            <v>222531</v>
          </cell>
          <cell r="V34906" t="str">
            <v>ST</v>
          </cell>
        </row>
        <row r="34907">
          <cell r="A34907">
            <v>222532</v>
          </cell>
          <cell r="V34907" t="str">
            <v>ST</v>
          </cell>
        </row>
        <row r="34908">
          <cell r="A34908">
            <v>222534</v>
          </cell>
          <cell r="V34908" t="str">
            <v>ST</v>
          </cell>
        </row>
        <row r="34909">
          <cell r="A34909">
            <v>222536</v>
          </cell>
          <cell r="V34909" t="str">
            <v>ST</v>
          </cell>
        </row>
        <row r="34910">
          <cell r="A34910">
            <v>222537</v>
          </cell>
          <cell r="V34910" t="str">
            <v>ST</v>
          </cell>
        </row>
        <row r="34911">
          <cell r="A34911">
            <v>222541</v>
          </cell>
          <cell r="V34911" t="str">
            <v>ST</v>
          </cell>
        </row>
        <row r="34912">
          <cell r="A34912">
            <v>222542</v>
          </cell>
          <cell r="V34912" t="str">
            <v>ST</v>
          </cell>
        </row>
        <row r="34913">
          <cell r="A34913">
            <v>222543</v>
          </cell>
          <cell r="V34913" t="str">
            <v>ST</v>
          </cell>
        </row>
        <row r="34914">
          <cell r="A34914">
            <v>222544</v>
          </cell>
          <cell r="V34914" t="str">
            <v>ST</v>
          </cell>
        </row>
        <row r="34915">
          <cell r="A34915">
            <v>222545</v>
          </cell>
          <cell r="V34915" t="str">
            <v>ST</v>
          </cell>
        </row>
        <row r="34916">
          <cell r="A34916">
            <v>222546</v>
          </cell>
          <cell r="V34916" t="str">
            <v>ST</v>
          </cell>
        </row>
        <row r="34917">
          <cell r="A34917">
            <v>222547</v>
          </cell>
          <cell r="V34917" t="str">
            <v>ST</v>
          </cell>
        </row>
        <row r="34918">
          <cell r="A34918">
            <v>222548</v>
          </cell>
          <cell r="V34918" t="str">
            <v>ST</v>
          </cell>
        </row>
        <row r="34919">
          <cell r="A34919">
            <v>222549</v>
          </cell>
          <cell r="V34919" t="str">
            <v>ST</v>
          </cell>
        </row>
        <row r="34920">
          <cell r="A34920">
            <v>222550</v>
          </cell>
          <cell r="V34920" t="str">
            <v>ST</v>
          </cell>
        </row>
        <row r="34921">
          <cell r="A34921">
            <v>222551</v>
          </cell>
          <cell r="V34921" t="str">
            <v>ST</v>
          </cell>
        </row>
        <row r="34922">
          <cell r="A34922">
            <v>222552</v>
          </cell>
          <cell r="V34922" t="str">
            <v>ST</v>
          </cell>
        </row>
        <row r="34923">
          <cell r="A34923">
            <v>222553</v>
          </cell>
          <cell r="V34923" t="str">
            <v>ST</v>
          </cell>
        </row>
        <row r="34924">
          <cell r="A34924">
            <v>222554</v>
          </cell>
          <cell r="V34924" t="str">
            <v>ST</v>
          </cell>
        </row>
        <row r="34925">
          <cell r="A34925">
            <v>222556</v>
          </cell>
          <cell r="V34925" t="str">
            <v>ST</v>
          </cell>
        </row>
        <row r="34926">
          <cell r="A34926">
            <v>222562</v>
          </cell>
          <cell r="V34926" t="str">
            <v>SET</v>
          </cell>
        </row>
        <row r="34927">
          <cell r="A34927">
            <v>222563</v>
          </cell>
          <cell r="V34927" t="str">
            <v>SET</v>
          </cell>
        </row>
        <row r="34928">
          <cell r="A34928">
            <v>222564</v>
          </cell>
          <cell r="V34928" t="str">
            <v>ST</v>
          </cell>
        </row>
        <row r="34929">
          <cell r="A34929">
            <v>222566</v>
          </cell>
          <cell r="V34929" t="str">
            <v>ST</v>
          </cell>
        </row>
        <row r="34930">
          <cell r="A34930">
            <v>222567</v>
          </cell>
          <cell r="V34930" t="str">
            <v>ST</v>
          </cell>
        </row>
        <row r="34931">
          <cell r="A34931">
            <v>222568</v>
          </cell>
          <cell r="V34931" t="str">
            <v>ST</v>
          </cell>
        </row>
        <row r="34932">
          <cell r="A34932">
            <v>222570</v>
          </cell>
          <cell r="V34932" t="str">
            <v>ST</v>
          </cell>
        </row>
        <row r="34933">
          <cell r="A34933">
            <v>222571</v>
          </cell>
          <cell r="V34933" t="str">
            <v>ST</v>
          </cell>
        </row>
        <row r="34934">
          <cell r="A34934">
            <v>222572</v>
          </cell>
          <cell r="V34934" t="str">
            <v>ST</v>
          </cell>
        </row>
        <row r="34935">
          <cell r="A34935">
            <v>222573</v>
          </cell>
          <cell r="V34935" t="str">
            <v>FP</v>
          </cell>
        </row>
        <row r="34936">
          <cell r="A34936">
            <v>222574</v>
          </cell>
          <cell r="V34936" t="str">
            <v>FP</v>
          </cell>
        </row>
        <row r="34937">
          <cell r="A34937">
            <v>222576</v>
          </cell>
          <cell r="V34937" t="str">
            <v>ST</v>
          </cell>
        </row>
        <row r="34938">
          <cell r="A34938">
            <v>222577</v>
          </cell>
          <cell r="V34938" t="str">
            <v>ST</v>
          </cell>
        </row>
        <row r="34939">
          <cell r="A34939">
            <v>222579</v>
          </cell>
          <cell r="V34939" t="str">
            <v>ST</v>
          </cell>
        </row>
        <row r="34940">
          <cell r="A34940">
            <v>222581</v>
          </cell>
          <cell r="V34940" t="str">
            <v>ST</v>
          </cell>
        </row>
        <row r="34941">
          <cell r="A34941">
            <v>222582</v>
          </cell>
          <cell r="V34941" t="str">
            <v>ST</v>
          </cell>
        </row>
        <row r="34942">
          <cell r="A34942">
            <v>222583</v>
          </cell>
          <cell r="V34942" t="str">
            <v>ST</v>
          </cell>
        </row>
        <row r="34943">
          <cell r="A34943">
            <v>222584</v>
          </cell>
          <cell r="V34943" t="str">
            <v>ST</v>
          </cell>
        </row>
        <row r="34944">
          <cell r="A34944">
            <v>222585</v>
          </cell>
          <cell r="V34944" t="str">
            <v>ST</v>
          </cell>
        </row>
        <row r="34945">
          <cell r="A34945">
            <v>222587</v>
          </cell>
          <cell r="V34945" t="str">
            <v>ST</v>
          </cell>
        </row>
        <row r="34946">
          <cell r="A34946">
            <v>222588</v>
          </cell>
          <cell r="V34946" t="str">
            <v>ST</v>
          </cell>
        </row>
        <row r="34947">
          <cell r="A34947">
            <v>222589</v>
          </cell>
          <cell r="V34947" t="str">
            <v>ST</v>
          </cell>
        </row>
        <row r="34948">
          <cell r="A34948">
            <v>222590</v>
          </cell>
          <cell r="V34948" t="str">
            <v>ST</v>
          </cell>
        </row>
        <row r="34949">
          <cell r="A34949">
            <v>222591</v>
          </cell>
          <cell r="V34949" t="str">
            <v>ST</v>
          </cell>
        </row>
        <row r="34950">
          <cell r="A34950">
            <v>222593</v>
          </cell>
          <cell r="V34950" t="str">
            <v>ST</v>
          </cell>
        </row>
        <row r="34951">
          <cell r="A34951">
            <v>222594</v>
          </cell>
          <cell r="V34951" t="str">
            <v>ST</v>
          </cell>
        </row>
        <row r="34952">
          <cell r="A34952">
            <v>222595</v>
          </cell>
          <cell r="V34952" t="str">
            <v>ST</v>
          </cell>
        </row>
        <row r="34953">
          <cell r="A34953">
            <v>222596</v>
          </cell>
          <cell r="V34953" t="str">
            <v>ST</v>
          </cell>
        </row>
        <row r="34954">
          <cell r="A34954">
            <v>222597</v>
          </cell>
          <cell r="V34954" t="str">
            <v>ST</v>
          </cell>
        </row>
        <row r="34955">
          <cell r="A34955">
            <v>222606</v>
          </cell>
          <cell r="V34955" t="str">
            <v>ST</v>
          </cell>
        </row>
        <row r="34956">
          <cell r="A34956">
            <v>222607</v>
          </cell>
          <cell r="V34956" t="str">
            <v>ST</v>
          </cell>
        </row>
        <row r="34957">
          <cell r="A34957">
            <v>222608</v>
          </cell>
          <cell r="V34957" t="str">
            <v>ST</v>
          </cell>
        </row>
        <row r="34958">
          <cell r="A34958">
            <v>222609</v>
          </cell>
          <cell r="V34958" t="str">
            <v>ST</v>
          </cell>
        </row>
        <row r="34959">
          <cell r="A34959">
            <v>222610</v>
          </cell>
          <cell r="V34959" t="str">
            <v>ST</v>
          </cell>
        </row>
        <row r="34960">
          <cell r="A34960">
            <v>222611</v>
          </cell>
          <cell r="V34960" t="str">
            <v>ST</v>
          </cell>
        </row>
        <row r="34961">
          <cell r="A34961">
            <v>222612</v>
          </cell>
          <cell r="V34961" t="str">
            <v>ST</v>
          </cell>
        </row>
        <row r="34962">
          <cell r="A34962">
            <v>222613</v>
          </cell>
          <cell r="V34962" t="str">
            <v>ST</v>
          </cell>
        </row>
        <row r="34963">
          <cell r="A34963">
            <v>222614</v>
          </cell>
          <cell r="V34963" t="str">
            <v>ST</v>
          </cell>
        </row>
        <row r="34964">
          <cell r="A34964">
            <v>222615</v>
          </cell>
          <cell r="V34964" t="str">
            <v>ST</v>
          </cell>
        </row>
        <row r="34965">
          <cell r="A34965">
            <v>222616</v>
          </cell>
          <cell r="V34965" t="str">
            <v>ST</v>
          </cell>
        </row>
        <row r="34966">
          <cell r="A34966">
            <v>222617</v>
          </cell>
          <cell r="V34966" t="str">
            <v>ST</v>
          </cell>
        </row>
        <row r="34967">
          <cell r="A34967">
            <v>222618</v>
          </cell>
          <cell r="V34967" t="str">
            <v>ST</v>
          </cell>
        </row>
        <row r="34968">
          <cell r="A34968">
            <v>222619</v>
          </cell>
          <cell r="V34968" t="str">
            <v>ST</v>
          </cell>
        </row>
        <row r="34969">
          <cell r="A34969">
            <v>222620</v>
          </cell>
          <cell r="V34969" t="str">
            <v>ST</v>
          </cell>
        </row>
        <row r="34970">
          <cell r="A34970">
            <v>222621</v>
          </cell>
          <cell r="V34970" t="str">
            <v>ST</v>
          </cell>
        </row>
        <row r="34971">
          <cell r="A34971">
            <v>222622</v>
          </cell>
          <cell r="V34971" t="str">
            <v>ST</v>
          </cell>
        </row>
        <row r="34972">
          <cell r="A34972">
            <v>222623</v>
          </cell>
          <cell r="V34972" t="str">
            <v>ST</v>
          </cell>
        </row>
        <row r="34973">
          <cell r="A34973">
            <v>222624</v>
          </cell>
          <cell r="V34973" t="str">
            <v>ST</v>
          </cell>
        </row>
        <row r="34974">
          <cell r="A34974">
            <v>222625</v>
          </cell>
          <cell r="V34974" t="str">
            <v>ST</v>
          </cell>
        </row>
        <row r="34975">
          <cell r="A34975">
            <v>222626</v>
          </cell>
          <cell r="V34975" t="str">
            <v>ST</v>
          </cell>
        </row>
        <row r="34976">
          <cell r="A34976">
            <v>222627</v>
          </cell>
          <cell r="V34976" t="str">
            <v>ST</v>
          </cell>
        </row>
        <row r="34977">
          <cell r="A34977">
            <v>222628</v>
          </cell>
          <cell r="V34977" t="str">
            <v>ST</v>
          </cell>
        </row>
        <row r="34978">
          <cell r="A34978">
            <v>222629</v>
          </cell>
          <cell r="V34978" t="str">
            <v>ST</v>
          </cell>
        </row>
        <row r="34979">
          <cell r="A34979">
            <v>222630</v>
          </cell>
          <cell r="V34979" t="str">
            <v>ST</v>
          </cell>
        </row>
        <row r="34980">
          <cell r="A34980">
            <v>222631</v>
          </cell>
          <cell r="V34980" t="str">
            <v>ST</v>
          </cell>
        </row>
        <row r="34981">
          <cell r="A34981">
            <v>222632</v>
          </cell>
          <cell r="V34981" t="str">
            <v>ST</v>
          </cell>
        </row>
        <row r="34982">
          <cell r="A34982">
            <v>222633</v>
          </cell>
          <cell r="V34982" t="str">
            <v>ST</v>
          </cell>
        </row>
        <row r="34983">
          <cell r="A34983">
            <v>222634</v>
          </cell>
          <cell r="V34983" t="str">
            <v>ST</v>
          </cell>
        </row>
        <row r="34984">
          <cell r="A34984">
            <v>222635</v>
          </cell>
          <cell r="V34984" t="str">
            <v>ST</v>
          </cell>
        </row>
        <row r="34985">
          <cell r="A34985">
            <v>222636</v>
          </cell>
          <cell r="V34985" t="str">
            <v>ST</v>
          </cell>
        </row>
        <row r="34986">
          <cell r="A34986">
            <v>222637</v>
          </cell>
          <cell r="V34986" t="str">
            <v>ST</v>
          </cell>
        </row>
        <row r="34987">
          <cell r="A34987">
            <v>222638</v>
          </cell>
          <cell r="V34987" t="str">
            <v>ST</v>
          </cell>
        </row>
        <row r="34988">
          <cell r="A34988">
            <v>222639</v>
          </cell>
          <cell r="V34988" t="str">
            <v>ST</v>
          </cell>
        </row>
        <row r="34989">
          <cell r="A34989">
            <v>222640</v>
          </cell>
          <cell r="V34989" t="str">
            <v>ST</v>
          </cell>
        </row>
        <row r="34990">
          <cell r="A34990">
            <v>222641</v>
          </cell>
          <cell r="V34990" t="str">
            <v>ST</v>
          </cell>
        </row>
        <row r="34991">
          <cell r="A34991">
            <v>222642</v>
          </cell>
          <cell r="V34991" t="str">
            <v>ST</v>
          </cell>
        </row>
        <row r="34992">
          <cell r="A34992">
            <v>222643</v>
          </cell>
          <cell r="V34992" t="str">
            <v>ST</v>
          </cell>
        </row>
        <row r="34993">
          <cell r="A34993">
            <v>222644</v>
          </cell>
          <cell r="V34993" t="str">
            <v>ST</v>
          </cell>
        </row>
        <row r="34994">
          <cell r="A34994">
            <v>222645</v>
          </cell>
          <cell r="V34994" t="str">
            <v>ST</v>
          </cell>
        </row>
        <row r="34995">
          <cell r="A34995">
            <v>222646</v>
          </cell>
          <cell r="V34995" t="str">
            <v>ST</v>
          </cell>
        </row>
        <row r="34996">
          <cell r="A34996">
            <v>222647</v>
          </cell>
          <cell r="V34996" t="str">
            <v>ST</v>
          </cell>
        </row>
        <row r="34997">
          <cell r="A34997">
            <v>222648</v>
          </cell>
          <cell r="V34997" t="str">
            <v>ST</v>
          </cell>
        </row>
        <row r="34998">
          <cell r="A34998">
            <v>222649</v>
          </cell>
          <cell r="V34998" t="str">
            <v>ST</v>
          </cell>
        </row>
        <row r="34999">
          <cell r="A34999">
            <v>222650</v>
          </cell>
          <cell r="V34999" t="str">
            <v>ST</v>
          </cell>
        </row>
        <row r="35000">
          <cell r="A35000">
            <v>222651</v>
          </cell>
          <cell r="V35000" t="str">
            <v>ST</v>
          </cell>
        </row>
        <row r="35001">
          <cell r="A35001">
            <v>222652</v>
          </cell>
          <cell r="V35001" t="str">
            <v>ST</v>
          </cell>
        </row>
        <row r="35002">
          <cell r="A35002">
            <v>222653</v>
          </cell>
          <cell r="V35002" t="str">
            <v>ST</v>
          </cell>
        </row>
        <row r="35003">
          <cell r="A35003">
            <v>222654</v>
          </cell>
          <cell r="V35003" t="str">
            <v>ST</v>
          </cell>
        </row>
        <row r="35004">
          <cell r="A35004">
            <v>222655</v>
          </cell>
          <cell r="V35004" t="str">
            <v>ST</v>
          </cell>
        </row>
        <row r="35005">
          <cell r="A35005">
            <v>222656</v>
          </cell>
          <cell r="V35005" t="str">
            <v>ST</v>
          </cell>
        </row>
        <row r="35006">
          <cell r="A35006">
            <v>222657</v>
          </cell>
          <cell r="V35006" t="str">
            <v>ST</v>
          </cell>
        </row>
        <row r="35007">
          <cell r="A35007">
            <v>222658</v>
          </cell>
          <cell r="V35007" t="str">
            <v>ST</v>
          </cell>
        </row>
        <row r="35008">
          <cell r="A35008">
            <v>222659</v>
          </cell>
          <cell r="V35008" t="str">
            <v>ST</v>
          </cell>
        </row>
        <row r="35009">
          <cell r="A35009">
            <v>222660</v>
          </cell>
          <cell r="V35009" t="str">
            <v>ST</v>
          </cell>
        </row>
        <row r="35010">
          <cell r="A35010">
            <v>222661</v>
          </cell>
          <cell r="V35010" t="str">
            <v>ST</v>
          </cell>
        </row>
        <row r="35011">
          <cell r="A35011">
            <v>222662</v>
          </cell>
          <cell r="V35011" t="str">
            <v>ST</v>
          </cell>
        </row>
        <row r="35012">
          <cell r="A35012">
            <v>222663</v>
          </cell>
          <cell r="V35012" t="str">
            <v>ST</v>
          </cell>
        </row>
        <row r="35013">
          <cell r="A35013">
            <v>222664</v>
          </cell>
          <cell r="V35013" t="str">
            <v>ST</v>
          </cell>
        </row>
        <row r="35014">
          <cell r="A35014">
            <v>222665</v>
          </cell>
          <cell r="V35014" t="str">
            <v>ST</v>
          </cell>
        </row>
        <row r="35015">
          <cell r="A35015">
            <v>222666</v>
          </cell>
          <cell r="V35015" t="str">
            <v>ST</v>
          </cell>
        </row>
        <row r="35016">
          <cell r="A35016">
            <v>222667</v>
          </cell>
          <cell r="V35016" t="str">
            <v>ST</v>
          </cell>
        </row>
        <row r="35017">
          <cell r="A35017">
            <v>222668</v>
          </cell>
          <cell r="V35017" t="str">
            <v>ST</v>
          </cell>
        </row>
        <row r="35018">
          <cell r="A35018">
            <v>222669</v>
          </cell>
          <cell r="V35018" t="str">
            <v>ST</v>
          </cell>
        </row>
        <row r="35019">
          <cell r="A35019">
            <v>222670</v>
          </cell>
          <cell r="V35019" t="str">
            <v>ST</v>
          </cell>
        </row>
        <row r="35020">
          <cell r="A35020">
            <v>222671</v>
          </cell>
          <cell r="V35020" t="str">
            <v>ST</v>
          </cell>
        </row>
        <row r="35021">
          <cell r="A35021">
            <v>222672</v>
          </cell>
          <cell r="V35021" t="str">
            <v>ST</v>
          </cell>
        </row>
        <row r="35022">
          <cell r="A35022">
            <v>222673</v>
          </cell>
          <cell r="V35022" t="str">
            <v>ST</v>
          </cell>
        </row>
        <row r="35023">
          <cell r="A35023">
            <v>222674</v>
          </cell>
          <cell r="V35023" t="str">
            <v>ST</v>
          </cell>
        </row>
        <row r="35024">
          <cell r="A35024">
            <v>222675</v>
          </cell>
          <cell r="V35024" t="str">
            <v>ST</v>
          </cell>
        </row>
        <row r="35025">
          <cell r="A35025">
            <v>222676</v>
          </cell>
          <cell r="V35025" t="str">
            <v>ST</v>
          </cell>
        </row>
        <row r="35026">
          <cell r="A35026">
            <v>222677</v>
          </cell>
          <cell r="V35026" t="str">
            <v>ST</v>
          </cell>
        </row>
        <row r="35027">
          <cell r="A35027">
            <v>222678</v>
          </cell>
          <cell r="V35027" t="str">
            <v>ST</v>
          </cell>
        </row>
        <row r="35028">
          <cell r="A35028">
            <v>222679</v>
          </cell>
          <cell r="V35028" t="str">
            <v>ST</v>
          </cell>
        </row>
        <row r="35029">
          <cell r="A35029">
            <v>222680</v>
          </cell>
          <cell r="V35029" t="str">
            <v>ST</v>
          </cell>
        </row>
        <row r="35030">
          <cell r="A35030">
            <v>222681</v>
          </cell>
          <cell r="V35030" t="str">
            <v>ST</v>
          </cell>
        </row>
        <row r="35031">
          <cell r="A35031">
            <v>222682</v>
          </cell>
          <cell r="V35031" t="str">
            <v>ST</v>
          </cell>
        </row>
        <row r="35032">
          <cell r="A35032">
            <v>222683</v>
          </cell>
          <cell r="V35032" t="str">
            <v>ST</v>
          </cell>
        </row>
        <row r="35033">
          <cell r="A35033">
            <v>222684</v>
          </cell>
          <cell r="V35033" t="str">
            <v>ST</v>
          </cell>
        </row>
        <row r="35034">
          <cell r="A35034">
            <v>222685</v>
          </cell>
          <cell r="V35034" t="str">
            <v>ST</v>
          </cell>
        </row>
        <row r="35035">
          <cell r="A35035">
            <v>222686</v>
          </cell>
          <cell r="V35035" t="str">
            <v>ST</v>
          </cell>
        </row>
        <row r="35036">
          <cell r="A35036">
            <v>222687</v>
          </cell>
          <cell r="V35036" t="str">
            <v>ST</v>
          </cell>
        </row>
        <row r="35037">
          <cell r="A35037">
            <v>222688</v>
          </cell>
          <cell r="V35037" t="str">
            <v>ST</v>
          </cell>
        </row>
        <row r="35038">
          <cell r="A35038">
            <v>222689</v>
          </cell>
          <cell r="V35038" t="str">
            <v>ST</v>
          </cell>
        </row>
        <row r="35039">
          <cell r="A35039">
            <v>222690</v>
          </cell>
          <cell r="V35039" t="str">
            <v>ST</v>
          </cell>
        </row>
        <row r="35040">
          <cell r="A35040">
            <v>222691</v>
          </cell>
          <cell r="V35040" t="str">
            <v>ST</v>
          </cell>
        </row>
        <row r="35041">
          <cell r="A35041">
            <v>222692</v>
          </cell>
          <cell r="V35041" t="str">
            <v>ST</v>
          </cell>
        </row>
        <row r="35042">
          <cell r="A35042">
            <v>222693</v>
          </cell>
          <cell r="V35042" t="str">
            <v>ST</v>
          </cell>
        </row>
        <row r="35043">
          <cell r="A35043">
            <v>222694</v>
          </cell>
          <cell r="V35043" t="str">
            <v>ST</v>
          </cell>
        </row>
        <row r="35044">
          <cell r="A35044">
            <v>222695</v>
          </cell>
          <cell r="V35044" t="str">
            <v>ST</v>
          </cell>
        </row>
        <row r="35045">
          <cell r="A35045">
            <v>222696</v>
          </cell>
          <cell r="V35045" t="str">
            <v>ST</v>
          </cell>
        </row>
        <row r="35046">
          <cell r="A35046">
            <v>222697</v>
          </cell>
          <cell r="V35046" t="str">
            <v>ST</v>
          </cell>
        </row>
        <row r="35047">
          <cell r="A35047">
            <v>222698</v>
          </cell>
          <cell r="V35047" t="str">
            <v>ST</v>
          </cell>
        </row>
        <row r="35048">
          <cell r="A35048">
            <v>222699</v>
          </cell>
          <cell r="V35048" t="str">
            <v>ST</v>
          </cell>
        </row>
        <row r="35049">
          <cell r="A35049">
            <v>222700</v>
          </cell>
          <cell r="V35049" t="str">
            <v>ST</v>
          </cell>
        </row>
        <row r="35050">
          <cell r="A35050">
            <v>222701</v>
          </cell>
          <cell r="V35050" t="str">
            <v>ST</v>
          </cell>
        </row>
        <row r="35051">
          <cell r="A35051">
            <v>222702</v>
          </cell>
          <cell r="V35051" t="str">
            <v>ST</v>
          </cell>
        </row>
        <row r="35052">
          <cell r="A35052">
            <v>222703</v>
          </cell>
          <cell r="V35052" t="str">
            <v>ST</v>
          </cell>
        </row>
        <row r="35053">
          <cell r="A35053">
            <v>222704</v>
          </cell>
          <cell r="V35053" t="str">
            <v>ST</v>
          </cell>
        </row>
        <row r="35054">
          <cell r="A35054">
            <v>222705</v>
          </cell>
          <cell r="V35054" t="str">
            <v>ST</v>
          </cell>
        </row>
        <row r="35055">
          <cell r="A35055">
            <v>222706</v>
          </cell>
          <cell r="V35055" t="str">
            <v>ST</v>
          </cell>
        </row>
        <row r="35056">
          <cell r="A35056">
            <v>222707</v>
          </cell>
          <cell r="V35056" t="str">
            <v>ST</v>
          </cell>
        </row>
        <row r="35057">
          <cell r="A35057">
            <v>222708</v>
          </cell>
          <cell r="V35057" t="str">
            <v>ST</v>
          </cell>
        </row>
        <row r="35058">
          <cell r="A35058">
            <v>222709</v>
          </cell>
          <cell r="V35058" t="str">
            <v>ST</v>
          </cell>
        </row>
        <row r="35059">
          <cell r="A35059">
            <v>222710</v>
          </cell>
          <cell r="V35059" t="str">
            <v>ST</v>
          </cell>
        </row>
        <row r="35060">
          <cell r="A35060">
            <v>222711</v>
          </cell>
          <cell r="V35060" t="str">
            <v>ST</v>
          </cell>
        </row>
        <row r="35061">
          <cell r="A35061">
            <v>222712</v>
          </cell>
          <cell r="V35061" t="str">
            <v>ST</v>
          </cell>
        </row>
        <row r="35062">
          <cell r="A35062">
            <v>222713</v>
          </cell>
          <cell r="V35062" t="str">
            <v>ST</v>
          </cell>
        </row>
        <row r="35063">
          <cell r="A35063">
            <v>222714</v>
          </cell>
          <cell r="V35063" t="str">
            <v>ST</v>
          </cell>
        </row>
        <row r="35064">
          <cell r="A35064">
            <v>222715</v>
          </cell>
          <cell r="V35064" t="str">
            <v>ST</v>
          </cell>
        </row>
        <row r="35065">
          <cell r="A35065">
            <v>222716</v>
          </cell>
          <cell r="V35065" t="str">
            <v>ST</v>
          </cell>
        </row>
        <row r="35066">
          <cell r="A35066">
            <v>222717</v>
          </cell>
          <cell r="V35066" t="str">
            <v>ST</v>
          </cell>
        </row>
        <row r="35067">
          <cell r="A35067">
            <v>222718</v>
          </cell>
          <cell r="V35067" t="str">
            <v>ST</v>
          </cell>
        </row>
        <row r="35068">
          <cell r="A35068">
            <v>222719</v>
          </cell>
          <cell r="V35068" t="str">
            <v>ST</v>
          </cell>
        </row>
        <row r="35069">
          <cell r="A35069">
            <v>222720</v>
          </cell>
          <cell r="V35069" t="str">
            <v>ST</v>
          </cell>
        </row>
        <row r="35070">
          <cell r="A35070">
            <v>222721</v>
          </cell>
          <cell r="V35070" t="str">
            <v>ST</v>
          </cell>
        </row>
        <row r="35071">
          <cell r="A35071">
            <v>222722</v>
          </cell>
          <cell r="V35071" t="str">
            <v>ST</v>
          </cell>
        </row>
        <row r="35072">
          <cell r="A35072">
            <v>222723</v>
          </cell>
          <cell r="V35072" t="str">
            <v>ST</v>
          </cell>
        </row>
        <row r="35073">
          <cell r="A35073">
            <v>222724</v>
          </cell>
          <cell r="V35073" t="str">
            <v>ST</v>
          </cell>
        </row>
        <row r="35074">
          <cell r="A35074">
            <v>222725</v>
          </cell>
          <cell r="V35074" t="str">
            <v>ST</v>
          </cell>
        </row>
        <row r="35075">
          <cell r="A35075">
            <v>222726</v>
          </cell>
          <cell r="V35075" t="str">
            <v>ST</v>
          </cell>
        </row>
        <row r="35076">
          <cell r="A35076">
            <v>222727</v>
          </cell>
          <cell r="V35076" t="str">
            <v>ST</v>
          </cell>
        </row>
        <row r="35077">
          <cell r="A35077">
            <v>222728</v>
          </cell>
          <cell r="V35077" t="str">
            <v>ST</v>
          </cell>
        </row>
        <row r="35078">
          <cell r="A35078">
            <v>222729</v>
          </cell>
          <cell r="V35078" t="str">
            <v>ST</v>
          </cell>
        </row>
        <row r="35079">
          <cell r="A35079">
            <v>222730</v>
          </cell>
          <cell r="V35079" t="str">
            <v>ST</v>
          </cell>
        </row>
        <row r="35080">
          <cell r="A35080">
            <v>222731</v>
          </cell>
          <cell r="V35080" t="str">
            <v>ST</v>
          </cell>
        </row>
        <row r="35081">
          <cell r="A35081">
            <v>222732</v>
          </cell>
          <cell r="V35081" t="str">
            <v>ST</v>
          </cell>
        </row>
        <row r="35082">
          <cell r="A35082">
            <v>222733</v>
          </cell>
          <cell r="V35082" t="str">
            <v>ST</v>
          </cell>
        </row>
        <row r="35083">
          <cell r="A35083">
            <v>222734</v>
          </cell>
          <cell r="V35083" t="str">
            <v>ST</v>
          </cell>
        </row>
        <row r="35084">
          <cell r="A35084">
            <v>222735</v>
          </cell>
          <cell r="V35084" t="str">
            <v>ST</v>
          </cell>
        </row>
        <row r="35085">
          <cell r="A35085">
            <v>222736</v>
          </cell>
          <cell r="V35085" t="str">
            <v>ST</v>
          </cell>
        </row>
        <row r="35086">
          <cell r="A35086">
            <v>222737</v>
          </cell>
          <cell r="V35086" t="str">
            <v>ST</v>
          </cell>
        </row>
        <row r="35087">
          <cell r="A35087">
            <v>222738</v>
          </cell>
          <cell r="V35087" t="str">
            <v>ST</v>
          </cell>
        </row>
        <row r="35088">
          <cell r="A35088">
            <v>222739</v>
          </cell>
          <cell r="V35088" t="str">
            <v>ST</v>
          </cell>
        </row>
        <row r="35089">
          <cell r="A35089">
            <v>222740</v>
          </cell>
          <cell r="V35089" t="str">
            <v>ST</v>
          </cell>
        </row>
        <row r="35090">
          <cell r="A35090">
            <v>222741</v>
          </cell>
          <cell r="V35090" t="str">
            <v>ST</v>
          </cell>
        </row>
        <row r="35091">
          <cell r="A35091">
            <v>222742</v>
          </cell>
          <cell r="V35091" t="str">
            <v>ST</v>
          </cell>
        </row>
        <row r="35092">
          <cell r="A35092">
            <v>222743</v>
          </cell>
          <cell r="V35092" t="str">
            <v>ST</v>
          </cell>
        </row>
        <row r="35093">
          <cell r="A35093">
            <v>222744</v>
          </cell>
          <cell r="V35093" t="str">
            <v>ST</v>
          </cell>
        </row>
        <row r="35094">
          <cell r="A35094">
            <v>222745</v>
          </cell>
          <cell r="V35094" t="str">
            <v>ST</v>
          </cell>
        </row>
        <row r="35095">
          <cell r="A35095">
            <v>222746</v>
          </cell>
          <cell r="V35095" t="str">
            <v>ST</v>
          </cell>
        </row>
        <row r="35096">
          <cell r="A35096">
            <v>222747</v>
          </cell>
          <cell r="V35096" t="str">
            <v>ST</v>
          </cell>
        </row>
        <row r="35097">
          <cell r="A35097">
            <v>222748</v>
          </cell>
          <cell r="V35097" t="str">
            <v>ST</v>
          </cell>
        </row>
        <row r="35098">
          <cell r="A35098">
            <v>222749</v>
          </cell>
          <cell r="V35098" t="str">
            <v>SET</v>
          </cell>
        </row>
        <row r="35099">
          <cell r="A35099">
            <v>222750</v>
          </cell>
          <cell r="V35099" t="str">
            <v>ST</v>
          </cell>
        </row>
        <row r="35100">
          <cell r="A35100">
            <v>222751</v>
          </cell>
          <cell r="V35100" t="str">
            <v>ST</v>
          </cell>
        </row>
        <row r="35101">
          <cell r="A35101">
            <v>222752</v>
          </cell>
          <cell r="V35101" t="str">
            <v>FP</v>
          </cell>
        </row>
        <row r="35102">
          <cell r="A35102">
            <v>222753</v>
          </cell>
          <cell r="V35102" t="str">
            <v>FP</v>
          </cell>
        </row>
        <row r="35103">
          <cell r="A35103">
            <v>222754</v>
          </cell>
          <cell r="V35103" t="str">
            <v>ST</v>
          </cell>
        </row>
        <row r="35104">
          <cell r="A35104">
            <v>222755</v>
          </cell>
          <cell r="V35104" t="str">
            <v>ST</v>
          </cell>
        </row>
        <row r="35105">
          <cell r="A35105">
            <v>222756</v>
          </cell>
          <cell r="V35105" t="str">
            <v>ST</v>
          </cell>
        </row>
        <row r="35106">
          <cell r="A35106">
            <v>222757</v>
          </cell>
          <cell r="V35106" t="str">
            <v>ST</v>
          </cell>
        </row>
        <row r="35107">
          <cell r="A35107">
            <v>222758</v>
          </cell>
          <cell r="V35107" t="str">
            <v>ST</v>
          </cell>
        </row>
        <row r="35108">
          <cell r="A35108">
            <v>222759</v>
          </cell>
          <cell r="V35108" t="str">
            <v>ST</v>
          </cell>
        </row>
        <row r="35109">
          <cell r="A35109">
            <v>222760</v>
          </cell>
          <cell r="V35109" t="str">
            <v>ST</v>
          </cell>
        </row>
        <row r="35110">
          <cell r="A35110">
            <v>222761</v>
          </cell>
          <cell r="V35110" t="str">
            <v>ST</v>
          </cell>
        </row>
        <row r="35111">
          <cell r="A35111">
            <v>222762</v>
          </cell>
          <cell r="V35111" t="str">
            <v>ST</v>
          </cell>
        </row>
        <row r="35112">
          <cell r="A35112">
            <v>222763</v>
          </cell>
          <cell r="V35112" t="str">
            <v>ST</v>
          </cell>
        </row>
        <row r="35113">
          <cell r="A35113">
            <v>222764</v>
          </cell>
          <cell r="V35113" t="str">
            <v>ST</v>
          </cell>
        </row>
        <row r="35114">
          <cell r="A35114">
            <v>222765</v>
          </cell>
          <cell r="V35114" t="str">
            <v>ST</v>
          </cell>
        </row>
        <row r="35115">
          <cell r="A35115">
            <v>222766</v>
          </cell>
          <cell r="V35115" t="str">
            <v>ST</v>
          </cell>
        </row>
        <row r="35116">
          <cell r="A35116">
            <v>222767</v>
          </cell>
          <cell r="V35116" t="str">
            <v>ST</v>
          </cell>
        </row>
        <row r="35117">
          <cell r="A35117">
            <v>222768</v>
          </cell>
          <cell r="V35117" t="str">
            <v>ST</v>
          </cell>
        </row>
        <row r="35118">
          <cell r="A35118">
            <v>222769</v>
          </cell>
          <cell r="V35118" t="str">
            <v>ST</v>
          </cell>
        </row>
        <row r="35119">
          <cell r="A35119">
            <v>222770</v>
          </cell>
          <cell r="V35119" t="str">
            <v>ST</v>
          </cell>
        </row>
        <row r="35120">
          <cell r="A35120">
            <v>222771</v>
          </cell>
          <cell r="V35120" t="str">
            <v>ST</v>
          </cell>
        </row>
        <row r="35121">
          <cell r="A35121">
            <v>222772</v>
          </cell>
          <cell r="V35121" t="str">
            <v>ST</v>
          </cell>
        </row>
        <row r="35122">
          <cell r="A35122">
            <v>222773</v>
          </cell>
          <cell r="V35122" t="str">
            <v>ST</v>
          </cell>
        </row>
        <row r="35123">
          <cell r="A35123">
            <v>222774</v>
          </cell>
          <cell r="V35123" t="str">
            <v>ST</v>
          </cell>
        </row>
        <row r="35124">
          <cell r="A35124">
            <v>222775</v>
          </cell>
          <cell r="V35124" t="str">
            <v>ST</v>
          </cell>
        </row>
        <row r="35125">
          <cell r="A35125">
            <v>222776</v>
          </cell>
          <cell r="V35125" t="str">
            <v>ST</v>
          </cell>
        </row>
        <row r="35126">
          <cell r="A35126">
            <v>222777</v>
          </cell>
          <cell r="V35126" t="str">
            <v>ST</v>
          </cell>
        </row>
        <row r="35127">
          <cell r="A35127">
            <v>222778</v>
          </cell>
          <cell r="V35127" t="str">
            <v>ST</v>
          </cell>
        </row>
        <row r="35128">
          <cell r="A35128">
            <v>222779</v>
          </cell>
          <cell r="V35128" t="str">
            <v>ST</v>
          </cell>
        </row>
        <row r="35129">
          <cell r="A35129">
            <v>222780</v>
          </cell>
          <cell r="V35129" t="str">
            <v>SET</v>
          </cell>
        </row>
        <row r="35130">
          <cell r="A35130">
            <v>222781</v>
          </cell>
          <cell r="V35130" t="str">
            <v>SET</v>
          </cell>
        </row>
        <row r="35131">
          <cell r="A35131">
            <v>222782</v>
          </cell>
          <cell r="V35131" t="str">
            <v>SET</v>
          </cell>
        </row>
        <row r="35132">
          <cell r="A35132">
            <v>222783</v>
          </cell>
          <cell r="V35132" t="str">
            <v>SET</v>
          </cell>
        </row>
        <row r="35133">
          <cell r="A35133">
            <v>222784</v>
          </cell>
          <cell r="V35133" t="str">
            <v>SET</v>
          </cell>
        </row>
        <row r="35134">
          <cell r="A35134">
            <v>222787</v>
          </cell>
          <cell r="V35134" t="str">
            <v>ST</v>
          </cell>
        </row>
        <row r="35135">
          <cell r="A35135">
            <v>222788</v>
          </cell>
          <cell r="V35135" t="str">
            <v>ST</v>
          </cell>
        </row>
        <row r="35136">
          <cell r="A35136">
            <v>222789</v>
          </cell>
          <cell r="V35136" t="str">
            <v>ST</v>
          </cell>
        </row>
        <row r="35137">
          <cell r="A35137">
            <v>222790</v>
          </cell>
          <cell r="V35137" t="str">
            <v>ST</v>
          </cell>
        </row>
        <row r="35138">
          <cell r="A35138">
            <v>222791</v>
          </cell>
          <cell r="V35138" t="str">
            <v>ST</v>
          </cell>
        </row>
        <row r="35139">
          <cell r="A35139">
            <v>222792</v>
          </cell>
          <cell r="V35139" t="str">
            <v>ST</v>
          </cell>
        </row>
        <row r="35140">
          <cell r="A35140">
            <v>222793</v>
          </cell>
          <cell r="V35140" t="str">
            <v>ST</v>
          </cell>
        </row>
        <row r="35141">
          <cell r="A35141">
            <v>222794</v>
          </cell>
          <cell r="V35141" t="str">
            <v>ST</v>
          </cell>
        </row>
        <row r="35142">
          <cell r="A35142">
            <v>222795</v>
          </cell>
          <cell r="V35142" t="str">
            <v>ST</v>
          </cell>
        </row>
        <row r="35143">
          <cell r="A35143">
            <v>222796</v>
          </cell>
          <cell r="V35143" t="str">
            <v>ST</v>
          </cell>
        </row>
        <row r="35144">
          <cell r="A35144">
            <v>222797</v>
          </cell>
          <cell r="V35144" t="str">
            <v>ST</v>
          </cell>
        </row>
        <row r="35145">
          <cell r="A35145">
            <v>222798</v>
          </cell>
          <cell r="V35145" t="str">
            <v>ST</v>
          </cell>
        </row>
        <row r="35146">
          <cell r="A35146">
            <v>222799</v>
          </cell>
          <cell r="V35146" t="str">
            <v>ST</v>
          </cell>
        </row>
        <row r="35147">
          <cell r="A35147">
            <v>222800</v>
          </cell>
          <cell r="V35147" t="str">
            <v>ST</v>
          </cell>
        </row>
        <row r="35148">
          <cell r="A35148">
            <v>222801</v>
          </cell>
          <cell r="V35148" t="str">
            <v>ST</v>
          </cell>
        </row>
        <row r="35149">
          <cell r="A35149">
            <v>222802</v>
          </cell>
          <cell r="V35149" t="str">
            <v>SET</v>
          </cell>
        </row>
        <row r="35150">
          <cell r="A35150">
            <v>222803</v>
          </cell>
          <cell r="V35150" t="str">
            <v>SET</v>
          </cell>
        </row>
        <row r="35151">
          <cell r="A35151">
            <v>222804</v>
          </cell>
          <cell r="V35151" t="str">
            <v>SET</v>
          </cell>
        </row>
        <row r="35152">
          <cell r="A35152">
            <v>222805</v>
          </cell>
          <cell r="V35152" t="str">
            <v>SET</v>
          </cell>
        </row>
        <row r="35153">
          <cell r="A35153">
            <v>222806</v>
          </cell>
          <cell r="V35153" t="str">
            <v>ST</v>
          </cell>
        </row>
        <row r="35154">
          <cell r="A35154">
            <v>222807</v>
          </cell>
          <cell r="V35154" t="str">
            <v>ST</v>
          </cell>
        </row>
        <row r="35155">
          <cell r="A35155">
            <v>222808</v>
          </cell>
          <cell r="V35155" t="str">
            <v>ST</v>
          </cell>
        </row>
        <row r="35156">
          <cell r="A35156">
            <v>222809</v>
          </cell>
          <cell r="V35156" t="str">
            <v>ST</v>
          </cell>
        </row>
        <row r="35157">
          <cell r="A35157">
            <v>222810</v>
          </cell>
          <cell r="V35157" t="str">
            <v>ST</v>
          </cell>
        </row>
        <row r="35158">
          <cell r="A35158">
            <v>222811</v>
          </cell>
          <cell r="V35158" t="str">
            <v>ST</v>
          </cell>
        </row>
        <row r="35159">
          <cell r="A35159">
            <v>222812</v>
          </cell>
          <cell r="V35159" t="str">
            <v>ST</v>
          </cell>
        </row>
        <row r="35160">
          <cell r="A35160">
            <v>222813</v>
          </cell>
          <cell r="V35160" t="str">
            <v>ST</v>
          </cell>
        </row>
        <row r="35161">
          <cell r="A35161">
            <v>222814</v>
          </cell>
          <cell r="V35161" t="str">
            <v>ST</v>
          </cell>
        </row>
        <row r="35162">
          <cell r="A35162">
            <v>222815</v>
          </cell>
          <cell r="V35162" t="str">
            <v>ST</v>
          </cell>
        </row>
        <row r="35163">
          <cell r="A35163">
            <v>222816</v>
          </cell>
          <cell r="V35163" t="str">
            <v>ST</v>
          </cell>
        </row>
        <row r="35164">
          <cell r="A35164">
            <v>222817</v>
          </cell>
          <cell r="V35164" t="str">
            <v>ST</v>
          </cell>
        </row>
        <row r="35165">
          <cell r="A35165">
            <v>222818</v>
          </cell>
          <cell r="V35165" t="str">
            <v>ST</v>
          </cell>
        </row>
        <row r="35166">
          <cell r="A35166">
            <v>222819</v>
          </cell>
          <cell r="V35166" t="str">
            <v>ST</v>
          </cell>
        </row>
        <row r="35167">
          <cell r="A35167">
            <v>222820</v>
          </cell>
          <cell r="V35167" t="str">
            <v>FP</v>
          </cell>
        </row>
        <row r="35168">
          <cell r="A35168">
            <v>222821</v>
          </cell>
          <cell r="V35168" t="str">
            <v>ST</v>
          </cell>
        </row>
        <row r="35169">
          <cell r="A35169">
            <v>222822</v>
          </cell>
          <cell r="V35169" t="str">
            <v>ST</v>
          </cell>
        </row>
        <row r="35170">
          <cell r="A35170">
            <v>222824</v>
          </cell>
          <cell r="V35170" t="str">
            <v>PAR</v>
          </cell>
        </row>
        <row r="35171">
          <cell r="A35171">
            <v>222825</v>
          </cell>
          <cell r="V35171" t="str">
            <v>PAR</v>
          </cell>
        </row>
        <row r="35172">
          <cell r="A35172">
            <v>222826</v>
          </cell>
          <cell r="V35172" t="str">
            <v>PAR</v>
          </cell>
        </row>
        <row r="35173">
          <cell r="A35173">
            <v>222827</v>
          </cell>
          <cell r="V35173" t="str">
            <v>FP</v>
          </cell>
        </row>
        <row r="35174">
          <cell r="A35174">
            <v>222828</v>
          </cell>
          <cell r="V35174" t="str">
            <v>FP</v>
          </cell>
        </row>
        <row r="35175">
          <cell r="A35175">
            <v>222829</v>
          </cell>
          <cell r="V35175" t="str">
            <v>ST</v>
          </cell>
        </row>
        <row r="35176">
          <cell r="A35176">
            <v>222830</v>
          </cell>
          <cell r="V35176" t="str">
            <v>ST</v>
          </cell>
        </row>
        <row r="35177">
          <cell r="A35177">
            <v>222831</v>
          </cell>
          <cell r="V35177" t="str">
            <v>ST</v>
          </cell>
        </row>
        <row r="35178">
          <cell r="A35178">
            <v>222832</v>
          </cell>
          <cell r="V35178" t="str">
            <v>ST</v>
          </cell>
        </row>
        <row r="35179">
          <cell r="A35179">
            <v>222833</v>
          </cell>
          <cell r="V35179" t="str">
            <v>ST</v>
          </cell>
        </row>
        <row r="35180">
          <cell r="A35180">
            <v>222834</v>
          </cell>
          <cell r="V35180" t="str">
            <v>ST</v>
          </cell>
        </row>
        <row r="35181">
          <cell r="A35181">
            <v>222835</v>
          </cell>
          <cell r="V35181" t="str">
            <v>ST</v>
          </cell>
        </row>
        <row r="35182">
          <cell r="A35182">
            <v>222836</v>
          </cell>
          <cell r="V35182" t="str">
            <v>ST</v>
          </cell>
        </row>
        <row r="35183">
          <cell r="A35183">
            <v>222837</v>
          </cell>
          <cell r="V35183" t="str">
            <v>ST</v>
          </cell>
        </row>
        <row r="35184">
          <cell r="A35184">
            <v>222838</v>
          </cell>
          <cell r="V35184" t="str">
            <v>ST</v>
          </cell>
        </row>
        <row r="35185">
          <cell r="A35185">
            <v>222839</v>
          </cell>
          <cell r="V35185" t="str">
            <v>ST</v>
          </cell>
        </row>
        <row r="35186">
          <cell r="A35186">
            <v>222840</v>
          </cell>
          <cell r="V35186" t="str">
            <v>ST</v>
          </cell>
        </row>
        <row r="35187">
          <cell r="A35187">
            <v>222841</v>
          </cell>
          <cell r="V35187" t="str">
            <v>ST</v>
          </cell>
        </row>
        <row r="35188">
          <cell r="A35188">
            <v>222842</v>
          </cell>
          <cell r="V35188" t="str">
            <v>ST</v>
          </cell>
        </row>
        <row r="35189">
          <cell r="A35189">
            <v>222843</v>
          </cell>
          <cell r="V35189" t="str">
            <v>ST</v>
          </cell>
        </row>
        <row r="35190">
          <cell r="A35190">
            <v>222844</v>
          </cell>
          <cell r="V35190" t="str">
            <v>ST</v>
          </cell>
        </row>
        <row r="35191">
          <cell r="A35191">
            <v>222845</v>
          </cell>
          <cell r="V35191" t="str">
            <v>ST</v>
          </cell>
        </row>
        <row r="35192">
          <cell r="A35192">
            <v>222846</v>
          </cell>
          <cell r="V35192" t="str">
            <v>ST</v>
          </cell>
        </row>
        <row r="35193">
          <cell r="A35193">
            <v>222847</v>
          </cell>
          <cell r="V35193" t="str">
            <v>ST</v>
          </cell>
        </row>
        <row r="35194">
          <cell r="A35194">
            <v>222848</v>
          </cell>
          <cell r="V35194" t="str">
            <v>ST</v>
          </cell>
        </row>
        <row r="35195">
          <cell r="A35195">
            <v>222849</v>
          </cell>
          <cell r="V35195" t="str">
            <v>ST</v>
          </cell>
        </row>
        <row r="35196">
          <cell r="A35196">
            <v>222850</v>
          </cell>
          <cell r="V35196" t="str">
            <v>ST</v>
          </cell>
        </row>
        <row r="35197">
          <cell r="A35197">
            <v>222851</v>
          </cell>
          <cell r="V35197" t="str">
            <v>ST</v>
          </cell>
        </row>
        <row r="35198">
          <cell r="A35198">
            <v>222852</v>
          </cell>
          <cell r="V35198" t="str">
            <v>ST</v>
          </cell>
        </row>
        <row r="35199">
          <cell r="A35199">
            <v>222853</v>
          </cell>
          <cell r="V35199" t="str">
            <v>ST</v>
          </cell>
        </row>
        <row r="35200">
          <cell r="A35200">
            <v>222854</v>
          </cell>
          <cell r="V35200" t="str">
            <v>ST</v>
          </cell>
        </row>
        <row r="35201">
          <cell r="A35201">
            <v>222855</v>
          </cell>
          <cell r="V35201" t="str">
            <v>ST</v>
          </cell>
        </row>
        <row r="35202">
          <cell r="A35202">
            <v>222856</v>
          </cell>
          <cell r="V35202" t="str">
            <v>ST</v>
          </cell>
        </row>
        <row r="35203">
          <cell r="A35203">
            <v>222857</v>
          </cell>
          <cell r="V35203" t="str">
            <v>ST</v>
          </cell>
        </row>
        <row r="35204">
          <cell r="A35204">
            <v>222858</v>
          </cell>
          <cell r="V35204" t="str">
            <v>ST</v>
          </cell>
        </row>
        <row r="35205">
          <cell r="A35205">
            <v>222859</v>
          </cell>
          <cell r="V35205" t="str">
            <v>ST</v>
          </cell>
        </row>
        <row r="35206">
          <cell r="A35206">
            <v>222860</v>
          </cell>
          <cell r="V35206" t="str">
            <v>ST</v>
          </cell>
        </row>
        <row r="35207">
          <cell r="A35207">
            <v>222861</v>
          </cell>
          <cell r="V35207" t="str">
            <v>ST</v>
          </cell>
        </row>
        <row r="35208">
          <cell r="A35208">
            <v>222862</v>
          </cell>
          <cell r="V35208" t="str">
            <v>ST</v>
          </cell>
        </row>
        <row r="35209">
          <cell r="A35209">
            <v>222863</v>
          </cell>
          <cell r="V35209" t="str">
            <v>ST</v>
          </cell>
        </row>
        <row r="35210">
          <cell r="A35210">
            <v>222864</v>
          </cell>
          <cell r="V35210" t="str">
            <v>ST</v>
          </cell>
        </row>
        <row r="35211">
          <cell r="A35211">
            <v>222865</v>
          </cell>
          <cell r="V35211" t="str">
            <v>ST</v>
          </cell>
        </row>
        <row r="35212">
          <cell r="A35212">
            <v>222866</v>
          </cell>
          <cell r="V35212" t="str">
            <v>ST</v>
          </cell>
        </row>
        <row r="35213">
          <cell r="A35213">
            <v>222867</v>
          </cell>
          <cell r="V35213" t="str">
            <v>ST</v>
          </cell>
        </row>
        <row r="35214">
          <cell r="A35214">
            <v>222868</v>
          </cell>
          <cell r="V35214" t="str">
            <v>ST</v>
          </cell>
        </row>
        <row r="35215">
          <cell r="A35215">
            <v>222869</v>
          </cell>
          <cell r="V35215" t="str">
            <v>ST</v>
          </cell>
        </row>
        <row r="35216">
          <cell r="A35216">
            <v>222870</v>
          </cell>
          <cell r="V35216" t="str">
            <v>ST</v>
          </cell>
        </row>
        <row r="35217">
          <cell r="A35217">
            <v>222871</v>
          </cell>
          <cell r="V35217" t="str">
            <v>ST</v>
          </cell>
        </row>
        <row r="35218">
          <cell r="A35218">
            <v>222872</v>
          </cell>
          <cell r="V35218" t="str">
            <v>ST</v>
          </cell>
        </row>
        <row r="35219">
          <cell r="A35219">
            <v>222873</v>
          </cell>
          <cell r="V35219" t="str">
            <v>ST</v>
          </cell>
        </row>
        <row r="35220">
          <cell r="A35220">
            <v>222874</v>
          </cell>
          <cell r="V35220" t="str">
            <v>ST</v>
          </cell>
        </row>
        <row r="35221">
          <cell r="A35221">
            <v>222875</v>
          </cell>
          <cell r="V35221" t="str">
            <v>ST</v>
          </cell>
        </row>
        <row r="35222">
          <cell r="A35222">
            <v>222876</v>
          </cell>
          <cell r="V35222" t="str">
            <v>ST</v>
          </cell>
        </row>
        <row r="35223">
          <cell r="A35223">
            <v>222877</v>
          </cell>
          <cell r="V35223" t="str">
            <v>ST</v>
          </cell>
        </row>
        <row r="35224">
          <cell r="A35224">
            <v>222878</v>
          </cell>
          <cell r="V35224" t="str">
            <v>ST</v>
          </cell>
        </row>
        <row r="35225">
          <cell r="A35225">
            <v>222879</v>
          </cell>
          <cell r="V35225" t="str">
            <v>ST</v>
          </cell>
        </row>
        <row r="35226">
          <cell r="A35226">
            <v>222880</v>
          </cell>
          <cell r="V35226" t="str">
            <v>ST</v>
          </cell>
        </row>
        <row r="35227">
          <cell r="A35227">
            <v>222881</v>
          </cell>
          <cell r="V35227" t="str">
            <v>ST</v>
          </cell>
        </row>
        <row r="35228">
          <cell r="A35228">
            <v>222882</v>
          </cell>
          <cell r="V35228" t="str">
            <v>ST</v>
          </cell>
        </row>
        <row r="35229">
          <cell r="A35229">
            <v>222883</v>
          </cell>
          <cell r="V35229" t="str">
            <v>ST</v>
          </cell>
        </row>
        <row r="35230">
          <cell r="A35230">
            <v>222884</v>
          </cell>
          <cell r="V35230" t="str">
            <v>ST</v>
          </cell>
        </row>
        <row r="35231">
          <cell r="A35231">
            <v>222885</v>
          </cell>
          <cell r="V35231" t="str">
            <v>ST</v>
          </cell>
        </row>
        <row r="35232">
          <cell r="A35232">
            <v>222886</v>
          </cell>
          <cell r="V35232" t="str">
            <v>ST</v>
          </cell>
        </row>
        <row r="35233">
          <cell r="A35233">
            <v>222887</v>
          </cell>
          <cell r="V35233" t="str">
            <v>ST</v>
          </cell>
        </row>
        <row r="35234">
          <cell r="A35234">
            <v>222888</v>
          </cell>
          <cell r="V35234" t="str">
            <v>ST</v>
          </cell>
        </row>
        <row r="35235">
          <cell r="A35235">
            <v>222889</v>
          </cell>
          <cell r="V35235" t="str">
            <v>ST</v>
          </cell>
        </row>
        <row r="35236">
          <cell r="A35236">
            <v>222890</v>
          </cell>
          <cell r="V35236" t="str">
            <v>ST</v>
          </cell>
        </row>
        <row r="35237">
          <cell r="A35237">
            <v>222891</v>
          </cell>
          <cell r="V35237" t="str">
            <v>ST</v>
          </cell>
        </row>
        <row r="35238">
          <cell r="A35238">
            <v>222892</v>
          </cell>
          <cell r="V35238" t="str">
            <v>ST</v>
          </cell>
        </row>
        <row r="35239">
          <cell r="A35239">
            <v>222893</v>
          </cell>
          <cell r="V35239" t="str">
            <v>ST</v>
          </cell>
        </row>
        <row r="35240">
          <cell r="A35240">
            <v>222894</v>
          </cell>
          <cell r="V35240" t="str">
            <v>ST</v>
          </cell>
        </row>
        <row r="35241">
          <cell r="A35241">
            <v>222895</v>
          </cell>
          <cell r="V35241" t="str">
            <v>ST</v>
          </cell>
        </row>
        <row r="35242">
          <cell r="A35242">
            <v>222896</v>
          </cell>
          <cell r="V35242" t="str">
            <v>ST</v>
          </cell>
        </row>
        <row r="35243">
          <cell r="A35243">
            <v>222897</v>
          </cell>
          <cell r="V35243" t="str">
            <v>ST</v>
          </cell>
        </row>
        <row r="35244">
          <cell r="A35244">
            <v>222898</v>
          </cell>
          <cell r="V35244" t="str">
            <v>ST</v>
          </cell>
        </row>
        <row r="35245">
          <cell r="A35245">
            <v>222899</v>
          </cell>
          <cell r="V35245" t="str">
            <v>ST</v>
          </cell>
        </row>
        <row r="35246">
          <cell r="A35246">
            <v>222900</v>
          </cell>
          <cell r="V35246" t="str">
            <v>ST</v>
          </cell>
        </row>
        <row r="35247">
          <cell r="A35247">
            <v>222901</v>
          </cell>
          <cell r="V35247" t="str">
            <v>ST</v>
          </cell>
        </row>
        <row r="35248">
          <cell r="A35248">
            <v>222902</v>
          </cell>
          <cell r="V35248" t="str">
            <v>ST</v>
          </cell>
        </row>
        <row r="35249">
          <cell r="A35249">
            <v>222903</v>
          </cell>
          <cell r="V35249" t="str">
            <v>ST</v>
          </cell>
        </row>
        <row r="35250">
          <cell r="A35250">
            <v>222904</v>
          </cell>
          <cell r="V35250" t="str">
            <v>ST</v>
          </cell>
        </row>
        <row r="35251">
          <cell r="A35251">
            <v>222905</v>
          </cell>
          <cell r="V35251" t="str">
            <v>ST</v>
          </cell>
        </row>
        <row r="35252">
          <cell r="A35252">
            <v>222906</v>
          </cell>
          <cell r="V35252" t="str">
            <v>ST</v>
          </cell>
        </row>
        <row r="35253">
          <cell r="A35253">
            <v>222907</v>
          </cell>
          <cell r="V35253" t="str">
            <v>ST</v>
          </cell>
        </row>
        <row r="35254">
          <cell r="A35254">
            <v>222908</v>
          </cell>
          <cell r="V35254" t="str">
            <v>ST</v>
          </cell>
        </row>
        <row r="35255">
          <cell r="A35255">
            <v>222909</v>
          </cell>
          <cell r="V35255" t="str">
            <v>ST</v>
          </cell>
        </row>
        <row r="35256">
          <cell r="A35256">
            <v>222910</v>
          </cell>
          <cell r="V35256" t="str">
            <v>ST</v>
          </cell>
        </row>
        <row r="35257">
          <cell r="A35257">
            <v>222911</v>
          </cell>
          <cell r="V35257" t="str">
            <v>ST</v>
          </cell>
        </row>
        <row r="35258">
          <cell r="A35258">
            <v>222912</v>
          </cell>
          <cell r="V35258" t="str">
            <v>ST</v>
          </cell>
        </row>
        <row r="35259">
          <cell r="A35259">
            <v>222913</v>
          </cell>
          <cell r="V35259" t="str">
            <v>ST</v>
          </cell>
        </row>
        <row r="35260">
          <cell r="A35260">
            <v>222914</v>
          </cell>
          <cell r="V35260" t="str">
            <v>ST</v>
          </cell>
        </row>
        <row r="35261">
          <cell r="A35261">
            <v>222915</v>
          </cell>
          <cell r="V35261" t="str">
            <v>ST</v>
          </cell>
        </row>
        <row r="35262">
          <cell r="A35262">
            <v>222916</v>
          </cell>
          <cell r="V35262" t="str">
            <v>ST</v>
          </cell>
        </row>
        <row r="35263">
          <cell r="A35263">
            <v>222917</v>
          </cell>
          <cell r="V35263" t="str">
            <v>ST</v>
          </cell>
        </row>
        <row r="35264">
          <cell r="A35264">
            <v>222918</v>
          </cell>
          <cell r="V35264" t="str">
            <v>ST</v>
          </cell>
        </row>
        <row r="35265">
          <cell r="A35265">
            <v>222919</v>
          </cell>
          <cell r="V35265" t="str">
            <v>ST</v>
          </cell>
        </row>
        <row r="35266">
          <cell r="A35266">
            <v>222920</v>
          </cell>
          <cell r="V35266" t="str">
            <v>ST</v>
          </cell>
        </row>
        <row r="35267">
          <cell r="A35267">
            <v>222921</v>
          </cell>
          <cell r="V35267" t="str">
            <v>ST</v>
          </cell>
        </row>
        <row r="35268">
          <cell r="A35268">
            <v>222922</v>
          </cell>
          <cell r="V35268" t="str">
            <v>ST</v>
          </cell>
        </row>
        <row r="35269">
          <cell r="A35269">
            <v>222923</v>
          </cell>
          <cell r="V35269" t="str">
            <v>ST</v>
          </cell>
        </row>
        <row r="35270">
          <cell r="A35270">
            <v>222924</v>
          </cell>
          <cell r="V35270" t="str">
            <v>ST</v>
          </cell>
        </row>
        <row r="35271">
          <cell r="A35271">
            <v>222925</v>
          </cell>
          <cell r="V35271" t="str">
            <v>ST</v>
          </cell>
        </row>
        <row r="35272">
          <cell r="A35272">
            <v>222926</v>
          </cell>
          <cell r="V35272" t="str">
            <v>ST</v>
          </cell>
        </row>
        <row r="35273">
          <cell r="A35273">
            <v>222927</v>
          </cell>
          <cell r="V35273" t="str">
            <v>ST</v>
          </cell>
        </row>
        <row r="35274">
          <cell r="A35274">
            <v>222928</v>
          </cell>
          <cell r="V35274" t="str">
            <v>ST</v>
          </cell>
        </row>
        <row r="35275">
          <cell r="A35275">
            <v>222929</v>
          </cell>
          <cell r="V35275" t="str">
            <v>ST</v>
          </cell>
        </row>
        <row r="35276">
          <cell r="A35276">
            <v>222930</v>
          </cell>
          <cell r="V35276" t="str">
            <v>ST</v>
          </cell>
        </row>
        <row r="35277">
          <cell r="A35277">
            <v>222931</v>
          </cell>
          <cell r="V35277" t="str">
            <v>ST</v>
          </cell>
        </row>
        <row r="35278">
          <cell r="A35278">
            <v>222932</v>
          </cell>
          <cell r="V35278" t="str">
            <v>ST</v>
          </cell>
        </row>
        <row r="35279">
          <cell r="A35279">
            <v>222933</v>
          </cell>
          <cell r="V35279" t="str">
            <v>ST</v>
          </cell>
        </row>
        <row r="35280">
          <cell r="A35280">
            <v>222934</v>
          </cell>
          <cell r="V35280" t="str">
            <v>ST</v>
          </cell>
        </row>
        <row r="35281">
          <cell r="A35281">
            <v>222935</v>
          </cell>
          <cell r="V35281" t="str">
            <v>ST</v>
          </cell>
        </row>
        <row r="35282">
          <cell r="A35282">
            <v>222936</v>
          </cell>
          <cell r="V35282" t="str">
            <v>ST</v>
          </cell>
        </row>
        <row r="35283">
          <cell r="A35283">
            <v>222937</v>
          </cell>
          <cell r="V35283" t="str">
            <v>ST</v>
          </cell>
        </row>
        <row r="35284">
          <cell r="A35284">
            <v>222938</v>
          </cell>
          <cell r="V35284" t="str">
            <v>ST</v>
          </cell>
        </row>
        <row r="35285">
          <cell r="A35285">
            <v>222939</v>
          </cell>
          <cell r="V35285" t="str">
            <v>ST</v>
          </cell>
        </row>
        <row r="35286">
          <cell r="A35286">
            <v>222940</v>
          </cell>
          <cell r="V35286" t="str">
            <v>ST</v>
          </cell>
        </row>
        <row r="35287">
          <cell r="A35287">
            <v>222941</v>
          </cell>
          <cell r="V35287" t="str">
            <v>ST</v>
          </cell>
        </row>
        <row r="35288">
          <cell r="A35288">
            <v>222942</v>
          </cell>
          <cell r="V35288" t="str">
            <v>ST</v>
          </cell>
        </row>
        <row r="35289">
          <cell r="A35289">
            <v>222943</v>
          </cell>
          <cell r="V35289" t="str">
            <v>ST</v>
          </cell>
        </row>
        <row r="35290">
          <cell r="A35290">
            <v>222945</v>
          </cell>
          <cell r="V35290" t="str">
            <v>ST</v>
          </cell>
        </row>
        <row r="35291">
          <cell r="A35291">
            <v>222946</v>
          </cell>
          <cell r="V35291" t="str">
            <v>ST</v>
          </cell>
        </row>
        <row r="35292">
          <cell r="A35292">
            <v>222947</v>
          </cell>
          <cell r="V35292" t="str">
            <v>ST</v>
          </cell>
        </row>
        <row r="35293">
          <cell r="A35293">
            <v>222948</v>
          </cell>
          <cell r="V35293" t="str">
            <v>ST</v>
          </cell>
        </row>
        <row r="35294">
          <cell r="A35294">
            <v>222949</v>
          </cell>
          <cell r="V35294" t="str">
            <v>ST</v>
          </cell>
        </row>
        <row r="35295">
          <cell r="A35295">
            <v>222950</v>
          </cell>
          <cell r="V35295" t="str">
            <v>ST</v>
          </cell>
        </row>
        <row r="35296">
          <cell r="A35296">
            <v>222951</v>
          </cell>
          <cell r="V35296" t="str">
            <v>ST</v>
          </cell>
        </row>
        <row r="35297">
          <cell r="A35297">
            <v>222952</v>
          </cell>
          <cell r="V35297" t="str">
            <v>ST</v>
          </cell>
        </row>
        <row r="35298">
          <cell r="A35298">
            <v>222953</v>
          </cell>
          <cell r="V35298" t="str">
            <v>ST</v>
          </cell>
        </row>
        <row r="35299">
          <cell r="A35299">
            <v>222955</v>
          </cell>
          <cell r="V35299" t="str">
            <v>ST</v>
          </cell>
        </row>
        <row r="35300">
          <cell r="A35300">
            <v>222956</v>
          </cell>
          <cell r="V35300" t="str">
            <v>ST</v>
          </cell>
        </row>
        <row r="35301">
          <cell r="A35301">
            <v>222957</v>
          </cell>
          <cell r="V35301" t="str">
            <v>ST</v>
          </cell>
        </row>
        <row r="35302">
          <cell r="A35302">
            <v>222958</v>
          </cell>
          <cell r="V35302" t="str">
            <v>ST</v>
          </cell>
        </row>
        <row r="35303">
          <cell r="A35303">
            <v>222959</v>
          </cell>
          <cell r="V35303" t="str">
            <v>ST</v>
          </cell>
        </row>
        <row r="35304">
          <cell r="A35304">
            <v>222960</v>
          </cell>
          <cell r="V35304" t="str">
            <v>ST</v>
          </cell>
        </row>
        <row r="35305">
          <cell r="A35305">
            <v>222961</v>
          </cell>
          <cell r="V35305" t="str">
            <v>ST</v>
          </cell>
        </row>
        <row r="35306">
          <cell r="A35306">
            <v>222962</v>
          </cell>
          <cell r="V35306" t="str">
            <v>ST</v>
          </cell>
        </row>
        <row r="35307">
          <cell r="A35307">
            <v>222963</v>
          </cell>
          <cell r="V35307" t="str">
            <v>ST</v>
          </cell>
        </row>
        <row r="35308">
          <cell r="A35308">
            <v>222964</v>
          </cell>
          <cell r="V35308" t="str">
            <v>ST</v>
          </cell>
        </row>
        <row r="35309">
          <cell r="A35309">
            <v>222965</v>
          </cell>
          <cell r="V35309" t="str">
            <v>ST</v>
          </cell>
        </row>
        <row r="35310">
          <cell r="A35310">
            <v>222966</v>
          </cell>
          <cell r="V35310" t="str">
            <v>ST</v>
          </cell>
        </row>
        <row r="35311">
          <cell r="A35311">
            <v>222967</v>
          </cell>
          <cell r="V35311" t="str">
            <v>ST</v>
          </cell>
        </row>
        <row r="35312">
          <cell r="A35312">
            <v>222968</v>
          </cell>
          <cell r="V35312" t="str">
            <v>ST</v>
          </cell>
        </row>
        <row r="35313">
          <cell r="A35313">
            <v>222969</v>
          </cell>
          <cell r="V35313" t="str">
            <v>ST</v>
          </cell>
        </row>
        <row r="35314">
          <cell r="A35314">
            <v>222970</v>
          </cell>
          <cell r="V35314" t="str">
            <v>ST</v>
          </cell>
        </row>
        <row r="35315">
          <cell r="A35315">
            <v>222971</v>
          </cell>
          <cell r="V35315" t="str">
            <v>ST</v>
          </cell>
        </row>
        <row r="35316">
          <cell r="A35316">
            <v>222982</v>
          </cell>
          <cell r="V35316" t="str">
            <v>ST</v>
          </cell>
        </row>
        <row r="35317">
          <cell r="A35317">
            <v>222983</v>
          </cell>
          <cell r="V35317" t="str">
            <v>ST</v>
          </cell>
        </row>
        <row r="35318">
          <cell r="A35318">
            <v>222984</v>
          </cell>
          <cell r="V35318" t="str">
            <v>ST</v>
          </cell>
        </row>
        <row r="35319">
          <cell r="A35319">
            <v>222985</v>
          </cell>
          <cell r="V35319" t="str">
            <v>ST</v>
          </cell>
        </row>
        <row r="35320">
          <cell r="A35320">
            <v>222986</v>
          </cell>
          <cell r="V35320" t="str">
            <v>ST</v>
          </cell>
        </row>
        <row r="35321">
          <cell r="A35321">
            <v>222987</v>
          </cell>
          <cell r="V35321" t="str">
            <v>ST</v>
          </cell>
        </row>
        <row r="35322">
          <cell r="A35322">
            <v>222988</v>
          </cell>
          <cell r="V35322" t="str">
            <v>ST</v>
          </cell>
        </row>
        <row r="35323">
          <cell r="A35323">
            <v>222989</v>
          </cell>
          <cell r="V35323" t="str">
            <v>ST</v>
          </cell>
        </row>
        <row r="35324">
          <cell r="A35324">
            <v>222990</v>
          </cell>
          <cell r="V35324" t="str">
            <v>ST</v>
          </cell>
        </row>
        <row r="35325">
          <cell r="A35325">
            <v>222991</v>
          </cell>
          <cell r="V35325" t="str">
            <v>ST</v>
          </cell>
        </row>
        <row r="35326">
          <cell r="A35326">
            <v>222992</v>
          </cell>
          <cell r="V35326" t="str">
            <v>ST</v>
          </cell>
        </row>
        <row r="35327">
          <cell r="A35327">
            <v>222993</v>
          </cell>
          <cell r="V35327" t="str">
            <v>ST</v>
          </cell>
        </row>
        <row r="35328">
          <cell r="A35328">
            <v>222994</v>
          </cell>
          <cell r="V35328" t="str">
            <v>ST</v>
          </cell>
        </row>
        <row r="35329">
          <cell r="A35329">
            <v>222995</v>
          </cell>
          <cell r="V35329" t="str">
            <v>ST</v>
          </cell>
        </row>
        <row r="35330">
          <cell r="A35330">
            <v>222996</v>
          </cell>
          <cell r="V35330" t="str">
            <v>ST</v>
          </cell>
        </row>
        <row r="35331">
          <cell r="A35331">
            <v>222997</v>
          </cell>
          <cell r="V35331" t="str">
            <v>ST</v>
          </cell>
        </row>
        <row r="35332">
          <cell r="A35332">
            <v>222998</v>
          </cell>
          <cell r="V35332" t="str">
            <v>ST</v>
          </cell>
        </row>
        <row r="35333">
          <cell r="A35333">
            <v>222999</v>
          </cell>
          <cell r="V35333" t="str">
            <v>ST</v>
          </cell>
        </row>
        <row r="35334">
          <cell r="A35334">
            <v>223002</v>
          </cell>
          <cell r="V35334" t="str">
            <v>ST</v>
          </cell>
        </row>
        <row r="35335">
          <cell r="A35335">
            <v>223003</v>
          </cell>
          <cell r="V35335" t="str">
            <v>ST</v>
          </cell>
        </row>
        <row r="35336">
          <cell r="A35336">
            <v>223004</v>
          </cell>
          <cell r="V35336" t="str">
            <v>ST</v>
          </cell>
        </row>
        <row r="35337">
          <cell r="A35337">
            <v>223005</v>
          </cell>
          <cell r="V35337" t="str">
            <v>ST</v>
          </cell>
        </row>
        <row r="35338">
          <cell r="A35338">
            <v>223006</v>
          </cell>
          <cell r="V35338" t="str">
            <v>ST</v>
          </cell>
        </row>
        <row r="35339">
          <cell r="A35339">
            <v>223007</v>
          </cell>
          <cell r="V35339" t="str">
            <v>ST</v>
          </cell>
        </row>
        <row r="35340">
          <cell r="A35340">
            <v>223008</v>
          </cell>
          <cell r="V35340" t="str">
            <v>ST</v>
          </cell>
        </row>
        <row r="35341">
          <cell r="A35341">
            <v>223009</v>
          </cell>
          <cell r="V35341" t="str">
            <v>ST</v>
          </cell>
        </row>
        <row r="35342">
          <cell r="A35342">
            <v>223014</v>
          </cell>
          <cell r="V35342" t="str">
            <v>ST</v>
          </cell>
        </row>
        <row r="35343">
          <cell r="A35343">
            <v>223015</v>
          </cell>
          <cell r="V35343" t="str">
            <v>ST</v>
          </cell>
        </row>
        <row r="35344">
          <cell r="A35344">
            <v>223016</v>
          </cell>
          <cell r="V35344" t="str">
            <v>ST</v>
          </cell>
        </row>
        <row r="35345">
          <cell r="A35345">
            <v>223017</v>
          </cell>
          <cell r="V35345" t="str">
            <v>ST</v>
          </cell>
        </row>
        <row r="35346">
          <cell r="A35346">
            <v>223018</v>
          </cell>
          <cell r="V35346" t="str">
            <v>ST</v>
          </cell>
        </row>
        <row r="35347">
          <cell r="A35347">
            <v>223019</v>
          </cell>
          <cell r="V35347" t="str">
            <v>ST</v>
          </cell>
        </row>
        <row r="35348">
          <cell r="A35348">
            <v>223020</v>
          </cell>
          <cell r="V35348" t="str">
            <v>ST</v>
          </cell>
        </row>
        <row r="35349">
          <cell r="A35349">
            <v>223021</v>
          </cell>
          <cell r="V35349" t="str">
            <v>ST</v>
          </cell>
        </row>
        <row r="35350">
          <cell r="A35350">
            <v>223022</v>
          </cell>
          <cell r="V35350" t="str">
            <v>ST</v>
          </cell>
        </row>
        <row r="35351">
          <cell r="A35351">
            <v>223023</v>
          </cell>
          <cell r="V35351" t="str">
            <v>ST</v>
          </cell>
        </row>
        <row r="35352">
          <cell r="A35352">
            <v>223024</v>
          </cell>
          <cell r="V35352" t="str">
            <v>ST</v>
          </cell>
        </row>
        <row r="35353">
          <cell r="A35353">
            <v>223025</v>
          </cell>
          <cell r="V35353" t="str">
            <v>ST</v>
          </cell>
        </row>
        <row r="35354">
          <cell r="A35354">
            <v>223026</v>
          </cell>
          <cell r="V35354" t="str">
            <v>ST</v>
          </cell>
        </row>
        <row r="35355">
          <cell r="A35355">
            <v>223027</v>
          </cell>
          <cell r="V35355" t="str">
            <v>ST</v>
          </cell>
        </row>
        <row r="35356">
          <cell r="A35356">
            <v>223028</v>
          </cell>
          <cell r="V35356" t="str">
            <v>ST</v>
          </cell>
        </row>
        <row r="35357">
          <cell r="A35357">
            <v>223029</v>
          </cell>
          <cell r="V35357" t="str">
            <v>ST</v>
          </cell>
        </row>
        <row r="35358">
          <cell r="A35358">
            <v>223030</v>
          </cell>
          <cell r="V35358" t="str">
            <v>ST</v>
          </cell>
        </row>
        <row r="35359">
          <cell r="A35359">
            <v>223031</v>
          </cell>
          <cell r="V35359" t="str">
            <v>ST</v>
          </cell>
        </row>
        <row r="35360">
          <cell r="A35360">
            <v>223032</v>
          </cell>
          <cell r="V35360" t="str">
            <v>ST</v>
          </cell>
        </row>
        <row r="35361">
          <cell r="A35361">
            <v>223033</v>
          </cell>
          <cell r="V35361" t="str">
            <v>ST</v>
          </cell>
        </row>
        <row r="35362">
          <cell r="A35362">
            <v>223034</v>
          </cell>
          <cell r="V35362" t="str">
            <v>ST</v>
          </cell>
        </row>
        <row r="35363">
          <cell r="A35363">
            <v>223047</v>
          </cell>
          <cell r="V35363" t="str">
            <v>ST</v>
          </cell>
        </row>
        <row r="35364">
          <cell r="A35364">
            <v>223048</v>
          </cell>
          <cell r="V35364" t="str">
            <v>ST</v>
          </cell>
        </row>
        <row r="35365">
          <cell r="A35365">
            <v>223049</v>
          </cell>
          <cell r="V35365" t="str">
            <v>ST</v>
          </cell>
        </row>
        <row r="35366">
          <cell r="A35366">
            <v>223050</v>
          </cell>
          <cell r="V35366" t="str">
            <v>ST</v>
          </cell>
        </row>
        <row r="35367">
          <cell r="A35367">
            <v>223051</v>
          </cell>
          <cell r="V35367" t="str">
            <v>ST</v>
          </cell>
        </row>
        <row r="35368">
          <cell r="A35368">
            <v>223052</v>
          </cell>
          <cell r="V35368" t="str">
            <v>ST</v>
          </cell>
        </row>
        <row r="35369">
          <cell r="A35369">
            <v>223053</v>
          </cell>
          <cell r="V35369" t="str">
            <v>ST</v>
          </cell>
        </row>
        <row r="35370">
          <cell r="A35370">
            <v>223056</v>
          </cell>
          <cell r="V35370" t="str">
            <v>ST</v>
          </cell>
        </row>
        <row r="35371">
          <cell r="A35371">
            <v>223060</v>
          </cell>
          <cell r="V35371" t="str">
            <v>ST</v>
          </cell>
        </row>
        <row r="35372">
          <cell r="A35372">
            <v>223061</v>
          </cell>
          <cell r="V35372" t="str">
            <v>ST</v>
          </cell>
        </row>
        <row r="35373">
          <cell r="A35373">
            <v>223062</v>
          </cell>
          <cell r="V35373" t="str">
            <v>ST</v>
          </cell>
        </row>
        <row r="35374">
          <cell r="A35374">
            <v>223063</v>
          </cell>
          <cell r="V35374" t="str">
            <v>ST</v>
          </cell>
        </row>
        <row r="35375">
          <cell r="A35375">
            <v>223064</v>
          </cell>
          <cell r="V35375" t="str">
            <v>ST</v>
          </cell>
        </row>
        <row r="35376">
          <cell r="A35376">
            <v>223065</v>
          </cell>
          <cell r="V35376" t="str">
            <v>ST</v>
          </cell>
        </row>
        <row r="35377">
          <cell r="A35377">
            <v>223066</v>
          </cell>
          <cell r="V35377" t="str">
            <v>ST</v>
          </cell>
        </row>
        <row r="35378">
          <cell r="A35378">
            <v>223067</v>
          </cell>
          <cell r="V35378" t="str">
            <v>ST</v>
          </cell>
        </row>
        <row r="35379">
          <cell r="A35379">
            <v>223068</v>
          </cell>
          <cell r="V35379" t="str">
            <v>ST</v>
          </cell>
        </row>
        <row r="35380">
          <cell r="A35380">
            <v>223079</v>
          </cell>
          <cell r="V35380" t="str">
            <v>ST</v>
          </cell>
        </row>
        <row r="35381">
          <cell r="A35381">
            <v>223082</v>
          </cell>
          <cell r="V35381" t="str">
            <v>ST</v>
          </cell>
        </row>
        <row r="35382">
          <cell r="A35382">
            <v>223091</v>
          </cell>
          <cell r="V35382" t="str">
            <v>ST</v>
          </cell>
        </row>
        <row r="35383">
          <cell r="A35383">
            <v>223135</v>
          </cell>
          <cell r="V35383" t="str">
            <v>ST</v>
          </cell>
        </row>
        <row r="35384">
          <cell r="A35384">
            <v>223136</v>
          </cell>
          <cell r="V35384" t="str">
            <v>ST</v>
          </cell>
        </row>
        <row r="35385">
          <cell r="A35385">
            <v>223137</v>
          </cell>
          <cell r="V35385" t="str">
            <v>ST</v>
          </cell>
        </row>
        <row r="35386">
          <cell r="A35386">
            <v>223138</v>
          </cell>
          <cell r="V35386" t="str">
            <v>ST</v>
          </cell>
        </row>
        <row r="35387">
          <cell r="A35387">
            <v>223139</v>
          </cell>
          <cell r="V35387" t="str">
            <v>ST</v>
          </cell>
        </row>
        <row r="35388">
          <cell r="A35388">
            <v>223141</v>
          </cell>
          <cell r="V35388" t="str">
            <v>ST</v>
          </cell>
        </row>
        <row r="35389">
          <cell r="A35389">
            <v>223142</v>
          </cell>
          <cell r="V35389" t="str">
            <v>ST</v>
          </cell>
        </row>
        <row r="35390">
          <cell r="A35390">
            <v>223143</v>
          </cell>
          <cell r="V35390" t="str">
            <v>ST</v>
          </cell>
        </row>
        <row r="35391">
          <cell r="A35391">
            <v>223144</v>
          </cell>
          <cell r="V35391" t="str">
            <v>ST</v>
          </cell>
        </row>
        <row r="35392">
          <cell r="A35392">
            <v>223145</v>
          </cell>
          <cell r="V35392" t="str">
            <v>ST</v>
          </cell>
        </row>
        <row r="35393">
          <cell r="A35393">
            <v>223146</v>
          </cell>
          <cell r="V35393" t="str">
            <v>ST</v>
          </cell>
        </row>
        <row r="35394">
          <cell r="A35394">
            <v>223147</v>
          </cell>
          <cell r="V35394" t="str">
            <v>ST</v>
          </cell>
        </row>
        <row r="35395">
          <cell r="A35395">
            <v>223148</v>
          </cell>
          <cell r="V35395" t="str">
            <v>ST</v>
          </cell>
        </row>
        <row r="35396">
          <cell r="A35396">
            <v>223149</v>
          </cell>
          <cell r="V35396" t="str">
            <v>ST</v>
          </cell>
        </row>
        <row r="35397">
          <cell r="A35397">
            <v>223150</v>
          </cell>
          <cell r="V35397" t="str">
            <v>ST</v>
          </cell>
        </row>
        <row r="35398">
          <cell r="A35398">
            <v>223151</v>
          </cell>
          <cell r="V35398" t="str">
            <v>ST</v>
          </cell>
        </row>
        <row r="35399">
          <cell r="A35399">
            <v>223152</v>
          </cell>
          <cell r="V35399" t="str">
            <v>ST</v>
          </cell>
        </row>
        <row r="35400">
          <cell r="A35400">
            <v>223153</v>
          </cell>
          <cell r="V35400" t="str">
            <v>ST</v>
          </cell>
        </row>
        <row r="35401">
          <cell r="A35401">
            <v>223154</v>
          </cell>
          <cell r="V35401" t="str">
            <v>ST</v>
          </cell>
        </row>
        <row r="35402">
          <cell r="A35402">
            <v>223155</v>
          </cell>
          <cell r="V35402" t="str">
            <v>ST</v>
          </cell>
        </row>
        <row r="35403">
          <cell r="A35403">
            <v>223156</v>
          </cell>
          <cell r="V35403" t="str">
            <v>ST</v>
          </cell>
        </row>
        <row r="35404">
          <cell r="A35404">
            <v>223157</v>
          </cell>
          <cell r="V35404" t="str">
            <v>ST</v>
          </cell>
        </row>
        <row r="35405">
          <cell r="A35405">
            <v>223158</v>
          </cell>
          <cell r="V35405" t="str">
            <v>ST</v>
          </cell>
        </row>
        <row r="35406">
          <cell r="A35406">
            <v>223159</v>
          </cell>
          <cell r="V35406" t="str">
            <v>ST</v>
          </cell>
        </row>
        <row r="35407">
          <cell r="A35407">
            <v>223160</v>
          </cell>
          <cell r="V35407" t="str">
            <v>ST</v>
          </cell>
        </row>
        <row r="35408">
          <cell r="A35408">
            <v>223161</v>
          </cell>
          <cell r="V35408" t="str">
            <v>ST</v>
          </cell>
        </row>
        <row r="35409">
          <cell r="A35409">
            <v>223162</v>
          </cell>
          <cell r="V35409" t="str">
            <v>ST</v>
          </cell>
        </row>
        <row r="35410">
          <cell r="A35410">
            <v>223163</v>
          </cell>
          <cell r="V35410" t="str">
            <v>ST</v>
          </cell>
        </row>
        <row r="35411">
          <cell r="A35411">
            <v>223164</v>
          </cell>
          <cell r="V35411" t="str">
            <v>ST</v>
          </cell>
        </row>
        <row r="35412">
          <cell r="A35412">
            <v>223165</v>
          </cell>
          <cell r="V35412" t="str">
            <v>ST</v>
          </cell>
        </row>
        <row r="35413">
          <cell r="A35413">
            <v>223166</v>
          </cell>
          <cell r="V35413" t="str">
            <v>ST</v>
          </cell>
        </row>
        <row r="35414">
          <cell r="A35414">
            <v>223167</v>
          </cell>
          <cell r="V35414" t="str">
            <v>ST</v>
          </cell>
        </row>
        <row r="35415">
          <cell r="A35415">
            <v>223168</v>
          </cell>
          <cell r="V35415" t="str">
            <v>ST</v>
          </cell>
        </row>
        <row r="35416">
          <cell r="A35416">
            <v>223169</v>
          </cell>
          <cell r="V35416" t="str">
            <v>ST</v>
          </cell>
        </row>
        <row r="35417">
          <cell r="A35417">
            <v>223170</v>
          </cell>
          <cell r="V35417" t="str">
            <v>ST</v>
          </cell>
        </row>
        <row r="35418">
          <cell r="A35418">
            <v>223171</v>
          </cell>
          <cell r="V35418" t="str">
            <v>ST</v>
          </cell>
        </row>
        <row r="35419">
          <cell r="A35419">
            <v>223172</v>
          </cell>
          <cell r="V35419" t="str">
            <v>FP</v>
          </cell>
        </row>
        <row r="35420">
          <cell r="A35420">
            <v>223177</v>
          </cell>
          <cell r="V35420" t="str">
            <v>FP</v>
          </cell>
        </row>
        <row r="35421">
          <cell r="A35421">
            <v>223178</v>
          </cell>
          <cell r="V35421" t="str">
            <v>FP</v>
          </cell>
        </row>
        <row r="35422">
          <cell r="A35422">
            <v>223179</v>
          </cell>
          <cell r="V35422" t="str">
            <v>ST</v>
          </cell>
        </row>
        <row r="35423">
          <cell r="A35423">
            <v>223180</v>
          </cell>
          <cell r="V35423" t="str">
            <v>ST</v>
          </cell>
        </row>
        <row r="35424">
          <cell r="A35424">
            <v>223181</v>
          </cell>
          <cell r="V35424" t="str">
            <v>ST</v>
          </cell>
        </row>
        <row r="35425">
          <cell r="A35425">
            <v>223182</v>
          </cell>
          <cell r="V35425" t="str">
            <v>ST</v>
          </cell>
        </row>
        <row r="35426">
          <cell r="A35426">
            <v>223183</v>
          </cell>
          <cell r="V35426" t="str">
            <v>ST</v>
          </cell>
        </row>
        <row r="35427">
          <cell r="A35427">
            <v>223184</v>
          </cell>
          <cell r="V35427" t="str">
            <v>ST</v>
          </cell>
        </row>
        <row r="35428">
          <cell r="A35428">
            <v>223185</v>
          </cell>
          <cell r="V35428" t="str">
            <v>ST</v>
          </cell>
        </row>
        <row r="35429">
          <cell r="A35429">
            <v>223186</v>
          </cell>
          <cell r="V35429" t="str">
            <v>ST</v>
          </cell>
        </row>
        <row r="35430">
          <cell r="A35430">
            <v>223187</v>
          </cell>
          <cell r="V35430" t="str">
            <v>ST</v>
          </cell>
        </row>
        <row r="35431">
          <cell r="A35431">
            <v>223188</v>
          </cell>
          <cell r="V35431" t="str">
            <v>ST</v>
          </cell>
        </row>
        <row r="35432">
          <cell r="A35432">
            <v>223189</v>
          </cell>
          <cell r="V35432" t="str">
            <v>ST</v>
          </cell>
        </row>
        <row r="35433">
          <cell r="A35433">
            <v>223190</v>
          </cell>
          <cell r="V35433" t="str">
            <v>ST</v>
          </cell>
        </row>
        <row r="35434">
          <cell r="A35434">
            <v>223191</v>
          </cell>
          <cell r="V35434" t="str">
            <v>ST</v>
          </cell>
        </row>
        <row r="35435">
          <cell r="A35435">
            <v>223192</v>
          </cell>
          <cell r="V35435" t="str">
            <v>ST</v>
          </cell>
        </row>
        <row r="35436">
          <cell r="A35436">
            <v>223193</v>
          </cell>
          <cell r="V35436" t="str">
            <v>ST</v>
          </cell>
        </row>
        <row r="35437">
          <cell r="A35437">
            <v>223194</v>
          </cell>
          <cell r="V35437" t="str">
            <v>ST</v>
          </cell>
        </row>
        <row r="35438">
          <cell r="A35438">
            <v>223195</v>
          </cell>
          <cell r="V35438" t="str">
            <v>ST</v>
          </cell>
        </row>
        <row r="35439">
          <cell r="A35439">
            <v>223196</v>
          </cell>
          <cell r="V35439" t="str">
            <v>ST</v>
          </cell>
        </row>
        <row r="35440">
          <cell r="A35440">
            <v>223197</v>
          </cell>
          <cell r="V35440" t="str">
            <v>ST</v>
          </cell>
        </row>
        <row r="35441">
          <cell r="A35441">
            <v>223199</v>
          </cell>
          <cell r="V35441" t="str">
            <v>ST</v>
          </cell>
        </row>
        <row r="35442">
          <cell r="A35442">
            <v>223200</v>
          </cell>
          <cell r="V35442" t="str">
            <v>ST</v>
          </cell>
        </row>
        <row r="35443">
          <cell r="A35443">
            <v>223201</v>
          </cell>
          <cell r="V35443" t="str">
            <v>ST</v>
          </cell>
        </row>
        <row r="35444">
          <cell r="A35444">
            <v>223203</v>
          </cell>
          <cell r="V35444" t="str">
            <v>ST</v>
          </cell>
        </row>
        <row r="35445">
          <cell r="A35445">
            <v>223204</v>
          </cell>
          <cell r="V35445" t="str">
            <v>ST</v>
          </cell>
        </row>
        <row r="35446">
          <cell r="A35446">
            <v>223207</v>
          </cell>
          <cell r="V35446" t="str">
            <v>ST</v>
          </cell>
        </row>
        <row r="35447">
          <cell r="A35447">
            <v>223208</v>
          </cell>
          <cell r="V35447" t="str">
            <v>ST</v>
          </cell>
        </row>
        <row r="35448">
          <cell r="A35448">
            <v>223218</v>
          </cell>
          <cell r="V35448" t="str">
            <v>RL</v>
          </cell>
        </row>
        <row r="35449">
          <cell r="A35449">
            <v>223220</v>
          </cell>
          <cell r="V35449" t="str">
            <v>ST</v>
          </cell>
        </row>
        <row r="35450">
          <cell r="A35450">
            <v>223221</v>
          </cell>
          <cell r="V35450" t="str">
            <v>ST</v>
          </cell>
        </row>
        <row r="35451">
          <cell r="A35451">
            <v>223223</v>
          </cell>
          <cell r="V35451" t="str">
            <v>ST</v>
          </cell>
        </row>
        <row r="35452">
          <cell r="A35452">
            <v>223232</v>
          </cell>
          <cell r="V35452" t="str">
            <v>ST</v>
          </cell>
        </row>
        <row r="35453">
          <cell r="A35453">
            <v>223233</v>
          </cell>
          <cell r="V35453" t="str">
            <v>ST</v>
          </cell>
        </row>
        <row r="35454">
          <cell r="A35454">
            <v>223234</v>
          </cell>
          <cell r="V35454" t="str">
            <v>ST</v>
          </cell>
        </row>
        <row r="35455">
          <cell r="A35455">
            <v>223237</v>
          </cell>
          <cell r="V35455" t="str">
            <v>ST</v>
          </cell>
        </row>
        <row r="35456">
          <cell r="A35456">
            <v>223242</v>
          </cell>
          <cell r="V35456" t="str">
            <v>ST</v>
          </cell>
        </row>
        <row r="35457">
          <cell r="A35457">
            <v>223243</v>
          </cell>
          <cell r="V35457" t="str">
            <v>ST</v>
          </cell>
        </row>
        <row r="35458">
          <cell r="A35458">
            <v>223244</v>
          </cell>
          <cell r="V35458" t="str">
            <v>ST</v>
          </cell>
        </row>
        <row r="35459">
          <cell r="A35459">
            <v>223245</v>
          </cell>
          <cell r="V35459" t="str">
            <v>ST</v>
          </cell>
        </row>
        <row r="35460">
          <cell r="A35460">
            <v>223246</v>
          </cell>
          <cell r="V35460" t="str">
            <v>ST</v>
          </cell>
        </row>
        <row r="35461">
          <cell r="A35461">
            <v>223247</v>
          </cell>
          <cell r="V35461" t="str">
            <v>ST</v>
          </cell>
        </row>
        <row r="35462">
          <cell r="A35462">
            <v>223248</v>
          </cell>
          <cell r="V35462" t="str">
            <v>ST</v>
          </cell>
        </row>
        <row r="35463">
          <cell r="A35463">
            <v>223249</v>
          </cell>
          <cell r="V35463" t="str">
            <v>ST</v>
          </cell>
        </row>
        <row r="35464">
          <cell r="A35464">
            <v>223251</v>
          </cell>
          <cell r="V35464" t="str">
            <v>ST</v>
          </cell>
        </row>
        <row r="35465">
          <cell r="A35465">
            <v>223252</v>
          </cell>
          <cell r="V35465" t="str">
            <v>ST</v>
          </cell>
        </row>
        <row r="35466">
          <cell r="A35466">
            <v>223253</v>
          </cell>
          <cell r="V35466" t="str">
            <v>ST</v>
          </cell>
        </row>
        <row r="35467">
          <cell r="A35467">
            <v>223255</v>
          </cell>
          <cell r="V35467" t="str">
            <v>ST</v>
          </cell>
        </row>
        <row r="35468">
          <cell r="A35468">
            <v>223257</v>
          </cell>
          <cell r="V35468" t="str">
            <v>ST</v>
          </cell>
        </row>
        <row r="35469">
          <cell r="A35469">
            <v>223258</v>
          </cell>
          <cell r="V35469" t="str">
            <v>ST</v>
          </cell>
        </row>
        <row r="35470">
          <cell r="A35470">
            <v>223259</v>
          </cell>
          <cell r="V35470" t="str">
            <v>ST</v>
          </cell>
        </row>
        <row r="35471">
          <cell r="A35471">
            <v>223260</v>
          </cell>
          <cell r="V35471" t="str">
            <v>ST</v>
          </cell>
        </row>
        <row r="35472">
          <cell r="A35472">
            <v>223263</v>
          </cell>
          <cell r="V35472" t="str">
            <v>ST</v>
          </cell>
        </row>
        <row r="35473">
          <cell r="A35473">
            <v>223267</v>
          </cell>
          <cell r="V35473" t="str">
            <v>ST</v>
          </cell>
        </row>
        <row r="35474">
          <cell r="A35474">
            <v>223268</v>
          </cell>
          <cell r="V35474" t="str">
            <v>ST</v>
          </cell>
        </row>
        <row r="35475">
          <cell r="A35475">
            <v>223269</v>
          </cell>
          <cell r="V35475" t="str">
            <v>ST</v>
          </cell>
        </row>
        <row r="35476">
          <cell r="A35476">
            <v>223276</v>
          </cell>
          <cell r="V35476" t="str">
            <v>ST</v>
          </cell>
        </row>
        <row r="35477">
          <cell r="A35477">
            <v>223278</v>
          </cell>
          <cell r="V35477" t="str">
            <v>ST</v>
          </cell>
        </row>
        <row r="35478">
          <cell r="A35478">
            <v>223279</v>
          </cell>
          <cell r="V35478" t="str">
            <v>ST</v>
          </cell>
        </row>
        <row r="35479">
          <cell r="A35479">
            <v>223280</v>
          </cell>
          <cell r="V35479" t="str">
            <v>ST</v>
          </cell>
        </row>
        <row r="35480">
          <cell r="A35480">
            <v>223281</v>
          </cell>
          <cell r="V35480" t="str">
            <v>ST</v>
          </cell>
        </row>
        <row r="35481">
          <cell r="A35481">
            <v>223282</v>
          </cell>
          <cell r="V35481" t="str">
            <v>ST</v>
          </cell>
        </row>
        <row r="35482">
          <cell r="A35482">
            <v>223283</v>
          </cell>
          <cell r="V35482" t="str">
            <v>ST</v>
          </cell>
        </row>
        <row r="35483">
          <cell r="A35483">
            <v>223284</v>
          </cell>
          <cell r="V35483" t="str">
            <v>ST</v>
          </cell>
        </row>
        <row r="35484">
          <cell r="A35484">
            <v>223285</v>
          </cell>
          <cell r="V35484" t="str">
            <v>ST</v>
          </cell>
        </row>
        <row r="35485">
          <cell r="A35485">
            <v>223286</v>
          </cell>
          <cell r="V35485" t="str">
            <v>ST</v>
          </cell>
        </row>
        <row r="35486">
          <cell r="A35486">
            <v>223287</v>
          </cell>
          <cell r="V35486" t="str">
            <v>ST</v>
          </cell>
        </row>
        <row r="35487">
          <cell r="A35487">
            <v>223288</v>
          </cell>
          <cell r="V35487" t="str">
            <v>ST</v>
          </cell>
        </row>
        <row r="35488">
          <cell r="A35488">
            <v>223289</v>
          </cell>
          <cell r="V35488" t="str">
            <v>ST</v>
          </cell>
        </row>
        <row r="35489">
          <cell r="A35489">
            <v>223290</v>
          </cell>
          <cell r="V35489" t="str">
            <v>ST</v>
          </cell>
        </row>
        <row r="35490">
          <cell r="A35490">
            <v>223291</v>
          </cell>
          <cell r="V35490" t="str">
            <v>ST</v>
          </cell>
        </row>
        <row r="35491">
          <cell r="A35491">
            <v>223292</v>
          </cell>
          <cell r="V35491" t="str">
            <v>ST</v>
          </cell>
        </row>
        <row r="35492">
          <cell r="A35492">
            <v>223293</v>
          </cell>
          <cell r="V35492" t="str">
            <v>ST</v>
          </cell>
        </row>
        <row r="35493">
          <cell r="A35493">
            <v>223294</v>
          </cell>
          <cell r="V35493" t="str">
            <v>ST</v>
          </cell>
        </row>
        <row r="35494">
          <cell r="A35494">
            <v>223295</v>
          </cell>
          <cell r="V35494" t="str">
            <v>ST</v>
          </cell>
        </row>
        <row r="35495">
          <cell r="A35495">
            <v>223296</v>
          </cell>
          <cell r="V35495" t="str">
            <v>ST</v>
          </cell>
        </row>
        <row r="35496">
          <cell r="A35496">
            <v>223297</v>
          </cell>
          <cell r="V35496" t="str">
            <v>ST</v>
          </cell>
        </row>
        <row r="35497">
          <cell r="A35497">
            <v>223298</v>
          </cell>
          <cell r="V35497" t="str">
            <v>ST</v>
          </cell>
        </row>
        <row r="35498">
          <cell r="A35498">
            <v>223299</v>
          </cell>
          <cell r="V35498" t="str">
            <v>ST</v>
          </cell>
        </row>
        <row r="35499">
          <cell r="A35499">
            <v>223300</v>
          </cell>
          <cell r="V35499" t="str">
            <v>ST</v>
          </cell>
        </row>
        <row r="35500">
          <cell r="A35500">
            <v>223301</v>
          </cell>
          <cell r="V35500" t="str">
            <v>ST</v>
          </cell>
        </row>
        <row r="35501">
          <cell r="A35501">
            <v>223302</v>
          </cell>
          <cell r="V35501" t="str">
            <v>ST</v>
          </cell>
        </row>
        <row r="35502">
          <cell r="A35502">
            <v>223303</v>
          </cell>
          <cell r="V35502" t="str">
            <v>ST</v>
          </cell>
        </row>
        <row r="35503">
          <cell r="A35503">
            <v>223304</v>
          </cell>
          <cell r="V35503" t="str">
            <v>ST</v>
          </cell>
        </row>
        <row r="35504">
          <cell r="A35504">
            <v>223305</v>
          </cell>
          <cell r="V35504" t="str">
            <v>ST</v>
          </cell>
        </row>
        <row r="35505">
          <cell r="A35505">
            <v>223306</v>
          </cell>
          <cell r="V35505" t="str">
            <v>ST</v>
          </cell>
        </row>
        <row r="35506">
          <cell r="A35506">
            <v>223307</v>
          </cell>
          <cell r="V35506" t="str">
            <v>ST</v>
          </cell>
        </row>
        <row r="35507">
          <cell r="A35507">
            <v>223308</v>
          </cell>
          <cell r="V35507" t="str">
            <v>ST</v>
          </cell>
        </row>
        <row r="35508">
          <cell r="A35508">
            <v>223309</v>
          </cell>
          <cell r="V35508" t="str">
            <v>ST</v>
          </cell>
        </row>
        <row r="35509">
          <cell r="A35509">
            <v>223310</v>
          </cell>
          <cell r="V35509" t="str">
            <v>ST</v>
          </cell>
        </row>
        <row r="35510">
          <cell r="A35510">
            <v>223311</v>
          </cell>
          <cell r="V35510" t="str">
            <v>ST</v>
          </cell>
        </row>
        <row r="35511">
          <cell r="A35511">
            <v>223312</v>
          </cell>
          <cell r="V35511" t="str">
            <v>ST</v>
          </cell>
        </row>
        <row r="35512">
          <cell r="A35512">
            <v>223313</v>
          </cell>
          <cell r="V35512" t="str">
            <v>ST</v>
          </cell>
        </row>
        <row r="35513">
          <cell r="A35513">
            <v>223314</v>
          </cell>
          <cell r="V35513" t="str">
            <v>ST</v>
          </cell>
        </row>
        <row r="35514">
          <cell r="A35514">
            <v>223315</v>
          </cell>
          <cell r="V35514" t="str">
            <v>ST</v>
          </cell>
        </row>
        <row r="35515">
          <cell r="A35515">
            <v>223316</v>
          </cell>
          <cell r="V35515" t="str">
            <v>ST</v>
          </cell>
        </row>
        <row r="35516">
          <cell r="A35516">
            <v>223317</v>
          </cell>
          <cell r="V35516" t="str">
            <v>ST</v>
          </cell>
        </row>
        <row r="35517">
          <cell r="A35517">
            <v>223318</v>
          </cell>
          <cell r="V35517" t="str">
            <v>ST</v>
          </cell>
        </row>
        <row r="35518">
          <cell r="A35518">
            <v>223319</v>
          </cell>
          <cell r="V35518" t="str">
            <v>ST</v>
          </cell>
        </row>
        <row r="35519">
          <cell r="A35519">
            <v>223320</v>
          </cell>
          <cell r="V35519" t="str">
            <v>ST</v>
          </cell>
        </row>
        <row r="35520">
          <cell r="A35520">
            <v>223321</v>
          </cell>
          <cell r="V35520" t="str">
            <v>ST</v>
          </cell>
        </row>
        <row r="35521">
          <cell r="A35521">
            <v>223322</v>
          </cell>
          <cell r="V35521" t="str">
            <v>ST</v>
          </cell>
        </row>
        <row r="35522">
          <cell r="A35522">
            <v>223323</v>
          </cell>
          <cell r="V35522" t="str">
            <v>ST</v>
          </cell>
        </row>
        <row r="35523">
          <cell r="A35523">
            <v>223324</v>
          </cell>
          <cell r="V35523" t="str">
            <v>ST</v>
          </cell>
        </row>
        <row r="35524">
          <cell r="A35524">
            <v>223325</v>
          </cell>
          <cell r="V35524" t="str">
            <v>ST</v>
          </cell>
        </row>
        <row r="35525">
          <cell r="A35525">
            <v>223326</v>
          </cell>
          <cell r="V35525" t="str">
            <v>ST</v>
          </cell>
        </row>
        <row r="35526">
          <cell r="A35526">
            <v>223327</v>
          </cell>
          <cell r="V35526" t="str">
            <v>ST</v>
          </cell>
        </row>
        <row r="35527">
          <cell r="A35527">
            <v>223328</v>
          </cell>
          <cell r="V35527" t="str">
            <v>ST</v>
          </cell>
        </row>
        <row r="35528">
          <cell r="A35528">
            <v>223329</v>
          </cell>
          <cell r="V35528" t="str">
            <v>ST</v>
          </cell>
        </row>
        <row r="35529">
          <cell r="A35529">
            <v>223330</v>
          </cell>
          <cell r="V35529" t="str">
            <v>ST</v>
          </cell>
        </row>
        <row r="35530">
          <cell r="A35530">
            <v>223331</v>
          </cell>
          <cell r="V35530" t="str">
            <v>ST</v>
          </cell>
        </row>
        <row r="35531">
          <cell r="A35531">
            <v>223332</v>
          </cell>
          <cell r="V35531" t="str">
            <v>ST</v>
          </cell>
        </row>
        <row r="35532">
          <cell r="A35532">
            <v>223333</v>
          </cell>
          <cell r="V35532" t="str">
            <v>ST</v>
          </cell>
        </row>
        <row r="35533">
          <cell r="A35533">
            <v>223334</v>
          </cell>
          <cell r="V35533" t="str">
            <v>ST</v>
          </cell>
        </row>
        <row r="35534">
          <cell r="A35534">
            <v>223335</v>
          </cell>
          <cell r="V35534" t="str">
            <v>ST</v>
          </cell>
        </row>
        <row r="35535">
          <cell r="A35535">
            <v>223336</v>
          </cell>
          <cell r="V35535" t="str">
            <v>ST</v>
          </cell>
        </row>
        <row r="35536">
          <cell r="A35536">
            <v>223337</v>
          </cell>
          <cell r="V35536" t="str">
            <v>ST</v>
          </cell>
        </row>
        <row r="35537">
          <cell r="A35537">
            <v>223338</v>
          </cell>
          <cell r="V35537" t="str">
            <v>ST</v>
          </cell>
        </row>
        <row r="35538">
          <cell r="A35538">
            <v>223339</v>
          </cell>
          <cell r="V35538" t="str">
            <v>ST</v>
          </cell>
        </row>
        <row r="35539">
          <cell r="A35539">
            <v>223340</v>
          </cell>
          <cell r="V35539" t="str">
            <v>ST</v>
          </cell>
        </row>
        <row r="35540">
          <cell r="A35540">
            <v>223341</v>
          </cell>
          <cell r="V35540" t="str">
            <v>ST</v>
          </cell>
        </row>
        <row r="35541">
          <cell r="A35541">
            <v>223342</v>
          </cell>
          <cell r="V35541" t="str">
            <v>ST</v>
          </cell>
        </row>
        <row r="35542">
          <cell r="A35542">
            <v>223343</v>
          </cell>
          <cell r="V35542" t="str">
            <v>ST</v>
          </cell>
        </row>
        <row r="35543">
          <cell r="A35543">
            <v>223344</v>
          </cell>
          <cell r="V35543" t="str">
            <v>ST</v>
          </cell>
        </row>
        <row r="35544">
          <cell r="A35544">
            <v>223345</v>
          </cell>
          <cell r="V35544" t="str">
            <v>ST</v>
          </cell>
        </row>
        <row r="35545">
          <cell r="A35545">
            <v>223346</v>
          </cell>
          <cell r="V35545" t="str">
            <v>ST</v>
          </cell>
        </row>
        <row r="35546">
          <cell r="A35546">
            <v>223347</v>
          </cell>
          <cell r="V35546" t="str">
            <v>ST</v>
          </cell>
        </row>
        <row r="35547">
          <cell r="A35547">
            <v>223348</v>
          </cell>
          <cell r="V35547" t="str">
            <v>ST</v>
          </cell>
        </row>
        <row r="35548">
          <cell r="A35548">
            <v>223349</v>
          </cell>
          <cell r="V35548" t="str">
            <v>ST</v>
          </cell>
        </row>
        <row r="35549">
          <cell r="A35549">
            <v>223350</v>
          </cell>
          <cell r="V35549" t="str">
            <v>ST</v>
          </cell>
        </row>
        <row r="35550">
          <cell r="A35550">
            <v>223351</v>
          </cell>
          <cell r="V35550" t="str">
            <v>ST</v>
          </cell>
        </row>
        <row r="35551">
          <cell r="A35551">
            <v>223352</v>
          </cell>
          <cell r="V35551" t="str">
            <v>ST</v>
          </cell>
        </row>
        <row r="35552">
          <cell r="A35552">
            <v>223353</v>
          </cell>
          <cell r="V35552" t="str">
            <v>ST</v>
          </cell>
        </row>
        <row r="35553">
          <cell r="A35553">
            <v>223354</v>
          </cell>
          <cell r="V35553" t="str">
            <v>ST</v>
          </cell>
        </row>
        <row r="35554">
          <cell r="A35554">
            <v>223355</v>
          </cell>
          <cell r="V35554" t="str">
            <v>ST</v>
          </cell>
        </row>
        <row r="35555">
          <cell r="A35555">
            <v>223356</v>
          </cell>
          <cell r="V35555" t="str">
            <v>ST</v>
          </cell>
        </row>
        <row r="35556">
          <cell r="A35556">
            <v>223357</v>
          </cell>
          <cell r="V35556" t="str">
            <v>ST</v>
          </cell>
        </row>
        <row r="35557">
          <cell r="A35557">
            <v>223358</v>
          </cell>
          <cell r="V35557" t="str">
            <v>ST</v>
          </cell>
        </row>
        <row r="35558">
          <cell r="A35558">
            <v>223359</v>
          </cell>
          <cell r="V35558" t="str">
            <v>ST</v>
          </cell>
        </row>
        <row r="35559">
          <cell r="A35559">
            <v>223360</v>
          </cell>
          <cell r="V35559" t="str">
            <v>ST</v>
          </cell>
        </row>
        <row r="35560">
          <cell r="A35560">
            <v>223361</v>
          </cell>
          <cell r="V35560" t="str">
            <v>ST</v>
          </cell>
        </row>
        <row r="35561">
          <cell r="A35561">
            <v>223362</v>
          </cell>
          <cell r="V35561" t="str">
            <v>ST</v>
          </cell>
        </row>
        <row r="35562">
          <cell r="A35562">
            <v>223363</v>
          </cell>
          <cell r="V35562" t="str">
            <v>ST</v>
          </cell>
        </row>
        <row r="35563">
          <cell r="A35563">
            <v>223364</v>
          </cell>
          <cell r="V35563" t="str">
            <v>ST</v>
          </cell>
        </row>
        <row r="35564">
          <cell r="A35564">
            <v>223365</v>
          </cell>
          <cell r="V35564" t="str">
            <v>ST</v>
          </cell>
        </row>
        <row r="35565">
          <cell r="A35565">
            <v>223366</v>
          </cell>
          <cell r="V35565" t="str">
            <v>ST</v>
          </cell>
        </row>
        <row r="35566">
          <cell r="A35566">
            <v>223367</v>
          </cell>
          <cell r="V35566" t="str">
            <v>ST</v>
          </cell>
        </row>
        <row r="35567">
          <cell r="A35567">
            <v>223368</v>
          </cell>
          <cell r="V35567" t="str">
            <v>ST</v>
          </cell>
        </row>
        <row r="35568">
          <cell r="A35568">
            <v>223369</v>
          </cell>
          <cell r="V35568" t="str">
            <v>ST</v>
          </cell>
        </row>
        <row r="35569">
          <cell r="A35569">
            <v>223370</v>
          </cell>
          <cell r="V35569" t="str">
            <v>ST</v>
          </cell>
        </row>
        <row r="35570">
          <cell r="A35570">
            <v>223371</v>
          </cell>
          <cell r="V35570" t="str">
            <v>ST</v>
          </cell>
        </row>
        <row r="35571">
          <cell r="A35571">
            <v>223372</v>
          </cell>
          <cell r="V35571" t="str">
            <v>ST</v>
          </cell>
        </row>
        <row r="35572">
          <cell r="A35572">
            <v>223373</v>
          </cell>
          <cell r="V35572" t="str">
            <v>ST</v>
          </cell>
        </row>
        <row r="35573">
          <cell r="A35573">
            <v>223374</v>
          </cell>
          <cell r="V35573" t="str">
            <v>ST</v>
          </cell>
        </row>
        <row r="35574">
          <cell r="A35574">
            <v>223375</v>
          </cell>
          <cell r="V35574" t="str">
            <v>ST</v>
          </cell>
        </row>
        <row r="35575">
          <cell r="A35575">
            <v>223376</v>
          </cell>
          <cell r="V35575" t="str">
            <v>ST</v>
          </cell>
        </row>
        <row r="35576">
          <cell r="A35576">
            <v>223377</v>
          </cell>
          <cell r="V35576" t="str">
            <v>ST</v>
          </cell>
        </row>
        <row r="35577">
          <cell r="A35577">
            <v>223378</v>
          </cell>
          <cell r="V35577" t="str">
            <v>ST</v>
          </cell>
        </row>
        <row r="35578">
          <cell r="A35578">
            <v>223379</v>
          </cell>
          <cell r="V35578" t="str">
            <v>ST</v>
          </cell>
        </row>
        <row r="35579">
          <cell r="A35579">
            <v>223380</v>
          </cell>
          <cell r="V35579" t="str">
            <v>ST</v>
          </cell>
        </row>
        <row r="35580">
          <cell r="A35580">
            <v>223381</v>
          </cell>
          <cell r="V35580" t="str">
            <v>ST</v>
          </cell>
        </row>
        <row r="35581">
          <cell r="A35581">
            <v>223382</v>
          </cell>
          <cell r="V35581" t="str">
            <v>ST</v>
          </cell>
        </row>
        <row r="35582">
          <cell r="A35582">
            <v>223383</v>
          </cell>
          <cell r="V35582" t="str">
            <v>ST</v>
          </cell>
        </row>
        <row r="35583">
          <cell r="A35583">
            <v>223384</v>
          </cell>
          <cell r="V35583" t="str">
            <v>ST</v>
          </cell>
        </row>
        <row r="35584">
          <cell r="A35584">
            <v>223385</v>
          </cell>
          <cell r="V35584" t="str">
            <v>ST</v>
          </cell>
        </row>
        <row r="35585">
          <cell r="A35585">
            <v>223386</v>
          </cell>
          <cell r="V35585" t="str">
            <v>ST</v>
          </cell>
        </row>
        <row r="35586">
          <cell r="A35586">
            <v>223387</v>
          </cell>
          <cell r="V35586" t="str">
            <v>ST</v>
          </cell>
        </row>
        <row r="35587">
          <cell r="A35587">
            <v>223388</v>
          </cell>
          <cell r="V35587" t="str">
            <v>ST</v>
          </cell>
        </row>
        <row r="35588">
          <cell r="A35588">
            <v>223389</v>
          </cell>
          <cell r="V35588" t="str">
            <v>ST</v>
          </cell>
        </row>
        <row r="35589">
          <cell r="A35589">
            <v>223390</v>
          </cell>
          <cell r="V35589" t="str">
            <v>ST</v>
          </cell>
        </row>
        <row r="35590">
          <cell r="A35590">
            <v>223391</v>
          </cell>
          <cell r="V35590" t="str">
            <v>ST</v>
          </cell>
        </row>
        <row r="35591">
          <cell r="A35591">
            <v>223392</v>
          </cell>
          <cell r="V35591" t="str">
            <v>ST</v>
          </cell>
        </row>
        <row r="35592">
          <cell r="A35592">
            <v>223577</v>
          </cell>
          <cell r="V35592" t="str">
            <v>ST</v>
          </cell>
        </row>
        <row r="35593">
          <cell r="A35593">
            <v>223612</v>
          </cell>
          <cell r="V35593" t="str">
            <v>ST</v>
          </cell>
        </row>
        <row r="35594">
          <cell r="A35594">
            <v>223613</v>
          </cell>
          <cell r="V35594" t="str">
            <v>ST</v>
          </cell>
        </row>
        <row r="35595">
          <cell r="A35595">
            <v>223614</v>
          </cell>
          <cell r="V35595" t="str">
            <v>ST</v>
          </cell>
        </row>
        <row r="35596">
          <cell r="A35596">
            <v>223615</v>
          </cell>
          <cell r="V35596" t="str">
            <v>ST</v>
          </cell>
        </row>
        <row r="35597">
          <cell r="A35597">
            <v>223616</v>
          </cell>
          <cell r="V35597" t="str">
            <v>ST</v>
          </cell>
        </row>
        <row r="35598">
          <cell r="A35598">
            <v>223617</v>
          </cell>
          <cell r="V35598" t="str">
            <v>ST</v>
          </cell>
        </row>
        <row r="35599">
          <cell r="A35599">
            <v>223618</v>
          </cell>
          <cell r="V35599" t="str">
            <v>ST</v>
          </cell>
        </row>
        <row r="35600">
          <cell r="A35600">
            <v>223619</v>
          </cell>
          <cell r="V35600" t="str">
            <v>ST</v>
          </cell>
        </row>
        <row r="35601">
          <cell r="A35601">
            <v>223620</v>
          </cell>
          <cell r="V35601" t="str">
            <v>ST</v>
          </cell>
        </row>
        <row r="35602">
          <cell r="A35602">
            <v>223621</v>
          </cell>
          <cell r="V35602" t="str">
            <v>ST</v>
          </cell>
        </row>
        <row r="35603">
          <cell r="A35603">
            <v>223622</v>
          </cell>
          <cell r="V35603" t="str">
            <v>ST</v>
          </cell>
        </row>
        <row r="35604">
          <cell r="A35604">
            <v>223623</v>
          </cell>
          <cell r="V35604" t="str">
            <v>ST</v>
          </cell>
        </row>
        <row r="35605">
          <cell r="A35605">
            <v>223624</v>
          </cell>
          <cell r="V35605" t="str">
            <v>ST</v>
          </cell>
        </row>
        <row r="35606">
          <cell r="A35606">
            <v>223625</v>
          </cell>
          <cell r="V35606" t="str">
            <v>ST</v>
          </cell>
        </row>
        <row r="35607">
          <cell r="A35607">
            <v>223626</v>
          </cell>
          <cell r="V35607" t="str">
            <v>ST</v>
          </cell>
        </row>
        <row r="35608">
          <cell r="A35608">
            <v>223627</v>
          </cell>
          <cell r="V35608" t="str">
            <v>ST</v>
          </cell>
        </row>
        <row r="35609">
          <cell r="A35609">
            <v>223628</v>
          </cell>
          <cell r="V35609" t="str">
            <v>ST</v>
          </cell>
        </row>
        <row r="35610">
          <cell r="A35610">
            <v>223629</v>
          </cell>
          <cell r="V35610" t="str">
            <v>ST</v>
          </cell>
        </row>
        <row r="35611">
          <cell r="A35611">
            <v>223630</v>
          </cell>
          <cell r="V35611" t="str">
            <v>ST</v>
          </cell>
        </row>
        <row r="35612">
          <cell r="A35612">
            <v>223631</v>
          </cell>
          <cell r="V35612" t="str">
            <v>ST</v>
          </cell>
        </row>
        <row r="35613">
          <cell r="A35613">
            <v>223632</v>
          </cell>
          <cell r="V35613" t="str">
            <v>ST</v>
          </cell>
        </row>
        <row r="35614">
          <cell r="A35614">
            <v>223633</v>
          </cell>
          <cell r="V35614" t="str">
            <v>ST</v>
          </cell>
        </row>
        <row r="35615">
          <cell r="A35615">
            <v>223634</v>
          </cell>
          <cell r="V35615" t="str">
            <v>ST</v>
          </cell>
        </row>
        <row r="35616">
          <cell r="A35616">
            <v>223635</v>
          </cell>
          <cell r="V35616" t="str">
            <v>ST</v>
          </cell>
        </row>
        <row r="35617">
          <cell r="A35617">
            <v>223636</v>
          </cell>
          <cell r="V35617" t="str">
            <v>ST</v>
          </cell>
        </row>
        <row r="35618">
          <cell r="A35618">
            <v>223637</v>
          </cell>
          <cell r="V35618" t="str">
            <v>ST</v>
          </cell>
        </row>
        <row r="35619">
          <cell r="A35619">
            <v>223638</v>
          </cell>
          <cell r="V35619" t="str">
            <v>ST</v>
          </cell>
        </row>
        <row r="35620">
          <cell r="A35620">
            <v>223639</v>
          </cell>
          <cell r="V35620" t="str">
            <v>ST</v>
          </cell>
        </row>
        <row r="35621">
          <cell r="A35621">
            <v>223640</v>
          </cell>
          <cell r="V35621" t="str">
            <v>ST</v>
          </cell>
        </row>
        <row r="35622">
          <cell r="A35622">
            <v>223641</v>
          </cell>
          <cell r="V35622" t="str">
            <v>ST</v>
          </cell>
        </row>
        <row r="35623">
          <cell r="A35623">
            <v>223642</v>
          </cell>
          <cell r="V35623" t="str">
            <v>ST</v>
          </cell>
        </row>
        <row r="35624">
          <cell r="A35624">
            <v>223643</v>
          </cell>
          <cell r="V35624" t="str">
            <v>ST</v>
          </cell>
        </row>
        <row r="35625">
          <cell r="A35625">
            <v>223644</v>
          </cell>
          <cell r="V35625" t="str">
            <v>ST</v>
          </cell>
        </row>
        <row r="35626">
          <cell r="A35626">
            <v>223645</v>
          </cell>
          <cell r="V35626" t="str">
            <v>ST</v>
          </cell>
        </row>
        <row r="35627">
          <cell r="A35627">
            <v>223646</v>
          </cell>
          <cell r="V35627" t="str">
            <v>ST</v>
          </cell>
        </row>
        <row r="35628">
          <cell r="A35628">
            <v>223647</v>
          </cell>
          <cell r="V35628" t="str">
            <v>ST</v>
          </cell>
        </row>
        <row r="35629">
          <cell r="A35629">
            <v>223648</v>
          </cell>
          <cell r="V35629" t="str">
            <v>ST</v>
          </cell>
        </row>
        <row r="35630">
          <cell r="A35630">
            <v>223649</v>
          </cell>
          <cell r="V35630" t="str">
            <v>ST</v>
          </cell>
        </row>
        <row r="35631">
          <cell r="A35631">
            <v>223650</v>
          </cell>
          <cell r="V35631" t="str">
            <v>ST</v>
          </cell>
        </row>
        <row r="35632">
          <cell r="A35632">
            <v>223651</v>
          </cell>
          <cell r="V35632" t="str">
            <v>ST</v>
          </cell>
        </row>
        <row r="35633">
          <cell r="A35633">
            <v>223652</v>
          </cell>
          <cell r="V35633" t="str">
            <v>ST</v>
          </cell>
        </row>
        <row r="35634">
          <cell r="A35634">
            <v>223653</v>
          </cell>
          <cell r="V35634" t="str">
            <v>ST</v>
          </cell>
        </row>
        <row r="35635">
          <cell r="A35635">
            <v>223654</v>
          </cell>
          <cell r="V35635" t="str">
            <v>ST</v>
          </cell>
        </row>
        <row r="35636">
          <cell r="A35636">
            <v>223655</v>
          </cell>
          <cell r="V35636" t="str">
            <v>ST</v>
          </cell>
        </row>
        <row r="35637">
          <cell r="A35637">
            <v>223656</v>
          </cell>
          <cell r="V35637" t="str">
            <v>ST</v>
          </cell>
        </row>
        <row r="35638">
          <cell r="A35638">
            <v>223657</v>
          </cell>
          <cell r="V35638" t="str">
            <v>ST</v>
          </cell>
        </row>
        <row r="35639">
          <cell r="A35639">
            <v>223658</v>
          </cell>
          <cell r="V35639" t="str">
            <v>ST</v>
          </cell>
        </row>
        <row r="35640">
          <cell r="A35640">
            <v>223659</v>
          </cell>
          <cell r="V35640" t="str">
            <v>ST</v>
          </cell>
        </row>
        <row r="35641">
          <cell r="A35641">
            <v>223660</v>
          </cell>
          <cell r="V35641" t="str">
            <v>ST</v>
          </cell>
        </row>
        <row r="35642">
          <cell r="A35642">
            <v>223661</v>
          </cell>
          <cell r="V35642" t="str">
            <v>ST</v>
          </cell>
        </row>
        <row r="35643">
          <cell r="A35643">
            <v>223662</v>
          </cell>
          <cell r="V35643" t="str">
            <v>ST</v>
          </cell>
        </row>
        <row r="35644">
          <cell r="A35644">
            <v>223663</v>
          </cell>
          <cell r="V35644" t="str">
            <v>ST</v>
          </cell>
        </row>
        <row r="35645">
          <cell r="A35645">
            <v>223664</v>
          </cell>
          <cell r="V35645" t="str">
            <v>ST</v>
          </cell>
        </row>
        <row r="35646">
          <cell r="A35646">
            <v>223665</v>
          </cell>
          <cell r="V35646" t="str">
            <v>ST</v>
          </cell>
        </row>
        <row r="35647">
          <cell r="A35647">
            <v>223666</v>
          </cell>
          <cell r="V35647" t="str">
            <v>ST</v>
          </cell>
        </row>
        <row r="35648">
          <cell r="A35648">
            <v>223667</v>
          </cell>
          <cell r="V35648" t="str">
            <v>ST</v>
          </cell>
        </row>
        <row r="35649">
          <cell r="A35649">
            <v>223668</v>
          </cell>
          <cell r="V35649" t="str">
            <v>ST</v>
          </cell>
        </row>
        <row r="35650">
          <cell r="A35650">
            <v>223669</v>
          </cell>
          <cell r="V35650" t="str">
            <v>ST</v>
          </cell>
        </row>
        <row r="35651">
          <cell r="A35651">
            <v>223670</v>
          </cell>
          <cell r="V35651" t="str">
            <v>ST</v>
          </cell>
        </row>
        <row r="35652">
          <cell r="A35652">
            <v>223671</v>
          </cell>
          <cell r="V35652" t="str">
            <v>ST</v>
          </cell>
        </row>
        <row r="35653">
          <cell r="A35653">
            <v>223672</v>
          </cell>
          <cell r="V35653" t="str">
            <v>ST</v>
          </cell>
        </row>
        <row r="35654">
          <cell r="A35654">
            <v>223673</v>
          </cell>
          <cell r="V35654" t="str">
            <v>ST</v>
          </cell>
        </row>
        <row r="35655">
          <cell r="A35655">
            <v>223674</v>
          </cell>
          <cell r="V35655" t="str">
            <v>ST</v>
          </cell>
        </row>
        <row r="35656">
          <cell r="A35656">
            <v>223675</v>
          </cell>
          <cell r="V35656" t="str">
            <v>ST</v>
          </cell>
        </row>
        <row r="35657">
          <cell r="A35657">
            <v>223676</v>
          </cell>
          <cell r="V35657" t="str">
            <v>ST</v>
          </cell>
        </row>
        <row r="35658">
          <cell r="A35658">
            <v>223677</v>
          </cell>
          <cell r="V35658" t="str">
            <v>ST</v>
          </cell>
        </row>
        <row r="35659">
          <cell r="A35659">
            <v>223678</v>
          </cell>
          <cell r="V35659" t="str">
            <v>ST</v>
          </cell>
        </row>
        <row r="35660">
          <cell r="A35660">
            <v>223679</v>
          </cell>
          <cell r="V35660" t="str">
            <v>ST</v>
          </cell>
        </row>
        <row r="35661">
          <cell r="A35661">
            <v>223680</v>
          </cell>
          <cell r="V35661" t="str">
            <v>ST</v>
          </cell>
        </row>
        <row r="35662">
          <cell r="A35662">
            <v>223681</v>
          </cell>
          <cell r="V35662" t="str">
            <v>ST</v>
          </cell>
        </row>
        <row r="35663">
          <cell r="A35663">
            <v>223682</v>
          </cell>
          <cell r="V35663" t="str">
            <v>ST</v>
          </cell>
        </row>
        <row r="35664">
          <cell r="A35664">
            <v>223683</v>
          </cell>
          <cell r="V35664" t="str">
            <v>ST</v>
          </cell>
        </row>
        <row r="35665">
          <cell r="A35665">
            <v>223684</v>
          </cell>
          <cell r="V35665" t="str">
            <v>ST</v>
          </cell>
        </row>
        <row r="35666">
          <cell r="A35666">
            <v>223685</v>
          </cell>
          <cell r="V35666" t="str">
            <v>ST</v>
          </cell>
        </row>
        <row r="35667">
          <cell r="A35667">
            <v>223686</v>
          </cell>
          <cell r="V35667" t="str">
            <v>ST</v>
          </cell>
        </row>
        <row r="35668">
          <cell r="A35668">
            <v>223687</v>
          </cell>
          <cell r="V35668" t="str">
            <v>ST</v>
          </cell>
        </row>
        <row r="35669">
          <cell r="A35669">
            <v>223688</v>
          </cell>
          <cell r="V35669" t="str">
            <v>ST</v>
          </cell>
        </row>
        <row r="35670">
          <cell r="A35670">
            <v>223689</v>
          </cell>
          <cell r="V35670" t="str">
            <v>ST</v>
          </cell>
        </row>
        <row r="35671">
          <cell r="A35671">
            <v>223690</v>
          </cell>
          <cell r="V35671" t="str">
            <v>ST</v>
          </cell>
        </row>
        <row r="35672">
          <cell r="A35672">
            <v>223691</v>
          </cell>
          <cell r="V35672" t="str">
            <v>ST</v>
          </cell>
        </row>
        <row r="35673">
          <cell r="A35673">
            <v>223692</v>
          </cell>
          <cell r="V35673" t="str">
            <v>ST</v>
          </cell>
        </row>
        <row r="35674">
          <cell r="A35674">
            <v>223693</v>
          </cell>
          <cell r="V35674" t="str">
            <v>ST</v>
          </cell>
        </row>
        <row r="35675">
          <cell r="A35675">
            <v>223694</v>
          </cell>
          <cell r="V35675" t="str">
            <v>ST</v>
          </cell>
        </row>
        <row r="35676">
          <cell r="A35676">
            <v>223695</v>
          </cell>
          <cell r="V35676" t="str">
            <v>ST</v>
          </cell>
        </row>
        <row r="35677">
          <cell r="A35677">
            <v>223696</v>
          </cell>
          <cell r="V35677" t="str">
            <v>ST</v>
          </cell>
        </row>
        <row r="35678">
          <cell r="A35678">
            <v>223697</v>
          </cell>
          <cell r="V35678" t="str">
            <v>ST</v>
          </cell>
        </row>
        <row r="35679">
          <cell r="A35679">
            <v>223698</v>
          </cell>
          <cell r="V35679" t="str">
            <v>ST</v>
          </cell>
        </row>
        <row r="35680">
          <cell r="A35680">
            <v>223699</v>
          </cell>
          <cell r="V35680" t="str">
            <v>ST</v>
          </cell>
        </row>
        <row r="35681">
          <cell r="A35681">
            <v>223700</v>
          </cell>
          <cell r="V35681" t="str">
            <v>ST</v>
          </cell>
        </row>
        <row r="35682">
          <cell r="A35682">
            <v>223701</v>
          </cell>
          <cell r="V35682" t="str">
            <v>ST</v>
          </cell>
        </row>
        <row r="35683">
          <cell r="A35683">
            <v>223702</v>
          </cell>
          <cell r="V35683" t="str">
            <v>ST</v>
          </cell>
        </row>
        <row r="35684">
          <cell r="A35684">
            <v>223703</v>
          </cell>
          <cell r="V35684" t="str">
            <v>ST</v>
          </cell>
        </row>
        <row r="35685">
          <cell r="A35685">
            <v>223704</v>
          </cell>
          <cell r="V35685" t="str">
            <v>ST</v>
          </cell>
        </row>
        <row r="35686">
          <cell r="A35686">
            <v>223705</v>
          </cell>
          <cell r="V35686" t="str">
            <v>ST</v>
          </cell>
        </row>
        <row r="35687">
          <cell r="A35687">
            <v>223706</v>
          </cell>
          <cell r="V35687" t="str">
            <v>ST</v>
          </cell>
        </row>
        <row r="35688">
          <cell r="A35688">
            <v>223707</v>
          </cell>
          <cell r="V35688" t="str">
            <v>ST</v>
          </cell>
        </row>
        <row r="35689">
          <cell r="A35689">
            <v>223708</v>
          </cell>
          <cell r="V35689" t="str">
            <v>ST</v>
          </cell>
        </row>
        <row r="35690">
          <cell r="A35690">
            <v>223709</v>
          </cell>
          <cell r="V35690" t="str">
            <v>ST</v>
          </cell>
        </row>
        <row r="35691">
          <cell r="A35691">
            <v>223710</v>
          </cell>
          <cell r="V35691" t="str">
            <v>ST</v>
          </cell>
        </row>
        <row r="35692">
          <cell r="A35692">
            <v>223711</v>
          </cell>
          <cell r="V35692" t="str">
            <v>ST</v>
          </cell>
        </row>
        <row r="35693">
          <cell r="A35693">
            <v>223712</v>
          </cell>
          <cell r="V35693" t="str">
            <v>ST</v>
          </cell>
        </row>
        <row r="35694">
          <cell r="A35694">
            <v>223713</v>
          </cell>
          <cell r="V35694" t="str">
            <v>ST</v>
          </cell>
        </row>
        <row r="35695">
          <cell r="A35695">
            <v>223714</v>
          </cell>
          <cell r="V35695" t="str">
            <v>ST</v>
          </cell>
        </row>
        <row r="35696">
          <cell r="A35696">
            <v>223715</v>
          </cell>
          <cell r="V35696" t="str">
            <v>ST</v>
          </cell>
        </row>
        <row r="35697">
          <cell r="A35697">
            <v>223716</v>
          </cell>
          <cell r="V35697" t="str">
            <v>ST</v>
          </cell>
        </row>
        <row r="35698">
          <cell r="A35698">
            <v>223717</v>
          </cell>
          <cell r="V35698" t="str">
            <v>ST</v>
          </cell>
        </row>
        <row r="35699">
          <cell r="A35699">
            <v>223718</v>
          </cell>
          <cell r="V35699" t="str">
            <v>ST</v>
          </cell>
        </row>
        <row r="35700">
          <cell r="A35700">
            <v>223719</v>
          </cell>
          <cell r="V35700" t="str">
            <v>ST</v>
          </cell>
        </row>
        <row r="35701">
          <cell r="A35701">
            <v>223720</v>
          </cell>
          <cell r="V35701" t="str">
            <v>ST</v>
          </cell>
        </row>
        <row r="35702">
          <cell r="A35702">
            <v>223721</v>
          </cell>
          <cell r="V35702" t="str">
            <v>ST</v>
          </cell>
        </row>
        <row r="35703">
          <cell r="A35703">
            <v>223722</v>
          </cell>
          <cell r="V35703" t="str">
            <v>ST</v>
          </cell>
        </row>
        <row r="35704">
          <cell r="A35704">
            <v>223723</v>
          </cell>
          <cell r="V35704" t="str">
            <v>ST</v>
          </cell>
        </row>
        <row r="35705">
          <cell r="A35705">
            <v>223724</v>
          </cell>
          <cell r="V35705" t="str">
            <v>ST</v>
          </cell>
        </row>
        <row r="35706">
          <cell r="A35706">
            <v>223725</v>
          </cell>
          <cell r="V35706" t="str">
            <v>ST</v>
          </cell>
        </row>
        <row r="35707">
          <cell r="A35707">
            <v>223726</v>
          </cell>
          <cell r="V35707" t="str">
            <v>ST</v>
          </cell>
        </row>
        <row r="35708">
          <cell r="A35708">
            <v>223727</v>
          </cell>
          <cell r="V35708" t="str">
            <v>ST</v>
          </cell>
        </row>
        <row r="35709">
          <cell r="A35709">
            <v>223728</v>
          </cell>
          <cell r="V35709" t="str">
            <v>ST</v>
          </cell>
        </row>
        <row r="35710">
          <cell r="A35710">
            <v>223729</v>
          </cell>
          <cell r="V35710" t="str">
            <v>ST</v>
          </cell>
        </row>
        <row r="35711">
          <cell r="A35711">
            <v>223730</v>
          </cell>
          <cell r="V35711" t="str">
            <v>ST</v>
          </cell>
        </row>
        <row r="35712">
          <cell r="A35712">
            <v>223731</v>
          </cell>
          <cell r="V35712" t="str">
            <v>ST</v>
          </cell>
        </row>
        <row r="35713">
          <cell r="A35713">
            <v>223732</v>
          </cell>
          <cell r="V35713" t="str">
            <v>ST</v>
          </cell>
        </row>
        <row r="35714">
          <cell r="A35714">
            <v>223733</v>
          </cell>
          <cell r="V35714" t="str">
            <v>ST</v>
          </cell>
        </row>
        <row r="35715">
          <cell r="A35715">
            <v>223734</v>
          </cell>
          <cell r="V35715" t="str">
            <v>ST</v>
          </cell>
        </row>
        <row r="35716">
          <cell r="A35716">
            <v>223735</v>
          </cell>
          <cell r="V35716" t="str">
            <v>ST</v>
          </cell>
        </row>
        <row r="35717">
          <cell r="A35717">
            <v>223736</v>
          </cell>
          <cell r="V35717" t="str">
            <v>ST</v>
          </cell>
        </row>
        <row r="35718">
          <cell r="A35718">
            <v>223737</v>
          </cell>
          <cell r="V35718" t="str">
            <v>ST</v>
          </cell>
        </row>
        <row r="35719">
          <cell r="A35719">
            <v>223738</v>
          </cell>
          <cell r="V35719" t="str">
            <v>ST</v>
          </cell>
        </row>
        <row r="35720">
          <cell r="A35720">
            <v>223739</v>
          </cell>
          <cell r="V35720" t="str">
            <v>ST</v>
          </cell>
        </row>
        <row r="35721">
          <cell r="A35721">
            <v>223740</v>
          </cell>
          <cell r="V35721" t="str">
            <v>ST</v>
          </cell>
        </row>
        <row r="35722">
          <cell r="A35722">
            <v>223741</v>
          </cell>
          <cell r="V35722" t="str">
            <v>ST</v>
          </cell>
        </row>
        <row r="35723">
          <cell r="A35723">
            <v>223742</v>
          </cell>
          <cell r="V35723" t="str">
            <v>ST</v>
          </cell>
        </row>
        <row r="35724">
          <cell r="A35724">
            <v>223743</v>
          </cell>
          <cell r="V35724" t="str">
            <v>ST</v>
          </cell>
        </row>
        <row r="35725">
          <cell r="A35725">
            <v>223744</v>
          </cell>
          <cell r="V35725" t="str">
            <v>ST</v>
          </cell>
        </row>
        <row r="35726">
          <cell r="A35726">
            <v>223745</v>
          </cell>
          <cell r="V35726" t="str">
            <v>ST</v>
          </cell>
        </row>
        <row r="35727">
          <cell r="A35727">
            <v>223746</v>
          </cell>
          <cell r="V35727" t="str">
            <v>ST</v>
          </cell>
        </row>
        <row r="35728">
          <cell r="A35728">
            <v>223747</v>
          </cell>
          <cell r="V35728" t="str">
            <v>ST</v>
          </cell>
        </row>
        <row r="35729">
          <cell r="A35729">
            <v>223748</v>
          </cell>
          <cell r="V35729" t="str">
            <v>ST</v>
          </cell>
        </row>
        <row r="35730">
          <cell r="A35730">
            <v>223749</v>
          </cell>
          <cell r="V35730" t="str">
            <v>ST</v>
          </cell>
        </row>
        <row r="35731">
          <cell r="A35731">
            <v>223750</v>
          </cell>
          <cell r="V35731" t="str">
            <v>ST</v>
          </cell>
        </row>
        <row r="35732">
          <cell r="A35732">
            <v>223751</v>
          </cell>
          <cell r="V35732" t="str">
            <v>ST</v>
          </cell>
        </row>
        <row r="35733">
          <cell r="A35733">
            <v>223752</v>
          </cell>
          <cell r="V35733" t="str">
            <v>ST</v>
          </cell>
        </row>
        <row r="35734">
          <cell r="A35734">
            <v>223753</v>
          </cell>
          <cell r="V35734" t="str">
            <v>ST</v>
          </cell>
        </row>
        <row r="35735">
          <cell r="A35735">
            <v>223754</v>
          </cell>
          <cell r="V35735" t="str">
            <v>ST</v>
          </cell>
        </row>
        <row r="35736">
          <cell r="A35736">
            <v>223755</v>
          </cell>
          <cell r="V35736" t="str">
            <v>ST</v>
          </cell>
        </row>
        <row r="35737">
          <cell r="A35737">
            <v>223756</v>
          </cell>
          <cell r="V35737" t="str">
            <v>ST</v>
          </cell>
        </row>
        <row r="35738">
          <cell r="A35738">
            <v>223757</v>
          </cell>
          <cell r="V35738" t="str">
            <v>ST</v>
          </cell>
        </row>
        <row r="35739">
          <cell r="A35739">
            <v>223758</v>
          </cell>
          <cell r="V35739" t="str">
            <v>ST</v>
          </cell>
        </row>
        <row r="35740">
          <cell r="A35740">
            <v>223759</v>
          </cell>
          <cell r="V35740" t="str">
            <v>ST</v>
          </cell>
        </row>
        <row r="35741">
          <cell r="A35741">
            <v>223760</v>
          </cell>
          <cell r="V35741" t="str">
            <v>ST</v>
          </cell>
        </row>
        <row r="35742">
          <cell r="A35742">
            <v>223761</v>
          </cell>
          <cell r="V35742" t="str">
            <v>ST</v>
          </cell>
        </row>
        <row r="35743">
          <cell r="A35743">
            <v>223762</v>
          </cell>
          <cell r="V35743" t="str">
            <v>ST</v>
          </cell>
        </row>
        <row r="35744">
          <cell r="A35744">
            <v>223763</v>
          </cell>
          <cell r="V35744" t="str">
            <v>ST</v>
          </cell>
        </row>
        <row r="35745">
          <cell r="A35745">
            <v>223764</v>
          </cell>
          <cell r="V35745" t="str">
            <v>ST</v>
          </cell>
        </row>
        <row r="35746">
          <cell r="A35746">
            <v>223765</v>
          </cell>
          <cell r="V35746" t="str">
            <v>ST</v>
          </cell>
        </row>
        <row r="35747">
          <cell r="A35747">
            <v>223766</v>
          </cell>
          <cell r="V35747" t="str">
            <v>ST</v>
          </cell>
        </row>
        <row r="35748">
          <cell r="A35748">
            <v>223767</v>
          </cell>
          <cell r="V35748" t="str">
            <v>ST</v>
          </cell>
        </row>
        <row r="35749">
          <cell r="A35749">
            <v>223768</v>
          </cell>
          <cell r="V35749" t="str">
            <v>ST</v>
          </cell>
        </row>
        <row r="35750">
          <cell r="A35750">
            <v>223769</v>
          </cell>
          <cell r="V35750" t="str">
            <v>ST</v>
          </cell>
        </row>
        <row r="35751">
          <cell r="A35751">
            <v>223770</v>
          </cell>
          <cell r="V35751" t="str">
            <v>ST</v>
          </cell>
        </row>
        <row r="35752">
          <cell r="A35752">
            <v>223771</v>
          </cell>
          <cell r="V35752" t="str">
            <v>ST</v>
          </cell>
        </row>
        <row r="35753">
          <cell r="A35753">
            <v>223772</v>
          </cell>
          <cell r="V35753" t="str">
            <v>ST</v>
          </cell>
        </row>
        <row r="35754">
          <cell r="A35754">
            <v>223773</v>
          </cell>
          <cell r="V35754" t="str">
            <v>ST</v>
          </cell>
        </row>
        <row r="35755">
          <cell r="A35755">
            <v>223774</v>
          </cell>
          <cell r="V35755" t="str">
            <v>ST</v>
          </cell>
        </row>
        <row r="35756">
          <cell r="A35756">
            <v>223775</v>
          </cell>
          <cell r="V35756" t="str">
            <v>ST</v>
          </cell>
        </row>
        <row r="35757">
          <cell r="A35757">
            <v>223776</v>
          </cell>
          <cell r="V35757" t="str">
            <v>ST</v>
          </cell>
        </row>
        <row r="35758">
          <cell r="A35758">
            <v>223777</v>
          </cell>
          <cell r="V35758" t="str">
            <v>ST</v>
          </cell>
        </row>
        <row r="35759">
          <cell r="A35759">
            <v>223778</v>
          </cell>
          <cell r="V35759" t="str">
            <v>ST</v>
          </cell>
        </row>
        <row r="35760">
          <cell r="A35760">
            <v>223779</v>
          </cell>
          <cell r="V35760" t="str">
            <v>ST</v>
          </cell>
        </row>
        <row r="35761">
          <cell r="A35761">
            <v>223780</v>
          </cell>
          <cell r="V35761" t="str">
            <v>ST</v>
          </cell>
        </row>
        <row r="35762">
          <cell r="A35762">
            <v>223781</v>
          </cell>
          <cell r="V35762" t="str">
            <v>ST</v>
          </cell>
        </row>
        <row r="35763">
          <cell r="A35763">
            <v>223782</v>
          </cell>
          <cell r="V35763" t="str">
            <v>ST</v>
          </cell>
        </row>
        <row r="35764">
          <cell r="A35764">
            <v>223783</v>
          </cell>
          <cell r="V35764" t="str">
            <v>ST</v>
          </cell>
        </row>
        <row r="35765">
          <cell r="A35765">
            <v>223784</v>
          </cell>
          <cell r="V35765" t="str">
            <v>ST</v>
          </cell>
        </row>
        <row r="35766">
          <cell r="A35766">
            <v>223785</v>
          </cell>
          <cell r="V35766" t="str">
            <v>ST</v>
          </cell>
        </row>
        <row r="35767">
          <cell r="A35767">
            <v>223786</v>
          </cell>
          <cell r="V35767" t="str">
            <v>ST</v>
          </cell>
        </row>
        <row r="35768">
          <cell r="A35768">
            <v>223787</v>
          </cell>
          <cell r="V35768" t="str">
            <v>ST</v>
          </cell>
        </row>
        <row r="35769">
          <cell r="A35769">
            <v>223788</v>
          </cell>
          <cell r="V35769" t="str">
            <v>ST</v>
          </cell>
        </row>
        <row r="35770">
          <cell r="A35770">
            <v>223789</v>
          </cell>
          <cell r="V35770" t="str">
            <v>ST</v>
          </cell>
        </row>
        <row r="35771">
          <cell r="A35771">
            <v>223790</v>
          </cell>
          <cell r="V35771" t="str">
            <v>ST</v>
          </cell>
        </row>
        <row r="35772">
          <cell r="A35772">
            <v>223791</v>
          </cell>
          <cell r="V35772" t="str">
            <v>ST</v>
          </cell>
        </row>
        <row r="35773">
          <cell r="A35773">
            <v>223792</v>
          </cell>
          <cell r="V35773" t="str">
            <v>ST</v>
          </cell>
        </row>
        <row r="35774">
          <cell r="A35774">
            <v>223793</v>
          </cell>
          <cell r="V35774" t="str">
            <v>ST</v>
          </cell>
        </row>
        <row r="35775">
          <cell r="A35775">
            <v>223794</v>
          </cell>
          <cell r="V35775" t="str">
            <v>ST</v>
          </cell>
        </row>
        <row r="35776">
          <cell r="A35776">
            <v>223795</v>
          </cell>
          <cell r="V35776" t="str">
            <v>ST</v>
          </cell>
        </row>
        <row r="35777">
          <cell r="A35777">
            <v>223796</v>
          </cell>
          <cell r="V35777" t="str">
            <v>ST</v>
          </cell>
        </row>
        <row r="35778">
          <cell r="A35778">
            <v>223797</v>
          </cell>
          <cell r="V35778" t="str">
            <v>ST</v>
          </cell>
        </row>
        <row r="35779">
          <cell r="A35779">
            <v>223798</v>
          </cell>
          <cell r="V35779" t="str">
            <v>ST</v>
          </cell>
        </row>
        <row r="35780">
          <cell r="A35780">
            <v>223799</v>
          </cell>
          <cell r="V35780" t="str">
            <v>ST</v>
          </cell>
        </row>
        <row r="35781">
          <cell r="A35781">
            <v>223800</v>
          </cell>
          <cell r="V35781" t="str">
            <v>ST</v>
          </cell>
        </row>
        <row r="35782">
          <cell r="A35782">
            <v>223801</v>
          </cell>
          <cell r="V35782" t="str">
            <v>ST</v>
          </cell>
        </row>
        <row r="35783">
          <cell r="A35783">
            <v>223802</v>
          </cell>
          <cell r="V35783" t="str">
            <v>ST</v>
          </cell>
        </row>
        <row r="35784">
          <cell r="A35784">
            <v>223803</v>
          </cell>
          <cell r="V35784" t="str">
            <v>ST</v>
          </cell>
        </row>
        <row r="35785">
          <cell r="A35785">
            <v>223804</v>
          </cell>
          <cell r="V35785" t="str">
            <v>ST</v>
          </cell>
        </row>
        <row r="35786">
          <cell r="A35786">
            <v>223805</v>
          </cell>
          <cell r="V35786" t="str">
            <v>ST</v>
          </cell>
        </row>
        <row r="35787">
          <cell r="A35787">
            <v>223806</v>
          </cell>
          <cell r="V35787" t="str">
            <v>ST</v>
          </cell>
        </row>
        <row r="35788">
          <cell r="A35788">
            <v>223807</v>
          </cell>
          <cell r="V35788" t="str">
            <v>ST</v>
          </cell>
        </row>
        <row r="35789">
          <cell r="A35789">
            <v>223808</v>
          </cell>
          <cell r="V35789" t="str">
            <v>ST</v>
          </cell>
        </row>
        <row r="35790">
          <cell r="A35790">
            <v>223809</v>
          </cell>
          <cell r="V35790" t="str">
            <v>ST</v>
          </cell>
        </row>
        <row r="35791">
          <cell r="A35791">
            <v>223810</v>
          </cell>
          <cell r="V35791" t="str">
            <v>ST</v>
          </cell>
        </row>
        <row r="35792">
          <cell r="A35792">
            <v>223811</v>
          </cell>
          <cell r="V35792" t="str">
            <v>ST</v>
          </cell>
        </row>
        <row r="35793">
          <cell r="A35793">
            <v>223812</v>
          </cell>
          <cell r="V35793" t="str">
            <v>ST</v>
          </cell>
        </row>
        <row r="35794">
          <cell r="A35794">
            <v>223813</v>
          </cell>
          <cell r="V35794" t="str">
            <v>ST</v>
          </cell>
        </row>
        <row r="35795">
          <cell r="A35795">
            <v>223814</v>
          </cell>
          <cell r="V35795" t="str">
            <v>ST</v>
          </cell>
        </row>
        <row r="35796">
          <cell r="A35796">
            <v>223815</v>
          </cell>
          <cell r="V35796" t="str">
            <v>ST</v>
          </cell>
        </row>
        <row r="35797">
          <cell r="A35797">
            <v>223816</v>
          </cell>
          <cell r="V35797" t="str">
            <v>ST</v>
          </cell>
        </row>
        <row r="35798">
          <cell r="A35798">
            <v>223817</v>
          </cell>
          <cell r="V35798" t="str">
            <v>ST</v>
          </cell>
        </row>
        <row r="35799">
          <cell r="A35799">
            <v>223818</v>
          </cell>
          <cell r="V35799" t="str">
            <v>ST</v>
          </cell>
        </row>
        <row r="35800">
          <cell r="A35800">
            <v>223819</v>
          </cell>
          <cell r="V35800" t="str">
            <v>ST</v>
          </cell>
        </row>
        <row r="35801">
          <cell r="A35801">
            <v>223820</v>
          </cell>
          <cell r="V35801" t="str">
            <v>ST</v>
          </cell>
        </row>
        <row r="35802">
          <cell r="A35802">
            <v>223821</v>
          </cell>
          <cell r="V35802" t="str">
            <v>ST</v>
          </cell>
        </row>
        <row r="35803">
          <cell r="A35803">
            <v>223822</v>
          </cell>
          <cell r="V35803" t="str">
            <v>ST</v>
          </cell>
        </row>
        <row r="35804">
          <cell r="A35804">
            <v>223823</v>
          </cell>
          <cell r="V35804" t="str">
            <v>ST</v>
          </cell>
        </row>
        <row r="35805">
          <cell r="A35805">
            <v>223824</v>
          </cell>
          <cell r="V35805" t="str">
            <v>ST</v>
          </cell>
        </row>
        <row r="35806">
          <cell r="A35806">
            <v>223825</v>
          </cell>
          <cell r="V35806" t="str">
            <v>ST</v>
          </cell>
        </row>
        <row r="35807">
          <cell r="A35807">
            <v>223826</v>
          </cell>
          <cell r="V35807" t="str">
            <v>ST</v>
          </cell>
        </row>
        <row r="35808">
          <cell r="A35808">
            <v>223827</v>
          </cell>
          <cell r="V35808" t="str">
            <v>ST</v>
          </cell>
        </row>
        <row r="35809">
          <cell r="A35809">
            <v>223828</v>
          </cell>
          <cell r="V35809" t="str">
            <v>ST</v>
          </cell>
        </row>
        <row r="35810">
          <cell r="A35810">
            <v>223829</v>
          </cell>
          <cell r="V35810" t="str">
            <v>ST</v>
          </cell>
        </row>
        <row r="35811">
          <cell r="A35811">
            <v>223830</v>
          </cell>
          <cell r="V35811" t="str">
            <v>ST</v>
          </cell>
        </row>
        <row r="35812">
          <cell r="A35812">
            <v>223831</v>
          </cell>
          <cell r="V35812" t="str">
            <v>ST</v>
          </cell>
        </row>
        <row r="35813">
          <cell r="A35813">
            <v>223832</v>
          </cell>
          <cell r="V35813" t="str">
            <v>ST</v>
          </cell>
        </row>
        <row r="35814">
          <cell r="A35814">
            <v>223833</v>
          </cell>
          <cell r="V35814" t="str">
            <v>ST</v>
          </cell>
        </row>
        <row r="35815">
          <cell r="A35815">
            <v>223834</v>
          </cell>
          <cell r="V35815" t="str">
            <v>ST</v>
          </cell>
        </row>
        <row r="35816">
          <cell r="A35816">
            <v>223835</v>
          </cell>
          <cell r="V35816" t="str">
            <v>ST</v>
          </cell>
        </row>
        <row r="35817">
          <cell r="A35817">
            <v>223836</v>
          </cell>
          <cell r="V35817" t="str">
            <v>ST</v>
          </cell>
        </row>
        <row r="35818">
          <cell r="A35818">
            <v>223837</v>
          </cell>
          <cell r="V35818" t="str">
            <v>ST</v>
          </cell>
        </row>
        <row r="35819">
          <cell r="A35819">
            <v>223838</v>
          </cell>
          <cell r="V35819" t="str">
            <v>ST</v>
          </cell>
        </row>
        <row r="35820">
          <cell r="A35820">
            <v>223839</v>
          </cell>
          <cell r="V35820" t="str">
            <v>ST</v>
          </cell>
        </row>
        <row r="35821">
          <cell r="A35821">
            <v>223840</v>
          </cell>
          <cell r="V35821" t="str">
            <v>ST</v>
          </cell>
        </row>
        <row r="35822">
          <cell r="A35822">
            <v>223841</v>
          </cell>
          <cell r="V35822" t="str">
            <v>ST</v>
          </cell>
        </row>
        <row r="35823">
          <cell r="A35823">
            <v>223842</v>
          </cell>
          <cell r="V35823" t="str">
            <v>ST</v>
          </cell>
        </row>
        <row r="35824">
          <cell r="A35824">
            <v>223843</v>
          </cell>
          <cell r="V35824" t="str">
            <v>ST</v>
          </cell>
        </row>
        <row r="35825">
          <cell r="A35825">
            <v>223844</v>
          </cell>
          <cell r="V35825" t="str">
            <v>ST</v>
          </cell>
        </row>
        <row r="35826">
          <cell r="A35826">
            <v>223845</v>
          </cell>
          <cell r="V35826" t="str">
            <v>ST</v>
          </cell>
        </row>
        <row r="35827">
          <cell r="A35827">
            <v>223846</v>
          </cell>
          <cell r="V35827" t="str">
            <v>ST</v>
          </cell>
        </row>
        <row r="35828">
          <cell r="A35828">
            <v>223847</v>
          </cell>
          <cell r="V35828" t="str">
            <v>ST</v>
          </cell>
        </row>
        <row r="35829">
          <cell r="A35829">
            <v>223848</v>
          </cell>
          <cell r="V35829" t="str">
            <v>ST</v>
          </cell>
        </row>
        <row r="35830">
          <cell r="A35830">
            <v>223849</v>
          </cell>
          <cell r="V35830" t="str">
            <v>ST</v>
          </cell>
        </row>
        <row r="35831">
          <cell r="A35831">
            <v>223850</v>
          </cell>
          <cell r="V35831" t="str">
            <v>ST</v>
          </cell>
        </row>
        <row r="35832">
          <cell r="A35832">
            <v>223851</v>
          </cell>
          <cell r="V35832" t="str">
            <v>ST</v>
          </cell>
        </row>
        <row r="35833">
          <cell r="A35833">
            <v>223852</v>
          </cell>
          <cell r="V35833" t="str">
            <v>ST</v>
          </cell>
        </row>
        <row r="35834">
          <cell r="A35834">
            <v>223853</v>
          </cell>
          <cell r="V35834" t="str">
            <v>ST</v>
          </cell>
        </row>
        <row r="35835">
          <cell r="A35835">
            <v>223854</v>
          </cell>
          <cell r="V35835" t="str">
            <v>ST</v>
          </cell>
        </row>
        <row r="35836">
          <cell r="A35836">
            <v>223855</v>
          </cell>
          <cell r="V35836" t="str">
            <v>ST</v>
          </cell>
        </row>
        <row r="35837">
          <cell r="A35837">
            <v>223856</v>
          </cell>
          <cell r="V35837" t="str">
            <v>ST</v>
          </cell>
        </row>
        <row r="35838">
          <cell r="A35838">
            <v>223857</v>
          </cell>
          <cell r="V35838" t="str">
            <v>ST</v>
          </cell>
        </row>
        <row r="35839">
          <cell r="A35839">
            <v>223858</v>
          </cell>
          <cell r="V35839" t="str">
            <v>ST</v>
          </cell>
        </row>
        <row r="35840">
          <cell r="A35840">
            <v>223859</v>
          </cell>
          <cell r="V35840" t="str">
            <v>ST</v>
          </cell>
        </row>
        <row r="35841">
          <cell r="A35841">
            <v>223860</v>
          </cell>
          <cell r="V35841" t="str">
            <v>ST</v>
          </cell>
        </row>
        <row r="35842">
          <cell r="A35842">
            <v>223861</v>
          </cell>
          <cell r="V35842" t="str">
            <v>ST</v>
          </cell>
        </row>
        <row r="35843">
          <cell r="A35843">
            <v>223862</v>
          </cell>
          <cell r="V35843" t="str">
            <v>ST</v>
          </cell>
        </row>
        <row r="35844">
          <cell r="A35844">
            <v>223863</v>
          </cell>
          <cell r="V35844" t="str">
            <v>ST</v>
          </cell>
        </row>
        <row r="35845">
          <cell r="A35845">
            <v>223864</v>
          </cell>
          <cell r="V35845" t="str">
            <v>ST</v>
          </cell>
        </row>
        <row r="35846">
          <cell r="A35846">
            <v>223865</v>
          </cell>
          <cell r="V35846" t="str">
            <v>ST</v>
          </cell>
        </row>
        <row r="35847">
          <cell r="A35847">
            <v>223866</v>
          </cell>
          <cell r="V35847" t="str">
            <v>ST</v>
          </cell>
        </row>
        <row r="35848">
          <cell r="A35848">
            <v>223867</v>
          </cell>
          <cell r="V35848" t="str">
            <v>ST</v>
          </cell>
        </row>
        <row r="35849">
          <cell r="A35849">
            <v>223868</v>
          </cell>
          <cell r="V35849" t="str">
            <v>ST</v>
          </cell>
        </row>
        <row r="35850">
          <cell r="A35850">
            <v>223869</v>
          </cell>
          <cell r="V35850" t="str">
            <v>ST</v>
          </cell>
        </row>
        <row r="35851">
          <cell r="A35851">
            <v>223870</v>
          </cell>
          <cell r="V35851" t="str">
            <v>ST</v>
          </cell>
        </row>
        <row r="35852">
          <cell r="A35852">
            <v>223871</v>
          </cell>
          <cell r="V35852" t="str">
            <v>ST</v>
          </cell>
        </row>
        <row r="35853">
          <cell r="A35853">
            <v>223872</v>
          </cell>
          <cell r="V35853" t="str">
            <v>ST</v>
          </cell>
        </row>
        <row r="35854">
          <cell r="A35854">
            <v>223873</v>
          </cell>
          <cell r="V35854" t="str">
            <v>ST</v>
          </cell>
        </row>
        <row r="35855">
          <cell r="A35855">
            <v>223874</v>
          </cell>
          <cell r="V35855" t="str">
            <v>ST</v>
          </cell>
        </row>
        <row r="35856">
          <cell r="A35856">
            <v>223875</v>
          </cell>
          <cell r="V35856" t="str">
            <v>ST</v>
          </cell>
        </row>
        <row r="35857">
          <cell r="A35857">
            <v>223876</v>
          </cell>
          <cell r="V35857" t="str">
            <v>ST</v>
          </cell>
        </row>
        <row r="35858">
          <cell r="A35858">
            <v>223877</v>
          </cell>
          <cell r="V35858" t="str">
            <v>ST</v>
          </cell>
        </row>
        <row r="35859">
          <cell r="A35859">
            <v>223878</v>
          </cell>
          <cell r="V35859" t="str">
            <v>ST</v>
          </cell>
        </row>
        <row r="35860">
          <cell r="A35860">
            <v>223879</v>
          </cell>
          <cell r="V35860" t="str">
            <v>ST</v>
          </cell>
        </row>
        <row r="35861">
          <cell r="A35861">
            <v>223880</v>
          </cell>
          <cell r="V35861" t="str">
            <v>ST</v>
          </cell>
        </row>
        <row r="35862">
          <cell r="A35862">
            <v>223881</v>
          </cell>
          <cell r="V35862" t="str">
            <v>ST</v>
          </cell>
        </row>
        <row r="35863">
          <cell r="A35863">
            <v>223882</v>
          </cell>
          <cell r="V35863" t="str">
            <v>ST</v>
          </cell>
        </row>
        <row r="35864">
          <cell r="A35864">
            <v>223883</v>
          </cell>
          <cell r="V35864" t="str">
            <v>ST</v>
          </cell>
        </row>
        <row r="35865">
          <cell r="A35865">
            <v>223884</v>
          </cell>
          <cell r="V35865" t="str">
            <v>ST</v>
          </cell>
        </row>
        <row r="35866">
          <cell r="A35866">
            <v>223885</v>
          </cell>
          <cell r="V35866" t="str">
            <v>ST</v>
          </cell>
        </row>
        <row r="35867">
          <cell r="A35867">
            <v>223886</v>
          </cell>
          <cell r="V35867" t="str">
            <v>ST</v>
          </cell>
        </row>
        <row r="35868">
          <cell r="A35868">
            <v>223887</v>
          </cell>
          <cell r="V35868" t="str">
            <v>ST</v>
          </cell>
        </row>
        <row r="35869">
          <cell r="A35869">
            <v>223888</v>
          </cell>
          <cell r="V35869" t="str">
            <v>ST</v>
          </cell>
        </row>
        <row r="35870">
          <cell r="A35870">
            <v>223889</v>
          </cell>
          <cell r="V35870" t="str">
            <v>ST</v>
          </cell>
        </row>
        <row r="35871">
          <cell r="A35871">
            <v>223890</v>
          </cell>
          <cell r="V35871" t="str">
            <v>ST</v>
          </cell>
        </row>
        <row r="35872">
          <cell r="A35872">
            <v>223891</v>
          </cell>
          <cell r="V35872" t="str">
            <v>ST</v>
          </cell>
        </row>
        <row r="35873">
          <cell r="A35873">
            <v>223892</v>
          </cell>
          <cell r="V35873" t="str">
            <v>ST</v>
          </cell>
        </row>
        <row r="35874">
          <cell r="A35874">
            <v>223893</v>
          </cell>
          <cell r="V35874" t="str">
            <v>ST</v>
          </cell>
        </row>
        <row r="35875">
          <cell r="A35875">
            <v>223894</v>
          </cell>
          <cell r="V35875" t="str">
            <v>ST</v>
          </cell>
        </row>
        <row r="35876">
          <cell r="A35876">
            <v>223895</v>
          </cell>
          <cell r="V35876" t="str">
            <v>ST</v>
          </cell>
        </row>
        <row r="35877">
          <cell r="A35877">
            <v>223896</v>
          </cell>
          <cell r="V35877" t="str">
            <v>ST</v>
          </cell>
        </row>
        <row r="35878">
          <cell r="A35878">
            <v>223897</v>
          </cell>
          <cell r="V35878" t="str">
            <v>ST</v>
          </cell>
        </row>
        <row r="35879">
          <cell r="A35879">
            <v>223898</v>
          </cell>
          <cell r="V35879" t="str">
            <v>ST</v>
          </cell>
        </row>
        <row r="35880">
          <cell r="A35880">
            <v>223899</v>
          </cell>
          <cell r="V35880" t="str">
            <v>ST</v>
          </cell>
        </row>
        <row r="35881">
          <cell r="A35881">
            <v>223900</v>
          </cell>
          <cell r="V35881" t="str">
            <v>ST</v>
          </cell>
        </row>
        <row r="35882">
          <cell r="A35882">
            <v>223901</v>
          </cell>
          <cell r="V35882" t="str">
            <v>ST</v>
          </cell>
        </row>
        <row r="35883">
          <cell r="A35883">
            <v>223902</v>
          </cell>
          <cell r="V35883" t="str">
            <v>ST</v>
          </cell>
        </row>
        <row r="35884">
          <cell r="A35884">
            <v>223903</v>
          </cell>
          <cell r="V35884" t="str">
            <v>ST</v>
          </cell>
        </row>
        <row r="35885">
          <cell r="A35885">
            <v>223904</v>
          </cell>
          <cell r="V35885" t="str">
            <v>ST</v>
          </cell>
        </row>
        <row r="35886">
          <cell r="A35886">
            <v>223905</v>
          </cell>
          <cell r="V35886" t="str">
            <v>ST</v>
          </cell>
        </row>
        <row r="35887">
          <cell r="A35887">
            <v>223906</v>
          </cell>
          <cell r="V35887" t="str">
            <v>ST</v>
          </cell>
        </row>
        <row r="35888">
          <cell r="A35888">
            <v>223907</v>
          </cell>
          <cell r="V35888" t="str">
            <v>ST</v>
          </cell>
        </row>
        <row r="35889">
          <cell r="A35889">
            <v>223908</v>
          </cell>
          <cell r="V35889" t="str">
            <v>ST</v>
          </cell>
        </row>
        <row r="35890">
          <cell r="A35890">
            <v>223909</v>
          </cell>
          <cell r="V35890" t="str">
            <v>ST</v>
          </cell>
        </row>
        <row r="35891">
          <cell r="A35891">
            <v>223910</v>
          </cell>
          <cell r="V35891" t="str">
            <v>ST</v>
          </cell>
        </row>
        <row r="35892">
          <cell r="A35892">
            <v>223911</v>
          </cell>
          <cell r="V35892" t="str">
            <v>ST</v>
          </cell>
        </row>
        <row r="35893">
          <cell r="A35893">
            <v>223912</v>
          </cell>
          <cell r="V35893" t="str">
            <v>ST</v>
          </cell>
        </row>
        <row r="35894">
          <cell r="A35894">
            <v>223913</v>
          </cell>
          <cell r="V35894" t="str">
            <v>ST</v>
          </cell>
        </row>
        <row r="35895">
          <cell r="A35895">
            <v>223914</v>
          </cell>
          <cell r="V35895" t="str">
            <v>ST</v>
          </cell>
        </row>
        <row r="35896">
          <cell r="A35896">
            <v>223915</v>
          </cell>
          <cell r="V35896" t="str">
            <v>ST</v>
          </cell>
        </row>
        <row r="35897">
          <cell r="A35897">
            <v>223916</v>
          </cell>
          <cell r="V35897" t="str">
            <v>ST</v>
          </cell>
        </row>
        <row r="35898">
          <cell r="A35898">
            <v>223917</v>
          </cell>
          <cell r="V35898" t="str">
            <v>ST</v>
          </cell>
        </row>
        <row r="35899">
          <cell r="A35899">
            <v>223918</v>
          </cell>
          <cell r="V35899" t="str">
            <v>ST</v>
          </cell>
        </row>
        <row r="35900">
          <cell r="A35900">
            <v>223919</v>
          </cell>
          <cell r="V35900" t="str">
            <v>ST</v>
          </cell>
        </row>
        <row r="35901">
          <cell r="A35901">
            <v>223920</v>
          </cell>
          <cell r="V35901" t="str">
            <v>ST</v>
          </cell>
        </row>
        <row r="35902">
          <cell r="A35902">
            <v>223921</v>
          </cell>
          <cell r="V35902" t="str">
            <v>ST</v>
          </cell>
        </row>
        <row r="35903">
          <cell r="A35903">
            <v>223922</v>
          </cell>
          <cell r="V35903" t="str">
            <v>ST</v>
          </cell>
        </row>
        <row r="35904">
          <cell r="A35904">
            <v>223923</v>
          </cell>
          <cell r="V35904" t="str">
            <v>ST</v>
          </cell>
        </row>
        <row r="35905">
          <cell r="A35905">
            <v>223924</v>
          </cell>
          <cell r="V35905" t="str">
            <v>ST</v>
          </cell>
        </row>
        <row r="35906">
          <cell r="A35906">
            <v>223925</v>
          </cell>
          <cell r="V35906" t="str">
            <v>ST</v>
          </cell>
        </row>
        <row r="35907">
          <cell r="A35907">
            <v>223926</v>
          </cell>
          <cell r="V35907" t="str">
            <v>ST</v>
          </cell>
        </row>
        <row r="35908">
          <cell r="A35908">
            <v>223927</v>
          </cell>
          <cell r="V35908" t="str">
            <v>ST</v>
          </cell>
        </row>
        <row r="35909">
          <cell r="A35909">
            <v>223928</v>
          </cell>
          <cell r="V35909" t="str">
            <v>ST</v>
          </cell>
        </row>
        <row r="35910">
          <cell r="A35910">
            <v>223929</v>
          </cell>
          <cell r="V35910" t="str">
            <v>ST</v>
          </cell>
        </row>
        <row r="35911">
          <cell r="A35911">
            <v>223930</v>
          </cell>
          <cell r="V35911" t="str">
            <v>ST</v>
          </cell>
        </row>
        <row r="35912">
          <cell r="A35912">
            <v>223931</v>
          </cell>
          <cell r="V35912" t="str">
            <v>ST</v>
          </cell>
        </row>
        <row r="35913">
          <cell r="A35913">
            <v>223932</v>
          </cell>
          <cell r="V35913" t="str">
            <v>ST</v>
          </cell>
        </row>
        <row r="35914">
          <cell r="A35914">
            <v>223933</v>
          </cell>
          <cell r="V35914" t="str">
            <v>ST</v>
          </cell>
        </row>
        <row r="35915">
          <cell r="A35915">
            <v>223934</v>
          </cell>
          <cell r="V35915" t="str">
            <v>ST</v>
          </cell>
        </row>
        <row r="35916">
          <cell r="A35916">
            <v>223935</v>
          </cell>
          <cell r="V35916" t="str">
            <v>ST</v>
          </cell>
        </row>
        <row r="35917">
          <cell r="A35917">
            <v>223936</v>
          </cell>
          <cell r="V35917" t="str">
            <v>ST</v>
          </cell>
        </row>
        <row r="35918">
          <cell r="A35918">
            <v>223937</v>
          </cell>
          <cell r="V35918" t="str">
            <v>ST</v>
          </cell>
        </row>
        <row r="35919">
          <cell r="A35919">
            <v>223938</v>
          </cell>
          <cell r="V35919" t="str">
            <v>ST</v>
          </cell>
        </row>
        <row r="35920">
          <cell r="A35920">
            <v>223939</v>
          </cell>
          <cell r="V35920" t="str">
            <v>ST</v>
          </cell>
        </row>
        <row r="35921">
          <cell r="A35921">
            <v>223940</v>
          </cell>
          <cell r="V35921" t="str">
            <v>ST</v>
          </cell>
        </row>
        <row r="35922">
          <cell r="A35922">
            <v>223941</v>
          </cell>
          <cell r="V35922" t="str">
            <v>ST</v>
          </cell>
        </row>
        <row r="35923">
          <cell r="A35923">
            <v>223942</v>
          </cell>
          <cell r="V35923" t="str">
            <v>ST</v>
          </cell>
        </row>
        <row r="35924">
          <cell r="A35924">
            <v>223943</v>
          </cell>
          <cell r="V35924" t="str">
            <v>ST</v>
          </cell>
        </row>
        <row r="35925">
          <cell r="A35925">
            <v>223944</v>
          </cell>
          <cell r="V35925" t="str">
            <v>ST</v>
          </cell>
        </row>
        <row r="35926">
          <cell r="A35926">
            <v>223945</v>
          </cell>
          <cell r="V35926" t="str">
            <v>ST</v>
          </cell>
        </row>
        <row r="35927">
          <cell r="A35927">
            <v>223946</v>
          </cell>
          <cell r="V35927" t="str">
            <v>ST</v>
          </cell>
        </row>
        <row r="35928">
          <cell r="A35928">
            <v>223947</v>
          </cell>
          <cell r="V35928" t="str">
            <v>ST</v>
          </cell>
        </row>
        <row r="35929">
          <cell r="A35929">
            <v>223948</v>
          </cell>
          <cell r="V35929" t="str">
            <v>ST</v>
          </cell>
        </row>
        <row r="35930">
          <cell r="A35930">
            <v>223949</v>
          </cell>
          <cell r="V35930" t="str">
            <v>ST</v>
          </cell>
        </row>
        <row r="35931">
          <cell r="A35931">
            <v>223950</v>
          </cell>
          <cell r="V35931" t="str">
            <v>ST</v>
          </cell>
        </row>
        <row r="35932">
          <cell r="A35932">
            <v>223951</v>
          </cell>
          <cell r="V35932" t="str">
            <v>ST</v>
          </cell>
        </row>
        <row r="35933">
          <cell r="A35933">
            <v>223952</v>
          </cell>
          <cell r="V35933" t="str">
            <v>ST</v>
          </cell>
        </row>
        <row r="35934">
          <cell r="A35934">
            <v>223953</v>
          </cell>
          <cell r="V35934" t="str">
            <v>ST</v>
          </cell>
        </row>
        <row r="35935">
          <cell r="A35935">
            <v>223954</v>
          </cell>
          <cell r="V35935" t="str">
            <v>ST</v>
          </cell>
        </row>
        <row r="35936">
          <cell r="A35936">
            <v>223955</v>
          </cell>
          <cell r="V35936" t="str">
            <v>ST</v>
          </cell>
        </row>
        <row r="35937">
          <cell r="A35937">
            <v>223956</v>
          </cell>
          <cell r="V35937" t="str">
            <v>ST</v>
          </cell>
        </row>
        <row r="35938">
          <cell r="A35938">
            <v>223957</v>
          </cell>
          <cell r="V35938" t="str">
            <v>ST</v>
          </cell>
        </row>
        <row r="35939">
          <cell r="A35939">
            <v>223958</v>
          </cell>
          <cell r="V35939" t="str">
            <v>ST</v>
          </cell>
        </row>
        <row r="35940">
          <cell r="A35940">
            <v>223959</v>
          </cell>
          <cell r="V35940" t="str">
            <v>ST</v>
          </cell>
        </row>
        <row r="35941">
          <cell r="A35941">
            <v>223960</v>
          </cell>
          <cell r="V35941" t="str">
            <v>ST</v>
          </cell>
        </row>
        <row r="35942">
          <cell r="A35942">
            <v>223961</v>
          </cell>
          <cell r="V35942" t="str">
            <v>ST</v>
          </cell>
        </row>
        <row r="35943">
          <cell r="A35943">
            <v>223962</v>
          </cell>
          <cell r="V35943" t="str">
            <v>ST</v>
          </cell>
        </row>
        <row r="35944">
          <cell r="A35944">
            <v>223963</v>
          </cell>
          <cell r="V35944" t="str">
            <v>ST</v>
          </cell>
        </row>
        <row r="35945">
          <cell r="A35945">
            <v>223964</v>
          </cell>
          <cell r="V35945" t="str">
            <v>ST</v>
          </cell>
        </row>
        <row r="35946">
          <cell r="A35946">
            <v>223965</v>
          </cell>
          <cell r="V35946" t="str">
            <v>ST</v>
          </cell>
        </row>
        <row r="35947">
          <cell r="A35947">
            <v>223966</v>
          </cell>
          <cell r="V35947" t="str">
            <v>ST</v>
          </cell>
        </row>
        <row r="35948">
          <cell r="A35948">
            <v>223967</v>
          </cell>
          <cell r="V35948" t="str">
            <v>ST</v>
          </cell>
        </row>
        <row r="35949">
          <cell r="A35949">
            <v>223968</v>
          </cell>
          <cell r="V35949" t="str">
            <v>ST</v>
          </cell>
        </row>
        <row r="35950">
          <cell r="A35950">
            <v>223969</v>
          </cell>
          <cell r="V35950" t="str">
            <v>ST</v>
          </cell>
        </row>
        <row r="35951">
          <cell r="A35951">
            <v>223970</v>
          </cell>
          <cell r="V35951" t="str">
            <v>ST</v>
          </cell>
        </row>
        <row r="35952">
          <cell r="A35952">
            <v>223971</v>
          </cell>
          <cell r="V35952" t="str">
            <v>ST</v>
          </cell>
        </row>
        <row r="35953">
          <cell r="A35953">
            <v>223990</v>
          </cell>
          <cell r="V35953" t="str">
            <v>ST</v>
          </cell>
        </row>
        <row r="35954">
          <cell r="A35954">
            <v>223991</v>
          </cell>
          <cell r="V35954" t="str">
            <v>ST</v>
          </cell>
        </row>
        <row r="35955">
          <cell r="A35955">
            <v>223992</v>
          </cell>
          <cell r="V35955" t="str">
            <v>ST</v>
          </cell>
        </row>
        <row r="35956">
          <cell r="A35956">
            <v>223993</v>
          </cell>
          <cell r="V35956" t="str">
            <v>ST</v>
          </cell>
        </row>
        <row r="35957">
          <cell r="A35957">
            <v>223994</v>
          </cell>
          <cell r="V35957" t="str">
            <v>ST</v>
          </cell>
        </row>
        <row r="35958">
          <cell r="A35958">
            <v>223995</v>
          </cell>
          <cell r="V35958" t="str">
            <v>ST</v>
          </cell>
        </row>
        <row r="35959">
          <cell r="A35959">
            <v>223997</v>
          </cell>
          <cell r="V35959" t="str">
            <v>ST</v>
          </cell>
        </row>
        <row r="35960">
          <cell r="A35960">
            <v>223998</v>
          </cell>
          <cell r="V35960" t="str">
            <v>ST</v>
          </cell>
        </row>
        <row r="35961">
          <cell r="A35961">
            <v>223999</v>
          </cell>
          <cell r="V35961" t="str">
            <v>ST</v>
          </cell>
        </row>
        <row r="35962">
          <cell r="A35962">
            <v>224000</v>
          </cell>
          <cell r="V35962" t="str">
            <v>ST</v>
          </cell>
        </row>
        <row r="35963">
          <cell r="A35963">
            <v>224007</v>
          </cell>
          <cell r="V35963" t="str">
            <v>ST</v>
          </cell>
        </row>
        <row r="35964">
          <cell r="A35964">
            <v>224008</v>
          </cell>
          <cell r="V35964" t="str">
            <v>ST</v>
          </cell>
        </row>
        <row r="35965">
          <cell r="A35965">
            <v>224009</v>
          </cell>
          <cell r="V35965" t="str">
            <v>ST</v>
          </cell>
        </row>
        <row r="35966">
          <cell r="A35966">
            <v>224011</v>
          </cell>
          <cell r="V35966" t="str">
            <v>ST</v>
          </cell>
        </row>
        <row r="35967">
          <cell r="A35967">
            <v>224013</v>
          </cell>
          <cell r="V35967" t="str">
            <v>ST</v>
          </cell>
        </row>
        <row r="35968">
          <cell r="A35968">
            <v>224014</v>
          </cell>
          <cell r="V35968" t="str">
            <v>ST</v>
          </cell>
        </row>
        <row r="35969">
          <cell r="A35969">
            <v>224015</v>
          </cell>
          <cell r="V35969" t="str">
            <v>ST</v>
          </cell>
        </row>
        <row r="35970">
          <cell r="A35970">
            <v>224017</v>
          </cell>
          <cell r="V35970" t="str">
            <v>ST</v>
          </cell>
        </row>
        <row r="35971">
          <cell r="A35971">
            <v>224018</v>
          </cell>
          <cell r="V35971" t="str">
            <v>ST</v>
          </cell>
        </row>
        <row r="35972">
          <cell r="A35972">
            <v>224021</v>
          </cell>
          <cell r="V35972" t="str">
            <v>ST</v>
          </cell>
        </row>
        <row r="35973">
          <cell r="A35973">
            <v>224024</v>
          </cell>
          <cell r="V35973" t="str">
            <v>ST</v>
          </cell>
        </row>
        <row r="35974">
          <cell r="A35974">
            <v>224027</v>
          </cell>
          <cell r="V35974" t="str">
            <v>ST</v>
          </cell>
        </row>
        <row r="35975">
          <cell r="A35975">
            <v>224028</v>
          </cell>
          <cell r="V35975" t="str">
            <v>ST</v>
          </cell>
        </row>
        <row r="35976">
          <cell r="A35976">
            <v>224029</v>
          </cell>
          <cell r="V35976" t="str">
            <v>ST</v>
          </cell>
        </row>
        <row r="35977">
          <cell r="A35977">
            <v>224030</v>
          </cell>
          <cell r="V35977" t="str">
            <v>ST</v>
          </cell>
        </row>
        <row r="35978">
          <cell r="A35978">
            <v>224031</v>
          </cell>
          <cell r="V35978" t="str">
            <v>ST</v>
          </cell>
        </row>
        <row r="35979">
          <cell r="A35979">
            <v>224032</v>
          </cell>
          <cell r="V35979" t="str">
            <v>ST</v>
          </cell>
        </row>
        <row r="35980">
          <cell r="A35980">
            <v>224035</v>
          </cell>
          <cell r="V35980" t="str">
            <v>ST</v>
          </cell>
        </row>
        <row r="35981">
          <cell r="A35981">
            <v>224036</v>
          </cell>
          <cell r="V35981" t="str">
            <v>ST</v>
          </cell>
        </row>
        <row r="35982">
          <cell r="A35982">
            <v>224037</v>
          </cell>
          <cell r="V35982" t="str">
            <v>ST</v>
          </cell>
        </row>
        <row r="35983">
          <cell r="A35983">
            <v>224045</v>
          </cell>
          <cell r="V35983" t="str">
            <v>ST</v>
          </cell>
        </row>
        <row r="35984">
          <cell r="A35984">
            <v>224046</v>
          </cell>
          <cell r="V35984" t="str">
            <v>ST</v>
          </cell>
        </row>
        <row r="35985">
          <cell r="A35985">
            <v>224048</v>
          </cell>
          <cell r="V35985" t="str">
            <v>ST</v>
          </cell>
        </row>
        <row r="35986">
          <cell r="A35986">
            <v>224049</v>
          </cell>
          <cell r="V35986" t="str">
            <v>ST</v>
          </cell>
        </row>
        <row r="35987">
          <cell r="A35987">
            <v>224052</v>
          </cell>
          <cell r="V35987" t="str">
            <v>ST</v>
          </cell>
        </row>
        <row r="35988">
          <cell r="A35988">
            <v>224053</v>
          </cell>
          <cell r="V35988" t="str">
            <v>ST</v>
          </cell>
        </row>
        <row r="35989">
          <cell r="A35989">
            <v>224054</v>
          </cell>
          <cell r="V35989" t="str">
            <v>ST</v>
          </cell>
        </row>
        <row r="35990">
          <cell r="A35990">
            <v>224055</v>
          </cell>
          <cell r="V35990" t="str">
            <v>ST</v>
          </cell>
        </row>
        <row r="35991">
          <cell r="A35991">
            <v>224056</v>
          </cell>
          <cell r="V35991" t="str">
            <v>ST</v>
          </cell>
        </row>
        <row r="35992">
          <cell r="A35992">
            <v>224057</v>
          </cell>
          <cell r="V35992" t="str">
            <v>ST</v>
          </cell>
        </row>
        <row r="35993">
          <cell r="A35993">
            <v>224058</v>
          </cell>
          <cell r="V35993" t="str">
            <v>ST</v>
          </cell>
        </row>
        <row r="35994">
          <cell r="A35994">
            <v>224059</v>
          </cell>
          <cell r="V35994" t="str">
            <v>ST</v>
          </cell>
        </row>
        <row r="35995">
          <cell r="A35995">
            <v>224060</v>
          </cell>
          <cell r="V35995" t="str">
            <v>ST</v>
          </cell>
        </row>
        <row r="35996">
          <cell r="A35996">
            <v>224062</v>
          </cell>
          <cell r="V35996" t="str">
            <v>ST</v>
          </cell>
        </row>
        <row r="35997">
          <cell r="A35997">
            <v>224064</v>
          </cell>
          <cell r="V35997" t="str">
            <v>ST</v>
          </cell>
        </row>
        <row r="35998">
          <cell r="A35998">
            <v>224065</v>
          </cell>
          <cell r="V35998" t="str">
            <v>ST</v>
          </cell>
        </row>
        <row r="35999">
          <cell r="A35999">
            <v>224066</v>
          </cell>
          <cell r="V35999" t="str">
            <v>FP</v>
          </cell>
        </row>
        <row r="36000">
          <cell r="A36000">
            <v>224067</v>
          </cell>
          <cell r="V36000" t="str">
            <v>FP</v>
          </cell>
        </row>
        <row r="36001">
          <cell r="A36001">
            <v>224068</v>
          </cell>
          <cell r="V36001" t="str">
            <v>FP</v>
          </cell>
        </row>
        <row r="36002">
          <cell r="A36002">
            <v>224069</v>
          </cell>
          <cell r="V36002" t="str">
            <v>FP</v>
          </cell>
        </row>
        <row r="36003">
          <cell r="A36003">
            <v>224072</v>
          </cell>
          <cell r="V36003" t="str">
            <v>ST</v>
          </cell>
        </row>
        <row r="36004">
          <cell r="A36004">
            <v>224073</v>
          </cell>
          <cell r="V36004" t="str">
            <v>FP</v>
          </cell>
        </row>
        <row r="36005">
          <cell r="A36005">
            <v>224074</v>
          </cell>
          <cell r="V36005" t="str">
            <v>FP</v>
          </cell>
        </row>
        <row r="36006">
          <cell r="A36006">
            <v>224075</v>
          </cell>
          <cell r="V36006" t="str">
            <v>FP</v>
          </cell>
        </row>
        <row r="36007">
          <cell r="A36007">
            <v>224076</v>
          </cell>
          <cell r="V36007" t="str">
            <v>FP</v>
          </cell>
        </row>
        <row r="36008">
          <cell r="A36008">
            <v>224077</v>
          </cell>
          <cell r="V36008" t="str">
            <v>FP</v>
          </cell>
        </row>
        <row r="36009">
          <cell r="A36009">
            <v>224078</v>
          </cell>
          <cell r="V36009" t="str">
            <v>FP</v>
          </cell>
        </row>
        <row r="36010">
          <cell r="A36010">
            <v>224079</v>
          </cell>
          <cell r="V36010" t="str">
            <v>FP</v>
          </cell>
        </row>
        <row r="36011">
          <cell r="A36011">
            <v>224080</v>
          </cell>
          <cell r="V36011" t="str">
            <v>FP</v>
          </cell>
        </row>
        <row r="36012">
          <cell r="A36012">
            <v>224082</v>
          </cell>
          <cell r="V36012" t="str">
            <v>FP</v>
          </cell>
        </row>
        <row r="36013">
          <cell r="A36013">
            <v>224083</v>
          </cell>
          <cell r="V36013" t="str">
            <v>FP</v>
          </cell>
        </row>
        <row r="36014">
          <cell r="A36014">
            <v>224084</v>
          </cell>
          <cell r="V36014" t="str">
            <v>FP</v>
          </cell>
        </row>
        <row r="36015">
          <cell r="A36015">
            <v>224085</v>
          </cell>
          <cell r="V36015" t="str">
            <v>FP</v>
          </cell>
        </row>
        <row r="36016">
          <cell r="A36016">
            <v>224086</v>
          </cell>
          <cell r="V36016" t="str">
            <v>FP</v>
          </cell>
        </row>
        <row r="36017">
          <cell r="A36017">
            <v>224087</v>
          </cell>
          <cell r="V36017" t="str">
            <v>FP</v>
          </cell>
        </row>
        <row r="36018">
          <cell r="A36018">
            <v>224088</v>
          </cell>
          <cell r="V36018" t="str">
            <v>FP</v>
          </cell>
        </row>
        <row r="36019">
          <cell r="A36019">
            <v>224089</v>
          </cell>
          <cell r="V36019" t="str">
            <v>FP</v>
          </cell>
        </row>
        <row r="36020">
          <cell r="A36020">
            <v>224090</v>
          </cell>
          <cell r="V36020" t="str">
            <v>FP</v>
          </cell>
        </row>
        <row r="36021">
          <cell r="A36021">
            <v>224091</v>
          </cell>
          <cell r="V36021" t="str">
            <v>FP</v>
          </cell>
        </row>
        <row r="36022">
          <cell r="A36022">
            <v>224092</v>
          </cell>
          <cell r="V36022" t="str">
            <v>FP</v>
          </cell>
        </row>
        <row r="36023">
          <cell r="A36023">
            <v>224093</v>
          </cell>
          <cell r="V36023" t="str">
            <v>FP</v>
          </cell>
        </row>
        <row r="36024">
          <cell r="A36024">
            <v>224094</v>
          </cell>
          <cell r="V36024" t="str">
            <v>FP</v>
          </cell>
        </row>
        <row r="36025">
          <cell r="A36025">
            <v>224095</v>
          </cell>
          <cell r="V36025" t="str">
            <v>FP</v>
          </cell>
        </row>
        <row r="36026">
          <cell r="A36026">
            <v>224096</v>
          </cell>
          <cell r="V36026" t="str">
            <v>FP</v>
          </cell>
        </row>
        <row r="36027">
          <cell r="A36027">
            <v>224097</v>
          </cell>
          <cell r="V36027" t="str">
            <v>FP</v>
          </cell>
        </row>
        <row r="36028">
          <cell r="A36028">
            <v>224098</v>
          </cell>
          <cell r="V36028" t="str">
            <v>FP</v>
          </cell>
        </row>
        <row r="36029">
          <cell r="A36029">
            <v>224099</v>
          </cell>
          <cell r="V36029" t="str">
            <v>FP</v>
          </cell>
        </row>
        <row r="36030">
          <cell r="A36030">
            <v>224100</v>
          </cell>
          <cell r="V36030" t="str">
            <v>FP</v>
          </cell>
        </row>
        <row r="36031">
          <cell r="A36031">
            <v>224101</v>
          </cell>
          <cell r="V36031" t="str">
            <v>FP</v>
          </cell>
        </row>
        <row r="36032">
          <cell r="A36032">
            <v>224102</v>
          </cell>
          <cell r="V36032" t="str">
            <v>FP</v>
          </cell>
        </row>
        <row r="36033">
          <cell r="A36033">
            <v>224103</v>
          </cell>
          <cell r="V36033" t="str">
            <v>FP</v>
          </cell>
        </row>
        <row r="36034">
          <cell r="A36034">
            <v>224104</v>
          </cell>
          <cell r="V36034" t="str">
            <v>FP</v>
          </cell>
        </row>
        <row r="36035">
          <cell r="A36035">
            <v>224105</v>
          </cell>
          <cell r="V36035" t="str">
            <v>FP</v>
          </cell>
        </row>
        <row r="36036">
          <cell r="A36036">
            <v>224106</v>
          </cell>
          <cell r="V36036" t="str">
            <v>FP</v>
          </cell>
        </row>
        <row r="36037">
          <cell r="A36037">
            <v>224107</v>
          </cell>
          <cell r="V36037" t="str">
            <v>FP</v>
          </cell>
        </row>
        <row r="36038">
          <cell r="A36038">
            <v>224108</v>
          </cell>
          <cell r="V36038" t="str">
            <v>FP</v>
          </cell>
        </row>
        <row r="36039">
          <cell r="A36039">
            <v>224109</v>
          </cell>
          <cell r="V36039" t="str">
            <v>FP</v>
          </cell>
        </row>
        <row r="36040">
          <cell r="A36040">
            <v>224110</v>
          </cell>
          <cell r="V36040" t="str">
            <v>FP</v>
          </cell>
        </row>
        <row r="36041">
          <cell r="A36041">
            <v>224111</v>
          </cell>
          <cell r="V36041" t="str">
            <v>FP</v>
          </cell>
        </row>
        <row r="36042">
          <cell r="A36042">
            <v>224112</v>
          </cell>
          <cell r="V36042" t="str">
            <v>FP</v>
          </cell>
        </row>
        <row r="36043">
          <cell r="A36043">
            <v>224113</v>
          </cell>
          <cell r="V36043" t="str">
            <v>FP</v>
          </cell>
        </row>
        <row r="36044">
          <cell r="A36044">
            <v>224114</v>
          </cell>
          <cell r="V36044" t="str">
            <v>FP</v>
          </cell>
        </row>
        <row r="36045">
          <cell r="A36045">
            <v>224115</v>
          </cell>
          <cell r="V36045" t="str">
            <v>FP</v>
          </cell>
        </row>
        <row r="36046">
          <cell r="A36046">
            <v>224116</v>
          </cell>
          <cell r="V36046" t="str">
            <v>FP</v>
          </cell>
        </row>
        <row r="36047">
          <cell r="A36047">
            <v>224120</v>
          </cell>
          <cell r="V36047" t="str">
            <v>FP</v>
          </cell>
        </row>
        <row r="36048">
          <cell r="A36048">
            <v>224122</v>
          </cell>
          <cell r="V36048" t="str">
            <v>ST</v>
          </cell>
        </row>
        <row r="36049">
          <cell r="A36049">
            <v>224123</v>
          </cell>
          <cell r="V36049" t="str">
            <v>FP</v>
          </cell>
        </row>
        <row r="36050">
          <cell r="A36050">
            <v>224124</v>
          </cell>
          <cell r="V36050" t="str">
            <v>FP</v>
          </cell>
        </row>
        <row r="36051">
          <cell r="A36051">
            <v>224136</v>
          </cell>
          <cell r="V36051" t="str">
            <v>ST</v>
          </cell>
        </row>
        <row r="36052">
          <cell r="A36052">
            <v>224144</v>
          </cell>
          <cell r="V36052" t="str">
            <v>ST</v>
          </cell>
        </row>
        <row r="36053">
          <cell r="A36053">
            <v>224155</v>
          </cell>
          <cell r="V36053" t="str">
            <v>FP</v>
          </cell>
        </row>
        <row r="36054">
          <cell r="A36054">
            <v>224156</v>
          </cell>
          <cell r="V36054" t="str">
            <v>FP</v>
          </cell>
        </row>
        <row r="36055">
          <cell r="A36055">
            <v>224157</v>
          </cell>
          <cell r="V36055" t="str">
            <v>FP</v>
          </cell>
        </row>
        <row r="36056">
          <cell r="A36056">
            <v>224158</v>
          </cell>
          <cell r="V36056" t="str">
            <v>FP</v>
          </cell>
        </row>
        <row r="36057">
          <cell r="A36057">
            <v>224159</v>
          </cell>
          <cell r="V36057" t="str">
            <v>FP</v>
          </cell>
        </row>
        <row r="36058">
          <cell r="A36058">
            <v>224163</v>
          </cell>
          <cell r="V36058" t="str">
            <v>FP</v>
          </cell>
        </row>
        <row r="36059">
          <cell r="A36059">
            <v>224164</v>
          </cell>
          <cell r="V36059" t="str">
            <v>FP</v>
          </cell>
        </row>
        <row r="36060">
          <cell r="A36060">
            <v>224165</v>
          </cell>
          <cell r="V36060" t="str">
            <v>FP</v>
          </cell>
        </row>
        <row r="36061">
          <cell r="A36061">
            <v>224166</v>
          </cell>
          <cell r="V36061" t="str">
            <v>FP</v>
          </cell>
        </row>
        <row r="36062">
          <cell r="A36062">
            <v>224167</v>
          </cell>
          <cell r="V36062" t="str">
            <v>FP</v>
          </cell>
        </row>
        <row r="36063">
          <cell r="A36063">
            <v>224168</v>
          </cell>
          <cell r="V36063" t="str">
            <v>FP</v>
          </cell>
        </row>
        <row r="36064">
          <cell r="A36064">
            <v>224169</v>
          </cell>
          <cell r="V36064" t="str">
            <v>FP</v>
          </cell>
        </row>
        <row r="36065">
          <cell r="A36065">
            <v>224170</v>
          </cell>
          <cell r="V36065" t="str">
            <v>FP</v>
          </cell>
        </row>
        <row r="36066">
          <cell r="A36066">
            <v>224171</v>
          </cell>
          <cell r="V36066" t="str">
            <v>FP</v>
          </cell>
        </row>
        <row r="36067">
          <cell r="A36067">
            <v>224172</v>
          </cell>
          <cell r="V36067" t="str">
            <v>ST</v>
          </cell>
        </row>
        <row r="36068">
          <cell r="A36068">
            <v>224173</v>
          </cell>
          <cell r="V36068" t="str">
            <v>ST</v>
          </cell>
        </row>
        <row r="36069">
          <cell r="A36069">
            <v>224174</v>
          </cell>
          <cell r="V36069" t="str">
            <v>FP</v>
          </cell>
        </row>
        <row r="36070">
          <cell r="A36070">
            <v>224175</v>
          </cell>
          <cell r="V36070" t="str">
            <v>FP</v>
          </cell>
        </row>
        <row r="36071">
          <cell r="A36071">
            <v>224176</v>
          </cell>
          <cell r="V36071" t="str">
            <v>FP</v>
          </cell>
        </row>
        <row r="36072">
          <cell r="A36072">
            <v>224195</v>
          </cell>
          <cell r="V36072" t="str">
            <v>FP</v>
          </cell>
        </row>
        <row r="36073">
          <cell r="A36073">
            <v>224196</v>
          </cell>
          <cell r="V36073" t="str">
            <v>ST</v>
          </cell>
        </row>
        <row r="36074">
          <cell r="A36074">
            <v>224207</v>
          </cell>
          <cell r="V36074" t="str">
            <v>RL</v>
          </cell>
        </row>
        <row r="36075">
          <cell r="A36075">
            <v>224208</v>
          </cell>
          <cell r="V36075" t="str">
            <v>RL</v>
          </cell>
        </row>
        <row r="36076">
          <cell r="A36076">
            <v>224223</v>
          </cell>
          <cell r="V36076" t="str">
            <v>ST</v>
          </cell>
        </row>
        <row r="36077">
          <cell r="A36077">
            <v>224224</v>
          </cell>
          <cell r="V36077" t="str">
            <v>ST</v>
          </cell>
        </row>
        <row r="36078">
          <cell r="A36078">
            <v>224225</v>
          </cell>
          <cell r="V36078" t="str">
            <v>ST</v>
          </cell>
        </row>
        <row r="36079">
          <cell r="A36079">
            <v>224243</v>
          </cell>
          <cell r="V36079" t="str">
            <v>FP</v>
          </cell>
        </row>
        <row r="36080">
          <cell r="A36080">
            <v>224253</v>
          </cell>
          <cell r="V36080" t="str">
            <v>ST</v>
          </cell>
        </row>
        <row r="36081">
          <cell r="A36081">
            <v>224254</v>
          </cell>
          <cell r="V36081" t="str">
            <v>ST</v>
          </cell>
        </row>
        <row r="36082">
          <cell r="A36082">
            <v>224255</v>
          </cell>
          <cell r="V36082" t="str">
            <v>ST</v>
          </cell>
        </row>
        <row r="36083">
          <cell r="A36083">
            <v>224257</v>
          </cell>
          <cell r="V36083" t="str">
            <v>ST</v>
          </cell>
        </row>
        <row r="36084">
          <cell r="A36084">
            <v>224258</v>
          </cell>
          <cell r="V36084" t="str">
            <v>ST</v>
          </cell>
        </row>
        <row r="36085">
          <cell r="A36085">
            <v>224259</v>
          </cell>
          <cell r="V36085" t="str">
            <v>ST</v>
          </cell>
        </row>
        <row r="36086">
          <cell r="A36086">
            <v>224260</v>
          </cell>
          <cell r="V36086" t="str">
            <v>FP</v>
          </cell>
        </row>
        <row r="36087">
          <cell r="A36087">
            <v>224261</v>
          </cell>
          <cell r="V36087" t="str">
            <v>ST</v>
          </cell>
        </row>
        <row r="36088">
          <cell r="A36088">
            <v>224262</v>
          </cell>
          <cell r="V36088" t="str">
            <v>FP</v>
          </cell>
        </row>
        <row r="36089">
          <cell r="A36089">
            <v>224263</v>
          </cell>
          <cell r="V36089" t="str">
            <v>FP</v>
          </cell>
        </row>
        <row r="36090">
          <cell r="A36090">
            <v>224264</v>
          </cell>
          <cell r="V36090" t="str">
            <v>ST</v>
          </cell>
        </row>
        <row r="36091">
          <cell r="A36091">
            <v>224265</v>
          </cell>
          <cell r="V36091" t="str">
            <v>ST</v>
          </cell>
        </row>
        <row r="36092">
          <cell r="A36092">
            <v>224266</v>
          </cell>
          <cell r="V36092" t="str">
            <v>ST</v>
          </cell>
        </row>
        <row r="36093">
          <cell r="A36093">
            <v>224267</v>
          </cell>
          <cell r="V36093" t="str">
            <v>ST</v>
          </cell>
        </row>
        <row r="36094">
          <cell r="A36094">
            <v>224268</v>
          </cell>
          <cell r="V36094" t="str">
            <v>ST</v>
          </cell>
        </row>
        <row r="36095">
          <cell r="A36095">
            <v>224270</v>
          </cell>
          <cell r="V36095" t="str">
            <v>ST</v>
          </cell>
        </row>
        <row r="36096">
          <cell r="A36096">
            <v>224271</v>
          </cell>
          <cell r="V36096" t="str">
            <v>ST</v>
          </cell>
        </row>
        <row r="36097">
          <cell r="A36097">
            <v>224272</v>
          </cell>
          <cell r="V36097" t="str">
            <v>ST</v>
          </cell>
        </row>
        <row r="36098">
          <cell r="A36098">
            <v>224273</v>
          </cell>
          <cell r="V36098" t="str">
            <v>ST</v>
          </cell>
        </row>
        <row r="36099">
          <cell r="A36099">
            <v>224274</v>
          </cell>
          <cell r="V36099" t="str">
            <v>ST</v>
          </cell>
        </row>
        <row r="36100">
          <cell r="A36100">
            <v>224275</v>
          </cell>
          <cell r="V36100" t="str">
            <v>ST</v>
          </cell>
        </row>
        <row r="36101">
          <cell r="A36101">
            <v>224276</v>
          </cell>
          <cell r="V36101" t="str">
            <v>ST</v>
          </cell>
        </row>
        <row r="36102">
          <cell r="A36102">
            <v>224278</v>
          </cell>
          <cell r="V36102" t="str">
            <v>ST</v>
          </cell>
        </row>
        <row r="36103">
          <cell r="A36103">
            <v>224279</v>
          </cell>
          <cell r="V36103" t="str">
            <v>ST</v>
          </cell>
        </row>
        <row r="36104">
          <cell r="A36104">
            <v>224280</v>
          </cell>
          <cell r="V36104" t="str">
            <v>ST</v>
          </cell>
        </row>
        <row r="36105">
          <cell r="A36105">
            <v>224282</v>
          </cell>
          <cell r="V36105" t="str">
            <v>ST</v>
          </cell>
        </row>
        <row r="36106">
          <cell r="A36106">
            <v>224283</v>
          </cell>
          <cell r="V36106" t="str">
            <v>ST</v>
          </cell>
        </row>
        <row r="36107">
          <cell r="A36107">
            <v>224284</v>
          </cell>
          <cell r="V36107" t="str">
            <v>ST</v>
          </cell>
        </row>
        <row r="36108">
          <cell r="A36108">
            <v>224285</v>
          </cell>
          <cell r="V36108" t="str">
            <v>ST</v>
          </cell>
        </row>
        <row r="36109">
          <cell r="A36109">
            <v>224286</v>
          </cell>
          <cell r="V36109" t="str">
            <v>ST</v>
          </cell>
        </row>
        <row r="36110">
          <cell r="A36110">
            <v>224287</v>
          </cell>
          <cell r="V36110" t="str">
            <v>ST</v>
          </cell>
        </row>
        <row r="36111">
          <cell r="A36111">
            <v>224288</v>
          </cell>
          <cell r="V36111" t="str">
            <v>ST</v>
          </cell>
        </row>
        <row r="36112">
          <cell r="A36112">
            <v>224289</v>
          </cell>
          <cell r="V36112" t="str">
            <v>ST</v>
          </cell>
        </row>
        <row r="36113">
          <cell r="A36113">
            <v>224290</v>
          </cell>
          <cell r="V36113" t="str">
            <v>ST</v>
          </cell>
        </row>
        <row r="36114">
          <cell r="A36114">
            <v>224291</v>
          </cell>
          <cell r="V36114" t="str">
            <v>ST</v>
          </cell>
        </row>
        <row r="36115">
          <cell r="A36115">
            <v>224292</v>
          </cell>
          <cell r="V36115" t="str">
            <v>ST</v>
          </cell>
        </row>
        <row r="36116">
          <cell r="A36116">
            <v>224293</v>
          </cell>
          <cell r="V36116" t="str">
            <v>ST</v>
          </cell>
        </row>
        <row r="36117">
          <cell r="A36117">
            <v>224294</v>
          </cell>
          <cell r="V36117" t="str">
            <v>ST</v>
          </cell>
        </row>
        <row r="36118">
          <cell r="A36118">
            <v>224295</v>
          </cell>
          <cell r="V36118" t="str">
            <v>ST</v>
          </cell>
        </row>
        <row r="36119">
          <cell r="A36119">
            <v>224296</v>
          </cell>
          <cell r="V36119" t="str">
            <v>ST</v>
          </cell>
        </row>
        <row r="36120">
          <cell r="A36120">
            <v>224297</v>
          </cell>
          <cell r="V36120" t="str">
            <v>ST</v>
          </cell>
        </row>
        <row r="36121">
          <cell r="A36121">
            <v>224298</v>
          </cell>
          <cell r="V36121" t="str">
            <v>ST</v>
          </cell>
        </row>
        <row r="36122">
          <cell r="A36122">
            <v>224299</v>
          </cell>
          <cell r="V36122" t="str">
            <v>ST</v>
          </cell>
        </row>
        <row r="36123">
          <cell r="A36123">
            <v>224300</v>
          </cell>
          <cell r="V36123" t="str">
            <v>ST</v>
          </cell>
        </row>
        <row r="36124">
          <cell r="A36124">
            <v>224301</v>
          </cell>
          <cell r="V36124" t="str">
            <v>ST</v>
          </cell>
        </row>
        <row r="36125">
          <cell r="A36125">
            <v>224302</v>
          </cell>
          <cell r="V36125" t="str">
            <v>ST</v>
          </cell>
        </row>
        <row r="36126">
          <cell r="A36126">
            <v>224303</v>
          </cell>
          <cell r="V36126" t="str">
            <v>ST</v>
          </cell>
        </row>
        <row r="36127">
          <cell r="A36127">
            <v>224304</v>
          </cell>
          <cell r="V36127" t="str">
            <v>ST</v>
          </cell>
        </row>
        <row r="36128">
          <cell r="A36128">
            <v>224305</v>
          </cell>
          <cell r="V36128" t="str">
            <v>ST</v>
          </cell>
        </row>
        <row r="36129">
          <cell r="A36129">
            <v>224306</v>
          </cell>
          <cell r="V36129" t="str">
            <v>ST</v>
          </cell>
        </row>
        <row r="36130">
          <cell r="A36130">
            <v>224307</v>
          </cell>
          <cell r="V36130" t="str">
            <v>ST</v>
          </cell>
        </row>
        <row r="36131">
          <cell r="A36131">
            <v>224321</v>
          </cell>
          <cell r="V36131" t="str">
            <v>ST</v>
          </cell>
        </row>
        <row r="36132">
          <cell r="A36132">
            <v>224322</v>
          </cell>
          <cell r="V36132" t="str">
            <v>ST</v>
          </cell>
        </row>
        <row r="36133">
          <cell r="A36133">
            <v>224323</v>
          </cell>
          <cell r="V36133" t="str">
            <v>ST</v>
          </cell>
        </row>
        <row r="36134">
          <cell r="A36134">
            <v>224324</v>
          </cell>
          <cell r="V36134" t="str">
            <v>ST</v>
          </cell>
        </row>
        <row r="36135">
          <cell r="A36135">
            <v>224325</v>
          </cell>
          <cell r="V36135" t="str">
            <v>ST</v>
          </cell>
        </row>
        <row r="36136">
          <cell r="A36136">
            <v>224326</v>
          </cell>
          <cell r="V36136" t="str">
            <v>ST</v>
          </cell>
        </row>
        <row r="36137">
          <cell r="A36137">
            <v>224327</v>
          </cell>
          <cell r="V36137" t="str">
            <v>ST</v>
          </cell>
        </row>
        <row r="36138">
          <cell r="A36138">
            <v>224328</v>
          </cell>
          <cell r="V36138" t="str">
            <v>ST</v>
          </cell>
        </row>
        <row r="36139">
          <cell r="A36139">
            <v>224329</v>
          </cell>
          <cell r="V36139" t="str">
            <v>ST</v>
          </cell>
        </row>
        <row r="36140">
          <cell r="A36140">
            <v>224330</v>
          </cell>
          <cell r="V36140" t="str">
            <v>ST</v>
          </cell>
        </row>
        <row r="36141">
          <cell r="A36141">
            <v>224331</v>
          </cell>
          <cell r="V36141" t="str">
            <v>ST</v>
          </cell>
        </row>
        <row r="36142">
          <cell r="A36142">
            <v>224332</v>
          </cell>
          <cell r="V36142" t="str">
            <v>ST</v>
          </cell>
        </row>
        <row r="36143">
          <cell r="A36143">
            <v>224333</v>
          </cell>
          <cell r="V36143" t="str">
            <v>ST</v>
          </cell>
        </row>
        <row r="36144">
          <cell r="A36144">
            <v>224334</v>
          </cell>
          <cell r="V36144" t="str">
            <v>ST</v>
          </cell>
        </row>
        <row r="36145">
          <cell r="A36145">
            <v>224335</v>
          </cell>
          <cell r="V36145" t="str">
            <v>ST</v>
          </cell>
        </row>
        <row r="36146">
          <cell r="A36146">
            <v>224336</v>
          </cell>
          <cell r="V36146" t="str">
            <v>ST</v>
          </cell>
        </row>
        <row r="36147">
          <cell r="A36147">
            <v>224337</v>
          </cell>
          <cell r="V36147" t="str">
            <v>ST</v>
          </cell>
        </row>
        <row r="36148">
          <cell r="A36148">
            <v>224338</v>
          </cell>
          <cell r="V36148" t="str">
            <v>ST</v>
          </cell>
        </row>
        <row r="36149">
          <cell r="A36149">
            <v>224354</v>
          </cell>
          <cell r="V36149" t="str">
            <v>ST</v>
          </cell>
        </row>
        <row r="36150">
          <cell r="A36150">
            <v>224355</v>
          </cell>
          <cell r="V36150" t="str">
            <v>ST</v>
          </cell>
        </row>
        <row r="36151">
          <cell r="A36151">
            <v>224356</v>
          </cell>
          <cell r="V36151" t="str">
            <v>ST</v>
          </cell>
        </row>
        <row r="36152">
          <cell r="A36152">
            <v>224357</v>
          </cell>
          <cell r="V36152" t="str">
            <v>ST</v>
          </cell>
        </row>
        <row r="36153">
          <cell r="A36153">
            <v>224358</v>
          </cell>
          <cell r="V36153" t="str">
            <v>ST</v>
          </cell>
        </row>
        <row r="36154">
          <cell r="A36154">
            <v>224359</v>
          </cell>
          <cell r="V36154" t="str">
            <v>ST</v>
          </cell>
        </row>
        <row r="36155">
          <cell r="A36155">
            <v>224360</v>
          </cell>
          <cell r="V36155" t="str">
            <v>ST</v>
          </cell>
        </row>
        <row r="36156">
          <cell r="A36156">
            <v>224361</v>
          </cell>
          <cell r="V36156" t="str">
            <v>ST</v>
          </cell>
        </row>
        <row r="36157">
          <cell r="A36157">
            <v>224362</v>
          </cell>
          <cell r="V36157" t="str">
            <v>ST</v>
          </cell>
        </row>
        <row r="36158">
          <cell r="A36158">
            <v>224363</v>
          </cell>
          <cell r="V36158" t="str">
            <v>ST</v>
          </cell>
        </row>
        <row r="36159">
          <cell r="A36159">
            <v>224364</v>
          </cell>
          <cell r="V36159" t="str">
            <v>ST</v>
          </cell>
        </row>
        <row r="36160">
          <cell r="A36160">
            <v>224365</v>
          </cell>
          <cell r="V36160" t="str">
            <v>ST</v>
          </cell>
        </row>
        <row r="36161">
          <cell r="A36161">
            <v>224366</v>
          </cell>
          <cell r="V36161" t="str">
            <v>ST</v>
          </cell>
        </row>
        <row r="36162">
          <cell r="A36162">
            <v>224367</v>
          </cell>
          <cell r="V36162" t="str">
            <v>ST</v>
          </cell>
        </row>
        <row r="36163">
          <cell r="A36163">
            <v>224368</v>
          </cell>
          <cell r="V36163" t="str">
            <v>ST</v>
          </cell>
        </row>
        <row r="36164">
          <cell r="A36164">
            <v>224369</v>
          </cell>
          <cell r="V36164" t="str">
            <v>ST</v>
          </cell>
        </row>
        <row r="36165">
          <cell r="A36165">
            <v>224370</v>
          </cell>
          <cell r="V36165" t="str">
            <v>ST</v>
          </cell>
        </row>
        <row r="36166">
          <cell r="A36166">
            <v>224371</v>
          </cell>
          <cell r="V36166" t="str">
            <v>ST</v>
          </cell>
        </row>
        <row r="36167">
          <cell r="A36167">
            <v>224372</v>
          </cell>
          <cell r="V36167" t="str">
            <v>ST</v>
          </cell>
        </row>
        <row r="36168">
          <cell r="A36168">
            <v>224373</v>
          </cell>
          <cell r="V36168" t="str">
            <v>ST</v>
          </cell>
        </row>
        <row r="36169">
          <cell r="A36169">
            <v>224374</v>
          </cell>
          <cell r="V36169" t="str">
            <v>ST</v>
          </cell>
        </row>
        <row r="36170">
          <cell r="A36170">
            <v>224375</v>
          </cell>
          <cell r="V36170" t="str">
            <v>ST</v>
          </cell>
        </row>
        <row r="36171">
          <cell r="A36171">
            <v>224376</v>
          </cell>
          <cell r="V36171" t="str">
            <v>ST</v>
          </cell>
        </row>
        <row r="36172">
          <cell r="A36172">
            <v>224377</v>
          </cell>
          <cell r="V36172" t="str">
            <v>ST</v>
          </cell>
        </row>
        <row r="36173">
          <cell r="A36173">
            <v>224378</v>
          </cell>
          <cell r="V36173" t="str">
            <v>ST</v>
          </cell>
        </row>
        <row r="36174">
          <cell r="A36174">
            <v>224379</v>
          </cell>
          <cell r="V36174" t="str">
            <v>ST</v>
          </cell>
        </row>
        <row r="36175">
          <cell r="A36175">
            <v>224380</v>
          </cell>
          <cell r="V36175" t="str">
            <v>ST</v>
          </cell>
        </row>
        <row r="36176">
          <cell r="A36176">
            <v>224381</v>
          </cell>
          <cell r="V36176" t="str">
            <v>ST</v>
          </cell>
        </row>
        <row r="36177">
          <cell r="A36177">
            <v>224382</v>
          </cell>
          <cell r="V36177" t="str">
            <v>ST</v>
          </cell>
        </row>
        <row r="36178">
          <cell r="A36178">
            <v>224383</v>
          </cell>
          <cell r="V36178" t="str">
            <v>ST</v>
          </cell>
        </row>
        <row r="36179">
          <cell r="A36179">
            <v>224384</v>
          </cell>
          <cell r="V36179" t="str">
            <v>ST</v>
          </cell>
        </row>
        <row r="36180">
          <cell r="A36180">
            <v>224385</v>
          </cell>
          <cell r="V36180" t="str">
            <v>ST</v>
          </cell>
        </row>
        <row r="36181">
          <cell r="A36181">
            <v>224386</v>
          </cell>
          <cell r="V36181" t="str">
            <v>ST</v>
          </cell>
        </row>
        <row r="36182">
          <cell r="A36182">
            <v>224387</v>
          </cell>
          <cell r="V36182" t="str">
            <v>ST</v>
          </cell>
        </row>
        <row r="36183">
          <cell r="A36183">
            <v>224388</v>
          </cell>
          <cell r="V36183" t="str">
            <v>ST</v>
          </cell>
        </row>
        <row r="36184">
          <cell r="A36184">
            <v>224389</v>
          </cell>
          <cell r="V36184" t="str">
            <v>ST</v>
          </cell>
        </row>
        <row r="36185">
          <cell r="A36185">
            <v>224390</v>
          </cell>
          <cell r="V36185" t="str">
            <v>ST</v>
          </cell>
        </row>
        <row r="36186">
          <cell r="A36186">
            <v>224391</v>
          </cell>
          <cell r="V36186" t="str">
            <v>ST</v>
          </cell>
        </row>
        <row r="36187">
          <cell r="A36187">
            <v>224392</v>
          </cell>
          <cell r="V36187" t="str">
            <v>ST</v>
          </cell>
        </row>
        <row r="36188">
          <cell r="A36188">
            <v>224393</v>
          </cell>
          <cell r="V36188" t="str">
            <v>ST</v>
          </cell>
        </row>
        <row r="36189">
          <cell r="A36189">
            <v>224394</v>
          </cell>
          <cell r="V36189" t="str">
            <v>ST</v>
          </cell>
        </row>
        <row r="36190">
          <cell r="A36190">
            <v>224395</v>
          </cell>
          <cell r="V36190" t="str">
            <v>ST</v>
          </cell>
        </row>
        <row r="36191">
          <cell r="A36191">
            <v>224396</v>
          </cell>
          <cell r="V36191" t="str">
            <v>ST</v>
          </cell>
        </row>
        <row r="36192">
          <cell r="A36192">
            <v>224397</v>
          </cell>
          <cell r="V36192" t="str">
            <v>ST</v>
          </cell>
        </row>
        <row r="36193">
          <cell r="A36193">
            <v>224398</v>
          </cell>
          <cell r="V36193" t="str">
            <v>ST</v>
          </cell>
        </row>
        <row r="36194">
          <cell r="A36194">
            <v>224399</v>
          </cell>
          <cell r="V36194" t="str">
            <v>ST</v>
          </cell>
        </row>
        <row r="36195">
          <cell r="A36195">
            <v>224400</v>
          </cell>
          <cell r="V36195" t="str">
            <v>ST</v>
          </cell>
        </row>
        <row r="36196">
          <cell r="A36196">
            <v>224401</v>
          </cell>
          <cell r="V36196" t="str">
            <v>ST</v>
          </cell>
        </row>
        <row r="36197">
          <cell r="A36197">
            <v>224402</v>
          </cell>
          <cell r="V36197" t="str">
            <v>ST</v>
          </cell>
        </row>
        <row r="36198">
          <cell r="A36198">
            <v>224403</v>
          </cell>
          <cell r="V36198" t="str">
            <v>ST</v>
          </cell>
        </row>
        <row r="36199">
          <cell r="A36199">
            <v>224404</v>
          </cell>
          <cell r="V36199" t="str">
            <v>ST</v>
          </cell>
        </row>
        <row r="36200">
          <cell r="A36200">
            <v>224405</v>
          </cell>
          <cell r="V36200" t="str">
            <v>ST</v>
          </cell>
        </row>
        <row r="36201">
          <cell r="A36201">
            <v>224406</v>
          </cell>
          <cell r="V36201" t="str">
            <v>ST</v>
          </cell>
        </row>
        <row r="36202">
          <cell r="A36202">
            <v>224407</v>
          </cell>
          <cell r="V36202" t="str">
            <v>ST</v>
          </cell>
        </row>
        <row r="36203">
          <cell r="A36203">
            <v>224408</v>
          </cell>
          <cell r="V36203" t="str">
            <v>ST</v>
          </cell>
        </row>
        <row r="36204">
          <cell r="A36204">
            <v>224409</v>
          </cell>
          <cell r="V36204" t="str">
            <v>ST</v>
          </cell>
        </row>
        <row r="36205">
          <cell r="A36205">
            <v>224410</v>
          </cell>
          <cell r="V36205" t="str">
            <v>ST</v>
          </cell>
        </row>
        <row r="36206">
          <cell r="A36206">
            <v>224411</v>
          </cell>
          <cell r="V36206" t="str">
            <v>ST</v>
          </cell>
        </row>
        <row r="36207">
          <cell r="A36207">
            <v>224412</v>
          </cell>
          <cell r="V36207" t="str">
            <v>ST</v>
          </cell>
        </row>
        <row r="36208">
          <cell r="A36208">
            <v>224413</v>
          </cell>
          <cell r="V36208" t="str">
            <v>ST</v>
          </cell>
        </row>
        <row r="36209">
          <cell r="A36209">
            <v>224414</v>
          </cell>
          <cell r="V36209" t="str">
            <v>ST</v>
          </cell>
        </row>
        <row r="36210">
          <cell r="A36210">
            <v>224415</v>
          </cell>
          <cell r="V36210" t="str">
            <v>ST</v>
          </cell>
        </row>
        <row r="36211">
          <cell r="A36211">
            <v>224416</v>
          </cell>
          <cell r="V36211" t="str">
            <v>ST</v>
          </cell>
        </row>
        <row r="36212">
          <cell r="A36212">
            <v>224417</v>
          </cell>
          <cell r="V36212" t="str">
            <v>ST</v>
          </cell>
        </row>
        <row r="36213">
          <cell r="A36213">
            <v>224418</v>
          </cell>
          <cell r="V36213" t="str">
            <v>ST</v>
          </cell>
        </row>
        <row r="36214">
          <cell r="A36214">
            <v>224419</v>
          </cell>
          <cell r="V36214" t="str">
            <v>ST</v>
          </cell>
        </row>
        <row r="36215">
          <cell r="A36215">
            <v>224420</v>
          </cell>
          <cell r="V36215" t="str">
            <v>ST</v>
          </cell>
        </row>
        <row r="36216">
          <cell r="A36216">
            <v>224421</v>
          </cell>
          <cell r="V36216" t="str">
            <v>ST</v>
          </cell>
        </row>
        <row r="36217">
          <cell r="A36217">
            <v>224422</v>
          </cell>
          <cell r="V36217" t="str">
            <v>ST</v>
          </cell>
        </row>
        <row r="36218">
          <cell r="A36218">
            <v>224423</v>
          </cell>
          <cell r="V36218" t="str">
            <v>ST</v>
          </cell>
        </row>
        <row r="36219">
          <cell r="A36219">
            <v>224424</v>
          </cell>
          <cell r="V36219" t="str">
            <v>ST</v>
          </cell>
        </row>
        <row r="36220">
          <cell r="A36220">
            <v>224425</v>
          </cell>
          <cell r="V36220" t="str">
            <v>ST</v>
          </cell>
        </row>
        <row r="36221">
          <cell r="A36221">
            <v>224426</v>
          </cell>
          <cell r="V36221" t="str">
            <v>ST</v>
          </cell>
        </row>
        <row r="36222">
          <cell r="A36222">
            <v>224427</v>
          </cell>
          <cell r="V36222" t="str">
            <v>ST</v>
          </cell>
        </row>
        <row r="36223">
          <cell r="A36223">
            <v>224428</v>
          </cell>
          <cell r="V36223" t="str">
            <v>ST</v>
          </cell>
        </row>
        <row r="36224">
          <cell r="A36224">
            <v>224429</v>
          </cell>
          <cell r="V36224" t="str">
            <v>ST</v>
          </cell>
        </row>
        <row r="36225">
          <cell r="A36225">
            <v>224430</v>
          </cell>
          <cell r="V36225" t="str">
            <v>ST</v>
          </cell>
        </row>
        <row r="36226">
          <cell r="A36226">
            <v>224431</v>
          </cell>
          <cell r="V36226" t="str">
            <v>ST</v>
          </cell>
        </row>
        <row r="36227">
          <cell r="A36227">
            <v>224432</v>
          </cell>
          <cell r="V36227" t="str">
            <v>ST</v>
          </cell>
        </row>
        <row r="36228">
          <cell r="A36228">
            <v>224433</v>
          </cell>
          <cell r="V36228" t="str">
            <v>ST</v>
          </cell>
        </row>
        <row r="36229">
          <cell r="A36229">
            <v>224434</v>
          </cell>
          <cell r="V36229" t="str">
            <v>ST</v>
          </cell>
        </row>
        <row r="36230">
          <cell r="A36230">
            <v>224435</v>
          </cell>
          <cell r="V36230" t="str">
            <v>ST</v>
          </cell>
        </row>
        <row r="36231">
          <cell r="A36231">
            <v>224436</v>
          </cell>
          <cell r="V36231" t="str">
            <v>ST</v>
          </cell>
        </row>
        <row r="36232">
          <cell r="A36232">
            <v>224437</v>
          </cell>
          <cell r="V36232" t="str">
            <v>ST</v>
          </cell>
        </row>
        <row r="36233">
          <cell r="A36233">
            <v>224438</v>
          </cell>
          <cell r="V36233" t="str">
            <v>ST</v>
          </cell>
        </row>
        <row r="36234">
          <cell r="A36234">
            <v>224439</v>
          </cell>
          <cell r="V36234" t="str">
            <v>ST</v>
          </cell>
        </row>
        <row r="36235">
          <cell r="A36235">
            <v>224440</v>
          </cell>
          <cell r="V36235" t="str">
            <v>ST</v>
          </cell>
        </row>
        <row r="36236">
          <cell r="A36236">
            <v>224441</v>
          </cell>
          <cell r="V36236" t="str">
            <v>ST</v>
          </cell>
        </row>
        <row r="36237">
          <cell r="A36237">
            <v>224442</v>
          </cell>
          <cell r="V36237" t="str">
            <v>ST</v>
          </cell>
        </row>
        <row r="36238">
          <cell r="A36238">
            <v>224443</v>
          </cell>
          <cell r="V36238" t="str">
            <v>ST</v>
          </cell>
        </row>
        <row r="36239">
          <cell r="A36239">
            <v>224444</v>
          </cell>
          <cell r="V36239" t="str">
            <v>ST</v>
          </cell>
        </row>
        <row r="36240">
          <cell r="A36240">
            <v>224445</v>
          </cell>
          <cell r="V36240" t="str">
            <v>ST</v>
          </cell>
        </row>
        <row r="36241">
          <cell r="A36241">
            <v>224446</v>
          </cell>
          <cell r="V36241" t="str">
            <v>ST</v>
          </cell>
        </row>
        <row r="36242">
          <cell r="A36242">
            <v>224447</v>
          </cell>
          <cell r="V36242" t="str">
            <v>ST</v>
          </cell>
        </row>
        <row r="36243">
          <cell r="A36243">
            <v>224448</v>
          </cell>
          <cell r="V36243" t="str">
            <v>ST</v>
          </cell>
        </row>
        <row r="36244">
          <cell r="A36244">
            <v>224449</v>
          </cell>
          <cell r="V36244" t="str">
            <v>ST</v>
          </cell>
        </row>
        <row r="36245">
          <cell r="A36245">
            <v>224450</v>
          </cell>
          <cell r="V36245" t="str">
            <v>ST</v>
          </cell>
        </row>
        <row r="36246">
          <cell r="A36246">
            <v>224451</v>
          </cell>
          <cell r="V36246" t="str">
            <v>ST</v>
          </cell>
        </row>
        <row r="36247">
          <cell r="A36247">
            <v>224452</v>
          </cell>
          <cell r="V36247" t="str">
            <v>ST</v>
          </cell>
        </row>
        <row r="36248">
          <cell r="A36248">
            <v>224453</v>
          </cell>
          <cell r="V36248" t="str">
            <v>ST</v>
          </cell>
        </row>
        <row r="36249">
          <cell r="A36249">
            <v>224454</v>
          </cell>
          <cell r="V36249" t="str">
            <v>ST</v>
          </cell>
        </row>
        <row r="36250">
          <cell r="A36250">
            <v>224455</v>
          </cell>
          <cell r="V36250" t="str">
            <v>ST</v>
          </cell>
        </row>
        <row r="36251">
          <cell r="A36251">
            <v>224456</v>
          </cell>
          <cell r="V36251" t="str">
            <v>ST</v>
          </cell>
        </row>
        <row r="36252">
          <cell r="A36252">
            <v>224457</v>
          </cell>
          <cell r="V36252" t="str">
            <v>ST</v>
          </cell>
        </row>
        <row r="36253">
          <cell r="A36253">
            <v>224458</v>
          </cell>
          <cell r="V36253" t="str">
            <v>ST</v>
          </cell>
        </row>
        <row r="36254">
          <cell r="A36254">
            <v>224459</v>
          </cell>
          <cell r="V36254" t="str">
            <v>ST</v>
          </cell>
        </row>
        <row r="36255">
          <cell r="A36255">
            <v>224460</v>
          </cell>
          <cell r="V36255" t="str">
            <v>ST</v>
          </cell>
        </row>
        <row r="36256">
          <cell r="A36256">
            <v>224461</v>
          </cell>
          <cell r="V36256" t="str">
            <v>ST</v>
          </cell>
        </row>
        <row r="36257">
          <cell r="A36257">
            <v>224462</v>
          </cell>
          <cell r="V36257" t="str">
            <v>ST</v>
          </cell>
        </row>
        <row r="36258">
          <cell r="A36258">
            <v>224463</v>
          </cell>
          <cell r="V36258" t="str">
            <v>ST</v>
          </cell>
        </row>
        <row r="36259">
          <cell r="A36259">
            <v>224464</v>
          </cell>
          <cell r="V36259" t="str">
            <v>ST</v>
          </cell>
        </row>
        <row r="36260">
          <cell r="A36260">
            <v>224465</v>
          </cell>
          <cell r="V36260" t="str">
            <v>ST</v>
          </cell>
        </row>
        <row r="36261">
          <cell r="A36261">
            <v>224466</v>
          </cell>
          <cell r="V36261" t="str">
            <v>ST</v>
          </cell>
        </row>
        <row r="36262">
          <cell r="A36262">
            <v>224467</v>
          </cell>
          <cell r="V36262" t="str">
            <v>ST</v>
          </cell>
        </row>
        <row r="36263">
          <cell r="A36263">
            <v>224468</v>
          </cell>
          <cell r="V36263" t="str">
            <v>ST</v>
          </cell>
        </row>
        <row r="36264">
          <cell r="A36264">
            <v>224469</v>
          </cell>
          <cell r="V36264" t="str">
            <v>ST</v>
          </cell>
        </row>
        <row r="36265">
          <cell r="A36265">
            <v>224470</v>
          </cell>
          <cell r="V36265" t="str">
            <v>ST</v>
          </cell>
        </row>
        <row r="36266">
          <cell r="A36266">
            <v>224471</v>
          </cell>
          <cell r="V36266" t="str">
            <v>ST</v>
          </cell>
        </row>
        <row r="36267">
          <cell r="A36267">
            <v>224472</v>
          </cell>
          <cell r="V36267" t="str">
            <v>ST</v>
          </cell>
        </row>
        <row r="36268">
          <cell r="A36268">
            <v>224473</v>
          </cell>
          <cell r="V36268" t="str">
            <v>ST</v>
          </cell>
        </row>
        <row r="36269">
          <cell r="A36269">
            <v>224474</v>
          </cell>
          <cell r="V36269" t="str">
            <v>ST</v>
          </cell>
        </row>
        <row r="36270">
          <cell r="A36270">
            <v>224475</v>
          </cell>
          <cell r="V36270" t="str">
            <v>ST</v>
          </cell>
        </row>
        <row r="36271">
          <cell r="A36271">
            <v>224476</v>
          </cell>
          <cell r="V36271" t="str">
            <v>ST</v>
          </cell>
        </row>
        <row r="36272">
          <cell r="A36272">
            <v>224477</v>
          </cell>
          <cell r="V36272" t="str">
            <v>ST</v>
          </cell>
        </row>
        <row r="36273">
          <cell r="A36273">
            <v>224478</v>
          </cell>
          <cell r="V36273" t="str">
            <v>ST</v>
          </cell>
        </row>
        <row r="36274">
          <cell r="A36274">
            <v>224479</v>
          </cell>
          <cell r="V36274" t="str">
            <v>ST</v>
          </cell>
        </row>
        <row r="36275">
          <cell r="A36275">
            <v>224480</v>
          </cell>
          <cell r="V36275" t="str">
            <v>ST</v>
          </cell>
        </row>
        <row r="36276">
          <cell r="A36276">
            <v>224481</v>
          </cell>
          <cell r="V36276" t="str">
            <v>ST</v>
          </cell>
        </row>
        <row r="36277">
          <cell r="A36277">
            <v>224482</v>
          </cell>
          <cell r="V36277" t="str">
            <v>ST</v>
          </cell>
        </row>
        <row r="36278">
          <cell r="A36278">
            <v>224483</v>
          </cell>
          <cell r="V36278" t="str">
            <v>ST</v>
          </cell>
        </row>
        <row r="36279">
          <cell r="A36279">
            <v>224484</v>
          </cell>
          <cell r="V36279" t="str">
            <v>ST</v>
          </cell>
        </row>
        <row r="36280">
          <cell r="A36280">
            <v>224485</v>
          </cell>
          <cell r="V36280" t="str">
            <v>ST</v>
          </cell>
        </row>
        <row r="36281">
          <cell r="A36281">
            <v>224486</v>
          </cell>
          <cell r="V36281" t="str">
            <v>ST</v>
          </cell>
        </row>
        <row r="36282">
          <cell r="A36282">
            <v>224487</v>
          </cell>
          <cell r="V36282" t="str">
            <v>ST</v>
          </cell>
        </row>
        <row r="36283">
          <cell r="A36283">
            <v>224488</v>
          </cell>
          <cell r="V36283" t="str">
            <v>ST</v>
          </cell>
        </row>
        <row r="36284">
          <cell r="A36284">
            <v>224489</v>
          </cell>
          <cell r="V36284" t="str">
            <v>ST</v>
          </cell>
        </row>
        <row r="36285">
          <cell r="A36285">
            <v>224490</v>
          </cell>
          <cell r="V36285" t="str">
            <v>ST</v>
          </cell>
        </row>
        <row r="36286">
          <cell r="A36286">
            <v>224491</v>
          </cell>
          <cell r="V36286" t="str">
            <v>ST</v>
          </cell>
        </row>
        <row r="36287">
          <cell r="A36287">
            <v>224492</v>
          </cell>
          <cell r="V36287" t="str">
            <v>ST</v>
          </cell>
        </row>
        <row r="36288">
          <cell r="A36288">
            <v>224493</v>
          </cell>
          <cell r="V36288" t="str">
            <v>ST</v>
          </cell>
        </row>
        <row r="36289">
          <cell r="A36289">
            <v>224494</v>
          </cell>
          <cell r="V36289" t="str">
            <v>ST</v>
          </cell>
        </row>
        <row r="36290">
          <cell r="A36290">
            <v>224495</v>
          </cell>
          <cell r="V36290" t="str">
            <v>ST</v>
          </cell>
        </row>
        <row r="36291">
          <cell r="A36291">
            <v>224496</v>
          </cell>
          <cell r="V36291" t="str">
            <v>ST</v>
          </cell>
        </row>
        <row r="36292">
          <cell r="A36292">
            <v>224497</v>
          </cell>
          <cell r="V36292" t="str">
            <v>ST</v>
          </cell>
        </row>
        <row r="36293">
          <cell r="A36293">
            <v>224498</v>
          </cell>
          <cell r="V36293" t="str">
            <v>ST</v>
          </cell>
        </row>
        <row r="36294">
          <cell r="A36294">
            <v>224499</v>
          </cell>
          <cell r="V36294" t="str">
            <v>ST</v>
          </cell>
        </row>
        <row r="36295">
          <cell r="A36295">
            <v>224500</v>
          </cell>
          <cell r="V36295" t="str">
            <v>ST</v>
          </cell>
        </row>
        <row r="36296">
          <cell r="A36296">
            <v>224501</v>
          </cell>
          <cell r="V36296" t="str">
            <v>ST</v>
          </cell>
        </row>
        <row r="36297">
          <cell r="A36297">
            <v>224502</v>
          </cell>
          <cell r="V36297" t="str">
            <v>ST</v>
          </cell>
        </row>
        <row r="36298">
          <cell r="A36298">
            <v>224503</v>
          </cell>
          <cell r="V36298" t="str">
            <v>ST</v>
          </cell>
        </row>
        <row r="36299">
          <cell r="A36299">
            <v>224504</v>
          </cell>
          <cell r="V36299" t="str">
            <v>ST</v>
          </cell>
        </row>
        <row r="36300">
          <cell r="A36300">
            <v>224505</v>
          </cell>
          <cell r="V36300" t="str">
            <v>ST</v>
          </cell>
        </row>
        <row r="36301">
          <cell r="A36301">
            <v>224506</v>
          </cell>
          <cell r="V36301" t="str">
            <v>ST</v>
          </cell>
        </row>
        <row r="36302">
          <cell r="A36302">
            <v>224507</v>
          </cell>
          <cell r="V36302" t="str">
            <v>ST</v>
          </cell>
        </row>
        <row r="36303">
          <cell r="A36303">
            <v>224508</v>
          </cell>
          <cell r="V36303" t="str">
            <v>ST</v>
          </cell>
        </row>
        <row r="36304">
          <cell r="A36304">
            <v>224509</v>
          </cell>
          <cell r="V36304" t="str">
            <v>ST</v>
          </cell>
        </row>
        <row r="36305">
          <cell r="A36305">
            <v>224510</v>
          </cell>
          <cell r="V36305" t="str">
            <v>ST</v>
          </cell>
        </row>
        <row r="36306">
          <cell r="A36306">
            <v>224511</v>
          </cell>
          <cell r="V36306" t="str">
            <v>ST</v>
          </cell>
        </row>
        <row r="36307">
          <cell r="A36307">
            <v>224512</v>
          </cell>
          <cell r="V36307" t="str">
            <v>ST</v>
          </cell>
        </row>
        <row r="36308">
          <cell r="A36308">
            <v>224513</v>
          </cell>
          <cell r="V36308" t="str">
            <v>ST</v>
          </cell>
        </row>
        <row r="36309">
          <cell r="A36309">
            <v>224514</v>
          </cell>
          <cell r="V36309" t="str">
            <v>ST</v>
          </cell>
        </row>
        <row r="36310">
          <cell r="A36310">
            <v>224515</v>
          </cell>
          <cell r="V36310" t="str">
            <v>ST</v>
          </cell>
        </row>
        <row r="36311">
          <cell r="A36311">
            <v>224516</v>
          </cell>
          <cell r="V36311" t="str">
            <v>ST</v>
          </cell>
        </row>
        <row r="36312">
          <cell r="A36312">
            <v>224517</v>
          </cell>
          <cell r="V36312" t="str">
            <v>ST</v>
          </cell>
        </row>
        <row r="36313">
          <cell r="A36313">
            <v>224518</v>
          </cell>
          <cell r="V36313" t="str">
            <v>ST</v>
          </cell>
        </row>
        <row r="36314">
          <cell r="A36314">
            <v>224519</v>
          </cell>
          <cell r="V36314" t="str">
            <v>ST</v>
          </cell>
        </row>
        <row r="36315">
          <cell r="A36315">
            <v>224520</v>
          </cell>
          <cell r="V36315" t="str">
            <v>ST</v>
          </cell>
        </row>
        <row r="36316">
          <cell r="A36316">
            <v>224521</v>
          </cell>
          <cell r="V36316" t="str">
            <v>ST</v>
          </cell>
        </row>
        <row r="36317">
          <cell r="A36317">
            <v>224522</v>
          </cell>
          <cell r="V36317" t="str">
            <v>ST</v>
          </cell>
        </row>
        <row r="36318">
          <cell r="A36318">
            <v>224523</v>
          </cell>
          <cell r="V36318" t="str">
            <v>ST</v>
          </cell>
        </row>
        <row r="36319">
          <cell r="A36319">
            <v>224524</v>
          </cell>
          <cell r="V36319" t="str">
            <v>ST</v>
          </cell>
        </row>
        <row r="36320">
          <cell r="A36320">
            <v>224525</v>
          </cell>
          <cell r="V36320" t="str">
            <v>ST</v>
          </cell>
        </row>
        <row r="36321">
          <cell r="A36321">
            <v>224526</v>
          </cell>
          <cell r="V36321" t="str">
            <v>ST</v>
          </cell>
        </row>
        <row r="36322">
          <cell r="A36322">
            <v>224527</v>
          </cell>
          <cell r="V36322" t="str">
            <v>ST</v>
          </cell>
        </row>
        <row r="36323">
          <cell r="A36323">
            <v>224528</v>
          </cell>
          <cell r="V36323" t="str">
            <v>ST</v>
          </cell>
        </row>
        <row r="36324">
          <cell r="A36324">
            <v>224529</v>
          </cell>
          <cell r="V36324" t="str">
            <v>ST</v>
          </cell>
        </row>
        <row r="36325">
          <cell r="A36325">
            <v>224530</v>
          </cell>
          <cell r="V36325" t="str">
            <v>ST</v>
          </cell>
        </row>
        <row r="36326">
          <cell r="A36326">
            <v>224531</v>
          </cell>
          <cell r="V36326" t="str">
            <v>ST</v>
          </cell>
        </row>
        <row r="36327">
          <cell r="A36327">
            <v>224532</v>
          </cell>
          <cell r="V36327" t="str">
            <v>ST</v>
          </cell>
        </row>
        <row r="36328">
          <cell r="A36328">
            <v>224533</v>
          </cell>
          <cell r="V36328" t="str">
            <v>ST</v>
          </cell>
        </row>
        <row r="36329">
          <cell r="A36329">
            <v>224534</v>
          </cell>
          <cell r="V36329" t="str">
            <v>ST</v>
          </cell>
        </row>
        <row r="36330">
          <cell r="A36330">
            <v>224535</v>
          </cell>
          <cell r="V36330" t="str">
            <v>ST</v>
          </cell>
        </row>
        <row r="36331">
          <cell r="A36331">
            <v>224536</v>
          </cell>
          <cell r="V36331" t="str">
            <v>ST</v>
          </cell>
        </row>
        <row r="36332">
          <cell r="A36332">
            <v>224537</v>
          </cell>
          <cell r="V36332" t="str">
            <v>ST</v>
          </cell>
        </row>
        <row r="36333">
          <cell r="A36333">
            <v>224538</v>
          </cell>
          <cell r="V36333" t="str">
            <v>ST</v>
          </cell>
        </row>
        <row r="36334">
          <cell r="A36334">
            <v>224545</v>
          </cell>
          <cell r="V36334" t="str">
            <v>ST</v>
          </cell>
        </row>
        <row r="36335">
          <cell r="A36335">
            <v>224546</v>
          </cell>
          <cell r="V36335" t="str">
            <v>ST</v>
          </cell>
        </row>
        <row r="36336">
          <cell r="A36336">
            <v>224547</v>
          </cell>
          <cell r="V36336" t="str">
            <v>ST</v>
          </cell>
        </row>
        <row r="36337">
          <cell r="A36337">
            <v>224548</v>
          </cell>
          <cell r="V36337" t="str">
            <v>ST</v>
          </cell>
        </row>
        <row r="36338">
          <cell r="A36338">
            <v>224549</v>
          </cell>
          <cell r="V36338" t="str">
            <v>ST</v>
          </cell>
        </row>
        <row r="36339">
          <cell r="A36339">
            <v>224550</v>
          </cell>
          <cell r="V36339" t="str">
            <v>ST</v>
          </cell>
        </row>
        <row r="36340">
          <cell r="A36340">
            <v>224551</v>
          </cell>
          <cell r="V36340" t="str">
            <v>ST</v>
          </cell>
        </row>
        <row r="36341">
          <cell r="A36341">
            <v>224552</v>
          </cell>
          <cell r="V36341" t="str">
            <v>ST</v>
          </cell>
        </row>
        <row r="36342">
          <cell r="A36342">
            <v>224553</v>
          </cell>
          <cell r="V36342" t="str">
            <v>ST</v>
          </cell>
        </row>
        <row r="36343">
          <cell r="A36343">
            <v>224554</v>
          </cell>
          <cell r="V36343" t="str">
            <v>ST</v>
          </cell>
        </row>
        <row r="36344">
          <cell r="A36344">
            <v>224555</v>
          </cell>
          <cell r="V36344" t="str">
            <v>ST</v>
          </cell>
        </row>
        <row r="36345">
          <cell r="A36345">
            <v>224556</v>
          </cell>
          <cell r="V36345" t="str">
            <v>ST</v>
          </cell>
        </row>
        <row r="36346">
          <cell r="A36346">
            <v>224557</v>
          </cell>
          <cell r="V36346" t="str">
            <v>ST</v>
          </cell>
        </row>
        <row r="36347">
          <cell r="A36347">
            <v>224558</v>
          </cell>
          <cell r="V36347" t="str">
            <v>ST</v>
          </cell>
        </row>
        <row r="36348">
          <cell r="A36348">
            <v>224559</v>
          </cell>
          <cell r="V36348" t="str">
            <v>ST</v>
          </cell>
        </row>
        <row r="36349">
          <cell r="A36349">
            <v>224560</v>
          </cell>
          <cell r="V36349" t="str">
            <v>ST</v>
          </cell>
        </row>
        <row r="36350">
          <cell r="A36350">
            <v>224561</v>
          </cell>
          <cell r="V36350" t="str">
            <v>ST</v>
          </cell>
        </row>
        <row r="36351">
          <cell r="A36351">
            <v>224562</v>
          </cell>
          <cell r="V36351" t="str">
            <v>ST</v>
          </cell>
        </row>
        <row r="36352">
          <cell r="A36352">
            <v>224563</v>
          </cell>
          <cell r="V36352" t="str">
            <v>ST</v>
          </cell>
        </row>
        <row r="36353">
          <cell r="A36353">
            <v>224564</v>
          </cell>
          <cell r="V36353" t="str">
            <v>ST</v>
          </cell>
        </row>
        <row r="36354">
          <cell r="A36354">
            <v>224565</v>
          </cell>
          <cell r="V36354" t="str">
            <v>ST</v>
          </cell>
        </row>
        <row r="36355">
          <cell r="A36355">
            <v>224566</v>
          </cell>
          <cell r="V36355" t="str">
            <v>ST</v>
          </cell>
        </row>
        <row r="36356">
          <cell r="A36356">
            <v>224567</v>
          </cell>
          <cell r="V36356" t="str">
            <v>ST</v>
          </cell>
        </row>
        <row r="36357">
          <cell r="A36357">
            <v>224568</v>
          </cell>
          <cell r="V36357" t="str">
            <v>ST</v>
          </cell>
        </row>
        <row r="36358">
          <cell r="A36358">
            <v>224569</v>
          </cell>
          <cell r="V36358" t="str">
            <v>ST</v>
          </cell>
        </row>
        <row r="36359">
          <cell r="A36359">
            <v>224570</v>
          </cell>
          <cell r="V36359" t="str">
            <v>ST</v>
          </cell>
        </row>
        <row r="36360">
          <cell r="A36360">
            <v>224571</v>
          </cell>
          <cell r="V36360" t="str">
            <v>ST</v>
          </cell>
        </row>
        <row r="36361">
          <cell r="A36361">
            <v>224572</v>
          </cell>
          <cell r="V36361" t="str">
            <v>ST</v>
          </cell>
        </row>
        <row r="36362">
          <cell r="A36362">
            <v>224573</v>
          </cell>
          <cell r="V36362" t="str">
            <v>ST</v>
          </cell>
        </row>
        <row r="36363">
          <cell r="A36363">
            <v>224574</v>
          </cell>
          <cell r="V36363" t="str">
            <v>ST</v>
          </cell>
        </row>
        <row r="36364">
          <cell r="A36364">
            <v>224575</v>
          </cell>
          <cell r="V36364" t="str">
            <v>ST</v>
          </cell>
        </row>
        <row r="36365">
          <cell r="A36365">
            <v>224576</v>
          </cell>
          <cell r="V36365" t="str">
            <v>SET</v>
          </cell>
        </row>
        <row r="36366">
          <cell r="A36366">
            <v>224577</v>
          </cell>
          <cell r="V36366" t="str">
            <v>SET</v>
          </cell>
        </row>
        <row r="36367">
          <cell r="A36367">
            <v>224579</v>
          </cell>
          <cell r="V36367" t="str">
            <v>FP</v>
          </cell>
        </row>
        <row r="36368">
          <cell r="A36368">
            <v>224580</v>
          </cell>
          <cell r="V36368" t="str">
            <v>FP</v>
          </cell>
        </row>
        <row r="36369">
          <cell r="A36369">
            <v>224581</v>
          </cell>
          <cell r="V36369" t="str">
            <v>FP</v>
          </cell>
        </row>
        <row r="36370">
          <cell r="A36370">
            <v>224582</v>
          </cell>
          <cell r="V36370" t="str">
            <v>ST</v>
          </cell>
        </row>
        <row r="36371">
          <cell r="A36371">
            <v>224583</v>
          </cell>
          <cell r="V36371" t="str">
            <v>FP</v>
          </cell>
        </row>
        <row r="36372">
          <cell r="A36372">
            <v>224595</v>
          </cell>
          <cell r="V36372" t="str">
            <v>ST</v>
          </cell>
        </row>
        <row r="36373">
          <cell r="A36373">
            <v>224596</v>
          </cell>
          <cell r="V36373" t="str">
            <v>ST</v>
          </cell>
        </row>
        <row r="36374">
          <cell r="A36374">
            <v>224597</v>
          </cell>
          <cell r="V36374" t="str">
            <v>ST</v>
          </cell>
        </row>
        <row r="36375">
          <cell r="A36375">
            <v>224598</v>
          </cell>
          <cell r="V36375" t="str">
            <v>ST</v>
          </cell>
        </row>
        <row r="36376">
          <cell r="A36376">
            <v>224599</v>
          </cell>
          <cell r="V36376" t="str">
            <v>ST</v>
          </cell>
        </row>
        <row r="36377">
          <cell r="A36377">
            <v>224600</v>
          </cell>
          <cell r="V36377" t="str">
            <v>ST</v>
          </cell>
        </row>
        <row r="36378">
          <cell r="A36378">
            <v>224601</v>
          </cell>
          <cell r="V36378" t="str">
            <v>ST</v>
          </cell>
        </row>
        <row r="36379">
          <cell r="A36379">
            <v>224602</v>
          </cell>
          <cell r="V36379" t="str">
            <v>ST</v>
          </cell>
        </row>
        <row r="36380">
          <cell r="A36380">
            <v>224603</v>
          </cell>
          <cell r="V36380" t="str">
            <v>ST</v>
          </cell>
        </row>
        <row r="36381">
          <cell r="A36381">
            <v>224604</v>
          </cell>
          <cell r="V36381" t="str">
            <v>ST</v>
          </cell>
        </row>
        <row r="36382">
          <cell r="A36382">
            <v>224605</v>
          </cell>
          <cell r="V36382" t="str">
            <v>ST</v>
          </cell>
        </row>
        <row r="36383">
          <cell r="A36383">
            <v>224606</v>
          </cell>
          <cell r="V36383" t="str">
            <v>ST</v>
          </cell>
        </row>
        <row r="36384">
          <cell r="A36384">
            <v>224607</v>
          </cell>
          <cell r="V36384" t="str">
            <v>ST</v>
          </cell>
        </row>
        <row r="36385">
          <cell r="A36385">
            <v>224608</v>
          </cell>
          <cell r="V36385" t="str">
            <v>ST</v>
          </cell>
        </row>
        <row r="36386">
          <cell r="A36386">
            <v>224609</v>
          </cell>
          <cell r="V36386" t="str">
            <v>ST</v>
          </cell>
        </row>
        <row r="36387">
          <cell r="A36387">
            <v>224610</v>
          </cell>
          <cell r="V36387" t="str">
            <v>ST</v>
          </cell>
        </row>
        <row r="36388">
          <cell r="A36388">
            <v>224611</v>
          </cell>
          <cell r="V36388" t="str">
            <v>ST</v>
          </cell>
        </row>
        <row r="36389">
          <cell r="A36389">
            <v>224612</v>
          </cell>
          <cell r="V36389" t="str">
            <v>ST</v>
          </cell>
        </row>
        <row r="36390">
          <cell r="A36390">
            <v>224613</v>
          </cell>
          <cell r="V36390" t="str">
            <v>ST</v>
          </cell>
        </row>
        <row r="36391">
          <cell r="A36391">
            <v>224614</v>
          </cell>
          <cell r="V36391" t="str">
            <v>ST</v>
          </cell>
        </row>
        <row r="36392">
          <cell r="A36392">
            <v>224615</v>
          </cell>
          <cell r="V36392" t="str">
            <v>ST</v>
          </cell>
        </row>
        <row r="36393">
          <cell r="A36393">
            <v>224616</v>
          </cell>
          <cell r="V36393" t="str">
            <v>ST</v>
          </cell>
        </row>
        <row r="36394">
          <cell r="A36394">
            <v>224617</v>
          </cell>
          <cell r="V36394" t="str">
            <v>ST</v>
          </cell>
        </row>
        <row r="36395">
          <cell r="A36395">
            <v>224618</v>
          </cell>
          <cell r="V36395" t="str">
            <v>ST</v>
          </cell>
        </row>
        <row r="36396">
          <cell r="A36396">
            <v>224619</v>
          </cell>
          <cell r="V36396" t="str">
            <v>ST</v>
          </cell>
        </row>
        <row r="36397">
          <cell r="A36397">
            <v>224620</v>
          </cell>
          <cell r="V36397" t="str">
            <v>ST</v>
          </cell>
        </row>
        <row r="36398">
          <cell r="A36398">
            <v>224621</v>
          </cell>
          <cell r="V36398" t="str">
            <v>ST</v>
          </cell>
        </row>
        <row r="36399">
          <cell r="A36399">
            <v>224622</v>
          </cell>
          <cell r="V36399" t="str">
            <v>ST</v>
          </cell>
        </row>
        <row r="36400">
          <cell r="A36400">
            <v>224623</v>
          </cell>
          <cell r="V36400" t="str">
            <v>ST</v>
          </cell>
        </row>
        <row r="36401">
          <cell r="A36401">
            <v>224624</v>
          </cell>
          <cell r="V36401" t="str">
            <v>ST</v>
          </cell>
        </row>
        <row r="36402">
          <cell r="A36402">
            <v>224625</v>
          </cell>
          <cell r="V36402" t="str">
            <v>ST</v>
          </cell>
        </row>
        <row r="36403">
          <cell r="A36403">
            <v>224626</v>
          </cell>
          <cell r="V36403" t="str">
            <v>ST</v>
          </cell>
        </row>
        <row r="36404">
          <cell r="A36404">
            <v>224627</v>
          </cell>
          <cell r="V36404" t="str">
            <v>ST</v>
          </cell>
        </row>
        <row r="36405">
          <cell r="A36405">
            <v>224628</v>
          </cell>
          <cell r="V36405" t="str">
            <v>ST</v>
          </cell>
        </row>
        <row r="36406">
          <cell r="A36406">
            <v>224629</v>
          </cell>
          <cell r="V36406" t="str">
            <v>ST</v>
          </cell>
        </row>
        <row r="36407">
          <cell r="A36407">
            <v>224630</v>
          </cell>
          <cell r="V36407" t="str">
            <v>ST</v>
          </cell>
        </row>
        <row r="36408">
          <cell r="A36408">
            <v>224631</v>
          </cell>
          <cell r="V36408" t="str">
            <v>ST</v>
          </cell>
        </row>
        <row r="36409">
          <cell r="A36409">
            <v>224632</v>
          </cell>
          <cell r="V36409" t="str">
            <v>ST</v>
          </cell>
        </row>
        <row r="36410">
          <cell r="A36410">
            <v>224633</v>
          </cell>
          <cell r="V36410" t="str">
            <v>ST</v>
          </cell>
        </row>
        <row r="36411">
          <cell r="A36411">
            <v>224634</v>
          </cell>
          <cell r="V36411" t="str">
            <v>ST</v>
          </cell>
        </row>
        <row r="36412">
          <cell r="A36412">
            <v>224635</v>
          </cell>
          <cell r="V36412" t="str">
            <v>ST</v>
          </cell>
        </row>
        <row r="36413">
          <cell r="A36413">
            <v>224636</v>
          </cell>
          <cell r="V36413" t="str">
            <v>ST</v>
          </cell>
        </row>
        <row r="36414">
          <cell r="A36414">
            <v>224637</v>
          </cell>
          <cell r="V36414" t="str">
            <v>FP</v>
          </cell>
        </row>
        <row r="36415">
          <cell r="A36415">
            <v>224638</v>
          </cell>
          <cell r="V36415" t="str">
            <v>FP</v>
          </cell>
        </row>
        <row r="36416">
          <cell r="A36416">
            <v>224639</v>
          </cell>
          <cell r="V36416" t="str">
            <v>FP</v>
          </cell>
        </row>
        <row r="36417">
          <cell r="A36417">
            <v>224647</v>
          </cell>
          <cell r="V36417" t="str">
            <v>ST</v>
          </cell>
        </row>
        <row r="36418">
          <cell r="A36418">
            <v>224648</v>
          </cell>
          <cell r="V36418" t="str">
            <v>ST</v>
          </cell>
        </row>
        <row r="36419">
          <cell r="A36419">
            <v>224650</v>
          </cell>
          <cell r="V36419" t="str">
            <v>ST</v>
          </cell>
        </row>
        <row r="36420">
          <cell r="A36420">
            <v>224651</v>
          </cell>
          <cell r="V36420" t="str">
            <v>ST</v>
          </cell>
        </row>
        <row r="36421">
          <cell r="A36421">
            <v>224652</v>
          </cell>
          <cell r="V36421" t="str">
            <v>ST</v>
          </cell>
        </row>
        <row r="36422">
          <cell r="A36422">
            <v>224653</v>
          </cell>
          <cell r="V36422" t="str">
            <v>ST</v>
          </cell>
        </row>
        <row r="36423">
          <cell r="A36423">
            <v>224654</v>
          </cell>
          <cell r="V36423" t="str">
            <v>ST</v>
          </cell>
        </row>
        <row r="36424">
          <cell r="A36424">
            <v>224655</v>
          </cell>
          <cell r="V36424" t="str">
            <v>RL</v>
          </cell>
        </row>
        <row r="36425">
          <cell r="A36425">
            <v>224656</v>
          </cell>
          <cell r="V36425" t="str">
            <v>FP</v>
          </cell>
        </row>
        <row r="36426">
          <cell r="A36426">
            <v>224657</v>
          </cell>
          <cell r="V36426" t="str">
            <v>RL</v>
          </cell>
        </row>
        <row r="36427">
          <cell r="A36427">
            <v>224658</v>
          </cell>
          <cell r="V36427" t="str">
            <v>RL</v>
          </cell>
        </row>
        <row r="36428">
          <cell r="A36428">
            <v>224659</v>
          </cell>
          <cell r="V36428" t="str">
            <v>FP</v>
          </cell>
        </row>
        <row r="36429">
          <cell r="A36429">
            <v>224660</v>
          </cell>
          <cell r="V36429" t="str">
            <v>FP</v>
          </cell>
        </row>
        <row r="36430">
          <cell r="A36430">
            <v>224661</v>
          </cell>
          <cell r="V36430" t="str">
            <v>FP</v>
          </cell>
        </row>
        <row r="36431">
          <cell r="A36431">
            <v>224662</v>
          </cell>
          <cell r="V36431" t="str">
            <v>FP</v>
          </cell>
        </row>
        <row r="36432">
          <cell r="A36432">
            <v>224663</v>
          </cell>
          <cell r="V36432" t="str">
            <v>FP</v>
          </cell>
        </row>
        <row r="36433">
          <cell r="A36433">
            <v>224664</v>
          </cell>
          <cell r="V36433" t="str">
            <v>ST</v>
          </cell>
        </row>
        <row r="36434">
          <cell r="A36434">
            <v>224665</v>
          </cell>
          <cell r="V36434" t="str">
            <v>ST</v>
          </cell>
        </row>
        <row r="36435">
          <cell r="A36435">
            <v>224669</v>
          </cell>
          <cell r="V36435" t="str">
            <v>ST</v>
          </cell>
        </row>
        <row r="36436">
          <cell r="A36436">
            <v>224671</v>
          </cell>
          <cell r="V36436" t="str">
            <v>RL</v>
          </cell>
        </row>
        <row r="36437">
          <cell r="A36437">
            <v>224672</v>
          </cell>
          <cell r="V36437" t="str">
            <v>FP</v>
          </cell>
        </row>
        <row r="36438">
          <cell r="A36438">
            <v>224673</v>
          </cell>
          <cell r="V36438" t="str">
            <v>ST</v>
          </cell>
        </row>
        <row r="36439">
          <cell r="A36439">
            <v>224674</v>
          </cell>
          <cell r="V36439" t="str">
            <v>FP</v>
          </cell>
        </row>
        <row r="36440">
          <cell r="A36440">
            <v>224675</v>
          </cell>
          <cell r="V36440" t="str">
            <v>ST</v>
          </cell>
        </row>
        <row r="36441">
          <cell r="A36441">
            <v>224676</v>
          </cell>
          <cell r="V36441" t="str">
            <v>ST</v>
          </cell>
        </row>
        <row r="36442">
          <cell r="A36442">
            <v>224677</v>
          </cell>
          <cell r="V36442" t="str">
            <v>ST</v>
          </cell>
        </row>
        <row r="36443">
          <cell r="A36443">
            <v>224678</v>
          </cell>
          <cell r="V36443" t="str">
            <v>ST</v>
          </cell>
        </row>
        <row r="36444">
          <cell r="A36444">
            <v>224679</v>
          </cell>
          <cell r="V36444" t="str">
            <v>FP</v>
          </cell>
        </row>
        <row r="36445">
          <cell r="A36445">
            <v>224680</v>
          </cell>
          <cell r="V36445" t="str">
            <v>FP</v>
          </cell>
        </row>
        <row r="36446">
          <cell r="A36446">
            <v>224681</v>
          </cell>
          <cell r="V36446" t="str">
            <v>FP</v>
          </cell>
        </row>
        <row r="36447">
          <cell r="A36447">
            <v>224682</v>
          </cell>
          <cell r="V36447" t="str">
            <v>FP</v>
          </cell>
        </row>
        <row r="36448">
          <cell r="A36448">
            <v>224683</v>
          </cell>
          <cell r="V36448" t="str">
            <v>FP</v>
          </cell>
        </row>
        <row r="36449">
          <cell r="A36449">
            <v>224684</v>
          </cell>
          <cell r="V36449" t="str">
            <v>FP</v>
          </cell>
        </row>
        <row r="36450">
          <cell r="A36450">
            <v>224685</v>
          </cell>
          <cell r="V36450" t="str">
            <v>ST</v>
          </cell>
        </row>
        <row r="36451">
          <cell r="A36451">
            <v>224686</v>
          </cell>
          <cell r="V36451" t="str">
            <v>ST</v>
          </cell>
        </row>
        <row r="36452">
          <cell r="A36452">
            <v>224687</v>
          </cell>
          <cell r="V36452" t="str">
            <v>ST</v>
          </cell>
        </row>
        <row r="36453">
          <cell r="A36453">
            <v>224688</v>
          </cell>
          <cell r="V36453" t="str">
            <v>ST</v>
          </cell>
        </row>
        <row r="36454">
          <cell r="A36454">
            <v>224689</v>
          </cell>
          <cell r="V36454" t="str">
            <v>ST</v>
          </cell>
        </row>
        <row r="36455">
          <cell r="A36455">
            <v>224690</v>
          </cell>
          <cell r="V36455" t="str">
            <v>ST</v>
          </cell>
        </row>
        <row r="36456">
          <cell r="A36456">
            <v>224691</v>
          </cell>
          <cell r="V36456" t="str">
            <v>ST</v>
          </cell>
        </row>
        <row r="36457">
          <cell r="A36457">
            <v>224692</v>
          </cell>
          <cell r="V36457" t="str">
            <v>ST</v>
          </cell>
        </row>
        <row r="36458">
          <cell r="A36458">
            <v>224693</v>
          </cell>
          <cell r="V36458" t="str">
            <v>ST</v>
          </cell>
        </row>
        <row r="36459">
          <cell r="A36459">
            <v>224694</v>
          </cell>
          <cell r="V36459" t="str">
            <v>ST</v>
          </cell>
        </row>
        <row r="36460">
          <cell r="A36460">
            <v>224695</v>
          </cell>
          <cell r="V36460" t="str">
            <v>ST</v>
          </cell>
        </row>
        <row r="36461">
          <cell r="A36461">
            <v>224696</v>
          </cell>
          <cell r="V36461" t="str">
            <v>ST</v>
          </cell>
        </row>
        <row r="36462">
          <cell r="A36462">
            <v>224697</v>
          </cell>
          <cell r="V36462" t="str">
            <v>ST</v>
          </cell>
        </row>
        <row r="36463">
          <cell r="A36463">
            <v>224698</v>
          </cell>
          <cell r="V36463" t="str">
            <v>ST</v>
          </cell>
        </row>
        <row r="36464">
          <cell r="A36464">
            <v>224699</v>
          </cell>
          <cell r="V36464" t="str">
            <v>ST</v>
          </cell>
        </row>
        <row r="36465">
          <cell r="A36465">
            <v>224700</v>
          </cell>
          <cell r="V36465" t="str">
            <v>ST</v>
          </cell>
        </row>
        <row r="36466">
          <cell r="A36466">
            <v>224701</v>
          </cell>
          <cell r="V36466" t="str">
            <v>ST</v>
          </cell>
        </row>
        <row r="36467">
          <cell r="A36467">
            <v>224702</v>
          </cell>
          <cell r="V36467" t="str">
            <v>ST</v>
          </cell>
        </row>
        <row r="36468">
          <cell r="A36468">
            <v>224703</v>
          </cell>
          <cell r="V36468" t="str">
            <v>ST</v>
          </cell>
        </row>
        <row r="36469">
          <cell r="A36469">
            <v>224704</v>
          </cell>
          <cell r="V36469" t="str">
            <v>ST</v>
          </cell>
        </row>
        <row r="36470">
          <cell r="A36470">
            <v>224705</v>
          </cell>
          <cell r="V36470" t="str">
            <v>ST</v>
          </cell>
        </row>
        <row r="36471">
          <cell r="A36471">
            <v>224706</v>
          </cell>
          <cell r="V36471" t="str">
            <v>ST</v>
          </cell>
        </row>
        <row r="36472">
          <cell r="A36472">
            <v>224707</v>
          </cell>
          <cell r="V36472" t="str">
            <v>ST</v>
          </cell>
        </row>
        <row r="36473">
          <cell r="A36473">
            <v>224708</v>
          </cell>
          <cell r="V36473" t="str">
            <v>ST</v>
          </cell>
        </row>
        <row r="36474">
          <cell r="A36474">
            <v>224709</v>
          </cell>
          <cell r="V36474" t="str">
            <v>ST</v>
          </cell>
        </row>
        <row r="36475">
          <cell r="A36475">
            <v>224710</v>
          </cell>
          <cell r="V36475" t="str">
            <v>ST</v>
          </cell>
        </row>
        <row r="36476">
          <cell r="A36476">
            <v>224711</v>
          </cell>
          <cell r="V36476" t="str">
            <v>ST</v>
          </cell>
        </row>
        <row r="36477">
          <cell r="A36477">
            <v>224712</v>
          </cell>
          <cell r="V36477" t="str">
            <v>ST</v>
          </cell>
        </row>
        <row r="36478">
          <cell r="A36478">
            <v>224713</v>
          </cell>
          <cell r="V36478" t="str">
            <v>ST</v>
          </cell>
        </row>
        <row r="36479">
          <cell r="A36479">
            <v>224714</v>
          </cell>
          <cell r="V36479" t="str">
            <v>ST</v>
          </cell>
        </row>
        <row r="36480">
          <cell r="A36480">
            <v>224715</v>
          </cell>
          <cell r="V36480" t="str">
            <v>ST</v>
          </cell>
        </row>
        <row r="36481">
          <cell r="A36481">
            <v>224716</v>
          </cell>
          <cell r="V36481" t="str">
            <v>ST</v>
          </cell>
        </row>
        <row r="36482">
          <cell r="A36482">
            <v>224717</v>
          </cell>
          <cell r="V36482" t="str">
            <v>ST</v>
          </cell>
        </row>
        <row r="36483">
          <cell r="A36483">
            <v>224718</v>
          </cell>
          <cell r="V36483" t="str">
            <v>ST</v>
          </cell>
        </row>
        <row r="36484">
          <cell r="A36484">
            <v>224719</v>
          </cell>
          <cell r="V36484" t="str">
            <v>ST</v>
          </cell>
        </row>
        <row r="36485">
          <cell r="A36485">
            <v>224720</v>
          </cell>
          <cell r="V36485" t="str">
            <v>ST</v>
          </cell>
        </row>
        <row r="36486">
          <cell r="A36486">
            <v>224721</v>
          </cell>
          <cell r="V36486" t="str">
            <v>ST</v>
          </cell>
        </row>
        <row r="36487">
          <cell r="A36487">
            <v>224722</v>
          </cell>
          <cell r="V36487" t="str">
            <v>ST</v>
          </cell>
        </row>
        <row r="36488">
          <cell r="A36488">
            <v>224723</v>
          </cell>
          <cell r="V36488" t="str">
            <v>ST</v>
          </cell>
        </row>
        <row r="36489">
          <cell r="A36489">
            <v>224724</v>
          </cell>
          <cell r="V36489" t="str">
            <v>ST</v>
          </cell>
        </row>
        <row r="36490">
          <cell r="A36490">
            <v>224725</v>
          </cell>
          <cell r="V36490" t="str">
            <v>ST</v>
          </cell>
        </row>
        <row r="36491">
          <cell r="A36491">
            <v>224726</v>
          </cell>
          <cell r="V36491" t="str">
            <v>ST</v>
          </cell>
        </row>
        <row r="36492">
          <cell r="A36492">
            <v>224727</v>
          </cell>
          <cell r="V36492" t="str">
            <v>ST</v>
          </cell>
        </row>
        <row r="36493">
          <cell r="A36493">
            <v>224728</v>
          </cell>
          <cell r="V36493" t="str">
            <v>ST</v>
          </cell>
        </row>
        <row r="36494">
          <cell r="A36494">
            <v>224729</v>
          </cell>
          <cell r="V36494" t="str">
            <v>ST</v>
          </cell>
        </row>
        <row r="36495">
          <cell r="A36495">
            <v>224730</v>
          </cell>
          <cell r="V36495" t="str">
            <v>ST</v>
          </cell>
        </row>
        <row r="36496">
          <cell r="A36496">
            <v>224731</v>
          </cell>
          <cell r="V36496" t="str">
            <v>ST</v>
          </cell>
        </row>
        <row r="36497">
          <cell r="A36497">
            <v>224732</v>
          </cell>
          <cell r="V36497" t="str">
            <v>ST</v>
          </cell>
        </row>
        <row r="36498">
          <cell r="A36498">
            <v>224733</v>
          </cell>
          <cell r="V36498" t="str">
            <v>ST</v>
          </cell>
        </row>
        <row r="36499">
          <cell r="A36499">
            <v>224734</v>
          </cell>
          <cell r="V36499" t="str">
            <v>ST</v>
          </cell>
        </row>
        <row r="36500">
          <cell r="A36500">
            <v>224735</v>
          </cell>
          <cell r="V36500" t="str">
            <v>ST</v>
          </cell>
        </row>
        <row r="36501">
          <cell r="A36501">
            <v>224736</v>
          </cell>
          <cell r="V36501" t="str">
            <v>ST</v>
          </cell>
        </row>
        <row r="36502">
          <cell r="A36502">
            <v>224737</v>
          </cell>
          <cell r="V36502" t="str">
            <v>ST</v>
          </cell>
        </row>
        <row r="36503">
          <cell r="A36503">
            <v>224738</v>
          </cell>
          <cell r="V36503" t="str">
            <v>ST</v>
          </cell>
        </row>
        <row r="36504">
          <cell r="A36504">
            <v>224739</v>
          </cell>
          <cell r="V36504" t="str">
            <v>ST</v>
          </cell>
        </row>
        <row r="36505">
          <cell r="A36505">
            <v>224740</v>
          </cell>
          <cell r="V36505" t="str">
            <v>ST</v>
          </cell>
        </row>
        <row r="36506">
          <cell r="A36506">
            <v>224741</v>
          </cell>
          <cell r="V36506" t="str">
            <v>ST</v>
          </cell>
        </row>
        <row r="36507">
          <cell r="A36507">
            <v>224742</v>
          </cell>
          <cell r="V36507" t="str">
            <v>ST</v>
          </cell>
        </row>
        <row r="36508">
          <cell r="A36508">
            <v>224743</v>
          </cell>
          <cell r="V36508" t="str">
            <v>ST</v>
          </cell>
        </row>
        <row r="36509">
          <cell r="A36509">
            <v>224744</v>
          </cell>
          <cell r="V36509" t="str">
            <v>ST</v>
          </cell>
        </row>
        <row r="36510">
          <cell r="A36510">
            <v>224745</v>
          </cell>
          <cell r="V36510" t="str">
            <v>ST</v>
          </cell>
        </row>
        <row r="36511">
          <cell r="A36511">
            <v>224746</v>
          </cell>
          <cell r="V36511" t="str">
            <v>ST</v>
          </cell>
        </row>
        <row r="36512">
          <cell r="A36512">
            <v>224747</v>
          </cell>
          <cell r="V36512" t="str">
            <v>ST</v>
          </cell>
        </row>
        <row r="36513">
          <cell r="A36513">
            <v>224748</v>
          </cell>
          <cell r="V36513" t="str">
            <v>ST</v>
          </cell>
        </row>
        <row r="36514">
          <cell r="A36514">
            <v>224749</v>
          </cell>
          <cell r="V36514" t="str">
            <v>ST</v>
          </cell>
        </row>
        <row r="36515">
          <cell r="A36515">
            <v>224750</v>
          </cell>
          <cell r="V36515" t="str">
            <v>ST</v>
          </cell>
        </row>
        <row r="36516">
          <cell r="A36516">
            <v>224751</v>
          </cell>
          <cell r="V36516" t="str">
            <v>ST</v>
          </cell>
        </row>
        <row r="36517">
          <cell r="A36517">
            <v>224752</v>
          </cell>
          <cell r="V36517" t="str">
            <v>ST</v>
          </cell>
        </row>
        <row r="36518">
          <cell r="A36518">
            <v>224753</v>
          </cell>
          <cell r="V36518" t="str">
            <v>ST</v>
          </cell>
        </row>
        <row r="36519">
          <cell r="A36519">
            <v>224754</v>
          </cell>
          <cell r="V36519" t="str">
            <v>ST</v>
          </cell>
        </row>
        <row r="36520">
          <cell r="A36520">
            <v>224755</v>
          </cell>
          <cell r="V36520" t="str">
            <v>ST</v>
          </cell>
        </row>
        <row r="36521">
          <cell r="A36521">
            <v>224756</v>
          </cell>
          <cell r="V36521" t="str">
            <v>ST</v>
          </cell>
        </row>
        <row r="36522">
          <cell r="A36522">
            <v>224757</v>
          </cell>
          <cell r="V36522" t="str">
            <v>ST</v>
          </cell>
        </row>
        <row r="36523">
          <cell r="A36523">
            <v>224758</v>
          </cell>
          <cell r="V36523" t="str">
            <v>ST</v>
          </cell>
        </row>
        <row r="36524">
          <cell r="A36524">
            <v>224759</v>
          </cell>
          <cell r="V36524" t="str">
            <v>ST</v>
          </cell>
        </row>
        <row r="36525">
          <cell r="A36525">
            <v>224760</v>
          </cell>
          <cell r="V36525" t="str">
            <v>ST</v>
          </cell>
        </row>
        <row r="36526">
          <cell r="A36526">
            <v>224761</v>
          </cell>
          <cell r="V36526" t="str">
            <v>ST</v>
          </cell>
        </row>
        <row r="36527">
          <cell r="A36527">
            <v>224762</v>
          </cell>
          <cell r="V36527" t="str">
            <v>ST</v>
          </cell>
        </row>
        <row r="36528">
          <cell r="A36528">
            <v>224763</v>
          </cell>
          <cell r="V36528" t="str">
            <v>ST</v>
          </cell>
        </row>
        <row r="36529">
          <cell r="A36529">
            <v>224764</v>
          </cell>
          <cell r="V36529" t="str">
            <v>ST</v>
          </cell>
        </row>
        <row r="36530">
          <cell r="A36530">
            <v>224765</v>
          </cell>
          <cell r="V36530" t="str">
            <v>ST</v>
          </cell>
        </row>
        <row r="36531">
          <cell r="A36531">
            <v>224766</v>
          </cell>
          <cell r="V36531" t="str">
            <v>ST</v>
          </cell>
        </row>
        <row r="36532">
          <cell r="A36532">
            <v>224767</v>
          </cell>
          <cell r="V36532" t="str">
            <v>ST</v>
          </cell>
        </row>
        <row r="36533">
          <cell r="A36533">
            <v>224768</v>
          </cell>
          <cell r="V36533" t="str">
            <v>ST</v>
          </cell>
        </row>
        <row r="36534">
          <cell r="A36534">
            <v>224769</v>
          </cell>
          <cell r="V36534" t="str">
            <v>ST</v>
          </cell>
        </row>
        <row r="36535">
          <cell r="A36535">
            <v>224770</v>
          </cell>
          <cell r="V36535" t="str">
            <v>ST</v>
          </cell>
        </row>
        <row r="36536">
          <cell r="A36536">
            <v>224771</v>
          </cell>
          <cell r="V36536" t="str">
            <v>ST</v>
          </cell>
        </row>
        <row r="36537">
          <cell r="A36537">
            <v>224772</v>
          </cell>
          <cell r="V36537" t="str">
            <v>ST</v>
          </cell>
        </row>
        <row r="36538">
          <cell r="A36538">
            <v>224773</v>
          </cell>
          <cell r="V36538" t="str">
            <v>ST</v>
          </cell>
        </row>
        <row r="36539">
          <cell r="A36539">
            <v>224774</v>
          </cell>
          <cell r="V36539" t="str">
            <v>ST</v>
          </cell>
        </row>
        <row r="36540">
          <cell r="A36540">
            <v>224775</v>
          </cell>
          <cell r="V36540" t="str">
            <v>ST</v>
          </cell>
        </row>
        <row r="36541">
          <cell r="A36541">
            <v>224776</v>
          </cell>
          <cell r="V36541" t="str">
            <v>ST</v>
          </cell>
        </row>
        <row r="36542">
          <cell r="A36542">
            <v>224777</v>
          </cell>
          <cell r="V36542" t="str">
            <v>ST</v>
          </cell>
        </row>
        <row r="36543">
          <cell r="A36543">
            <v>224778</v>
          </cell>
          <cell r="V36543" t="str">
            <v>ST</v>
          </cell>
        </row>
        <row r="36544">
          <cell r="A36544">
            <v>224779</v>
          </cell>
          <cell r="V36544" t="str">
            <v>ST</v>
          </cell>
        </row>
        <row r="36545">
          <cell r="A36545">
            <v>224780</v>
          </cell>
          <cell r="V36545" t="str">
            <v>ST</v>
          </cell>
        </row>
        <row r="36546">
          <cell r="A36546">
            <v>224781</v>
          </cell>
          <cell r="V36546" t="str">
            <v>ST</v>
          </cell>
        </row>
        <row r="36547">
          <cell r="A36547">
            <v>224782</v>
          </cell>
          <cell r="V36547" t="str">
            <v>ST</v>
          </cell>
        </row>
        <row r="36548">
          <cell r="A36548">
            <v>224783</v>
          </cell>
          <cell r="V36548" t="str">
            <v>ST</v>
          </cell>
        </row>
        <row r="36549">
          <cell r="A36549">
            <v>224784</v>
          </cell>
          <cell r="V36549" t="str">
            <v>ST</v>
          </cell>
        </row>
        <row r="36550">
          <cell r="A36550">
            <v>224785</v>
          </cell>
          <cell r="V36550" t="str">
            <v>ST</v>
          </cell>
        </row>
        <row r="36551">
          <cell r="A36551">
            <v>224786</v>
          </cell>
          <cell r="V36551" t="str">
            <v>ST</v>
          </cell>
        </row>
        <row r="36552">
          <cell r="A36552">
            <v>224787</v>
          </cell>
          <cell r="V36552" t="str">
            <v>ST</v>
          </cell>
        </row>
        <row r="36553">
          <cell r="A36553">
            <v>224788</v>
          </cell>
          <cell r="V36553" t="str">
            <v>ST</v>
          </cell>
        </row>
        <row r="36554">
          <cell r="A36554">
            <v>224789</v>
          </cell>
          <cell r="V36554" t="str">
            <v>ST</v>
          </cell>
        </row>
        <row r="36555">
          <cell r="A36555">
            <v>224790</v>
          </cell>
          <cell r="V36555" t="str">
            <v>ST</v>
          </cell>
        </row>
        <row r="36556">
          <cell r="A36556">
            <v>224791</v>
          </cell>
          <cell r="V36556" t="str">
            <v>ST</v>
          </cell>
        </row>
        <row r="36557">
          <cell r="A36557">
            <v>224792</v>
          </cell>
          <cell r="V36557" t="str">
            <v>ST</v>
          </cell>
        </row>
        <row r="36558">
          <cell r="A36558">
            <v>224793</v>
          </cell>
          <cell r="V36558" t="str">
            <v>ST</v>
          </cell>
        </row>
        <row r="36559">
          <cell r="A36559">
            <v>224794</v>
          </cell>
          <cell r="V36559" t="str">
            <v>ST</v>
          </cell>
        </row>
        <row r="36560">
          <cell r="A36560">
            <v>224795</v>
          </cell>
          <cell r="V36560" t="str">
            <v>ST</v>
          </cell>
        </row>
        <row r="36561">
          <cell r="A36561">
            <v>224796</v>
          </cell>
          <cell r="V36561" t="str">
            <v>ST</v>
          </cell>
        </row>
        <row r="36562">
          <cell r="A36562">
            <v>224797</v>
          </cell>
          <cell r="V36562" t="str">
            <v>ST</v>
          </cell>
        </row>
        <row r="36563">
          <cell r="A36563">
            <v>224798</v>
          </cell>
          <cell r="V36563" t="str">
            <v>ST</v>
          </cell>
        </row>
        <row r="36564">
          <cell r="A36564">
            <v>224799</v>
          </cell>
          <cell r="V36564" t="str">
            <v>ST</v>
          </cell>
        </row>
        <row r="36565">
          <cell r="A36565">
            <v>224800</v>
          </cell>
          <cell r="V36565" t="str">
            <v>ST</v>
          </cell>
        </row>
        <row r="36566">
          <cell r="A36566">
            <v>224801</v>
          </cell>
          <cell r="V36566" t="str">
            <v>ST</v>
          </cell>
        </row>
        <row r="36567">
          <cell r="A36567">
            <v>224802</v>
          </cell>
          <cell r="V36567" t="str">
            <v>ST</v>
          </cell>
        </row>
        <row r="36568">
          <cell r="A36568">
            <v>224803</v>
          </cell>
          <cell r="V36568" t="str">
            <v>ST</v>
          </cell>
        </row>
        <row r="36569">
          <cell r="A36569">
            <v>224804</v>
          </cell>
          <cell r="V36569" t="str">
            <v>ST</v>
          </cell>
        </row>
        <row r="36570">
          <cell r="A36570">
            <v>224805</v>
          </cell>
          <cell r="V36570" t="str">
            <v>ST</v>
          </cell>
        </row>
        <row r="36571">
          <cell r="A36571">
            <v>224806</v>
          </cell>
          <cell r="V36571" t="str">
            <v>ST</v>
          </cell>
        </row>
        <row r="36572">
          <cell r="A36572">
            <v>224807</v>
          </cell>
          <cell r="V36572" t="str">
            <v>ST</v>
          </cell>
        </row>
        <row r="36573">
          <cell r="A36573">
            <v>224808</v>
          </cell>
          <cell r="V36573" t="str">
            <v>ST</v>
          </cell>
        </row>
        <row r="36574">
          <cell r="A36574">
            <v>224809</v>
          </cell>
          <cell r="V36574" t="str">
            <v>ST</v>
          </cell>
        </row>
        <row r="36575">
          <cell r="A36575">
            <v>224810</v>
          </cell>
          <cell r="V36575" t="str">
            <v>ST</v>
          </cell>
        </row>
        <row r="36576">
          <cell r="A36576">
            <v>224811</v>
          </cell>
          <cell r="V36576" t="str">
            <v>ST</v>
          </cell>
        </row>
        <row r="36577">
          <cell r="A36577">
            <v>224812</v>
          </cell>
          <cell r="V36577" t="str">
            <v>ST</v>
          </cell>
        </row>
        <row r="36578">
          <cell r="A36578">
            <v>224813</v>
          </cell>
          <cell r="V36578" t="str">
            <v>ST</v>
          </cell>
        </row>
        <row r="36579">
          <cell r="A36579">
            <v>224814</v>
          </cell>
          <cell r="V36579" t="str">
            <v>ST</v>
          </cell>
        </row>
        <row r="36580">
          <cell r="A36580">
            <v>224826</v>
          </cell>
          <cell r="V36580" t="str">
            <v>ST</v>
          </cell>
        </row>
        <row r="36581">
          <cell r="A36581">
            <v>224827</v>
          </cell>
          <cell r="V36581" t="str">
            <v>ST</v>
          </cell>
        </row>
        <row r="36582">
          <cell r="A36582">
            <v>224828</v>
          </cell>
          <cell r="V36582" t="str">
            <v>ST</v>
          </cell>
        </row>
        <row r="36583">
          <cell r="A36583">
            <v>224829</v>
          </cell>
          <cell r="V36583" t="str">
            <v>ST</v>
          </cell>
        </row>
        <row r="36584">
          <cell r="A36584">
            <v>224830</v>
          </cell>
          <cell r="V36584" t="str">
            <v>ST</v>
          </cell>
        </row>
        <row r="36585">
          <cell r="A36585">
            <v>224831</v>
          </cell>
          <cell r="V36585" t="str">
            <v>ST</v>
          </cell>
        </row>
        <row r="36586">
          <cell r="A36586">
            <v>224832</v>
          </cell>
          <cell r="V36586" t="str">
            <v>ST</v>
          </cell>
        </row>
        <row r="36587">
          <cell r="A36587">
            <v>224833</v>
          </cell>
          <cell r="V36587" t="str">
            <v>ST</v>
          </cell>
        </row>
        <row r="36588">
          <cell r="A36588">
            <v>224834</v>
          </cell>
          <cell r="V36588" t="str">
            <v>ST</v>
          </cell>
        </row>
        <row r="36589">
          <cell r="A36589">
            <v>224835</v>
          </cell>
          <cell r="V36589" t="str">
            <v>ST</v>
          </cell>
        </row>
        <row r="36590">
          <cell r="A36590">
            <v>224836</v>
          </cell>
          <cell r="V36590" t="str">
            <v>ST</v>
          </cell>
        </row>
        <row r="36591">
          <cell r="A36591">
            <v>224837</v>
          </cell>
          <cell r="V36591" t="str">
            <v>ST</v>
          </cell>
        </row>
        <row r="36592">
          <cell r="A36592">
            <v>224838</v>
          </cell>
          <cell r="V36592" t="str">
            <v>ST</v>
          </cell>
        </row>
        <row r="36593">
          <cell r="A36593">
            <v>224839</v>
          </cell>
          <cell r="V36593" t="str">
            <v>ST</v>
          </cell>
        </row>
        <row r="36594">
          <cell r="A36594">
            <v>224840</v>
          </cell>
          <cell r="V36594" t="str">
            <v>ST</v>
          </cell>
        </row>
        <row r="36595">
          <cell r="A36595">
            <v>224841</v>
          </cell>
          <cell r="V36595" t="str">
            <v>ST</v>
          </cell>
        </row>
        <row r="36596">
          <cell r="A36596">
            <v>224842</v>
          </cell>
          <cell r="V36596" t="str">
            <v>ST</v>
          </cell>
        </row>
        <row r="36597">
          <cell r="A36597">
            <v>224843</v>
          </cell>
          <cell r="V36597" t="str">
            <v>ST</v>
          </cell>
        </row>
        <row r="36598">
          <cell r="A36598">
            <v>224844</v>
          </cell>
          <cell r="V36598" t="str">
            <v>ST</v>
          </cell>
        </row>
        <row r="36599">
          <cell r="A36599">
            <v>224845</v>
          </cell>
          <cell r="V36599" t="str">
            <v>ST</v>
          </cell>
        </row>
        <row r="36600">
          <cell r="A36600">
            <v>224846</v>
          </cell>
          <cell r="V36600" t="str">
            <v>ST</v>
          </cell>
        </row>
        <row r="36601">
          <cell r="A36601">
            <v>224847</v>
          </cell>
          <cell r="V36601" t="str">
            <v>ST</v>
          </cell>
        </row>
        <row r="36602">
          <cell r="A36602">
            <v>224848</v>
          </cell>
          <cell r="V36602" t="str">
            <v>ST</v>
          </cell>
        </row>
        <row r="36603">
          <cell r="A36603">
            <v>224849</v>
          </cell>
          <cell r="V36603" t="str">
            <v>ST</v>
          </cell>
        </row>
        <row r="36604">
          <cell r="A36604">
            <v>224850</v>
          </cell>
          <cell r="V36604" t="str">
            <v>ST</v>
          </cell>
        </row>
        <row r="36605">
          <cell r="A36605">
            <v>224851</v>
          </cell>
          <cell r="V36605" t="str">
            <v>ST</v>
          </cell>
        </row>
        <row r="36606">
          <cell r="A36606">
            <v>224852</v>
          </cell>
          <cell r="V36606" t="str">
            <v>ST</v>
          </cell>
        </row>
        <row r="36607">
          <cell r="A36607">
            <v>224853</v>
          </cell>
          <cell r="V36607" t="str">
            <v>ST</v>
          </cell>
        </row>
        <row r="36608">
          <cell r="A36608">
            <v>224854</v>
          </cell>
          <cell r="V36608" t="str">
            <v>ST</v>
          </cell>
        </row>
        <row r="36609">
          <cell r="A36609">
            <v>224855</v>
          </cell>
          <cell r="V36609" t="str">
            <v>ST</v>
          </cell>
        </row>
        <row r="36610">
          <cell r="A36610">
            <v>224856</v>
          </cell>
          <cell r="V36610" t="str">
            <v>ST</v>
          </cell>
        </row>
        <row r="36611">
          <cell r="A36611">
            <v>224857</v>
          </cell>
          <cell r="V36611" t="str">
            <v>ST</v>
          </cell>
        </row>
        <row r="36612">
          <cell r="A36612">
            <v>224858</v>
          </cell>
          <cell r="V36612" t="str">
            <v>ST</v>
          </cell>
        </row>
        <row r="36613">
          <cell r="A36613">
            <v>224859</v>
          </cell>
          <cell r="V36613" t="str">
            <v>ST</v>
          </cell>
        </row>
        <row r="36614">
          <cell r="A36614">
            <v>224860</v>
          </cell>
          <cell r="V36614" t="str">
            <v>ST</v>
          </cell>
        </row>
        <row r="36615">
          <cell r="A36615">
            <v>224861</v>
          </cell>
          <cell r="V36615" t="str">
            <v>ST</v>
          </cell>
        </row>
        <row r="36616">
          <cell r="A36616">
            <v>224862</v>
          </cell>
          <cell r="V36616" t="str">
            <v>ST</v>
          </cell>
        </row>
        <row r="36617">
          <cell r="A36617">
            <v>224863</v>
          </cell>
          <cell r="V36617" t="str">
            <v>ST</v>
          </cell>
        </row>
        <row r="36618">
          <cell r="A36618">
            <v>224864</v>
          </cell>
          <cell r="V36618" t="str">
            <v>ST</v>
          </cell>
        </row>
        <row r="36619">
          <cell r="A36619">
            <v>224865</v>
          </cell>
          <cell r="V36619" t="str">
            <v>ST</v>
          </cell>
        </row>
        <row r="36620">
          <cell r="A36620">
            <v>224866</v>
          </cell>
          <cell r="V36620" t="str">
            <v>ST</v>
          </cell>
        </row>
        <row r="36621">
          <cell r="A36621">
            <v>224867</v>
          </cell>
          <cell r="V36621" t="str">
            <v>ST</v>
          </cell>
        </row>
        <row r="36622">
          <cell r="A36622">
            <v>224868</v>
          </cell>
          <cell r="V36622" t="str">
            <v>ST</v>
          </cell>
        </row>
        <row r="36623">
          <cell r="A36623">
            <v>224869</v>
          </cell>
          <cell r="V36623" t="str">
            <v>ST</v>
          </cell>
        </row>
        <row r="36624">
          <cell r="A36624">
            <v>224870</v>
          </cell>
          <cell r="V36624" t="str">
            <v>ST</v>
          </cell>
        </row>
        <row r="36625">
          <cell r="A36625">
            <v>224871</v>
          </cell>
          <cell r="V36625" t="str">
            <v>ST</v>
          </cell>
        </row>
        <row r="36626">
          <cell r="A36626">
            <v>224872</v>
          </cell>
          <cell r="V36626" t="str">
            <v>ST</v>
          </cell>
        </row>
        <row r="36627">
          <cell r="A36627">
            <v>224873</v>
          </cell>
          <cell r="V36627" t="str">
            <v>ST</v>
          </cell>
        </row>
        <row r="36628">
          <cell r="A36628">
            <v>224874</v>
          </cell>
          <cell r="V36628" t="str">
            <v>ST</v>
          </cell>
        </row>
        <row r="36629">
          <cell r="A36629">
            <v>224875</v>
          </cell>
          <cell r="V36629" t="str">
            <v>ST</v>
          </cell>
        </row>
        <row r="36630">
          <cell r="A36630">
            <v>224876</v>
          </cell>
          <cell r="V36630" t="str">
            <v>ST</v>
          </cell>
        </row>
        <row r="36631">
          <cell r="A36631">
            <v>224877</v>
          </cell>
          <cell r="V36631" t="str">
            <v>ST</v>
          </cell>
        </row>
        <row r="36632">
          <cell r="A36632">
            <v>224878</v>
          </cell>
          <cell r="V36632" t="str">
            <v>ST</v>
          </cell>
        </row>
        <row r="36633">
          <cell r="A36633">
            <v>224879</v>
          </cell>
          <cell r="V36633" t="str">
            <v>ST</v>
          </cell>
        </row>
        <row r="36634">
          <cell r="A36634">
            <v>224880</v>
          </cell>
          <cell r="V36634" t="str">
            <v>ST</v>
          </cell>
        </row>
        <row r="36635">
          <cell r="A36635">
            <v>224881</v>
          </cell>
          <cell r="V36635" t="str">
            <v>ST</v>
          </cell>
        </row>
        <row r="36636">
          <cell r="A36636">
            <v>224882</v>
          </cell>
          <cell r="V36636" t="str">
            <v>ST</v>
          </cell>
        </row>
        <row r="36637">
          <cell r="A36637">
            <v>224883</v>
          </cell>
          <cell r="V36637" t="str">
            <v>ST</v>
          </cell>
        </row>
        <row r="36638">
          <cell r="A36638">
            <v>224884</v>
          </cell>
          <cell r="V36638" t="str">
            <v>ST</v>
          </cell>
        </row>
        <row r="36639">
          <cell r="A36639">
            <v>224885</v>
          </cell>
          <cell r="V36639" t="str">
            <v>ST</v>
          </cell>
        </row>
        <row r="36640">
          <cell r="A36640">
            <v>224886</v>
          </cell>
          <cell r="V36640" t="str">
            <v>ST</v>
          </cell>
        </row>
        <row r="36641">
          <cell r="A36641">
            <v>224887</v>
          </cell>
          <cell r="V36641" t="str">
            <v>ST</v>
          </cell>
        </row>
        <row r="36642">
          <cell r="A36642">
            <v>224888</v>
          </cell>
          <cell r="V36642" t="str">
            <v>ST</v>
          </cell>
        </row>
        <row r="36643">
          <cell r="A36643">
            <v>224889</v>
          </cell>
          <cell r="V36643" t="str">
            <v>ST</v>
          </cell>
        </row>
        <row r="36644">
          <cell r="A36644">
            <v>224890</v>
          </cell>
          <cell r="V36644" t="str">
            <v>ST</v>
          </cell>
        </row>
        <row r="36645">
          <cell r="A36645">
            <v>224891</v>
          </cell>
          <cell r="V36645" t="str">
            <v>ST</v>
          </cell>
        </row>
        <row r="36646">
          <cell r="A36646">
            <v>224892</v>
          </cell>
          <cell r="V36646" t="str">
            <v>ST</v>
          </cell>
        </row>
        <row r="36647">
          <cell r="A36647">
            <v>224893</v>
          </cell>
          <cell r="V36647" t="str">
            <v>ST</v>
          </cell>
        </row>
        <row r="36648">
          <cell r="A36648">
            <v>224894</v>
          </cell>
          <cell r="V36648" t="str">
            <v>ST</v>
          </cell>
        </row>
        <row r="36649">
          <cell r="A36649">
            <v>224895</v>
          </cell>
          <cell r="V36649" t="str">
            <v>ST</v>
          </cell>
        </row>
        <row r="36650">
          <cell r="A36650">
            <v>224896</v>
          </cell>
          <cell r="V36650" t="str">
            <v>ST</v>
          </cell>
        </row>
        <row r="36651">
          <cell r="A36651">
            <v>224897</v>
          </cell>
          <cell r="V36651" t="str">
            <v>ST</v>
          </cell>
        </row>
        <row r="36652">
          <cell r="A36652">
            <v>224898</v>
          </cell>
          <cell r="V36652" t="str">
            <v>ST</v>
          </cell>
        </row>
        <row r="36653">
          <cell r="A36653">
            <v>224899</v>
          </cell>
          <cell r="V36653" t="str">
            <v>ST</v>
          </cell>
        </row>
        <row r="36654">
          <cell r="A36654">
            <v>224900</v>
          </cell>
          <cell r="V36654" t="str">
            <v>ST</v>
          </cell>
        </row>
        <row r="36655">
          <cell r="A36655">
            <v>224901</v>
          </cell>
          <cell r="V36655" t="str">
            <v>ST</v>
          </cell>
        </row>
        <row r="36656">
          <cell r="A36656">
            <v>224902</v>
          </cell>
          <cell r="V36656" t="str">
            <v>ST</v>
          </cell>
        </row>
        <row r="36657">
          <cell r="A36657">
            <v>224903</v>
          </cell>
          <cell r="V36657" t="str">
            <v>ST</v>
          </cell>
        </row>
        <row r="36658">
          <cell r="A36658">
            <v>224904</v>
          </cell>
          <cell r="V36658" t="str">
            <v>ST</v>
          </cell>
        </row>
        <row r="36659">
          <cell r="A36659">
            <v>224905</v>
          </cell>
          <cell r="V36659" t="str">
            <v>ST</v>
          </cell>
        </row>
        <row r="36660">
          <cell r="A36660">
            <v>224906</v>
          </cell>
          <cell r="V36660" t="str">
            <v>ST</v>
          </cell>
        </row>
        <row r="36661">
          <cell r="A36661">
            <v>224907</v>
          </cell>
          <cell r="V36661" t="str">
            <v>ST</v>
          </cell>
        </row>
        <row r="36662">
          <cell r="A36662">
            <v>224908</v>
          </cell>
          <cell r="V36662" t="str">
            <v>ST</v>
          </cell>
        </row>
        <row r="36663">
          <cell r="A36663">
            <v>224909</v>
          </cell>
          <cell r="V36663" t="str">
            <v>ST</v>
          </cell>
        </row>
        <row r="36664">
          <cell r="A36664">
            <v>224910</v>
          </cell>
          <cell r="V36664" t="str">
            <v>ST</v>
          </cell>
        </row>
        <row r="36665">
          <cell r="A36665">
            <v>224911</v>
          </cell>
          <cell r="V36665" t="str">
            <v>ST</v>
          </cell>
        </row>
        <row r="36666">
          <cell r="A36666">
            <v>224912</v>
          </cell>
          <cell r="V36666" t="str">
            <v>ST</v>
          </cell>
        </row>
        <row r="36667">
          <cell r="A36667">
            <v>224913</v>
          </cell>
          <cell r="V36667" t="str">
            <v>ST</v>
          </cell>
        </row>
        <row r="36668">
          <cell r="A36668">
            <v>224914</v>
          </cell>
          <cell r="V36668" t="str">
            <v>ST</v>
          </cell>
        </row>
        <row r="36669">
          <cell r="A36669">
            <v>224915</v>
          </cell>
          <cell r="V36669" t="str">
            <v>ST</v>
          </cell>
        </row>
        <row r="36670">
          <cell r="A36670">
            <v>224916</v>
          </cell>
          <cell r="V36670" t="str">
            <v>ST</v>
          </cell>
        </row>
        <row r="36671">
          <cell r="A36671">
            <v>224917</v>
          </cell>
          <cell r="V36671" t="str">
            <v>ST</v>
          </cell>
        </row>
        <row r="36672">
          <cell r="A36672">
            <v>224918</v>
          </cell>
          <cell r="V36672" t="str">
            <v>ST</v>
          </cell>
        </row>
        <row r="36673">
          <cell r="A36673">
            <v>224919</v>
          </cell>
          <cell r="V36673" t="str">
            <v>ST</v>
          </cell>
        </row>
        <row r="36674">
          <cell r="A36674">
            <v>224920</v>
          </cell>
          <cell r="V36674" t="str">
            <v>ST</v>
          </cell>
        </row>
        <row r="36675">
          <cell r="A36675">
            <v>224921</v>
          </cell>
          <cell r="V36675" t="str">
            <v>ST</v>
          </cell>
        </row>
        <row r="36676">
          <cell r="A36676">
            <v>224922</v>
          </cell>
          <cell r="V36676" t="str">
            <v>ST</v>
          </cell>
        </row>
        <row r="36677">
          <cell r="A36677">
            <v>224923</v>
          </cell>
          <cell r="V36677" t="str">
            <v>ST</v>
          </cell>
        </row>
        <row r="36678">
          <cell r="A36678">
            <v>224924</v>
          </cell>
          <cell r="V36678" t="str">
            <v>ST</v>
          </cell>
        </row>
        <row r="36679">
          <cell r="A36679">
            <v>224925</v>
          </cell>
          <cell r="V36679" t="str">
            <v>ST</v>
          </cell>
        </row>
        <row r="36680">
          <cell r="A36680">
            <v>224926</v>
          </cell>
          <cell r="V36680" t="str">
            <v>ST</v>
          </cell>
        </row>
        <row r="36681">
          <cell r="A36681">
            <v>224927</v>
          </cell>
          <cell r="V36681" t="str">
            <v>ST</v>
          </cell>
        </row>
        <row r="36682">
          <cell r="A36682">
            <v>224928</v>
          </cell>
          <cell r="V36682" t="str">
            <v>ST</v>
          </cell>
        </row>
        <row r="36683">
          <cell r="A36683">
            <v>224929</v>
          </cell>
          <cell r="V36683" t="str">
            <v>ST</v>
          </cell>
        </row>
        <row r="36684">
          <cell r="A36684">
            <v>224930</v>
          </cell>
          <cell r="V36684" t="str">
            <v>ST</v>
          </cell>
        </row>
        <row r="36685">
          <cell r="A36685">
            <v>224931</v>
          </cell>
          <cell r="V36685" t="str">
            <v>ST</v>
          </cell>
        </row>
        <row r="36686">
          <cell r="A36686">
            <v>224932</v>
          </cell>
          <cell r="V36686" t="str">
            <v>ST</v>
          </cell>
        </row>
        <row r="36687">
          <cell r="A36687">
            <v>224933</v>
          </cell>
          <cell r="V36687" t="str">
            <v>ST</v>
          </cell>
        </row>
        <row r="36688">
          <cell r="A36688">
            <v>224934</v>
          </cell>
          <cell r="V36688" t="str">
            <v>ST</v>
          </cell>
        </row>
        <row r="36689">
          <cell r="A36689">
            <v>224935</v>
          </cell>
          <cell r="V36689" t="str">
            <v>ST</v>
          </cell>
        </row>
        <row r="36690">
          <cell r="A36690">
            <v>224936</v>
          </cell>
          <cell r="V36690" t="str">
            <v>ST</v>
          </cell>
        </row>
        <row r="36691">
          <cell r="A36691">
            <v>224937</v>
          </cell>
          <cell r="V36691" t="str">
            <v>ST</v>
          </cell>
        </row>
        <row r="36692">
          <cell r="A36692">
            <v>224938</v>
          </cell>
          <cell r="V36692" t="str">
            <v>ST</v>
          </cell>
        </row>
        <row r="36693">
          <cell r="A36693">
            <v>224939</v>
          </cell>
          <cell r="V36693" t="str">
            <v>ST</v>
          </cell>
        </row>
        <row r="36694">
          <cell r="A36694">
            <v>224940</v>
          </cell>
          <cell r="V36694" t="str">
            <v>ST</v>
          </cell>
        </row>
        <row r="36695">
          <cell r="A36695">
            <v>224941</v>
          </cell>
          <cell r="V36695" t="str">
            <v>ST</v>
          </cell>
        </row>
        <row r="36696">
          <cell r="A36696">
            <v>224942</v>
          </cell>
          <cell r="V36696" t="str">
            <v>ST</v>
          </cell>
        </row>
        <row r="36697">
          <cell r="A36697">
            <v>224943</v>
          </cell>
          <cell r="V36697" t="str">
            <v>ST</v>
          </cell>
        </row>
        <row r="36698">
          <cell r="A36698">
            <v>224944</v>
          </cell>
          <cell r="V36698" t="str">
            <v>ST</v>
          </cell>
        </row>
        <row r="36699">
          <cell r="A36699">
            <v>224945</v>
          </cell>
          <cell r="V36699" t="str">
            <v>FP</v>
          </cell>
        </row>
        <row r="36700">
          <cell r="A36700">
            <v>224946</v>
          </cell>
          <cell r="V36700" t="str">
            <v>ST</v>
          </cell>
        </row>
        <row r="36701">
          <cell r="A36701">
            <v>224947</v>
          </cell>
          <cell r="V36701" t="str">
            <v>FP</v>
          </cell>
        </row>
        <row r="36702">
          <cell r="A36702">
            <v>224948</v>
          </cell>
          <cell r="V36702" t="str">
            <v>ST</v>
          </cell>
        </row>
        <row r="36703">
          <cell r="A36703">
            <v>224949</v>
          </cell>
          <cell r="V36703" t="str">
            <v>ST</v>
          </cell>
        </row>
        <row r="36704">
          <cell r="A36704">
            <v>224950</v>
          </cell>
          <cell r="V36704" t="str">
            <v>ST</v>
          </cell>
        </row>
        <row r="36705">
          <cell r="A36705">
            <v>224951</v>
          </cell>
          <cell r="V36705" t="str">
            <v>ST</v>
          </cell>
        </row>
        <row r="36706">
          <cell r="A36706">
            <v>224952</v>
          </cell>
          <cell r="V36706" t="str">
            <v>ST</v>
          </cell>
        </row>
        <row r="36707">
          <cell r="A36707">
            <v>224953</v>
          </cell>
          <cell r="V36707" t="str">
            <v>ST</v>
          </cell>
        </row>
        <row r="36708">
          <cell r="A36708">
            <v>224954</v>
          </cell>
          <cell r="V36708" t="str">
            <v>ST</v>
          </cell>
        </row>
        <row r="36709">
          <cell r="A36709">
            <v>224955</v>
          </cell>
          <cell r="V36709" t="str">
            <v>ST</v>
          </cell>
        </row>
        <row r="36710">
          <cell r="A36710">
            <v>224956</v>
          </cell>
          <cell r="V36710" t="str">
            <v>ST</v>
          </cell>
        </row>
        <row r="36711">
          <cell r="A36711">
            <v>224957</v>
          </cell>
          <cell r="V36711" t="str">
            <v>ST</v>
          </cell>
        </row>
        <row r="36712">
          <cell r="A36712">
            <v>224958</v>
          </cell>
          <cell r="V36712" t="str">
            <v>ST</v>
          </cell>
        </row>
        <row r="36713">
          <cell r="A36713">
            <v>224959</v>
          </cell>
          <cell r="V36713" t="str">
            <v>FP</v>
          </cell>
        </row>
        <row r="36714">
          <cell r="A36714">
            <v>224960</v>
          </cell>
          <cell r="V36714" t="str">
            <v>ST</v>
          </cell>
        </row>
        <row r="36715">
          <cell r="A36715">
            <v>224961</v>
          </cell>
          <cell r="V36715" t="str">
            <v>ST</v>
          </cell>
        </row>
        <row r="36716">
          <cell r="A36716">
            <v>224962</v>
          </cell>
          <cell r="V36716" t="str">
            <v>ST</v>
          </cell>
        </row>
        <row r="36717">
          <cell r="A36717">
            <v>224963</v>
          </cell>
          <cell r="V36717" t="str">
            <v>ST</v>
          </cell>
        </row>
        <row r="36718">
          <cell r="A36718">
            <v>224964</v>
          </cell>
          <cell r="V36718" t="str">
            <v>FP</v>
          </cell>
        </row>
        <row r="36719">
          <cell r="A36719">
            <v>224965</v>
          </cell>
          <cell r="V36719" t="str">
            <v>RL</v>
          </cell>
        </row>
        <row r="36720">
          <cell r="A36720">
            <v>224966</v>
          </cell>
          <cell r="V36720" t="str">
            <v>RL</v>
          </cell>
        </row>
        <row r="36721">
          <cell r="A36721">
            <v>224967</v>
          </cell>
          <cell r="V36721" t="str">
            <v>RL</v>
          </cell>
        </row>
        <row r="36722">
          <cell r="A36722">
            <v>224968</v>
          </cell>
          <cell r="V36722" t="str">
            <v>RL</v>
          </cell>
        </row>
        <row r="36723">
          <cell r="A36723">
            <v>224969</v>
          </cell>
          <cell r="V36723" t="str">
            <v>RL</v>
          </cell>
        </row>
        <row r="36724">
          <cell r="A36724">
            <v>224976</v>
          </cell>
          <cell r="V36724" t="str">
            <v>ST</v>
          </cell>
        </row>
        <row r="36725">
          <cell r="A36725">
            <v>224977</v>
          </cell>
          <cell r="V36725" t="str">
            <v>RL</v>
          </cell>
        </row>
        <row r="36726">
          <cell r="A36726">
            <v>224980</v>
          </cell>
          <cell r="V36726" t="str">
            <v>ST</v>
          </cell>
        </row>
        <row r="36727">
          <cell r="A36727">
            <v>224981</v>
          </cell>
          <cell r="V36727" t="str">
            <v>ST</v>
          </cell>
        </row>
        <row r="36728">
          <cell r="A36728">
            <v>224982</v>
          </cell>
          <cell r="V36728" t="str">
            <v>ST</v>
          </cell>
        </row>
        <row r="36729">
          <cell r="A36729">
            <v>224983</v>
          </cell>
          <cell r="V36729" t="str">
            <v>ST</v>
          </cell>
        </row>
        <row r="36730">
          <cell r="A36730">
            <v>224984</v>
          </cell>
          <cell r="V36730" t="str">
            <v>ST</v>
          </cell>
        </row>
        <row r="36731">
          <cell r="A36731">
            <v>224985</v>
          </cell>
          <cell r="V36731" t="str">
            <v>ST</v>
          </cell>
        </row>
        <row r="36732">
          <cell r="A36732">
            <v>224986</v>
          </cell>
          <cell r="V36732" t="str">
            <v>ST</v>
          </cell>
        </row>
        <row r="36733">
          <cell r="A36733">
            <v>224987</v>
          </cell>
          <cell r="V36733" t="str">
            <v>ST</v>
          </cell>
        </row>
        <row r="36734">
          <cell r="A36734">
            <v>224988</v>
          </cell>
          <cell r="V36734" t="str">
            <v>ST</v>
          </cell>
        </row>
        <row r="36735">
          <cell r="A36735">
            <v>224989</v>
          </cell>
          <cell r="V36735" t="str">
            <v>ST</v>
          </cell>
        </row>
        <row r="36736">
          <cell r="A36736">
            <v>224990</v>
          </cell>
          <cell r="V36736" t="str">
            <v>ST</v>
          </cell>
        </row>
        <row r="36737">
          <cell r="A36737">
            <v>224991</v>
          </cell>
          <cell r="V36737" t="str">
            <v>ST</v>
          </cell>
        </row>
        <row r="36738">
          <cell r="A36738">
            <v>224992</v>
          </cell>
          <cell r="V36738" t="str">
            <v>ST</v>
          </cell>
        </row>
        <row r="36739">
          <cell r="A36739">
            <v>225004</v>
          </cell>
          <cell r="V36739" t="str">
            <v>ST</v>
          </cell>
        </row>
        <row r="36740">
          <cell r="A36740">
            <v>225005</v>
          </cell>
          <cell r="V36740" t="str">
            <v>PAR</v>
          </cell>
        </row>
        <row r="36741">
          <cell r="A36741">
            <v>225006</v>
          </cell>
          <cell r="V36741" t="str">
            <v>PAR</v>
          </cell>
        </row>
        <row r="36742">
          <cell r="A36742">
            <v>225007</v>
          </cell>
          <cell r="V36742" t="str">
            <v>PAR</v>
          </cell>
        </row>
        <row r="36743">
          <cell r="A36743">
            <v>225008</v>
          </cell>
          <cell r="V36743" t="str">
            <v>PAR</v>
          </cell>
        </row>
        <row r="36744">
          <cell r="A36744">
            <v>225009</v>
          </cell>
          <cell r="V36744" t="str">
            <v>PAR</v>
          </cell>
        </row>
        <row r="36745">
          <cell r="A36745">
            <v>225010</v>
          </cell>
          <cell r="V36745" t="str">
            <v>PAR</v>
          </cell>
        </row>
        <row r="36746">
          <cell r="A36746">
            <v>225013</v>
          </cell>
          <cell r="V36746" t="str">
            <v>PAR</v>
          </cell>
        </row>
        <row r="36747">
          <cell r="A36747">
            <v>225014</v>
          </cell>
          <cell r="V36747" t="str">
            <v>PAR</v>
          </cell>
        </row>
        <row r="36748">
          <cell r="A36748">
            <v>225015</v>
          </cell>
          <cell r="V36748" t="str">
            <v>PAR</v>
          </cell>
        </row>
        <row r="36749">
          <cell r="A36749">
            <v>225016</v>
          </cell>
          <cell r="V36749" t="str">
            <v>PAR</v>
          </cell>
        </row>
        <row r="36750">
          <cell r="A36750">
            <v>225017</v>
          </cell>
          <cell r="V36750" t="str">
            <v>PAR</v>
          </cell>
        </row>
        <row r="36751">
          <cell r="A36751">
            <v>225018</v>
          </cell>
          <cell r="V36751" t="str">
            <v>PAR</v>
          </cell>
        </row>
        <row r="36752">
          <cell r="A36752">
            <v>225020</v>
          </cell>
          <cell r="V36752" t="str">
            <v>ST</v>
          </cell>
        </row>
        <row r="36753">
          <cell r="A36753">
            <v>225022</v>
          </cell>
          <cell r="V36753" t="str">
            <v>ST</v>
          </cell>
        </row>
        <row r="36754">
          <cell r="A36754">
            <v>225023</v>
          </cell>
          <cell r="V36754" t="str">
            <v>ST</v>
          </cell>
        </row>
        <row r="36755">
          <cell r="A36755">
            <v>225024</v>
          </cell>
          <cell r="V36755" t="str">
            <v>ST</v>
          </cell>
        </row>
        <row r="36756">
          <cell r="A36756">
            <v>225025</v>
          </cell>
          <cell r="V36756" t="str">
            <v>ST</v>
          </cell>
        </row>
        <row r="36757">
          <cell r="A36757">
            <v>225027</v>
          </cell>
          <cell r="V36757" t="str">
            <v>ST</v>
          </cell>
        </row>
        <row r="36758">
          <cell r="A36758">
            <v>225028</v>
          </cell>
          <cell r="V36758" t="str">
            <v>FP</v>
          </cell>
        </row>
        <row r="36759">
          <cell r="A36759">
            <v>225029</v>
          </cell>
          <cell r="V36759" t="str">
            <v>ST</v>
          </cell>
        </row>
        <row r="36760">
          <cell r="A36760">
            <v>225030</v>
          </cell>
          <cell r="V36760" t="str">
            <v>ST</v>
          </cell>
        </row>
        <row r="36761">
          <cell r="A36761">
            <v>225077</v>
          </cell>
          <cell r="V36761" t="str">
            <v>ST</v>
          </cell>
        </row>
        <row r="36762">
          <cell r="A36762">
            <v>225078</v>
          </cell>
          <cell r="V36762" t="str">
            <v>ST</v>
          </cell>
        </row>
        <row r="36763">
          <cell r="A36763">
            <v>225079</v>
          </cell>
          <cell r="V36763" t="str">
            <v>ST</v>
          </cell>
        </row>
        <row r="36764">
          <cell r="A36764">
            <v>225080</v>
          </cell>
          <cell r="V36764" t="str">
            <v>ST</v>
          </cell>
        </row>
        <row r="36765">
          <cell r="A36765">
            <v>225081</v>
          </cell>
          <cell r="V36765" t="str">
            <v>ST</v>
          </cell>
        </row>
        <row r="36766">
          <cell r="A36766">
            <v>225082</v>
          </cell>
          <cell r="V36766" t="str">
            <v>ST</v>
          </cell>
        </row>
        <row r="36767">
          <cell r="A36767">
            <v>225083</v>
          </cell>
          <cell r="V36767" t="str">
            <v>ST</v>
          </cell>
        </row>
        <row r="36768">
          <cell r="A36768">
            <v>225084</v>
          </cell>
          <cell r="V36768" t="str">
            <v>ST</v>
          </cell>
        </row>
        <row r="36769">
          <cell r="A36769">
            <v>225085</v>
          </cell>
          <cell r="V36769" t="str">
            <v>ST</v>
          </cell>
        </row>
        <row r="36770">
          <cell r="A36770">
            <v>225086</v>
          </cell>
          <cell r="V36770" t="str">
            <v>ST</v>
          </cell>
        </row>
        <row r="36771">
          <cell r="A36771">
            <v>225087</v>
          </cell>
          <cell r="V36771" t="str">
            <v>ST</v>
          </cell>
        </row>
        <row r="36772">
          <cell r="A36772">
            <v>225088</v>
          </cell>
          <cell r="V36772" t="str">
            <v>ST</v>
          </cell>
        </row>
        <row r="36773">
          <cell r="A36773">
            <v>225089</v>
          </cell>
          <cell r="V36773" t="str">
            <v>ST</v>
          </cell>
        </row>
        <row r="36774">
          <cell r="A36774">
            <v>225090</v>
          </cell>
          <cell r="V36774" t="str">
            <v>ST</v>
          </cell>
        </row>
        <row r="36775">
          <cell r="A36775">
            <v>225091</v>
          </cell>
          <cell r="V36775" t="str">
            <v>ST</v>
          </cell>
        </row>
        <row r="36776">
          <cell r="A36776">
            <v>225092</v>
          </cell>
          <cell r="V36776" t="str">
            <v>ST</v>
          </cell>
        </row>
        <row r="36777">
          <cell r="A36777">
            <v>225093</v>
          </cell>
          <cell r="V36777" t="str">
            <v>ST</v>
          </cell>
        </row>
        <row r="36778">
          <cell r="A36778">
            <v>225094</v>
          </cell>
          <cell r="V36778" t="str">
            <v>ST</v>
          </cell>
        </row>
        <row r="36779">
          <cell r="A36779">
            <v>225095</v>
          </cell>
          <cell r="V36779" t="str">
            <v>ST</v>
          </cell>
        </row>
        <row r="36780">
          <cell r="A36780">
            <v>225096</v>
          </cell>
          <cell r="V36780" t="str">
            <v>ST</v>
          </cell>
        </row>
        <row r="36781">
          <cell r="A36781">
            <v>225097</v>
          </cell>
          <cell r="V36781" t="str">
            <v>ST</v>
          </cell>
        </row>
        <row r="36782">
          <cell r="A36782">
            <v>225098</v>
          </cell>
          <cell r="V36782" t="str">
            <v>ST</v>
          </cell>
        </row>
        <row r="36783">
          <cell r="A36783">
            <v>225099</v>
          </cell>
          <cell r="V36783" t="str">
            <v>ST</v>
          </cell>
        </row>
        <row r="36784">
          <cell r="A36784">
            <v>225100</v>
          </cell>
          <cell r="V36784" t="str">
            <v>ST</v>
          </cell>
        </row>
        <row r="36785">
          <cell r="A36785">
            <v>225101</v>
          </cell>
          <cell r="V36785" t="str">
            <v>ST</v>
          </cell>
        </row>
        <row r="36786">
          <cell r="A36786">
            <v>225102</v>
          </cell>
          <cell r="V36786" t="str">
            <v>ST</v>
          </cell>
        </row>
        <row r="36787">
          <cell r="A36787">
            <v>225103</v>
          </cell>
          <cell r="V36787" t="str">
            <v>ST</v>
          </cell>
        </row>
        <row r="36788">
          <cell r="A36788">
            <v>225104</v>
          </cell>
          <cell r="V36788" t="str">
            <v>ST</v>
          </cell>
        </row>
        <row r="36789">
          <cell r="A36789">
            <v>225105</v>
          </cell>
          <cell r="V36789" t="str">
            <v>ST</v>
          </cell>
        </row>
        <row r="36790">
          <cell r="A36790">
            <v>225106</v>
          </cell>
          <cell r="V36790" t="str">
            <v>ST</v>
          </cell>
        </row>
        <row r="36791">
          <cell r="A36791">
            <v>225110</v>
          </cell>
          <cell r="V36791" t="str">
            <v>ST</v>
          </cell>
        </row>
        <row r="36792">
          <cell r="A36792">
            <v>225111</v>
          </cell>
          <cell r="V36792" t="str">
            <v>ST</v>
          </cell>
        </row>
        <row r="36793">
          <cell r="A36793">
            <v>225112</v>
          </cell>
          <cell r="V36793" t="str">
            <v>ST</v>
          </cell>
        </row>
        <row r="36794">
          <cell r="A36794">
            <v>225113</v>
          </cell>
          <cell r="V36794" t="str">
            <v>ST</v>
          </cell>
        </row>
        <row r="36795">
          <cell r="A36795">
            <v>225114</v>
          </cell>
          <cell r="V36795" t="str">
            <v>ST</v>
          </cell>
        </row>
        <row r="36796">
          <cell r="A36796">
            <v>225115</v>
          </cell>
          <cell r="V36796" t="str">
            <v>ST</v>
          </cell>
        </row>
        <row r="36797">
          <cell r="A36797">
            <v>225116</v>
          </cell>
          <cell r="V36797" t="str">
            <v>ST</v>
          </cell>
        </row>
        <row r="36798">
          <cell r="A36798">
            <v>225117</v>
          </cell>
          <cell r="V36798" t="str">
            <v>ST</v>
          </cell>
        </row>
        <row r="36799">
          <cell r="A36799">
            <v>225118</v>
          </cell>
          <cell r="V36799" t="str">
            <v>ST</v>
          </cell>
        </row>
        <row r="36800">
          <cell r="A36800">
            <v>225119</v>
          </cell>
          <cell r="V36800" t="str">
            <v>ST</v>
          </cell>
        </row>
        <row r="36801">
          <cell r="A36801">
            <v>225122</v>
          </cell>
          <cell r="V36801" t="str">
            <v>ST</v>
          </cell>
        </row>
        <row r="36802">
          <cell r="A36802">
            <v>225123</v>
          </cell>
          <cell r="V36802" t="str">
            <v>ST</v>
          </cell>
        </row>
        <row r="36803">
          <cell r="A36803">
            <v>225124</v>
          </cell>
          <cell r="V36803" t="str">
            <v>ST</v>
          </cell>
        </row>
        <row r="36804">
          <cell r="A36804">
            <v>225125</v>
          </cell>
          <cell r="V36804" t="str">
            <v>ST</v>
          </cell>
        </row>
        <row r="36805">
          <cell r="A36805">
            <v>225126</v>
          </cell>
          <cell r="V36805" t="str">
            <v>ST</v>
          </cell>
        </row>
        <row r="36806">
          <cell r="A36806">
            <v>225127</v>
          </cell>
          <cell r="V36806" t="str">
            <v>ST</v>
          </cell>
        </row>
        <row r="36807">
          <cell r="A36807">
            <v>225128</v>
          </cell>
          <cell r="V36807" t="str">
            <v>ST</v>
          </cell>
        </row>
        <row r="36808">
          <cell r="A36808">
            <v>225129</v>
          </cell>
          <cell r="V36808" t="str">
            <v>FP</v>
          </cell>
        </row>
        <row r="36809">
          <cell r="A36809">
            <v>225130</v>
          </cell>
          <cell r="V36809" t="str">
            <v>ST</v>
          </cell>
        </row>
        <row r="36810">
          <cell r="A36810">
            <v>225136</v>
          </cell>
          <cell r="V36810" t="str">
            <v>ST</v>
          </cell>
        </row>
        <row r="36811">
          <cell r="A36811">
            <v>225137</v>
          </cell>
          <cell r="V36811" t="str">
            <v>ST</v>
          </cell>
        </row>
        <row r="36812">
          <cell r="A36812">
            <v>225138</v>
          </cell>
          <cell r="V36812" t="str">
            <v>ST</v>
          </cell>
        </row>
        <row r="36813">
          <cell r="A36813">
            <v>225139</v>
          </cell>
          <cell r="V36813" t="str">
            <v>ST</v>
          </cell>
        </row>
        <row r="36814">
          <cell r="A36814">
            <v>225143</v>
          </cell>
          <cell r="V36814" t="str">
            <v>ST</v>
          </cell>
        </row>
        <row r="36815">
          <cell r="A36815">
            <v>225144</v>
          </cell>
          <cell r="V36815" t="str">
            <v>ST</v>
          </cell>
        </row>
        <row r="36816">
          <cell r="A36816">
            <v>225145</v>
          </cell>
          <cell r="V36816" t="str">
            <v>ST</v>
          </cell>
        </row>
        <row r="36817">
          <cell r="A36817">
            <v>225146</v>
          </cell>
          <cell r="V36817" t="str">
            <v>ST</v>
          </cell>
        </row>
        <row r="36818">
          <cell r="A36818">
            <v>225147</v>
          </cell>
          <cell r="V36818" t="str">
            <v>ST</v>
          </cell>
        </row>
        <row r="36819">
          <cell r="A36819">
            <v>225148</v>
          </cell>
          <cell r="V36819" t="str">
            <v>ST</v>
          </cell>
        </row>
        <row r="36820">
          <cell r="A36820">
            <v>225149</v>
          </cell>
          <cell r="V36820" t="str">
            <v>ST</v>
          </cell>
        </row>
        <row r="36821">
          <cell r="A36821">
            <v>225150</v>
          </cell>
          <cell r="V36821" t="str">
            <v>ST</v>
          </cell>
        </row>
        <row r="36822">
          <cell r="A36822">
            <v>225151</v>
          </cell>
          <cell r="V36822" t="str">
            <v>ST</v>
          </cell>
        </row>
        <row r="36823">
          <cell r="A36823">
            <v>225152</v>
          </cell>
          <cell r="V36823" t="str">
            <v>ST</v>
          </cell>
        </row>
        <row r="36824">
          <cell r="A36824">
            <v>225153</v>
          </cell>
          <cell r="V36824" t="str">
            <v>ST</v>
          </cell>
        </row>
        <row r="36825">
          <cell r="A36825">
            <v>225154</v>
          </cell>
          <cell r="V36825" t="str">
            <v>ST</v>
          </cell>
        </row>
        <row r="36826">
          <cell r="A36826">
            <v>225155</v>
          </cell>
          <cell r="V36826" t="str">
            <v>ST</v>
          </cell>
        </row>
        <row r="36827">
          <cell r="A36827">
            <v>225156</v>
          </cell>
          <cell r="V36827" t="str">
            <v>ST</v>
          </cell>
        </row>
        <row r="36828">
          <cell r="A36828">
            <v>225174</v>
          </cell>
          <cell r="V36828" t="str">
            <v>FP</v>
          </cell>
        </row>
        <row r="36829">
          <cell r="A36829">
            <v>225175</v>
          </cell>
          <cell r="V36829" t="str">
            <v>ST</v>
          </cell>
        </row>
        <row r="36830">
          <cell r="A36830">
            <v>225176</v>
          </cell>
          <cell r="V36830" t="str">
            <v>ST</v>
          </cell>
        </row>
        <row r="36831">
          <cell r="A36831">
            <v>225177</v>
          </cell>
          <cell r="V36831" t="str">
            <v>ST</v>
          </cell>
        </row>
        <row r="36832">
          <cell r="A36832">
            <v>225178</v>
          </cell>
          <cell r="V36832" t="str">
            <v>ST</v>
          </cell>
        </row>
        <row r="36833">
          <cell r="A36833">
            <v>225188</v>
          </cell>
          <cell r="V36833" t="str">
            <v>ST</v>
          </cell>
        </row>
        <row r="36834">
          <cell r="A36834">
            <v>225189</v>
          </cell>
          <cell r="V36834" t="str">
            <v>ST</v>
          </cell>
        </row>
        <row r="36835">
          <cell r="A36835">
            <v>225191</v>
          </cell>
          <cell r="V36835" t="str">
            <v>ST</v>
          </cell>
        </row>
        <row r="36836">
          <cell r="A36836">
            <v>225192</v>
          </cell>
          <cell r="V36836" t="str">
            <v>ST</v>
          </cell>
        </row>
        <row r="36837">
          <cell r="A36837">
            <v>225193</v>
          </cell>
          <cell r="V36837" t="str">
            <v>ST</v>
          </cell>
        </row>
        <row r="36838">
          <cell r="A36838">
            <v>225194</v>
          </cell>
          <cell r="V36838" t="str">
            <v>ST</v>
          </cell>
        </row>
        <row r="36839">
          <cell r="A36839">
            <v>225195</v>
          </cell>
          <cell r="V36839" t="str">
            <v>ST</v>
          </cell>
        </row>
        <row r="36840">
          <cell r="A36840">
            <v>225196</v>
          </cell>
          <cell r="V36840" t="str">
            <v>ST</v>
          </cell>
        </row>
        <row r="36841">
          <cell r="A36841">
            <v>225197</v>
          </cell>
          <cell r="V36841" t="str">
            <v>ST</v>
          </cell>
        </row>
        <row r="36842">
          <cell r="A36842">
            <v>225198</v>
          </cell>
          <cell r="V36842" t="str">
            <v>ST</v>
          </cell>
        </row>
        <row r="36843">
          <cell r="A36843">
            <v>225199</v>
          </cell>
          <cell r="V36843" t="str">
            <v>ST</v>
          </cell>
        </row>
        <row r="36844">
          <cell r="A36844">
            <v>225200</v>
          </cell>
          <cell r="V36844" t="str">
            <v>ST</v>
          </cell>
        </row>
        <row r="36845">
          <cell r="A36845">
            <v>225201</v>
          </cell>
          <cell r="V36845" t="str">
            <v>ST</v>
          </cell>
        </row>
        <row r="36846">
          <cell r="A36846">
            <v>225202</v>
          </cell>
          <cell r="V36846" t="str">
            <v>ST</v>
          </cell>
        </row>
        <row r="36847">
          <cell r="A36847">
            <v>225203</v>
          </cell>
          <cell r="V36847" t="str">
            <v>ST</v>
          </cell>
        </row>
        <row r="36848">
          <cell r="A36848">
            <v>225204</v>
          </cell>
          <cell r="V36848" t="str">
            <v>ST</v>
          </cell>
        </row>
        <row r="36849">
          <cell r="A36849">
            <v>225205</v>
          </cell>
          <cell r="V36849" t="str">
            <v>ST</v>
          </cell>
        </row>
        <row r="36850">
          <cell r="A36850">
            <v>225206</v>
          </cell>
          <cell r="V36850" t="str">
            <v>ST</v>
          </cell>
        </row>
        <row r="36851">
          <cell r="A36851">
            <v>225207</v>
          </cell>
          <cell r="V36851" t="str">
            <v>ST</v>
          </cell>
        </row>
        <row r="36852">
          <cell r="A36852">
            <v>225208</v>
          </cell>
          <cell r="V36852" t="str">
            <v>ST</v>
          </cell>
        </row>
        <row r="36853">
          <cell r="A36853">
            <v>225209</v>
          </cell>
          <cell r="V36853" t="str">
            <v>ST</v>
          </cell>
        </row>
        <row r="36854">
          <cell r="A36854">
            <v>225210</v>
          </cell>
          <cell r="V36854" t="str">
            <v>ST</v>
          </cell>
        </row>
        <row r="36855">
          <cell r="A36855">
            <v>225211</v>
          </cell>
          <cell r="V36855" t="str">
            <v>ST</v>
          </cell>
        </row>
        <row r="36856">
          <cell r="A36856">
            <v>225212</v>
          </cell>
          <cell r="V36856" t="str">
            <v>ST</v>
          </cell>
        </row>
        <row r="36857">
          <cell r="A36857">
            <v>225213</v>
          </cell>
          <cell r="V36857" t="str">
            <v>ST</v>
          </cell>
        </row>
        <row r="36858">
          <cell r="A36858">
            <v>225214</v>
          </cell>
          <cell r="V36858" t="str">
            <v>ST</v>
          </cell>
        </row>
        <row r="36859">
          <cell r="A36859">
            <v>225215</v>
          </cell>
          <cell r="V36859" t="str">
            <v>ST</v>
          </cell>
        </row>
        <row r="36860">
          <cell r="A36860">
            <v>225216</v>
          </cell>
          <cell r="V36860" t="str">
            <v>ST</v>
          </cell>
        </row>
        <row r="36861">
          <cell r="A36861">
            <v>225217</v>
          </cell>
          <cell r="V36861" t="str">
            <v>ST</v>
          </cell>
        </row>
        <row r="36862">
          <cell r="A36862">
            <v>225218</v>
          </cell>
          <cell r="V36862" t="str">
            <v>ST</v>
          </cell>
        </row>
        <row r="36863">
          <cell r="A36863">
            <v>225219</v>
          </cell>
          <cell r="V36863" t="str">
            <v>ST</v>
          </cell>
        </row>
        <row r="36864">
          <cell r="A36864">
            <v>225221</v>
          </cell>
          <cell r="V36864" t="str">
            <v>ST</v>
          </cell>
        </row>
        <row r="36865">
          <cell r="A36865">
            <v>225223</v>
          </cell>
          <cell r="V36865" t="str">
            <v>ST</v>
          </cell>
        </row>
        <row r="36866">
          <cell r="A36866">
            <v>225226</v>
          </cell>
          <cell r="V36866" t="str">
            <v>ST</v>
          </cell>
        </row>
        <row r="36867">
          <cell r="A36867">
            <v>225227</v>
          </cell>
          <cell r="V36867" t="str">
            <v>ST</v>
          </cell>
        </row>
        <row r="36868">
          <cell r="A36868">
            <v>225228</v>
          </cell>
          <cell r="V36868" t="str">
            <v>ST</v>
          </cell>
        </row>
        <row r="36869">
          <cell r="A36869">
            <v>225229</v>
          </cell>
          <cell r="V36869" t="str">
            <v>ST</v>
          </cell>
        </row>
        <row r="36870">
          <cell r="A36870">
            <v>225235</v>
          </cell>
          <cell r="V36870" t="str">
            <v>ST</v>
          </cell>
        </row>
        <row r="36871">
          <cell r="A36871">
            <v>225237</v>
          </cell>
          <cell r="V36871" t="str">
            <v>ST</v>
          </cell>
        </row>
        <row r="36872">
          <cell r="A36872">
            <v>225239</v>
          </cell>
          <cell r="V36872" t="str">
            <v>ST</v>
          </cell>
        </row>
        <row r="36873">
          <cell r="A36873">
            <v>225240</v>
          </cell>
          <cell r="V36873" t="str">
            <v>ST</v>
          </cell>
        </row>
        <row r="36874">
          <cell r="A36874">
            <v>225241</v>
          </cell>
          <cell r="V36874" t="str">
            <v>ST</v>
          </cell>
        </row>
        <row r="36875">
          <cell r="A36875">
            <v>225242</v>
          </cell>
          <cell r="V36875" t="str">
            <v>ST</v>
          </cell>
        </row>
        <row r="36876">
          <cell r="A36876">
            <v>225243</v>
          </cell>
          <cell r="V36876" t="str">
            <v>ST</v>
          </cell>
        </row>
        <row r="36877">
          <cell r="A36877">
            <v>225244</v>
          </cell>
          <cell r="V36877" t="str">
            <v>ST</v>
          </cell>
        </row>
        <row r="36878">
          <cell r="A36878">
            <v>225245</v>
          </cell>
          <cell r="V36878" t="str">
            <v>ST</v>
          </cell>
        </row>
        <row r="36879">
          <cell r="A36879">
            <v>225246</v>
          </cell>
          <cell r="V36879" t="str">
            <v>ST</v>
          </cell>
        </row>
        <row r="36880">
          <cell r="A36880">
            <v>225247</v>
          </cell>
          <cell r="V36880" t="str">
            <v>FP</v>
          </cell>
        </row>
        <row r="36881">
          <cell r="A36881">
            <v>225248</v>
          </cell>
          <cell r="V36881" t="str">
            <v>ST</v>
          </cell>
        </row>
        <row r="36882">
          <cell r="A36882">
            <v>225249</v>
          </cell>
          <cell r="V36882" t="str">
            <v>ST</v>
          </cell>
        </row>
        <row r="36883">
          <cell r="A36883">
            <v>225262</v>
          </cell>
          <cell r="V36883" t="str">
            <v>ST</v>
          </cell>
        </row>
        <row r="36884">
          <cell r="A36884">
            <v>225263</v>
          </cell>
          <cell r="V36884" t="str">
            <v>ST</v>
          </cell>
        </row>
        <row r="36885">
          <cell r="A36885">
            <v>225264</v>
          </cell>
          <cell r="V36885" t="str">
            <v>ST</v>
          </cell>
        </row>
        <row r="36886">
          <cell r="A36886">
            <v>225265</v>
          </cell>
          <cell r="V36886" t="str">
            <v>FP</v>
          </cell>
        </row>
        <row r="36887">
          <cell r="A36887">
            <v>225266</v>
          </cell>
          <cell r="V36887" t="str">
            <v>ST</v>
          </cell>
        </row>
        <row r="36888">
          <cell r="A36888">
            <v>225267</v>
          </cell>
          <cell r="V36888" t="str">
            <v>FP</v>
          </cell>
        </row>
        <row r="36889">
          <cell r="A36889">
            <v>225272</v>
          </cell>
          <cell r="V36889" t="str">
            <v>ST</v>
          </cell>
        </row>
        <row r="36890">
          <cell r="A36890">
            <v>225274</v>
          </cell>
          <cell r="V36890" t="str">
            <v>KRT</v>
          </cell>
        </row>
        <row r="36891">
          <cell r="A36891">
            <v>225276</v>
          </cell>
          <cell r="V36891" t="str">
            <v>KRT</v>
          </cell>
        </row>
        <row r="36892">
          <cell r="A36892">
            <v>225282</v>
          </cell>
          <cell r="V36892" t="str">
            <v>KRT</v>
          </cell>
        </row>
        <row r="36893">
          <cell r="A36893">
            <v>225283</v>
          </cell>
          <cell r="V36893" t="str">
            <v>KRT</v>
          </cell>
        </row>
        <row r="36894">
          <cell r="A36894">
            <v>225284</v>
          </cell>
          <cell r="V36894" t="str">
            <v>KRT</v>
          </cell>
        </row>
        <row r="36895">
          <cell r="A36895">
            <v>225285</v>
          </cell>
          <cell r="V36895" t="str">
            <v>KRT</v>
          </cell>
        </row>
        <row r="36896">
          <cell r="A36896">
            <v>225287</v>
          </cell>
          <cell r="V36896" t="str">
            <v>KRT</v>
          </cell>
        </row>
        <row r="36897">
          <cell r="A36897">
            <v>225289</v>
          </cell>
          <cell r="V36897" t="str">
            <v>KRT</v>
          </cell>
        </row>
        <row r="36898">
          <cell r="A36898">
            <v>225290</v>
          </cell>
          <cell r="V36898" t="str">
            <v>ST</v>
          </cell>
        </row>
        <row r="36899">
          <cell r="A36899">
            <v>225291</v>
          </cell>
          <cell r="V36899" t="str">
            <v>ST</v>
          </cell>
        </row>
        <row r="36900">
          <cell r="A36900">
            <v>225292</v>
          </cell>
          <cell r="V36900" t="str">
            <v>ST</v>
          </cell>
        </row>
        <row r="36901">
          <cell r="A36901">
            <v>225293</v>
          </cell>
          <cell r="V36901" t="str">
            <v>ST</v>
          </cell>
        </row>
        <row r="36902">
          <cell r="A36902">
            <v>225295</v>
          </cell>
          <cell r="V36902" t="str">
            <v>ST</v>
          </cell>
        </row>
        <row r="36903">
          <cell r="A36903">
            <v>225296</v>
          </cell>
          <cell r="V36903" t="str">
            <v>ST</v>
          </cell>
        </row>
        <row r="36904">
          <cell r="A36904">
            <v>225297</v>
          </cell>
          <cell r="V36904" t="str">
            <v>ST</v>
          </cell>
        </row>
        <row r="36905">
          <cell r="A36905">
            <v>225298</v>
          </cell>
          <cell r="V36905" t="str">
            <v>ST</v>
          </cell>
        </row>
        <row r="36906">
          <cell r="A36906">
            <v>225300</v>
          </cell>
          <cell r="V36906" t="str">
            <v>ST</v>
          </cell>
        </row>
        <row r="36907">
          <cell r="A36907">
            <v>225303</v>
          </cell>
          <cell r="V36907" t="str">
            <v>ST</v>
          </cell>
        </row>
        <row r="36908">
          <cell r="A36908">
            <v>225309</v>
          </cell>
          <cell r="V36908" t="str">
            <v>ST</v>
          </cell>
        </row>
        <row r="36909">
          <cell r="A36909">
            <v>225310</v>
          </cell>
          <cell r="V36909" t="str">
            <v>ST</v>
          </cell>
        </row>
        <row r="36910">
          <cell r="A36910">
            <v>225312</v>
          </cell>
          <cell r="V36910" t="str">
            <v>ST</v>
          </cell>
        </row>
        <row r="36911">
          <cell r="A36911">
            <v>225313</v>
          </cell>
          <cell r="V36911" t="str">
            <v>ST</v>
          </cell>
        </row>
        <row r="36912">
          <cell r="A36912">
            <v>225317</v>
          </cell>
          <cell r="V36912" t="str">
            <v>ST</v>
          </cell>
        </row>
        <row r="36913">
          <cell r="A36913">
            <v>225319</v>
          </cell>
          <cell r="V36913" t="str">
            <v>ST</v>
          </cell>
        </row>
        <row r="36914">
          <cell r="A36914">
            <v>225320</v>
          </cell>
          <cell r="V36914" t="str">
            <v>ST</v>
          </cell>
        </row>
        <row r="36915">
          <cell r="A36915">
            <v>225323</v>
          </cell>
          <cell r="V36915" t="str">
            <v>ST</v>
          </cell>
        </row>
        <row r="36916">
          <cell r="A36916">
            <v>225325</v>
          </cell>
          <cell r="V36916" t="str">
            <v>ST</v>
          </cell>
        </row>
        <row r="36917">
          <cell r="A36917">
            <v>225327</v>
          </cell>
          <cell r="V36917" t="str">
            <v>ST</v>
          </cell>
        </row>
        <row r="36918">
          <cell r="A36918">
            <v>225328</v>
          </cell>
          <cell r="V36918" t="str">
            <v>ST</v>
          </cell>
        </row>
        <row r="36919">
          <cell r="A36919">
            <v>225330</v>
          </cell>
          <cell r="V36919" t="str">
            <v>ST</v>
          </cell>
        </row>
        <row r="36920">
          <cell r="A36920">
            <v>225332</v>
          </cell>
          <cell r="V36920" t="str">
            <v>FP</v>
          </cell>
        </row>
        <row r="36921">
          <cell r="A36921">
            <v>225334</v>
          </cell>
          <cell r="V36921" t="str">
            <v>FP</v>
          </cell>
        </row>
        <row r="36922">
          <cell r="A36922">
            <v>225335</v>
          </cell>
          <cell r="V36922" t="str">
            <v>FP</v>
          </cell>
        </row>
        <row r="36923">
          <cell r="A36923">
            <v>225336</v>
          </cell>
          <cell r="V36923" t="str">
            <v>FP</v>
          </cell>
        </row>
        <row r="36924">
          <cell r="A36924">
            <v>225337</v>
          </cell>
          <cell r="V36924" t="str">
            <v>ST</v>
          </cell>
        </row>
        <row r="36925">
          <cell r="A36925">
            <v>225338</v>
          </cell>
          <cell r="V36925" t="str">
            <v>ST</v>
          </cell>
        </row>
        <row r="36926">
          <cell r="A36926">
            <v>225339</v>
          </cell>
          <cell r="V36926" t="str">
            <v>ST</v>
          </cell>
        </row>
        <row r="36927">
          <cell r="A36927">
            <v>225341</v>
          </cell>
          <cell r="V36927" t="str">
            <v>ST</v>
          </cell>
        </row>
        <row r="36928">
          <cell r="A36928">
            <v>225345</v>
          </cell>
          <cell r="V36928" t="str">
            <v>ST</v>
          </cell>
        </row>
        <row r="36929">
          <cell r="A36929">
            <v>225346</v>
          </cell>
          <cell r="V36929" t="str">
            <v>ST</v>
          </cell>
        </row>
        <row r="36930">
          <cell r="A36930">
            <v>225347</v>
          </cell>
          <cell r="V36930" t="str">
            <v>ST</v>
          </cell>
        </row>
        <row r="36931">
          <cell r="A36931">
            <v>225348</v>
          </cell>
          <cell r="V36931" t="str">
            <v>ST</v>
          </cell>
        </row>
        <row r="36932">
          <cell r="A36932">
            <v>225349</v>
          </cell>
          <cell r="V36932" t="str">
            <v>ST</v>
          </cell>
        </row>
        <row r="36933">
          <cell r="A36933">
            <v>225350</v>
          </cell>
          <cell r="V36933" t="str">
            <v>ST</v>
          </cell>
        </row>
        <row r="36934">
          <cell r="A36934">
            <v>225351</v>
          </cell>
          <cell r="V36934" t="str">
            <v>ST</v>
          </cell>
        </row>
        <row r="36935">
          <cell r="A36935">
            <v>225352</v>
          </cell>
          <cell r="V36935" t="str">
            <v>ST</v>
          </cell>
        </row>
        <row r="36936">
          <cell r="A36936">
            <v>225353</v>
          </cell>
          <cell r="V36936" t="str">
            <v>FP</v>
          </cell>
        </row>
        <row r="36937">
          <cell r="A36937">
            <v>225354</v>
          </cell>
          <cell r="V36937" t="str">
            <v>ST</v>
          </cell>
        </row>
        <row r="36938">
          <cell r="A36938">
            <v>225355</v>
          </cell>
          <cell r="V36938" t="str">
            <v>ST</v>
          </cell>
        </row>
        <row r="36939">
          <cell r="A36939">
            <v>225356</v>
          </cell>
          <cell r="V36939" t="str">
            <v>ST</v>
          </cell>
        </row>
        <row r="36940">
          <cell r="A36940">
            <v>225357</v>
          </cell>
          <cell r="V36940" t="str">
            <v>ST</v>
          </cell>
        </row>
        <row r="36941">
          <cell r="A36941">
            <v>225358</v>
          </cell>
          <cell r="V36941" t="str">
            <v>ST</v>
          </cell>
        </row>
        <row r="36942">
          <cell r="A36942">
            <v>225359</v>
          </cell>
          <cell r="V36942" t="str">
            <v>ST</v>
          </cell>
        </row>
        <row r="36943">
          <cell r="A36943">
            <v>225362</v>
          </cell>
          <cell r="V36943" t="str">
            <v>ST</v>
          </cell>
        </row>
        <row r="36944">
          <cell r="A36944">
            <v>225363</v>
          </cell>
          <cell r="V36944" t="str">
            <v>FP</v>
          </cell>
        </row>
        <row r="36945">
          <cell r="A36945">
            <v>225364</v>
          </cell>
          <cell r="V36945" t="str">
            <v>FP</v>
          </cell>
        </row>
        <row r="36946">
          <cell r="A36946">
            <v>225365</v>
          </cell>
          <cell r="V36946" t="str">
            <v>ST</v>
          </cell>
        </row>
        <row r="36947">
          <cell r="A36947">
            <v>225366</v>
          </cell>
          <cell r="V36947" t="str">
            <v>ST</v>
          </cell>
        </row>
        <row r="36948">
          <cell r="A36948">
            <v>225367</v>
          </cell>
          <cell r="V36948" t="str">
            <v>ST</v>
          </cell>
        </row>
        <row r="36949">
          <cell r="A36949">
            <v>225368</v>
          </cell>
          <cell r="V36949" t="str">
            <v>ST</v>
          </cell>
        </row>
        <row r="36950">
          <cell r="A36950">
            <v>225369</v>
          </cell>
          <cell r="V36950" t="str">
            <v>ST</v>
          </cell>
        </row>
        <row r="36951">
          <cell r="A36951">
            <v>225370</v>
          </cell>
          <cell r="V36951" t="str">
            <v>ST</v>
          </cell>
        </row>
        <row r="36952">
          <cell r="A36952">
            <v>225371</v>
          </cell>
          <cell r="V36952" t="str">
            <v>ST</v>
          </cell>
        </row>
        <row r="36953">
          <cell r="A36953">
            <v>225372</v>
          </cell>
          <cell r="V36953" t="str">
            <v>ST</v>
          </cell>
        </row>
        <row r="36954">
          <cell r="A36954">
            <v>225373</v>
          </cell>
          <cell r="V36954" t="str">
            <v>ST</v>
          </cell>
        </row>
        <row r="36955">
          <cell r="A36955">
            <v>225374</v>
          </cell>
          <cell r="V36955" t="str">
            <v>FP</v>
          </cell>
        </row>
        <row r="36956">
          <cell r="A36956">
            <v>225375</v>
          </cell>
          <cell r="V36956" t="str">
            <v>ST</v>
          </cell>
        </row>
        <row r="36957">
          <cell r="A36957">
            <v>225376</v>
          </cell>
          <cell r="V36957" t="str">
            <v>ST</v>
          </cell>
        </row>
        <row r="36958">
          <cell r="A36958">
            <v>225377</v>
          </cell>
          <cell r="V36958" t="str">
            <v>ST</v>
          </cell>
        </row>
        <row r="36959">
          <cell r="A36959">
            <v>225378</v>
          </cell>
          <cell r="V36959" t="str">
            <v>ST</v>
          </cell>
        </row>
        <row r="36960">
          <cell r="A36960">
            <v>225379</v>
          </cell>
          <cell r="V36960" t="str">
            <v>ST</v>
          </cell>
        </row>
        <row r="36961">
          <cell r="A36961">
            <v>225380</v>
          </cell>
          <cell r="V36961" t="str">
            <v>ST</v>
          </cell>
        </row>
        <row r="36962">
          <cell r="A36962">
            <v>225381</v>
          </cell>
          <cell r="V36962" t="str">
            <v>ST</v>
          </cell>
        </row>
        <row r="36963">
          <cell r="A36963">
            <v>225383</v>
          </cell>
          <cell r="V36963" t="str">
            <v>ST</v>
          </cell>
        </row>
        <row r="36964">
          <cell r="A36964">
            <v>225385</v>
          </cell>
          <cell r="V36964" t="str">
            <v>ST</v>
          </cell>
        </row>
        <row r="36965">
          <cell r="A36965">
            <v>225389</v>
          </cell>
          <cell r="V36965" t="str">
            <v>ST</v>
          </cell>
        </row>
        <row r="36966">
          <cell r="A36966">
            <v>225390</v>
          </cell>
          <cell r="V36966" t="str">
            <v>ST</v>
          </cell>
        </row>
        <row r="36967">
          <cell r="A36967">
            <v>225392</v>
          </cell>
          <cell r="V36967" t="str">
            <v>ST</v>
          </cell>
        </row>
        <row r="36968">
          <cell r="A36968">
            <v>225393</v>
          </cell>
          <cell r="V36968" t="str">
            <v>ST</v>
          </cell>
        </row>
        <row r="36969">
          <cell r="A36969">
            <v>225394</v>
          </cell>
          <cell r="V36969" t="str">
            <v>ST</v>
          </cell>
        </row>
        <row r="36970">
          <cell r="A36970">
            <v>225395</v>
          </cell>
          <cell r="V36970" t="str">
            <v>ST</v>
          </cell>
        </row>
        <row r="36971">
          <cell r="A36971">
            <v>225396</v>
          </cell>
          <cell r="V36971" t="str">
            <v>ST</v>
          </cell>
        </row>
        <row r="36972">
          <cell r="A36972">
            <v>225397</v>
          </cell>
          <cell r="V36972" t="str">
            <v>ST</v>
          </cell>
        </row>
        <row r="36973">
          <cell r="A36973">
            <v>225398</v>
          </cell>
          <cell r="V36973" t="str">
            <v>ST</v>
          </cell>
        </row>
        <row r="36974">
          <cell r="A36974">
            <v>225399</v>
          </cell>
          <cell r="V36974" t="str">
            <v>ST</v>
          </cell>
        </row>
        <row r="36975">
          <cell r="A36975">
            <v>225400</v>
          </cell>
          <cell r="V36975" t="str">
            <v>ST</v>
          </cell>
        </row>
        <row r="36976">
          <cell r="A36976">
            <v>225401</v>
          </cell>
          <cell r="V36976" t="str">
            <v>ST</v>
          </cell>
        </row>
        <row r="36977">
          <cell r="A36977">
            <v>225402</v>
          </cell>
          <cell r="V36977" t="str">
            <v>ST</v>
          </cell>
        </row>
        <row r="36978">
          <cell r="A36978">
            <v>225403</v>
          </cell>
          <cell r="V36978" t="str">
            <v>ST</v>
          </cell>
        </row>
        <row r="36979">
          <cell r="A36979">
            <v>225404</v>
          </cell>
          <cell r="V36979" t="str">
            <v>ST</v>
          </cell>
        </row>
        <row r="36980">
          <cell r="A36980">
            <v>225405</v>
          </cell>
          <cell r="V36980" t="str">
            <v>ST</v>
          </cell>
        </row>
        <row r="36981">
          <cell r="A36981">
            <v>225406</v>
          </cell>
          <cell r="V36981" t="str">
            <v>ST</v>
          </cell>
        </row>
        <row r="36982">
          <cell r="A36982">
            <v>225407</v>
          </cell>
          <cell r="V36982" t="str">
            <v>ST</v>
          </cell>
        </row>
        <row r="36983">
          <cell r="A36983">
            <v>225408</v>
          </cell>
          <cell r="V36983" t="str">
            <v>ST</v>
          </cell>
        </row>
        <row r="36984">
          <cell r="A36984">
            <v>225409</v>
          </cell>
          <cell r="V36984" t="str">
            <v>ST</v>
          </cell>
        </row>
        <row r="36985">
          <cell r="A36985">
            <v>225410</v>
          </cell>
          <cell r="V36985" t="str">
            <v>ST</v>
          </cell>
        </row>
        <row r="36986">
          <cell r="A36986">
            <v>225411</v>
          </cell>
          <cell r="V36986" t="str">
            <v>ST</v>
          </cell>
        </row>
        <row r="36987">
          <cell r="A36987">
            <v>225412</v>
          </cell>
          <cell r="V36987" t="str">
            <v>ST</v>
          </cell>
        </row>
        <row r="36988">
          <cell r="A36988">
            <v>225413</v>
          </cell>
          <cell r="V36988" t="str">
            <v>ST</v>
          </cell>
        </row>
        <row r="36989">
          <cell r="A36989">
            <v>225414</v>
          </cell>
          <cell r="V36989" t="str">
            <v>ST</v>
          </cell>
        </row>
        <row r="36990">
          <cell r="A36990">
            <v>225415</v>
          </cell>
          <cell r="V36990" t="str">
            <v>ST</v>
          </cell>
        </row>
        <row r="36991">
          <cell r="A36991">
            <v>225416</v>
          </cell>
          <cell r="V36991" t="str">
            <v>ST</v>
          </cell>
        </row>
        <row r="36992">
          <cell r="A36992">
            <v>225417</v>
          </cell>
          <cell r="V36992" t="str">
            <v>ST</v>
          </cell>
        </row>
        <row r="36993">
          <cell r="A36993">
            <v>225418</v>
          </cell>
          <cell r="V36993" t="str">
            <v>ST</v>
          </cell>
        </row>
        <row r="36994">
          <cell r="A36994">
            <v>225419</v>
          </cell>
          <cell r="V36994" t="str">
            <v>ST</v>
          </cell>
        </row>
        <row r="36995">
          <cell r="A36995">
            <v>225420</v>
          </cell>
          <cell r="V36995" t="str">
            <v>ST</v>
          </cell>
        </row>
        <row r="36996">
          <cell r="A36996">
            <v>225421</v>
          </cell>
          <cell r="V36996" t="str">
            <v>ST</v>
          </cell>
        </row>
        <row r="36997">
          <cell r="A36997">
            <v>225422</v>
          </cell>
          <cell r="V36997" t="str">
            <v>ST</v>
          </cell>
        </row>
        <row r="36998">
          <cell r="A36998">
            <v>225423</v>
          </cell>
          <cell r="V36998" t="str">
            <v>ST</v>
          </cell>
        </row>
        <row r="36999">
          <cell r="A36999">
            <v>225424</v>
          </cell>
          <cell r="V36999" t="str">
            <v>ST</v>
          </cell>
        </row>
        <row r="37000">
          <cell r="A37000">
            <v>225425</v>
          </cell>
          <cell r="V37000" t="str">
            <v>ST</v>
          </cell>
        </row>
        <row r="37001">
          <cell r="A37001">
            <v>225426</v>
          </cell>
          <cell r="V37001" t="str">
            <v>ST</v>
          </cell>
        </row>
        <row r="37002">
          <cell r="A37002">
            <v>225427</v>
          </cell>
          <cell r="V37002" t="str">
            <v>ST</v>
          </cell>
        </row>
        <row r="37003">
          <cell r="A37003">
            <v>225428</v>
          </cell>
          <cell r="V37003" t="str">
            <v>ST</v>
          </cell>
        </row>
        <row r="37004">
          <cell r="A37004">
            <v>225429</v>
          </cell>
          <cell r="V37004" t="str">
            <v>ST</v>
          </cell>
        </row>
        <row r="37005">
          <cell r="A37005">
            <v>225430</v>
          </cell>
          <cell r="V37005" t="str">
            <v>ST</v>
          </cell>
        </row>
        <row r="37006">
          <cell r="A37006">
            <v>225431</v>
          </cell>
          <cell r="V37006" t="str">
            <v>ST</v>
          </cell>
        </row>
        <row r="37007">
          <cell r="A37007">
            <v>225432</v>
          </cell>
          <cell r="V37007" t="str">
            <v>ST</v>
          </cell>
        </row>
        <row r="37008">
          <cell r="A37008">
            <v>225433</v>
          </cell>
          <cell r="V37008" t="str">
            <v>ST</v>
          </cell>
        </row>
        <row r="37009">
          <cell r="A37009">
            <v>225434</v>
          </cell>
          <cell r="V37009" t="str">
            <v>ST</v>
          </cell>
        </row>
        <row r="37010">
          <cell r="A37010">
            <v>225435</v>
          </cell>
          <cell r="V37010" t="str">
            <v>ST</v>
          </cell>
        </row>
        <row r="37011">
          <cell r="A37011">
            <v>225436</v>
          </cell>
          <cell r="V37011" t="str">
            <v>ST</v>
          </cell>
        </row>
        <row r="37012">
          <cell r="A37012">
            <v>225437</v>
          </cell>
          <cell r="V37012" t="str">
            <v>ST</v>
          </cell>
        </row>
        <row r="37013">
          <cell r="A37013">
            <v>225438</v>
          </cell>
          <cell r="V37013" t="str">
            <v>ST</v>
          </cell>
        </row>
        <row r="37014">
          <cell r="A37014">
            <v>225439</v>
          </cell>
          <cell r="V37014" t="str">
            <v>ST</v>
          </cell>
        </row>
        <row r="37015">
          <cell r="A37015">
            <v>225440</v>
          </cell>
          <cell r="V37015" t="str">
            <v>ST</v>
          </cell>
        </row>
        <row r="37016">
          <cell r="A37016">
            <v>225441</v>
          </cell>
          <cell r="V37016" t="str">
            <v>ST</v>
          </cell>
        </row>
        <row r="37017">
          <cell r="A37017">
            <v>225442</v>
          </cell>
          <cell r="V37017" t="str">
            <v>ST</v>
          </cell>
        </row>
        <row r="37018">
          <cell r="A37018">
            <v>225443</v>
          </cell>
          <cell r="V37018" t="str">
            <v>ST</v>
          </cell>
        </row>
        <row r="37019">
          <cell r="A37019">
            <v>225444</v>
          </cell>
          <cell r="V37019" t="str">
            <v>ST</v>
          </cell>
        </row>
        <row r="37020">
          <cell r="A37020">
            <v>225445</v>
          </cell>
          <cell r="V37020" t="str">
            <v>ST</v>
          </cell>
        </row>
        <row r="37021">
          <cell r="A37021">
            <v>225446</v>
          </cell>
          <cell r="V37021" t="str">
            <v>ST</v>
          </cell>
        </row>
        <row r="37022">
          <cell r="A37022">
            <v>225447</v>
          </cell>
          <cell r="V37022" t="str">
            <v>ST</v>
          </cell>
        </row>
        <row r="37023">
          <cell r="A37023">
            <v>225448</v>
          </cell>
          <cell r="V37023" t="str">
            <v>ST</v>
          </cell>
        </row>
        <row r="37024">
          <cell r="A37024">
            <v>225449</v>
          </cell>
          <cell r="V37024" t="str">
            <v>ST</v>
          </cell>
        </row>
        <row r="37025">
          <cell r="A37025">
            <v>225450</v>
          </cell>
          <cell r="V37025" t="str">
            <v>ST</v>
          </cell>
        </row>
        <row r="37026">
          <cell r="A37026">
            <v>225451</v>
          </cell>
          <cell r="V37026" t="str">
            <v>ST</v>
          </cell>
        </row>
        <row r="37027">
          <cell r="A37027">
            <v>225452</v>
          </cell>
          <cell r="V37027" t="str">
            <v>ST</v>
          </cell>
        </row>
        <row r="37028">
          <cell r="A37028">
            <v>225453</v>
          </cell>
          <cell r="V37028" t="str">
            <v>ST</v>
          </cell>
        </row>
        <row r="37029">
          <cell r="A37029">
            <v>225454</v>
          </cell>
          <cell r="V37029" t="str">
            <v>ST</v>
          </cell>
        </row>
        <row r="37030">
          <cell r="A37030">
            <v>225455</v>
          </cell>
          <cell r="V37030" t="str">
            <v>ST</v>
          </cell>
        </row>
        <row r="37031">
          <cell r="A37031">
            <v>225456</v>
          </cell>
          <cell r="V37031" t="str">
            <v>ST</v>
          </cell>
        </row>
        <row r="37032">
          <cell r="A37032">
            <v>225457</v>
          </cell>
          <cell r="V37032" t="str">
            <v>ST</v>
          </cell>
        </row>
        <row r="37033">
          <cell r="A37033">
            <v>225458</v>
          </cell>
          <cell r="V37033" t="str">
            <v>ST</v>
          </cell>
        </row>
        <row r="37034">
          <cell r="A37034">
            <v>225459</v>
          </cell>
          <cell r="V37034" t="str">
            <v>ST</v>
          </cell>
        </row>
        <row r="37035">
          <cell r="A37035">
            <v>225460</v>
          </cell>
          <cell r="V37035" t="str">
            <v>ST</v>
          </cell>
        </row>
        <row r="37036">
          <cell r="A37036">
            <v>225461</v>
          </cell>
          <cell r="V37036" t="str">
            <v>ST</v>
          </cell>
        </row>
        <row r="37037">
          <cell r="A37037">
            <v>225462</v>
          </cell>
          <cell r="V37037" t="str">
            <v>ST</v>
          </cell>
        </row>
        <row r="37038">
          <cell r="A37038">
            <v>225463</v>
          </cell>
          <cell r="V37038" t="str">
            <v>ST</v>
          </cell>
        </row>
        <row r="37039">
          <cell r="A37039">
            <v>225464</v>
          </cell>
          <cell r="V37039" t="str">
            <v>ST</v>
          </cell>
        </row>
        <row r="37040">
          <cell r="A37040">
            <v>225465</v>
          </cell>
          <cell r="V37040" t="str">
            <v>ST</v>
          </cell>
        </row>
        <row r="37041">
          <cell r="A37041">
            <v>225466</v>
          </cell>
          <cell r="V37041" t="str">
            <v>ST</v>
          </cell>
        </row>
        <row r="37042">
          <cell r="A37042">
            <v>225467</v>
          </cell>
          <cell r="V37042" t="str">
            <v>ST</v>
          </cell>
        </row>
        <row r="37043">
          <cell r="A37043">
            <v>225468</v>
          </cell>
          <cell r="V37043" t="str">
            <v>ST</v>
          </cell>
        </row>
        <row r="37044">
          <cell r="A37044">
            <v>225469</v>
          </cell>
          <cell r="V37044" t="str">
            <v>ST</v>
          </cell>
        </row>
        <row r="37045">
          <cell r="A37045">
            <v>225470</v>
          </cell>
          <cell r="V37045" t="str">
            <v>ST</v>
          </cell>
        </row>
        <row r="37046">
          <cell r="A37046">
            <v>225471</v>
          </cell>
          <cell r="V37046" t="str">
            <v>ST</v>
          </cell>
        </row>
        <row r="37047">
          <cell r="A37047">
            <v>225472</v>
          </cell>
          <cell r="V37047" t="str">
            <v>ST</v>
          </cell>
        </row>
        <row r="37048">
          <cell r="A37048">
            <v>225473</v>
          </cell>
          <cell r="V37048" t="str">
            <v>ST</v>
          </cell>
        </row>
        <row r="37049">
          <cell r="A37049">
            <v>225474</v>
          </cell>
          <cell r="V37049" t="str">
            <v>ST</v>
          </cell>
        </row>
        <row r="37050">
          <cell r="A37050">
            <v>225475</v>
          </cell>
          <cell r="V37050" t="str">
            <v>ST</v>
          </cell>
        </row>
        <row r="37051">
          <cell r="A37051">
            <v>225476</v>
          </cell>
          <cell r="V37051" t="str">
            <v>ST</v>
          </cell>
        </row>
        <row r="37052">
          <cell r="A37052">
            <v>225477</v>
          </cell>
          <cell r="V37052" t="str">
            <v>ST</v>
          </cell>
        </row>
        <row r="37053">
          <cell r="A37053">
            <v>225478</v>
          </cell>
          <cell r="V37053" t="str">
            <v>ST</v>
          </cell>
        </row>
        <row r="37054">
          <cell r="A37054">
            <v>225479</v>
          </cell>
          <cell r="V37054" t="str">
            <v>ST</v>
          </cell>
        </row>
        <row r="37055">
          <cell r="A37055">
            <v>225480</v>
          </cell>
          <cell r="V37055" t="str">
            <v>ST</v>
          </cell>
        </row>
        <row r="37056">
          <cell r="A37056">
            <v>225481</v>
          </cell>
          <cell r="V37056" t="str">
            <v>ST</v>
          </cell>
        </row>
        <row r="37057">
          <cell r="A37057">
            <v>225482</v>
          </cell>
          <cell r="V37057" t="str">
            <v>ST</v>
          </cell>
        </row>
        <row r="37058">
          <cell r="A37058">
            <v>225483</v>
          </cell>
          <cell r="V37058" t="str">
            <v>ST</v>
          </cell>
        </row>
        <row r="37059">
          <cell r="A37059">
            <v>225484</v>
          </cell>
          <cell r="V37059" t="str">
            <v>ST</v>
          </cell>
        </row>
        <row r="37060">
          <cell r="A37060">
            <v>225485</v>
          </cell>
          <cell r="V37060" t="str">
            <v>ST</v>
          </cell>
        </row>
        <row r="37061">
          <cell r="A37061">
            <v>225486</v>
          </cell>
          <cell r="V37061" t="str">
            <v>ST</v>
          </cell>
        </row>
        <row r="37062">
          <cell r="A37062">
            <v>225487</v>
          </cell>
          <cell r="V37062" t="str">
            <v>ST</v>
          </cell>
        </row>
        <row r="37063">
          <cell r="A37063">
            <v>225488</v>
          </cell>
          <cell r="V37063" t="str">
            <v>ST</v>
          </cell>
        </row>
        <row r="37064">
          <cell r="A37064">
            <v>225489</v>
          </cell>
          <cell r="V37064" t="str">
            <v>ST</v>
          </cell>
        </row>
        <row r="37065">
          <cell r="A37065">
            <v>225490</v>
          </cell>
          <cell r="V37065" t="str">
            <v>ST</v>
          </cell>
        </row>
        <row r="37066">
          <cell r="A37066">
            <v>225491</v>
          </cell>
          <cell r="V37066" t="str">
            <v>ST</v>
          </cell>
        </row>
        <row r="37067">
          <cell r="A37067">
            <v>225492</v>
          </cell>
          <cell r="V37067" t="str">
            <v>ST</v>
          </cell>
        </row>
        <row r="37068">
          <cell r="A37068">
            <v>225493</v>
          </cell>
          <cell r="V37068" t="str">
            <v>ST</v>
          </cell>
        </row>
        <row r="37069">
          <cell r="A37069">
            <v>225494</v>
          </cell>
          <cell r="V37069" t="str">
            <v>ST</v>
          </cell>
        </row>
        <row r="37070">
          <cell r="A37070">
            <v>225495</v>
          </cell>
          <cell r="V37070" t="str">
            <v>ST</v>
          </cell>
        </row>
        <row r="37071">
          <cell r="A37071">
            <v>225496</v>
          </cell>
          <cell r="V37071" t="str">
            <v>ST</v>
          </cell>
        </row>
        <row r="37072">
          <cell r="A37072">
            <v>225497</v>
          </cell>
          <cell r="V37072" t="str">
            <v>ST</v>
          </cell>
        </row>
        <row r="37073">
          <cell r="A37073">
            <v>225498</v>
          </cell>
          <cell r="V37073" t="str">
            <v>ST</v>
          </cell>
        </row>
        <row r="37074">
          <cell r="A37074">
            <v>225499</v>
          </cell>
          <cell r="V37074" t="str">
            <v>ST</v>
          </cell>
        </row>
        <row r="37075">
          <cell r="A37075">
            <v>225500</v>
          </cell>
          <cell r="V37075" t="str">
            <v>ST</v>
          </cell>
        </row>
        <row r="37076">
          <cell r="A37076">
            <v>225501</v>
          </cell>
          <cell r="V37076" t="str">
            <v>ST</v>
          </cell>
        </row>
        <row r="37077">
          <cell r="A37077">
            <v>225502</v>
          </cell>
          <cell r="V37077" t="str">
            <v>ST</v>
          </cell>
        </row>
        <row r="37078">
          <cell r="A37078">
            <v>225503</v>
          </cell>
          <cell r="V37078" t="str">
            <v>ST</v>
          </cell>
        </row>
        <row r="37079">
          <cell r="A37079">
            <v>225504</v>
          </cell>
          <cell r="V37079" t="str">
            <v>ST</v>
          </cell>
        </row>
        <row r="37080">
          <cell r="A37080">
            <v>225505</v>
          </cell>
          <cell r="V37080" t="str">
            <v>ST</v>
          </cell>
        </row>
        <row r="37081">
          <cell r="A37081">
            <v>225506</v>
          </cell>
          <cell r="V37081" t="str">
            <v>ST</v>
          </cell>
        </row>
        <row r="37082">
          <cell r="A37082">
            <v>225507</v>
          </cell>
          <cell r="V37082" t="str">
            <v>ST</v>
          </cell>
        </row>
        <row r="37083">
          <cell r="A37083">
            <v>225508</v>
          </cell>
          <cell r="V37083" t="str">
            <v>ST</v>
          </cell>
        </row>
        <row r="37084">
          <cell r="A37084">
            <v>225509</v>
          </cell>
          <cell r="V37084" t="str">
            <v>ST</v>
          </cell>
        </row>
        <row r="37085">
          <cell r="A37085">
            <v>225510</v>
          </cell>
          <cell r="V37085" t="str">
            <v>ST</v>
          </cell>
        </row>
        <row r="37086">
          <cell r="A37086">
            <v>225511</v>
          </cell>
          <cell r="V37086" t="str">
            <v>ST</v>
          </cell>
        </row>
        <row r="37087">
          <cell r="A37087">
            <v>225512</v>
          </cell>
          <cell r="V37087" t="str">
            <v>ST</v>
          </cell>
        </row>
        <row r="37088">
          <cell r="A37088">
            <v>225513</v>
          </cell>
          <cell r="V37088" t="str">
            <v>ST</v>
          </cell>
        </row>
        <row r="37089">
          <cell r="A37089">
            <v>225514</v>
          </cell>
          <cell r="V37089" t="str">
            <v>ST</v>
          </cell>
        </row>
        <row r="37090">
          <cell r="A37090">
            <v>225515</v>
          </cell>
          <cell r="V37090" t="str">
            <v>ST</v>
          </cell>
        </row>
        <row r="37091">
          <cell r="A37091">
            <v>225516</v>
          </cell>
          <cell r="V37091" t="str">
            <v>ST</v>
          </cell>
        </row>
        <row r="37092">
          <cell r="A37092">
            <v>225517</v>
          </cell>
          <cell r="V37092" t="str">
            <v>ST</v>
          </cell>
        </row>
        <row r="37093">
          <cell r="A37093">
            <v>225518</v>
          </cell>
          <cell r="V37093" t="str">
            <v>ST</v>
          </cell>
        </row>
        <row r="37094">
          <cell r="A37094">
            <v>225519</v>
          </cell>
          <cell r="V37094" t="str">
            <v>ST</v>
          </cell>
        </row>
        <row r="37095">
          <cell r="A37095">
            <v>225520</v>
          </cell>
          <cell r="V37095" t="str">
            <v>ST</v>
          </cell>
        </row>
        <row r="37096">
          <cell r="A37096">
            <v>225521</v>
          </cell>
          <cell r="V37096" t="str">
            <v>ST</v>
          </cell>
        </row>
        <row r="37097">
          <cell r="A37097">
            <v>225522</v>
          </cell>
          <cell r="V37097" t="str">
            <v>ST</v>
          </cell>
        </row>
        <row r="37098">
          <cell r="A37098">
            <v>225523</v>
          </cell>
          <cell r="V37098" t="str">
            <v>ST</v>
          </cell>
        </row>
        <row r="37099">
          <cell r="A37099">
            <v>225524</v>
          </cell>
          <cell r="V37099" t="str">
            <v>ST</v>
          </cell>
        </row>
        <row r="37100">
          <cell r="A37100">
            <v>225525</v>
          </cell>
          <cell r="V37100" t="str">
            <v>ST</v>
          </cell>
        </row>
        <row r="37101">
          <cell r="A37101">
            <v>225526</v>
          </cell>
          <cell r="V37101" t="str">
            <v>ST</v>
          </cell>
        </row>
        <row r="37102">
          <cell r="A37102">
            <v>225527</v>
          </cell>
          <cell r="V37102" t="str">
            <v>ST</v>
          </cell>
        </row>
        <row r="37103">
          <cell r="A37103">
            <v>225528</v>
          </cell>
          <cell r="V37103" t="str">
            <v>ST</v>
          </cell>
        </row>
        <row r="37104">
          <cell r="A37104">
            <v>225529</v>
          </cell>
          <cell r="V37104" t="str">
            <v>ST</v>
          </cell>
        </row>
        <row r="37105">
          <cell r="A37105">
            <v>225530</v>
          </cell>
          <cell r="V37105" t="str">
            <v>ST</v>
          </cell>
        </row>
        <row r="37106">
          <cell r="A37106">
            <v>225531</v>
          </cell>
          <cell r="V37106" t="str">
            <v>ST</v>
          </cell>
        </row>
        <row r="37107">
          <cell r="A37107">
            <v>225532</v>
          </cell>
          <cell r="V37107" t="str">
            <v>ST</v>
          </cell>
        </row>
        <row r="37108">
          <cell r="A37108">
            <v>225533</v>
          </cell>
          <cell r="V37108" t="str">
            <v>ST</v>
          </cell>
        </row>
        <row r="37109">
          <cell r="A37109">
            <v>225534</v>
          </cell>
          <cell r="V37109" t="str">
            <v>ST</v>
          </cell>
        </row>
        <row r="37110">
          <cell r="A37110">
            <v>225535</v>
          </cell>
          <cell r="V37110" t="str">
            <v>ST</v>
          </cell>
        </row>
        <row r="37111">
          <cell r="A37111">
            <v>225536</v>
          </cell>
          <cell r="V37111" t="str">
            <v>ST</v>
          </cell>
        </row>
        <row r="37112">
          <cell r="A37112">
            <v>225537</v>
          </cell>
          <cell r="V37112" t="str">
            <v>ST</v>
          </cell>
        </row>
        <row r="37113">
          <cell r="A37113">
            <v>225538</v>
          </cell>
          <cell r="V37113" t="str">
            <v>ST</v>
          </cell>
        </row>
        <row r="37114">
          <cell r="A37114">
            <v>225539</v>
          </cell>
          <cell r="V37114" t="str">
            <v>ST</v>
          </cell>
        </row>
        <row r="37115">
          <cell r="A37115">
            <v>225540</v>
          </cell>
          <cell r="V37115" t="str">
            <v>ST</v>
          </cell>
        </row>
        <row r="37116">
          <cell r="A37116">
            <v>225541</v>
          </cell>
          <cell r="V37116" t="str">
            <v>ST</v>
          </cell>
        </row>
        <row r="37117">
          <cell r="A37117">
            <v>225542</v>
          </cell>
          <cell r="V37117" t="str">
            <v>ST</v>
          </cell>
        </row>
        <row r="37118">
          <cell r="A37118">
            <v>225543</v>
          </cell>
          <cell r="V37118" t="str">
            <v>ST</v>
          </cell>
        </row>
        <row r="37119">
          <cell r="A37119">
            <v>225544</v>
          </cell>
          <cell r="V37119" t="str">
            <v>ST</v>
          </cell>
        </row>
        <row r="37120">
          <cell r="A37120">
            <v>225545</v>
          </cell>
          <cell r="V37120" t="str">
            <v>ST</v>
          </cell>
        </row>
        <row r="37121">
          <cell r="A37121">
            <v>225546</v>
          </cell>
          <cell r="V37121" t="str">
            <v>ST</v>
          </cell>
        </row>
        <row r="37122">
          <cell r="A37122">
            <v>225547</v>
          </cell>
          <cell r="V37122" t="str">
            <v>ST</v>
          </cell>
        </row>
        <row r="37123">
          <cell r="A37123">
            <v>225548</v>
          </cell>
          <cell r="V37123" t="str">
            <v>ST</v>
          </cell>
        </row>
        <row r="37124">
          <cell r="A37124">
            <v>225549</v>
          </cell>
          <cell r="V37124" t="str">
            <v>ST</v>
          </cell>
        </row>
        <row r="37125">
          <cell r="A37125">
            <v>225550</v>
          </cell>
          <cell r="V37125" t="str">
            <v>ST</v>
          </cell>
        </row>
        <row r="37126">
          <cell r="A37126">
            <v>225551</v>
          </cell>
          <cell r="V37126" t="str">
            <v>ST</v>
          </cell>
        </row>
        <row r="37127">
          <cell r="A37127">
            <v>225552</v>
          </cell>
          <cell r="V37127" t="str">
            <v>ST</v>
          </cell>
        </row>
        <row r="37128">
          <cell r="A37128">
            <v>225553</v>
          </cell>
          <cell r="V37128" t="str">
            <v>ST</v>
          </cell>
        </row>
        <row r="37129">
          <cell r="A37129">
            <v>225554</v>
          </cell>
          <cell r="V37129" t="str">
            <v>ST</v>
          </cell>
        </row>
        <row r="37130">
          <cell r="A37130">
            <v>225555</v>
          </cell>
          <cell r="V37130" t="str">
            <v>ST</v>
          </cell>
        </row>
        <row r="37131">
          <cell r="A37131">
            <v>225556</v>
          </cell>
          <cell r="V37131" t="str">
            <v>ST</v>
          </cell>
        </row>
        <row r="37132">
          <cell r="A37132">
            <v>225557</v>
          </cell>
          <cell r="V37132" t="str">
            <v>ST</v>
          </cell>
        </row>
        <row r="37133">
          <cell r="A37133">
            <v>225558</v>
          </cell>
          <cell r="V37133" t="str">
            <v>ST</v>
          </cell>
        </row>
        <row r="37134">
          <cell r="A37134">
            <v>225559</v>
          </cell>
          <cell r="V37134" t="str">
            <v>ST</v>
          </cell>
        </row>
        <row r="37135">
          <cell r="A37135">
            <v>225560</v>
          </cell>
          <cell r="V37135" t="str">
            <v>ST</v>
          </cell>
        </row>
        <row r="37136">
          <cell r="A37136">
            <v>225561</v>
          </cell>
          <cell r="V37136" t="str">
            <v>ST</v>
          </cell>
        </row>
        <row r="37137">
          <cell r="A37137">
            <v>225562</v>
          </cell>
          <cell r="V37137" t="str">
            <v>ST</v>
          </cell>
        </row>
        <row r="37138">
          <cell r="A37138">
            <v>225563</v>
          </cell>
          <cell r="V37138" t="str">
            <v>ST</v>
          </cell>
        </row>
        <row r="37139">
          <cell r="A37139">
            <v>225564</v>
          </cell>
          <cell r="V37139" t="str">
            <v>ST</v>
          </cell>
        </row>
        <row r="37140">
          <cell r="A37140">
            <v>225565</v>
          </cell>
          <cell r="V37140" t="str">
            <v>ST</v>
          </cell>
        </row>
        <row r="37141">
          <cell r="A37141">
            <v>225566</v>
          </cell>
          <cell r="V37141" t="str">
            <v>ST</v>
          </cell>
        </row>
        <row r="37142">
          <cell r="A37142">
            <v>225567</v>
          </cell>
          <cell r="V37142" t="str">
            <v>ST</v>
          </cell>
        </row>
        <row r="37143">
          <cell r="A37143">
            <v>225568</v>
          </cell>
          <cell r="V37143" t="str">
            <v>ST</v>
          </cell>
        </row>
        <row r="37144">
          <cell r="A37144">
            <v>225569</v>
          </cell>
          <cell r="V37144" t="str">
            <v>ST</v>
          </cell>
        </row>
        <row r="37145">
          <cell r="A37145">
            <v>225570</v>
          </cell>
          <cell r="V37145" t="str">
            <v>ST</v>
          </cell>
        </row>
        <row r="37146">
          <cell r="A37146">
            <v>225571</v>
          </cell>
          <cell r="V37146" t="str">
            <v>ST</v>
          </cell>
        </row>
        <row r="37147">
          <cell r="A37147">
            <v>225649</v>
          </cell>
          <cell r="V37147" t="str">
            <v>FP</v>
          </cell>
        </row>
        <row r="37148">
          <cell r="A37148">
            <v>225680</v>
          </cell>
          <cell r="V37148" t="str">
            <v>ST</v>
          </cell>
        </row>
        <row r="37149">
          <cell r="A37149">
            <v>225685</v>
          </cell>
          <cell r="V37149" t="str">
            <v>FP</v>
          </cell>
        </row>
        <row r="37150">
          <cell r="A37150">
            <v>225686</v>
          </cell>
          <cell r="V37150" t="str">
            <v>FP</v>
          </cell>
        </row>
        <row r="37151">
          <cell r="A37151">
            <v>225711</v>
          </cell>
          <cell r="V37151" t="str">
            <v>FP</v>
          </cell>
        </row>
        <row r="37152">
          <cell r="A37152">
            <v>225722</v>
          </cell>
          <cell r="V37152" t="str">
            <v>ST</v>
          </cell>
        </row>
        <row r="37153">
          <cell r="A37153">
            <v>225723</v>
          </cell>
          <cell r="V37153" t="str">
            <v>ST</v>
          </cell>
        </row>
        <row r="37154">
          <cell r="A37154">
            <v>225724</v>
          </cell>
          <cell r="V37154" t="str">
            <v>ST</v>
          </cell>
        </row>
        <row r="37155">
          <cell r="A37155">
            <v>225725</v>
          </cell>
          <cell r="V37155" t="str">
            <v>ST</v>
          </cell>
        </row>
        <row r="37156">
          <cell r="A37156">
            <v>225728</v>
          </cell>
          <cell r="V37156" t="str">
            <v>ST</v>
          </cell>
        </row>
        <row r="37157">
          <cell r="A37157">
            <v>225730</v>
          </cell>
          <cell r="V37157" t="str">
            <v>ST</v>
          </cell>
        </row>
        <row r="37158">
          <cell r="A37158">
            <v>225732</v>
          </cell>
          <cell r="V37158" t="str">
            <v>ST</v>
          </cell>
        </row>
        <row r="37159">
          <cell r="A37159">
            <v>225733</v>
          </cell>
          <cell r="V37159" t="str">
            <v>ST</v>
          </cell>
        </row>
        <row r="37160">
          <cell r="A37160">
            <v>225734</v>
          </cell>
          <cell r="V37160" t="str">
            <v>ST</v>
          </cell>
        </row>
        <row r="37161">
          <cell r="A37161">
            <v>225735</v>
          </cell>
          <cell r="V37161" t="str">
            <v>ST</v>
          </cell>
        </row>
        <row r="37162">
          <cell r="A37162">
            <v>225736</v>
          </cell>
          <cell r="V37162" t="str">
            <v>ST</v>
          </cell>
        </row>
        <row r="37163">
          <cell r="A37163">
            <v>225746</v>
          </cell>
          <cell r="V37163" t="str">
            <v>ST</v>
          </cell>
        </row>
        <row r="37164">
          <cell r="A37164">
            <v>225747</v>
          </cell>
          <cell r="V37164" t="str">
            <v>ST</v>
          </cell>
        </row>
        <row r="37165">
          <cell r="A37165">
            <v>225748</v>
          </cell>
          <cell r="V37165" t="str">
            <v>ST</v>
          </cell>
        </row>
        <row r="37166">
          <cell r="A37166">
            <v>225749</v>
          </cell>
          <cell r="V37166" t="str">
            <v>ST</v>
          </cell>
        </row>
        <row r="37167">
          <cell r="A37167">
            <v>225755</v>
          </cell>
          <cell r="V37167" t="str">
            <v>FP</v>
          </cell>
        </row>
        <row r="37168">
          <cell r="A37168">
            <v>225756</v>
          </cell>
          <cell r="V37168" t="str">
            <v>FP</v>
          </cell>
        </row>
        <row r="37169">
          <cell r="A37169">
            <v>225757</v>
          </cell>
          <cell r="V37169" t="str">
            <v>ST</v>
          </cell>
        </row>
        <row r="37170">
          <cell r="A37170">
            <v>225758</v>
          </cell>
          <cell r="V37170" t="str">
            <v>ST</v>
          </cell>
        </row>
        <row r="37171">
          <cell r="A37171">
            <v>225759</v>
          </cell>
          <cell r="V37171" t="str">
            <v>ST</v>
          </cell>
        </row>
        <row r="37172">
          <cell r="A37172">
            <v>225760</v>
          </cell>
          <cell r="V37172" t="str">
            <v>ST</v>
          </cell>
        </row>
        <row r="37173">
          <cell r="A37173">
            <v>225761</v>
          </cell>
          <cell r="V37173" t="str">
            <v>ST</v>
          </cell>
        </row>
        <row r="37174">
          <cell r="A37174">
            <v>225762</v>
          </cell>
          <cell r="V37174" t="str">
            <v>ST</v>
          </cell>
        </row>
        <row r="37175">
          <cell r="A37175">
            <v>225763</v>
          </cell>
          <cell r="V37175" t="str">
            <v>ST</v>
          </cell>
        </row>
        <row r="37176">
          <cell r="A37176">
            <v>225764</v>
          </cell>
          <cell r="V37176" t="str">
            <v>ST</v>
          </cell>
        </row>
        <row r="37177">
          <cell r="A37177">
            <v>225765</v>
          </cell>
          <cell r="V37177" t="str">
            <v>ST</v>
          </cell>
        </row>
        <row r="37178">
          <cell r="A37178">
            <v>225766</v>
          </cell>
          <cell r="V37178" t="str">
            <v>ST</v>
          </cell>
        </row>
        <row r="37179">
          <cell r="A37179">
            <v>225767</v>
          </cell>
          <cell r="V37179" t="str">
            <v>ST</v>
          </cell>
        </row>
        <row r="37180">
          <cell r="A37180">
            <v>225768</v>
          </cell>
          <cell r="V37180" t="str">
            <v>ST</v>
          </cell>
        </row>
        <row r="37181">
          <cell r="A37181">
            <v>225769</v>
          </cell>
          <cell r="V37181" t="str">
            <v>ST</v>
          </cell>
        </row>
        <row r="37182">
          <cell r="A37182">
            <v>225770</v>
          </cell>
          <cell r="V37182" t="str">
            <v>ST</v>
          </cell>
        </row>
        <row r="37183">
          <cell r="A37183">
            <v>225771</v>
          </cell>
          <cell r="V37183" t="str">
            <v>ST</v>
          </cell>
        </row>
        <row r="37184">
          <cell r="A37184">
            <v>225772</v>
          </cell>
          <cell r="V37184" t="str">
            <v>ST</v>
          </cell>
        </row>
        <row r="37185">
          <cell r="A37185">
            <v>225773</v>
          </cell>
          <cell r="V37185" t="str">
            <v>ST</v>
          </cell>
        </row>
        <row r="37186">
          <cell r="A37186">
            <v>225774</v>
          </cell>
          <cell r="V37186" t="str">
            <v>RL</v>
          </cell>
        </row>
        <row r="37187">
          <cell r="A37187">
            <v>225775</v>
          </cell>
          <cell r="V37187" t="str">
            <v>FP</v>
          </cell>
        </row>
        <row r="37188">
          <cell r="A37188">
            <v>225776</v>
          </cell>
          <cell r="V37188" t="str">
            <v>FP</v>
          </cell>
        </row>
        <row r="37189">
          <cell r="A37189">
            <v>225777</v>
          </cell>
          <cell r="V37189" t="str">
            <v>ST</v>
          </cell>
        </row>
        <row r="37190">
          <cell r="A37190">
            <v>225778</v>
          </cell>
          <cell r="V37190" t="str">
            <v>ST</v>
          </cell>
        </row>
        <row r="37191">
          <cell r="A37191">
            <v>225786</v>
          </cell>
          <cell r="V37191" t="str">
            <v>ST</v>
          </cell>
        </row>
        <row r="37192">
          <cell r="A37192">
            <v>225788</v>
          </cell>
          <cell r="V37192" t="str">
            <v>FP</v>
          </cell>
        </row>
        <row r="37193">
          <cell r="A37193">
            <v>225789</v>
          </cell>
          <cell r="V37193" t="str">
            <v>ST</v>
          </cell>
        </row>
        <row r="37194">
          <cell r="A37194">
            <v>225790</v>
          </cell>
          <cell r="V37194" t="str">
            <v>ST</v>
          </cell>
        </row>
        <row r="37195">
          <cell r="A37195">
            <v>225791</v>
          </cell>
          <cell r="V37195" t="str">
            <v>ST</v>
          </cell>
        </row>
        <row r="37196">
          <cell r="A37196">
            <v>225792</v>
          </cell>
          <cell r="V37196" t="str">
            <v>ST</v>
          </cell>
        </row>
        <row r="37197">
          <cell r="A37197">
            <v>225793</v>
          </cell>
          <cell r="V37197" t="str">
            <v>ST</v>
          </cell>
        </row>
        <row r="37198">
          <cell r="A37198">
            <v>225794</v>
          </cell>
          <cell r="V37198" t="str">
            <v>ST</v>
          </cell>
        </row>
        <row r="37199">
          <cell r="A37199">
            <v>225795</v>
          </cell>
          <cell r="V37199" t="str">
            <v>ST</v>
          </cell>
        </row>
        <row r="37200">
          <cell r="A37200">
            <v>225796</v>
          </cell>
          <cell r="V37200" t="str">
            <v>ST</v>
          </cell>
        </row>
        <row r="37201">
          <cell r="A37201">
            <v>225797</v>
          </cell>
          <cell r="V37201" t="str">
            <v>ST</v>
          </cell>
        </row>
        <row r="37202">
          <cell r="A37202">
            <v>225798</v>
          </cell>
          <cell r="V37202" t="str">
            <v>ST</v>
          </cell>
        </row>
        <row r="37203">
          <cell r="A37203">
            <v>225799</v>
          </cell>
          <cell r="V37203" t="str">
            <v>ST</v>
          </cell>
        </row>
        <row r="37204">
          <cell r="A37204">
            <v>225800</v>
          </cell>
          <cell r="V37204" t="str">
            <v>ST</v>
          </cell>
        </row>
        <row r="37205">
          <cell r="A37205">
            <v>225801</v>
          </cell>
          <cell r="V37205" t="str">
            <v>ST</v>
          </cell>
        </row>
        <row r="37206">
          <cell r="A37206">
            <v>225802</v>
          </cell>
          <cell r="V37206" t="str">
            <v>ST</v>
          </cell>
        </row>
        <row r="37207">
          <cell r="A37207">
            <v>225803</v>
          </cell>
          <cell r="V37207" t="str">
            <v>ST</v>
          </cell>
        </row>
        <row r="37208">
          <cell r="A37208">
            <v>225804</v>
          </cell>
          <cell r="V37208" t="str">
            <v>ST</v>
          </cell>
        </row>
        <row r="37209">
          <cell r="A37209">
            <v>225805</v>
          </cell>
          <cell r="V37209" t="str">
            <v>ST</v>
          </cell>
        </row>
        <row r="37210">
          <cell r="A37210">
            <v>225806</v>
          </cell>
          <cell r="V37210" t="str">
            <v>ST</v>
          </cell>
        </row>
        <row r="37211">
          <cell r="A37211">
            <v>225807</v>
          </cell>
          <cell r="V37211" t="str">
            <v>ST</v>
          </cell>
        </row>
        <row r="37212">
          <cell r="A37212">
            <v>225808</v>
          </cell>
          <cell r="V37212" t="str">
            <v>ST</v>
          </cell>
        </row>
        <row r="37213">
          <cell r="A37213">
            <v>225809</v>
          </cell>
          <cell r="V37213" t="str">
            <v>ST</v>
          </cell>
        </row>
        <row r="37214">
          <cell r="A37214">
            <v>225810</v>
          </cell>
          <cell r="V37214" t="str">
            <v>ST</v>
          </cell>
        </row>
        <row r="37215">
          <cell r="A37215">
            <v>225811</v>
          </cell>
          <cell r="V37215" t="str">
            <v>ST</v>
          </cell>
        </row>
        <row r="37216">
          <cell r="A37216">
            <v>225812</v>
          </cell>
          <cell r="V37216" t="str">
            <v>ST</v>
          </cell>
        </row>
        <row r="37217">
          <cell r="A37217">
            <v>225816</v>
          </cell>
          <cell r="V37217" t="str">
            <v>ST</v>
          </cell>
        </row>
        <row r="37218">
          <cell r="A37218">
            <v>225822</v>
          </cell>
          <cell r="V37218" t="str">
            <v>ST</v>
          </cell>
        </row>
        <row r="37219">
          <cell r="A37219">
            <v>225824</v>
          </cell>
          <cell r="V37219" t="str">
            <v>ST</v>
          </cell>
        </row>
        <row r="37220">
          <cell r="A37220">
            <v>225825</v>
          </cell>
          <cell r="V37220" t="str">
            <v>ST</v>
          </cell>
        </row>
        <row r="37221">
          <cell r="A37221">
            <v>225826</v>
          </cell>
          <cell r="V37221" t="str">
            <v>ST</v>
          </cell>
        </row>
        <row r="37222">
          <cell r="A37222">
            <v>225827</v>
          </cell>
          <cell r="V37222" t="str">
            <v>ST</v>
          </cell>
        </row>
        <row r="37223">
          <cell r="A37223">
            <v>225828</v>
          </cell>
          <cell r="V37223" t="str">
            <v>ST</v>
          </cell>
        </row>
        <row r="37224">
          <cell r="A37224">
            <v>225829</v>
          </cell>
          <cell r="V37224" t="str">
            <v>ST</v>
          </cell>
        </row>
        <row r="37225">
          <cell r="A37225">
            <v>225830</v>
          </cell>
          <cell r="V37225" t="str">
            <v>ST</v>
          </cell>
        </row>
        <row r="37226">
          <cell r="A37226">
            <v>225831</v>
          </cell>
          <cell r="V37226" t="str">
            <v>ST</v>
          </cell>
        </row>
        <row r="37227">
          <cell r="A37227">
            <v>225832</v>
          </cell>
          <cell r="V37227" t="str">
            <v>ST</v>
          </cell>
        </row>
        <row r="37228">
          <cell r="A37228">
            <v>225875</v>
          </cell>
          <cell r="V37228" t="str">
            <v>ST</v>
          </cell>
        </row>
        <row r="37229">
          <cell r="A37229">
            <v>225877</v>
          </cell>
          <cell r="V37229" t="str">
            <v>FP</v>
          </cell>
        </row>
        <row r="37230">
          <cell r="A37230">
            <v>225878</v>
          </cell>
          <cell r="V37230" t="str">
            <v>FP</v>
          </cell>
        </row>
        <row r="37231">
          <cell r="A37231">
            <v>225879</v>
          </cell>
          <cell r="V37231" t="str">
            <v>FP</v>
          </cell>
        </row>
        <row r="37232">
          <cell r="A37232">
            <v>225880</v>
          </cell>
          <cell r="V37232" t="str">
            <v>FP</v>
          </cell>
        </row>
        <row r="37233">
          <cell r="A37233">
            <v>225881</v>
          </cell>
          <cell r="V37233" t="str">
            <v>FP</v>
          </cell>
        </row>
        <row r="37234">
          <cell r="A37234">
            <v>225882</v>
          </cell>
          <cell r="V37234" t="str">
            <v>FP</v>
          </cell>
        </row>
        <row r="37235">
          <cell r="A37235">
            <v>225883</v>
          </cell>
          <cell r="V37235" t="str">
            <v>FP</v>
          </cell>
        </row>
        <row r="37236">
          <cell r="A37236">
            <v>225884</v>
          </cell>
          <cell r="V37236" t="str">
            <v>ST</v>
          </cell>
        </row>
        <row r="37237">
          <cell r="A37237">
            <v>225885</v>
          </cell>
          <cell r="V37237" t="str">
            <v>ST</v>
          </cell>
        </row>
        <row r="37238">
          <cell r="A37238">
            <v>225886</v>
          </cell>
          <cell r="V37238" t="str">
            <v>ST</v>
          </cell>
        </row>
        <row r="37239">
          <cell r="A37239">
            <v>225887</v>
          </cell>
          <cell r="V37239" t="str">
            <v>ST</v>
          </cell>
        </row>
        <row r="37240">
          <cell r="A37240">
            <v>225894</v>
          </cell>
          <cell r="V37240" t="str">
            <v>ST</v>
          </cell>
        </row>
        <row r="37241">
          <cell r="A37241">
            <v>225896</v>
          </cell>
          <cell r="V37241" t="str">
            <v>ST</v>
          </cell>
        </row>
        <row r="37242">
          <cell r="A37242">
            <v>225898</v>
          </cell>
          <cell r="V37242" t="str">
            <v>ST</v>
          </cell>
        </row>
        <row r="37243">
          <cell r="A37243">
            <v>225900</v>
          </cell>
          <cell r="V37243" t="str">
            <v>FP</v>
          </cell>
        </row>
        <row r="37244">
          <cell r="A37244">
            <v>225904</v>
          </cell>
          <cell r="V37244" t="str">
            <v>ST</v>
          </cell>
        </row>
        <row r="37245">
          <cell r="A37245">
            <v>225905</v>
          </cell>
          <cell r="V37245" t="str">
            <v>ST</v>
          </cell>
        </row>
        <row r="37246">
          <cell r="A37246">
            <v>225906</v>
          </cell>
          <cell r="V37246" t="str">
            <v>ST</v>
          </cell>
        </row>
        <row r="37247">
          <cell r="A37247">
            <v>225907</v>
          </cell>
          <cell r="V37247" t="str">
            <v>ST</v>
          </cell>
        </row>
        <row r="37248">
          <cell r="A37248">
            <v>225908</v>
          </cell>
          <cell r="V37248" t="str">
            <v>ST</v>
          </cell>
        </row>
        <row r="37249">
          <cell r="A37249">
            <v>225909</v>
          </cell>
          <cell r="V37249" t="str">
            <v>ST</v>
          </cell>
        </row>
        <row r="37250">
          <cell r="A37250">
            <v>225910</v>
          </cell>
          <cell r="V37250" t="str">
            <v>ST</v>
          </cell>
        </row>
        <row r="37251">
          <cell r="A37251">
            <v>225911</v>
          </cell>
          <cell r="V37251" t="str">
            <v>ST</v>
          </cell>
        </row>
        <row r="37252">
          <cell r="A37252">
            <v>225912</v>
          </cell>
          <cell r="V37252" t="str">
            <v>ST</v>
          </cell>
        </row>
        <row r="37253">
          <cell r="A37253">
            <v>225913</v>
          </cell>
          <cell r="V37253" t="str">
            <v>ST</v>
          </cell>
        </row>
        <row r="37254">
          <cell r="A37254">
            <v>225914</v>
          </cell>
          <cell r="V37254" t="str">
            <v>ST</v>
          </cell>
        </row>
        <row r="37255">
          <cell r="A37255">
            <v>225915</v>
          </cell>
          <cell r="V37255" t="str">
            <v>ST</v>
          </cell>
        </row>
        <row r="37256">
          <cell r="A37256">
            <v>225916</v>
          </cell>
          <cell r="V37256" t="str">
            <v>ST</v>
          </cell>
        </row>
        <row r="37257">
          <cell r="A37257">
            <v>225917</v>
          </cell>
          <cell r="V37257" t="str">
            <v>ST</v>
          </cell>
        </row>
        <row r="37258">
          <cell r="A37258">
            <v>225918</v>
          </cell>
          <cell r="V37258" t="str">
            <v>ST</v>
          </cell>
        </row>
        <row r="37259">
          <cell r="A37259">
            <v>225919</v>
          </cell>
          <cell r="V37259" t="str">
            <v>ST</v>
          </cell>
        </row>
        <row r="37260">
          <cell r="A37260">
            <v>225920</v>
          </cell>
          <cell r="V37260" t="str">
            <v>ST</v>
          </cell>
        </row>
        <row r="37261">
          <cell r="A37261">
            <v>225921</v>
          </cell>
          <cell r="V37261" t="str">
            <v>ST</v>
          </cell>
        </row>
        <row r="37262">
          <cell r="A37262">
            <v>225922</v>
          </cell>
          <cell r="V37262" t="str">
            <v>ST</v>
          </cell>
        </row>
        <row r="37263">
          <cell r="A37263">
            <v>225923</v>
          </cell>
          <cell r="V37263" t="str">
            <v>ST</v>
          </cell>
        </row>
        <row r="37264">
          <cell r="A37264">
            <v>225924</v>
          </cell>
          <cell r="V37264" t="str">
            <v>ST</v>
          </cell>
        </row>
        <row r="37265">
          <cell r="A37265">
            <v>225925</v>
          </cell>
          <cell r="V37265" t="str">
            <v>ST</v>
          </cell>
        </row>
        <row r="37266">
          <cell r="A37266">
            <v>225926</v>
          </cell>
          <cell r="V37266" t="str">
            <v>ST</v>
          </cell>
        </row>
        <row r="37267">
          <cell r="A37267">
            <v>225927</v>
          </cell>
          <cell r="V37267" t="str">
            <v>ST</v>
          </cell>
        </row>
        <row r="37268">
          <cell r="A37268">
            <v>225928</v>
          </cell>
          <cell r="V37268" t="str">
            <v>ST</v>
          </cell>
        </row>
        <row r="37269">
          <cell r="A37269">
            <v>225929</v>
          </cell>
          <cell r="V37269" t="str">
            <v>ST</v>
          </cell>
        </row>
        <row r="37270">
          <cell r="A37270">
            <v>225930</v>
          </cell>
          <cell r="V37270" t="str">
            <v>ST</v>
          </cell>
        </row>
        <row r="37271">
          <cell r="A37271">
            <v>225931</v>
          </cell>
          <cell r="V37271" t="str">
            <v>ST</v>
          </cell>
        </row>
        <row r="37272">
          <cell r="A37272">
            <v>225932</v>
          </cell>
          <cell r="V37272" t="str">
            <v>ST</v>
          </cell>
        </row>
        <row r="37273">
          <cell r="A37273">
            <v>225933</v>
          </cell>
          <cell r="V37273" t="str">
            <v>ST</v>
          </cell>
        </row>
        <row r="37274">
          <cell r="A37274">
            <v>225934</v>
          </cell>
          <cell r="V37274" t="str">
            <v>ST</v>
          </cell>
        </row>
        <row r="37275">
          <cell r="A37275">
            <v>225935</v>
          </cell>
          <cell r="V37275" t="str">
            <v>ST</v>
          </cell>
        </row>
        <row r="37276">
          <cell r="A37276">
            <v>225936</v>
          </cell>
          <cell r="V37276" t="str">
            <v>ST</v>
          </cell>
        </row>
        <row r="37277">
          <cell r="A37277">
            <v>225937</v>
          </cell>
          <cell r="V37277" t="str">
            <v>ST</v>
          </cell>
        </row>
        <row r="37278">
          <cell r="A37278">
            <v>225938</v>
          </cell>
          <cell r="V37278" t="str">
            <v>ST</v>
          </cell>
        </row>
        <row r="37279">
          <cell r="A37279">
            <v>225939</v>
          </cell>
          <cell r="V37279" t="str">
            <v>ST</v>
          </cell>
        </row>
        <row r="37280">
          <cell r="A37280">
            <v>225940</v>
          </cell>
          <cell r="V37280" t="str">
            <v>ST</v>
          </cell>
        </row>
        <row r="37281">
          <cell r="A37281">
            <v>225941</v>
          </cell>
          <cell r="V37281" t="str">
            <v>ST</v>
          </cell>
        </row>
        <row r="37282">
          <cell r="A37282">
            <v>225942</v>
          </cell>
          <cell r="V37282" t="str">
            <v>ST</v>
          </cell>
        </row>
        <row r="37283">
          <cell r="A37283">
            <v>225943</v>
          </cell>
          <cell r="V37283" t="str">
            <v>ST</v>
          </cell>
        </row>
        <row r="37284">
          <cell r="A37284">
            <v>225944</v>
          </cell>
          <cell r="V37284" t="str">
            <v>ST</v>
          </cell>
        </row>
        <row r="37285">
          <cell r="A37285">
            <v>225945</v>
          </cell>
          <cell r="V37285" t="str">
            <v>ST</v>
          </cell>
        </row>
        <row r="37286">
          <cell r="A37286">
            <v>225946</v>
          </cell>
          <cell r="V37286" t="str">
            <v>ST</v>
          </cell>
        </row>
        <row r="37287">
          <cell r="A37287">
            <v>225947</v>
          </cell>
          <cell r="V37287" t="str">
            <v>ST</v>
          </cell>
        </row>
        <row r="37288">
          <cell r="A37288">
            <v>225948</v>
          </cell>
          <cell r="V37288" t="str">
            <v>ST</v>
          </cell>
        </row>
        <row r="37289">
          <cell r="A37289">
            <v>225949</v>
          </cell>
          <cell r="V37289" t="str">
            <v>ST</v>
          </cell>
        </row>
        <row r="37290">
          <cell r="A37290">
            <v>225950</v>
          </cell>
          <cell r="V37290" t="str">
            <v>ST</v>
          </cell>
        </row>
        <row r="37291">
          <cell r="A37291">
            <v>225951</v>
          </cell>
          <cell r="V37291" t="str">
            <v>RL</v>
          </cell>
        </row>
        <row r="37292">
          <cell r="A37292">
            <v>225953</v>
          </cell>
          <cell r="V37292" t="str">
            <v>ST</v>
          </cell>
        </row>
        <row r="37293">
          <cell r="A37293">
            <v>225954</v>
          </cell>
          <cell r="V37293" t="str">
            <v>ST</v>
          </cell>
        </row>
        <row r="37294">
          <cell r="A37294">
            <v>225955</v>
          </cell>
          <cell r="V37294" t="str">
            <v>ST</v>
          </cell>
        </row>
        <row r="37295">
          <cell r="A37295">
            <v>225956</v>
          </cell>
          <cell r="V37295" t="str">
            <v>ST</v>
          </cell>
        </row>
        <row r="37296">
          <cell r="A37296">
            <v>225957</v>
          </cell>
          <cell r="V37296" t="str">
            <v>ST</v>
          </cell>
        </row>
        <row r="37297">
          <cell r="A37297">
            <v>225958</v>
          </cell>
          <cell r="V37297" t="str">
            <v>ST</v>
          </cell>
        </row>
        <row r="37298">
          <cell r="A37298">
            <v>225959</v>
          </cell>
          <cell r="V37298" t="str">
            <v>ST</v>
          </cell>
        </row>
        <row r="37299">
          <cell r="A37299">
            <v>225960</v>
          </cell>
          <cell r="V37299" t="str">
            <v>ST</v>
          </cell>
        </row>
        <row r="37300">
          <cell r="A37300">
            <v>225961</v>
          </cell>
          <cell r="V37300" t="str">
            <v>FP</v>
          </cell>
        </row>
        <row r="37301">
          <cell r="A37301">
            <v>225964</v>
          </cell>
          <cell r="V37301" t="str">
            <v>FP</v>
          </cell>
        </row>
        <row r="37302">
          <cell r="A37302">
            <v>225965</v>
          </cell>
          <cell r="V37302" t="str">
            <v>FP</v>
          </cell>
        </row>
        <row r="37303">
          <cell r="A37303">
            <v>225967</v>
          </cell>
          <cell r="V37303" t="str">
            <v>FP</v>
          </cell>
        </row>
        <row r="37304">
          <cell r="A37304">
            <v>225969</v>
          </cell>
          <cell r="V37304" t="str">
            <v>ST</v>
          </cell>
        </row>
        <row r="37305">
          <cell r="A37305">
            <v>225970</v>
          </cell>
          <cell r="V37305" t="str">
            <v>ST</v>
          </cell>
        </row>
        <row r="37306">
          <cell r="A37306">
            <v>225971</v>
          </cell>
          <cell r="V37306" t="str">
            <v>ST</v>
          </cell>
        </row>
        <row r="37307">
          <cell r="A37307">
            <v>225972</v>
          </cell>
          <cell r="V37307" t="str">
            <v>ST</v>
          </cell>
        </row>
        <row r="37308">
          <cell r="A37308">
            <v>225973</v>
          </cell>
          <cell r="V37308" t="str">
            <v>ST</v>
          </cell>
        </row>
        <row r="37309">
          <cell r="A37309">
            <v>225976</v>
          </cell>
          <cell r="V37309" t="str">
            <v>ST</v>
          </cell>
        </row>
        <row r="37310">
          <cell r="A37310">
            <v>225979</v>
          </cell>
          <cell r="V37310" t="str">
            <v>ST</v>
          </cell>
        </row>
        <row r="37311">
          <cell r="A37311">
            <v>225980</v>
          </cell>
          <cell r="V37311" t="str">
            <v>ST</v>
          </cell>
        </row>
        <row r="37312">
          <cell r="A37312">
            <v>225981</v>
          </cell>
          <cell r="V37312" t="str">
            <v>ST</v>
          </cell>
        </row>
        <row r="37313">
          <cell r="A37313">
            <v>225982</v>
          </cell>
          <cell r="V37313" t="str">
            <v>ST</v>
          </cell>
        </row>
        <row r="37314">
          <cell r="A37314">
            <v>225983</v>
          </cell>
          <cell r="V37314" t="str">
            <v>ST</v>
          </cell>
        </row>
        <row r="37315">
          <cell r="A37315">
            <v>225984</v>
          </cell>
          <cell r="V37315" t="str">
            <v>ST</v>
          </cell>
        </row>
        <row r="37316">
          <cell r="A37316">
            <v>225985</v>
          </cell>
          <cell r="V37316" t="str">
            <v>ST</v>
          </cell>
        </row>
        <row r="37317">
          <cell r="A37317">
            <v>225986</v>
          </cell>
          <cell r="V37317" t="str">
            <v>ST</v>
          </cell>
        </row>
        <row r="37318">
          <cell r="A37318">
            <v>225987</v>
          </cell>
          <cell r="V37318" t="str">
            <v>ST</v>
          </cell>
        </row>
        <row r="37319">
          <cell r="A37319">
            <v>225988</v>
          </cell>
          <cell r="V37319" t="str">
            <v>ST</v>
          </cell>
        </row>
        <row r="37320">
          <cell r="A37320">
            <v>225989</v>
          </cell>
          <cell r="V37320" t="str">
            <v>ST</v>
          </cell>
        </row>
        <row r="37321">
          <cell r="A37321">
            <v>225990</v>
          </cell>
          <cell r="V37321" t="str">
            <v>ST</v>
          </cell>
        </row>
        <row r="37322">
          <cell r="A37322">
            <v>225991</v>
          </cell>
          <cell r="V37322" t="str">
            <v>ST</v>
          </cell>
        </row>
        <row r="37323">
          <cell r="A37323">
            <v>225993</v>
          </cell>
          <cell r="V37323" t="str">
            <v>ST</v>
          </cell>
        </row>
        <row r="37324">
          <cell r="A37324">
            <v>225994</v>
          </cell>
          <cell r="V37324" t="str">
            <v>ST</v>
          </cell>
        </row>
        <row r="37325">
          <cell r="A37325">
            <v>225995</v>
          </cell>
          <cell r="V37325" t="str">
            <v>ST</v>
          </cell>
        </row>
        <row r="37326">
          <cell r="A37326">
            <v>225996</v>
          </cell>
          <cell r="V37326" t="str">
            <v>ST</v>
          </cell>
        </row>
        <row r="37327">
          <cell r="A37327">
            <v>225997</v>
          </cell>
          <cell r="V37327" t="str">
            <v>ST</v>
          </cell>
        </row>
        <row r="37328">
          <cell r="A37328">
            <v>225998</v>
          </cell>
          <cell r="V37328" t="str">
            <v>ST</v>
          </cell>
        </row>
        <row r="37329">
          <cell r="A37329">
            <v>225999</v>
          </cell>
          <cell r="V37329" t="str">
            <v>ST</v>
          </cell>
        </row>
        <row r="37330">
          <cell r="A37330">
            <v>226000</v>
          </cell>
          <cell r="V37330" t="str">
            <v>ST</v>
          </cell>
        </row>
        <row r="37331">
          <cell r="A37331">
            <v>226001</v>
          </cell>
          <cell r="V37331" t="str">
            <v>ST</v>
          </cell>
        </row>
        <row r="37332">
          <cell r="A37332">
            <v>226002</v>
          </cell>
          <cell r="V37332" t="str">
            <v>ST</v>
          </cell>
        </row>
        <row r="37333">
          <cell r="A37333">
            <v>226003</v>
          </cell>
          <cell r="V37333" t="str">
            <v>ST</v>
          </cell>
        </row>
        <row r="37334">
          <cell r="A37334">
            <v>226004</v>
          </cell>
          <cell r="V37334" t="str">
            <v>ST</v>
          </cell>
        </row>
        <row r="37335">
          <cell r="A37335">
            <v>226005</v>
          </cell>
          <cell r="V37335" t="str">
            <v>ST</v>
          </cell>
        </row>
        <row r="37336">
          <cell r="A37336">
            <v>226006</v>
          </cell>
          <cell r="V37336" t="str">
            <v>ST</v>
          </cell>
        </row>
        <row r="37337">
          <cell r="A37337">
            <v>226007</v>
          </cell>
          <cell r="V37337" t="str">
            <v>FP</v>
          </cell>
        </row>
        <row r="37338">
          <cell r="A37338">
            <v>226009</v>
          </cell>
          <cell r="V37338" t="str">
            <v>ST</v>
          </cell>
        </row>
        <row r="37339">
          <cell r="A37339">
            <v>226011</v>
          </cell>
          <cell r="V37339" t="str">
            <v>ST</v>
          </cell>
        </row>
        <row r="37340">
          <cell r="A37340">
            <v>226013</v>
          </cell>
          <cell r="V37340" t="str">
            <v>ST</v>
          </cell>
        </row>
        <row r="37341">
          <cell r="A37341">
            <v>226014</v>
          </cell>
          <cell r="V37341" t="str">
            <v>ST</v>
          </cell>
        </row>
        <row r="37342">
          <cell r="A37342">
            <v>226016</v>
          </cell>
          <cell r="V37342" t="str">
            <v>ST</v>
          </cell>
        </row>
        <row r="37343">
          <cell r="A37343">
            <v>226021</v>
          </cell>
          <cell r="V37343" t="str">
            <v>ST</v>
          </cell>
        </row>
        <row r="37344">
          <cell r="A37344">
            <v>226022</v>
          </cell>
          <cell r="V37344" t="str">
            <v>ST</v>
          </cell>
        </row>
        <row r="37345">
          <cell r="A37345">
            <v>226024</v>
          </cell>
          <cell r="V37345" t="str">
            <v>ST</v>
          </cell>
        </row>
        <row r="37346">
          <cell r="A37346">
            <v>226025</v>
          </cell>
          <cell r="V37346" t="str">
            <v>ST</v>
          </cell>
        </row>
        <row r="37347">
          <cell r="A37347">
            <v>226026</v>
          </cell>
          <cell r="V37347" t="str">
            <v>ST</v>
          </cell>
        </row>
        <row r="37348">
          <cell r="A37348">
            <v>226027</v>
          </cell>
          <cell r="V37348" t="str">
            <v>ST</v>
          </cell>
        </row>
        <row r="37349">
          <cell r="A37349">
            <v>226031</v>
          </cell>
          <cell r="V37349" t="str">
            <v>ST</v>
          </cell>
        </row>
        <row r="37350">
          <cell r="A37350">
            <v>226032</v>
          </cell>
          <cell r="V37350" t="str">
            <v>ST</v>
          </cell>
        </row>
        <row r="37351">
          <cell r="A37351">
            <v>226033</v>
          </cell>
          <cell r="V37351" t="str">
            <v>ST</v>
          </cell>
        </row>
        <row r="37352">
          <cell r="A37352">
            <v>226034</v>
          </cell>
          <cell r="V37352" t="str">
            <v>ST</v>
          </cell>
        </row>
        <row r="37353">
          <cell r="A37353">
            <v>226035</v>
          </cell>
          <cell r="V37353" t="str">
            <v>ST</v>
          </cell>
        </row>
        <row r="37354">
          <cell r="A37354">
            <v>226040</v>
          </cell>
          <cell r="V37354" t="str">
            <v>ST</v>
          </cell>
        </row>
        <row r="37355">
          <cell r="A37355">
            <v>226041</v>
          </cell>
          <cell r="V37355" t="str">
            <v>ST</v>
          </cell>
        </row>
        <row r="37356">
          <cell r="A37356">
            <v>226042</v>
          </cell>
          <cell r="V37356" t="str">
            <v>ST</v>
          </cell>
        </row>
        <row r="37357">
          <cell r="A37357">
            <v>226043</v>
          </cell>
          <cell r="V37357" t="str">
            <v>ST</v>
          </cell>
        </row>
        <row r="37358">
          <cell r="A37358">
            <v>226048</v>
          </cell>
          <cell r="V37358" t="str">
            <v>ST</v>
          </cell>
        </row>
        <row r="37359">
          <cell r="A37359">
            <v>226049</v>
          </cell>
          <cell r="V37359" t="str">
            <v>ST</v>
          </cell>
        </row>
        <row r="37360">
          <cell r="A37360">
            <v>226052</v>
          </cell>
          <cell r="V37360" t="str">
            <v>ST</v>
          </cell>
        </row>
        <row r="37361">
          <cell r="A37361">
            <v>226053</v>
          </cell>
          <cell r="V37361" t="str">
            <v>ST</v>
          </cell>
        </row>
        <row r="37362">
          <cell r="A37362">
            <v>226054</v>
          </cell>
          <cell r="V37362" t="str">
            <v>ST</v>
          </cell>
        </row>
        <row r="37363">
          <cell r="A37363">
            <v>226055</v>
          </cell>
          <cell r="V37363" t="str">
            <v>FP</v>
          </cell>
        </row>
        <row r="37364">
          <cell r="A37364">
            <v>226056</v>
          </cell>
          <cell r="V37364" t="str">
            <v>FP</v>
          </cell>
        </row>
        <row r="37365">
          <cell r="A37365">
            <v>226057</v>
          </cell>
          <cell r="V37365" t="str">
            <v>FP</v>
          </cell>
        </row>
        <row r="37366">
          <cell r="A37366">
            <v>226058</v>
          </cell>
          <cell r="V37366" t="str">
            <v>FP</v>
          </cell>
        </row>
        <row r="37367">
          <cell r="A37367">
            <v>226059</v>
          </cell>
          <cell r="V37367" t="str">
            <v>FP</v>
          </cell>
        </row>
        <row r="37368">
          <cell r="A37368">
            <v>226060</v>
          </cell>
          <cell r="V37368" t="str">
            <v>FP</v>
          </cell>
        </row>
        <row r="37369">
          <cell r="A37369">
            <v>226061</v>
          </cell>
          <cell r="V37369" t="str">
            <v>FP</v>
          </cell>
        </row>
        <row r="37370">
          <cell r="A37370">
            <v>226062</v>
          </cell>
          <cell r="V37370" t="str">
            <v>FP</v>
          </cell>
        </row>
        <row r="37371">
          <cell r="A37371">
            <v>226063</v>
          </cell>
          <cell r="V37371" t="str">
            <v>ST</v>
          </cell>
        </row>
        <row r="37372">
          <cell r="A37372">
            <v>226066</v>
          </cell>
          <cell r="V37372" t="str">
            <v>FP</v>
          </cell>
        </row>
        <row r="37373">
          <cell r="A37373">
            <v>226067</v>
          </cell>
          <cell r="V37373" t="str">
            <v>ST</v>
          </cell>
        </row>
        <row r="37374">
          <cell r="A37374">
            <v>226068</v>
          </cell>
          <cell r="V37374" t="str">
            <v>ST</v>
          </cell>
        </row>
        <row r="37375">
          <cell r="A37375">
            <v>226069</v>
          </cell>
          <cell r="V37375" t="str">
            <v>ST</v>
          </cell>
        </row>
        <row r="37376">
          <cell r="A37376">
            <v>226070</v>
          </cell>
          <cell r="V37376" t="str">
            <v>ST</v>
          </cell>
        </row>
        <row r="37377">
          <cell r="A37377">
            <v>226071</v>
          </cell>
          <cell r="V37377" t="str">
            <v>ST</v>
          </cell>
        </row>
        <row r="37378">
          <cell r="A37378">
            <v>226072</v>
          </cell>
          <cell r="V37378" t="str">
            <v>ST</v>
          </cell>
        </row>
        <row r="37379">
          <cell r="A37379">
            <v>226073</v>
          </cell>
          <cell r="V37379" t="str">
            <v>ST</v>
          </cell>
        </row>
        <row r="37380">
          <cell r="A37380">
            <v>226074</v>
          </cell>
          <cell r="V37380" t="str">
            <v>ST</v>
          </cell>
        </row>
        <row r="37381">
          <cell r="A37381">
            <v>226075</v>
          </cell>
          <cell r="V37381" t="str">
            <v>ST</v>
          </cell>
        </row>
        <row r="37382">
          <cell r="A37382">
            <v>226076</v>
          </cell>
          <cell r="V37382" t="str">
            <v>ST</v>
          </cell>
        </row>
        <row r="37383">
          <cell r="A37383">
            <v>226077</v>
          </cell>
          <cell r="V37383" t="str">
            <v>ST</v>
          </cell>
        </row>
        <row r="37384">
          <cell r="A37384">
            <v>226078</v>
          </cell>
          <cell r="V37384" t="str">
            <v>ST</v>
          </cell>
        </row>
        <row r="37385">
          <cell r="A37385">
            <v>226079</v>
          </cell>
          <cell r="V37385" t="str">
            <v>ST</v>
          </cell>
        </row>
        <row r="37386">
          <cell r="A37386">
            <v>226080</v>
          </cell>
          <cell r="V37386" t="str">
            <v>ST</v>
          </cell>
        </row>
        <row r="37387">
          <cell r="A37387">
            <v>226081</v>
          </cell>
          <cell r="V37387" t="str">
            <v>ST</v>
          </cell>
        </row>
        <row r="37388">
          <cell r="A37388">
            <v>226082</v>
          </cell>
          <cell r="V37388" t="str">
            <v>ST</v>
          </cell>
        </row>
        <row r="37389">
          <cell r="A37389">
            <v>226083</v>
          </cell>
          <cell r="V37389" t="str">
            <v>ST</v>
          </cell>
        </row>
        <row r="37390">
          <cell r="A37390">
            <v>226084</v>
          </cell>
          <cell r="V37390" t="str">
            <v>ST</v>
          </cell>
        </row>
        <row r="37391">
          <cell r="A37391">
            <v>226085</v>
          </cell>
          <cell r="V37391" t="str">
            <v>ST</v>
          </cell>
        </row>
        <row r="37392">
          <cell r="A37392">
            <v>226086</v>
          </cell>
          <cell r="V37392" t="str">
            <v>ST</v>
          </cell>
        </row>
        <row r="37393">
          <cell r="A37393">
            <v>226087</v>
          </cell>
          <cell r="V37393" t="str">
            <v>ST</v>
          </cell>
        </row>
        <row r="37394">
          <cell r="A37394">
            <v>226088</v>
          </cell>
          <cell r="V37394" t="str">
            <v>ST</v>
          </cell>
        </row>
        <row r="37395">
          <cell r="A37395">
            <v>226089</v>
          </cell>
          <cell r="V37395" t="str">
            <v>ST</v>
          </cell>
        </row>
        <row r="37396">
          <cell r="A37396">
            <v>226090</v>
          </cell>
          <cell r="V37396" t="str">
            <v>ST</v>
          </cell>
        </row>
        <row r="37397">
          <cell r="A37397">
            <v>226091</v>
          </cell>
          <cell r="V37397" t="str">
            <v>ST</v>
          </cell>
        </row>
        <row r="37398">
          <cell r="A37398">
            <v>226092</v>
          </cell>
          <cell r="V37398" t="str">
            <v>ST</v>
          </cell>
        </row>
        <row r="37399">
          <cell r="A37399">
            <v>226093</v>
          </cell>
          <cell r="V37399" t="str">
            <v>ST</v>
          </cell>
        </row>
        <row r="37400">
          <cell r="A37400">
            <v>226094</v>
          </cell>
          <cell r="V37400" t="str">
            <v>ST</v>
          </cell>
        </row>
        <row r="37401">
          <cell r="A37401">
            <v>226095</v>
          </cell>
          <cell r="V37401" t="str">
            <v>ST</v>
          </cell>
        </row>
        <row r="37402">
          <cell r="A37402">
            <v>226096</v>
          </cell>
          <cell r="V37402" t="str">
            <v>ST</v>
          </cell>
        </row>
        <row r="37403">
          <cell r="A37403">
            <v>226097</v>
          </cell>
          <cell r="V37403" t="str">
            <v>ST</v>
          </cell>
        </row>
        <row r="37404">
          <cell r="A37404">
            <v>226098</v>
          </cell>
          <cell r="V37404" t="str">
            <v>ST</v>
          </cell>
        </row>
        <row r="37405">
          <cell r="A37405">
            <v>226099</v>
          </cell>
          <cell r="V37405" t="str">
            <v>ST</v>
          </cell>
        </row>
        <row r="37406">
          <cell r="A37406">
            <v>226100</v>
          </cell>
          <cell r="V37406" t="str">
            <v>ST</v>
          </cell>
        </row>
        <row r="37407">
          <cell r="A37407">
            <v>226101</v>
          </cell>
          <cell r="V37407" t="str">
            <v>ST</v>
          </cell>
        </row>
        <row r="37408">
          <cell r="A37408">
            <v>226102</v>
          </cell>
          <cell r="V37408" t="str">
            <v>ST</v>
          </cell>
        </row>
        <row r="37409">
          <cell r="A37409">
            <v>226103</v>
          </cell>
          <cell r="V37409" t="str">
            <v>ST</v>
          </cell>
        </row>
        <row r="37410">
          <cell r="A37410">
            <v>226104</v>
          </cell>
          <cell r="V37410" t="str">
            <v>ST</v>
          </cell>
        </row>
        <row r="37411">
          <cell r="A37411">
            <v>226105</v>
          </cell>
          <cell r="V37411" t="str">
            <v>ST</v>
          </cell>
        </row>
        <row r="37412">
          <cell r="A37412">
            <v>226106</v>
          </cell>
          <cell r="V37412" t="str">
            <v>ST</v>
          </cell>
        </row>
        <row r="37413">
          <cell r="A37413">
            <v>226107</v>
          </cell>
          <cell r="V37413" t="str">
            <v>ST</v>
          </cell>
        </row>
        <row r="37414">
          <cell r="A37414">
            <v>226108</v>
          </cell>
          <cell r="V37414" t="str">
            <v>ST</v>
          </cell>
        </row>
        <row r="37415">
          <cell r="A37415">
            <v>226109</v>
          </cell>
          <cell r="V37415" t="str">
            <v>ST</v>
          </cell>
        </row>
        <row r="37416">
          <cell r="A37416">
            <v>226110</v>
          </cell>
          <cell r="V37416" t="str">
            <v>ST</v>
          </cell>
        </row>
        <row r="37417">
          <cell r="A37417">
            <v>226111</v>
          </cell>
          <cell r="V37417" t="str">
            <v>ST</v>
          </cell>
        </row>
        <row r="37418">
          <cell r="A37418">
            <v>226112</v>
          </cell>
          <cell r="V37418" t="str">
            <v>ST</v>
          </cell>
        </row>
        <row r="37419">
          <cell r="A37419">
            <v>226113</v>
          </cell>
          <cell r="V37419" t="str">
            <v>ST</v>
          </cell>
        </row>
        <row r="37420">
          <cell r="A37420">
            <v>226114</v>
          </cell>
          <cell r="V37420" t="str">
            <v>ST</v>
          </cell>
        </row>
        <row r="37421">
          <cell r="A37421">
            <v>226115</v>
          </cell>
          <cell r="V37421" t="str">
            <v>ST</v>
          </cell>
        </row>
        <row r="37422">
          <cell r="A37422">
            <v>226116</v>
          </cell>
          <cell r="V37422" t="str">
            <v>ST</v>
          </cell>
        </row>
        <row r="37423">
          <cell r="A37423">
            <v>226117</v>
          </cell>
          <cell r="V37423" t="str">
            <v>ST</v>
          </cell>
        </row>
        <row r="37424">
          <cell r="A37424">
            <v>226118</v>
          </cell>
          <cell r="V37424" t="str">
            <v>ST</v>
          </cell>
        </row>
        <row r="37425">
          <cell r="A37425">
            <v>226119</v>
          </cell>
          <cell r="V37425" t="str">
            <v>ST</v>
          </cell>
        </row>
        <row r="37426">
          <cell r="A37426">
            <v>226120</v>
          </cell>
          <cell r="V37426" t="str">
            <v>ST</v>
          </cell>
        </row>
        <row r="37427">
          <cell r="A37427">
            <v>226121</v>
          </cell>
          <cell r="V37427" t="str">
            <v>ST</v>
          </cell>
        </row>
        <row r="37428">
          <cell r="A37428">
            <v>226122</v>
          </cell>
          <cell r="V37428" t="str">
            <v>ST</v>
          </cell>
        </row>
        <row r="37429">
          <cell r="A37429">
            <v>226123</v>
          </cell>
          <cell r="V37429" t="str">
            <v>ST</v>
          </cell>
        </row>
        <row r="37430">
          <cell r="A37430">
            <v>226124</v>
          </cell>
          <cell r="V37430" t="str">
            <v>ST</v>
          </cell>
        </row>
        <row r="37431">
          <cell r="A37431">
            <v>226125</v>
          </cell>
          <cell r="V37431" t="str">
            <v>ST</v>
          </cell>
        </row>
        <row r="37432">
          <cell r="A37432">
            <v>226126</v>
          </cell>
          <cell r="V37432" t="str">
            <v>ST</v>
          </cell>
        </row>
        <row r="37433">
          <cell r="A37433">
            <v>226127</v>
          </cell>
          <cell r="V37433" t="str">
            <v>ST</v>
          </cell>
        </row>
        <row r="37434">
          <cell r="A37434">
            <v>226128</v>
          </cell>
          <cell r="V37434" t="str">
            <v>ST</v>
          </cell>
        </row>
        <row r="37435">
          <cell r="A37435">
            <v>226129</v>
          </cell>
          <cell r="V37435" t="str">
            <v>ST</v>
          </cell>
        </row>
        <row r="37436">
          <cell r="A37436">
            <v>226130</v>
          </cell>
          <cell r="V37436" t="str">
            <v>ST</v>
          </cell>
        </row>
        <row r="37437">
          <cell r="A37437">
            <v>226132</v>
          </cell>
          <cell r="V37437" t="str">
            <v>ST</v>
          </cell>
        </row>
        <row r="37438">
          <cell r="A37438">
            <v>226133</v>
          </cell>
          <cell r="V37438" t="str">
            <v>RL</v>
          </cell>
        </row>
        <row r="37439">
          <cell r="A37439">
            <v>226134</v>
          </cell>
          <cell r="V37439" t="str">
            <v>ST</v>
          </cell>
        </row>
        <row r="37440">
          <cell r="A37440">
            <v>226135</v>
          </cell>
          <cell r="V37440" t="str">
            <v>ST</v>
          </cell>
        </row>
        <row r="37441">
          <cell r="A37441">
            <v>226136</v>
          </cell>
          <cell r="V37441" t="str">
            <v>ST</v>
          </cell>
        </row>
        <row r="37442">
          <cell r="A37442">
            <v>226137</v>
          </cell>
          <cell r="V37442" t="str">
            <v>ST</v>
          </cell>
        </row>
        <row r="37443">
          <cell r="A37443">
            <v>226138</v>
          </cell>
          <cell r="V37443" t="str">
            <v>ST</v>
          </cell>
        </row>
        <row r="37444">
          <cell r="A37444">
            <v>226139</v>
          </cell>
          <cell r="V37444" t="str">
            <v>ST</v>
          </cell>
        </row>
        <row r="37445">
          <cell r="A37445">
            <v>226140</v>
          </cell>
          <cell r="V37445" t="str">
            <v>ST</v>
          </cell>
        </row>
        <row r="37446">
          <cell r="A37446">
            <v>226141</v>
          </cell>
          <cell r="V37446" t="str">
            <v>ST</v>
          </cell>
        </row>
        <row r="37447">
          <cell r="A37447">
            <v>226142</v>
          </cell>
          <cell r="V37447" t="str">
            <v>ST</v>
          </cell>
        </row>
        <row r="37448">
          <cell r="A37448">
            <v>226143</v>
          </cell>
          <cell r="V37448" t="str">
            <v>FP</v>
          </cell>
        </row>
        <row r="37449">
          <cell r="A37449">
            <v>226149</v>
          </cell>
          <cell r="V37449" t="str">
            <v>FP</v>
          </cell>
        </row>
        <row r="37450">
          <cell r="A37450">
            <v>226150</v>
          </cell>
          <cell r="V37450" t="str">
            <v>FP</v>
          </cell>
        </row>
        <row r="37451">
          <cell r="A37451">
            <v>226151</v>
          </cell>
          <cell r="V37451" t="str">
            <v>FP</v>
          </cell>
        </row>
        <row r="37452">
          <cell r="A37452">
            <v>226152</v>
          </cell>
          <cell r="V37452" t="str">
            <v>FP</v>
          </cell>
        </row>
        <row r="37453">
          <cell r="A37453">
            <v>226153</v>
          </cell>
          <cell r="V37453" t="str">
            <v>ST</v>
          </cell>
        </row>
        <row r="37454">
          <cell r="A37454">
            <v>226154</v>
          </cell>
          <cell r="V37454" t="str">
            <v>ST</v>
          </cell>
        </row>
        <row r="37455">
          <cell r="A37455">
            <v>226155</v>
          </cell>
          <cell r="V37455" t="str">
            <v>ST</v>
          </cell>
        </row>
        <row r="37456">
          <cell r="A37456">
            <v>226156</v>
          </cell>
          <cell r="V37456" t="str">
            <v>ST</v>
          </cell>
        </row>
        <row r="37457">
          <cell r="A37457">
            <v>226157</v>
          </cell>
          <cell r="V37457" t="str">
            <v>ST</v>
          </cell>
        </row>
        <row r="37458">
          <cell r="A37458">
            <v>226158</v>
          </cell>
          <cell r="V37458" t="str">
            <v>ST</v>
          </cell>
        </row>
        <row r="37459">
          <cell r="A37459">
            <v>226159</v>
          </cell>
          <cell r="V37459" t="str">
            <v>ST</v>
          </cell>
        </row>
        <row r="37460">
          <cell r="A37460">
            <v>226160</v>
          </cell>
          <cell r="V37460" t="str">
            <v>ST</v>
          </cell>
        </row>
        <row r="37461">
          <cell r="A37461">
            <v>226161</v>
          </cell>
          <cell r="V37461" t="str">
            <v>ST</v>
          </cell>
        </row>
        <row r="37462">
          <cell r="A37462">
            <v>226162</v>
          </cell>
          <cell r="V37462" t="str">
            <v>ST</v>
          </cell>
        </row>
        <row r="37463">
          <cell r="A37463">
            <v>226168</v>
          </cell>
          <cell r="V37463" t="str">
            <v>ST</v>
          </cell>
        </row>
        <row r="37464">
          <cell r="A37464">
            <v>226170</v>
          </cell>
          <cell r="V37464" t="str">
            <v>ST</v>
          </cell>
        </row>
        <row r="37465">
          <cell r="A37465">
            <v>226171</v>
          </cell>
          <cell r="V37465" t="str">
            <v>ST</v>
          </cell>
        </row>
        <row r="37466">
          <cell r="A37466">
            <v>226172</v>
          </cell>
          <cell r="V37466" t="str">
            <v>FP</v>
          </cell>
        </row>
        <row r="37467">
          <cell r="A37467">
            <v>226174</v>
          </cell>
          <cell r="V37467" t="str">
            <v>ST</v>
          </cell>
        </row>
        <row r="37468">
          <cell r="A37468">
            <v>226179</v>
          </cell>
          <cell r="V37468" t="str">
            <v>ST</v>
          </cell>
        </row>
        <row r="37469">
          <cell r="A37469">
            <v>226180</v>
          </cell>
          <cell r="V37469" t="str">
            <v>ST</v>
          </cell>
        </row>
        <row r="37470">
          <cell r="A37470">
            <v>226181</v>
          </cell>
          <cell r="V37470" t="str">
            <v>ST</v>
          </cell>
        </row>
        <row r="37471">
          <cell r="A37471">
            <v>226182</v>
          </cell>
          <cell r="V37471" t="str">
            <v>ST</v>
          </cell>
        </row>
        <row r="37472">
          <cell r="A37472">
            <v>226185</v>
          </cell>
          <cell r="V37472" t="str">
            <v>ST</v>
          </cell>
        </row>
        <row r="37473">
          <cell r="A37473">
            <v>226186</v>
          </cell>
          <cell r="V37473" t="str">
            <v>ST</v>
          </cell>
        </row>
        <row r="37474">
          <cell r="A37474">
            <v>226187</v>
          </cell>
          <cell r="V37474" t="str">
            <v>ST</v>
          </cell>
        </row>
        <row r="37475">
          <cell r="A37475">
            <v>226188</v>
          </cell>
          <cell r="V37475" t="str">
            <v>ST</v>
          </cell>
        </row>
        <row r="37476">
          <cell r="A37476">
            <v>226189</v>
          </cell>
          <cell r="V37476" t="str">
            <v>ST</v>
          </cell>
        </row>
        <row r="37477">
          <cell r="A37477">
            <v>226190</v>
          </cell>
          <cell r="V37477" t="str">
            <v>ST</v>
          </cell>
        </row>
        <row r="37478">
          <cell r="A37478">
            <v>226191</v>
          </cell>
          <cell r="V37478" t="str">
            <v>ST</v>
          </cell>
        </row>
        <row r="37479">
          <cell r="A37479">
            <v>226192</v>
          </cell>
          <cell r="V37479" t="str">
            <v>ST</v>
          </cell>
        </row>
        <row r="37480">
          <cell r="A37480">
            <v>226193</v>
          </cell>
          <cell r="V37480" t="str">
            <v>ST</v>
          </cell>
        </row>
        <row r="37481">
          <cell r="A37481">
            <v>226194</v>
          </cell>
          <cell r="V37481" t="str">
            <v>ST</v>
          </cell>
        </row>
        <row r="37482">
          <cell r="A37482">
            <v>226195</v>
          </cell>
          <cell r="V37482" t="str">
            <v>ST</v>
          </cell>
        </row>
        <row r="37483">
          <cell r="A37483">
            <v>226196</v>
          </cell>
          <cell r="V37483" t="str">
            <v>ST</v>
          </cell>
        </row>
        <row r="37484">
          <cell r="A37484">
            <v>226197</v>
          </cell>
          <cell r="V37484" t="str">
            <v>ST</v>
          </cell>
        </row>
        <row r="37485">
          <cell r="A37485">
            <v>226198</v>
          </cell>
          <cell r="V37485" t="str">
            <v>ST</v>
          </cell>
        </row>
        <row r="37486">
          <cell r="A37486">
            <v>226199</v>
          </cell>
          <cell r="V37486" t="str">
            <v>ST</v>
          </cell>
        </row>
        <row r="37487">
          <cell r="A37487">
            <v>226200</v>
          </cell>
          <cell r="V37487" t="str">
            <v>ST</v>
          </cell>
        </row>
        <row r="37488">
          <cell r="A37488">
            <v>226201</v>
          </cell>
          <cell r="V37488" t="str">
            <v>ST</v>
          </cell>
        </row>
        <row r="37489">
          <cell r="A37489">
            <v>226202</v>
          </cell>
          <cell r="V37489" t="str">
            <v>ST</v>
          </cell>
        </row>
        <row r="37490">
          <cell r="A37490">
            <v>226203</v>
          </cell>
          <cell r="V37490" t="str">
            <v>FP</v>
          </cell>
        </row>
        <row r="37491">
          <cell r="A37491">
            <v>226204</v>
          </cell>
          <cell r="V37491" t="str">
            <v>FP</v>
          </cell>
        </row>
        <row r="37492">
          <cell r="A37492">
            <v>226205</v>
          </cell>
          <cell r="V37492" t="str">
            <v>FP</v>
          </cell>
        </row>
        <row r="37493">
          <cell r="A37493">
            <v>226206</v>
          </cell>
          <cell r="V37493" t="str">
            <v>FP</v>
          </cell>
        </row>
        <row r="37494">
          <cell r="A37494">
            <v>226207</v>
          </cell>
          <cell r="V37494" t="str">
            <v>FP</v>
          </cell>
        </row>
        <row r="37495">
          <cell r="A37495">
            <v>226208</v>
          </cell>
          <cell r="V37495" t="str">
            <v>FP</v>
          </cell>
        </row>
        <row r="37496">
          <cell r="A37496">
            <v>226209</v>
          </cell>
          <cell r="V37496" t="str">
            <v>FP</v>
          </cell>
        </row>
        <row r="37497">
          <cell r="A37497">
            <v>226210</v>
          </cell>
          <cell r="V37497" t="str">
            <v>ST</v>
          </cell>
        </row>
        <row r="37498">
          <cell r="A37498">
            <v>226211</v>
          </cell>
          <cell r="V37498" t="str">
            <v>ST</v>
          </cell>
        </row>
        <row r="37499">
          <cell r="A37499">
            <v>226214</v>
          </cell>
          <cell r="V37499" t="str">
            <v>ST</v>
          </cell>
        </row>
        <row r="37500">
          <cell r="A37500">
            <v>226216</v>
          </cell>
          <cell r="V37500" t="str">
            <v>ST</v>
          </cell>
        </row>
        <row r="37501">
          <cell r="A37501">
            <v>226217</v>
          </cell>
          <cell r="V37501" t="str">
            <v>ST</v>
          </cell>
        </row>
        <row r="37502">
          <cell r="A37502">
            <v>226218</v>
          </cell>
          <cell r="V37502" t="str">
            <v>ST</v>
          </cell>
        </row>
        <row r="37503">
          <cell r="A37503">
            <v>226219</v>
          </cell>
          <cell r="V37503" t="str">
            <v>ST</v>
          </cell>
        </row>
        <row r="37504">
          <cell r="A37504">
            <v>226220</v>
          </cell>
          <cell r="V37504" t="str">
            <v>ST</v>
          </cell>
        </row>
        <row r="37505">
          <cell r="A37505">
            <v>226221</v>
          </cell>
          <cell r="V37505" t="str">
            <v>ST</v>
          </cell>
        </row>
        <row r="37506">
          <cell r="A37506">
            <v>226222</v>
          </cell>
          <cell r="V37506" t="str">
            <v>ST</v>
          </cell>
        </row>
        <row r="37507">
          <cell r="A37507">
            <v>226223</v>
          </cell>
          <cell r="V37507" t="str">
            <v>ST</v>
          </cell>
        </row>
        <row r="37508">
          <cell r="A37508">
            <v>226224</v>
          </cell>
          <cell r="V37508" t="str">
            <v>ST</v>
          </cell>
        </row>
        <row r="37509">
          <cell r="A37509">
            <v>226225</v>
          </cell>
          <cell r="V37509" t="str">
            <v>FP</v>
          </cell>
        </row>
        <row r="37510">
          <cell r="A37510">
            <v>226226</v>
          </cell>
          <cell r="V37510" t="str">
            <v>FP</v>
          </cell>
        </row>
        <row r="37511">
          <cell r="A37511">
            <v>226227</v>
          </cell>
          <cell r="V37511" t="str">
            <v>FP</v>
          </cell>
        </row>
        <row r="37512">
          <cell r="A37512">
            <v>226228</v>
          </cell>
          <cell r="V37512" t="str">
            <v>ST</v>
          </cell>
        </row>
        <row r="37513">
          <cell r="A37513">
            <v>226229</v>
          </cell>
          <cell r="V37513" t="str">
            <v>ST</v>
          </cell>
        </row>
        <row r="37514">
          <cell r="A37514">
            <v>226230</v>
          </cell>
          <cell r="V37514" t="str">
            <v>ST</v>
          </cell>
        </row>
        <row r="37515">
          <cell r="A37515">
            <v>226231</v>
          </cell>
          <cell r="V37515" t="str">
            <v>ST</v>
          </cell>
        </row>
        <row r="37516">
          <cell r="A37516">
            <v>226232</v>
          </cell>
          <cell r="V37516" t="str">
            <v>ST</v>
          </cell>
        </row>
        <row r="37517">
          <cell r="A37517">
            <v>226233</v>
          </cell>
          <cell r="V37517" t="str">
            <v>ST</v>
          </cell>
        </row>
        <row r="37518">
          <cell r="A37518">
            <v>226234</v>
          </cell>
          <cell r="V37518" t="str">
            <v>FP</v>
          </cell>
        </row>
        <row r="37519">
          <cell r="A37519">
            <v>226235</v>
          </cell>
          <cell r="V37519" t="str">
            <v>ST</v>
          </cell>
        </row>
        <row r="37520">
          <cell r="A37520">
            <v>226236</v>
          </cell>
          <cell r="V37520" t="str">
            <v>ST</v>
          </cell>
        </row>
        <row r="37521">
          <cell r="A37521">
            <v>226237</v>
          </cell>
          <cell r="V37521" t="str">
            <v>ST</v>
          </cell>
        </row>
        <row r="37522">
          <cell r="A37522">
            <v>226238</v>
          </cell>
          <cell r="V37522" t="str">
            <v>ST</v>
          </cell>
        </row>
        <row r="37523">
          <cell r="A37523">
            <v>226239</v>
          </cell>
          <cell r="V37523" t="str">
            <v>ST</v>
          </cell>
        </row>
        <row r="37524">
          <cell r="A37524">
            <v>226240</v>
          </cell>
          <cell r="V37524" t="str">
            <v>ST</v>
          </cell>
        </row>
        <row r="37525">
          <cell r="A37525">
            <v>226241</v>
          </cell>
          <cell r="V37525" t="str">
            <v>ST</v>
          </cell>
        </row>
        <row r="37526">
          <cell r="A37526">
            <v>226242</v>
          </cell>
          <cell r="V37526" t="str">
            <v>ST</v>
          </cell>
        </row>
        <row r="37527">
          <cell r="A37527">
            <v>226243</v>
          </cell>
          <cell r="V37527" t="str">
            <v>ST</v>
          </cell>
        </row>
        <row r="37528">
          <cell r="A37528">
            <v>226244</v>
          </cell>
          <cell r="V37528" t="str">
            <v>ST</v>
          </cell>
        </row>
        <row r="37529">
          <cell r="A37529">
            <v>226245</v>
          </cell>
          <cell r="V37529" t="str">
            <v>ST</v>
          </cell>
        </row>
        <row r="37530">
          <cell r="A37530">
            <v>226246</v>
          </cell>
          <cell r="V37530" t="str">
            <v>ST</v>
          </cell>
        </row>
        <row r="37531">
          <cell r="A37531">
            <v>226247</v>
          </cell>
          <cell r="V37531" t="str">
            <v>ST</v>
          </cell>
        </row>
        <row r="37532">
          <cell r="A37532">
            <v>226248</v>
          </cell>
          <cell r="V37532" t="str">
            <v>ST</v>
          </cell>
        </row>
        <row r="37533">
          <cell r="A37533">
            <v>226249</v>
          </cell>
          <cell r="V37533" t="str">
            <v>ST</v>
          </cell>
        </row>
        <row r="37534">
          <cell r="A37534">
            <v>226250</v>
          </cell>
          <cell r="V37534" t="str">
            <v>ST</v>
          </cell>
        </row>
        <row r="37535">
          <cell r="A37535">
            <v>226251</v>
          </cell>
          <cell r="V37535" t="str">
            <v>ST</v>
          </cell>
        </row>
        <row r="37536">
          <cell r="A37536">
            <v>226252</v>
          </cell>
          <cell r="V37536" t="str">
            <v>ST</v>
          </cell>
        </row>
        <row r="37537">
          <cell r="A37537">
            <v>226253</v>
          </cell>
          <cell r="V37537" t="str">
            <v>ST</v>
          </cell>
        </row>
        <row r="37538">
          <cell r="A37538">
            <v>226254</v>
          </cell>
          <cell r="V37538" t="str">
            <v>ST</v>
          </cell>
        </row>
        <row r="37539">
          <cell r="A37539">
            <v>226255</v>
          </cell>
          <cell r="V37539" t="str">
            <v>ST</v>
          </cell>
        </row>
        <row r="37540">
          <cell r="A37540">
            <v>226256</v>
          </cell>
          <cell r="V37540" t="str">
            <v>ST</v>
          </cell>
        </row>
        <row r="37541">
          <cell r="A37541">
            <v>226257</v>
          </cell>
          <cell r="V37541" t="str">
            <v>ST</v>
          </cell>
        </row>
        <row r="37542">
          <cell r="A37542">
            <v>226258</v>
          </cell>
          <cell r="V37542" t="str">
            <v>ST</v>
          </cell>
        </row>
        <row r="37543">
          <cell r="A37543">
            <v>226259</v>
          </cell>
          <cell r="V37543" t="str">
            <v>ST</v>
          </cell>
        </row>
        <row r="37544">
          <cell r="A37544">
            <v>226260</v>
          </cell>
          <cell r="V37544" t="str">
            <v>ST</v>
          </cell>
        </row>
        <row r="37545">
          <cell r="A37545">
            <v>226261</v>
          </cell>
          <cell r="V37545" t="str">
            <v>ST</v>
          </cell>
        </row>
        <row r="37546">
          <cell r="A37546">
            <v>226262</v>
          </cell>
          <cell r="V37546" t="str">
            <v>ST</v>
          </cell>
        </row>
        <row r="37547">
          <cell r="A37547">
            <v>226263</v>
          </cell>
          <cell r="V37547" t="str">
            <v>ST</v>
          </cell>
        </row>
        <row r="37548">
          <cell r="A37548">
            <v>226264</v>
          </cell>
          <cell r="V37548" t="str">
            <v>ST</v>
          </cell>
        </row>
        <row r="37549">
          <cell r="A37549">
            <v>226265</v>
          </cell>
          <cell r="V37549" t="str">
            <v>ST</v>
          </cell>
        </row>
        <row r="37550">
          <cell r="A37550">
            <v>226266</v>
          </cell>
          <cell r="V37550" t="str">
            <v>ST</v>
          </cell>
        </row>
        <row r="37551">
          <cell r="A37551">
            <v>226267</v>
          </cell>
          <cell r="V37551" t="str">
            <v>ST</v>
          </cell>
        </row>
        <row r="37552">
          <cell r="A37552">
            <v>226268</v>
          </cell>
          <cell r="V37552" t="str">
            <v>ST</v>
          </cell>
        </row>
        <row r="37553">
          <cell r="A37553">
            <v>226269</v>
          </cell>
          <cell r="V37553" t="str">
            <v>ST</v>
          </cell>
        </row>
        <row r="37554">
          <cell r="A37554">
            <v>226271</v>
          </cell>
          <cell r="V37554" t="str">
            <v>ST</v>
          </cell>
        </row>
        <row r="37555">
          <cell r="A37555">
            <v>226272</v>
          </cell>
          <cell r="V37555" t="str">
            <v>ST</v>
          </cell>
        </row>
        <row r="37556">
          <cell r="A37556">
            <v>226273</v>
          </cell>
          <cell r="V37556" t="str">
            <v>ST</v>
          </cell>
        </row>
        <row r="37557">
          <cell r="A37557">
            <v>226274</v>
          </cell>
          <cell r="V37557" t="str">
            <v>ST</v>
          </cell>
        </row>
        <row r="37558">
          <cell r="A37558">
            <v>226275</v>
          </cell>
          <cell r="V37558" t="str">
            <v>ST</v>
          </cell>
        </row>
        <row r="37559">
          <cell r="A37559">
            <v>226276</v>
          </cell>
          <cell r="V37559" t="str">
            <v>ST</v>
          </cell>
        </row>
        <row r="37560">
          <cell r="A37560">
            <v>226277</v>
          </cell>
          <cell r="V37560" t="str">
            <v>ST</v>
          </cell>
        </row>
        <row r="37561">
          <cell r="A37561">
            <v>226278</v>
          </cell>
          <cell r="V37561" t="str">
            <v>ST</v>
          </cell>
        </row>
        <row r="37562">
          <cell r="A37562">
            <v>226279</v>
          </cell>
          <cell r="V37562" t="str">
            <v>ST</v>
          </cell>
        </row>
        <row r="37563">
          <cell r="A37563">
            <v>226288</v>
          </cell>
          <cell r="V37563" t="str">
            <v>FP</v>
          </cell>
        </row>
        <row r="37564">
          <cell r="A37564">
            <v>226289</v>
          </cell>
          <cell r="V37564" t="str">
            <v>FP</v>
          </cell>
        </row>
        <row r="37565">
          <cell r="A37565">
            <v>226290</v>
          </cell>
          <cell r="V37565" t="str">
            <v>FP</v>
          </cell>
        </row>
        <row r="37566">
          <cell r="A37566">
            <v>226291</v>
          </cell>
          <cell r="V37566" t="str">
            <v>FP</v>
          </cell>
        </row>
        <row r="37567">
          <cell r="A37567">
            <v>226292</v>
          </cell>
          <cell r="V37567" t="str">
            <v>FP</v>
          </cell>
        </row>
        <row r="37568">
          <cell r="A37568">
            <v>226293</v>
          </cell>
          <cell r="V37568" t="str">
            <v>FP</v>
          </cell>
        </row>
        <row r="37569">
          <cell r="A37569">
            <v>226294</v>
          </cell>
          <cell r="V37569" t="str">
            <v>FP</v>
          </cell>
        </row>
        <row r="37570">
          <cell r="A37570">
            <v>226295</v>
          </cell>
          <cell r="V37570" t="str">
            <v>FP</v>
          </cell>
        </row>
        <row r="37571">
          <cell r="A37571">
            <v>226296</v>
          </cell>
          <cell r="V37571" t="str">
            <v>FP</v>
          </cell>
        </row>
        <row r="37572">
          <cell r="A37572">
            <v>226297</v>
          </cell>
          <cell r="V37572" t="str">
            <v>FP</v>
          </cell>
        </row>
        <row r="37573">
          <cell r="A37573">
            <v>226298</v>
          </cell>
          <cell r="V37573" t="str">
            <v>FP</v>
          </cell>
        </row>
        <row r="37574">
          <cell r="A37574">
            <v>226299</v>
          </cell>
          <cell r="V37574" t="str">
            <v>FP</v>
          </cell>
        </row>
        <row r="37575">
          <cell r="A37575">
            <v>226300</v>
          </cell>
          <cell r="V37575" t="str">
            <v>FP</v>
          </cell>
        </row>
        <row r="37576">
          <cell r="A37576">
            <v>226301</v>
          </cell>
          <cell r="V37576" t="str">
            <v>ST</v>
          </cell>
        </row>
        <row r="37577">
          <cell r="A37577">
            <v>226302</v>
          </cell>
          <cell r="V37577" t="str">
            <v>FP</v>
          </cell>
        </row>
        <row r="37578">
          <cell r="A37578">
            <v>226303</v>
          </cell>
          <cell r="V37578" t="str">
            <v>ST</v>
          </cell>
        </row>
        <row r="37579">
          <cell r="A37579">
            <v>226304</v>
          </cell>
          <cell r="V37579" t="str">
            <v>ST</v>
          </cell>
        </row>
        <row r="37580">
          <cell r="A37580">
            <v>226305</v>
          </cell>
          <cell r="V37580" t="str">
            <v>FP</v>
          </cell>
        </row>
        <row r="37581">
          <cell r="A37581">
            <v>226306</v>
          </cell>
          <cell r="V37581" t="str">
            <v>FP</v>
          </cell>
        </row>
        <row r="37582">
          <cell r="A37582">
            <v>226307</v>
          </cell>
          <cell r="V37582" t="str">
            <v>FP</v>
          </cell>
        </row>
        <row r="37583">
          <cell r="A37583">
            <v>226308</v>
          </cell>
          <cell r="V37583" t="str">
            <v>FP</v>
          </cell>
        </row>
        <row r="37584">
          <cell r="A37584">
            <v>226309</v>
          </cell>
          <cell r="V37584" t="str">
            <v>FP</v>
          </cell>
        </row>
        <row r="37585">
          <cell r="A37585">
            <v>226310</v>
          </cell>
          <cell r="V37585" t="str">
            <v>FP</v>
          </cell>
        </row>
        <row r="37586">
          <cell r="A37586">
            <v>226311</v>
          </cell>
          <cell r="V37586" t="str">
            <v>FP</v>
          </cell>
        </row>
        <row r="37587">
          <cell r="A37587">
            <v>226312</v>
          </cell>
          <cell r="V37587" t="str">
            <v>FP</v>
          </cell>
        </row>
        <row r="37588">
          <cell r="A37588">
            <v>226313</v>
          </cell>
          <cell r="V37588" t="str">
            <v>FP</v>
          </cell>
        </row>
        <row r="37589">
          <cell r="A37589">
            <v>226315</v>
          </cell>
          <cell r="V37589" t="str">
            <v>FP</v>
          </cell>
        </row>
        <row r="37590">
          <cell r="A37590">
            <v>226316</v>
          </cell>
          <cell r="V37590" t="str">
            <v>FP</v>
          </cell>
        </row>
        <row r="37591">
          <cell r="A37591">
            <v>226317</v>
          </cell>
          <cell r="V37591" t="str">
            <v>FP</v>
          </cell>
        </row>
        <row r="37592">
          <cell r="A37592">
            <v>226318</v>
          </cell>
          <cell r="V37592" t="str">
            <v>ST</v>
          </cell>
        </row>
        <row r="37593">
          <cell r="A37593">
            <v>226330</v>
          </cell>
          <cell r="V37593" t="str">
            <v>FP</v>
          </cell>
        </row>
        <row r="37594">
          <cell r="A37594">
            <v>226332</v>
          </cell>
          <cell r="V37594" t="str">
            <v>ST</v>
          </cell>
        </row>
        <row r="37595">
          <cell r="A37595">
            <v>226333</v>
          </cell>
          <cell r="V37595" t="str">
            <v>ST</v>
          </cell>
        </row>
        <row r="37596">
          <cell r="A37596">
            <v>226334</v>
          </cell>
          <cell r="V37596" t="str">
            <v>ST</v>
          </cell>
        </row>
        <row r="37597">
          <cell r="A37597">
            <v>226335</v>
          </cell>
          <cell r="V37597" t="str">
            <v>FP</v>
          </cell>
        </row>
        <row r="37598">
          <cell r="A37598">
            <v>226459</v>
          </cell>
          <cell r="V37598" t="str">
            <v>ST</v>
          </cell>
        </row>
        <row r="37599">
          <cell r="A37599">
            <v>226460</v>
          </cell>
          <cell r="V37599" t="str">
            <v>ST</v>
          </cell>
        </row>
        <row r="37600">
          <cell r="A37600">
            <v>226461</v>
          </cell>
          <cell r="V37600" t="str">
            <v>ST</v>
          </cell>
        </row>
        <row r="37601">
          <cell r="A37601">
            <v>226462</v>
          </cell>
          <cell r="V37601" t="str">
            <v>ST</v>
          </cell>
        </row>
        <row r="37602">
          <cell r="A37602">
            <v>226463</v>
          </cell>
          <cell r="V37602" t="str">
            <v>ST</v>
          </cell>
        </row>
        <row r="37603">
          <cell r="A37603">
            <v>226471</v>
          </cell>
          <cell r="V37603" t="str">
            <v>ST</v>
          </cell>
        </row>
        <row r="37604">
          <cell r="A37604">
            <v>226475</v>
          </cell>
          <cell r="V37604" t="str">
            <v>ST</v>
          </cell>
        </row>
        <row r="37605">
          <cell r="A37605">
            <v>226477</v>
          </cell>
          <cell r="V37605" t="str">
            <v>ST</v>
          </cell>
        </row>
        <row r="37606">
          <cell r="A37606">
            <v>226487</v>
          </cell>
          <cell r="V37606" t="str">
            <v>ST</v>
          </cell>
        </row>
        <row r="37607">
          <cell r="A37607">
            <v>226488</v>
          </cell>
          <cell r="V37607" t="str">
            <v>FP</v>
          </cell>
        </row>
        <row r="37608">
          <cell r="A37608">
            <v>226489</v>
          </cell>
          <cell r="V37608" t="str">
            <v>ST</v>
          </cell>
        </row>
        <row r="37609">
          <cell r="A37609">
            <v>226490</v>
          </cell>
          <cell r="V37609" t="str">
            <v>FP</v>
          </cell>
        </row>
        <row r="37610">
          <cell r="A37610">
            <v>226491</v>
          </cell>
          <cell r="V37610" t="str">
            <v>ST</v>
          </cell>
        </row>
        <row r="37611">
          <cell r="A37611">
            <v>226492</v>
          </cell>
          <cell r="V37611" t="str">
            <v>FP</v>
          </cell>
        </row>
        <row r="37612">
          <cell r="A37612">
            <v>226493</v>
          </cell>
          <cell r="V37612" t="str">
            <v>ST</v>
          </cell>
        </row>
        <row r="37613">
          <cell r="A37613">
            <v>226494</v>
          </cell>
          <cell r="V37613" t="str">
            <v>FP</v>
          </cell>
        </row>
        <row r="37614">
          <cell r="A37614">
            <v>226495</v>
          </cell>
          <cell r="V37614" t="str">
            <v>FP</v>
          </cell>
        </row>
        <row r="37615">
          <cell r="A37615">
            <v>226496</v>
          </cell>
          <cell r="V37615" t="str">
            <v>ST</v>
          </cell>
        </row>
        <row r="37616">
          <cell r="A37616">
            <v>226497</v>
          </cell>
          <cell r="V37616" t="str">
            <v>FP</v>
          </cell>
        </row>
        <row r="37617">
          <cell r="A37617">
            <v>226498</v>
          </cell>
          <cell r="V37617" t="str">
            <v>ST</v>
          </cell>
        </row>
        <row r="37618">
          <cell r="A37618">
            <v>226499</v>
          </cell>
          <cell r="V37618" t="str">
            <v>ST</v>
          </cell>
        </row>
        <row r="37619">
          <cell r="A37619">
            <v>226500</v>
          </cell>
          <cell r="V37619" t="str">
            <v>ST</v>
          </cell>
        </row>
        <row r="37620">
          <cell r="A37620">
            <v>226501</v>
          </cell>
          <cell r="V37620" t="str">
            <v>ST</v>
          </cell>
        </row>
        <row r="37621">
          <cell r="A37621">
            <v>226502</v>
          </cell>
          <cell r="V37621" t="str">
            <v>FP</v>
          </cell>
        </row>
        <row r="37622">
          <cell r="A37622">
            <v>226503</v>
          </cell>
          <cell r="V37622" t="str">
            <v>ST</v>
          </cell>
        </row>
        <row r="37623">
          <cell r="A37623">
            <v>226504</v>
          </cell>
          <cell r="V37623" t="str">
            <v>FP</v>
          </cell>
        </row>
        <row r="37624">
          <cell r="A37624">
            <v>226505</v>
          </cell>
          <cell r="V37624" t="str">
            <v>ST</v>
          </cell>
        </row>
        <row r="37625">
          <cell r="A37625">
            <v>226506</v>
          </cell>
          <cell r="V37625" t="str">
            <v>ST</v>
          </cell>
        </row>
        <row r="37626">
          <cell r="A37626">
            <v>226507</v>
          </cell>
          <cell r="V37626" t="str">
            <v>ST</v>
          </cell>
        </row>
        <row r="37627">
          <cell r="A37627">
            <v>226508</v>
          </cell>
          <cell r="V37627" t="str">
            <v>ST</v>
          </cell>
        </row>
        <row r="37628">
          <cell r="A37628">
            <v>226509</v>
          </cell>
          <cell r="V37628" t="str">
            <v>ST</v>
          </cell>
        </row>
        <row r="37629">
          <cell r="A37629">
            <v>226510</v>
          </cell>
          <cell r="V37629" t="str">
            <v>ST</v>
          </cell>
        </row>
        <row r="37630">
          <cell r="A37630">
            <v>226511</v>
          </cell>
          <cell r="V37630" t="str">
            <v>ST</v>
          </cell>
        </row>
        <row r="37631">
          <cell r="A37631">
            <v>226512</v>
          </cell>
          <cell r="V37631" t="str">
            <v>ST</v>
          </cell>
        </row>
        <row r="37632">
          <cell r="A37632">
            <v>226513</v>
          </cell>
          <cell r="V37632" t="str">
            <v>ST</v>
          </cell>
        </row>
        <row r="37633">
          <cell r="A37633">
            <v>226514</v>
          </cell>
          <cell r="V37633" t="str">
            <v>ST</v>
          </cell>
        </row>
        <row r="37634">
          <cell r="A37634">
            <v>226515</v>
          </cell>
          <cell r="V37634" t="str">
            <v>ST</v>
          </cell>
        </row>
        <row r="37635">
          <cell r="A37635">
            <v>226516</v>
          </cell>
          <cell r="V37635" t="str">
            <v>ST</v>
          </cell>
        </row>
        <row r="37636">
          <cell r="A37636">
            <v>226517</v>
          </cell>
          <cell r="V37636" t="str">
            <v>ST</v>
          </cell>
        </row>
        <row r="37637">
          <cell r="A37637">
            <v>226518</v>
          </cell>
          <cell r="V37637" t="str">
            <v>ST</v>
          </cell>
        </row>
        <row r="37638">
          <cell r="A37638">
            <v>226519</v>
          </cell>
          <cell r="V37638" t="str">
            <v>ST</v>
          </cell>
        </row>
        <row r="37639">
          <cell r="A37639">
            <v>226520</v>
          </cell>
          <cell r="V37639" t="str">
            <v>ST</v>
          </cell>
        </row>
        <row r="37640">
          <cell r="A37640">
            <v>226521</v>
          </cell>
          <cell r="V37640" t="str">
            <v>ST</v>
          </cell>
        </row>
        <row r="37641">
          <cell r="A37641">
            <v>226522</v>
          </cell>
          <cell r="V37641" t="str">
            <v>ST</v>
          </cell>
        </row>
        <row r="37642">
          <cell r="A37642">
            <v>226523</v>
          </cell>
          <cell r="V37642" t="str">
            <v>ST</v>
          </cell>
        </row>
        <row r="37643">
          <cell r="A37643">
            <v>226524</v>
          </cell>
          <cell r="V37643" t="str">
            <v>ST</v>
          </cell>
        </row>
        <row r="37644">
          <cell r="A37644">
            <v>226525</v>
          </cell>
          <cell r="V37644" t="str">
            <v>ST</v>
          </cell>
        </row>
        <row r="37645">
          <cell r="A37645">
            <v>226526</v>
          </cell>
          <cell r="V37645" t="str">
            <v>ST</v>
          </cell>
        </row>
        <row r="37646">
          <cell r="A37646">
            <v>226527</v>
          </cell>
          <cell r="V37646" t="str">
            <v>ST</v>
          </cell>
        </row>
        <row r="37647">
          <cell r="A37647">
            <v>226529</v>
          </cell>
          <cell r="V37647" t="str">
            <v>ST</v>
          </cell>
        </row>
        <row r="37648">
          <cell r="A37648">
            <v>226530</v>
          </cell>
          <cell r="V37648" t="str">
            <v>FP</v>
          </cell>
        </row>
        <row r="37649">
          <cell r="A37649">
            <v>226533</v>
          </cell>
          <cell r="V37649" t="str">
            <v>ST</v>
          </cell>
        </row>
        <row r="37650">
          <cell r="A37650">
            <v>226534</v>
          </cell>
          <cell r="V37650" t="str">
            <v>FP</v>
          </cell>
        </row>
        <row r="37651">
          <cell r="A37651">
            <v>226535</v>
          </cell>
          <cell r="V37651" t="str">
            <v>FP</v>
          </cell>
        </row>
        <row r="37652">
          <cell r="A37652">
            <v>226536</v>
          </cell>
          <cell r="V37652" t="str">
            <v>FP</v>
          </cell>
        </row>
        <row r="37653">
          <cell r="A37653">
            <v>226537</v>
          </cell>
          <cell r="V37653" t="str">
            <v>FP</v>
          </cell>
        </row>
        <row r="37654">
          <cell r="A37654">
            <v>226541</v>
          </cell>
          <cell r="V37654" t="str">
            <v>ST</v>
          </cell>
        </row>
        <row r="37655">
          <cell r="A37655">
            <v>226542</v>
          </cell>
          <cell r="V37655" t="str">
            <v>FP</v>
          </cell>
        </row>
        <row r="37656">
          <cell r="A37656">
            <v>226543</v>
          </cell>
          <cell r="V37656" t="str">
            <v>FP</v>
          </cell>
        </row>
        <row r="37657">
          <cell r="A37657">
            <v>226544</v>
          </cell>
          <cell r="V37657" t="str">
            <v>FP</v>
          </cell>
        </row>
        <row r="37658">
          <cell r="A37658">
            <v>226545</v>
          </cell>
          <cell r="V37658" t="str">
            <v>FP</v>
          </cell>
        </row>
        <row r="37659">
          <cell r="A37659">
            <v>226546</v>
          </cell>
          <cell r="V37659" t="str">
            <v>FP</v>
          </cell>
        </row>
        <row r="37660">
          <cell r="A37660">
            <v>226547</v>
          </cell>
          <cell r="V37660" t="str">
            <v>ST</v>
          </cell>
        </row>
        <row r="37661">
          <cell r="A37661">
            <v>226555</v>
          </cell>
          <cell r="V37661" t="str">
            <v>ST</v>
          </cell>
        </row>
        <row r="37662">
          <cell r="A37662">
            <v>226556</v>
          </cell>
          <cell r="V37662" t="str">
            <v>ST</v>
          </cell>
        </row>
        <row r="37663">
          <cell r="A37663">
            <v>226557</v>
          </cell>
          <cell r="V37663" t="str">
            <v>ST</v>
          </cell>
        </row>
        <row r="37664">
          <cell r="A37664">
            <v>226558</v>
          </cell>
          <cell r="V37664" t="str">
            <v>ST</v>
          </cell>
        </row>
        <row r="37665">
          <cell r="A37665">
            <v>226559</v>
          </cell>
          <cell r="V37665" t="str">
            <v>ST</v>
          </cell>
        </row>
        <row r="37666">
          <cell r="A37666">
            <v>226560</v>
          </cell>
          <cell r="V37666" t="str">
            <v>ST</v>
          </cell>
        </row>
        <row r="37667">
          <cell r="A37667">
            <v>226561</v>
          </cell>
          <cell r="V37667" t="str">
            <v>ST</v>
          </cell>
        </row>
        <row r="37668">
          <cell r="A37668">
            <v>226562</v>
          </cell>
          <cell r="V37668" t="str">
            <v>ST</v>
          </cell>
        </row>
        <row r="37669">
          <cell r="A37669">
            <v>226563</v>
          </cell>
          <cell r="V37669" t="str">
            <v>ST</v>
          </cell>
        </row>
        <row r="37670">
          <cell r="A37670">
            <v>226564</v>
          </cell>
          <cell r="V37670" t="str">
            <v>ST</v>
          </cell>
        </row>
        <row r="37671">
          <cell r="A37671">
            <v>226565</v>
          </cell>
          <cell r="V37671" t="str">
            <v>ST</v>
          </cell>
        </row>
        <row r="37672">
          <cell r="A37672">
            <v>226567</v>
          </cell>
          <cell r="V37672" t="str">
            <v>ST</v>
          </cell>
        </row>
        <row r="37673">
          <cell r="A37673">
            <v>226568</v>
          </cell>
          <cell r="V37673" t="str">
            <v>FP</v>
          </cell>
        </row>
        <row r="37674">
          <cell r="A37674">
            <v>226569</v>
          </cell>
          <cell r="V37674" t="str">
            <v>FP</v>
          </cell>
        </row>
        <row r="37675">
          <cell r="A37675">
            <v>226570</v>
          </cell>
          <cell r="V37675" t="str">
            <v>ST</v>
          </cell>
        </row>
        <row r="37676">
          <cell r="A37676">
            <v>226571</v>
          </cell>
          <cell r="V37676" t="str">
            <v>ST</v>
          </cell>
        </row>
        <row r="37677">
          <cell r="A37677">
            <v>226572</v>
          </cell>
          <cell r="V37677" t="str">
            <v>ST</v>
          </cell>
        </row>
        <row r="37678">
          <cell r="A37678">
            <v>226573</v>
          </cell>
          <cell r="V37678" t="str">
            <v>ST</v>
          </cell>
        </row>
        <row r="37679">
          <cell r="A37679">
            <v>226574</v>
          </cell>
          <cell r="V37679" t="str">
            <v>ST</v>
          </cell>
        </row>
        <row r="37680">
          <cell r="A37680">
            <v>226575</v>
          </cell>
          <cell r="V37680" t="str">
            <v>ST</v>
          </cell>
        </row>
        <row r="37681">
          <cell r="A37681">
            <v>226576</v>
          </cell>
          <cell r="V37681" t="str">
            <v>ST</v>
          </cell>
        </row>
        <row r="37682">
          <cell r="A37682">
            <v>226577</v>
          </cell>
          <cell r="V37682" t="str">
            <v>ST</v>
          </cell>
        </row>
        <row r="37683">
          <cell r="A37683">
            <v>226578</v>
          </cell>
          <cell r="V37683" t="str">
            <v>ST</v>
          </cell>
        </row>
        <row r="37684">
          <cell r="A37684">
            <v>226579</v>
          </cell>
          <cell r="V37684" t="str">
            <v>ST</v>
          </cell>
        </row>
        <row r="37685">
          <cell r="A37685">
            <v>226580</v>
          </cell>
          <cell r="V37685" t="str">
            <v>ST</v>
          </cell>
        </row>
        <row r="37686">
          <cell r="A37686">
            <v>226581</v>
          </cell>
          <cell r="V37686" t="str">
            <v>ST</v>
          </cell>
        </row>
        <row r="37687">
          <cell r="A37687">
            <v>226582</v>
          </cell>
          <cell r="V37687" t="str">
            <v>ST</v>
          </cell>
        </row>
        <row r="37688">
          <cell r="A37688">
            <v>226583</v>
          </cell>
          <cell r="V37688" t="str">
            <v>ST</v>
          </cell>
        </row>
        <row r="37689">
          <cell r="A37689">
            <v>226584</v>
          </cell>
          <cell r="V37689" t="str">
            <v>ST</v>
          </cell>
        </row>
        <row r="37690">
          <cell r="A37690">
            <v>226618</v>
          </cell>
          <cell r="V37690" t="str">
            <v>ST</v>
          </cell>
        </row>
        <row r="37691">
          <cell r="A37691">
            <v>226619</v>
          </cell>
          <cell r="V37691" t="str">
            <v>ST</v>
          </cell>
        </row>
        <row r="37692">
          <cell r="A37692">
            <v>226620</v>
          </cell>
          <cell r="V37692" t="str">
            <v>ST</v>
          </cell>
        </row>
        <row r="37693">
          <cell r="A37693">
            <v>226621</v>
          </cell>
          <cell r="V37693" t="str">
            <v>ST</v>
          </cell>
        </row>
        <row r="37694">
          <cell r="A37694">
            <v>226625</v>
          </cell>
          <cell r="V37694" t="str">
            <v>ST</v>
          </cell>
        </row>
        <row r="37695">
          <cell r="A37695">
            <v>226626</v>
          </cell>
          <cell r="V37695" t="str">
            <v>ST</v>
          </cell>
        </row>
        <row r="37696">
          <cell r="A37696">
            <v>226627</v>
          </cell>
          <cell r="V37696" t="str">
            <v>ST</v>
          </cell>
        </row>
        <row r="37697">
          <cell r="A37697">
            <v>226628</v>
          </cell>
          <cell r="V37697" t="str">
            <v>ST</v>
          </cell>
        </row>
        <row r="37698">
          <cell r="A37698">
            <v>226629</v>
          </cell>
          <cell r="V37698" t="str">
            <v>ST</v>
          </cell>
        </row>
        <row r="37699">
          <cell r="A37699">
            <v>226630</v>
          </cell>
          <cell r="V37699" t="str">
            <v>ST</v>
          </cell>
        </row>
        <row r="37700">
          <cell r="A37700">
            <v>226631</v>
          </cell>
          <cell r="V37700" t="str">
            <v>ST</v>
          </cell>
        </row>
        <row r="37701">
          <cell r="A37701">
            <v>226632</v>
          </cell>
          <cell r="V37701" t="str">
            <v>FP</v>
          </cell>
        </row>
        <row r="37702">
          <cell r="A37702">
            <v>226638</v>
          </cell>
          <cell r="V37702" t="str">
            <v>FP</v>
          </cell>
        </row>
        <row r="37703">
          <cell r="A37703">
            <v>226639</v>
          </cell>
          <cell r="V37703" t="str">
            <v>FP</v>
          </cell>
        </row>
        <row r="37704">
          <cell r="A37704">
            <v>226640</v>
          </cell>
          <cell r="V37704" t="str">
            <v>FP</v>
          </cell>
        </row>
        <row r="37705">
          <cell r="A37705">
            <v>226641</v>
          </cell>
          <cell r="V37705" t="str">
            <v>FP</v>
          </cell>
        </row>
        <row r="37706">
          <cell r="A37706">
            <v>226642</v>
          </cell>
          <cell r="V37706" t="str">
            <v>ST</v>
          </cell>
        </row>
        <row r="37707">
          <cell r="A37707">
            <v>226643</v>
          </cell>
          <cell r="V37707" t="str">
            <v>ST</v>
          </cell>
        </row>
        <row r="37708">
          <cell r="A37708">
            <v>226644</v>
          </cell>
          <cell r="V37708" t="str">
            <v>FP</v>
          </cell>
        </row>
        <row r="37709">
          <cell r="A37709">
            <v>226646</v>
          </cell>
          <cell r="V37709" t="str">
            <v>ST</v>
          </cell>
        </row>
        <row r="37710">
          <cell r="A37710">
            <v>226655</v>
          </cell>
          <cell r="V37710" t="str">
            <v>ST</v>
          </cell>
        </row>
        <row r="37711">
          <cell r="A37711">
            <v>226656</v>
          </cell>
          <cell r="V37711" t="str">
            <v>ST</v>
          </cell>
        </row>
        <row r="37712">
          <cell r="A37712">
            <v>226657</v>
          </cell>
          <cell r="V37712" t="str">
            <v>ST</v>
          </cell>
        </row>
        <row r="37713">
          <cell r="A37713">
            <v>226658</v>
          </cell>
          <cell r="V37713" t="str">
            <v>ST</v>
          </cell>
        </row>
        <row r="37714">
          <cell r="A37714">
            <v>226659</v>
          </cell>
          <cell r="V37714" t="str">
            <v>ST</v>
          </cell>
        </row>
        <row r="37715">
          <cell r="A37715">
            <v>226660</v>
          </cell>
          <cell r="V37715" t="str">
            <v>ST</v>
          </cell>
        </row>
        <row r="37716">
          <cell r="A37716">
            <v>226661</v>
          </cell>
          <cell r="V37716" t="str">
            <v>ST</v>
          </cell>
        </row>
        <row r="37717">
          <cell r="A37717">
            <v>226662</v>
          </cell>
          <cell r="V37717" t="str">
            <v>ST</v>
          </cell>
        </row>
        <row r="37718">
          <cell r="A37718">
            <v>226663</v>
          </cell>
          <cell r="V37718" t="str">
            <v>ST</v>
          </cell>
        </row>
        <row r="37719">
          <cell r="A37719">
            <v>226664</v>
          </cell>
          <cell r="V37719" t="str">
            <v>ST</v>
          </cell>
        </row>
        <row r="37720">
          <cell r="A37720">
            <v>226665</v>
          </cell>
          <cell r="V37720" t="str">
            <v>ST</v>
          </cell>
        </row>
        <row r="37721">
          <cell r="A37721">
            <v>226666</v>
          </cell>
          <cell r="V37721" t="str">
            <v>ST</v>
          </cell>
        </row>
        <row r="37722">
          <cell r="A37722">
            <v>226667</v>
          </cell>
          <cell r="V37722" t="str">
            <v>ST</v>
          </cell>
        </row>
        <row r="37723">
          <cell r="A37723">
            <v>226668</v>
          </cell>
          <cell r="V37723" t="str">
            <v>ST</v>
          </cell>
        </row>
        <row r="37724">
          <cell r="A37724">
            <v>226669</v>
          </cell>
          <cell r="V37724" t="str">
            <v>ST</v>
          </cell>
        </row>
        <row r="37725">
          <cell r="A37725">
            <v>226670</v>
          </cell>
          <cell r="V37725" t="str">
            <v>ST</v>
          </cell>
        </row>
        <row r="37726">
          <cell r="A37726">
            <v>226671</v>
          </cell>
          <cell r="V37726" t="str">
            <v>ST</v>
          </cell>
        </row>
        <row r="37727">
          <cell r="A37727">
            <v>226672</v>
          </cell>
          <cell r="V37727" t="str">
            <v>ST</v>
          </cell>
        </row>
        <row r="37728">
          <cell r="A37728">
            <v>226673</v>
          </cell>
          <cell r="V37728" t="str">
            <v>ST</v>
          </cell>
        </row>
        <row r="37729">
          <cell r="A37729">
            <v>226674</v>
          </cell>
          <cell r="V37729" t="str">
            <v>ST</v>
          </cell>
        </row>
        <row r="37730">
          <cell r="A37730">
            <v>226675</v>
          </cell>
          <cell r="V37730" t="str">
            <v>ST</v>
          </cell>
        </row>
        <row r="37731">
          <cell r="A37731">
            <v>226676</v>
          </cell>
          <cell r="V37731" t="str">
            <v>ST</v>
          </cell>
        </row>
        <row r="37732">
          <cell r="A37732">
            <v>226677</v>
          </cell>
          <cell r="V37732" t="str">
            <v>ST</v>
          </cell>
        </row>
        <row r="37733">
          <cell r="A37733">
            <v>226678</v>
          </cell>
          <cell r="V37733" t="str">
            <v>ST</v>
          </cell>
        </row>
        <row r="37734">
          <cell r="A37734">
            <v>226679</v>
          </cell>
          <cell r="V37734" t="str">
            <v>ST</v>
          </cell>
        </row>
        <row r="37735">
          <cell r="A37735">
            <v>226680</v>
          </cell>
          <cell r="V37735" t="str">
            <v>ST</v>
          </cell>
        </row>
        <row r="37736">
          <cell r="A37736">
            <v>226681</v>
          </cell>
          <cell r="V37736" t="str">
            <v>ST</v>
          </cell>
        </row>
        <row r="37737">
          <cell r="A37737">
            <v>226682</v>
          </cell>
          <cell r="V37737" t="str">
            <v>ST</v>
          </cell>
        </row>
        <row r="37738">
          <cell r="A37738">
            <v>226683</v>
          </cell>
          <cell r="V37738" t="str">
            <v>PAR</v>
          </cell>
        </row>
        <row r="37739">
          <cell r="A37739">
            <v>226684</v>
          </cell>
          <cell r="V37739" t="str">
            <v>PAR</v>
          </cell>
        </row>
        <row r="37740">
          <cell r="A37740">
            <v>226685</v>
          </cell>
          <cell r="V37740" t="str">
            <v>PAR</v>
          </cell>
        </row>
        <row r="37741">
          <cell r="A37741">
            <v>226686</v>
          </cell>
          <cell r="V37741" t="str">
            <v>PAR</v>
          </cell>
        </row>
        <row r="37742">
          <cell r="A37742">
            <v>226687</v>
          </cell>
          <cell r="V37742" t="str">
            <v>PAR</v>
          </cell>
        </row>
        <row r="37743">
          <cell r="A37743">
            <v>226688</v>
          </cell>
          <cell r="V37743" t="str">
            <v>PAR</v>
          </cell>
        </row>
        <row r="37744">
          <cell r="A37744">
            <v>226689</v>
          </cell>
          <cell r="V37744" t="str">
            <v>PAR</v>
          </cell>
        </row>
        <row r="37745">
          <cell r="A37745">
            <v>226690</v>
          </cell>
          <cell r="V37745" t="str">
            <v>PAR</v>
          </cell>
        </row>
        <row r="37746">
          <cell r="A37746">
            <v>226691</v>
          </cell>
          <cell r="V37746" t="str">
            <v>PAR</v>
          </cell>
        </row>
        <row r="37747">
          <cell r="A37747">
            <v>226692</v>
          </cell>
          <cell r="V37747" t="str">
            <v>PAR</v>
          </cell>
        </row>
        <row r="37748">
          <cell r="A37748">
            <v>226693</v>
          </cell>
          <cell r="V37748" t="str">
            <v>PAR</v>
          </cell>
        </row>
        <row r="37749">
          <cell r="A37749">
            <v>226694</v>
          </cell>
          <cell r="V37749" t="str">
            <v>PAR</v>
          </cell>
        </row>
        <row r="37750">
          <cell r="A37750">
            <v>226695</v>
          </cell>
          <cell r="V37750" t="str">
            <v>PAR</v>
          </cell>
        </row>
        <row r="37751">
          <cell r="A37751">
            <v>226696</v>
          </cell>
          <cell r="V37751" t="str">
            <v>PAR</v>
          </cell>
        </row>
        <row r="37752">
          <cell r="A37752">
            <v>226697</v>
          </cell>
          <cell r="V37752" t="str">
            <v>PAR</v>
          </cell>
        </row>
        <row r="37753">
          <cell r="A37753">
            <v>226698</v>
          </cell>
          <cell r="V37753" t="str">
            <v>PAR</v>
          </cell>
        </row>
        <row r="37754">
          <cell r="A37754">
            <v>226699</v>
          </cell>
          <cell r="V37754" t="str">
            <v>PAR</v>
          </cell>
        </row>
        <row r="37755">
          <cell r="A37755">
            <v>226700</v>
          </cell>
          <cell r="V37755" t="str">
            <v>PAR</v>
          </cell>
        </row>
        <row r="37756">
          <cell r="A37756">
            <v>226701</v>
          </cell>
          <cell r="V37756" t="str">
            <v>PAR</v>
          </cell>
        </row>
        <row r="37757">
          <cell r="A37757">
            <v>226702</v>
          </cell>
          <cell r="V37757" t="str">
            <v>PAR</v>
          </cell>
        </row>
        <row r="37758">
          <cell r="A37758">
            <v>226703</v>
          </cell>
          <cell r="V37758" t="str">
            <v>PAR</v>
          </cell>
        </row>
        <row r="37759">
          <cell r="A37759">
            <v>226704</v>
          </cell>
          <cell r="V37759" t="str">
            <v>PAR</v>
          </cell>
        </row>
        <row r="37760">
          <cell r="A37760">
            <v>226705</v>
          </cell>
          <cell r="V37760" t="str">
            <v>PAR</v>
          </cell>
        </row>
        <row r="37761">
          <cell r="A37761">
            <v>226706</v>
          </cell>
          <cell r="V37761" t="str">
            <v>PAR</v>
          </cell>
        </row>
        <row r="37762">
          <cell r="A37762">
            <v>226707</v>
          </cell>
          <cell r="V37762" t="str">
            <v>PAR</v>
          </cell>
        </row>
        <row r="37763">
          <cell r="A37763">
            <v>226708</v>
          </cell>
          <cell r="V37763" t="str">
            <v>PAR</v>
          </cell>
        </row>
        <row r="37764">
          <cell r="A37764">
            <v>226709</v>
          </cell>
          <cell r="V37764" t="str">
            <v>PAR</v>
          </cell>
        </row>
        <row r="37765">
          <cell r="A37765">
            <v>226710</v>
          </cell>
          <cell r="V37765" t="str">
            <v>PAR</v>
          </cell>
        </row>
        <row r="37766">
          <cell r="A37766">
            <v>226711</v>
          </cell>
          <cell r="V37766" t="str">
            <v>PAR</v>
          </cell>
        </row>
        <row r="37767">
          <cell r="A37767">
            <v>226712</v>
          </cell>
          <cell r="V37767" t="str">
            <v>PAR</v>
          </cell>
        </row>
        <row r="37768">
          <cell r="A37768">
            <v>226713</v>
          </cell>
          <cell r="V37768" t="str">
            <v>PAR</v>
          </cell>
        </row>
        <row r="37769">
          <cell r="A37769">
            <v>226714</v>
          </cell>
          <cell r="V37769" t="str">
            <v>PAR</v>
          </cell>
        </row>
        <row r="37770">
          <cell r="A37770">
            <v>226715</v>
          </cell>
          <cell r="V37770" t="str">
            <v>ST</v>
          </cell>
        </row>
        <row r="37771">
          <cell r="A37771">
            <v>226716</v>
          </cell>
          <cell r="V37771" t="str">
            <v>ST</v>
          </cell>
        </row>
        <row r="37772">
          <cell r="A37772">
            <v>226717</v>
          </cell>
          <cell r="V37772" t="str">
            <v>ST</v>
          </cell>
        </row>
        <row r="37773">
          <cell r="A37773">
            <v>226718</v>
          </cell>
          <cell r="V37773" t="str">
            <v>ST</v>
          </cell>
        </row>
        <row r="37774">
          <cell r="A37774">
            <v>226719</v>
          </cell>
          <cell r="V37774" t="str">
            <v>ST</v>
          </cell>
        </row>
        <row r="37775">
          <cell r="A37775">
            <v>226721</v>
          </cell>
          <cell r="V37775" t="str">
            <v>ST</v>
          </cell>
        </row>
        <row r="37776">
          <cell r="A37776">
            <v>226722</v>
          </cell>
          <cell r="V37776" t="str">
            <v>ST</v>
          </cell>
        </row>
        <row r="37777">
          <cell r="A37777">
            <v>226723</v>
          </cell>
          <cell r="V37777" t="str">
            <v>ST</v>
          </cell>
        </row>
        <row r="37778">
          <cell r="A37778">
            <v>226724</v>
          </cell>
          <cell r="V37778" t="str">
            <v>ST</v>
          </cell>
        </row>
        <row r="37779">
          <cell r="A37779">
            <v>226725</v>
          </cell>
          <cell r="V37779" t="str">
            <v>ST</v>
          </cell>
        </row>
        <row r="37780">
          <cell r="A37780">
            <v>226726</v>
          </cell>
          <cell r="V37780" t="str">
            <v>ST</v>
          </cell>
        </row>
        <row r="37781">
          <cell r="A37781">
            <v>226727</v>
          </cell>
          <cell r="V37781" t="str">
            <v>ST</v>
          </cell>
        </row>
        <row r="37782">
          <cell r="A37782">
            <v>226728</v>
          </cell>
          <cell r="V37782" t="str">
            <v>ST</v>
          </cell>
        </row>
        <row r="37783">
          <cell r="A37783">
            <v>226729</v>
          </cell>
          <cell r="V37783" t="str">
            <v>ST</v>
          </cell>
        </row>
        <row r="37784">
          <cell r="A37784">
            <v>226730</v>
          </cell>
          <cell r="V37784" t="str">
            <v>ST</v>
          </cell>
        </row>
        <row r="37785">
          <cell r="A37785">
            <v>226731</v>
          </cell>
          <cell r="V37785" t="str">
            <v>ST</v>
          </cell>
        </row>
        <row r="37786">
          <cell r="A37786">
            <v>226732</v>
          </cell>
          <cell r="V37786" t="str">
            <v>ST</v>
          </cell>
        </row>
        <row r="37787">
          <cell r="A37787">
            <v>226733</v>
          </cell>
          <cell r="V37787" t="str">
            <v>ST</v>
          </cell>
        </row>
        <row r="37788">
          <cell r="A37788">
            <v>226734</v>
          </cell>
          <cell r="V37788" t="str">
            <v>ST</v>
          </cell>
        </row>
        <row r="37789">
          <cell r="A37789">
            <v>226735</v>
          </cell>
          <cell r="V37789" t="str">
            <v>ST</v>
          </cell>
        </row>
        <row r="37790">
          <cell r="A37790">
            <v>226736</v>
          </cell>
          <cell r="V37790" t="str">
            <v>ST</v>
          </cell>
        </row>
        <row r="37791">
          <cell r="A37791">
            <v>226737</v>
          </cell>
          <cell r="V37791" t="str">
            <v>ST</v>
          </cell>
        </row>
        <row r="37792">
          <cell r="A37792">
            <v>226738</v>
          </cell>
          <cell r="V37792" t="str">
            <v>ST</v>
          </cell>
        </row>
        <row r="37793">
          <cell r="A37793">
            <v>226739</v>
          </cell>
          <cell r="V37793" t="str">
            <v>ST</v>
          </cell>
        </row>
        <row r="37794">
          <cell r="A37794">
            <v>226740</v>
          </cell>
          <cell r="V37794" t="str">
            <v>ST</v>
          </cell>
        </row>
        <row r="37795">
          <cell r="A37795">
            <v>226741</v>
          </cell>
          <cell r="V37795" t="str">
            <v>ST</v>
          </cell>
        </row>
        <row r="37796">
          <cell r="A37796">
            <v>226742</v>
          </cell>
          <cell r="V37796" t="str">
            <v>ST</v>
          </cell>
        </row>
        <row r="37797">
          <cell r="A37797">
            <v>226743</v>
          </cell>
          <cell r="V37797" t="str">
            <v>ST</v>
          </cell>
        </row>
        <row r="37798">
          <cell r="A37798">
            <v>226744</v>
          </cell>
          <cell r="V37798" t="str">
            <v>ST</v>
          </cell>
        </row>
        <row r="37799">
          <cell r="A37799">
            <v>226745</v>
          </cell>
          <cell r="V37799" t="str">
            <v>ST</v>
          </cell>
        </row>
        <row r="37800">
          <cell r="A37800">
            <v>226746</v>
          </cell>
          <cell r="V37800" t="str">
            <v>ST</v>
          </cell>
        </row>
        <row r="37801">
          <cell r="A37801">
            <v>226747</v>
          </cell>
          <cell r="V37801" t="str">
            <v>ST</v>
          </cell>
        </row>
        <row r="37802">
          <cell r="A37802">
            <v>226748</v>
          </cell>
          <cell r="V37802" t="str">
            <v>ST</v>
          </cell>
        </row>
        <row r="37803">
          <cell r="A37803">
            <v>226749</v>
          </cell>
          <cell r="V37803" t="str">
            <v>ST</v>
          </cell>
        </row>
        <row r="37804">
          <cell r="A37804">
            <v>226750</v>
          </cell>
          <cell r="V37804" t="str">
            <v>ST</v>
          </cell>
        </row>
        <row r="37805">
          <cell r="A37805">
            <v>226751</v>
          </cell>
          <cell r="V37805" t="str">
            <v>ST</v>
          </cell>
        </row>
        <row r="37806">
          <cell r="A37806">
            <v>226752</v>
          </cell>
          <cell r="V37806" t="str">
            <v>ST</v>
          </cell>
        </row>
        <row r="37807">
          <cell r="A37807">
            <v>226753</v>
          </cell>
          <cell r="V37807" t="str">
            <v>ST</v>
          </cell>
        </row>
        <row r="37808">
          <cell r="A37808">
            <v>226754</v>
          </cell>
          <cell r="V37808" t="str">
            <v>ST</v>
          </cell>
        </row>
        <row r="37809">
          <cell r="A37809">
            <v>226755</v>
          </cell>
          <cell r="V37809" t="str">
            <v>ST</v>
          </cell>
        </row>
        <row r="37810">
          <cell r="A37810">
            <v>226756</v>
          </cell>
          <cell r="V37810" t="str">
            <v>ST</v>
          </cell>
        </row>
        <row r="37811">
          <cell r="A37811">
            <v>226757</v>
          </cell>
          <cell r="V37811" t="str">
            <v>ST</v>
          </cell>
        </row>
        <row r="37812">
          <cell r="A37812">
            <v>226758</v>
          </cell>
          <cell r="V37812" t="str">
            <v>ST</v>
          </cell>
        </row>
        <row r="37813">
          <cell r="A37813">
            <v>226759</v>
          </cell>
          <cell r="V37813" t="str">
            <v>ST</v>
          </cell>
        </row>
        <row r="37814">
          <cell r="A37814">
            <v>226760</v>
          </cell>
          <cell r="V37814" t="str">
            <v>ST</v>
          </cell>
        </row>
        <row r="37815">
          <cell r="A37815">
            <v>226761</v>
          </cell>
          <cell r="V37815" t="str">
            <v>ST</v>
          </cell>
        </row>
        <row r="37816">
          <cell r="A37816">
            <v>226762</v>
          </cell>
          <cell r="V37816" t="str">
            <v>ST</v>
          </cell>
        </row>
        <row r="37817">
          <cell r="A37817">
            <v>226763</v>
          </cell>
          <cell r="V37817" t="str">
            <v>ST</v>
          </cell>
        </row>
        <row r="37818">
          <cell r="A37818">
            <v>226764</v>
          </cell>
          <cell r="V37818" t="str">
            <v>ST</v>
          </cell>
        </row>
        <row r="37819">
          <cell r="A37819">
            <v>226765</v>
          </cell>
          <cell r="V37819" t="str">
            <v>ST</v>
          </cell>
        </row>
        <row r="37820">
          <cell r="A37820">
            <v>226766</v>
          </cell>
          <cell r="V37820" t="str">
            <v>ST</v>
          </cell>
        </row>
        <row r="37821">
          <cell r="A37821">
            <v>226767</v>
          </cell>
          <cell r="V37821" t="str">
            <v>ST</v>
          </cell>
        </row>
        <row r="37822">
          <cell r="A37822">
            <v>226768</v>
          </cell>
          <cell r="V37822" t="str">
            <v>ST</v>
          </cell>
        </row>
        <row r="37823">
          <cell r="A37823">
            <v>226769</v>
          </cell>
          <cell r="V37823" t="str">
            <v>ST</v>
          </cell>
        </row>
        <row r="37824">
          <cell r="A37824">
            <v>226770</v>
          </cell>
          <cell r="V37824" t="str">
            <v>ST</v>
          </cell>
        </row>
        <row r="37825">
          <cell r="A37825">
            <v>226771</v>
          </cell>
          <cell r="V37825" t="str">
            <v>ST</v>
          </cell>
        </row>
        <row r="37826">
          <cell r="A37826">
            <v>226772</v>
          </cell>
          <cell r="V37826" t="str">
            <v>ST</v>
          </cell>
        </row>
        <row r="37827">
          <cell r="A37827">
            <v>226773</v>
          </cell>
          <cell r="V37827" t="str">
            <v>ST</v>
          </cell>
        </row>
        <row r="37828">
          <cell r="A37828">
            <v>226774</v>
          </cell>
          <cell r="V37828" t="str">
            <v>ST</v>
          </cell>
        </row>
        <row r="37829">
          <cell r="A37829">
            <v>226775</v>
          </cell>
          <cell r="V37829" t="str">
            <v>ST</v>
          </cell>
        </row>
        <row r="37830">
          <cell r="A37830">
            <v>226776</v>
          </cell>
          <cell r="V37830" t="str">
            <v>ST</v>
          </cell>
        </row>
        <row r="37831">
          <cell r="A37831">
            <v>226777</v>
          </cell>
          <cell r="V37831" t="str">
            <v>ST</v>
          </cell>
        </row>
        <row r="37832">
          <cell r="A37832">
            <v>226778</v>
          </cell>
          <cell r="V37832" t="str">
            <v>ST</v>
          </cell>
        </row>
        <row r="37833">
          <cell r="A37833">
            <v>226779</v>
          </cell>
          <cell r="V37833" t="str">
            <v>ST</v>
          </cell>
        </row>
        <row r="37834">
          <cell r="A37834">
            <v>226780</v>
          </cell>
          <cell r="V37834" t="str">
            <v>ST</v>
          </cell>
        </row>
        <row r="37835">
          <cell r="A37835">
            <v>226781</v>
          </cell>
          <cell r="V37835" t="str">
            <v>ST</v>
          </cell>
        </row>
        <row r="37836">
          <cell r="A37836">
            <v>226782</v>
          </cell>
          <cell r="V37836" t="str">
            <v>ST</v>
          </cell>
        </row>
        <row r="37837">
          <cell r="A37837">
            <v>226783</v>
          </cell>
          <cell r="V37837" t="str">
            <v>ST</v>
          </cell>
        </row>
        <row r="37838">
          <cell r="A37838">
            <v>226784</v>
          </cell>
          <cell r="V37838" t="str">
            <v>ST</v>
          </cell>
        </row>
        <row r="37839">
          <cell r="A37839">
            <v>226785</v>
          </cell>
          <cell r="V37839" t="str">
            <v>ST</v>
          </cell>
        </row>
        <row r="37840">
          <cell r="A37840">
            <v>226786</v>
          </cell>
          <cell r="V37840" t="str">
            <v>ST</v>
          </cell>
        </row>
        <row r="37841">
          <cell r="A37841">
            <v>226787</v>
          </cell>
          <cell r="V37841" t="str">
            <v>ST</v>
          </cell>
        </row>
        <row r="37842">
          <cell r="A37842">
            <v>226788</v>
          </cell>
          <cell r="V37842" t="str">
            <v>ST</v>
          </cell>
        </row>
        <row r="37843">
          <cell r="A37843">
            <v>226789</v>
          </cell>
          <cell r="V37843" t="str">
            <v>ST</v>
          </cell>
        </row>
        <row r="37844">
          <cell r="A37844">
            <v>226790</v>
          </cell>
          <cell r="V37844" t="str">
            <v>ST</v>
          </cell>
        </row>
        <row r="37845">
          <cell r="A37845">
            <v>226791</v>
          </cell>
          <cell r="V37845" t="str">
            <v>ST</v>
          </cell>
        </row>
        <row r="37846">
          <cell r="A37846">
            <v>226792</v>
          </cell>
          <cell r="V37846" t="str">
            <v>ST</v>
          </cell>
        </row>
        <row r="37847">
          <cell r="A37847">
            <v>226793</v>
          </cell>
          <cell r="V37847" t="str">
            <v>ST</v>
          </cell>
        </row>
        <row r="37848">
          <cell r="A37848">
            <v>226794</v>
          </cell>
          <cell r="V37848" t="str">
            <v>ST</v>
          </cell>
        </row>
        <row r="37849">
          <cell r="A37849">
            <v>226795</v>
          </cell>
          <cell r="V37849" t="str">
            <v>ST</v>
          </cell>
        </row>
        <row r="37850">
          <cell r="A37850">
            <v>226796</v>
          </cell>
          <cell r="V37850" t="str">
            <v>ST</v>
          </cell>
        </row>
        <row r="37851">
          <cell r="A37851">
            <v>226797</v>
          </cell>
          <cell r="V37851" t="str">
            <v>ST</v>
          </cell>
        </row>
        <row r="37852">
          <cell r="A37852">
            <v>226798</v>
          </cell>
          <cell r="V37852" t="str">
            <v>ST</v>
          </cell>
        </row>
        <row r="37853">
          <cell r="A37853">
            <v>226799</v>
          </cell>
          <cell r="V37853" t="str">
            <v>ST</v>
          </cell>
        </row>
        <row r="37854">
          <cell r="A37854">
            <v>226800</v>
          </cell>
          <cell r="V37854" t="str">
            <v>ST</v>
          </cell>
        </row>
        <row r="37855">
          <cell r="A37855">
            <v>226801</v>
          </cell>
          <cell r="V37855" t="str">
            <v>ST</v>
          </cell>
        </row>
        <row r="37856">
          <cell r="A37856">
            <v>226802</v>
          </cell>
          <cell r="V37856" t="str">
            <v>ST</v>
          </cell>
        </row>
        <row r="37857">
          <cell r="A37857">
            <v>226803</v>
          </cell>
          <cell r="V37857" t="str">
            <v>ST</v>
          </cell>
        </row>
        <row r="37858">
          <cell r="A37858">
            <v>226804</v>
          </cell>
          <cell r="V37858" t="str">
            <v>ST</v>
          </cell>
        </row>
        <row r="37859">
          <cell r="A37859">
            <v>226805</v>
          </cell>
          <cell r="V37859" t="str">
            <v>ST</v>
          </cell>
        </row>
        <row r="37860">
          <cell r="A37860">
            <v>226806</v>
          </cell>
          <cell r="V37860" t="str">
            <v>ST</v>
          </cell>
        </row>
        <row r="37861">
          <cell r="A37861">
            <v>226807</v>
          </cell>
          <cell r="V37861" t="str">
            <v>ST</v>
          </cell>
        </row>
        <row r="37862">
          <cell r="A37862">
            <v>226808</v>
          </cell>
          <cell r="V37862" t="str">
            <v>ST</v>
          </cell>
        </row>
        <row r="37863">
          <cell r="A37863">
            <v>226809</v>
          </cell>
          <cell r="V37863" t="str">
            <v>ST</v>
          </cell>
        </row>
        <row r="37864">
          <cell r="A37864">
            <v>226810</v>
          </cell>
          <cell r="V37864" t="str">
            <v>ST</v>
          </cell>
        </row>
        <row r="37865">
          <cell r="A37865">
            <v>226811</v>
          </cell>
          <cell r="V37865" t="str">
            <v>ST</v>
          </cell>
        </row>
        <row r="37866">
          <cell r="A37866">
            <v>226812</v>
          </cell>
          <cell r="V37866" t="str">
            <v>ST</v>
          </cell>
        </row>
        <row r="37867">
          <cell r="A37867">
            <v>226813</v>
          </cell>
          <cell r="V37867" t="str">
            <v>ST</v>
          </cell>
        </row>
        <row r="37868">
          <cell r="A37868">
            <v>226814</v>
          </cell>
          <cell r="V37868" t="str">
            <v>ST</v>
          </cell>
        </row>
        <row r="37869">
          <cell r="A37869">
            <v>226815</v>
          </cell>
          <cell r="V37869" t="str">
            <v>ST</v>
          </cell>
        </row>
        <row r="37870">
          <cell r="A37870">
            <v>226816</v>
          </cell>
          <cell r="V37870" t="str">
            <v>ST</v>
          </cell>
        </row>
        <row r="37871">
          <cell r="A37871">
            <v>226817</v>
          </cell>
          <cell r="V37871" t="str">
            <v>ST</v>
          </cell>
        </row>
        <row r="37872">
          <cell r="A37872">
            <v>226818</v>
          </cell>
          <cell r="V37872" t="str">
            <v>ST</v>
          </cell>
        </row>
        <row r="37873">
          <cell r="A37873">
            <v>226819</v>
          </cell>
          <cell r="V37873" t="str">
            <v>ST</v>
          </cell>
        </row>
        <row r="37874">
          <cell r="A37874">
            <v>226820</v>
          </cell>
          <cell r="V37874" t="str">
            <v>ST</v>
          </cell>
        </row>
        <row r="37875">
          <cell r="A37875">
            <v>226821</v>
          </cell>
          <cell r="V37875" t="str">
            <v>ST</v>
          </cell>
        </row>
        <row r="37876">
          <cell r="A37876">
            <v>226822</v>
          </cell>
          <cell r="V37876" t="str">
            <v>ST</v>
          </cell>
        </row>
        <row r="37877">
          <cell r="A37877">
            <v>226823</v>
          </cell>
          <cell r="V37877" t="str">
            <v>ST</v>
          </cell>
        </row>
        <row r="37878">
          <cell r="A37878">
            <v>226824</v>
          </cell>
          <cell r="V37878" t="str">
            <v>ST</v>
          </cell>
        </row>
        <row r="37879">
          <cell r="A37879">
            <v>226825</v>
          </cell>
          <cell r="V37879" t="str">
            <v>ST</v>
          </cell>
        </row>
        <row r="37880">
          <cell r="A37880">
            <v>226826</v>
          </cell>
          <cell r="V37880" t="str">
            <v>ST</v>
          </cell>
        </row>
        <row r="37881">
          <cell r="A37881">
            <v>226827</v>
          </cell>
          <cell r="V37881" t="str">
            <v>ST</v>
          </cell>
        </row>
        <row r="37882">
          <cell r="A37882">
            <v>226832</v>
          </cell>
          <cell r="V37882" t="str">
            <v>ST</v>
          </cell>
        </row>
        <row r="37883">
          <cell r="A37883">
            <v>226833</v>
          </cell>
          <cell r="V37883" t="str">
            <v>ST</v>
          </cell>
        </row>
        <row r="37884">
          <cell r="A37884">
            <v>226834</v>
          </cell>
          <cell r="V37884" t="str">
            <v>ST</v>
          </cell>
        </row>
        <row r="37885">
          <cell r="A37885">
            <v>226835</v>
          </cell>
          <cell r="V37885" t="str">
            <v>ST</v>
          </cell>
        </row>
        <row r="37886">
          <cell r="A37886">
            <v>226838</v>
          </cell>
          <cell r="V37886" t="str">
            <v>ST</v>
          </cell>
        </row>
        <row r="37887">
          <cell r="A37887">
            <v>226839</v>
          </cell>
          <cell r="V37887" t="str">
            <v>ST</v>
          </cell>
        </row>
        <row r="37888">
          <cell r="A37888">
            <v>226840</v>
          </cell>
          <cell r="V37888" t="str">
            <v>ST</v>
          </cell>
        </row>
        <row r="37889">
          <cell r="A37889">
            <v>226841</v>
          </cell>
          <cell r="V37889" t="str">
            <v>ST</v>
          </cell>
        </row>
        <row r="37890">
          <cell r="A37890">
            <v>226842</v>
          </cell>
          <cell r="V37890" t="str">
            <v>ST</v>
          </cell>
        </row>
        <row r="37891">
          <cell r="A37891">
            <v>226843</v>
          </cell>
          <cell r="V37891" t="str">
            <v>ST</v>
          </cell>
        </row>
        <row r="37892">
          <cell r="A37892">
            <v>226844</v>
          </cell>
          <cell r="V37892" t="str">
            <v>ST</v>
          </cell>
        </row>
        <row r="37893">
          <cell r="A37893">
            <v>226845</v>
          </cell>
          <cell r="V37893" t="str">
            <v>ST</v>
          </cell>
        </row>
        <row r="37894">
          <cell r="A37894">
            <v>226846</v>
          </cell>
          <cell r="V37894" t="str">
            <v>ST</v>
          </cell>
        </row>
        <row r="37895">
          <cell r="A37895">
            <v>226850</v>
          </cell>
          <cell r="V37895" t="str">
            <v>ST</v>
          </cell>
        </row>
        <row r="37896">
          <cell r="A37896">
            <v>226851</v>
          </cell>
          <cell r="V37896" t="str">
            <v>ST</v>
          </cell>
        </row>
        <row r="37897">
          <cell r="A37897">
            <v>226852</v>
          </cell>
          <cell r="V37897" t="str">
            <v>ST</v>
          </cell>
        </row>
        <row r="37898">
          <cell r="A37898">
            <v>226853</v>
          </cell>
          <cell r="V37898" t="str">
            <v>ST</v>
          </cell>
        </row>
        <row r="37899">
          <cell r="A37899">
            <v>226854</v>
          </cell>
          <cell r="V37899" t="str">
            <v>FP</v>
          </cell>
        </row>
        <row r="37900">
          <cell r="A37900">
            <v>226856</v>
          </cell>
          <cell r="V37900" t="str">
            <v>ST</v>
          </cell>
        </row>
        <row r="37901">
          <cell r="A37901">
            <v>226858</v>
          </cell>
          <cell r="V37901" t="str">
            <v>FP</v>
          </cell>
        </row>
        <row r="37902">
          <cell r="A37902">
            <v>226860</v>
          </cell>
          <cell r="V37902" t="str">
            <v>ST</v>
          </cell>
        </row>
        <row r="37903">
          <cell r="A37903">
            <v>226864</v>
          </cell>
          <cell r="V37903" t="str">
            <v>FP</v>
          </cell>
        </row>
        <row r="37904">
          <cell r="A37904">
            <v>226865</v>
          </cell>
          <cell r="V37904" t="str">
            <v>ST</v>
          </cell>
        </row>
        <row r="37905">
          <cell r="A37905">
            <v>226866</v>
          </cell>
          <cell r="V37905" t="str">
            <v>ST</v>
          </cell>
        </row>
        <row r="37906">
          <cell r="A37906">
            <v>226867</v>
          </cell>
          <cell r="V37906" t="str">
            <v>ST</v>
          </cell>
        </row>
        <row r="37907">
          <cell r="A37907">
            <v>226868</v>
          </cell>
          <cell r="V37907" t="str">
            <v>ST</v>
          </cell>
        </row>
        <row r="37908">
          <cell r="A37908">
            <v>226870</v>
          </cell>
          <cell r="V37908" t="str">
            <v>ST</v>
          </cell>
        </row>
        <row r="37909">
          <cell r="A37909">
            <v>226871</v>
          </cell>
          <cell r="V37909" t="str">
            <v>ST</v>
          </cell>
        </row>
        <row r="37910">
          <cell r="A37910">
            <v>226872</v>
          </cell>
          <cell r="V37910" t="str">
            <v>ST</v>
          </cell>
        </row>
        <row r="37911">
          <cell r="A37911">
            <v>226873</v>
          </cell>
          <cell r="V37911" t="str">
            <v>RL</v>
          </cell>
        </row>
        <row r="37912">
          <cell r="A37912">
            <v>226874</v>
          </cell>
          <cell r="V37912" t="str">
            <v>RL</v>
          </cell>
        </row>
        <row r="37913">
          <cell r="A37913">
            <v>226877</v>
          </cell>
          <cell r="V37913" t="str">
            <v>RL</v>
          </cell>
        </row>
        <row r="37914">
          <cell r="A37914">
            <v>226878</v>
          </cell>
          <cell r="V37914" t="str">
            <v>RL</v>
          </cell>
        </row>
        <row r="37915">
          <cell r="A37915">
            <v>226880</v>
          </cell>
          <cell r="V37915" t="str">
            <v>RL</v>
          </cell>
        </row>
        <row r="37916">
          <cell r="A37916">
            <v>226881</v>
          </cell>
          <cell r="V37916" t="str">
            <v>RL</v>
          </cell>
        </row>
        <row r="37917">
          <cell r="A37917">
            <v>226882</v>
          </cell>
          <cell r="V37917" t="str">
            <v>RL</v>
          </cell>
        </row>
        <row r="37918">
          <cell r="A37918">
            <v>226883</v>
          </cell>
          <cell r="V37918" t="str">
            <v>RL</v>
          </cell>
        </row>
        <row r="37919">
          <cell r="A37919">
            <v>226884</v>
          </cell>
          <cell r="V37919" t="str">
            <v>RL</v>
          </cell>
        </row>
        <row r="37920">
          <cell r="A37920">
            <v>226887</v>
          </cell>
          <cell r="V37920" t="str">
            <v>ST</v>
          </cell>
        </row>
        <row r="37921">
          <cell r="A37921">
            <v>226888</v>
          </cell>
          <cell r="V37921" t="str">
            <v>ST</v>
          </cell>
        </row>
        <row r="37922">
          <cell r="A37922">
            <v>226889</v>
          </cell>
          <cell r="V37922" t="str">
            <v>ST</v>
          </cell>
        </row>
        <row r="37923">
          <cell r="A37923">
            <v>226890</v>
          </cell>
          <cell r="V37923" t="str">
            <v>ST</v>
          </cell>
        </row>
        <row r="37924">
          <cell r="A37924">
            <v>226892</v>
          </cell>
          <cell r="V37924" t="str">
            <v>FP</v>
          </cell>
        </row>
        <row r="37925">
          <cell r="A37925">
            <v>226893</v>
          </cell>
          <cell r="V37925" t="str">
            <v>FP</v>
          </cell>
        </row>
        <row r="37926">
          <cell r="A37926">
            <v>226894</v>
          </cell>
          <cell r="V37926" t="str">
            <v>FP</v>
          </cell>
        </row>
        <row r="37927">
          <cell r="A37927">
            <v>226895</v>
          </cell>
          <cell r="V37927" t="str">
            <v>FP</v>
          </cell>
        </row>
        <row r="37928">
          <cell r="A37928">
            <v>226896</v>
          </cell>
          <cell r="V37928" t="str">
            <v>FP</v>
          </cell>
        </row>
        <row r="37929">
          <cell r="A37929">
            <v>226897</v>
          </cell>
          <cell r="V37929" t="str">
            <v>FP</v>
          </cell>
        </row>
        <row r="37930">
          <cell r="A37930">
            <v>226901</v>
          </cell>
          <cell r="V37930" t="str">
            <v>FP</v>
          </cell>
        </row>
        <row r="37931">
          <cell r="A37931">
            <v>226904</v>
          </cell>
          <cell r="V37931" t="str">
            <v>ST</v>
          </cell>
        </row>
        <row r="37932">
          <cell r="A37932">
            <v>226905</v>
          </cell>
          <cell r="V37932" t="str">
            <v>ST</v>
          </cell>
        </row>
        <row r="37933">
          <cell r="A37933">
            <v>226906</v>
          </cell>
          <cell r="V37933" t="str">
            <v>ST</v>
          </cell>
        </row>
        <row r="37934">
          <cell r="A37934">
            <v>226907</v>
          </cell>
          <cell r="V37934" t="str">
            <v>ST</v>
          </cell>
        </row>
        <row r="37935">
          <cell r="A37935">
            <v>226908</v>
          </cell>
          <cell r="V37935" t="str">
            <v>ST</v>
          </cell>
        </row>
        <row r="37936">
          <cell r="A37936">
            <v>226909</v>
          </cell>
          <cell r="V37936" t="str">
            <v>ST</v>
          </cell>
        </row>
        <row r="37937">
          <cell r="A37937">
            <v>226910</v>
          </cell>
          <cell r="V37937" t="str">
            <v>ST</v>
          </cell>
        </row>
        <row r="37938">
          <cell r="A37938">
            <v>226911</v>
          </cell>
          <cell r="V37938" t="str">
            <v>ST</v>
          </cell>
        </row>
        <row r="37939">
          <cell r="A37939">
            <v>226912</v>
          </cell>
          <cell r="V37939" t="str">
            <v>ST</v>
          </cell>
        </row>
        <row r="37940">
          <cell r="A37940">
            <v>226913</v>
          </cell>
          <cell r="V37940" t="str">
            <v>ST</v>
          </cell>
        </row>
        <row r="37941">
          <cell r="A37941">
            <v>226914</v>
          </cell>
          <cell r="V37941" t="str">
            <v>ST</v>
          </cell>
        </row>
        <row r="37942">
          <cell r="A37942">
            <v>226915</v>
          </cell>
          <cell r="V37942" t="str">
            <v>ST</v>
          </cell>
        </row>
        <row r="37943">
          <cell r="A37943">
            <v>226923</v>
          </cell>
          <cell r="V37943" t="str">
            <v>ST</v>
          </cell>
        </row>
        <row r="37944">
          <cell r="A37944">
            <v>226924</v>
          </cell>
          <cell r="V37944" t="str">
            <v>FP</v>
          </cell>
        </row>
        <row r="37945">
          <cell r="A37945">
            <v>226926</v>
          </cell>
          <cell r="V37945" t="str">
            <v>ST</v>
          </cell>
        </row>
        <row r="37946">
          <cell r="A37946">
            <v>226928</v>
          </cell>
          <cell r="V37946" t="str">
            <v>ST</v>
          </cell>
        </row>
        <row r="37947">
          <cell r="A37947">
            <v>226929</v>
          </cell>
          <cell r="V37947" t="str">
            <v>ST</v>
          </cell>
        </row>
        <row r="37948">
          <cell r="A37948">
            <v>226930</v>
          </cell>
          <cell r="V37948" t="str">
            <v>ST</v>
          </cell>
        </row>
        <row r="37949">
          <cell r="A37949">
            <v>226931</v>
          </cell>
          <cell r="V37949" t="str">
            <v>ST</v>
          </cell>
        </row>
        <row r="37950">
          <cell r="A37950">
            <v>226932</v>
          </cell>
          <cell r="V37950" t="str">
            <v>FP</v>
          </cell>
        </row>
        <row r="37951">
          <cell r="A37951">
            <v>226933</v>
          </cell>
          <cell r="V37951" t="str">
            <v>ST</v>
          </cell>
        </row>
        <row r="37952">
          <cell r="A37952">
            <v>226934</v>
          </cell>
          <cell r="V37952" t="str">
            <v>ST</v>
          </cell>
        </row>
        <row r="37953">
          <cell r="A37953">
            <v>226935</v>
          </cell>
          <cell r="V37953" t="str">
            <v>ST</v>
          </cell>
        </row>
        <row r="37954">
          <cell r="A37954">
            <v>226936</v>
          </cell>
          <cell r="V37954" t="str">
            <v>ST</v>
          </cell>
        </row>
        <row r="37955">
          <cell r="A37955">
            <v>226937</v>
          </cell>
          <cell r="V37955" t="str">
            <v>ST</v>
          </cell>
        </row>
        <row r="37956">
          <cell r="A37956">
            <v>226938</v>
          </cell>
          <cell r="V37956" t="str">
            <v>ST</v>
          </cell>
        </row>
        <row r="37957">
          <cell r="A37957">
            <v>226939</v>
          </cell>
          <cell r="V37957" t="str">
            <v>ST</v>
          </cell>
        </row>
        <row r="37958">
          <cell r="A37958">
            <v>226940</v>
          </cell>
          <cell r="V37958" t="str">
            <v>ST</v>
          </cell>
        </row>
        <row r="37959">
          <cell r="A37959">
            <v>226941</v>
          </cell>
          <cell r="V37959" t="str">
            <v>ST</v>
          </cell>
        </row>
        <row r="37960">
          <cell r="A37960">
            <v>226942</v>
          </cell>
          <cell r="V37960" t="str">
            <v>ST</v>
          </cell>
        </row>
        <row r="37961">
          <cell r="A37961">
            <v>226943</v>
          </cell>
          <cell r="V37961" t="str">
            <v>ST</v>
          </cell>
        </row>
        <row r="37962">
          <cell r="A37962">
            <v>226944</v>
          </cell>
          <cell r="V37962" t="str">
            <v>ST</v>
          </cell>
        </row>
        <row r="37963">
          <cell r="A37963">
            <v>226945</v>
          </cell>
          <cell r="V37963" t="str">
            <v>ST</v>
          </cell>
        </row>
        <row r="37964">
          <cell r="A37964">
            <v>226946</v>
          </cell>
          <cell r="V37964" t="str">
            <v>ST</v>
          </cell>
        </row>
        <row r="37965">
          <cell r="A37965">
            <v>226947</v>
          </cell>
          <cell r="V37965" t="str">
            <v>ST</v>
          </cell>
        </row>
        <row r="37966">
          <cell r="A37966">
            <v>226948</v>
          </cell>
          <cell r="V37966" t="str">
            <v>ST</v>
          </cell>
        </row>
        <row r="37967">
          <cell r="A37967">
            <v>226949</v>
          </cell>
          <cell r="V37967" t="str">
            <v>ST</v>
          </cell>
        </row>
        <row r="37968">
          <cell r="A37968">
            <v>226950</v>
          </cell>
          <cell r="V37968" t="str">
            <v>ST</v>
          </cell>
        </row>
        <row r="37969">
          <cell r="A37969">
            <v>226951</v>
          </cell>
          <cell r="V37969" t="str">
            <v>ST</v>
          </cell>
        </row>
        <row r="37970">
          <cell r="A37970">
            <v>226952</v>
          </cell>
          <cell r="V37970" t="str">
            <v>ST</v>
          </cell>
        </row>
        <row r="37971">
          <cell r="A37971">
            <v>226953</v>
          </cell>
          <cell r="V37971" t="str">
            <v>ST</v>
          </cell>
        </row>
        <row r="37972">
          <cell r="A37972">
            <v>226954</v>
          </cell>
          <cell r="V37972" t="str">
            <v>ST</v>
          </cell>
        </row>
        <row r="37973">
          <cell r="A37973">
            <v>226955</v>
          </cell>
          <cell r="V37973" t="str">
            <v>ST</v>
          </cell>
        </row>
        <row r="37974">
          <cell r="A37974">
            <v>226956</v>
          </cell>
          <cell r="V37974" t="str">
            <v>ST</v>
          </cell>
        </row>
        <row r="37975">
          <cell r="A37975">
            <v>226957</v>
          </cell>
          <cell r="V37975" t="str">
            <v>ST</v>
          </cell>
        </row>
        <row r="37976">
          <cell r="A37976">
            <v>226958</v>
          </cell>
          <cell r="V37976" t="str">
            <v>ST</v>
          </cell>
        </row>
        <row r="37977">
          <cell r="A37977">
            <v>226959</v>
          </cell>
          <cell r="V37977" t="str">
            <v>ST</v>
          </cell>
        </row>
        <row r="37978">
          <cell r="A37978">
            <v>226960</v>
          </cell>
          <cell r="V37978" t="str">
            <v>ST</v>
          </cell>
        </row>
        <row r="37979">
          <cell r="A37979">
            <v>226961</v>
          </cell>
          <cell r="V37979" t="str">
            <v>ST</v>
          </cell>
        </row>
        <row r="37980">
          <cell r="A37980">
            <v>226962</v>
          </cell>
          <cell r="V37980" t="str">
            <v>ST</v>
          </cell>
        </row>
        <row r="37981">
          <cell r="A37981">
            <v>226963</v>
          </cell>
          <cell r="V37981" t="str">
            <v>ST</v>
          </cell>
        </row>
        <row r="37982">
          <cell r="A37982">
            <v>226964</v>
          </cell>
          <cell r="V37982" t="str">
            <v>ST</v>
          </cell>
        </row>
        <row r="37983">
          <cell r="A37983">
            <v>226965</v>
          </cell>
          <cell r="V37983" t="str">
            <v>ST</v>
          </cell>
        </row>
        <row r="37984">
          <cell r="A37984">
            <v>226966</v>
          </cell>
          <cell r="V37984" t="str">
            <v>ST</v>
          </cell>
        </row>
        <row r="37985">
          <cell r="A37985">
            <v>226967</v>
          </cell>
          <cell r="V37985" t="str">
            <v>ST</v>
          </cell>
        </row>
        <row r="37986">
          <cell r="A37986">
            <v>226968</v>
          </cell>
          <cell r="V37986" t="str">
            <v>ST</v>
          </cell>
        </row>
        <row r="37987">
          <cell r="A37987">
            <v>226969</v>
          </cell>
          <cell r="V37987" t="str">
            <v>ST</v>
          </cell>
        </row>
        <row r="37988">
          <cell r="A37988">
            <v>226970</v>
          </cell>
          <cell r="V37988" t="str">
            <v>ST</v>
          </cell>
        </row>
        <row r="37989">
          <cell r="A37989">
            <v>226971</v>
          </cell>
          <cell r="V37989" t="str">
            <v>ST</v>
          </cell>
        </row>
        <row r="37990">
          <cell r="A37990">
            <v>226972</v>
          </cell>
          <cell r="V37990" t="str">
            <v>ST</v>
          </cell>
        </row>
        <row r="37991">
          <cell r="A37991">
            <v>226973</v>
          </cell>
          <cell r="V37991" t="str">
            <v>ST</v>
          </cell>
        </row>
        <row r="37992">
          <cell r="A37992">
            <v>226974</v>
          </cell>
          <cell r="V37992" t="str">
            <v>ST</v>
          </cell>
        </row>
        <row r="37993">
          <cell r="A37993">
            <v>226979</v>
          </cell>
          <cell r="V37993" t="str">
            <v>ST</v>
          </cell>
        </row>
        <row r="37994">
          <cell r="A37994">
            <v>226980</v>
          </cell>
          <cell r="V37994" t="str">
            <v>ST</v>
          </cell>
        </row>
        <row r="37995">
          <cell r="A37995">
            <v>226981</v>
          </cell>
          <cell r="V37995" t="str">
            <v>ST</v>
          </cell>
        </row>
        <row r="37996">
          <cell r="A37996">
            <v>226982</v>
          </cell>
          <cell r="V37996" t="str">
            <v>ST</v>
          </cell>
        </row>
        <row r="37997">
          <cell r="A37997">
            <v>226983</v>
          </cell>
          <cell r="V37997" t="str">
            <v>ST</v>
          </cell>
        </row>
        <row r="37998">
          <cell r="A37998">
            <v>226984</v>
          </cell>
          <cell r="V37998" t="str">
            <v>ST</v>
          </cell>
        </row>
        <row r="37999">
          <cell r="A37999">
            <v>226985</v>
          </cell>
          <cell r="V37999" t="str">
            <v>ST</v>
          </cell>
        </row>
        <row r="38000">
          <cell r="A38000">
            <v>226986</v>
          </cell>
          <cell r="V38000" t="str">
            <v>ST</v>
          </cell>
        </row>
        <row r="38001">
          <cell r="A38001">
            <v>226987</v>
          </cell>
          <cell r="V38001" t="str">
            <v>ST</v>
          </cell>
        </row>
        <row r="38002">
          <cell r="A38002">
            <v>226988</v>
          </cell>
          <cell r="V38002" t="str">
            <v>ST</v>
          </cell>
        </row>
        <row r="38003">
          <cell r="A38003">
            <v>226989</v>
          </cell>
          <cell r="V38003" t="str">
            <v>ST</v>
          </cell>
        </row>
        <row r="38004">
          <cell r="A38004">
            <v>226990</v>
          </cell>
          <cell r="V38004" t="str">
            <v>ST</v>
          </cell>
        </row>
        <row r="38005">
          <cell r="A38005">
            <v>226991</v>
          </cell>
          <cell r="V38005" t="str">
            <v>ST</v>
          </cell>
        </row>
        <row r="38006">
          <cell r="A38006">
            <v>226992</v>
          </cell>
          <cell r="V38006" t="str">
            <v>ST</v>
          </cell>
        </row>
        <row r="38007">
          <cell r="A38007">
            <v>226995</v>
          </cell>
          <cell r="V38007" t="str">
            <v>ST</v>
          </cell>
        </row>
        <row r="38008">
          <cell r="A38008">
            <v>226996</v>
          </cell>
          <cell r="V38008" t="str">
            <v>ST</v>
          </cell>
        </row>
        <row r="38009">
          <cell r="A38009">
            <v>226997</v>
          </cell>
          <cell r="V38009" t="str">
            <v>FP</v>
          </cell>
        </row>
        <row r="38010">
          <cell r="A38010">
            <v>226998</v>
          </cell>
          <cell r="V38010" t="str">
            <v>FP</v>
          </cell>
        </row>
        <row r="38011">
          <cell r="A38011">
            <v>226999</v>
          </cell>
          <cell r="V38011" t="str">
            <v>ST</v>
          </cell>
        </row>
        <row r="38012">
          <cell r="A38012">
            <v>227000</v>
          </cell>
          <cell r="V38012" t="str">
            <v>ST</v>
          </cell>
        </row>
        <row r="38013">
          <cell r="A38013">
            <v>227001</v>
          </cell>
          <cell r="V38013" t="str">
            <v>ST</v>
          </cell>
        </row>
        <row r="38014">
          <cell r="A38014">
            <v>227013</v>
          </cell>
          <cell r="V38014" t="str">
            <v>ST</v>
          </cell>
        </row>
        <row r="38015">
          <cell r="A38015">
            <v>227016</v>
          </cell>
          <cell r="V38015" t="str">
            <v>ST</v>
          </cell>
        </row>
        <row r="38016">
          <cell r="A38016">
            <v>227017</v>
          </cell>
          <cell r="V38016" t="str">
            <v>RL</v>
          </cell>
        </row>
        <row r="38017">
          <cell r="A38017">
            <v>227018</v>
          </cell>
          <cell r="V38017" t="str">
            <v>RL</v>
          </cell>
        </row>
        <row r="38018">
          <cell r="A38018">
            <v>227019</v>
          </cell>
          <cell r="V38018" t="str">
            <v>RL</v>
          </cell>
        </row>
        <row r="38019">
          <cell r="A38019">
            <v>227020</v>
          </cell>
          <cell r="V38019" t="str">
            <v>RL</v>
          </cell>
        </row>
        <row r="38020">
          <cell r="A38020">
            <v>227021</v>
          </cell>
          <cell r="V38020" t="str">
            <v>RL</v>
          </cell>
        </row>
        <row r="38021">
          <cell r="A38021">
            <v>227022</v>
          </cell>
          <cell r="V38021" t="str">
            <v>RL</v>
          </cell>
        </row>
        <row r="38022">
          <cell r="A38022">
            <v>227023</v>
          </cell>
          <cell r="V38022" t="str">
            <v>RL</v>
          </cell>
        </row>
        <row r="38023">
          <cell r="A38023">
            <v>227024</v>
          </cell>
          <cell r="V38023" t="str">
            <v>RL</v>
          </cell>
        </row>
        <row r="38024">
          <cell r="A38024">
            <v>227025</v>
          </cell>
          <cell r="V38024" t="str">
            <v>RL</v>
          </cell>
        </row>
        <row r="38025">
          <cell r="A38025">
            <v>227026</v>
          </cell>
          <cell r="V38025" t="str">
            <v>RL</v>
          </cell>
        </row>
        <row r="38026">
          <cell r="A38026">
            <v>227027</v>
          </cell>
          <cell r="V38026" t="str">
            <v>RL</v>
          </cell>
        </row>
        <row r="38027">
          <cell r="A38027">
            <v>227028</v>
          </cell>
          <cell r="V38027" t="str">
            <v>RL</v>
          </cell>
        </row>
        <row r="38028">
          <cell r="A38028">
            <v>227029</v>
          </cell>
          <cell r="V38028" t="str">
            <v>RL</v>
          </cell>
        </row>
        <row r="38029">
          <cell r="A38029">
            <v>227031</v>
          </cell>
          <cell r="V38029" t="str">
            <v>RL</v>
          </cell>
        </row>
        <row r="38030">
          <cell r="A38030">
            <v>227032</v>
          </cell>
          <cell r="V38030" t="str">
            <v>RL</v>
          </cell>
        </row>
        <row r="38031">
          <cell r="A38031">
            <v>227033</v>
          </cell>
          <cell r="V38031" t="str">
            <v>RL</v>
          </cell>
        </row>
        <row r="38032">
          <cell r="A38032">
            <v>227034</v>
          </cell>
          <cell r="V38032" t="str">
            <v>RL</v>
          </cell>
        </row>
        <row r="38033">
          <cell r="A38033">
            <v>227035</v>
          </cell>
          <cell r="V38033" t="str">
            <v>ST</v>
          </cell>
        </row>
        <row r="38034">
          <cell r="A38034">
            <v>227036</v>
          </cell>
          <cell r="V38034" t="str">
            <v>RL</v>
          </cell>
        </row>
        <row r="38035">
          <cell r="A38035">
            <v>227037</v>
          </cell>
          <cell r="V38035" t="str">
            <v>ST</v>
          </cell>
        </row>
        <row r="38036">
          <cell r="A38036">
            <v>227038</v>
          </cell>
          <cell r="V38036" t="str">
            <v>ST</v>
          </cell>
        </row>
        <row r="38037">
          <cell r="A38037">
            <v>227039</v>
          </cell>
          <cell r="V38037" t="str">
            <v>ST</v>
          </cell>
        </row>
        <row r="38038">
          <cell r="A38038">
            <v>227040</v>
          </cell>
          <cell r="V38038" t="str">
            <v>ST</v>
          </cell>
        </row>
        <row r="38039">
          <cell r="A38039">
            <v>227044</v>
          </cell>
          <cell r="V38039" t="str">
            <v>ST</v>
          </cell>
        </row>
        <row r="38040">
          <cell r="A38040">
            <v>227046</v>
          </cell>
          <cell r="V38040" t="str">
            <v>ST</v>
          </cell>
        </row>
        <row r="38041">
          <cell r="A38041">
            <v>227047</v>
          </cell>
          <cell r="V38041" t="str">
            <v>ST</v>
          </cell>
        </row>
        <row r="38042">
          <cell r="A38042">
            <v>227048</v>
          </cell>
          <cell r="V38042" t="str">
            <v>ST</v>
          </cell>
        </row>
        <row r="38043">
          <cell r="A38043">
            <v>227049</v>
          </cell>
          <cell r="V38043" t="str">
            <v>ST</v>
          </cell>
        </row>
        <row r="38044">
          <cell r="A38044">
            <v>227050</v>
          </cell>
          <cell r="V38044" t="str">
            <v>ST</v>
          </cell>
        </row>
        <row r="38045">
          <cell r="A38045">
            <v>227055</v>
          </cell>
          <cell r="V38045" t="str">
            <v>ST</v>
          </cell>
        </row>
        <row r="38046">
          <cell r="A38046">
            <v>227057</v>
          </cell>
          <cell r="V38046" t="str">
            <v>ST</v>
          </cell>
        </row>
        <row r="38047">
          <cell r="A38047">
            <v>227058</v>
          </cell>
          <cell r="V38047" t="str">
            <v>ST</v>
          </cell>
        </row>
        <row r="38048">
          <cell r="A38048">
            <v>227059</v>
          </cell>
          <cell r="V38048" t="str">
            <v>ST</v>
          </cell>
        </row>
        <row r="38049">
          <cell r="A38049">
            <v>227063</v>
          </cell>
          <cell r="V38049" t="str">
            <v>ST</v>
          </cell>
        </row>
        <row r="38050">
          <cell r="A38050">
            <v>227064</v>
          </cell>
          <cell r="V38050" t="str">
            <v>ST</v>
          </cell>
        </row>
        <row r="38051">
          <cell r="A38051">
            <v>227065</v>
          </cell>
          <cell r="V38051" t="str">
            <v>RL</v>
          </cell>
        </row>
        <row r="38052">
          <cell r="A38052">
            <v>227066</v>
          </cell>
          <cell r="V38052" t="str">
            <v>ST</v>
          </cell>
        </row>
        <row r="38053">
          <cell r="A38053">
            <v>227067</v>
          </cell>
          <cell r="V38053" t="str">
            <v>ST</v>
          </cell>
        </row>
        <row r="38054">
          <cell r="A38054">
            <v>227068</v>
          </cell>
          <cell r="V38054" t="str">
            <v>ST</v>
          </cell>
        </row>
        <row r="38055">
          <cell r="A38055">
            <v>227071</v>
          </cell>
          <cell r="V38055" t="str">
            <v>FP</v>
          </cell>
        </row>
        <row r="38056">
          <cell r="A38056">
            <v>227073</v>
          </cell>
          <cell r="V38056" t="str">
            <v>FP</v>
          </cell>
        </row>
        <row r="38057">
          <cell r="A38057">
            <v>227075</v>
          </cell>
          <cell r="V38057" t="str">
            <v>ST</v>
          </cell>
        </row>
        <row r="38058">
          <cell r="A38058">
            <v>227079</v>
          </cell>
          <cell r="V38058" t="str">
            <v>FP</v>
          </cell>
        </row>
        <row r="38059">
          <cell r="A38059">
            <v>227081</v>
          </cell>
          <cell r="V38059" t="str">
            <v>FP</v>
          </cell>
        </row>
        <row r="38060">
          <cell r="A38060">
            <v>227083</v>
          </cell>
          <cell r="V38060" t="str">
            <v>ST</v>
          </cell>
        </row>
        <row r="38061">
          <cell r="A38061">
            <v>227084</v>
          </cell>
          <cell r="V38061" t="str">
            <v>ST</v>
          </cell>
        </row>
        <row r="38062">
          <cell r="A38062">
            <v>227085</v>
          </cell>
          <cell r="V38062" t="str">
            <v>ST</v>
          </cell>
        </row>
        <row r="38063">
          <cell r="A38063">
            <v>227086</v>
          </cell>
          <cell r="V38063" t="str">
            <v>ST</v>
          </cell>
        </row>
        <row r="38064">
          <cell r="A38064">
            <v>227087</v>
          </cell>
          <cell r="V38064" t="str">
            <v>ST</v>
          </cell>
        </row>
        <row r="38065">
          <cell r="A38065">
            <v>227094</v>
          </cell>
          <cell r="V38065" t="str">
            <v>ST</v>
          </cell>
        </row>
        <row r="38066">
          <cell r="A38066">
            <v>227095</v>
          </cell>
          <cell r="V38066" t="str">
            <v>ST</v>
          </cell>
        </row>
        <row r="38067">
          <cell r="A38067">
            <v>227096</v>
          </cell>
          <cell r="V38067" t="str">
            <v>ST</v>
          </cell>
        </row>
        <row r="38068">
          <cell r="A38068">
            <v>227097</v>
          </cell>
          <cell r="V38068" t="str">
            <v>RL</v>
          </cell>
        </row>
        <row r="38069">
          <cell r="A38069">
            <v>227098</v>
          </cell>
          <cell r="V38069" t="str">
            <v>ST</v>
          </cell>
        </row>
        <row r="38070">
          <cell r="A38070">
            <v>227099</v>
          </cell>
          <cell r="V38070" t="str">
            <v>ST</v>
          </cell>
        </row>
        <row r="38071">
          <cell r="A38071">
            <v>227100</v>
          </cell>
          <cell r="V38071" t="str">
            <v>ST</v>
          </cell>
        </row>
        <row r="38072">
          <cell r="A38072">
            <v>227101</v>
          </cell>
          <cell r="V38072" t="str">
            <v>ST</v>
          </cell>
        </row>
        <row r="38073">
          <cell r="A38073">
            <v>227102</v>
          </cell>
          <cell r="V38073" t="str">
            <v>ST</v>
          </cell>
        </row>
        <row r="38074">
          <cell r="A38074">
            <v>227103</v>
          </cell>
          <cell r="V38074" t="str">
            <v>ST</v>
          </cell>
        </row>
        <row r="38075">
          <cell r="A38075">
            <v>227104</v>
          </cell>
          <cell r="V38075" t="str">
            <v>ST</v>
          </cell>
        </row>
        <row r="38076">
          <cell r="A38076">
            <v>227105</v>
          </cell>
          <cell r="V38076" t="str">
            <v>ST</v>
          </cell>
        </row>
        <row r="38077">
          <cell r="A38077">
            <v>227106</v>
          </cell>
          <cell r="V38077" t="str">
            <v>ST</v>
          </cell>
        </row>
        <row r="38078">
          <cell r="A38078">
            <v>227108</v>
          </cell>
          <cell r="V38078" t="str">
            <v>ST</v>
          </cell>
        </row>
        <row r="38079">
          <cell r="A38079">
            <v>227109</v>
          </cell>
          <cell r="V38079" t="str">
            <v>ST</v>
          </cell>
        </row>
        <row r="38080">
          <cell r="A38080">
            <v>227110</v>
          </cell>
          <cell r="V38080" t="str">
            <v>ST</v>
          </cell>
        </row>
        <row r="38081">
          <cell r="A38081">
            <v>227112</v>
          </cell>
          <cell r="V38081" t="str">
            <v>ST</v>
          </cell>
        </row>
        <row r="38082">
          <cell r="A38082">
            <v>227113</v>
          </cell>
          <cell r="V38082" t="str">
            <v>FP</v>
          </cell>
        </row>
        <row r="38083">
          <cell r="A38083">
            <v>227114</v>
          </cell>
          <cell r="V38083" t="str">
            <v>ST</v>
          </cell>
        </row>
        <row r="38084">
          <cell r="A38084">
            <v>227115</v>
          </cell>
          <cell r="V38084" t="str">
            <v>FP</v>
          </cell>
        </row>
        <row r="38085">
          <cell r="A38085">
            <v>227116</v>
          </cell>
          <cell r="V38085" t="str">
            <v>FP</v>
          </cell>
        </row>
        <row r="38086">
          <cell r="A38086">
            <v>227117</v>
          </cell>
          <cell r="V38086" t="str">
            <v>ST</v>
          </cell>
        </row>
        <row r="38087">
          <cell r="A38087">
            <v>227118</v>
          </cell>
          <cell r="V38087" t="str">
            <v>ST</v>
          </cell>
        </row>
        <row r="38088">
          <cell r="A38088">
            <v>227119</v>
          </cell>
          <cell r="V38088" t="str">
            <v>ST</v>
          </cell>
        </row>
        <row r="38089">
          <cell r="A38089">
            <v>227121</v>
          </cell>
          <cell r="V38089" t="str">
            <v>ST</v>
          </cell>
        </row>
        <row r="38090">
          <cell r="A38090">
            <v>227123</v>
          </cell>
          <cell r="V38090" t="str">
            <v>ST</v>
          </cell>
        </row>
        <row r="38091">
          <cell r="A38091">
            <v>227124</v>
          </cell>
          <cell r="V38091" t="str">
            <v>ST</v>
          </cell>
        </row>
        <row r="38092">
          <cell r="A38092">
            <v>227125</v>
          </cell>
          <cell r="V38092" t="str">
            <v>ST</v>
          </cell>
        </row>
        <row r="38093">
          <cell r="A38093">
            <v>227128</v>
          </cell>
          <cell r="V38093" t="str">
            <v>ST</v>
          </cell>
        </row>
        <row r="38094">
          <cell r="A38094">
            <v>227129</v>
          </cell>
          <cell r="V38094" t="str">
            <v>ST</v>
          </cell>
        </row>
        <row r="38095">
          <cell r="A38095">
            <v>227130</v>
          </cell>
          <cell r="V38095" t="str">
            <v>ST</v>
          </cell>
        </row>
        <row r="38096">
          <cell r="A38096">
            <v>227131</v>
          </cell>
          <cell r="V38096" t="str">
            <v>ST</v>
          </cell>
        </row>
        <row r="38097">
          <cell r="A38097">
            <v>227132</v>
          </cell>
          <cell r="V38097" t="str">
            <v>ST</v>
          </cell>
        </row>
        <row r="38098">
          <cell r="A38098">
            <v>227133</v>
          </cell>
          <cell r="V38098" t="str">
            <v>ST</v>
          </cell>
        </row>
        <row r="38099">
          <cell r="A38099">
            <v>227134</v>
          </cell>
          <cell r="V38099" t="str">
            <v>ST</v>
          </cell>
        </row>
        <row r="38100">
          <cell r="A38100">
            <v>227135</v>
          </cell>
          <cell r="V38100" t="str">
            <v>ST</v>
          </cell>
        </row>
        <row r="38101">
          <cell r="A38101">
            <v>227136</v>
          </cell>
          <cell r="V38101" t="str">
            <v>ST</v>
          </cell>
        </row>
        <row r="38102">
          <cell r="A38102">
            <v>227137</v>
          </cell>
          <cell r="V38102" t="str">
            <v>ST</v>
          </cell>
        </row>
        <row r="38103">
          <cell r="A38103">
            <v>227138</v>
          </cell>
          <cell r="V38103" t="str">
            <v>ST</v>
          </cell>
        </row>
        <row r="38104">
          <cell r="A38104">
            <v>227139</v>
          </cell>
          <cell r="V38104" t="str">
            <v>ST</v>
          </cell>
        </row>
        <row r="38105">
          <cell r="A38105">
            <v>227140</v>
          </cell>
          <cell r="V38105" t="str">
            <v>ST</v>
          </cell>
        </row>
        <row r="38106">
          <cell r="A38106">
            <v>227141</v>
          </cell>
          <cell r="V38106" t="str">
            <v>ST</v>
          </cell>
        </row>
        <row r="38107">
          <cell r="A38107">
            <v>227142</v>
          </cell>
          <cell r="V38107" t="str">
            <v>ST</v>
          </cell>
        </row>
        <row r="38108">
          <cell r="A38108">
            <v>227143</v>
          </cell>
          <cell r="V38108" t="str">
            <v>ST</v>
          </cell>
        </row>
        <row r="38109">
          <cell r="A38109">
            <v>227144</v>
          </cell>
          <cell r="V38109" t="str">
            <v>ST</v>
          </cell>
        </row>
        <row r="38110">
          <cell r="A38110">
            <v>227145</v>
          </cell>
          <cell r="V38110" t="str">
            <v>ST</v>
          </cell>
        </row>
        <row r="38111">
          <cell r="A38111">
            <v>227146</v>
          </cell>
          <cell r="V38111" t="str">
            <v>ST</v>
          </cell>
        </row>
        <row r="38112">
          <cell r="A38112">
            <v>227147</v>
          </cell>
          <cell r="V38112" t="str">
            <v>ST</v>
          </cell>
        </row>
        <row r="38113">
          <cell r="A38113">
            <v>227148</v>
          </cell>
          <cell r="V38113" t="str">
            <v>ST</v>
          </cell>
        </row>
        <row r="38114">
          <cell r="A38114">
            <v>227149</v>
          </cell>
          <cell r="V38114" t="str">
            <v>ST</v>
          </cell>
        </row>
        <row r="38115">
          <cell r="A38115">
            <v>227150</v>
          </cell>
          <cell r="V38115" t="str">
            <v>ST</v>
          </cell>
        </row>
        <row r="38116">
          <cell r="A38116">
            <v>227151</v>
          </cell>
          <cell r="V38116" t="str">
            <v>ST</v>
          </cell>
        </row>
        <row r="38117">
          <cell r="A38117">
            <v>227152</v>
          </cell>
          <cell r="V38117" t="str">
            <v>ST</v>
          </cell>
        </row>
        <row r="38118">
          <cell r="A38118">
            <v>227153</v>
          </cell>
          <cell r="V38118" t="str">
            <v>ST</v>
          </cell>
        </row>
        <row r="38119">
          <cell r="A38119">
            <v>227154</v>
          </cell>
          <cell r="V38119" t="str">
            <v>ST</v>
          </cell>
        </row>
        <row r="38120">
          <cell r="A38120">
            <v>227155</v>
          </cell>
          <cell r="V38120" t="str">
            <v>ST</v>
          </cell>
        </row>
        <row r="38121">
          <cell r="A38121">
            <v>227156</v>
          </cell>
          <cell r="V38121" t="str">
            <v>ST</v>
          </cell>
        </row>
        <row r="38122">
          <cell r="A38122">
            <v>227157</v>
          </cell>
          <cell r="V38122" t="str">
            <v>ST</v>
          </cell>
        </row>
        <row r="38123">
          <cell r="A38123">
            <v>227158</v>
          </cell>
          <cell r="V38123" t="str">
            <v>ST</v>
          </cell>
        </row>
        <row r="38124">
          <cell r="A38124">
            <v>227159</v>
          </cell>
          <cell r="V38124" t="str">
            <v>ST</v>
          </cell>
        </row>
        <row r="38125">
          <cell r="A38125">
            <v>227160</v>
          </cell>
          <cell r="V38125" t="str">
            <v>ST</v>
          </cell>
        </row>
        <row r="38126">
          <cell r="A38126">
            <v>227161</v>
          </cell>
          <cell r="V38126" t="str">
            <v>ST</v>
          </cell>
        </row>
        <row r="38127">
          <cell r="A38127">
            <v>227162</v>
          </cell>
          <cell r="V38127" t="str">
            <v>ST</v>
          </cell>
        </row>
        <row r="38128">
          <cell r="A38128">
            <v>227163</v>
          </cell>
          <cell r="V38128" t="str">
            <v>ST</v>
          </cell>
        </row>
        <row r="38129">
          <cell r="A38129">
            <v>227164</v>
          </cell>
          <cell r="V38129" t="str">
            <v>ST</v>
          </cell>
        </row>
        <row r="38130">
          <cell r="A38130">
            <v>227165</v>
          </cell>
          <cell r="V38130" t="str">
            <v>ST</v>
          </cell>
        </row>
        <row r="38131">
          <cell r="A38131">
            <v>227166</v>
          </cell>
          <cell r="V38131" t="str">
            <v>ST</v>
          </cell>
        </row>
        <row r="38132">
          <cell r="A38132">
            <v>227167</v>
          </cell>
          <cell r="V38132" t="str">
            <v>ST</v>
          </cell>
        </row>
        <row r="38133">
          <cell r="A38133">
            <v>227168</v>
          </cell>
          <cell r="V38133" t="str">
            <v>ST</v>
          </cell>
        </row>
        <row r="38134">
          <cell r="A38134">
            <v>227169</v>
          </cell>
          <cell r="V38134" t="str">
            <v>RL</v>
          </cell>
        </row>
        <row r="38135">
          <cell r="A38135">
            <v>227170</v>
          </cell>
          <cell r="V38135" t="str">
            <v>RL</v>
          </cell>
        </row>
        <row r="38136">
          <cell r="A38136">
            <v>227172</v>
          </cell>
          <cell r="V38136" t="str">
            <v>ST</v>
          </cell>
        </row>
        <row r="38137">
          <cell r="A38137">
            <v>227173</v>
          </cell>
          <cell r="V38137" t="str">
            <v>ST</v>
          </cell>
        </row>
        <row r="38138">
          <cell r="A38138">
            <v>227174</v>
          </cell>
          <cell r="V38138" t="str">
            <v>ST</v>
          </cell>
        </row>
        <row r="38139">
          <cell r="A38139">
            <v>227175</v>
          </cell>
          <cell r="V38139" t="str">
            <v>ST</v>
          </cell>
        </row>
        <row r="38140">
          <cell r="A38140">
            <v>227176</v>
          </cell>
          <cell r="V38140" t="str">
            <v>ST</v>
          </cell>
        </row>
        <row r="38141">
          <cell r="A38141">
            <v>227177</v>
          </cell>
          <cell r="V38141" t="str">
            <v>ST</v>
          </cell>
        </row>
        <row r="38142">
          <cell r="A38142">
            <v>227178</v>
          </cell>
          <cell r="V38142" t="str">
            <v>ST</v>
          </cell>
        </row>
        <row r="38143">
          <cell r="A38143">
            <v>227179</v>
          </cell>
          <cell r="V38143" t="str">
            <v>FP</v>
          </cell>
        </row>
        <row r="38144">
          <cell r="A38144">
            <v>227180</v>
          </cell>
          <cell r="V38144" t="str">
            <v>FP</v>
          </cell>
        </row>
        <row r="38145">
          <cell r="A38145">
            <v>227188</v>
          </cell>
          <cell r="V38145" t="str">
            <v>ST</v>
          </cell>
        </row>
        <row r="38146">
          <cell r="A38146">
            <v>227194</v>
          </cell>
          <cell r="V38146" t="str">
            <v>ST</v>
          </cell>
        </row>
        <row r="38147">
          <cell r="A38147">
            <v>227198</v>
          </cell>
          <cell r="V38147" t="str">
            <v>ST</v>
          </cell>
        </row>
        <row r="38148">
          <cell r="A38148">
            <v>227208</v>
          </cell>
          <cell r="V38148" t="str">
            <v>ST</v>
          </cell>
        </row>
        <row r="38149">
          <cell r="A38149">
            <v>227209</v>
          </cell>
          <cell r="V38149" t="str">
            <v>ST</v>
          </cell>
        </row>
        <row r="38150">
          <cell r="A38150">
            <v>227217</v>
          </cell>
          <cell r="V38150" t="str">
            <v>ST</v>
          </cell>
        </row>
        <row r="38151">
          <cell r="A38151">
            <v>227219</v>
          </cell>
          <cell r="V38151" t="str">
            <v>ST</v>
          </cell>
        </row>
        <row r="38152">
          <cell r="A38152">
            <v>227220</v>
          </cell>
          <cell r="V38152" t="str">
            <v>ST</v>
          </cell>
        </row>
        <row r="38153">
          <cell r="A38153">
            <v>227221</v>
          </cell>
          <cell r="V38153" t="str">
            <v>FP</v>
          </cell>
        </row>
        <row r="38154">
          <cell r="A38154">
            <v>227222</v>
          </cell>
          <cell r="V38154" t="str">
            <v>FP</v>
          </cell>
        </row>
        <row r="38155">
          <cell r="A38155">
            <v>227223</v>
          </cell>
          <cell r="V38155" t="str">
            <v>FP</v>
          </cell>
        </row>
        <row r="38156">
          <cell r="A38156">
            <v>227224</v>
          </cell>
          <cell r="V38156" t="str">
            <v>FP</v>
          </cell>
        </row>
        <row r="38157">
          <cell r="A38157">
            <v>227227</v>
          </cell>
          <cell r="V38157" t="str">
            <v>ST</v>
          </cell>
        </row>
        <row r="38158">
          <cell r="A38158">
            <v>227232</v>
          </cell>
          <cell r="V38158" t="str">
            <v>FP</v>
          </cell>
        </row>
        <row r="38159">
          <cell r="A38159">
            <v>227233</v>
          </cell>
          <cell r="V38159" t="str">
            <v>FP</v>
          </cell>
        </row>
        <row r="38160">
          <cell r="A38160">
            <v>227234</v>
          </cell>
          <cell r="V38160" t="str">
            <v>FP</v>
          </cell>
        </row>
        <row r="38161">
          <cell r="A38161">
            <v>227235</v>
          </cell>
          <cell r="V38161" t="str">
            <v>FP</v>
          </cell>
        </row>
        <row r="38162">
          <cell r="A38162">
            <v>227236</v>
          </cell>
          <cell r="V38162" t="str">
            <v>FP</v>
          </cell>
        </row>
        <row r="38163">
          <cell r="A38163">
            <v>227237</v>
          </cell>
          <cell r="V38163" t="str">
            <v>FP</v>
          </cell>
        </row>
        <row r="38164">
          <cell r="A38164">
            <v>227238</v>
          </cell>
          <cell r="V38164" t="str">
            <v>FP</v>
          </cell>
        </row>
        <row r="38165">
          <cell r="A38165">
            <v>227239</v>
          </cell>
          <cell r="V38165" t="str">
            <v>FP</v>
          </cell>
        </row>
        <row r="38166">
          <cell r="A38166">
            <v>227240</v>
          </cell>
          <cell r="V38166" t="str">
            <v>FP</v>
          </cell>
        </row>
        <row r="38167">
          <cell r="A38167">
            <v>227241</v>
          </cell>
          <cell r="V38167" t="str">
            <v>FP</v>
          </cell>
        </row>
        <row r="38168">
          <cell r="A38168">
            <v>227242</v>
          </cell>
          <cell r="V38168" t="str">
            <v>FP</v>
          </cell>
        </row>
        <row r="38169">
          <cell r="A38169">
            <v>227243</v>
          </cell>
          <cell r="V38169" t="str">
            <v>FP</v>
          </cell>
        </row>
        <row r="38170">
          <cell r="A38170">
            <v>227244</v>
          </cell>
          <cell r="V38170" t="str">
            <v>FP</v>
          </cell>
        </row>
        <row r="38171">
          <cell r="A38171">
            <v>227245</v>
          </cell>
          <cell r="V38171" t="str">
            <v>FP</v>
          </cell>
        </row>
        <row r="38172">
          <cell r="A38172">
            <v>227246</v>
          </cell>
          <cell r="V38172" t="str">
            <v>FP</v>
          </cell>
        </row>
        <row r="38173">
          <cell r="A38173">
            <v>227247</v>
          </cell>
          <cell r="V38173" t="str">
            <v>FP</v>
          </cell>
        </row>
        <row r="38174">
          <cell r="A38174">
            <v>227248</v>
          </cell>
          <cell r="V38174" t="str">
            <v>FP</v>
          </cell>
        </row>
        <row r="38175">
          <cell r="A38175">
            <v>227250</v>
          </cell>
          <cell r="V38175" t="str">
            <v>ST</v>
          </cell>
        </row>
        <row r="38176">
          <cell r="A38176">
            <v>227255</v>
          </cell>
          <cell r="V38176" t="str">
            <v>ST</v>
          </cell>
        </row>
        <row r="38177">
          <cell r="A38177">
            <v>227256</v>
          </cell>
          <cell r="V38177" t="str">
            <v>FP</v>
          </cell>
        </row>
        <row r="38178">
          <cell r="A38178">
            <v>227257</v>
          </cell>
          <cell r="V38178" t="str">
            <v>FP</v>
          </cell>
        </row>
        <row r="38179">
          <cell r="A38179">
            <v>227258</v>
          </cell>
          <cell r="V38179" t="str">
            <v>FP</v>
          </cell>
        </row>
        <row r="38180">
          <cell r="A38180">
            <v>227259</v>
          </cell>
          <cell r="V38180" t="str">
            <v>FP</v>
          </cell>
        </row>
        <row r="38181">
          <cell r="A38181">
            <v>227260</v>
          </cell>
          <cell r="V38181" t="str">
            <v>FP</v>
          </cell>
        </row>
        <row r="38182">
          <cell r="A38182">
            <v>227261</v>
          </cell>
          <cell r="V38182" t="str">
            <v>FP</v>
          </cell>
        </row>
        <row r="38183">
          <cell r="A38183">
            <v>227262</v>
          </cell>
          <cell r="V38183" t="str">
            <v>ST</v>
          </cell>
        </row>
        <row r="38184">
          <cell r="A38184">
            <v>227263</v>
          </cell>
          <cell r="V38184" t="str">
            <v>FP</v>
          </cell>
        </row>
        <row r="38185">
          <cell r="A38185">
            <v>227264</v>
          </cell>
          <cell r="V38185" t="str">
            <v>FP</v>
          </cell>
        </row>
        <row r="38186">
          <cell r="A38186">
            <v>227265</v>
          </cell>
          <cell r="V38186" t="str">
            <v>FP</v>
          </cell>
        </row>
        <row r="38187">
          <cell r="A38187">
            <v>227266</v>
          </cell>
          <cell r="V38187" t="str">
            <v>ST</v>
          </cell>
        </row>
        <row r="38188">
          <cell r="A38188">
            <v>227267</v>
          </cell>
          <cell r="V38188" t="str">
            <v>ST</v>
          </cell>
        </row>
        <row r="38189">
          <cell r="A38189">
            <v>227268</v>
          </cell>
          <cell r="V38189" t="str">
            <v>ST</v>
          </cell>
        </row>
        <row r="38190">
          <cell r="A38190">
            <v>227269</v>
          </cell>
          <cell r="V38190" t="str">
            <v>ST</v>
          </cell>
        </row>
        <row r="38191">
          <cell r="A38191">
            <v>227270</v>
          </cell>
          <cell r="V38191" t="str">
            <v>ST</v>
          </cell>
        </row>
        <row r="38192">
          <cell r="A38192">
            <v>227271</v>
          </cell>
          <cell r="V38192" t="str">
            <v>ST</v>
          </cell>
        </row>
        <row r="38193">
          <cell r="A38193">
            <v>227272</v>
          </cell>
          <cell r="V38193" t="str">
            <v>ST</v>
          </cell>
        </row>
        <row r="38194">
          <cell r="A38194">
            <v>227273</v>
          </cell>
          <cell r="V38194" t="str">
            <v>ST</v>
          </cell>
        </row>
        <row r="38195">
          <cell r="A38195">
            <v>227274</v>
          </cell>
          <cell r="V38195" t="str">
            <v>ST</v>
          </cell>
        </row>
        <row r="38196">
          <cell r="A38196">
            <v>227275</v>
          </cell>
          <cell r="V38196" t="str">
            <v>ST</v>
          </cell>
        </row>
        <row r="38197">
          <cell r="A38197">
            <v>227276</v>
          </cell>
          <cell r="V38197" t="str">
            <v>ST</v>
          </cell>
        </row>
        <row r="38198">
          <cell r="A38198">
            <v>227277</v>
          </cell>
          <cell r="V38198" t="str">
            <v>ST</v>
          </cell>
        </row>
        <row r="38199">
          <cell r="A38199">
            <v>227278</v>
          </cell>
          <cell r="V38199" t="str">
            <v>ST</v>
          </cell>
        </row>
        <row r="38200">
          <cell r="A38200">
            <v>227279</v>
          </cell>
          <cell r="V38200" t="str">
            <v>FP</v>
          </cell>
        </row>
        <row r="38201">
          <cell r="A38201">
            <v>227280</v>
          </cell>
          <cell r="V38201" t="str">
            <v>FP</v>
          </cell>
        </row>
        <row r="38202">
          <cell r="A38202">
            <v>227281</v>
          </cell>
          <cell r="V38202" t="str">
            <v>FP</v>
          </cell>
        </row>
        <row r="38203">
          <cell r="A38203">
            <v>227282</v>
          </cell>
          <cell r="V38203" t="str">
            <v>FP</v>
          </cell>
        </row>
        <row r="38204">
          <cell r="A38204">
            <v>227283</v>
          </cell>
          <cell r="V38204" t="str">
            <v>FP</v>
          </cell>
        </row>
        <row r="38205">
          <cell r="A38205">
            <v>227284</v>
          </cell>
          <cell r="V38205" t="str">
            <v>FP</v>
          </cell>
        </row>
        <row r="38206">
          <cell r="A38206">
            <v>227285</v>
          </cell>
          <cell r="V38206" t="str">
            <v>FP</v>
          </cell>
        </row>
        <row r="38207">
          <cell r="A38207">
            <v>227286</v>
          </cell>
          <cell r="V38207" t="str">
            <v>ST</v>
          </cell>
        </row>
        <row r="38208">
          <cell r="A38208">
            <v>227287</v>
          </cell>
          <cell r="V38208" t="str">
            <v>FP</v>
          </cell>
        </row>
        <row r="38209">
          <cell r="A38209">
            <v>227295</v>
          </cell>
          <cell r="V38209" t="str">
            <v>ST</v>
          </cell>
        </row>
        <row r="38210">
          <cell r="A38210">
            <v>227298</v>
          </cell>
          <cell r="V38210" t="str">
            <v>ST</v>
          </cell>
        </row>
        <row r="38211">
          <cell r="A38211">
            <v>227299</v>
          </cell>
          <cell r="V38211" t="str">
            <v>ST</v>
          </cell>
        </row>
        <row r="38212">
          <cell r="A38212">
            <v>227300</v>
          </cell>
          <cell r="V38212" t="str">
            <v>ST</v>
          </cell>
        </row>
        <row r="38213">
          <cell r="A38213">
            <v>227303</v>
          </cell>
          <cell r="V38213" t="str">
            <v>ST</v>
          </cell>
        </row>
        <row r="38214">
          <cell r="A38214">
            <v>227315</v>
          </cell>
          <cell r="V38214" t="str">
            <v>ST</v>
          </cell>
        </row>
        <row r="38215">
          <cell r="A38215">
            <v>227316</v>
          </cell>
          <cell r="V38215" t="str">
            <v>ST</v>
          </cell>
        </row>
        <row r="38216">
          <cell r="A38216">
            <v>227317</v>
          </cell>
          <cell r="V38216" t="str">
            <v>ST</v>
          </cell>
        </row>
        <row r="38217">
          <cell r="A38217">
            <v>227318</v>
          </cell>
          <cell r="V38217" t="str">
            <v>ST</v>
          </cell>
        </row>
        <row r="38218">
          <cell r="A38218">
            <v>227319</v>
          </cell>
          <cell r="V38218" t="str">
            <v>ST</v>
          </cell>
        </row>
        <row r="38219">
          <cell r="A38219">
            <v>227320</v>
          </cell>
          <cell r="V38219" t="str">
            <v>ST</v>
          </cell>
        </row>
        <row r="38220">
          <cell r="A38220">
            <v>227321</v>
          </cell>
          <cell r="V38220" t="str">
            <v>ST</v>
          </cell>
        </row>
        <row r="38221">
          <cell r="A38221">
            <v>227322</v>
          </cell>
          <cell r="V38221" t="str">
            <v>ST</v>
          </cell>
        </row>
        <row r="38222">
          <cell r="A38222">
            <v>227323</v>
          </cell>
          <cell r="V38222" t="str">
            <v>ST</v>
          </cell>
        </row>
        <row r="38223">
          <cell r="A38223">
            <v>227324</v>
          </cell>
          <cell r="V38223" t="str">
            <v>ST</v>
          </cell>
        </row>
        <row r="38224">
          <cell r="A38224">
            <v>227325</v>
          </cell>
          <cell r="V38224" t="str">
            <v>ST</v>
          </cell>
        </row>
        <row r="38225">
          <cell r="A38225">
            <v>227326</v>
          </cell>
          <cell r="V38225" t="str">
            <v>ST</v>
          </cell>
        </row>
        <row r="38226">
          <cell r="A38226">
            <v>227327</v>
          </cell>
          <cell r="V38226" t="str">
            <v>ST</v>
          </cell>
        </row>
        <row r="38227">
          <cell r="A38227">
            <v>227328</v>
          </cell>
          <cell r="V38227" t="str">
            <v>ST</v>
          </cell>
        </row>
        <row r="38228">
          <cell r="A38228">
            <v>227329</v>
          </cell>
          <cell r="V38228" t="str">
            <v>ST</v>
          </cell>
        </row>
        <row r="38229">
          <cell r="A38229">
            <v>227330</v>
          </cell>
          <cell r="V38229" t="str">
            <v>ST</v>
          </cell>
        </row>
        <row r="38230">
          <cell r="A38230">
            <v>227331</v>
          </cell>
          <cell r="V38230" t="str">
            <v>ST</v>
          </cell>
        </row>
        <row r="38231">
          <cell r="A38231">
            <v>227332</v>
          </cell>
          <cell r="V38231" t="str">
            <v>ST</v>
          </cell>
        </row>
        <row r="38232">
          <cell r="A38232">
            <v>227333</v>
          </cell>
          <cell r="V38232" t="str">
            <v>ST</v>
          </cell>
        </row>
        <row r="38233">
          <cell r="A38233">
            <v>227334</v>
          </cell>
          <cell r="V38233" t="str">
            <v>ST</v>
          </cell>
        </row>
        <row r="38234">
          <cell r="A38234">
            <v>227335</v>
          </cell>
          <cell r="V38234" t="str">
            <v>ST</v>
          </cell>
        </row>
        <row r="38235">
          <cell r="A38235">
            <v>227336</v>
          </cell>
          <cell r="V38235" t="str">
            <v>ST</v>
          </cell>
        </row>
        <row r="38236">
          <cell r="A38236">
            <v>227337</v>
          </cell>
          <cell r="V38236" t="str">
            <v>ST</v>
          </cell>
        </row>
        <row r="38237">
          <cell r="A38237">
            <v>227338</v>
          </cell>
          <cell r="V38237" t="str">
            <v>ST</v>
          </cell>
        </row>
        <row r="38238">
          <cell r="A38238">
            <v>227339</v>
          </cell>
          <cell r="V38238" t="str">
            <v>ST</v>
          </cell>
        </row>
        <row r="38239">
          <cell r="A38239">
            <v>227340</v>
          </cell>
          <cell r="V38239" t="str">
            <v>ST</v>
          </cell>
        </row>
        <row r="38240">
          <cell r="A38240">
            <v>227341</v>
          </cell>
          <cell r="V38240" t="str">
            <v>ST</v>
          </cell>
        </row>
        <row r="38241">
          <cell r="A38241">
            <v>227342</v>
          </cell>
          <cell r="V38241" t="str">
            <v>ST</v>
          </cell>
        </row>
        <row r="38242">
          <cell r="A38242">
            <v>227343</v>
          </cell>
          <cell r="V38242" t="str">
            <v>ST</v>
          </cell>
        </row>
        <row r="38243">
          <cell r="A38243">
            <v>227344</v>
          </cell>
          <cell r="V38243" t="str">
            <v>ST</v>
          </cell>
        </row>
        <row r="38244">
          <cell r="A38244">
            <v>227345</v>
          </cell>
          <cell r="V38244" t="str">
            <v>ST</v>
          </cell>
        </row>
        <row r="38245">
          <cell r="A38245">
            <v>227346</v>
          </cell>
          <cell r="V38245" t="str">
            <v>ST</v>
          </cell>
        </row>
        <row r="38246">
          <cell r="A38246">
            <v>227347</v>
          </cell>
          <cell r="V38246" t="str">
            <v>ST</v>
          </cell>
        </row>
        <row r="38247">
          <cell r="A38247">
            <v>227348</v>
          </cell>
          <cell r="V38247" t="str">
            <v>ST</v>
          </cell>
        </row>
        <row r="38248">
          <cell r="A38248">
            <v>227349</v>
          </cell>
          <cell r="V38248" t="str">
            <v>ST</v>
          </cell>
        </row>
        <row r="38249">
          <cell r="A38249">
            <v>227350</v>
          </cell>
          <cell r="V38249" t="str">
            <v>ST</v>
          </cell>
        </row>
        <row r="38250">
          <cell r="A38250">
            <v>227351</v>
          </cell>
          <cell r="V38250" t="str">
            <v>ST</v>
          </cell>
        </row>
        <row r="38251">
          <cell r="A38251">
            <v>227352</v>
          </cell>
          <cell r="V38251" t="str">
            <v>ST</v>
          </cell>
        </row>
        <row r="38252">
          <cell r="A38252">
            <v>227353</v>
          </cell>
          <cell r="V38252" t="str">
            <v>ST</v>
          </cell>
        </row>
        <row r="38253">
          <cell r="A38253">
            <v>227354</v>
          </cell>
          <cell r="V38253" t="str">
            <v>ST</v>
          </cell>
        </row>
        <row r="38254">
          <cell r="A38254">
            <v>227355</v>
          </cell>
          <cell r="V38254" t="str">
            <v>ST</v>
          </cell>
        </row>
        <row r="38255">
          <cell r="A38255">
            <v>227356</v>
          </cell>
          <cell r="V38255" t="str">
            <v>ST</v>
          </cell>
        </row>
        <row r="38256">
          <cell r="A38256">
            <v>227357</v>
          </cell>
          <cell r="V38256" t="str">
            <v>ST</v>
          </cell>
        </row>
        <row r="38257">
          <cell r="A38257">
            <v>227358</v>
          </cell>
          <cell r="V38257" t="str">
            <v>ST</v>
          </cell>
        </row>
        <row r="38258">
          <cell r="A38258">
            <v>227359</v>
          </cell>
          <cell r="V38258" t="str">
            <v>ST</v>
          </cell>
        </row>
        <row r="38259">
          <cell r="A38259">
            <v>227360</v>
          </cell>
          <cell r="V38259" t="str">
            <v>ST</v>
          </cell>
        </row>
        <row r="38260">
          <cell r="A38260">
            <v>227361</v>
          </cell>
          <cell r="V38260" t="str">
            <v>ST</v>
          </cell>
        </row>
        <row r="38261">
          <cell r="A38261">
            <v>227362</v>
          </cell>
          <cell r="V38261" t="str">
            <v>ST</v>
          </cell>
        </row>
        <row r="38262">
          <cell r="A38262">
            <v>227363</v>
          </cell>
          <cell r="V38262" t="str">
            <v>ST</v>
          </cell>
        </row>
        <row r="38263">
          <cell r="A38263">
            <v>227364</v>
          </cell>
          <cell r="V38263" t="str">
            <v>ST</v>
          </cell>
        </row>
        <row r="38264">
          <cell r="A38264">
            <v>227365</v>
          </cell>
          <cell r="V38264" t="str">
            <v>ST</v>
          </cell>
        </row>
        <row r="38265">
          <cell r="A38265">
            <v>227366</v>
          </cell>
          <cell r="V38265" t="str">
            <v>ST</v>
          </cell>
        </row>
        <row r="38266">
          <cell r="A38266">
            <v>227367</v>
          </cell>
          <cell r="V38266" t="str">
            <v>ST</v>
          </cell>
        </row>
        <row r="38267">
          <cell r="A38267">
            <v>227368</v>
          </cell>
          <cell r="V38267" t="str">
            <v>ST</v>
          </cell>
        </row>
        <row r="38268">
          <cell r="A38268">
            <v>227369</v>
          </cell>
          <cell r="V38268" t="str">
            <v>ST</v>
          </cell>
        </row>
        <row r="38269">
          <cell r="A38269">
            <v>227370</v>
          </cell>
          <cell r="V38269" t="str">
            <v>ST</v>
          </cell>
        </row>
        <row r="38270">
          <cell r="A38270">
            <v>227371</v>
          </cell>
          <cell r="V38270" t="str">
            <v>ST</v>
          </cell>
        </row>
        <row r="38271">
          <cell r="A38271">
            <v>227372</v>
          </cell>
          <cell r="V38271" t="str">
            <v>ST</v>
          </cell>
        </row>
        <row r="38272">
          <cell r="A38272">
            <v>227373</v>
          </cell>
          <cell r="V38272" t="str">
            <v>ST</v>
          </cell>
        </row>
        <row r="38273">
          <cell r="A38273">
            <v>227374</v>
          </cell>
          <cell r="V38273" t="str">
            <v>ST</v>
          </cell>
        </row>
        <row r="38274">
          <cell r="A38274">
            <v>227375</v>
          </cell>
          <cell r="V38274" t="str">
            <v>ST</v>
          </cell>
        </row>
        <row r="38275">
          <cell r="A38275">
            <v>227376</v>
          </cell>
          <cell r="V38275" t="str">
            <v>ST</v>
          </cell>
        </row>
        <row r="38276">
          <cell r="A38276">
            <v>227377</v>
          </cell>
          <cell r="V38276" t="str">
            <v>ST</v>
          </cell>
        </row>
        <row r="38277">
          <cell r="A38277">
            <v>227378</v>
          </cell>
          <cell r="V38277" t="str">
            <v>ST</v>
          </cell>
        </row>
        <row r="38278">
          <cell r="A38278">
            <v>227379</v>
          </cell>
          <cell r="V38278" t="str">
            <v>ST</v>
          </cell>
        </row>
        <row r="38279">
          <cell r="A38279">
            <v>227380</v>
          </cell>
          <cell r="V38279" t="str">
            <v>ST</v>
          </cell>
        </row>
        <row r="38280">
          <cell r="A38280">
            <v>227381</v>
          </cell>
          <cell r="V38280" t="str">
            <v>ST</v>
          </cell>
        </row>
        <row r="38281">
          <cell r="A38281">
            <v>227382</v>
          </cell>
          <cell r="V38281" t="str">
            <v>ST</v>
          </cell>
        </row>
        <row r="38282">
          <cell r="A38282">
            <v>227383</v>
          </cell>
          <cell r="V38282" t="str">
            <v>ST</v>
          </cell>
        </row>
        <row r="38283">
          <cell r="A38283">
            <v>227384</v>
          </cell>
          <cell r="V38283" t="str">
            <v>ST</v>
          </cell>
        </row>
        <row r="38284">
          <cell r="A38284">
            <v>227385</v>
          </cell>
          <cell r="V38284" t="str">
            <v>ST</v>
          </cell>
        </row>
        <row r="38285">
          <cell r="A38285">
            <v>227386</v>
          </cell>
          <cell r="V38285" t="str">
            <v>ST</v>
          </cell>
        </row>
        <row r="38286">
          <cell r="A38286">
            <v>227387</v>
          </cell>
          <cell r="V38286" t="str">
            <v>ST</v>
          </cell>
        </row>
        <row r="38287">
          <cell r="A38287">
            <v>227388</v>
          </cell>
          <cell r="V38287" t="str">
            <v>ST</v>
          </cell>
        </row>
        <row r="38288">
          <cell r="A38288">
            <v>227389</v>
          </cell>
          <cell r="V38288" t="str">
            <v>ST</v>
          </cell>
        </row>
        <row r="38289">
          <cell r="A38289">
            <v>227390</v>
          </cell>
          <cell r="V38289" t="str">
            <v>ST</v>
          </cell>
        </row>
        <row r="38290">
          <cell r="A38290">
            <v>227391</v>
          </cell>
          <cell r="V38290" t="str">
            <v>ST</v>
          </cell>
        </row>
        <row r="38291">
          <cell r="A38291">
            <v>227392</v>
          </cell>
          <cell r="V38291" t="str">
            <v>ST</v>
          </cell>
        </row>
        <row r="38292">
          <cell r="A38292">
            <v>227393</v>
          </cell>
          <cell r="V38292" t="str">
            <v>ST</v>
          </cell>
        </row>
        <row r="38293">
          <cell r="A38293">
            <v>227394</v>
          </cell>
          <cell r="V38293" t="str">
            <v>ST</v>
          </cell>
        </row>
        <row r="38294">
          <cell r="A38294">
            <v>227395</v>
          </cell>
          <cell r="V38294" t="str">
            <v>ST</v>
          </cell>
        </row>
        <row r="38295">
          <cell r="A38295">
            <v>227396</v>
          </cell>
          <cell r="V38295" t="str">
            <v>ST</v>
          </cell>
        </row>
        <row r="38296">
          <cell r="A38296">
            <v>227397</v>
          </cell>
          <cell r="V38296" t="str">
            <v>ST</v>
          </cell>
        </row>
        <row r="38297">
          <cell r="A38297">
            <v>227398</v>
          </cell>
          <cell r="V38297" t="str">
            <v>ST</v>
          </cell>
        </row>
        <row r="38298">
          <cell r="A38298">
            <v>227399</v>
          </cell>
          <cell r="V38298" t="str">
            <v>ST</v>
          </cell>
        </row>
        <row r="38299">
          <cell r="A38299">
            <v>227400</v>
          </cell>
          <cell r="V38299" t="str">
            <v>ST</v>
          </cell>
        </row>
        <row r="38300">
          <cell r="A38300">
            <v>227401</v>
          </cell>
          <cell r="V38300" t="str">
            <v>ST</v>
          </cell>
        </row>
        <row r="38301">
          <cell r="A38301">
            <v>227402</v>
          </cell>
          <cell r="V38301" t="str">
            <v>ST</v>
          </cell>
        </row>
        <row r="38302">
          <cell r="A38302">
            <v>227403</v>
          </cell>
          <cell r="V38302" t="str">
            <v>ST</v>
          </cell>
        </row>
        <row r="38303">
          <cell r="A38303">
            <v>227404</v>
          </cell>
          <cell r="V38303" t="str">
            <v>ST</v>
          </cell>
        </row>
        <row r="38304">
          <cell r="A38304">
            <v>227405</v>
          </cell>
          <cell r="V38304" t="str">
            <v>ST</v>
          </cell>
        </row>
        <row r="38305">
          <cell r="A38305">
            <v>227406</v>
          </cell>
          <cell r="V38305" t="str">
            <v>ST</v>
          </cell>
        </row>
        <row r="38306">
          <cell r="A38306">
            <v>227407</v>
          </cell>
          <cell r="V38306" t="str">
            <v>ST</v>
          </cell>
        </row>
        <row r="38307">
          <cell r="A38307">
            <v>227408</v>
          </cell>
          <cell r="V38307" t="str">
            <v>ST</v>
          </cell>
        </row>
        <row r="38308">
          <cell r="A38308">
            <v>227409</v>
          </cell>
          <cell r="V38308" t="str">
            <v>ST</v>
          </cell>
        </row>
        <row r="38309">
          <cell r="A38309">
            <v>227416</v>
          </cell>
          <cell r="V38309" t="str">
            <v>ST</v>
          </cell>
        </row>
        <row r="38310">
          <cell r="A38310">
            <v>227417</v>
          </cell>
          <cell r="V38310" t="str">
            <v>ST</v>
          </cell>
        </row>
        <row r="38311">
          <cell r="A38311">
            <v>227418</v>
          </cell>
          <cell r="V38311" t="str">
            <v>ST</v>
          </cell>
        </row>
        <row r="38312">
          <cell r="A38312">
            <v>227419</v>
          </cell>
          <cell r="V38312" t="str">
            <v>ST</v>
          </cell>
        </row>
        <row r="38313">
          <cell r="A38313">
            <v>227420</v>
          </cell>
          <cell r="V38313" t="str">
            <v>FP</v>
          </cell>
        </row>
        <row r="38314">
          <cell r="A38314">
            <v>227421</v>
          </cell>
          <cell r="V38314" t="str">
            <v>ST</v>
          </cell>
        </row>
        <row r="38315">
          <cell r="A38315">
            <v>227422</v>
          </cell>
          <cell r="V38315" t="str">
            <v>ST</v>
          </cell>
        </row>
        <row r="38316">
          <cell r="A38316">
            <v>227423</v>
          </cell>
          <cell r="V38316" t="str">
            <v>ST</v>
          </cell>
        </row>
        <row r="38317">
          <cell r="A38317">
            <v>227424</v>
          </cell>
          <cell r="V38317" t="str">
            <v>ST</v>
          </cell>
        </row>
        <row r="38318">
          <cell r="A38318">
            <v>227425</v>
          </cell>
          <cell r="V38318" t="str">
            <v>ST</v>
          </cell>
        </row>
        <row r="38319">
          <cell r="A38319">
            <v>227426</v>
          </cell>
          <cell r="V38319" t="str">
            <v>ST</v>
          </cell>
        </row>
        <row r="38320">
          <cell r="A38320">
            <v>227427</v>
          </cell>
          <cell r="V38320" t="str">
            <v>ST</v>
          </cell>
        </row>
        <row r="38321">
          <cell r="A38321">
            <v>227428</v>
          </cell>
          <cell r="V38321" t="str">
            <v>ST</v>
          </cell>
        </row>
        <row r="38322">
          <cell r="A38322">
            <v>227429</v>
          </cell>
          <cell r="V38322" t="str">
            <v>ST</v>
          </cell>
        </row>
        <row r="38323">
          <cell r="A38323">
            <v>227430</v>
          </cell>
          <cell r="V38323" t="str">
            <v>ST</v>
          </cell>
        </row>
        <row r="38324">
          <cell r="A38324">
            <v>227431</v>
          </cell>
          <cell r="V38324" t="str">
            <v>ST</v>
          </cell>
        </row>
        <row r="38325">
          <cell r="A38325">
            <v>227432</v>
          </cell>
          <cell r="V38325" t="str">
            <v>ST</v>
          </cell>
        </row>
        <row r="38326">
          <cell r="A38326">
            <v>227433</v>
          </cell>
          <cell r="V38326" t="str">
            <v>ST</v>
          </cell>
        </row>
        <row r="38327">
          <cell r="A38327">
            <v>227434</v>
          </cell>
          <cell r="V38327" t="str">
            <v>ST</v>
          </cell>
        </row>
        <row r="38328">
          <cell r="A38328">
            <v>227435</v>
          </cell>
          <cell r="V38328" t="str">
            <v>ST</v>
          </cell>
        </row>
        <row r="38329">
          <cell r="A38329">
            <v>227436</v>
          </cell>
          <cell r="V38329" t="str">
            <v>ST</v>
          </cell>
        </row>
        <row r="38330">
          <cell r="A38330">
            <v>227437</v>
          </cell>
          <cell r="V38330" t="str">
            <v>ST</v>
          </cell>
        </row>
        <row r="38331">
          <cell r="A38331">
            <v>227438</v>
          </cell>
          <cell r="V38331" t="str">
            <v>ST</v>
          </cell>
        </row>
        <row r="38332">
          <cell r="A38332">
            <v>227439</v>
          </cell>
          <cell r="V38332" t="str">
            <v>ST</v>
          </cell>
        </row>
        <row r="38333">
          <cell r="A38333">
            <v>227440</v>
          </cell>
          <cell r="V38333" t="str">
            <v>ST</v>
          </cell>
        </row>
        <row r="38334">
          <cell r="A38334">
            <v>227441</v>
          </cell>
          <cell r="V38334" t="str">
            <v>ST</v>
          </cell>
        </row>
        <row r="38335">
          <cell r="A38335">
            <v>227442</v>
          </cell>
          <cell r="V38335" t="str">
            <v>ST</v>
          </cell>
        </row>
        <row r="38336">
          <cell r="A38336">
            <v>227443</v>
          </cell>
          <cell r="V38336" t="str">
            <v>ST</v>
          </cell>
        </row>
        <row r="38337">
          <cell r="A38337">
            <v>227444</v>
          </cell>
          <cell r="V38337" t="str">
            <v>ST</v>
          </cell>
        </row>
        <row r="38338">
          <cell r="A38338">
            <v>227445</v>
          </cell>
          <cell r="V38338" t="str">
            <v>ST</v>
          </cell>
        </row>
        <row r="38339">
          <cell r="A38339">
            <v>227446</v>
          </cell>
          <cell r="V38339" t="str">
            <v>ST</v>
          </cell>
        </row>
        <row r="38340">
          <cell r="A38340">
            <v>227447</v>
          </cell>
          <cell r="V38340" t="str">
            <v>ST</v>
          </cell>
        </row>
        <row r="38341">
          <cell r="A38341">
            <v>227448</v>
          </cell>
          <cell r="V38341" t="str">
            <v>ST</v>
          </cell>
        </row>
        <row r="38342">
          <cell r="A38342">
            <v>227449</v>
          </cell>
          <cell r="V38342" t="str">
            <v>ST</v>
          </cell>
        </row>
        <row r="38343">
          <cell r="A38343">
            <v>227450</v>
          </cell>
          <cell r="V38343" t="str">
            <v>ST</v>
          </cell>
        </row>
        <row r="38344">
          <cell r="A38344">
            <v>227451</v>
          </cell>
          <cell r="V38344" t="str">
            <v>ST</v>
          </cell>
        </row>
        <row r="38345">
          <cell r="A38345">
            <v>227452</v>
          </cell>
          <cell r="V38345" t="str">
            <v>ST</v>
          </cell>
        </row>
        <row r="38346">
          <cell r="A38346">
            <v>227453</v>
          </cell>
          <cell r="V38346" t="str">
            <v>ST</v>
          </cell>
        </row>
        <row r="38347">
          <cell r="A38347">
            <v>227454</v>
          </cell>
          <cell r="V38347" t="str">
            <v>ST</v>
          </cell>
        </row>
        <row r="38348">
          <cell r="A38348">
            <v>227455</v>
          </cell>
          <cell r="V38348" t="str">
            <v>ST</v>
          </cell>
        </row>
        <row r="38349">
          <cell r="A38349">
            <v>227456</v>
          </cell>
          <cell r="V38349" t="str">
            <v>ST</v>
          </cell>
        </row>
        <row r="38350">
          <cell r="A38350">
            <v>227457</v>
          </cell>
          <cell r="V38350" t="str">
            <v>ST</v>
          </cell>
        </row>
        <row r="38351">
          <cell r="A38351">
            <v>227459</v>
          </cell>
          <cell r="V38351" t="str">
            <v>ST</v>
          </cell>
        </row>
        <row r="38352">
          <cell r="A38352">
            <v>227460</v>
          </cell>
          <cell r="V38352" t="str">
            <v>ST</v>
          </cell>
        </row>
        <row r="38353">
          <cell r="A38353">
            <v>227461</v>
          </cell>
          <cell r="V38353" t="str">
            <v>ST</v>
          </cell>
        </row>
        <row r="38354">
          <cell r="A38354">
            <v>227462</v>
          </cell>
          <cell r="V38354" t="str">
            <v>ST</v>
          </cell>
        </row>
        <row r="38355">
          <cell r="A38355">
            <v>227463</v>
          </cell>
          <cell r="V38355" t="str">
            <v>ST</v>
          </cell>
        </row>
        <row r="38356">
          <cell r="A38356">
            <v>227464</v>
          </cell>
          <cell r="V38356" t="str">
            <v>ST</v>
          </cell>
        </row>
        <row r="38357">
          <cell r="A38357">
            <v>227465</v>
          </cell>
          <cell r="V38357" t="str">
            <v>ST</v>
          </cell>
        </row>
        <row r="38358">
          <cell r="A38358">
            <v>227466</v>
          </cell>
          <cell r="V38358" t="str">
            <v>ST</v>
          </cell>
        </row>
        <row r="38359">
          <cell r="A38359">
            <v>227467</v>
          </cell>
          <cell r="V38359" t="str">
            <v>ST</v>
          </cell>
        </row>
        <row r="38360">
          <cell r="A38360">
            <v>227468</v>
          </cell>
          <cell r="V38360" t="str">
            <v>RL</v>
          </cell>
        </row>
        <row r="38361">
          <cell r="A38361">
            <v>227469</v>
          </cell>
          <cell r="V38361" t="str">
            <v>ST</v>
          </cell>
        </row>
        <row r="38362">
          <cell r="A38362">
            <v>227470</v>
          </cell>
          <cell r="V38362" t="str">
            <v>ST</v>
          </cell>
        </row>
        <row r="38363">
          <cell r="A38363">
            <v>227472</v>
          </cell>
          <cell r="V38363" t="str">
            <v>ST</v>
          </cell>
        </row>
        <row r="38364">
          <cell r="A38364">
            <v>227473</v>
          </cell>
          <cell r="V38364" t="str">
            <v>ST</v>
          </cell>
        </row>
        <row r="38365">
          <cell r="A38365">
            <v>227493</v>
          </cell>
          <cell r="V38365" t="str">
            <v>ST</v>
          </cell>
        </row>
        <row r="38366">
          <cell r="A38366">
            <v>227495</v>
          </cell>
          <cell r="V38366" t="str">
            <v>FP</v>
          </cell>
        </row>
        <row r="38367">
          <cell r="A38367">
            <v>227496</v>
          </cell>
          <cell r="V38367" t="str">
            <v>FP</v>
          </cell>
        </row>
        <row r="38368">
          <cell r="A38368">
            <v>227497</v>
          </cell>
          <cell r="V38368" t="str">
            <v>FP</v>
          </cell>
        </row>
        <row r="38369">
          <cell r="A38369">
            <v>227498</v>
          </cell>
          <cell r="V38369" t="str">
            <v>FP</v>
          </cell>
        </row>
        <row r="38370">
          <cell r="A38370">
            <v>227499</v>
          </cell>
          <cell r="V38370" t="str">
            <v>FP</v>
          </cell>
        </row>
        <row r="38371">
          <cell r="A38371">
            <v>227500</v>
          </cell>
          <cell r="V38371" t="str">
            <v>FP</v>
          </cell>
        </row>
        <row r="38372">
          <cell r="A38372">
            <v>227501</v>
          </cell>
          <cell r="V38372" t="str">
            <v>ST</v>
          </cell>
        </row>
        <row r="38373">
          <cell r="A38373">
            <v>227502</v>
          </cell>
          <cell r="V38373" t="str">
            <v>ST</v>
          </cell>
        </row>
        <row r="38374">
          <cell r="A38374">
            <v>227503</v>
          </cell>
          <cell r="V38374" t="str">
            <v>ST</v>
          </cell>
        </row>
        <row r="38375">
          <cell r="A38375">
            <v>227504</v>
          </cell>
          <cell r="V38375" t="str">
            <v>ST</v>
          </cell>
        </row>
        <row r="38376">
          <cell r="A38376">
            <v>227505</v>
          </cell>
          <cell r="V38376" t="str">
            <v>ST</v>
          </cell>
        </row>
        <row r="38377">
          <cell r="A38377">
            <v>227506</v>
          </cell>
          <cell r="V38377" t="str">
            <v>ST</v>
          </cell>
        </row>
        <row r="38378">
          <cell r="A38378">
            <v>227507</v>
          </cell>
          <cell r="V38378" t="str">
            <v>ST</v>
          </cell>
        </row>
        <row r="38379">
          <cell r="A38379">
            <v>227508</v>
          </cell>
          <cell r="V38379" t="str">
            <v>RL</v>
          </cell>
        </row>
        <row r="38380">
          <cell r="A38380">
            <v>227509</v>
          </cell>
          <cell r="V38380" t="str">
            <v>FP</v>
          </cell>
        </row>
        <row r="38381">
          <cell r="A38381">
            <v>227510</v>
          </cell>
          <cell r="V38381" t="str">
            <v>FP</v>
          </cell>
        </row>
        <row r="38382">
          <cell r="A38382">
            <v>227511</v>
          </cell>
          <cell r="V38382" t="str">
            <v>ST</v>
          </cell>
        </row>
        <row r="38383">
          <cell r="A38383">
            <v>227512</v>
          </cell>
          <cell r="V38383" t="str">
            <v>ST</v>
          </cell>
        </row>
        <row r="38384">
          <cell r="A38384">
            <v>227513</v>
          </cell>
          <cell r="V38384" t="str">
            <v>ST</v>
          </cell>
        </row>
        <row r="38385">
          <cell r="A38385">
            <v>227522</v>
          </cell>
          <cell r="V38385" t="str">
            <v>ST</v>
          </cell>
        </row>
        <row r="38386">
          <cell r="A38386">
            <v>227529</v>
          </cell>
          <cell r="V38386" t="str">
            <v>FP</v>
          </cell>
        </row>
        <row r="38387">
          <cell r="A38387">
            <v>227534</v>
          </cell>
          <cell r="V38387" t="str">
            <v>ST</v>
          </cell>
        </row>
        <row r="38388">
          <cell r="A38388">
            <v>227535</v>
          </cell>
          <cell r="V38388" t="str">
            <v>ST</v>
          </cell>
        </row>
        <row r="38389">
          <cell r="A38389">
            <v>227538</v>
          </cell>
          <cell r="V38389" t="str">
            <v>FP</v>
          </cell>
        </row>
        <row r="38390">
          <cell r="A38390">
            <v>227540</v>
          </cell>
          <cell r="V38390" t="str">
            <v>FP</v>
          </cell>
        </row>
        <row r="38391">
          <cell r="A38391">
            <v>227542</v>
          </cell>
          <cell r="V38391" t="str">
            <v>FP</v>
          </cell>
        </row>
        <row r="38392">
          <cell r="A38392">
            <v>227545</v>
          </cell>
          <cell r="V38392" t="str">
            <v>ST</v>
          </cell>
        </row>
        <row r="38393">
          <cell r="A38393">
            <v>227552</v>
          </cell>
          <cell r="V38393" t="str">
            <v>ST</v>
          </cell>
        </row>
        <row r="38394">
          <cell r="A38394">
            <v>227553</v>
          </cell>
          <cell r="V38394" t="str">
            <v>ST</v>
          </cell>
        </row>
        <row r="38395">
          <cell r="A38395">
            <v>227554</v>
          </cell>
          <cell r="V38395" t="str">
            <v>ST</v>
          </cell>
        </row>
        <row r="38396">
          <cell r="A38396">
            <v>227555</v>
          </cell>
          <cell r="V38396" t="str">
            <v>FP</v>
          </cell>
        </row>
        <row r="38397">
          <cell r="A38397">
            <v>227557</v>
          </cell>
          <cell r="V38397" t="str">
            <v>ST</v>
          </cell>
        </row>
        <row r="38398">
          <cell r="A38398">
            <v>227558</v>
          </cell>
          <cell r="V38398" t="str">
            <v>ST</v>
          </cell>
        </row>
        <row r="38399">
          <cell r="A38399">
            <v>227559</v>
          </cell>
          <cell r="V38399" t="str">
            <v>ST</v>
          </cell>
        </row>
        <row r="38400">
          <cell r="A38400">
            <v>227560</v>
          </cell>
          <cell r="V38400" t="str">
            <v>ST</v>
          </cell>
        </row>
        <row r="38401">
          <cell r="A38401">
            <v>227561</v>
          </cell>
          <cell r="V38401" t="str">
            <v>ST</v>
          </cell>
        </row>
        <row r="38402">
          <cell r="A38402">
            <v>227562</v>
          </cell>
          <cell r="V38402" t="str">
            <v>ST</v>
          </cell>
        </row>
        <row r="38403">
          <cell r="A38403">
            <v>227563</v>
          </cell>
          <cell r="V38403" t="str">
            <v>ST</v>
          </cell>
        </row>
        <row r="38404">
          <cell r="A38404">
            <v>227564</v>
          </cell>
          <cell r="V38404" t="str">
            <v>ST</v>
          </cell>
        </row>
        <row r="38405">
          <cell r="A38405">
            <v>227565</v>
          </cell>
          <cell r="V38405" t="str">
            <v>ST</v>
          </cell>
        </row>
        <row r="38406">
          <cell r="A38406">
            <v>227566</v>
          </cell>
          <cell r="V38406" t="str">
            <v>ST</v>
          </cell>
        </row>
        <row r="38407">
          <cell r="A38407">
            <v>227567</v>
          </cell>
          <cell r="V38407" t="str">
            <v>ST</v>
          </cell>
        </row>
        <row r="38408">
          <cell r="A38408">
            <v>227568</v>
          </cell>
          <cell r="V38408" t="str">
            <v>ST</v>
          </cell>
        </row>
        <row r="38409">
          <cell r="A38409">
            <v>227569</v>
          </cell>
          <cell r="V38409" t="str">
            <v>FP</v>
          </cell>
        </row>
        <row r="38410">
          <cell r="A38410">
            <v>227570</v>
          </cell>
          <cell r="V38410" t="str">
            <v>FP</v>
          </cell>
        </row>
        <row r="38411">
          <cell r="A38411">
            <v>227571</v>
          </cell>
          <cell r="V38411" t="str">
            <v>FP</v>
          </cell>
        </row>
        <row r="38412">
          <cell r="A38412">
            <v>227572</v>
          </cell>
          <cell r="V38412" t="str">
            <v>ST</v>
          </cell>
        </row>
        <row r="38413">
          <cell r="A38413">
            <v>227573</v>
          </cell>
          <cell r="V38413" t="str">
            <v>ST</v>
          </cell>
        </row>
        <row r="38414">
          <cell r="A38414">
            <v>227574</v>
          </cell>
          <cell r="V38414" t="str">
            <v>ST</v>
          </cell>
        </row>
        <row r="38415">
          <cell r="A38415">
            <v>227575</v>
          </cell>
          <cell r="V38415" t="str">
            <v>ST</v>
          </cell>
        </row>
        <row r="38416">
          <cell r="A38416">
            <v>227576</v>
          </cell>
          <cell r="V38416" t="str">
            <v>ST</v>
          </cell>
        </row>
        <row r="38417">
          <cell r="A38417">
            <v>227578</v>
          </cell>
          <cell r="V38417" t="str">
            <v>ST</v>
          </cell>
        </row>
        <row r="38418">
          <cell r="A38418">
            <v>227582</v>
          </cell>
          <cell r="V38418" t="str">
            <v>ST</v>
          </cell>
        </row>
        <row r="38419">
          <cell r="A38419">
            <v>227586</v>
          </cell>
          <cell r="V38419" t="str">
            <v>FP</v>
          </cell>
        </row>
        <row r="38420">
          <cell r="A38420">
            <v>227587</v>
          </cell>
          <cell r="V38420" t="str">
            <v>FP</v>
          </cell>
        </row>
        <row r="38421">
          <cell r="A38421">
            <v>227588</v>
          </cell>
          <cell r="V38421" t="str">
            <v>FP</v>
          </cell>
        </row>
        <row r="38422">
          <cell r="A38422">
            <v>227593</v>
          </cell>
          <cell r="V38422" t="str">
            <v>ST</v>
          </cell>
        </row>
        <row r="38423">
          <cell r="A38423">
            <v>227594</v>
          </cell>
          <cell r="V38423" t="str">
            <v>ST</v>
          </cell>
        </row>
        <row r="38424">
          <cell r="A38424">
            <v>227595</v>
          </cell>
          <cell r="V38424" t="str">
            <v>ST</v>
          </cell>
        </row>
        <row r="38425">
          <cell r="A38425">
            <v>227596</v>
          </cell>
          <cell r="V38425" t="str">
            <v>ST</v>
          </cell>
        </row>
        <row r="38426">
          <cell r="A38426">
            <v>227600</v>
          </cell>
          <cell r="V38426" t="str">
            <v>ST</v>
          </cell>
        </row>
        <row r="38427">
          <cell r="A38427">
            <v>227601</v>
          </cell>
          <cell r="V38427" t="str">
            <v>ST</v>
          </cell>
        </row>
        <row r="38428">
          <cell r="A38428">
            <v>227603</v>
          </cell>
          <cell r="V38428" t="str">
            <v>FP</v>
          </cell>
        </row>
        <row r="38429">
          <cell r="A38429">
            <v>227604</v>
          </cell>
          <cell r="V38429" t="str">
            <v>ST</v>
          </cell>
        </row>
        <row r="38430">
          <cell r="A38430">
            <v>227605</v>
          </cell>
          <cell r="V38430" t="str">
            <v>ST</v>
          </cell>
        </row>
        <row r="38431">
          <cell r="A38431">
            <v>227606</v>
          </cell>
          <cell r="V38431" t="str">
            <v>ST</v>
          </cell>
        </row>
        <row r="38432">
          <cell r="A38432">
            <v>227607</v>
          </cell>
          <cell r="V38432" t="str">
            <v>ST</v>
          </cell>
        </row>
        <row r="38433">
          <cell r="A38433">
            <v>227608</v>
          </cell>
          <cell r="V38433" t="str">
            <v>ST</v>
          </cell>
        </row>
        <row r="38434">
          <cell r="A38434">
            <v>227609</v>
          </cell>
          <cell r="V38434" t="str">
            <v>ST</v>
          </cell>
        </row>
        <row r="38435">
          <cell r="A38435">
            <v>227610</v>
          </cell>
          <cell r="V38435" t="str">
            <v>ST</v>
          </cell>
        </row>
        <row r="38436">
          <cell r="A38436">
            <v>227611</v>
          </cell>
          <cell r="V38436" t="str">
            <v>ST</v>
          </cell>
        </row>
        <row r="38437">
          <cell r="A38437">
            <v>227612</v>
          </cell>
          <cell r="V38437" t="str">
            <v>ST</v>
          </cell>
        </row>
        <row r="38438">
          <cell r="A38438">
            <v>227613</v>
          </cell>
          <cell r="V38438" t="str">
            <v>ST</v>
          </cell>
        </row>
        <row r="38439">
          <cell r="A38439">
            <v>227614</v>
          </cell>
          <cell r="V38439" t="str">
            <v>ST</v>
          </cell>
        </row>
        <row r="38440">
          <cell r="A38440">
            <v>227615</v>
          </cell>
          <cell r="V38440" t="str">
            <v>ST</v>
          </cell>
        </row>
        <row r="38441">
          <cell r="A38441">
            <v>227616</v>
          </cell>
          <cell r="V38441" t="str">
            <v>ST</v>
          </cell>
        </row>
        <row r="38442">
          <cell r="A38442">
            <v>227617</v>
          </cell>
          <cell r="V38442" t="str">
            <v>ST</v>
          </cell>
        </row>
        <row r="38443">
          <cell r="A38443">
            <v>227619</v>
          </cell>
          <cell r="V38443" t="str">
            <v>ST</v>
          </cell>
        </row>
        <row r="38444">
          <cell r="A38444">
            <v>227620</v>
          </cell>
          <cell r="V38444" t="str">
            <v>ST</v>
          </cell>
        </row>
        <row r="38445">
          <cell r="A38445">
            <v>227621</v>
          </cell>
          <cell r="V38445" t="str">
            <v>ST</v>
          </cell>
        </row>
        <row r="38446">
          <cell r="A38446">
            <v>227622</v>
          </cell>
          <cell r="V38446" t="str">
            <v>ST</v>
          </cell>
        </row>
        <row r="38447">
          <cell r="A38447">
            <v>227623</v>
          </cell>
          <cell r="V38447" t="str">
            <v>ST</v>
          </cell>
        </row>
        <row r="38448">
          <cell r="A38448">
            <v>227624</v>
          </cell>
          <cell r="V38448" t="str">
            <v>ST</v>
          </cell>
        </row>
        <row r="38449">
          <cell r="A38449">
            <v>227625</v>
          </cell>
          <cell r="V38449" t="str">
            <v>ST</v>
          </cell>
        </row>
        <row r="38450">
          <cell r="A38450">
            <v>227626</v>
          </cell>
          <cell r="V38450" t="str">
            <v>ST</v>
          </cell>
        </row>
        <row r="38451">
          <cell r="A38451">
            <v>227627</v>
          </cell>
          <cell r="V38451" t="str">
            <v>ST</v>
          </cell>
        </row>
        <row r="38452">
          <cell r="A38452">
            <v>227628</v>
          </cell>
          <cell r="V38452" t="str">
            <v>ST</v>
          </cell>
        </row>
        <row r="38453">
          <cell r="A38453">
            <v>227629</v>
          </cell>
          <cell r="V38453" t="str">
            <v>ST</v>
          </cell>
        </row>
        <row r="38454">
          <cell r="A38454">
            <v>227630</v>
          </cell>
          <cell r="V38454" t="str">
            <v>FP</v>
          </cell>
        </row>
        <row r="38455">
          <cell r="A38455">
            <v>227631</v>
          </cell>
          <cell r="V38455" t="str">
            <v>FP</v>
          </cell>
        </row>
        <row r="38456">
          <cell r="A38456">
            <v>227634</v>
          </cell>
          <cell r="V38456" t="str">
            <v>ST</v>
          </cell>
        </row>
        <row r="38457">
          <cell r="A38457">
            <v>227635</v>
          </cell>
          <cell r="V38457" t="str">
            <v>ST</v>
          </cell>
        </row>
        <row r="38458">
          <cell r="A38458">
            <v>227636</v>
          </cell>
          <cell r="V38458" t="str">
            <v>ST</v>
          </cell>
        </row>
        <row r="38459">
          <cell r="A38459">
            <v>227637</v>
          </cell>
          <cell r="V38459" t="str">
            <v>ST</v>
          </cell>
        </row>
        <row r="38460">
          <cell r="A38460">
            <v>227638</v>
          </cell>
          <cell r="V38460" t="str">
            <v>ST</v>
          </cell>
        </row>
        <row r="38461">
          <cell r="A38461">
            <v>227639</v>
          </cell>
          <cell r="V38461" t="str">
            <v>ST</v>
          </cell>
        </row>
        <row r="38462">
          <cell r="A38462">
            <v>227640</v>
          </cell>
          <cell r="V38462" t="str">
            <v>ST</v>
          </cell>
        </row>
        <row r="38463">
          <cell r="A38463">
            <v>227641</v>
          </cell>
          <cell r="V38463" t="str">
            <v>ST</v>
          </cell>
        </row>
        <row r="38464">
          <cell r="A38464">
            <v>227642</v>
          </cell>
          <cell r="V38464" t="str">
            <v>ST</v>
          </cell>
        </row>
        <row r="38465">
          <cell r="A38465">
            <v>227643</v>
          </cell>
          <cell r="V38465" t="str">
            <v>ST</v>
          </cell>
        </row>
        <row r="38466">
          <cell r="A38466">
            <v>227644</v>
          </cell>
          <cell r="V38466" t="str">
            <v>ST</v>
          </cell>
        </row>
        <row r="38467">
          <cell r="A38467">
            <v>227645</v>
          </cell>
          <cell r="V38467" t="str">
            <v>ST</v>
          </cell>
        </row>
        <row r="38468">
          <cell r="A38468">
            <v>227646</v>
          </cell>
          <cell r="V38468" t="str">
            <v>ST</v>
          </cell>
        </row>
        <row r="38469">
          <cell r="A38469">
            <v>227657</v>
          </cell>
          <cell r="V38469" t="str">
            <v>ST</v>
          </cell>
        </row>
        <row r="38470">
          <cell r="A38470">
            <v>227659</v>
          </cell>
          <cell r="V38470" t="str">
            <v>ST</v>
          </cell>
        </row>
        <row r="38471">
          <cell r="A38471">
            <v>227660</v>
          </cell>
          <cell r="V38471" t="str">
            <v>FP</v>
          </cell>
        </row>
        <row r="38472">
          <cell r="A38472">
            <v>227661</v>
          </cell>
          <cell r="V38472" t="str">
            <v>FP</v>
          </cell>
        </row>
        <row r="38473">
          <cell r="A38473">
            <v>227662</v>
          </cell>
          <cell r="V38473" t="str">
            <v>FP</v>
          </cell>
        </row>
        <row r="38474">
          <cell r="A38474">
            <v>227663</v>
          </cell>
          <cell r="V38474" t="str">
            <v>ST</v>
          </cell>
        </row>
        <row r="38475">
          <cell r="A38475">
            <v>227664</v>
          </cell>
          <cell r="V38475" t="str">
            <v>ST</v>
          </cell>
        </row>
        <row r="38476">
          <cell r="A38476">
            <v>227672</v>
          </cell>
          <cell r="V38476" t="str">
            <v>FP</v>
          </cell>
        </row>
        <row r="38477">
          <cell r="A38477">
            <v>227673</v>
          </cell>
          <cell r="V38477" t="str">
            <v>FP</v>
          </cell>
        </row>
        <row r="38478">
          <cell r="A38478">
            <v>227674</v>
          </cell>
          <cell r="V38478" t="str">
            <v>FP</v>
          </cell>
        </row>
        <row r="38479">
          <cell r="A38479">
            <v>227675</v>
          </cell>
          <cell r="V38479" t="str">
            <v>FP</v>
          </cell>
        </row>
        <row r="38480">
          <cell r="A38480">
            <v>227676</v>
          </cell>
          <cell r="V38480" t="str">
            <v>FP</v>
          </cell>
        </row>
        <row r="38481">
          <cell r="A38481">
            <v>227677</v>
          </cell>
          <cell r="V38481" t="str">
            <v>FP</v>
          </cell>
        </row>
        <row r="38482">
          <cell r="A38482">
            <v>227678</v>
          </cell>
          <cell r="V38482" t="str">
            <v>FP</v>
          </cell>
        </row>
        <row r="38483">
          <cell r="A38483">
            <v>227679</v>
          </cell>
          <cell r="V38483" t="str">
            <v>FP</v>
          </cell>
        </row>
        <row r="38484">
          <cell r="A38484">
            <v>227680</v>
          </cell>
          <cell r="V38484" t="str">
            <v>FP</v>
          </cell>
        </row>
        <row r="38485">
          <cell r="A38485">
            <v>227681</v>
          </cell>
          <cell r="V38485" t="str">
            <v>FP</v>
          </cell>
        </row>
        <row r="38486">
          <cell r="A38486">
            <v>227684</v>
          </cell>
          <cell r="V38486" t="str">
            <v>FP</v>
          </cell>
        </row>
        <row r="38487">
          <cell r="A38487">
            <v>227690</v>
          </cell>
          <cell r="V38487" t="str">
            <v>ST</v>
          </cell>
        </row>
        <row r="38488">
          <cell r="A38488">
            <v>227691</v>
          </cell>
          <cell r="V38488" t="str">
            <v>ST</v>
          </cell>
        </row>
        <row r="38489">
          <cell r="A38489">
            <v>227692</v>
          </cell>
          <cell r="V38489" t="str">
            <v>ST</v>
          </cell>
        </row>
        <row r="38490">
          <cell r="A38490">
            <v>227693</v>
          </cell>
          <cell r="V38490" t="str">
            <v>ST</v>
          </cell>
        </row>
        <row r="38491">
          <cell r="A38491">
            <v>227694</v>
          </cell>
          <cell r="V38491" t="str">
            <v>ST</v>
          </cell>
        </row>
        <row r="38492">
          <cell r="A38492">
            <v>227695</v>
          </cell>
          <cell r="V38492" t="str">
            <v>ST</v>
          </cell>
        </row>
        <row r="38493">
          <cell r="A38493">
            <v>227696</v>
          </cell>
          <cell r="V38493" t="str">
            <v>ST</v>
          </cell>
        </row>
        <row r="38494">
          <cell r="A38494">
            <v>227697</v>
          </cell>
          <cell r="V38494" t="str">
            <v>ST</v>
          </cell>
        </row>
        <row r="38495">
          <cell r="A38495">
            <v>227698</v>
          </cell>
          <cell r="V38495" t="str">
            <v>ST</v>
          </cell>
        </row>
        <row r="38496">
          <cell r="A38496">
            <v>227699</v>
          </cell>
          <cell r="V38496" t="str">
            <v>ST</v>
          </cell>
        </row>
        <row r="38497">
          <cell r="A38497">
            <v>227700</v>
          </cell>
          <cell r="V38497" t="str">
            <v>ST</v>
          </cell>
        </row>
        <row r="38498">
          <cell r="A38498">
            <v>227701</v>
          </cell>
          <cell r="V38498" t="str">
            <v>ST</v>
          </cell>
        </row>
        <row r="38499">
          <cell r="A38499">
            <v>227702</v>
          </cell>
          <cell r="V38499" t="str">
            <v>ST</v>
          </cell>
        </row>
        <row r="38500">
          <cell r="A38500">
            <v>227703</v>
          </cell>
          <cell r="V38500" t="str">
            <v>ST</v>
          </cell>
        </row>
        <row r="38501">
          <cell r="A38501">
            <v>227704</v>
          </cell>
          <cell r="V38501" t="str">
            <v>ST</v>
          </cell>
        </row>
        <row r="38502">
          <cell r="A38502">
            <v>227705</v>
          </cell>
          <cell r="V38502" t="str">
            <v>ST</v>
          </cell>
        </row>
        <row r="38503">
          <cell r="A38503">
            <v>227706</v>
          </cell>
          <cell r="V38503" t="str">
            <v>ST</v>
          </cell>
        </row>
        <row r="38504">
          <cell r="A38504">
            <v>227707</v>
          </cell>
          <cell r="V38504" t="str">
            <v>ST</v>
          </cell>
        </row>
        <row r="38505">
          <cell r="A38505">
            <v>227708</v>
          </cell>
          <cell r="V38505" t="str">
            <v>ST</v>
          </cell>
        </row>
        <row r="38506">
          <cell r="A38506">
            <v>227709</v>
          </cell>
          <cell r="V38506" t="str">
            <v>ST</v>
          </cell>
        </row>
        <row r="38507">
          <cell r="A38507">
            <v>227710</v>
          </cell>
          <cell r="V38507" t="str">
            <v>ST</v>
          </cell>
        </row>
        <row r="38508">
          <cell r="A38508">
            <v>227711</v>
          </cell>
          <cell r="V38508" t="str">
            <v>ST</v>
          </cell>
        </row>
        <row r="38509">
          <cell r="A38509">
            <v>227712</v>
          </cell>
          <cell r="V38509" t="str">
            <v>ST</v>
          </cell>
        </row>
        <row r="38510">
          <cell r="A38510">
            <v>227713</v>
          </cell>
          <cell r="V38510" t="str">
            <v>ST</v>
          </cell>
        </row>
        <row r="38511">
          <cell r="A38511">
            <v>227714</v>
          </cell>
          <cell r="V38511" t="str">
            <v>ST</v>
          </cell>
        </row>
        <row r="38512">
          <cell r="A38512">
            <v>227715</v>
          </cell>
          <cell r="V38512" t="str">
            <v>ST</v>
          </cell>
        </row>
        <row r="38513">
          <cell r="A38513">
            <v>227716</v>
          </cell>
          <cell r="V38513" t="str">
            <v>ST</v>
          </cell>
        </row>
        <row r="38514">
          <cell r="A38514">
            <v>227717</v>
          </cell>
          <cell r="V38514" t="str">
            <v>ST</v>
          </cell>
        </row>
        <row r="38515">
          <cell r="A38515">
            <v>227718</v>
          </cell>
          <cell r="V38515" t="str">
            <v>ST</v>
          </cell>
        </row>
        <row r="38516">
          <cell r="A38516">
            <v>227719</v>
          </cell>
          <cell r="V38516" t="str">
            <v>ST</v>
          </cell>
        </row>
        <row r="38517">
          <cell r="A38517">
            <v>227720</v>
          </cell>
          <cell r="V38517" t="str">
            <v>ST</v>
          </cell>
        </row>
        <row r="38518">
          <cell r="A38518">
            <v>227721</v>
          </cell>
          <cell r="V38518" t="str">
            <v>ST</v>
          </cell>
        </row>
        <row r="38519">
          <cell r="A38519">
            <v>227722</v>
          </cell>
          <cell r="V38519" t="str">
            <v>ST</v>
          </cell>
        </row>
        <row r="38520">
          <cell r="A38520">
            <v>227723</v>
          </cell>
          <cell r="V38520" t="str">
            <v>ST</v>
          </cell>
        </row>
        <row r="38521">
          <cell r="A38521">
            <v>227724</v>
          </cell>
          <cell r="V38521" t="str">
            <v>ST</v>
          </cell>
        </row>
        <row r="38522">
          <cell r="A38522">
            <v>227725</v>
          </cell>
          <cell r="V38522" t="str">
            <v>ST</v>
          </cell>
        </row>
        <row r="38523">
          <cell r="A38523">
            <v>227726</v>
          </cell>
          <cell r="V38523" t="str">
            <v>ST</v>
          </cell>
        </row>
        <row r="38524">
          <cell r="A38524">
            <v>227727</v>
          </cell>
          <cell r="V38524" t="str">
            <v>ST</v>
          </cell>
        </row>
        <row r="38525">
          <cell r="A38525">
            <v>227728</v>
          </cell>
          <cell r="V38525" t="str">
            <v>ST</v>
          </cell>
        </row>
        <row r="38526">
          <cell r="A38526">
            <v>227729</v>
          </cell>
          <cell r="V38526" t="str">
            <v>ST</v>
          </cell>
        </row>
        <row r="38527">
          <cell r="A38527">
            <v>227730</v>
          </cell>
          <cell r="V38527" t="str">
            <v>ST</v>
          </cell>
        </row>
        <row r="38528">
          <cell r="A38528">
            <v>227731</v>
          </cell>
          <cell r="V38528" t="str">
            <v>ST</v>
          </cell>
        </row>
        <row r="38529">
          <cell r="A38529">
            <v>227732</v>
          </cell>
          <cell r="V38529" t="str">
            <v>ST</v>
          </cell>
        </row>
        <row r="38530">
          <cell r="A38530">
            <v>227733</v>
          </cell>
          <cell r="V38530" t="str">
            <v>ST</v>
          </cell>
        </row>
        <row r="38531">
          <cell r="A38531">
            <v>227734</v>
          </cell>
          <cell r="V38531" t="str">
            <v>ST</v>
          </cell>
        </row>
        <row r="38532">
          <cell r="A38532">
            <v>227735</v>
          </cell>
          <cell r="V38532" t="str">
            <v>ST</v>
          </cell>
        </row>
        <row r="38533">
          <cell r="A38533">
            <v>227736</v>
          </cell>
          <cell r="V38533" t="str">
            <v>ST</v>
          </cell>
        </row>
        <row r="38534">
          <cell r="A38534">
            <v>227737</v>
          </cell>
          <cell r="V38534" t="str">
            <v>ST</v>
          </cell>
        </row>
        <row r="38535">
          <cell r="A38535">
            <v>227738</v>
          </cell>
          <cell r="V38535" t="str">
            <v>ST</v>
          </cell>
        </row>
        <row r="38536">
          <cell r="A38536">
            <v>227739</v>
          </cell>
          <cell r="V38536" t="str">
            <v>ST</v>
          </cell>
        </row>
        <row r="38537">
          <cell r="A38537">
            <v>227740</v>
          </cell>
          <cell r="V38537" t="str">
            <v>ST</v>
          </cell>
        </row>
        <row r="38538">
          <cell r="A38538">
            <v>227741</v>
          </cell>
          <cell r="V38538" t="str">
            <v>ST</v>
          </cell>
        </row>
        <row r="38539">
          <cell r="A38539">
            <v>227742</v>
          </cell>
          <cell r="V38539" t="str">
            <v>ST</v>
          </cell>
        </row>
        <row r="38540">
          <cell r="A38540">
            <v>227743</v>
          </cell>
          <cell r="V38540" t="str">
            <v>ST</v>
          </cell>
        </row>
        <row r="38541">
          <cell r="A38541">
            <v>227744</v>
          </cell>
          <cell r="V38541" t="str">
            <v>ST</v>
          </cell>
        </row>
        <row r="38542">
          <cell r="A38542">
            <v>227745</v>
          </cell>
          <cell r="V38542" t="str">
            <v>ST</v>
          </cell>
        </row>
        <row r="38543">
          <cell r="A38543">
            <v>227746</v>
          </cell>
          <cell r="V38543" t="str">
            <v>ST</v>
          </cell>
        </row>
        <row r="38544">
          <cell r="A38544">
            <v>227747</v>
          </cell>
          <cell r="V38544" t="str">
            <v>ST</v>
          </cell>
        </row>
        <row r="38545">
          <cell r="A38545">
            <v>227748</v>
          </cell>
          <cell r="V38545" t="str">
            <v>ST</v>
          </cell>
        </row>
        <row r="38546">
          <cell r="A38546">
            <v>227749</v>
          </cell>
          <cell r="V38546" t="str">
            <v>ST</v>
          </cell>
        </row>
        <row r="38547">
          <cell r="A38547">
            <v>227750</v>
          </cell>
          <cell r="V38547" t="str">
            <v>ST</v>
          </cell>
        </row>
        <row r="38548">
          <cell r="A38548">
            <v>227751</v>
          </cell>
          <cell r="V38548" t="str">
            <v>ST</v>
          </cell>
        </row>
        <row r="38549">
          <cell r="A38549">
            <v>227752</v>
          </cell>
          <cell r="V38549" t="str">
            <v>ST</v>
          </cell>
        </row>
        <row r="38550">
          <cell r="A38550">
            <v>227753</v>
          </cell>
          <cell r="V38550" t="str">
            <v>ST</v>
          </cell>
        </row>
        <row r="38551">
          <cell r="A38551">
            <v>227754</v>
          </cell>
          <cell r="V38551" t="str">
            <v>ST</v>
          </cell>
        </row>
        <row r="38552">
          <cell r="A38552">
            <v>227755</v>
          </cell>
          <cell r="V38552" t="str">
            <v>ST</v>
          </cell>
        </row>
        <row r="38553">
          <cell r="A38553">
            <v>227756</v>
          </cell>
          <cell r="V38553" t="str">
            <v>ST</v>
          </cell>
        </row>
        <row r="38554">
          <cell r="A38554">
            <v>227757</v>
          </cell>
          <cell r="V38554" t="str">
            <v>ST</v>
          </cell>
        </row>
        <row r="38555">
          <cell r="A38555">
            <v>227758</v>
          </cell>
          <cell r="V38555" t="str">
            <v>ST</v>
          </cell>
        </row>
        <row r="38556">
          <cell r="A38556">
            <v>227759</v>
          </cell>
          <cell r="V38556" t="str">
            <v>ST</v>
          </cell>
        </row>
        <row r="38557">
          <cell r="A38557">
            <v>227760</v>
          </cell>
          <cell r="V38557" t="str">
            <v>ST</v>
          </cell>
        </row>
        <row r="38558">
          <cell r="A38558">
            <v>227761</v>
          </cell>
          <cell r="V38558" t="str">
            <v>ST</v>
          </cell>
        </row>
        <row r="38559">
          <cell r="A38559">
            <v>227762</v>
          </cell>
          <cell r="V38559" t="str">
            <v>ST</v>
          </cell>
        </row>
        <row r="38560">
          <cell r="A38560">
            <v>227763</v>
          </cell>
          <cell r="V38560" t="str">
            <v>ST</v>
          </cell>
        </row>
        <row r="38561">
          <cell r="A38561">
            <v>227764</v>
          </cell>
          <cell r="V38561" t="str">
            <v>ST</v>
          </cell>
        </row>
        <row r="38562">
          <cell r="A38562">
            <v>227765</v>
          </cell>
          <cell r="V38562" t="str">
            <v>ST</v>
          </cell>
        </row>
        <row r="38563">
          <cell r="A38563">
            <v>227766</v>
          </cell>
          <cell r="V38563" t="str">
            <v>ST</v>
          </cell>
        </row>
        <row r="38564">
          <cell r="A38564">
            <v>227767</v>
          </cell>
          <cell r="V38564" t="str">
            <v>ST</v>
          </cell>
        </row>
        <row r="38565">
          <cell r="A38565">
            <v>227768</v>
          </cell>
          <cell r="V38565" t="str">
            <v>ST</v>
          </cell>
        </row>
        <row r="38566">
          <cell r="A38566">
            <v>227769</v>
          </cell>
          <cell r="V38566" t="str">
            <v>ST</v>
          </cell>
        </row>
        <row r="38567">
          <cell r="A38567">
            <v>227770</v>
          </cell>
          <cell r="V38567" t="str">
            <v>ST</v>
          </cell>
        </row>
        <row r="38568">
          <cell r="A38568">
            <v>227771</v>
          </cell>
          <cell r="V38568" t="str">
            <v>ST</v>
          </cell>
        </row>
        <row r="38569">
          <cell r="A38569">
            <v>227772</v>
          </cell>
          <cell r="V38569" t="str">
            <v>ST</v>
          </cell>
        </row>
        <row r="38570">
          <cell r="A38570">
            <v>227773</v>
          </cell>
          <cell r="V38570" t="str">
            <v>ST</v>
          </cell>
        </row>
        <row r="38571">
          <cell r="A38571">
            <v>227774</v>
          </cell>
          <cell r="V38571" t="str">
            <v>ST</v>
          </cell>
        </row>
        <row r="38572">
          <cell r="A38572">
            <v>227775</v>
          </cell>
          <cell r="V38572" t="str">
            <v>ST</v>
          </cell>
        </row>
        <row r="38573">
          <cell r="A38573">
            <v>227776</v>
          </cell>
          <cell r="V38573" t="str">
            <v>ST</v>
          </cell>
        </row>
        <row r="38574">
          <cell r="A38574">
            <v>227777</v>
          </cell>
          <cell r="V38574" t="str">
            <v>ST</v>
          </cell>
        </row>
        <row r="38575">
          <cell r="A38575">
            <v>227778</v>
          </cell>
          <cell r="V38575" t="str">
            <v>ST</v>
          </cell>
        </row>
        <row r="38576">
          <cell r="A38576">
            <v>227779</v>
          </cell>
          <cell r="V38576" t="str">
            <v>ST</v>
          </cell>
        </row>
        <row r="38577">
          <cell r="A38577">
            <v>227780</v>
          </cell>
          <cell r="V38577" t="str">
            <v>ST</v>
          </cell>
        </row>
        <row r="38578">
          <cell r="A38578">
            <v>227781</v>
          </cell>
          <cell r="V38578" t="str">
            <v>ST</v>
          </cell>
        </row>
        <row r="38579">
          <cell r="A38579">
            <v>227782</v>
          </cell>
          <cell r="V38579" t="str">
            <v>ST</v>
          </cell>
        </row>
        <row r="38580">
          <cell r="A38580">
            <v>227783</v>
          </cell>
          <cell r="V38580" t="str">
            <v>ST</v>
          </cell>
        </row>
        <row r="38581">
          <cell r="A38581">
            <v>227784</v>
          </cell>
          <cell r="V38581" t="str">
            <v>ST</v>
          </cell>
        </row>
        <row r="38582">
          <cell r="A38582">
            <v>227785</v>
          </cell>
          <cell r="V38582" t="str">
            <v>ST</v>
          </cell>
        </row>
        <row r="38583">
          <cell r="A38583">
            <v>227786</v>
          </cell>
          <cell r="V38583" t="str">
            <v>ST</v>
          </cell>
        </row>
        <row r="38584">
          <cell r="A38584">
            <v>227787</v>
          </cell>
          <cell r="V38584" t="str">
            <v>ST</v>
          </cell>
        </row>
        <row r="38585">
          <cell r="A38585">
            <v>227788</v>
          </cell>
          <cell r="V38585" t="str">
            <v>ST</v>
          </cell>
        </row>
        <row r="38586">
          <cell r="A38586">
            <v>227789</v>
          </cell>
          <cell r="V38586" t="str">
            <v>ST</v>
          </cell>
        </row>
        <row r="38587">
          <cell r="A38587">
            <v>227790</v>
          </cell>
          <cell r="V38587" t="str">
            <v>ST</v>
          </cell>
        </row>
        <row r="38588">
          <cell r="A38588">
            <v>227791</v>
          </cell>
          <cell r="V38588" t="str">
            <v>ST</v>
          </cell>
        </row>
        <row r="38589">
          <cell r="A38589">
            <v>227792</v>
          </cell>
          <cell r="V38589" t="str">
            <v>ST</v>
          </cell>
        </row>
        <row r="38590">
          <cell r="A38590">
            <v>227793</v>
          </cell>
          <cell r="V38590" t="str">
            <v>ST</v>
          </cell>
        </row>
        <row r="38591">
          <cell r="A38591">
            <v>227794</v>
          </cell>
          <cell r="V38591" t="str">
            <v>ST</v>
          </cell>
        </row>
        <row r="38592">
          <cell r="A38592">
            <v>227795</v>
          </cell>
          <cell r="V38592" t="str">
            <v>ST</v>
          </cell>
        </row>
        <row r="38593">
          <cell r="A38593">
            <v>227796</v>
          </cell>
          <cell r="V38593" t="str">
            <v>ST</v>
          </cell>
        </row>
        <row r="38594">
          <cell r="A38594">
            <v>227797</v>
          </cell>
          <cell r="V38594" t="str">
            <v>ST</v>
          </cell>
        </row>
        <row r="38595">
          <cell r="A38595">
            <v>227798</v>
          </cell>
          <cell r="V38595" t="str">
            <v>ST</v>
          </cell>
        </row>
        <row r="38596">
          <cell r="A38596">
            <v>227799</v>
          </cell>
          <cell r="V38596" t="str">
            <v>ST</v>
          </cell>
        </row>
        <row r="38597">
          <cell r="A38597">
            <v>227800</v>
          </cell>
          <cell r="V38597" t="str">
            <v>ST</v>
          </cell>
        </row>
        <row r="38598">
          <cell r="A38598">
            <v>227801</v>
          </cell>
          <cell r="V38598" t="str">
            <v>ST</v>
          </cell>
        </row>
        <row r="38599">
          <cell r="A38599">
            <v>227802</v>
          </cell>
          <cell r="V38599" t="str">
            <v>ST</v>
          </cell>
        </row>
        <row r="38600">
          <cell r="A38600">
            <v>227803</v>
          </cell>
          <cell r="V38600" t="str">
            <v>ST</v>
          </cell>
        </row>
        <row r="38601">
          <cell r="A38601">
            <v>227804</v>
          </cell>
          <cell r="V38601" t="str">
            <v>ST</v>
          </cell>
        </row>
        <row r="38602">
          <cell r="A38602">
            <v>227805</v>
          </cell>
          <cell r="V38602" t="str">
            <v>ST</v>
          </cell>
        </row>
        <row r="38603">
          <cell r="A38603">
            <v>227806</v>
          </cell>
          <cell r="V38603" t="str">
            <v>ST</v>
          </cell>
        </row>
        <row r="38604">
          <cell r="A38604">
            <v>227807</v>
          </cell>
          <cell r="V38604" t="str">
            <v>ST</v>
          </cell>
        </row>
        <row r="38605">
          <cell r="A38605">
            <v>227808</v>
          </cell>
          <cell r="V38605" t="str">
            <v>ST</v>
          </cell>
        </row>
        <row r="38606">
          <cell r="A38606">
            <v>227809</v>
          </cell>
          <cell r="V38606" t="str">
            <v>ST</v>
          </cell>
        </row>
        <row r="38607">
          <cell r="A38607">
            <v>227810</v>
          </cell>
          <cell r="V38607" t="str">
            <v>ST</v>
          </cell>
        </row>
        <row r="38608">
          <cell r="A38608">
            <v>227811</v>
          </cell>
          <cell r="V38608" t="str">
            <v>ST</v>
          </cell>
        </row>
        <row r="38609">
          <cell r="A38609">
            <v>227812</v>
          </cell>
          <cell r="V38609" t="str">
            <v>ST</v>
          </cell>
        </row>
        <row r="38610">
          <cell r="A38610">
            <v>227813</v>
          </cell>
          <cell r="V38610" t="str">
            <v>ST</v>
          </cell>
        </row>
        <row r="38611">
          <cell r="A38611">
            <v>227814</v>
          </cell>
          <cell r="V38611" t="str">
            <v>ST</v>
          </cell>
        </row>
        <row r="38612">
          <cell r="A38612">
            <v>227815</v>
          </cell>
          <cell r="V38612" t="str">
            <v>ST</v>
          </cell>
        </row>
        <row r="38613">
          <cell r="A38613">
            <v>227816</v>
          </cell>
          <cell r="V38613" t="str">
            <v>ST</v>
          </cell>
        </row>
        <row r="38614">
          <cell r="A38614">
            <v>227817</v>
          </cell>
          <cell r="V38614" t="str">
            <v>ST</v>
          </cell>
        </row>
        <row r="38615">
          <cell r="A38615">
            <v>227818</v>
          </cell>
          <cell r="V38615" t="str">
            <v>ST</v>
          </cell>
        </row>
        <row r="38616">
          <cell r="A38616">
            <v>227819</v>
          </cell>
          <cell r="V38616" t="str">
            <v>ST</v>
          </cell>
        </row>
        <row r="38617">
          <cell r="A38617">
            <v>227820</v>
          </cell>
          <cell r="V38617" t="str">
            <v>ST</v>
          </cell>
        </row>
        <row r="38618">
          <cell r="A38618">
            <v>227821</v>
          </cell>
          <cell r="V38618" t="str">
            <v>ST</v>
          </cell>
        </row>
        <row r="38619">
          <cell r="A38619">
            <v>227822</v>
          </cell>
          <cell r="V38619" t="str">
            <v>ST</v>
          </cell>
        </row>
        <row r="38620">
          <cell r="A38620">
            <v>227823</v>
          </cell>
          <cell r="V38620" t="str">
            <v>ST</v>
          </cell>
        </row>
        <row r="38621">
          <cell r="A38621">
            <v>227824</v>
          </cell>
          <cell r="V38621" t="str">
            <v>ST</v>
          </cell>
        </row>
        <row r="38622">
          <cell r="A38622">
            <v>227825</v>
          </cell>
          <cell r="V38622" t="str">
            <v>ST</v>
          </cell>
        </row>
        <row r="38623">
          <cell r="A38623">
            <v>227826</v>
          </cell>
          <cell r="V38623" t="str">
            <v>ST</v>
          </cell>
        </row>
        <row r="38624">
          <cell r="A38624">
            <v>227827</v>
          </cell>
          <cell r="V38624" t="str">
            <v>ST</v>
          </cell>
        </row>
        <row r="38625">
          <cell r="A38625">
            <v>227828</v>
          </cell>
          <cell r="V38625" t="str">
            <v>ST</v>
          </cell>
        </row>
        <row r="38626">
          <cell r="A38626">
            <v>227829</v>
          </cell>
          <cell r="V38626" t="str">
            <v>ST</v>
          </cell>
        </row>
        <row r="38627">
          <cell r="A38627">
            <v>227830</v>
          </cell>
          <cell r="V38627" t="str">
            <v>ST</v>
          </cell>
        </row>
        <row r="38628">
          <cell r="A38628">
            <v>227831</v>
          </cell>
          <cell r="V38628" t="str">
            <v>ST</v>
          </cell>
        </row>
        <row r="38629">
          <cell r="A38629">
            <v>227832</v>
          </cell>
          <cell r="V38629" t="str">
            <v>ST</v>
          </cell>
        </row>
        <row r="38630">
          <cell r="A38630">
            <v>227833</v>
          </cell>
          <cell r="V38630" t="str">
            <v>ST</v>
          </cell>
        </row>
        <row r="38631">
          <cell r="A38631">
            <v>227834</v>
          </cell>
          <cell r="V38631" t="str">
            <v>ST</v>
          </cell>
        </row>
        <row r="38632">
          <cell r="A38632">
            <v>227835</v>
          </cell>
          <cell r="V38632" t="str">
            <v>ST</v>
          </cell>
        </row>
        <row r="38633">
          <cell r="A38633">
            <v>227836</v>
          </cell>
          <cell r="V38633" t="str">
            <v>ST</v>
          </cell>
        </row>
        <row r="38634">
          <cell r="A38634">
            <v>227837</v>
          </cell>
          <cell r="V38634" t="str">
            <v>ST</v>
          </cell>
        </row>
        <row r="38635">
          <cell r="A38635">
            <v>227838</v>
          </cell>
          <cell r="V38635" t="str">
            <v>ST</v>
          </cell>
        </row>
        <row r="38636">
          <cell r="A38636">
            <v>227839</v>
          </cell>
          <cell r="V38636" t="str">
            <v>ST</v>
          </cell>
        </row>
        <row r="38637">
          <cell r="A38637">
            <v>227840</v>
          </cell>
          <cell r="V38637" t="str">
            <v>ST</v>
          </cell>
        </row>
        <row r="38638">
          <cell r="A38638">
            <v>227841</v>
          </cell>
          <cell r="V38638" t="str">
            <v>ST</v>
          </cell>
        </row>
        <row r="38639">
          <cell r="A38639">
            <v>227842</v>
          </cell>
          <cell r="V38639" t="str">
            <v>ST</v>
          </cell>
        </row>
        <row r="38640">
          <cell r="A38640">
            <v>227843</v>
          </cell>
          <cell r="V38640" t="str">
            <v>ST</v>
          </cell>
        </row>
        <row r="38641">
          <cell r="A38641">
            <v>227844</v>
          </cell>
          <cell r="V38641" t="str">
            <v>ST</v>
          </cell>
        </row>
        <row r="38642">
          <cell r="A38642">
            <v>227845</v>
          </cell>
          <cell r="V38642" t="str">
            <v>ST</v>
          </cell>
        </row>
        <row r="38643">
          <cell r="A38643">
            <v>227846</v>
          </cell>
          <cell r="V38643" t="str">
            <v>ST</v>
          </cell>
        </row>
        <row r="38644">
          <cell r="A38644">
            <v>227847</v>
          </cell>
          <cell r="V38644" t="str">
            <v>ST</v>
          </cell>
        </row>
        <row r="38645">
          <cell r="A38645">
            <v>227848</v>
          </cell>
          <cell r="V38645" t="str">
            <v>ST</v>
          </cell>
        </row>
        <row r="38646">
          <cell r="A38646">
            <v>227849</v>
          </cell>
          <cell r="V38646" t="str">
            <v>ST</v>
          </cell>
        </row>
        <row r="38647">
          <cell r="A38647">
            <v>227850</v>
          </cell>
          <cell r="V38647" t="str">
            <v>ST</v>
          </cell>
        </row>
        <row r="38648">
          <cell r="A38648">
            <v>227851</v>
          </cell>
          <cell r="V38648" t="str">
            <v>ST</v>
          </cell>
        </row>
        <row r="38649">
          <cell r="A38649">
            <v>227852</v>
          </cell>
          <cell r="V38649" t="str">
            <v>ST</v>
          </cell>
        </row>
        <row r="38650">
          <cell r="A38650">
            <v>227853</v>
          </cell>
          <cell r="V38650" t="str">
            <v>ST</v>
          </cell>
        </row>
        <row r="38651">
          <cell r="A38651">
            <v>227854</v>
          </cell>
          <cell r="V38651" t="str">
            <v>ST</v>
          </cell>
        </row>
        <row r="38652">
          <cell r="A38652">
            <v>227855</v>
          </cell>
          <cell r="V38652" t="str">
            <v>ST</v>
          </cell>
        </row>
        <row r="38653">
          <cell r="A38653">
            <v>227856</v>
          </cell>
          <cell r="V38653" t="str">
            <v>ST</v>
          </cell>
        </row>
        <row r="38654">
          <cell r="A38654">
            <v>227857</v>
          </cell>
          <cell r="V38654" t="str">
            <v>ST</v>
          </cell>
        </row>
        <row r="38655">
          <cell r="A38655">
            <v>227858</v>
          </cell>
          <cell r="V38655" t="str">
            <v>ST</v>
          </cell>
        </row>
        <row r="38656">
          <cell r="A38656">
            <v>227859</v>
          </cell>
          <cell r="V38656" t="str">
            <v>ST</v>
          </cell>
        </row>
        <row r="38657">
          <cell r="A38657">
            <v>227860</v>
          </cell>
          <cell r="V38657" t="str">
            <v>ST</v>
          </cell>
        </row>
        <row r="38658">
          <cell r="A38658">
            <v>227861</v>
          </cell>
          <cell r="V38658" t="str">
            <v>ST</v>
          </cell>
        </row>
        <row r="38659">
          <cell r="A38659">
            <v>227862</v>
          </cell>
          <cell r="V38659" t="str">
            <v>ST</v>
          </cell>
        </row>
        <row r="38660">
          <cell r="A38660">
            <v>227863</v>
          </cell>
          <cell r="V38660" t="str">
            <v>ST</v>
          </cell>
        </row>
        <row r="38661">
          <cell r="A38661">
            <v>227864</v>
          </cell>
          <cell r="V38661" t="str">
            <v>ST</v>
          </cell>
        </row>
        <row r="38662">
          <cell r="A38662">
            <v>227865</v>
          </cell>
          <cell r="V38662" t="str">
            <v>ST</v>
          </cell>
        </row>
        <row r="38663">
          <cell r="A38663">
            <v>227866</v>
          </cell>
          <cell r="V38663" t="str">
            <v>ST</v>
          </cell>
        </row>
        <row r="38664">
          <cell r="A38664">
            <v>227867</v>
          </cell>
          <cell r="V38664" t="str">
            <v>ST</v>
          </cell>
        </row>
        <row r="38665">
          <cell r="A38665">
            <v>227868</v>
          </cell>
          <cell r="V38665" t="str">
            <v>ST</v>
          </cell>
        </row>
        <row r="38666">
          <cell r="A38666">
            <v>227869</v>
          </cell>
          <cell r="V38666" t="str">
            <v>ST</v>
          </cell>
        </row>
        <row r="38667">
          <cell r="A38667">
            <v>227870</v>
          </cell>
          <cell r="V38667" t="str">
            <v>ST</v>
          </cell>
        </row>
        <row r="38668">
          <cell r="A38668">
            <v>227871</v>
          </cell>
          <cell r="V38668" t="str">
            <v>ST</v>
          </cell>
        </row>
        <row r="38669">
          <cell r="A38669">
            <v>227872</v>
          </cell>
          <cell r="V38669" t="str">
            <v>ST</v>
          </cell>
        </row>
        <row r="38670">
          <cell r="A38670">
            <v>227873</v>
          </cell>
          <cell r="V38670" t="str">
            <v>ST</v>
          </cell>
        </row>
        <row r="38671">
          <cell r="A38671">
            <v>227874</v>
          </cell>
          <cell r="V38671" t="str">
            <v>ST</v>
          </cell>
        </row>
        <row r="38672">
          <cell r="A38672">
            <v>227875</v>
          </cell>
          <cell r="V38672" t="str">
            <v>ST</v>
          </cell>
        </row>
        <row r="38673">
          <cell r="A38673">
            <v>227876</v>
          </cell>
          <cell r="V38673" t="str">
            <v>ST</v>
          </cell>
        </row>
        <row r="38674">
          <cell r="A38674">
            <v>227877</v>
          </cell>
          <cell r="V38674" t="str">
            <v>ST</v>
          </cell>
        </row>
        <row r="38675">
          <cell r="A38675">
            <v>227878</v>
          </cell>
          <cell r="V38675" t="str">
            <v>ST</v>
          </cell>
        </row>
        <row r="38676">
          <cell r="A38676">
            <v>227879</v>
          </cell>
          <cell r="V38676" t="str">
            <v>ST</v>
          </cell>
        </row>
        <row r="38677">
          <cell r="A38677">
            <v>227880</v>
          </cell>
          <cell r="V38677" t="str">
            <v>ST</v>
          </cell>
        </row>
        <row r="38678">
          <cell r="A38678">
            <v>227881</v>
          </cell>
          <cell r="V38678" t="str">
            <v>ST</v>
          </cell>
        </row>
        <row r="38679">
          <cell r="A38679">
            <v>227882</v>
          </cell>
          <cell r="V38679" t="str">
            <v>ST</v>
          </cell>
        </row>
        <row r="38680">
          <cell r="A38680">
            <v>227883</v>
          </cell>
          <cell r="V38680" t="str">
            <v>ST</v>
          </cell>
        </row>
        <row r="38681">
          <cell r="A38681">
            <v>227884</v>
          </cell>
          <cell r="V38681" t="str">
            <v>ST</v>
          </cell>
        </row>
        <row r="38682">
          <cell r="A38682">
            <v>227885</v>
          </cell>
          <cell r="V38682" t="str">
            <v>ST</v>
          </cell>
        </row>
        <row r="38683">
          <cell r="A38683">
            <v>227886</v>
          </cell>
          <cell r="V38683" t="str">
            <v>ST</v>
          </cell>
        </row>
        <row r="38684">
          <cell r="A38684">
            <v>227887</v>
          </cell>
          <cell r="V38684" t="str">
            <v>ST</v>
          </cell>
        </row>
        <row r="38685">
          <cell r="A38685">
            <v>227888</v>
          </cell>
          <cell r="V38685" t="str">
            <v>ST</v>
          </cell>
        </row>
        <row r="38686">
          <cell r="A38686">
            <v>227889</v>
          </cell>
          <cell r="V38686" t="str">
            <v>ST</v>
          </cell>
        </row>
        <row r="38687">
          <cell r="A38687">
            <v>227890</v>
          </cell>
          <cell r="V38687" t="str">
            <v>ST</v>
          </cell>
        </row>
        <row r="38688">
          <cell r="A38688">
            <v>227891</v>
          </cell>
          <cell r="V38688" t="str">
            <v>ST</v>
          </cell>
        </row>
        <row r="38689">
          <cell r="A38689">
            <v>227892</v>
          </cell>
          <cell r="V38689" t="str">
            <v>ST</v>
          </cell>
        </row>
        <row r="38690">
          <cell r="A38690">
            <v>227893</v>
          </cell>
          <cell r="V38690" t="str">
            <v>ST</v>
          </cell>
        </row>
        <row r="38691">
          <cell r="A38691">
            <v>227894</v>
          </cell>
          <cell r="V38691" t="str">
            <v>ST</v>
          </cell>
        </row>
        <row r="38692">
          <cell r="A38692">
            <v>227895</v>
          </cell>
          <cell r="V38692" t="str">
            <v>ST</v>
          </cell>
        </row>
        <row r="38693">
          <cell r="A38693">
            <v>227896</v>
          </cell>
          <cell r="V38693" t="str">
            <v>ST</v>
          </cell>
        </row>
        <row r="38694">
          <cell r="A38694">
            <v>227897</v>
          </cell>
          <cell r="V38694" t="str">
            <v>ST</v>
          </cell>
        </row>
        <row r="38695">
          <cell r="A38695">
            <v>227898</v>
          </cell>
          <cell r="V38695" t="str">
            <v>ST</v>
          </cell>
        </row>
        <row r="38696">
          <cell r="A38696">
            <v>227899</v>
          </cell>
          <cell r="V38696" t="str">
            <v>ST</v>
          </cell>
        </row>
        <row r="38697">
          <cell r="A38697">
            <v>227900</v>
          </cell>
          <cell r="V38697" t="str">
            <v>ST</v>
          </cell>
        </row>
        <row r="38698">
          <cell r="A38698">
            <v>227901</v>
          </cell>
          <cell r="V38698" t="str">
            <v>ST</v>
          </cell>
        </row>
        <row r="38699">
          <cell r="A38699">
            <v>227902</v>
          </cell>
          <cell r="V38699" t="str">
            <v>ST</v>
          </cell>
        </row>
        <row r="38700">
          <cell r="A38700">
            <v>227903</v>
          </cell>
          <cell r="V38700" t="str">
            <v>ST</v>
          </cell>
        </row>
        <row r="38701">
          <cell r="A38701">
            <v>227904</v>
          </cell>
          <cell r="V38701" t="str">
            <v>ST</v>
          </cell>
        </row>
        <row r="38702">
          <cell r="A38702">
            <v>227905</v>
          </cell>
          <cell r="V38702" t="str">
            <v>ST</v>
          </cell>
        </row>
        <row r="38703">
          <cell r="A38703">
            <v>227906</v>
          </cell>
          <cell r="V38703" t="str">
            <v>ST</v>
          </cell>
        </row>
        <row r="38704">
          <cell r="A38704">
            <v>227907</v>
          </cell>
          <cell r="V38704" t="str">
            <v>ST</v>
          </cell>
        </row>
        <row r="38705">
          <cell r="A38705">
            <v>227908</v>
          </cell>
          <cell r="V38705" t="str">
            <v>ST</v>
          </cell>
        </row>
        <row r="38706">
          <cell r="A38706">
            <v>227909</v>
          </cell>
          <cell r="V38706" t="str">
            <v>ST</v>
          </cell>
        </row>
        <row r="38707">
          <cell r="A38707">
            <v>227910</v>
          </cell>
          <cell r="V38707" t="str">
            <v>ST</v>
          </cell>
        </row>
        <row r="38708">
          <cell r="A38708">
            <v>227911</v>
          </cell>
          <cell r="V38708" t="str">
            <v>ST</v>
          </cell>
        </row>
        <row r="38709">
          <cell r="A38709">
            <v>227912</v>
          </cell>
          <cell r="V38709" t="str">
            <v>ST</v>
          </cell>
        </row>
        <row r="38710">
          <cell r="A38710">
            <v>227913</v>
          </cell>
          <cell r="V38710" t="str">
            <v>ST</v>
          </cell>
        </row>
        <row r="38711">
          <cell r="A38711">
            <v>227914</v>
          </cell>
          <cell r="V38711" t="str">
            <v>ST</v>
          </cell>
        </row>
        <row r="38712">
          <cell r="A38712">
            <v>227915</v>
          </cell>
          <cell r="V38712" t="str">
            <v>ST</v>
          </cell>
        </row>
        <row r="38713">
          <cell r="A38713">
            <v>227916</v>
          </cell>
          <cell r="V38713" t="str">
            <v>ST</v>
          </cell>
        </row>
        <row r="38714">
          <cell r="A38714">
            <v>227917</v>
          </cell>
          <cell r="V38714" t="str">
            <v>ST</v>
          </cell>
        </row>
        <row r="38715">
          <cell r="A38715">
            <v>227918</v>
          </cell>
          <cell r="V38715" t="str">
            <v>ST</v>
          </cell>
        </row>
        <row r="38716">
          <cell r="A38716">
            <v>227919</v>
          </cell>
          <cell r="V38716" t="str">
            <v>ST</v>
          </cell>
        </row>
        <row r="38717">
          <cell r="A38717">
            <v>227920</v>
          </cell>
          <cell r="V38717" t="str">
            <v>ST</v>
          </cell>
        </row>
        <row r="38718">
          <cell r="A38718">
            <v>227921</v>
          </cell>
          <cell r="V38718" t="str">
            <v>ST</v>
          </cell>
        </row>
        <row r="38719">
          <cell r="A38719">
            <v>227922</v>
          </cell>
          <cell r="V38719" t="str">
            <v>ST</v>
          </cell>
        </row>
        <row r="38720">
          <cell r="A38720">
            <v>227923</v>
          </cell>
          <cell r="V38720" t="str">
            <v>ST</v>
          </cell>
        </row>
        <row r="38721">
          <cell r="A38721">
            <v>227924</v>
          </cell>
          <cell r="V38721" t="str">
            <v>ST</v>
          </cell>
        </row>
        <row r="38722">
          <cell r="A38722">
            <v>227925</v>
          </cell>
          <cell r="V38722" t="str">
            <v>ST</v>
          </cell>
        </row>
        <row r="38723">
          <cell r="A38723">
            <v>227926</v>
          </cell>
          <cell r="V38723" t="str">
            <v>ST</v>
          </cell>
        </row>
        <row r="38724">
          <cell r="A38724">
            <v>227927</v>
          </cell>
          <cell r="V38724" t="str">
            <v>ST</v>
          </cell>
        </row>
        <row r="38725">
          <cell r="A38725">
            <v>227928</v>
          </cell>
          <cell r="V38725" t="str">
            <v>ST</v>
          </cell>
        </row>
        <row r="38726">
          <cell r="A38726">
            <v>227929</v>
          </cell>
          <cell r="V38726" t="str">
            <v>ST</v>
          </cell>
        </row>
        <row r="38727">
          <cell r="A38727">
            <v>227930</v>
          </cell>
          <cell r="V38727" t="str">
            <v>ST</v>
          </cell>
        </row>
        <row r="38728">
          <cell r="A38728">
            <v>227931</v>
          </cell>
          <cell r="V38728" t="str">
            <v>ST</v>
          </cell>
        </row>
        <row r="38729">
          <cell r="A38729">
            <v>227932</v>
          </cell>
          <cell r="V38729" t="str">
            <v>ST</v>
          </cell>
        </row>
        <row r="38730">
          <cell r="A38730">
            <v>227933</v>
          </cell>
          <cell r="V38730" t="str">
            <v>ST</v>
          </cell>
        </row>
        <row r="38731">
          <cell r="A38731">
            <v>227934</v>
          </cell>
          <cell r="V38731" t="str">
            <v>ST</v>
          </cell>
        </row>
        <row r="38732">
          <cell r="A38732">
            <v>227935</v>
          </cell>
          <cell r="V38732" t="str">
            <v>ST</v>
          </cell>
        </row>
        <row r="38733">
          <cell r="A38733">
            <v>227936</v>
          </cell>
          <cell r="V38733" t="str">
            <v>ST</v>
          </cell>
        </row>
        <row r="38734">
          <cell r="A38734">
            <v>227937</v>
          </cell>
          <cell r="V38734" t="str">
            <v>ST</v>
          </cell>
        </row>
        <row r="38735">
          <cell r="A38735">
            <v>227938</v>
          </cell>
          <cell r="V38735" t="str">
            <v>ST</v>
          </cell>
        </row>
        <row r="38736">
          <cell r="A38736">
            <v>227939</v>
          </cell>
          <cell r="V38736" t="str">
            <v>ST</v>
          </cell>
        </row>
        <row r="38737">
          <cell r="A38737">
            <v>227940</v>
          </cell>
          <cell r="V38737" t="str">
            <v>ST</v>
          </cell>
        </row>
        <row r="38738">
          <cell r="A38738">
            <v>227941</v>
          </cell>
          <cell r="V38738" t="str">
            <v>ST</v>
          </cell>
        </row>
        <row r="38739">
          <cell r="A38739">
            <v>227942</v>
          </cell>
          <cell r="V38739" t="str">
            <v>ST</v>
          </cell>
        </row>
        <row r="38740">
          <cell r="A38740">
            <v>227943</v>
          </cell>
          <cell r="V38740" t="str">
            <v>ST</v>
          </cell>
        </row>
        <row r="38741">
          <cell r="A38741">
            <v>227944</v>
          </cell>
          <cell r="V38741" t="str">
            <v>ST</v>
          </cell>
        </row>
        <row r="38742">
          <cell r="A38742">
            <v>227945</v>
          </cell>
          <cell r="V38742" t="str">
            <v>ST</v>
          </cell>
        </row>
        <row r="38743">
          <cell r="A38743">
            <v>227946</v>
          </cell>
          <cell r="V38743" t="str">
            <v>ST</v>
          </cell>
        </row>
        <row r="38744">
          <cell r="A38744">
            <v>227947</v>
          </cell>
          <cell r="V38744" t="str">
            <v>ST</v>
          </cell>
        </row>
        <row r="38745">
          <cell r="A38745">
            <v>227948</v>
          </cell>
          <cell r="V38745" t="str">
            <v>ST</v>
          </cell>
        </row>
        <row r="38746">
          <cell r="A38746">
            <v>227949</v>
          </cell>
          <cell r="V38746" t="str">
            <v>ST</v>
          </cell>
        </row>
        <row r="38747">
          <cell r="A38747">
            <v>227950</v>
          </cell>
          <cell r="V38747" t="str">
            <v>ST</v>
          </cell>
        </row>
        <row r="38748">
          <cell r="A38748">
            <v>227951</v>
          </cell>
          <cell r="V38748" t="str">
            <v>ST</v>
          </cell>
        </row>
        <row r="38749">
          <cell r="A38749">
            <v>227952</v>
          </cell>
          <cell r="V38749" t="str">
            <v>ST</v>
          </cell>
        </row>
        <row r="38750">
          <cell r="A38750">
            <v>227953</v>
          </cell>
          <cell r="V38750" t="str">
            <v>ST</v>
          </cell>
        </row>
        <row r="38751">
          <cell r="A38751">
            <v>227954</v>
          </cell>
          <cell r="V38751" t="str">
            <v>ST</v>
          </cell>
        </row>
        <row r="38752">
          <cell r="A38752">
            <v>227955</v>
          </cell>
          <cell r="V38752" t="str">
            <v>ST</v>
          </cell>
        </row>
        <row r="38753">
          <cell r="A38753">
            <v>227956</v>
          </cell>
          <cell r="V38753" t="str">
            <v>ST</v>
          </cell>
        </row>
        <row r="38754">
          <cell r="A38754">
            <v>227957</v>
          </cell>
          <cell r="V38754" t="str">
            <v>ST</v>
          </cell>
        </row>
        <row r="38755">
          <cell r="A38755">
            <v>227958</v>
          </cell>
          <cell r="V38755" t="str">
            <v>ST</v>
          </cell>
        </row>
        <row r="38756">
          <cell r="A38756">
            <v>227959</v>
          </cell>
          <cell r="V38756" t="str">
            <v>ST</v>
          </cell>
        </row>
        <row r="38757">
          <cell r="A38757">
            <v>227960</v>
          </cell>
          <cell r="V38757" t="str">
            <v>ST</v>
          </cell>
        </row>
        <row r="38758">
          <cell r="A38758">
            <v>227961</v>
          </cell>
          <cell r="V38758" t="str">
            <v>ST</v>
          </cell>
        </row>
        <row r="38759">
          <cell r="A38759">
            <v>227962</v>
          </cell>
          <cell r="V38759" t="str">
            <v>ST</v>
          </cell>
        </row>
        <row r="38760">
          <cell r="A38760">
            <v>227963</v>
          </cell>
          <cell r="V38760" t="str">
            <v>ST</v>
          </cell>
        </row>
        <row r="38761">
          <cell r="A38761">
            <v>227964</v>
          </cell>
          <cell r="V38761" t="str">
            <v>ST</v>
          </cell>
        </row>
        <row r="38762">
          <cell r="A38762">
            <v>227965</v>
          </cell>
          <cell r="V38762" t="str">
            <v>ST</v>
          </cell>
        </row>
        <row r="38763">
          <cell r="A38763">
            <v>227966</v>
          </cell>
          <cell r="V38763" t="str">
            <v>ST</v>
          </cell>
        </row>
        <row r="38764">
          <cell r="A38764">
            <v>227967</v>
          </cell>
          <cell r="V38764" t="str">
            <v>ST</v>
          </cell>
        </row>
        <row r="38765">
          <cell r="A38765">
            <v>227968</v>
          </cell>
          <cell r="V38765" t="str">
            <v>ST</v>
          </cell>
        </row>
        <row r="38766">
          <cell r="A38766">
            <v>227969</v>
          </cell>
          <cell r="V38766" t="str">
            <v>ST</v>
          </cell>
        </row>
        <row r="38767">
          <cell r="A38767">
            <v>227970</v>
          </cell>
          <cell r="V38767" t="str">
            <v>ST</v>
          </cell>
        </row>
        <row r="38768">
          <cell r="A38768">
            <v>227971</v>
          </cell>
          <cell r="V38768" t="str">
            <v>ST</v>
          </cell>
        </row>
        <row r="38769">
          <cell r="A38769">
            <v>227972</v>
          </cell>
          <cell r="V38769" t="str">
            <v>ST</v>
          </cell>
        </row>
        <row r="38770">
          <cell r="A38770">
            <v>227973</v>
          </cell>
          <cell r="V38770" t="str">
            <v>ST</v>
          </cell>
        </row>
        <row r="38771">
          <cell r="A38771">
            <v>227974</v>
          </cell>
          <cell r="V38771" t="str">
            <v>ST</v>
          </cell>
        </row>
        <row r="38772">
          <cell r="A38772">
            <v>227976</v>
          </cell>
          <cell r="V38772" t="str">
            <v>ST</v>
          </cell>
        </row>
        <row r="38773">
          <cell r="A38773">
            <v>227977</v>
          </cell>
          <cell r="V38773" t="str">
            <v>ST</v>
          </cell>
        </row>
        <row r="38774">
          <cell r="A38774">
            <v>227978</v>
          </cell>
          <cell r="V38774" t="str">
            <v>ST</v>
          </cell>
        </row>
        <row r="38775">
          <cell r="A38775">
            <v>227979</v>
          </cell>
          <cell r="V38775" t="str">
            <v>ST</v>
          </cell>
        </row>
        <row r="38776">
          <cell r="A38776">
            <v>227980</v>
          </cell>
          <cell r="V38776" t="str">
            <v>ST</v>
          </cell>
        </row>
        <row r="38777">
          <cell r="A38777">
            <v>227981</v>
          </cell>
          <cell r="V38777" t="str">
            <v>ST</v>
          </cell>
        </row>
        <row r="38778">
          <cell r="A38778">
            <v>227982</v>
          </cell>
          <cell r="V38778" t="str">
            <v>ST</v>
          </cell>
        </row>
        <row r="38779">
          <cell r="A38779">
            <v>227983</v>
          </cell>
          <cell r="V38779" t="str">
            <v>ST</v>
          </cell>
        </row>
        <row r="38780">
          <cell r="A38780">
            <v>227984</v>
          </cell>
          <cell r="V38780" t="str">
            <v>ST</v>
          </cell>
        </row>
        <row r="38781">
          <cell r="A38781">
            <v>227985</v>
          </cell>
          <cell r="V38781" t="str">
            <v>ST</v>
          </cell>
        </row>
        <row r="38782">
          <cell r="A38782">
            <v>227986</v>
          </cell>
          <cell r="V38782" t="str">
            <v>ST</v>
          </cell>
        </row>
        <row r="38783">
          <cell r="A38783">
            <v>227987</v>
          </cell>
          <cell r="V38783" t="str">
            <v>ST</v>
          </cell>
        </row>
        <row r="38784">
          <cell r="A38784">
            <v>227988</v>
          </cell>
          <cell r="V38784" t="str">
            <v>ST</v>
          </cell>
        </row>
        <row r="38785">
          <cell r="A38785">
            <v>227989</v>
          </cell>
          <cell r="V38785" t="str">
            <v>ST</v>
          </cell>
        </row>
        <row r="38786">
          <cell r="A38786">
            <v>228020</v>
          </cell>
          <cell r="V38786" t="str">
            <v>ST</v>
          </cell>
        </row>
        <row r="38787">
          <cell r="A38787">
            <v>228021</v>
          </cell>
          <cell r="V38787" t="str">
            <v>FP</v>
          </cell>
        </row>
        <row r="38788">
          <cell r="A38788">
            <v>228022</v>
          </cell>
          <cell r="V38788" t="str">
            <v>ST</v>
          </cell>
        </row>
        <row r="38789">
          <cell r="A38789">
            <v>228023</v>
          </cell>
          <cell r="V38789" t="str">
            <v>FP</v>
          </cell>
        </row>
        <row r="38790">
          <cell r="A38790">
            <v>228029</v>
          </cell>
          <cell r="V38790" t="str">
            <v>ST</v>
          </cell>
        </row>
        <row r="38791">
          <cell r="A38791">
            <v>228030</v>
          </cell>
          <cell r="V38791" t="str">
            <v>ST</v>
          </cell>
        </row>
        <row r="38792">
          <cell r="A38792">
            <v>228031</v>
          </cell>
          <cell r="V38792" t="str">
            <v>ST</v>
          </cell>
        </row>
        <row r="38793">
          <cell r="A38793">
            <v>228032</v>
          </cell>
          <cell r="V38793" t="str">
            <v>ST</v>
          </cell>
        </row>
        <row r="38794">
          <cell r="A38794">
            <v>228033</v>
          </cell>
          <cell r="V38794" t="str">
            <v>ST</v>
          </cell>
        </row>
        <row r="38795">
          <cell r="A38795">
            <v>228034</v>
          </cell>
          <cell r="V38795" t="str">
            <v>ST</v>
          </cell>
        </row>
        <row r="38796">
          <cell r="A38796">
            <v>228035</v>
          </cell>
          <cell r="V38796" t="str">
            <v>ST</v>
          </cell>
        </row>
        <row r="38797">
          <cell r="A38797">
            <v>228036</v>
          </cell>
          <cell r="V38797" t="str">
            <v>ST</v>
          </cell>
        </row>
        <row r="38798">
          <cell r="A38798">
            <v>228037</v>
          </cell>
          <cell r="V38798" t="str">
            <v>ST</v>
          </cell>
        </row>
        <row r="38799">
          <cell r="A38799">
            <v>228038</v>
          </cell>
          <cell r="V38799" t="str">
            <v>ST</v>
          </cell>
        </row>
        <row r="38800">
          <cell r="A38800">
            <v>228039</v>
          </cell>
          <cell r="V38800" t="str">
            <v>ST</v>
          </cell>
        </row>
        <row r="38801">
          <cell r="A38801">
            <v>228040</v>
          </cell>
          <cell r="V38801" t="str">
            <v>ST</v>
          </cell>
        </row>
        <row r="38802">
          <cell r="A38802">
            <v>228041</v>
          </cell>
          <cell r="V38802" t="str">
            <v>ST</v>
          </cell>
        </row>
        <row r="38803">
          <cell r="A38803">
            <v>228042</v>
          </cell>
          <cell r="V38803" t="str">
            <v>ST</v>
          </cell>
        </row>
        <row r="38804">
          <cell r="A38804">
            <v>228043</v>
          </cell>
          <cell r="V38804" t="str">
            <v>ST</v>
          </cell>
        </row>
        <row r="38805">
          <cell r="A38805">
            <v>228044</v>
          </cell>
          <cell r="V38805" t="str">
            <v>ST</v>
          </cell>
        </row>
        <row r="38806">
          <cell r="A38806">
            <v>228045</v>
          </cell>
          <cell r="V38806" t="str">
            <v>ST</v>
          </cell>
        </row>
        <row r="38807">
          <cell r="A38807">
            <v>228046</v>
          </cell>
          <cell r="V38807" t="str">
            <v>ST</v>
          </cell>
        </row>
        <row r="38808">
          <cell r="A38808">
            <v>228047</v>
          </cell>
          <cell r="V38808" t="str">
            <v>ST</v>
          </cell>
        </row>
        <row r="38809">
          <cell r="A38809">
            <v>228048</v>
          </cell>
          <cell r="V38809" t="str">
            <v>ST</v>
          </cell>
        </row>
        <row r="38810">
          <cell r="A38810">
            <v>228049</v>
          </cell>
          <cell r="V38810" t="str">
            <v>ST</v>
          </cell>
        </row>
        <row r="38811">
          <cell r="A38811">
            <v>228050</v>
          </cell>
          <cell r="V38811" t="str">
            <v>ST</v>
          </cell>
        </row>
        <row r="38812">
          <cell r="A38812">
            <v>228051</v>
          </cell>
          <cell r="V38812" t="str">
            <v>ST</v>
          </cell>
        </row>
        <row r="38813">
          <cell r="A38813">
            <v>228052</v>
          </cell>
          <cell r="V38813" t="str">
            <v>ST</v>
          </cell>
        </row>
        <row r="38814">
          <cell r="A38814">
            <v>228059</v>
          </cell>
          <cell r="V38814" t="str">
            <v>ST</v>
          </cell>
        </row>
        <row r="38815">
          <cell r="A38815">
            <v>228060</v>
          </cell>
          <cell r="V38815" t="str">
            <v>ST</v>
          </cell>
        </row>
        <row r="38816">
          <cell r="A38816">
            <v>228061</v>
          </cell>
          <cell r="V38816" t="str">
            <v>ST</v>
          </cell>
        </row>
        <row r="38817">
          <cell r="A38817">
            <v>228062</v>
          </cell>
          <cell r="V38817" t="str">
            <v>ST</v>
          </cell>
        </row>
        <row r="38818">
          <cell r="A38818">
            <v>228063</v>
          </cell>
          <cell r="V38818" t="str">
            <v>ST</v>
          </cell>
        </row>
        <row r="38819">
          <cell r="A38819">
            <v>228064</v>
          </cell>
          <cell r="V38819" t="str">
            <v>ST</v>
          </cell>
        </row>
        <row r="38820">
          <cell r="A38820">
            <v>228065</v>
          </cell>
          <cell r="V38820" t="str">
            <v>ST</v>
          </cell>
        </row>
        <row r="38821">
          <cell r="A38821">
            <v>228066</v>
          </cell>
          <cell r="V38821" t="str">
            <v>ST</v>
          </cell>
        </row>
        <row r="38822">
          <cell r="A38822">
            <v>228067</v>
          </cell>
          <cell r="V38822" t="str">
            <v>ST</v>
          </cell>
        </row>
        <row r="38823">
          <cell r="A38823">
            <v>228068</v>
          </cell>
          <cell r="V38823" t="str">
            <v>ST</v>
          </cell>
        </row>
        <row r="38824">
          <cell r="A38824">
            <v>228069</v>
          </cell>
          <cell r="V38824" t="str">
            <v>PAR</v>
          </cell>
        </row>
        <row r="38825">
          <cell r="A38825">
            <v>228071</v>
          </cell>
          <cell r="V38825" t="str">
            <v>PAR</v>
          </cell>
        </row>
        <row r="38826">
          <cell r="A38826">
            <v>228073</v>
          </cell>
          <cell r="V38826" t="str">
            <v>PAR</v>
          </cell>
        </row>
        <row r="38827">
          <cell r="A38827">
            <v>228075</v>
          </cell>
          <cell r="V38827" t="str">
            <v>ST</v>
          </cell>
        </row>
        <row r="38828">
          <cell r="A38828">
            <v>228076</v>
          </cell>
          <cell r="V38828" t="str">
            <v>ST</v>
          </cell>
        </row>
        <row r="38829">
          <cell r="A38829">
            <v>228077</v>
          </cell>
          <cell r="V38829" t="str">
            <v>ST</v>
          </cell>
        </row>
        <row r="38830">
          <cell r="A38830">
            <v>228078</v>
          </cell>
          <cell r="V38830" t="str">
            <v>ST</v>
          </cell>
        </row>
        <row r="38831">
          <cell r="A38831">
            <v>228079</v>
          </cell>
          <cell r="V38831" t="str">
            <v>ST</v>
          </cell>
        </row>
        <row r="38832">
          <cell r="A38832">
            <v>228080</v>
          </cell>
          <cell r="V38832" t="str">
            <v>ST</v>
          </cell>
        </row>
        <row r="38833">
          <cell r="A38833">
            <v>228081</v>
          </cell>
          <cell r="V38833" t="str">
            <v>ST</v>
          </cell>
        </row>
        <row r="38834">
          <cell r="A38834">
            <v>228082</v>
          </cell>
          <cell r="V38834" t="str">
            <v>ST</v>
          </cell>
        </row>
        <row r="38835">
          <cell r="A38835">
            <v>228083</v>
          </cell>
          <cell r="V38835" t="str">
            <v>ST</v>
          </cell>
        </row>
        <row r="38836">
          <cell r="A38836">
            <v>228084</v>
          </cell>
          <cell r="V38836" t="str">
            <v>ST</v>
          </cell>
        </row>
        <row r="38837">
          <cell r="A38837">
            <v>228085</v>
          </cell>
          <cell r="V38837" t="str">
            <v>ST</v>
          </cell>
        </row>
        <row r="38838">
          <cell r="A38838">
            <v>228086</v>
          </cell>
          <cell r="V38838" t="str">
            <v>ST</v>
          </cell>
        </row>
        <row r="38839">
          <cell r="A38839">
            <v>228087</v>
          </cell>
          <cell r="V38839" t="str">
            <v>ST</v>
          </cell>
        </row>
        <row r="38840">
          <cell r="A38840">
            <v>228088</v>
          </cell>
          <cell r="V38840" t="str">
            <v>ST</v>
          </cell>
        </row>
        <row r="38841">
          <cell r="A38841">
            <v>228089</v>
          </cell>
          <cell r="V38841" t="str">
            <v>ST</v>
          </cell>
        </row>
        <row r="38842">
          <cell r="A38842">
            <v>228090</v>
          </cell>
          <cell r="V38842" t="str">
            <v>ST</v>
          </cell>
        </row>
        <row r="38843">
          <cell r="A38843">
            <v>228091</v>
          </cell>
          <cell r="V38843" t="str">
            <v>ST</v>
          </cell>
        </row>
        <row r="38844">
          <cell r="A38844">
            <v>228092</v>
          </cell>
          <cell r="V38844" t="str">
            <v>ST</v>
          </cell>
        </row>
        <row r="38845">
          <cell r="A38845">
            <v>228093</v>
          </cell>
          <cell r="V38845" t="str">
            <v>ST</v>
          </cell>
        </row>
        <row r="38846">
          <cell r="A38846">
            <v>228094</v>
          </cell>
          <cell r="V38846" t="str">
            <v>ST</v>
          </cell>
        </row>
        <row r="38847">
          <cell r="A38847">
            <v>228095</v>
          </cell>
          <cell r="V38847" t="str">
            <v>ST</v>
          </cell>
        </row>
        <row r="38848">
          <cell r="A38848">
            <v>228096</v>
          </cell>
          <cell r="V38848" t="str">
            <v>ST</v>
          </cell>
        </row>
        <row r="38849">
          <cell r="A38849">
            <v>228097</v>
          </cell>
          <cell r="V38849" t="str">
            <v>ST</v>
          </cell>
        </row>
        <row r="38850">
          <cell r="A38850">
            <v>228098</v>
          </cell>
          <cell r="V38850" t="str">
            <v>ST</v>
          </cell>
        </row>
        <row r="38851">
          <cell r="A38851">
            <v>228099</v>
          </cell>
          <cell r="V38851" t="str">
            <v>ST</v>
          </cell>
        </row>
        <row r="38852">
          <cell r="A38852">
            <v>228100</v>
          </cell>
          <cell r="V38852" t="str">
            <v>ST</v>
          </cell>
        </row>
        <row r="38853">
          <cell r="A38853">
            <v>228101</v>
          </cell>
          <cell r="V38853" t="str">
            <v>ST</v>
          </cell>
        </row>
        <row r="38854">
          <cell r="A38854">
            <v>228102</v>
          </cell>
          <cell r="V38854" t="str">
            <v>ST</v>
          </cell>
        </row>
        <row r="38855">
          <cell r="A38855">
            <v>228103</v>
          </cell>
          <cell r="V38855" t="str">
            <v>ST</v>
          </cell>
        </row>
        <row r="38856">
          <cell r="A38856">
            <v>228104</v>
          </cell>
          <cell r="V38856" t="str">
            <v>ST</v>
          </cell>
        </row>
        <row r="38857">
          <cell r="A38857">
            <v>228105</v>
          </cell>
          <cell r="V38857" t="str">
            <v>ST</v>
          </cell>
        </row>
        <row r="38858">
          <cell r="A38858">
            <v>228106</v>
          </cell>
          <cell r="V38858" t="str">
            <v>ST</v>
          </cell>
        </row>
        <row r="38859">
          <cell r="A38859">
            <v>228107</v>
          </cell>
          <cell r="V38859" t="str">
            <v>ST</v>
          </cell>
        </row>
        <row r="38860">
          <cell r="A38860">
            <v>228108</v>
          </cell>
          <cell r="V38860" t="str">
            <v>ST</v>
          </cell>
        </row>
        <row r="38861">
          <cell r="A38861">
            <v>228109</v>
          </cell>
          <cell r="V38861" t="str">
            <v>ST</v>
          </cell>
        </row>
        <row r="38862">
          <cell r="A38862">
            <v>228110</v>
          </cell>
          <cell r="V38862" t="str">
            <v>ST</v>
          </cell>
        </row>
        <row r="38863">
          <cell r="A38863">
            <v>228111</v>
          </cell>
          <cell r="V38863" t="str">
            <v>ST</v>
          </cell>
        </row>
        <row r="38864">
          <cell r="A38864">
            <v>228112</v>
          </cell>
          <cell r="V38864" t="str">
            <v>ST</v>
          </cell>
        </row>
        <row r="38865">
          <cell r="A38865">
            <v>228113</v>
          </cell>
          <cell r="V38865" t="str">
            <v>ST</v>
          </cell>
        </row>
        <row r="38866">
          <cell r="A38866">
            <v>228114</v>
          </cell>
          <cell r="V38866" t="str">
            <v>ST</v>
          </cell>
        </row>
        <row r="38867">
          <cell r="A38867">
            <v>228115</v>
          </cell>
          <cell r="V38867" t="str">
            <v>ST</v>
          </cell>
        </row>
        <row r="38868">
          <cell r="A38868">
            <v>228116</v>
          </cell>
          <cell r="V38868" t="str">
            <v>ST</v>
          </cell>
        </row>
        <row r="38869">
          <cell r="A38869">
            <v>228117</v>
          </cell>
          <cell r="V38869" t="str">
            <v>ST</v>
          </cell>
        </row>
        <row r="38870">
          <cell r="A38870">
            <v>228118</v>
          </cell>
          <cell r="V38870" t="str">
            <v>ST</v>
          </cell>
        </row>
        <row r="38871">
          <cell r="A38871">
            <v>228119</v>
          </cell>
          <cell r="V38871" t="str">
            <v>ST</v>
          </cell>
        </row>
        <row r="38872">
          <cell r="A38872">
            <v>228120</v>
          </cell>
          <cell r="V38872" t="str">
            <v>ST</v>
          </cell>
        </row>
        <row r="38873">
          <cell r="A38873">
            <v>228121</v>
          </cell>
          <cell r="V38873" t="str">
            <v>ST</v>
          </cell>
        </row>
        <row r="38874">
          <cell r="A38874">
            <v>228122</v>
          </cell>
          <cell r="V38874" t="str">
            <v>ST</v>
          </cell>
        </row>
        <row r="38875">
          <cell r="A38875">
            <v>228123</v>
          </cell>
          <cell r="V38875" t="str">
            <v>ST</v>
          </cell>
        </row>
        <row r="38876">
          <cell r="A38876">
            <v>228124</v>
          </cell>
          <cell r="V38876" t="str">
            <v>ST</v>
          </cell>
        </row>
        <row r="38877">
          <cell r="A38877">
            <v>228125</v>
          </cell>
          <cell r="V38877" t="str">
            <v>ST</v>
          </cell>
        </row>
        <row r="38878">
          <cell r="A38878">
            <v>228126</v>
          </cell>
          <cell r="V38878" t="str">
            <v>ST</v>
          </cell>
        </row>
        <row r="38879">
          <cell r="A38879">
            <v>228127</v>
          </cell>
          <cell r="V38879" t="str">
            <v>ST</v>
          </cell>
        </row>
        <row r="38880">
          <cell r="A38880">
            <v>228128</v>
          </cell>
          <cell r="V38880" t="str">
            <v>ST</v>
          </cell>
        </row>
        <row r="38881">
          <cell r="A38881">
            <v>228129</v>
          </cell>
          <cell r="V38881" t="str">
            <v>ST</v>
          </cell>
        </row>
        <row r="38882">
          <cell r="A38882">
            <v>228130</v>
          </cell>
          <cell r="V38882" t="str">
            <v>ST</v>
          </cell>
        </row>
        <row r="38883">
          <cell r="A38883">
            <v>228131</v>
          </cell>
          <cell r="V38883" t="str">
            <v>ST</v>
          </cell>
        </row>
        <row r="38884">
          <cell r="A38884">
            <v>228132</v>
          </cell>
          <cell r="V38884" t="str">
            <v>ST</v>
          </cell>
        </row>
        <row r="38885">
          <cell r="A38885">
            <v>228133</v>
          </cell>
          <cell r="V38885" t="str">
            <v>ST</v>
          </cell>
        </row>
        <row r="38886">
          <cell r="A38886">
            <v>228134</v>
          </cell>
          <cell r="V38886" t="str">
            <v>ST</v>
          </cell>
        </row>
        <row r="38887">
          <cell r="A38887">
            <v>228135</v>
          </cell>
          <cell r="V38887" t="str">
            <v>ST</v>
          </cell>
        </row>
        <row r="38888">
          <cell r="A38888">
            <v>228136</v>
          </cell>
          <cell r="V38888" t="str">
            <v>ST</v>
          </cell>
        </row>
        <row r="38889">
          <cell r="A38889">
            <v>228137</v>
          </cell>
          <cell r="V38889" t="str">
            <v>ST</v>
          </cell>
        </row>
        <row r="38890">
          <cell r="A38890">
            <v>228138</v>
          </cell>
          <cell r="V38890" t="str">
            <v>ST</v>
          </cell>
        </row>
        <row r="38891">
          <cell r="A38891">
            <v>228139</v>
          </cell>
          <cell r="V38891" t="str">
            <v>ST</v>
          </cell>
        </row>
        <row r="38892">
          <cell r="A38892">
            <v>228140</v>
          </cell>
          <cell r="V38892" t="str">
            <v>ST</v>
          </cell>
        </row>
        <row r="38893">
          <cell r="A38893">
            <v>228141</v>
          </cell>
          <cell r="V38893" t="str">
            <v>ST</v>
          </cell>
        </row>
        <row r="38894">
          <cell r="A38894">
            <v>228142</v>
          </cell>
          <cell r="V38894" t="str">
            <v>ST</v>
          </cell>
        </row>
        <row r="38895">
          <cell r="A38895">
            <v>228143</v>
          </cell>
          <cell r="V38895" t="str">
            <v>ST</v>
          </cell>
        </row>
        <row r="38896">
          <cell r="A38896">
            <v>228144</v>
          </cell>
          <cell r="V38896" t="str">
            <v>ST</v>
          </cell>
        </row>
        <row r="38897">
          <cell r="A38897">
            <v>228145</v>
          </cell>
          <cell r="V38897" t="str">
            <v>ST</v>
          </cell>
        </row>
        <row r="38898">
          <cell r="A38898">
            <v>228146</v>
          </cell>
          <cell r="V38898" t="str">
            <v>ST</v>
          </cell>
        </row>
        <row r="38899">
          <cell r="A38899">
            <v>228147</v>
          </cell>
          <cell r="V38899" t="str">
            <v>ST</v>
          </cell>
        </row>
        <row r="38900">
          <cell r="A38900">
            <v>228148</v>
          </cell>
          <cell r="V38900" t="str">
            <v>ST</v>
          </cell>
        </row>
        <row r="38901">
          <cell r="A38901">
            <v>228149</v>
          </cell>
          <cell r="V38901" t="str">
            <v>ST</v>
          </cell>
        </row>
        <row r="38902">
          <cell r="A38902">
            <v>228150</v>
          </cell>
          <cell r="V38902" t="str">
            <v>ST</v>
          </cell>
        </row>
        <row r="38903">
          <cell r="A38903">
            <v>228151</v>
          </cell>
          <cell r="V38903" t="str">
            <v>ST</v>
          </cell>
        </row>
        <row r="38904">
          <cell r="A38904">
            <v>228152</v>
          </cell>
          <cell r="V38904" t="str">
            <v>ST</v>
          </cell>
        </row>
        <row r="38905">
          <cell r="A38905">
            <v>228153</v>
          </cell>
          <cell r="V38905" t="str">
            <v>ST</v>
          </cell>
        </row>
        <row r="38906">
          <cell r="A38906">
            <v>228154</v>
          </cell>
          <cell r="V38906" t="str">
            <v>ST</v>
          </cell>
        </row>
        <row r="38907">
          <cell r="A38907">
            <v>228155</v>
          </cell>
          <cell r="V38907" t="str">
            <v>ST</v>
          </cell>
        </row>
        <row r="38908">
          <cell r="A38908">
            <v>228156</v>
          </cell>
          <cell r="V38908" t="str">
            <v>ST</v>
          </cell>
        </row>
        <row r="38909">
          <cell r="A38909">
            <v>228157</v>
          </cell>
          <cell r="V38909" t="str">
            <v>ST</v>
          </cell>
        </row>
        <row r="38910">
          <cell r="A38910">
            <v>228158</v>
          </cell>
          <cell r="V38910" t="str">
            <v>ST</v>
          </cell>
        </row>
        <row r="38911">
          <cell r="A38911">
            <v>228159</v>
          </cell>
          <cell r="V38911" t="str">
            <v>ST</v>
          </cell>
        </row>
        <row r="38912">
          <cell r="A38912">
            <v>228160</v>
          </cell>
          <cell r="V38912" t="str">
            <v>ST</v>
          </cell>
        </row>
        <row r="38913">
          <cell r="A38913">
            <v>228161</v>
          </cell>
          <cell r="V38913" t="str">
            <v>ST</v>
          </cell>
        </row>
        <row r="38914">
          <cell r="A38914">
            <v>228162</v>
          </cell>
          <cell r="V38914" t="str">
            <v>ST</v>
          </cell>
        </row>
        <row r="38915">
          <cell r="A38915">
            <v>228163</v>
          </cell>
          <cell r="V38915" t="str">
            <v>ST</v>
          </cell>
        </row>
        <row r="38916">
          <cell r="A38916">
            <v>228164</v>
          </cell>
          <cell r="V38916" t="str">
            <v>ST</v>
          </cell>
        </row>
        <row r="38917">
          <cell r="A38917">
            <v>228165</v>
          </cell>
          <cell r="V38917" t="str">
            <v>ST</v>
          </cell>
        </row>
        <row r="38918">
          <cell r="A38918">
            <v>228166</v>
          </cell>
          <cell r="V38918" t="str">
            <v>ST</v>
          </cell>
        </row>
        <row r="38919">
          <cell r="A38919">
            <v>228167</v>
          </cell>
          <cell r="V38919" t="str">
            <v>ST</v>
          </cell>
        </row>
        <row r="38920">
          <cell r="A38920">
            <v>228168</v>
          </cell>
          <cell r="V38920" t="str">
            <v>ST</v>
          </cell>
        </row>
        <row r="38921">
          <cell r="A38921">
            <v>228169</v>
          </cell>
          <cell r="V38921" t="str">
            <v>ST</v>
          </cell>
        </row>
        <row r="38922">
          <cell r="A38922">
            <v>228170</v>
          </cell>
          <cell r="V38922" t="str">
            <v>ST</v>
          </cell>
        </row>
        <row r="38923">
          <cell r="A38923">
            <v>228171</v>
          </cell>
          <cell r="V38923" t="str">
            <v>ST</v>
          </cell>
        </row>
        <row r="38924">
          <cell r="A38924">
            <v>228172</v>
          </cell>
          <cell r="V38924" t="str">
            <v>ST</v>
          </cell>
        </row>
        <row r="38925">
          <cell r="A38925">
            <v>228173</v>
          </cell>
          <cell r="V38925" t="str">
            <v>ST</v>
          </cell>
        </row>
        <row r="38926">
          <cell r="A38926">
            <v>228174</v>
          </cell>
          <cell r="V38926" t="str">
            <v>ST</v>
          </cell>
        </row>
        <row r="38927">
          <cell r="A38927">
            <v>228175</v>
          </cell>
          <cell r="V38927" t="str">
            <v>ST</v>
          </cell>
        </row>
        <row r="38928">
          <cell r="A38928">
            <v>228176</v>
          </cell>
          <cell r="V38928" t="str">
            <v>ST</v>
          </cell>
        </row>
        <row r="38929">
          <cell r="A38929">
            <v>228177</v>
          </cell>
          <cell r="V38929" t="str">
            <v>ST</v>
          </cell>
        </row>
        <row r="38930">
          <cell r="A38930">
            <v>228178</v>
          </cell>
          <cell r="V38930" t="str">
            <v>ST</v>
          </cell>
        </row>
        <row r="38931">
          <cell r="A38931">
            <v>228179</v>
          </cell>
          <cell r="V38931" t="str">
            <v>ST</v>
          </cell>
        </row>
        <row r="38932">
          <cell r="A38932">
            <v>228180</v>
          </cell>
          <cell r="V38932" t="str">
            <v>ST</v>
          </cell>
        </row>
        <row r="38933">
          <cell r="A38933">
            <v>228181</v>
          </cell>
          <cell r="V38933" t="str">
            <v>ST</v>
          </cell>
        </row>
        <row r="38934">
          <cell r="A38934">
            <v>228182</v>
          </cell>
          <cell r="V38934" t="str">
            <v>ST</v>
          </cell>
        </row>
        <row r="38935">
          <cell r="A38935">
            <v>228183</v>
          </cell>
          <cell r="V38935" t="str">
            <v>ST</v>
          </cell>
        </row>
        <row r="38936">
          <cell r="A38936">
            <v>228184</v>
          </cell>
          <cell r="V38936" t="str">
            <v>ST</v>
          </cell>
        </row>
        <row r="38937">
          <cell r="A38937">
            <v>228185</v>
          </cell>
          <cell r="V38937" t="str">
            <v>ST</v>
          </cell>
        </row>
        <row r="38938">
          <cell r="A38938">
            <v>228186</v>
          </cell>
          <cell r="V38938" t="str">
            <v>ST</v>
          </cell>
        </row>
        <row r="38939">
          <cell r="A38939">
            <v>228187</v>
          </cell>
          <cell r="V38939" t="str">
            <v>ST</v>
          </cell>
        </row>
        <row r="38940">
          <cell r="A38940">
            <v>228188</v>
          </cell>
          <cell r="V38940" t="str">
            <v>ST</v>
          </cell>
        </row>
        <row r="38941">
          <cell r="A38941">
            <v>228189</v>
          </cell>
          <cell r="V38941" t="str">
            <v>ST</v>
          </cell>
        </row>
        <row r="38942">
          <cell r="A38942">
            <v>228190</v>
          </cell>
          <cell r="V38942" t="str">
            <v>ST</v>
          </cell>
        </row>
        <row r="38943">
          <cell r="A38943">
            <v>228191</v>
          </cell>
          <cell r="V38943" t="str">
            <v>ST</v>
          </cell>
        </row>
        <row r="38944">
          <cell r="A38944">
            <v>228192</v>
          </cell>
          <cell r="V38944" t="str">
            <v>ST</v>
          </cell>
        </row>
        <row r="38945">
          <cell r="A38945">
            <v>228193</v>
          </cell>
          <cell r="V38945" t="str">
            <v>ST</v>
          </cell>
        </row>
        <row r="38946">
          <cell r="A38946">
            <v>228194</v>
          </cell>
          <cell r="V38946" t="str">
            <v>ST</v>
          </cell>
        </row>
        <row r="38947">
          <cell r="A38947">
            <v>228195</v>
          </cell>
          <cell r="V38947" t="str">
            <v>ST</v>
          </cell>
        </row>
        <row r="38948">
          <cell r="A38948">
            <v>228196</v>
          </cell>
          <cell r="V38948" t="str">
            <v>ST</v>
          </cell>
        </row>
        <row r="38949">
          <cell r="A38949">
            <v>228197</v>
          </cell>
          <cell r="V38949" t="str">
            <v>ST</v>
          </cell>
        </row>
        <row r="38950">
          <cell r="A38950">
            <v>228198</v>
          </cell>
          <cell r="V38950" t="str">
            <v>ST</v>
          </cell>
        </row>
        <row r="38951">
          <cell r="A38951">
            <v>228199</v>
          </cell>
          <cell r="V38951" t="str">
            <v>ST</v>
          </cell>
        </row>
        <row r="38952">
          <cell r="A38952">
            <v>228200</v>
          </cell>
          <cell r="V38952" t="str">
            <v>ST</v>
          </cell>
        </row>
        <row r="38953">
          <cell r="A38953">
            <v>228201</v>
          </cell>
          <cell r="V38953" t="str">
            <v>ST</v>
          </cell>
        </row>
        <row r="38954">
          <cell r="A38954">
            <v>228202</v>
          </cell>
          <cell r="V38954" t="str">
            <v>ST</v>
          </cell>
        </row>
        <row r="38955">
          <cell r="A38955">
            <v>228203</v>
          </cell>
          <cell r="V38955" t="str">
            <v>ST</v>
          </cell>
        </row>
        <row r="38956">
          <cell r="A38956">
            <v>228204</v>
          </cell>
          <cell r="V38956" t="str">
            <v>ST</v>
          </cell>
        </row>
        <row r="38957">
          <cell r="A38957">
            <v>228205</v>
          </cell>
          <cell r="V38957" t="str">
            <v>ST</v>
          </cell>
        </row>
        <row r="38958">
          <cell r="A38958">
            <v>228206</v>
          </cell>
          <cell r="V38958" t="str">
            <v>ST</v>
          </cell>
        </row>
        <row r="38959">
          <cell r="A38959">
            <v>228207</v>
          </cell>
          <cell r="V38959" t="str">
            <v>ST</v>
          </cell>
        </row>
        <row r="38960">
          <cell r="A38960">
            <v>228208</v>
          </cell>
          <cell r="V38960" t="str">
            <v>ST</v>
          </cell>
        </row>
        <row r="38961">
          <cell r="A38961">
            <v>228209</v>
          </cell>
          <cell r="V38961" t="str">
            <v>ST</v>
          </cell>
        </row>
        <row r="38962">
          <cell r="A38962">
            <v>228210</v>
          </cell>
          <cell r="V38962" t="str">
            <v>ST</v>
          </cell>
        </row>
        <row r="38963">
          <cell r="A38963">
            <v>228211</v>
          </cell>
          <cell r="V38963" t="str">
            <v>ST</v>
          </cell>
        </row>
        <row r="38964">
          <cell r="A38964">
            <v>228212</v>
          </cell>
          <cell r="V38964" t="str">
            <v>ST</v>
          </cell>
        </row>
        <row r="38965">
          <cell r="A38965">
            <v>228213</v>
          </cell>
          <cell r="V38965" t="str">
            <v>ST</v>
          </cell>
        </row>
        <row r="38966">
          <cell r="A38966">
            <v>228214</v>
          </cell>
          <cell r="V38966" t="str">
            <v>ST</v>
          </cell>
        </row>
        <row r="38967">
          <cell r="A38967">
            <v>228215</v>
          </cell>
          <cell r="V38967" t="str">
            <v>ST</v>
          </cell>
        </row>
        <row r="38968">
          <cell r="A38968">
            <v>228216</v>
          </cell>
          <cell r="V38968" t="str">
            <v>ST</v>
          </cell>
        </row>
        <row r="38969">
          <cell r="A38969">
            <v>228217</v>
          </cell>
          <cell r="V38969" t="str">
            <v>ST</v>
          </cell>
        </row>
        <row r="38970">
          <cell r="A38970">
            <v>228218</v>
          </cell>
          <cell r="V38970" t="str">
            <v>ST</v>
          </cell>
        </row>
        <row r="38971">
          <cell r="A38971">
            <v>228219</v>
          </cell>
          <cell r="V38971" t="str">
            <v>ST</v>
          </cell>
        </row>
        <row r="38972">
          <cell r="A38972">
            <v>228220</v>
          </cell>
          <cell r="V38972" t="str">
            <v>ST</v>
          </cell>
        </row>
        <row r="38973">
          <cell r="A38973">
            <v>228221</v>
          </cell>
          <cell r="V38973" t="str">
            <v>ST</v>
          </cell>
        </row>
        <row r="38974">
          <cell r="A38974">
            <v>228222</v>
          </cell>
          <cell r="V38974" t="str">
            <v>ST</v>
          </cell>
        </row>
        <row r="38975">
          <cell r="A38975">
            <v>228223</v>
          </cell>
          <cell r="V38975" t="str">
            <v>ST</v>
          </cell>
        </row>
        <row r="38976">
          <cell r="A38976">
            <v>228224</v>
          </cell>
          <cell r="V38976" t="str">
            <v>ST</v>
          </cell>
        </row>
        <row r="38977">
          <cell r="A38977">
            <v>228225</v>
          </cell>
          <cell r="V38977" t="str">
            <v>ST</v>
          </cell>
        </row>
        <row r="38978">
          <cell r="A38978">
            <v>228226</v>
          </cell>
          <cell r="V38978" t="str">
            <v>ST</v>
          </cell>
        </row>
        <row r="38979">
          <cell r="A38979">
            <v>228227</v>
          </cell>
          <cell r="V38979" t="str">
            <v>ST</v>
          </cell>
        </row>
        <row r="38980">
          <cell r="A38980">
            <v>228228</v>
          </cell>
          <cell r="V38980" t="str">
            <v>ST</v>
          </cell>
        </row>
        <row r="38981">
          <cell r="A38981">
            <v>228229</v>
          </cell>
          <cell r="V38981" t="str">
            <v>ST</v>
          </cell>
        </row>
        <row r="38982">
          <cell r="A38982">
            <v>228230</v>
          </cell>
          <cell r="V38982" t="str">
            <v>ST</v>
          </cell>
        </row>
        <row r="38983">
          <cell r="A38983">
            <v>228231</v>
          </cell>
          <cell r="V38983" t="str">
            <v>ST</v>
          </cell>
        </row>
        <row r="38984">
          <cell r="A38984">
            <v>228232</v>
          </cell>
          <cell r="V38984" t="str">
            <v>ST</v>
          </cell>
        </row>
        <row r="38985">
          <cell r="A38985">
            <v>228233</v>
          </cell>
          <cell r="V38985" t="str">
            <v>ST</v>
          </cell>
        </row>
        <row r="38986">
          <cell r="A38986">
            <v>228234</v>
          </cell>
          <cell r="V38986" t="str">
            <v>ST</v>
          </cell>
        </row>
        <row r="38987">
          <cell r="A38987">
            <v>228235</v>
          </cell>
          <cell r="V38987" t="str">
            <v>ST</v>
          </cell>
        </row>
        <row r="38988">
          <cell r="A38988">
            <v>228236</v>
          </cell>
          <cell r="V38988" t="str">
            <v>ST</v>
          </cell>
        </row>
        <row r="38989">
          <cell r="A38989">
            <v>228237</v>
          </cell>
          <cell r="V38989" t="str">
            <v>ST</v>
          </cell>
        </row>
        <row r="38990">
          <cell r="A38990">
            <v>228238</v>
          </cell>
          <cell r="V38990" t="str">
            <v>ST</v>
          </cell>
        </row>
        <row r="38991">
          <cell r="A38991">
            <v>228239</v>
          </cell>
          <cell r="V38991" t="str">
            <v>ST</v>
          </cell>
        </row>
        <row r="38992">
          <cell r="A38992">
            <v>228240</v>
          </cell>
          <cell r="V38992" t="str">
            <v>ST</v>
          </cell>
        </row>
        <row r="38993">
          <cell r="A38993">
            <v>228241</v>
          </cell>
          <cell r="V38993" t="str">
            <v>ST</v>
          </cell>
        </row>
        <row r="38994">
          <cell r="A38994">
            <v>228242</v>
          </cell>
          <cell r="V38994" t="str">
            <v>ST</v>
          </cell>
        </row>
        <row r="38995">
          <cell r="A38995">
            <v>228243</v>
          </cell>
          <cell r="V38995" t="str">
            <v>ST</v>
          </cell>
        </row>
        <row r="38996">
          <cell r="A38996">
            <v>228244</v>
          </cell>
          <cell r="V38996" t="str">
            <v>ST</v>
          </cell>
        </row>
        <row r="38997">
          <cell r="A38997">
            <v>228245</v>
          </cell>
          <cell r="V38997" t="str">
            <v>ST</v>
          </cell>
        </row>
        <row r="38998">
          <cell r="A38998">
            <v>228246</v>
          </cell>
          <cell r="V38998" t="str">
            <v>ST</v>
          </cell>
        </row>
        <row r="38999">
          <cell r="A38999">
            <v>228247</v>
          </cell>
          <cell r="V38999" t="str">
            <v>ST</v>
          </cell>
        </row>
        <row r="39000">
          <cell r="A39000">
            <v>228248</v>
          </cell>
          <cell r="V39000" t="str">
            <v>ST</v>
          </cell>
        </row>
        <row r="39001">
          <cell r="A39001">
            <v>228249</v>
          </cell>
          <cell r="V39001" t="str">
            <v>ST</v>
          </cell>
        </row>
        <row r="39002">
          <cell r="A39002">
            <v>228250</v>
          </cell>
          <cell r="V39002" t="str">
            <v>ST</v>
          </cell>
        </row>
        <row r="39003">
          <cell r="A39003">
            <v>228251</v>
          </cell>
          <cell r="V39003" t="str">
            <v>ST</v>
          </cell>
        </row>
        <row r="39004">
          <cell r="A39004">
            <v>228252</v>
          </cell>
          <cell r="V39004" t="str">
            <v>ST</v>
          </cell>
        </row>
        <row r="39005">
          <cell r="A39005">
            <v>228253</v>
          </cell>
          <cell r="V39005" t="str">
            <v>ST</v>
          </cell>
        </row>
        <row r="39006">
          <cell r="A39006">
            <v>228254</v>
          </cell>
          <cell r="V39006" t="str">
            <v>ST</v>
          </cell>
        </row>
        <row r="39007">
          <cell r="A39007">
            <v>228255</v>
          </cell>
          <cell r="V39007" t="str">
            <v>ST</v>
          </cell>
        </row>
        <row r="39008">
          <cell r="A39008">
            <v>228256</v>
          </cell>
          <cell r="V39008" t="str">
            <v>ST</v>
          </cell>
        </row>
        <row r="39009">
          <cell r="A39009">
            <v>228257</v>
          </cell>
          <cell r="V39009" t="str">
            <v>ST</v>
          </cell>
        </row>
        <row r="39010">
          <cell r="A39010">
            <v>228258</v>
          </cell>
          <cell r="V39010" t="str">
            <v>ST</v>
          </cell>
        </row>
        <row r="39011">
          <cell r="A39011">
            <v>228259</v>
          </cell>
          <cell r="V39011" t="str">
            <v>ST</v>
          </cell>
        </row>
        <row r="39012">
          <cell r="A39012">
            <v>228260</v>
          </cell>
          <cell r="V39012" t="str">
            <v>ST</v>
          </cell>
        </row>
        <row r="39013">
          <cell r="A39013">
            <v>228261</v>
          </cell>
          <cell r="V39013" t="str">
            <v>ST</v>
          </cell>
        </row>
        <row r="39014">
          <cell r="A39014">
            <v>228262</v>
          </cell>
          <cell r="V39014" t="str">
            <v>ST</v>
          </cell>
        </row>
        <row r="39015">
          <cell r="A39015">
            <v>228263</v>
          </cell>
          <cell r="V39015" t="str">
            <v>ST</v>
          </cell>
        </row>
        <row r="39016">
          <cell r="A39016">
            <v>228264</v>
          </cell>
          <cell r="V39016" t="str">
            <v>ST</v>
          </cell>
        </row>
        <row r="39017">
          <cell r="A39017">
            <v>228265</v>
          </cell>
          <cell r="V39017" t="str">
            <v>ST</v>
          </cell>
        </row>
        <row r="39018">
          <cell r="A39018">
            <v>228266</v>
          </cell>
          <cell r="V39018" t="str">
            <v>ST</v>
          </cell>
        </row>
        <row r="39019">
          <cell r="A39019">
            <v>228267</v>
          </cell>
          <cell r="V39019" t="str">
            <v>ST</v>
          </cell>
        </row>
        <row r="39020">
          <cell r="A39020">
            <v>228268</v>
          </cell>
          <cell r="V39020" t="str">
            <v>ST</v>
          </cell>
        </row>
        <row r="39021">
          <cell r="A39021">
            <v>228269</v>
          </cell>
          <cell r="V39021" t="str">
            <v>ST</v>
          </cell>
        </row>
        <row r="39022">
          <cell r="A39022">
            <v>228270</v>
          </cell>
          <cell r="V39022" t="str">
            <v>ST</v>
          </cell>
        </row>
        <row r="39023">
          <cell r="A39023">
            <v>228271</v>
          </cell>
          <cell r="V39023" t="str">
            <v>ST</v>
          </cell>
        </row>
        <row r="39024">
          <cell r="A39024">
            <v>228272</v>
          </cell>
          <cell r="V39024" t="str">
            <v>ST</v>
          </cell>
        </row>
        <row r="39025">
          <cell r="A39025">
            <v>228273</v>
          </cell>
          <cell r="V39025" t="str">
            <v>ST</v>
          </cell>
        </row>
        <row r="39026">
          <cell r="A39026">
            <v>228274</v>
          </cell>
          <cell r="V39026" t="str">
            <v>ST</v>
          </cell>
        </row>
        <row r="39027">
          <cell r="A39027">
            <v>228275</v>
          </cell>
          <cell r="V39027" t="str">
            <v>ST</v>
          </cell>
        </row>
        <row r="39028">
          <cell r="A39028">
            <v>228276</v>
          </cell>
          <cell r="V39028" t="str">
            <v>ST</v>
          </cell>
        </row>
        <row r="39029">
          <cell r="A39029">
            <v>228277</v>
          </cell>
          <cell r="V39029" t="str">
            <v>ST</v>
          </cell>
        </row>
        <row r="39030">
          <cell r="A39030">
            <v>228278</v>
          </cell>
          <cell r="V39030" t="str">
            <v>ST</v>
          </cell>
        </row>
        <row r="39031">
          <cell r="A39031">
            <v>228279</v>
          </cell>
          <cell r="V39031" t="str">
            <v>ST</v>
          </cell>
        </row>
        <row r="39032">
          <cell r="A39032">
            <v>228280</v>
          </cell>
          <cell r="V39032" t="str">
            <v>ST</v>
          </cell>
        </row>
        <row r="39033">
          <cell r="A39033">
            <v>228281</v>
          </cell>
          <cell r="V39033" t="str">
            <v>ST</v>
          </cell>
        </row>
        <row r="39034">
          <cell r="A39034">
            <v>228282</v>
          </cell>
          <cell r="V39034" t="str">
            <v>ST</v>
          </cell>
        </row>
        <row r="39035">
          <cell r="A39035">
            <v>228283</v>
          </cell>
          <cell r="V39035" t="str">
            <v>ST</v>
          </cell>
        </row>
        <row r="39036">
          <cell r="A39036">
            <v>228284</v>
          </cell>
          <cell r="V39036" t="str">
            <v>ST</v>
          </cell>
        </row>
        <row r="39037">
          <cell r="A39037">
            <v>228285</v>
          </cell>
          <cell r="V39037" t="str">
            <v>ST</v>
          </cell>
        </row>
        <row r="39038">
          <cell r="A39038">
            <v>228286</v>
          </cell>
          <cell r="V39038" t="str">
            <v>ST</v>
          </cell>
        </row>
        <row r="39039">
          <cell r="A39039">
            <v>228287</v>
          </cell>
          <cell r="V39039" t="str">
            <v>ST</v>
          </cell>
        </row>
        <row r="39040">
          <cell r="A39040">
            <v>228288</v>
          </cell>
          <cell r="V39040" t="str">
            <v>ST</v>
          </cell>
        </row>
        <row r="39041">
          <cell r="A39041">
            <v>228289</v>
          </cell>
          <cell r="V39041" t="str">
            <v>ST</v>
          </cell>
        </row>
        <row r="39042">
          <cell r="A39042">
            <v>228290</v>
          </cell>
          <cell r="V39042" t="str">
            <v>ST</v>
          </cell>
        </row>
        <row r="39043">
          <cell r="A39043">
            <v>228291</v>
          </cell>
          <cell r="V39043" t="str">
            <v>ST</v>
          </cell>
        </row>
        <row r="39044">
          <cell r="A39044">
            <v>228292</v>
          </cell>
          <cell r="V39044" t="str">
            <v>ST</v>
          </cell>
        </row>
        <row r="39045">
          <cell r="A39045">
            <v>228293</v>
          </cell>
          <cell r="V39045" t="str">
            <v>ST</v>
          </cell>
        </row>
        <row r="39046">
          <cell r="A39046">
            <v>228294</v>
          </cell>
          <cell r="V39046" t="str">
            <v>ST</v>
          </cell>
        </row>
        <row r="39047">
          <cell r="A39047">
            <v>228295</v>
          </cell>
          <cell r="V39047" t="str">
            <v>ST</v>
          </cell>
        </row>
        <row r="39048">
          <cell r="A39048">
            <v>228296</v>
          </cell>
          <cell r="V39048" t="str">
            <v>ST</v>
          </cell>
        </row>
        <row r="39049">
          <cell r="A39049">
            <v>228297</v>
          </cell>
          <cell r="V39049" t="str">
            <v>ST</v>
          </cell>
        </row>
        <row r="39050">
          <cell r="A39050">
            <v>228298</v>
          </cell>
          <cell r="V39050" t="str">
            <v>ST</v>
          </cell>
        </row>
        <row r="39051">
          <cell r="A39051">
            <v>228299</v>
          </cell>
          <cell r="V39051" t="str">
            <v>ST</v>
          </cell>
        </row>
        <row r="39052">
          <cell r="A39052">
            <v>228300</v>
          </cell>
          <cell r="V39052" t="str">
            <v>ST</v>
          </cell>
        </row>
        <row r="39053">
          <cell r="A39053">
            <v>228301</v>
          </cell>
          <cell r="V39053" t="str">
            <v>ST</v>
          </cell>
        </row>
        <row r="39054">
          <cell r="A39054">
            <v>228302</v>
          </cell>
          <cell r="V39054" t="str">
            <v>ST</v>
          </cell>
        </row>
        <row r="39055">
          <cell r="A39055">
            <v>228303</v>
          </cell>
          <cell r="V39055" t="str">
            <v>ST</v>
          </cell>
        </row>
        <row r="39056">
          <cell r="A39056">
            <v>228304</v>
          </cell>
          <cell r="V39056" t="str">
            <v>ST</v>
          </cell>
        </row>
        <row r="39057">
          <cell r="A39057">
            <v>228305</v>
          </cell>
          <cell r="V39057" t="str">
            <v>ST</v>
          </cell>
        </row>
        <row r="39058">
          <cell r="A39058">
            <v>228306</v>
          </cell>
          <cell r="V39058" t="str">
            <v>ST</v>
          </cell>
        </row>
        <row r="39059">
          <cell r="A39059">
            <v>228307</v>
          </cell>
          <cell r="V39059" t="str">
            <v>ST</v>
          </cell>
        </row>
        <row r="39060">
          <cell r="A39060">
            <v>228308</v>
          </cell>
          <cell r="V39060" t="str">
            <v>ST</v>
          </cell>
        </row>
        <row r="39061">
          <cell r="A39061">
            <v>228309</v>
          </cell>
          <cell r="V39061" t="str">
            <v>ST</v>
          </cell>
        </row>
        <row r="39062">
          <cell r="A39062">
            <v>228310</v>
          </cell>
          <cell r="V39062" t="str">
            <v>ST</v>
          </cell>
        </row>
        <row r="39063">
          <cell r="A39063">
            <v>228311</v>
          </cell>
          <cell r="V39063" t="str">
            <v>ST</v>
          </cell>
        </row>
        <row r="39064">
          <cell r="A39064">
            <v>228312</v>
          </cell>
          <cell r="V39064" t="str">
            <v>ST</v>
          </cell>
        </row>
        <row r="39065">
          <cell r="A39065">
            <v>228313</v>
          </cell>
          <cell r="V39065" t="str">
            <v>ST</v>
          </cell>
        </row>
        <row r="39066">
          <cell r="A39066">
            <v>228314</v>
          </cell>
          <cell r="V39066" t="str">
            <v>ST</v>
          </cell>
        </row>
        <row r="39067">
          <cell r="A39067">
            <v>228315</v>
          </cell>
          <cell r="V39067" t="str">
            <v>ST</v>
          </cell>
        </row>
        <row r="39068">
          <cell r="A39068">
            <v>228316</v>
          </cell>
          <cell r="V39068" t="str">
            <v>ST</v>
          </cell>
        </row>
        <row r="39069">
          <cell r="A39069">
            <v>228317</v>
          </cell>
          <cell r="V39069" t="str">
            <v>ST</v>
          </cell>
        </row>
        <row r="39070">
          <cell r="A39070">
            <v>228318</v>
          </cell>
          <cell r="V39070" t="str">
            <v>ST</v>
          </cell>
        </row>
        <row r="39071">
          <cell r="A39071">
            <v>228319</v>
          </cell>
          <cell r="V39071" t="str">
            <v>ST</v>
          </cell>
        </row>
        <row r="39072">
          <cell r="A39072">
            <v>228320</v>
          </cell>
          <cell r="V39072" t="str">
            <v>ST</v>
          </cell>
        </row>
        <row r="39073">
          <cell r="A39073">
            <v>228321</v>
          </cell>
          <cell r="V39073" t="str">
            <v>ST</v>
          </cell>
        </row>
        <row r="39074">
          <cell r="A39074">
            <v>228322</v>
          </cell>
          <cell r="V39074" t="str">
            <v>ST</v>
          </cell>
        </row>
        <row r="39075">
          <cell r="A39075">
            <v>228323</v>
          </cell>
          <cell r="V39075" t="str">
            <v>ST</v>
          </cell>
        </row>
        <row r="39076">
          <cell r="A39076">
            <v>228324</v>
          </cell>
          <cell r="V39076" t="str">
            <v>ST</v>
          </cell>
        </row>
        <row r="39077">
          <cell r="A39077">
            <v>228325</v>
          </cell>
          <cell r="V39077" t="str">
            <v>ST</v>
          </cell>
        </row>
        <row r="39078">
          <cell r="A39078">
            <v>228326</v>
          </cell>
          <cell r="V39078" t="str">
            <v>ST</v>
          </cell>
        </row>
        <row r="39079">
          <cell r="A39079">
            <v>228327</v>
          </cell>
          <cell r="V39079" t="str">
            <v>ST</v>
          </cell>
        </row>
        <row r="39080">
          <cell r="A39080">
            <v>228328</v>
          </cell>
          <cell r="V39080" t="str">
            <v>ST</v>
          </cell>
        </row>
        <row r="39081">
          <cell r="A39081">
            <v>228329</v>
          </cell>
          <cell r="V39081" t="str">
            <v>ST</v>
          </cell>
        </row>
        <row r="39082">
          <cell r="A39082">
            <v>228330</v>
          </cell>
          <cell r="V39082" t="str">
            <v>ST</v>
          </cell>
        </row>
        <row r="39083">
          <cell r="A39083">
            <v>228331</v>
          </cell>
          <cell r="V39083" t="str">
            <v>ST</v>
          </cell>
        </row>
        <row r="39084">
          <cell r="A39084">
            <v>228332</v>
          </cell>
          <cell r="V39084" t="str">
            <v>ST</v>
          </cell>
        </row>
        <row r="39085">
          <cell r="A39085">
            <v>228333</v>
          </cell>
          <cell r="V39085" t="str">
            <v>ST</v>
          </cell>
        </row>
        <row r="39086">
          <cell r="A39086">
            <v>228334</v>
          </cell>
          <cell r="V39086" t="str">
            <v>ST</v>
          </cell>
        </row>
        <row r="39087">
          <cell r="A39087">
            <v>228335</v>
          </cell>
          <cell r="V39087" t="str">
            <v>ST</v>
          </cell>
        </row>
        <row r="39088">
          <cell r="A39088">
            <v>228336</v>
          </cell>
          <cell r="V39088" t="str">
            <v>ST</v>
          </cell>
        </row>
        <row r="39089">
          <cell r="A39089">
            <v>228337</v>
          </cell>
          <cell r="V39089" t="str">
            <v>ST</v>
          </cell>
        </row>
        <row r="39090">
          <cell r="A39090">
            <v>228338</v>
          </cell>
          <cell r="V39090" t="str">
            <v>ST</v>
          </cell>
        </row>
        <row r="39091">
          <cell r="A39091">
            <v>228339</v>
          </cell>
          <cell r="V39091" t="str">
            <v>PAR</v>
          </cell>
        </row>
        <row r="39092">
          <cell r="A39092">
            <v>228340</v>
          </cell>
          <cell r="V39092" t="str">
            <v>PAR</v>
          </cell>
        </row>
        <row r="39093">
          <cell r="A39093">
            <v>228341</v>
          </cell>
          <cell r="V39093" t="str">
            <v>PAR</v>
          </cell>
        </row>
        <row r="39094">
          <cell r="A39094">
            <v>228342</v>
          </cell>
          <cell r="V39094" t="str">
            <v>PAR</v>
          </cell>
        </row>
        <row r="39095">
          <cell r="A39095">
            <v>228343</v>
          </cell>
          <cell r="V39095" t="str">
            <v>PAR</v>
          </cell>
        </row>
        <row r="39096">
          <cell r="A39096">
            <v>228344</v>
          </cell>
          <cell r="V39096" t="str">
            <v>PAR</v>
          </cell>
        </row>
        <row r="39097">
          <cell r="A39097">
            <v>228345</v>
          </cell>
          <cell r="V39097" t="str">
            <v>PAR</v>
          </cell>
        </row>
        <row r="39098">
          <cell r="A39098">
            <v>228346</v>
          </cell>
          <cell r="V39098" t="str">
            <v>ST</v>
          </cell>
        </row>
        <row r="39099">
          <cell r="A39099">
            <v>228347</v>
          </cell>
          <cell r="V39099" t="str">
            <v>ST</v>
          </cell>
        </row>
        <row r="39100">
          <cell r="A39100">
            <v>228348</v>
          </cell>
          <cell r="V39100" t="str">
            <v>ST</v>
          </cell>
        </row>
        <row r="39101">
          <cell r="A39101">
            <v>228349</v>
          </cell>
          <cell r="V39101" t="str">
            <v>ST</v>
          </cell>
        </row>
        <row r="39102">
          <cell r="A39102">
            <v>228350</v>
          </cell>
          <cell r="V39102" t="str">
            <v>ST</v>
          </cell>
        </row>
        <row r="39103">
          <cell r="A39103">
            <v>228351</v>
          </cell>
          <cell r="V39103" t="str">
            <v>ST</v>
          </cell>
        </row>
        <row r="39104">
          <cell r="A39104">
            <v>228352</v>
          </cell>
          <cell r="V39104" t="str">
            <v>ST</v>
          </cell>
        </row>
        <row r="39105">
          <cell r="A39105">
            <v>228353</v>
          </cell>
          <cell r="V39105" t="str">
            <v>ST</v>
          </cell>
        </row>
        <row r="39106">
          <cell r="A39106">
            <v>228354</v>
          </cell>
          <cell r="V39106" t="str">
            <v>ST</v>
          </cell>
        </row>
        <row r="39107">
          <cell r="A39107">
            <v>228355</v>
          </cell>
          <cell r="V39107" t="str">
            <v>ST</v>
          </cell>
        </row>
        <row r="39108">
          <cell r="A39108">
            <v>228356</v>
          </cell>
          <cell r="V39108" t="str">
            <v>ST</v>
          </cell>
        </row>
        <row r="39109">
          <cell r="A39109">
            <v>228357</v>
          </cell>
          <cell r="V39109" t="str">
            <v>ST</v>
          </cell>
        </row>
        <row r="39110">
          <cell r="A39110">
            <v>228358</v>
          </cell>
          <cell r="V39110" t="str">
            <v>ST</v>
          </cell>
        </row>
        <row r="39111">
          <cell r="A39111">
            <v>228359</v>
          </cell>
          <cell r="V39111" t="str">
            <v>ST</v>
          </cell>
        </row>
        <row r="39112">
          <cell r="A39112">
            <v>228360</v>
          </cell>
          <cell r="V39112" t="str">
            <v>ST</v>
          </cell>
        </row>
        <row r="39113">
          <cell r="A39113">
            <v>228361</v>
          </cell>
          <cell r="V39113" t="str">
            <v>ST</v>
          </cell>
        </row>
        <row r="39114">
          <cell r="A39114">
            <v>228362</v>
          </cell>
          <cell r="V39114" t="str">
            <v>ST</v>
          </cell>
        </row>
        <row r="39115">
          <cell r="A39115">
            <v>228363</v>
          </cell>
          <cell r="V39115" t="str">
            <v>ST</v>
          </cell>
        </row>
        <row r="39116">
          <cell r="A39116">
            <v>228364</v>
          </cell>
          <cell r="V39116" t="str">
            <v>ST</v>
          </cell>
        </row>
        <row r="39117">
          <cell r="A39117">
            <v>228365</v>
          </cell>
          <cell r="V39117" t="str">
            <v>ST</v>
          </cell>
        </row>
        <row r="39118">
          <cell r="A39118">
            <v>228366</v>
          </cell>
          <cell r="V39118" t="str">
            <v>ST</v>
          </cell>
        </row>
        <row r="39119">
          <cell r="A39119">
            <v>228367</v>
          </cell>
          <cell r="V39119" t="str">
            <v>ST</v>
          </cell>
        </row>
        <row r="39120">
          <cell r="A39120">
            <v>228368</v>
          </cell>
          <cell r="V39120" t="str">
            <v>ST</v>
          </cell>
        </row>
        <row r="39121">
          <cell r="A39121">
            <v>228369</v>
          </cell>
          <cell r="V39121" t="str">
            <v>ST</v>
          </cell>
        </row>
        <row r="39122">
          <cell r="A39122">
            <v>228370</v>
          </cell>
          <cell r="V39122" t="str">
            <v>ST</v>
          </cell>
        </row>
        <row r="39123">
          <cell r="A39123">
            <v>228371</v>
          </cell>
          <cell r="V39123" t="str">
            <v>ST</v>
          </cell>
        </row>
        <row r="39124">
          <cell r="A39124">
            <v>228372</v>
          </cell>
          <cell r="V39124" t="str">
            <v>ST</v>
          </cell>
        </row>
        <row r="39125">
          <cell r="A39125">
            <v>228373</v>
          </cell>
          <cell r="V39125" t="str">
            <v>ST</v>
          </cell>
        </row>
        <row r="39126">
          <cell r="A39126">
            <v>228374</v>
          </cell>
          <cell r="V39126" t="str">
            <v>ST</v>
          </cell>
        </row>
        <row r="39127">
          <cell r="A39127">
            <v>228375</v>
          </cell>
          <cell r="V39127" t="str">
            <v>ST</v>
          </cell>
        </row>
        <row r="39128">
          <cell r="A39128">
            <v>228376</v>
          </cell>
          <cell r="V39128" t="str">
            <v>ST</v>
          </cell>
        </row>
        <row r="39129">
          <cell r="A39129">
            <v>228377</v>
          </cell>
          <cell r="V39129" t="str">
            <v>ST</v>
          </cell>
        </row>
        <row r="39130">
          <cell r="A39130">
            <v>228378</v>
          </cell>
          <cell r="V39130" t="str">
            <v>ST</v>
          </cell>
        </row>
        <row r="39131">
          <cell r="A39131">
            <v>228379</v>
          </cell>
          <cell r="V39131" t="str">
            <v>ST</v>
          </cell>
        </row>
        <row r="39132">
          <cell r="A39132">
            <v>228380</v>
          </cell>
          <cell r="V39132" t="str">
            <v>ST</v>
          </cell>
        </row>
        <row r="39133">
          <cell r="A39133">
            <v>228381</v>
          </cell>
          <cell r="V39133" t="str">
            <v>ST</v>
          </cell>
        </row>
        <row r="39134">
          <cell r="A39134">
            <v>228382</v>
          </cell>
          <cell r="V39134" t="str">
            <v>ST</v>
          </cell>
        </row>
        <row r="39135">
          <cell r="A39135">
            <v>228383</v>
          </cell>
          <cell r="V39135" t="str">
            <v>ST</v>
          </cell>
        </row>
        <row r="39136">
          <cell r="A39136">
            <v>228384</v>
          </cell>
          <cell r="V39136" t="str">
            <v>ST</v>
          </cell>
        </row>
        <row r="39137">
          <cell r="A39137">
            <v>228385</v>
          </cell>
          <cell r="V39137" t="str">
            <v>ST</v>
          </cell>
        </row>
        <row r="39138">
          <cell r="A39138">
            <v>228386</v>
          </cell>
          <cell r="V39138" t="str">
            <v>ST</v>
          </cell>
        </row>
        <row r="39139">
          <cell r="A39139">
            <v>228387</v>
          </cell>
          <cell r="V39139" t="str">
            <v>ST</v>
          </cell>
        </row>
        <row r="39140">
          <cell r="A39140">
            <v>228388</v>
          </cell>
          <cell r="V39140" t="str">
            <v>ST</v>
          </cell>
        </row>
        <row r="39141">
          <cell r="A39141">
            <v>228389</v>
          </cell>
          <cell r="V39141" t="str">
            <v>ST</v>
          </cell>
        </row>
        <row r="39142">
          <cell r="A39142">
            <v>228390</v>
          </cell>
          <cell r="V39142" t="str">
            <v>ST</v>
          </cell>
        </row>
        <row r="39143">
          <cell r="A39143">
            <v>228391</v>
          </cell>
          <cell r="V39143" t="str">
            <v>ST</v>
          </cell>
        </row>
        <row r="39144">
          <cell r="A39144">
            <v>228392</v>
          </cell>
          <cell r="V39144" t="str">
            <v>ST</v>
          </cell>
        </row>
        <row r="39145">
          <cell r="A39145">
            <v>228393</v>
          </cell>
          <cell r="V39145" t="str">
            <v>ST</v>
          </cell>
        </row>
        <row r="39146">
          <cell r="A39146">
            <v>228394</v>
          </cell>
          <cell r="V39146" t="str">
            <v>ST</v>
          </cell>
        </row>
        <row r="39147">
          <cell r="A39147">
            <v>228395</v>
          </cell>
          <cell r="V39147" t="str">
            <v>ST</v>
          </cell>
        </row>
        <row r="39148">
          <cell r="A39148">
            <v>228396</v>
          </cell>
          <cell r="V39148" t="str">
            <v>ST</v>
          </cell>
        </row>
        <row r="39149">
          <cell r="A39149">
            <v>228397</v>
          </cell>
          <cell r="V39149" t="str">
            <v>ST</v>
          </cell>
        </row>
        <row r="39150">
          <cell r="A39150">
            <v>228398</v>
          </cell>
          <cell r="V39150" t="str">
            <v>ST</v>
          </cell>
        </row>
        <row r="39151">
          <cell r="A39151">
            <v>228399</v>
          </cell>
          <cell r="V39151" t="str">
            <v>ST</v>
          </cell>
        </row>
        <row r="39152">
          <cell r="A39152">
            <v>228400</v>
          </cell>
          <cell r="V39152" t="str">
            <v>ST</v>
          </cell>
        </row>
        <row r="39153">
          <cell r="A39153">
            <v>228401</v>
          </cell>
          <cell r="V39153" t="str">
            <v>ST</v>
          </cell>
        </row>
        <row r="39154">
          <cell r="A39154">
            <v>228402</v>
          </cell>
          <cell r="V39154" t="str">
            <v>ST</v>
          </cell>
        </row>
        <row r="39155">
          <cell r="A39155">
            <v>228403</v>
          </cell>
          <cell r="V39155" t="str">
            <v>ST</v>
          </cell>
        </row>
        <row r="39156">
          <cell r="A39156">
            <v>228404</v>
          </cell>
          <cell r="V39156" t="str">
            <v>ST</v>
          </cell>
        </row>
        <row r="39157">
          <cell r="A39157">
            <v>228405</v>
          </cell>
          <cell r="V39157" t="str">
            <v>ST</v>
          </cell>
        </row>
        <row r="39158">
          <cell r="A39158">
            <v>228406</v>
          </cell>
          <cell r="V39158" t="str">
            <v>ST</v>
          </cell>
        </row>
        <row r="39159">
          <cell r="A39159">
            <v>228407</v>
          </cell>
          <cell r="V39159" t="str">
            <v>ST</v>
          </cell>
        </row>
        <row r="39160">
          <cell r="A39160">
            <v>228408</v>
          </cell>
          <cell r="V39160" t="str">
            <v>ST</v>
          </cell>
        </row>
        <row r="39161">
          <cell r="A39161">
            <v>228409</v>
          </cell>
          <cell r="V39161" t="str">
            <v>ST</v>
          </cell>
        </row>
        <row r="39162">
          <cell r="A39162">
            <v>228410</v>
          </cell>
          <cell r="V39162" t="str">
            <v>ST</v>
          </cell>
        </row>
        <row r="39163">
          <cell r="A39163">
            <v>228411</v>
          </cell>
          <cell r="V39163" t="str">
            <v>ST</v>
          </cell>
        </row>
        <row r="39164">
          <cell r="A39164">
            <v>228412</v>
          </cell>
          <cell r="V39164" t="str">
            <v>ST</v>
          </cell>
        </row>
        <row r="39165">
          <cell r="A39165">
            <v>228413</v>
          </cell>
          <cell r="V39165" t="str">
            <v>ST</v>
          </cell>
        </row>
        <row r="39166">
          <cell r="A39166">
            <v>228414</v>
          </cell>
          <cell r="V39166" t="str">
            <v>ST</v>
          </cell>
        </row>
        <row r="39167">
          <cell r="A39167">
            <v>228415</v>
          </cell>
          <cell r="V39167" t="str">
            <v>ST</v>
          </cell>
        </row>
        <row r="39168">
          <cell r="A39168">
            <v>228416</v>
          </cell>
          <cell r="V39168" t="str">
            <v>ST</v>
          </cell>
        </row>
        <row r="39169">
          <cell r="A39169">
            <v>228417</v>
          </cell>
          <cell r="V39169" t="str">
            <v>ST</v>
          </cell>
        </row>
        <row r="39170">
          <cell r="A39170">
            <v>228418</v>
          </cell>
          <cell r="V39170" t="str">
            <v>ST</v>
          </cell>
        </row>
        <row r="39171">
          <cell r="A39171">
            <v>228419</v>
          </cell>
          <cell r="V39171" t="str">
            <v>ST</v>
          </cell>
        </row>
        <row r="39172">
          <cell r="A39172">
            <v>228420</v>
          </cell>
          <cell r="V39172" t="str">
            <v>ST</v>
          </cell>
        </row>
        <row r="39173">
          <cell r="A39173">
            <v>228421</v>
          </cell>
          <cell r="V39173" t="str">
            <v>ST</v>
          </cell>
        </row>
        <row r="39174">
          <cell r="A39174">
            <v>228422</v>
          </cell>
          <cell r="V39174" t="str">
            <v>ST</v>
          </cell>
        </row>
        <row r="39175">
          <cell r="A39175">
            <v>228423</v>
          </cell>
          <cell r="V39175" t="str">
            <v>ST</v>
          </cell>
        </row>
        <row r="39176">
          <cell r="A39176">
            <v>228424</v>
          </cell>
          <cell r="V39176" t="str">
            <v>ST</v>
          </cell>
        </row>
        <row r="39177">
          <cell r="A39177">
            <v>228425</v>
          </cell>
          <cell r="V39177" t="str">
            <v>ST</v>
          </cell>
        </row>
        <row r="39178">
          <cell r="A39178">
            <v>228426</v>
          </cell>
          <cell r="V39178" t="str">
            <v>ST</v>
          </cell>
        </row>
        <row r="39179">
          <cell r="A39179">
            <v>228427</v>
          </cell>
          <cell r="V39179" t="str">
            <v>ST</v>
          </cell>
        </row>
        <row r="39180">
          <cell r="A39180">
            <v>228428</v>
          </cell>
          <cell r="V39180" t="str">
            <v>ST</v>
          </cell>
        </row>
        <row r="39181">
          <cell r="A39181">
            <v>228429</v>
          </cell>
          <cell r="V39181" t="str">
            <v>ST</v>
          </cell>
        </row>
        <row r="39182">
          <cell r="A39182">
            <v>228430</v>
          </cell>
          <cell r="V39182" t="str">
            <v>ST</v>
          </cell>
        </row>
        <row r="39183">
          <cell r="A39183">
            <v>228431</v>
          </cell>
          <cell r="V39183" t="str">
            <v>ST</v>
          </cell>
        </row>
        <row r="39184">
          <cell r="A39184">
            <v>228432</v>
          </cell>
          <cell r="V39184" t="str">
            <v>ST</v>
          </cell>
        </row>
        <row r="39185">
          <cell r="A39185">
            <v>228433</v>
          </cell>
          <cell r="V39185" t="str">
            <v>ST</v>
          </cell>
        </row>
        <row r="39186">
          <cell r="A39186">
            <v>228434</v>
          </cell>
          <cell r="V39186" t="str">
            <v>ST</v>
          </cell>
        </row>
        <row r="39187">
          <cell r="A39187">
            <v>228435</v>
          </cell>
          <cell r="V39187" t="str">
            <v>ST</v>
          </cell>
        </row>
        <row r="39188">
          <cell r="A39188">
            <v>228436</v>
          </cell>
          <cell r="V39188" t="str">
            <v>ST</v>
          </cell>
        </row>
        <row r="39189">
          <cell r="A39189">
            <v>228437</v>
          </cell>
          <cell r="V39189" t="str">
            <v>ST</v>
          </cell>
        </row>
        <row r="39190">
          <cell r="A39190">
            <v>228438</v>
          </cell>
          <cell r="V39190" t="str">
            <v>ST</v>
          </cell>
        </row>
        <row r="39191">
          <cell r="A39191">
            <v>228439</v>
          </cell>
          <cell r="V39191" t="str">
            <v>ST</v>
          </cell>
        </row>
        <row r="39192">
          <cell r="A39192">
            <v>228440</v>
          </cell>
          <cell r="V39192" t="str">
            <v>ST</v>
          </cell>
        </row>
        <row r="39193">
          <cell r="A39193">
            <v>228441</v>
          </cell>
          <cell r="V39193" t="str">
            <v>ST</v>
          </cell>
        </row>
        <row r="39194">
          <cell r="A39194">
            <v>228442</v>
          </cell>
          <cell r="V39194" t="str">
            <v>ST</v>
          </cell>
        </row>
        <row r="39195">
          <cell r="A39195">
            <v>228443</v>
          </cell>
          <cell r="V39195" t="str">
            <v>ST</v>
          </cell>
        </row>
        <row r="39196">
          <cell r="A39196">
            <v>228444</v>
          </cell>
          <cell r="V39196" t="str">
            <v>ST</v>
          </cell>
        </row>
        <row r="39197">
          <cell r="A39197">
            <v>228445</v>
          </cell>
          <cell r="V39197" t="str">
            <v>ST</v>
          </cell>
        </row>
        <row r="39198">
          <cell r="A39198">
            <v>228446</v>
          </cell>
          <cell r="V39198" t="str">
            <v>ST</v>
          </cell>
        </row>
        <row r="39199">
          <cell r="A39199">
            <v>228447</v>
          </cell>
          <cell r="V39199" t="str">
            <v>ST</v>
          </cell>
        </row>
        <row r="39200">
          <cell r="A39200">
            <v>228448</v>
          </cell>
          <cell r="V39200" t="str">
            <v>ST</v>
          </cell>
        </row>
        <row r="39201">
          <cell r="A39201">
            <v>228449</v>
          </cell>
          <cell r="V39201" t="str">
            <v>ST</v>
          </cell>
        </row>
        <row r="39202">
          <cell r="A39202">
            <v>228450</v>
          </cell>
          <cell r="V39202" t="str">
            <v>ST</v>
          </cell>
        </row>
        <row r="39203">
          <cell r="A39203">
            <v>228451</v>
          </cell>
          <cell r="V39203" t="str">
            <v>ST</v>
          </cell>
        </row>
        <row r="39204">
          <cell r="A39204">
            <v>228452</v>
          </cell>
          <cell r="V39204" t="str">
            <v>ST</v>
          </cell>
        </row>
        <row r="39205">
          <cell r="A39205">
            <v>228453</v>
          </cell>
          <cell r="V39205" t="str">
            <v>ST</v>
          </cell>
        </row>
        <row r="39206">
          <cell r="A39206">
            <v>228454</v>
          </cell>
          <cell r="V39206" t="str">
            <v>ST</v>
          </cell>
        </row>
        <row r="39207">
          <cell r="A39207">
            <v>228455</v>
          </cell>
          <cell r="V39207" t="str">
            <v>ST</v>
          </cell>
        </row>
        <row r="39208">
          <cell r="A39208">
            <v>228456</v>
          </cell>
          <cell r="V39208" t="str">
            <v>ST</v>
          </cell>
        </row>
        <row r="39209">
          <cell r="A39209">
            <v>228457</v>
          </cell>
          <cell r="V39209" t="str">
            <v>ST</v>
          </cell>
        </row>
        <row r="39210">
          <cell r="A39210">
            <v>228458</v>
          </cell>
          <cell r="V39210" t="str">
            <v>ST</v>
          </cell>
        </row>
        <row r="39211">
          <cell r="A39211">
            <v>228459</v>
          </cell>
          <cell r="V39211" t="str">
            <v>ST</v>
          </cell>
        </row>
        <row r="39212">
          <cell r="A39212">
            <v>228460</v>
          </cell>
          <cell r="V39212" t="str">
            <v>ST</v>
          </cell>
        </row>
        <row r="39213">
          <cell r="A39213">
            <v>228461</v>
          </cell>
          <cell r="V39213" t="str">
            <v>ST</v>
          </cell>
        </row>
        <row r="39214">
          <cell r="A39214">
            <v>228462</v>
          </cell>
          <cell r="V39214" t="str">
            <v>ST</v>
          </cell>
        </row>
        <row r="39215">
          <cell r="A39215">
            <v>228463</v>
          </cell>
          <cell r="V39215" t="str">
            <v>ST</v>
          </cell>
        </row>
        <row r="39216">
          <cell r="A39216">
            <v>228464</v>
          </cell>
          <cell r="V39216" t="str">
            <v>ST</v>
          </cell>
        </row>
        <row r="39217">
          <cell r="A39217">
            <v>228465</v>
          </cell>
          <cell r="V39217" t="str">
            <v>ST</v>
          </cell>
        </row>
        <row r="39218">
          <cell r="A39218">
            <v>228466</v>
          </cell>
          <cell r="V39218" t="str">
            <v>ST</v>
          </cell>
        </row>
        <row r="39219">
          <cell r="A39219">
            <v>228467</v>
          </cell>
          <cell r="V39219" t="str">
            <v>ST</v>
          </cell>
        </row>
        <row r="39220">
          <cell r="A39220">
            <v>228468</v>
          </cell>
          <cell r="V39220" t="str">
            <v>ST</v>
          </cell>
        </row>
        <row r="39221">
          <cell r="A39221">
            <v>228469</v>
          </cell>
          <cell r="V39221" t="str">
            <v>ST</v>
          </cell>
        </row>
        <row r="39222">
          <cell r="A39222">
            <v>228470</v>
          </cell>
          <cell r="V39222" t="str">
            <v>ST</v>
          </cell>
        </row>
        <row r="39223">
          <cell r="A39223">
            <v>228471</v>
          </cell>
          <cell r="V39223" t="str">
            <v>ST</v>
          </cell>
        </row>
        <row r="39224">
          <cell r="A39224">
            <v>228472</v>
          </cell>
          <cell r="V39224" t="str">
            <v>ST</v>
          </cell>
        </row>
        <row r="39225">
          <cell r="A39225">
            <v>228473</v>
          </cell>
          <cell r="V39225" t="str">
            <v>ST</v>
          </cell>
        </row>
        <row r="39226">
          <cell r="A39226">
            <v>228474</v>
          </cell>
          <cell r="V39226" t="str">
            <v>ST</v>
          </cell>
        </row>
        <row r="39227">
          <cell r="A39227">
            <v>228475</v>
          </cell>
          <cell r="V39227" t="str">
            <v>ST</v>
          </cell>
        </row>
        <row r="39228">
          <cell r="A39228">
            <v>228476</v>
          </cell>
          <cell r="V39228" t="str">
            <v>ST</v>
          </cell>
        </row>
        <row r="39229">
          <cell r="A39229">
            <v>228477</v>
          </cell>
          <cell r="V39229" t="str">
            <v>ST</v>
          </cell>
        </row>
        <row r="39230">
          <cell r="A39230">
            <v>228478</v>
          </cell>
          <cell r="V39230" t="str">
            <v>ST</v>
          </cell>
        </row>
        <row r="39231">
          <cell r="A39231">
            <v>228479</v>
          </cell>
          <cell r="V39231" t="str">
            <v>ST</v>
          </cell>
        </row>
        <row r="39232">
          <cell r="A39232">
            <v>228480</v>
          </cell>
          <cell r="V39232" t="str">
            <v>ST</v>
          </cell>
        </row>
        <row r="39233">
          <cell r="A39233">
            <v>228481</v>
          </cell>
          <cell r="V39233" t="str">
            <v>ST</v>
          </cell>
        </row>
        <row r="39234">
          <cell r="A39234">
            <v>228482</v>
          </cell>
          <cell r="V39234" t="str">
            <v>ST</v>
          </cell>
        </row>
        <row r="39235">
          <cell r="A39235">
            <v>228483</v>
          </cell>
          <cell r="V39235" t="str">
            <v>ST</v>
          </cell>
        </row>
        <row r="39236">
          <cell r="A39236">
            <v>228484</v>
          </cell>
          <cell r="V39236" t="str">
            <v>ST</v>
          </cell>
        </row>
        <row r="39237">
          <cell r="A39237">
            <v>228485</v>
          </cell>
          <cell r="V39237" t="str">
            <v>ST</v>
          </cell>
        </row>
        <row r="39238">
          <cell r="A39238">
            <v>228486</v>
          </cell>
          <cell r="V39238" t="str">
            <v>ST</v>
          </cell>
        </row>
        <row r="39239">
          <cell r="A39239">
            <v>228487</v>
          </cell>
          <cell r="V39239" t="str">
            <v>ST</v>
          </cell>
        </row>
        <row r="39240">
          <cell r="A39240">
            <v>228488</v>
          </cell>
          <cell r="V39240" t="str">
            <v>ST</v>
          </cell>
        </row>
        <row r="39241">
          <cell r="A39241">
            <v>228489</v>
          </cell>
          <cell r="V39241" t="str">
            <v>ST</v>
          </cell>
        </row>
        <row r="39242">
          <cell r="A39242">
            <v>228490</v>
          </cell>
          <cell r="V39242" t="str">
            <v>ST</v>
          </cell>
        </row>
        <row r="39243">
          <cell r="A39243">
            <v>228491</v>
          </cell>
          <cell r="V39243" t="str">
            <v>ST</v>
          </cell>
        </row>
        <row r="39244">
          <cell r="A39244">
            <v>228492</v>
          </cell>
          <cell r="V39244" t="str">
            <v>ST</v>
          </cell>
        </row>
        <row r="39245">
          <cell r="A39245">
            <v>228493</v>
          </cell>
          <cell r="V39245" t="str">
            <v>ST</v>
          </cell>
        </row>
        <row r="39246">
          <cell r="A39246">
            <v>228494</v>
          </cell>
          <cell r="V39246" t="str">
            <v>ST</v>
          </cell>
        </row>
        <row r="39247">
          <cell r="A39247">
            <v>228495</v>
          </cell>
          <cell r="V39247" t="str">
            <v>ST</v>
          </cell>
        </row>
        <row r="39248">
          <cell r="A39248">
            <v>228496</v>
          </cell>
          <cell r="V39248" t="str">
            <v>ST</v>
          </cell>
        </row>
        <row r="39249">
          <cell r="A39249">
            <v>228497</v>
          </cell>
          <cell r="V39249" t="str">
            <v>ST</v>
          </cell>
        </row>
        <row r="39250">
          <cell r="A39250">
            <v>228498</v>
          </cell>
          <cell r="V39250" t="str">
            <v>ST</v>
          </cell>
        </row>
        <row r="39251">
          <cell r="A39251">
            <v>228499</v>
          </cell>
          <cell r="V39251" t="str">
            <v>ST</v>
          </cell>
        </row>
        <row r="39252">
          <cell r="A39252">
            <v>228500</v>
          </cell>
          <cell r="V39252" t="str">
            <v>ST</v>
          </cell>
        </row>
        <row r="39253">
          <cell r="A39253">
            <v>228501</v>
          </cell>
          <cell r="V39253" t="str">
            <v>ST</v>
          </cell>
        </row>
        <row r="39254">
          <cell r="A39254">
            <v>228502</v>
          </cell>
          <cell r="V39254" t="str">
            <v>ST</v>
          </cell>
        </row>
        <row r="39255">
          <cell r="A39255">
            <v>228503</v>
          </cell>
          <cell r="V39255" t="str">
            <v>ST</v>
          </cell>
        </row>
        <row r="39256">
          <cell r="A39256">
            <v>228504</v>
          </cell>
          <cell r="V39256" t="str">
            <v>ST</v>
          </cell>
        </row>
        <row r="39257">
          <cell r="A39257">
            <v>228505</v>
          </cell>
          <cell r="V39257" t="str">
            <v>ST</v>
          </cell>
        </row>
        <row r="39258">
          <cell r="A39258">
            <v>228506</v>
          </cell>
          <cell r="V39258" t="str">
            <v>ST</v>
          </cell>
        </row>
        <row r="39259">
          <cell r="A39259">
            <v>228507</v>
          </cell>
          <cell r="V39259" t="str">
            <v>ST</v>
          </cell>
        </row>
        <row r="39260">
          <cell r="A39260">
            <v>228508</v>
          </cell>
          <cell r="V39260" t="str">
            <v>ST</v>
          </cell>
        </row>
        <row r="39261">
          <cell r="A39261">
            <v>228509</v>
          </cell>
          <cell r="V39261" t="str">
            <v>ST</v>
          </cell>
        </row>
        <row r="39262">
          <cell r="A39262">
            <v>228510</v>
          </cell>
          <cell r="V39262" t="str">
            <v>ST</v>
          </cell>
        </row>
        <row r="39263">
          <cell r="A39263">
            <v>228511</v>
          </cell>
          <cell r="V39263" t="str">
            <v>ST</v>
          </cell>
        </row>
        <row r="39264">
          <cell r="A39264">
            <v>228512</v>
          </cell>
          <cell r="V39264" t="str">
            <v>ST</v>
          </cell>
        </row>
        <row r="39265">
          <cell r="A39265">
            <v>228513</v>
          </cell>
          <cell r="V39265" t="str">
            <v>ST</v>
          </cell>
        </row>
        <row r="39266">
          <cell r="A39266">
            <v>228514</v>
          </cell>
          <cell r="V39266" t="str">
            <v>ST</v>
          </cell>
        </row>
        <row r="39267">
          <cell r="A39267">
            <v>228515</v>
          </cell>
          <cell r="V39267" t="str">
            <v>ST</v>
          </cell>
        </row>
        <row r="39268">
          <cell r="A39268">
            <v>228516</v>
          </cell>
          <cell r="V39268" t="str">
            <v>ST</v>
          </cell>
        </row>
        <row r="39269">
          <cell r="A39269">
            <v>228517</v>
          </cell>
          <cell r="V39269" t="str">
            <v>ST</v>
          </cell>
        </row>
        <row r="39270">
          <cell r="A39270">
            <v>228518</v>
          </cell>
          <cell r="V39270" t="str">
            <v>ST</v>
          </cell>
        </row>
        <row r="39271">
          <cell r="A39271">
            <v>228519</v>
          </cell>
          <cell r="V39271" t="str">
            <v>ST</v>
          </cell>
        </row>
        <row r="39272">
          <cell r="A39272">
            <v>228520</v>
          </cell>
          <cell r="V39272" t="str">
            <v>ST</v>
          </cell>
        </row>
        <row r="39273">
          <cell r="A39273">
            <v>228542</v>
          </cell>
          <cell r="V39273" t="str">
            <v>ST</v>
          </cell>
        </row>
        <row r="39274">
          <cell r="A39274">
            <v>228544</v>
          </cell>
          <cell r="V39274" t="str">
            <v>ST</v>
          </cell>
        </row>
        <row r="39275">
          <cell r="A39275">
            <v>228545</v>
          </cell>
          <cell r="V39275" t="str">
            <v>ST</v>
          </cell>
        </row>
        <row r="39276">
          <cell r="A39276">
            <v>228549</v>
          </cell>
          <cell r="V39276" t="str">
            <v>ST</v>
          </cell>
        </row>
        <row r="39277">
          <cell r="A39277">
            <v>228550</v>
          </cell>
          <cell r="V39277" t="str">
            <v>ST</v>
          </cell>
        </row>
        <row r="39278">
          <cell r="A39278">
            <v>228551</v>
          </cell>
          <cell r="V39278" t="str">
            <v>ST</v>
          </cell>
        </row>
        <row r="39279">
          <cell r="A39279">
            <v>228552</v>
          </cell>
          <cell r="V39279" t="str">
            <v>ST</v>
          </cell>
        </row>
        <row r="39280">
          <cell r="A39280">
            <v>228553</v>
          </cell>
          <cell r="V39280" t="str">
            <v>ST</v>
          </cell>
        </row>
        <row r="39281">
          <cell r="A39281">
            <v>228554</v>
          </cell>
          <cell r="V39281" t="str">
            <v>ST</v>
          </cell>
        </row>
        <row r="39282">
          <cell r="A39282">
            <v>228555</v>
          </cell>
          <cell r="V39282" t="str">
            <v>ST</v>
          </cell>
        </row>
        <row r="39283">
          <cell r="A39283">
            <v>228556</v>
          </cell>
          <cell r="V39283" t="str">
            <v>ST</v>
          </cell>
        </row>
        <row r="39284">
          <cell r="A39284">
            <v>228574</v>
          </cell>
          <cell r="V39284" t="str">
            <v>PAR</v>
          </cell>
        </row>
        <row r="39285">
          <cell r="A39285">
            <v>228575</v>
          </cell>
          <cell r="V39285" t="str">
            <v>PAR</v>
          </cell>
        </row>
        <row r="39286">
          <cell r="A39286">
            <v>228576</v>
          </cell>
          <cell r="V39286" t="str">
            <v>PAR</v>
          </cell>
        </row>
        <row r="39287">
          <cell r="A39287">
            <v>228577</v>
          </cell>
          <cell r="V39287" t="str">
            <v>PAR</v>
          </cell>
        </row>
        <row r="39288">
          <cell r="A39288">
            <v>228578</v>
          </cell>
          <cell r="V39288" t="str">
            <v>PAR</v>
          </cell>
        </row>
        <row r="39289">
          <cell r="A39289">
            <v>228579</v>
          </cell>
          <cell r="V39289" t="str">
            <v>PAR</v>
          </cell>
        </row>
        <row r="39290">
          <cell r="A39290">
            <v>228580</v>
          </cell>
          <cell r="V39290" t="str">
            <v>PAR</v>
          </cell>
        </row>
        <row r="39291">
          <cell r="A39291">
            <v>228581</v>
          </cell>
          <cell r="V39291" t="str">
            <v>PAR</v>
          </cell>
        </row>
        <row r="39292">
          <cell r="A39292">
            <v>228582</v>
          </cell>
          <cell r="V39292" t="str">
            <v>PAR</v>
          </cell>
        </row>
        <row r="39293">
          <cell r="A39293">
            <v>228583</v>
          </cell>
          <cell r="V39293" t="str">
            <v>PAR</v>
          </cell>
        </row>
        <row r="39294">
          <cell r="A39294">
            <v>228584</v>
          </cell>
          <cell r="V39294" t="str">
            <v>PAR</v>
          </cell>
        </row>
        <row r="39295">
          <cell r="A39295">
            <v>228585</v>
          </cell>
          <cell r="V39295" t="str">
            <v>PAR</v>
          </cell>
        </row>
        <row r="39296">
          <cell r="A39296">
            <v>228586</v>
          </cell>
          <cell r="V39296" t="str">
            <v>PAR</v>
          </cell>
        </row>
        <row r="39297">
          <cell r="A39297">
            <v>228587</v>
          </cell>
          <cell r="V39297" t="str">
            <v>PAR</v>
          </cell>
        </row>
        <row r="39298">
          <cell r="A39298">
            <v>228588</v>
          </cell>
          <cell r="V39298" t="str">
            <v>PAR</v>
          </cell>
        </row>
        <row r="39299">
          <cell r="A39299">
            <v>228589</v>
          </cell>
          <cell r="V39299" t="str">
            <v>PAR</v>
          </cell>
        </row>
        <row r="39300">
          <cell r="A39300">
            <v>228590</v>
          </cell>
          <cell r="V39300" t="str">
            <v>PAR</v>
          </cell>
        </row>
        <row r="39301">
          <cell r="A39301">
            <v>228591</v>
          </cell>
          <cell r="V39301" t="str">
            <v>PAR</v>
          </cell>
        </row>
        <row r="39302">
          <cell r="A39302">
            <v>228592</v>
          </cell>
          <cell r="V39302" t="str">
            <v>PAR</v>
          </cell>
        </row>
        <row r="39303">
          <cell r="A39303">
            <v>228593</v>
          </cell>
          <cell r="V39303" t="str">
            <v>PAR</v>
          </cell>
        </row>
        <row r="39304">
          <cell r="A39304">
            <v>228594</v>
          </cell>
          <cell r="V39304" t="str">
            <v>PAR</v>
          </cell>
        </row>
        <row r="39305">
          <cell r="A39305">
            <v>228595</v>
          </cell>
          <cell r="V39305" t="str">
            <v>PAR</v>
          </cell>
        </row>
        <row r="39306">
          <cell r="A39306">
            <v>228596</v>
          </cell>
          <cell r="V39306" t="str">
            <v>PAR</v>
          </cell>
        </row>
        <row r="39307">
          <cell r="A39307">
            <v>228597</v>
          </cell>
          <cell r="V39307" t="str">
            <v>PAR</v>
          </cell>
        </row>
        <row r="39308">
          <cell r="A39308">
            <v>228598</v>
          </cell>
          <cell r="V39308" t="str">
            <v>PAR</v>
          </cell>
        </row>
        <row r="39309">
          <cell r="A39309">
            <v>228599</v>
          </cell>
          <cell r="V39309" t="str">
            <v>PAR</v>
          </cell>
        </row>
        <row r="39310">
          <cell r="A39310">
            <v>228600</v>
          </cell>
          <cell r="V39310" t="str">
            <v>PAR</v>
          </cell>
        </row>
        <row r="39311">
          <cell r="A39311">
            <v>228601</v>
          </cell>
          <cell r="V39311" t="str">
            <v>PAR</v>
          </cell>
        </row>
        <row r="39312">
          <cell r="A39312">
            <v>228602</v>
          </cell>
          <cell r="V39312" t="str">
            <v>PAR</v>
          </cell>
        </row>
        <row r="39313">
          <cell r="A39313">
            <v>228603</v>
          </cell>
          <cell r="V39313" t="str">
            <v>PAR</v>
          </cell>
        </row>
        <row r="39314">
          <cell r="A39314">
            <v>228604</v>
          </cell>
          <cell r="V39314" t="str">
            <v>PAR</v>
          </cell>
        </row>
        <row r="39315">
          <cell r="A39315">
            <v>228605</v>
          </cell>
          <cell r="V39315" t="str">
            <v>PAR</v>
          </cell>
        </row>
        <row r="39316">
          <cell r="A39316">
            <v>228606</v>
          </cell>
          <cell r="V39316" t="str">
            <v>PAR</v>
          </cell>
        </row>
        <row r="39317">
          <cell r="A39317">
            <v>228607</v>
          </cell>
          <cell r="V39317" t="str">
            <v>PAR</v>
          </cell>
        </row>
        <row r="39318">
          <cell r="A39318">
            <v>228608</v>
          </cell>
          <cell r="V39318" t="str">
            <v>PAR</v>
          </cell>
        </row>
        <row r="39319">
          <cell r="A39319">
            <v>228609</v>
          </cell>
          <cell r="V39319" t="str">
            <v>PAR</v>
          </cell>
        </row>
        <row r="39320">
          <cell r="A39320">
            <v>228610</v>
          </cell>
          <cell r="V39320" t="str">
            <v>PAR</v>
          </cell>
        </row>
        <row r="39321">
          <cell r="A39321">
            <v>228611</v>
          </cell>
          <cell r="V39321" t="str">
            <v>PAR</v>
          </cell>
        </row>
        <row r="39322">
          <cell r="A39322">
            <v>228612</v>
          </cell>
          <cell r="V39322" t="str">
            <v>PAR</v>
          </cell>
        </row>
        <row r="39323">
          <cell r="A39323">
            <v>228613</v>
          </cell>
          <cell r="V39323" t="str">
            <v>PAR</v>
          </cell>
        </row>
        <row r="39324">
          <cell r="A39324">
            <v>228614</v>
          </cell>
          <cell r="V39324" t="str">
            <v>ST</v>
          </cell>
        </row>
        <row r="39325">
          <cell r="A39325">
            <v>228615</v>
          </cell>
          <cell r="V39325" t="str">
            <v>ST</v>
          </cell>
        </row>
        <row r="39326">
          <cell r="A39326">
            <v>228616</v>
          </cell>
          <cell r="V39326" t="str">
            <v>ST</v>
          </cell>
        </row>
        <row r="39327">
          <cell r="A39327">
            <v>228617</v>
          </cell>
          <cell r="V39327" t="str">
            <v>ST</v>
          </cell>
        </row>
        <row r="39328">
          <cell r="A39328">
            <v>228618</v>
          </cell>
          <cell r="V39328" t="str">
            <v>ST</v>
          </cell>
        </row>
        <row r="39329">
          <cell r="A39329">
            <v>228619</v>
          </cell>
          <cell r="V39329" t="str">
            <v>ST</v>
          </cell>
        </row>
        <row r="39330">
          <cell r="A39330">
            <v>228620</v>
          </cell>
          <cell r="V39330" t="str">
            <v>ST</v>
          </cell>
        </row>
        <row r="39331">
          <cell r="A39331">
            <v>228621</v>
          </cell>
          <cell r="V39331" t="str">
            <v>ST</v>
          </cell>
        </row>
        <row r="39332">
          <cell r="A39332">
            <v>228622</v>
          </cell>
          <cell r="V39332" t="str">
            <v>ST</v>
          </cell>
        </row>
        <row r="39333">
          <cell r="A39333">
            <v>228623</v>
          </cell>
          <cell r="V39333" t="str">
            <v>ST</v>
          </cell>
        </row>
        <row r="39334">
          <cell r="A39334">
            <v>228624</v>
          </cell>
          <cell r="V39334" t="str">
            <v>ST</v>
          </cell>
        </row>
        <row r="39335">
          <cell r="A39335">
            <v>228625</v>
          </cell>
          <cell r="V39335" t="str">
            <v>ST</v>
          </cell>
        </row>
        <row r="39336">
          <cell r="A39336">
            <v>228626</v>
          </cell>
          <cell r="V39336" t="str">
            <v>ST</v>
          </cell>
        </row>
        <row r="39337">
          <cell r="A39337">
            <v>228633</v>
          </cell>
          <cell r="V39337" t="str">
            <v>ST</v>
          </cell>
        </row>
        <row r="39338">
          <cell r="A39338">
            <v>228634</v>
          </cell>
          <cell r="V39338" t="str">
            <v>ST</v>
          </cell>
        </row>
        <row r="39339">
          <cell r="A39339">
            <v>228635</v>
          </cell>
          <cell r="V39339" t="str">
            <v>ST</v>
          </cell>
        </row>
        <row r="39340">
          <cell r="A39340">
            <v>228636</v>
          </cell>
          <cell r="V39340" t="str">
            <v>ST</v>
          </cell>
        </row>
        <row r="39341">
          <cell r="A39341">
            <v>228637</v>
          </cell>
          <cell r="V39341" t="str">
            <v>ST</v>
          </cell>
        </row>
        <row r="39342">
          <cell r="A39342">
            <v>228638</v>
          </cell>
          <cell r="V39342" t="str">
            <v>ST</v>
          </cell>
        </row>
        <row r="39343">
          <cell r="A39343">
            <v>228639</v>
          </cell>
          <cell r="V39343" t="str">
            <v>ST</v>
          </cell>
        </row>
        <row r="39344">
          <cell r="A39344">
            <v>228640</v>
          </cell>
          <cell r="V39344" t="str">
            <v>ST</v>
          </cell>
        </row>
        <row r="39345">
          <cell r="A39345">
            <v>228641</v>
          </cell>
          <cell r="V39345" t="str">
            <v>ST</v>
          </cell>
        </row>
        <row r="39346">
          <cell r="A39346">
            <v>228642</v>
          </cell>
          <cell r="V39346" t="str">
            <v>ST</v>
          </cell>
        </row>
        <row r="39347">
          <cell r="A39347">
            <v>228643</v>
          </cell>
          <cell r="V39347" t="str">
            <v>ST</v>
          </cell>
        </row>
        <row r="39348">
          <cell r="A39348">
            <v>228644</v>
          </cell>
          <cell r="V39348" t="str">
            <v>ST</v>
          </cell>
        </row>
        <row r="39349">
          <cell r="A39349">
            <v>228645</v>
          </cell>
          <cell r="V39349" t="str">
            <v>ST</v>
          </cell>
        </row>
        <row r="39350">
          <cell r="A39350">
            <v>228646</v>
          </cell>
          <cell r="V39350" t="str">
            <v>ST</v>
          </cell>
        </row>
        <row r="39351">
          <cell r="A39351">
            <v>228647</v>
          </cell>
          <cell r="V39351" t="str">
            <v>FP</v>
          </cell>
        </row>
        <row r="39352">
          <cell r="A39352">
            <v>228648</v>
          </cell>
          <cell r="V39352" t="str">
            <v>FP</v>
          </cell>
        </row>
        <row r="39353">
          <cell r="A39353">
            <v>228649</v>
          </cell>
          <cell r="V39353" t="str">
            <v>FP</v>
          </cell>
        </row>
        <row r="39354">
          <cell r="A39354">
            <v>228650</v>
          </cell>
          <cell r="V39354" t="str">
            <v>FP</v>
          </cell>
        </row>
        <row r="39355">
          <cell r="A39355">
            <v>228651</v>
          </cell>
          <cell r="V39355" t="str">
            <v>FP</v>
          </cell>
        </row>
        <row r="39356">
          <cell r="A39356">
            <v>228652</v>
          </cell>
          <cell r="V39356" t="str">
            <v>FP</v>
          </cell>
        </row>
        <row r="39357">
          <cell r="A39357">
            <v>228654</v>
          </cell>
          <cell r="V39357" t="str">
            <v>FP</v>
          </cell>
        </row>
        <row r="39358">
          <cell r="A39358">
            <v>228655</v>
          </cell>
          <cell r="V39358" t="str">
            <v>ST</v>
          </cell>
        </row>
        <row r="39359">
          <cell r="A39359">
            <v>228656</v>
          </cell>
          <cell r="V39359" t="str">
            <v>ST</v>
          </cell>
        </row>
        <row r="39360">
          <cell r="A39360">
            <v>228657</v>
          </cell>
          <cell r="V39360" t="str">
            <v>ST</v>
          </cell>
        </row>
        <row r="39361">
          <cell r="A39361">
            <v>228658</v>
          </cell>
          <cell r="V39361" t="str">
            <v>ST</v>
          </cell>
        </row>
        <row r="39362">
          <cell r="A39362">
            <v>228659</v>
          </cell>
          <cell r="V39362" t="str">
            <v>ST</v>
          </cell>
        </row>
        <row r="39363">
          <cell r="A39363">
            <v>228660</v>
          </cell>
          <cell r="V39363" t="str">
            <v>ST</v>
          </cell>
        </row>
        <row r="39364">
          <cell r="A39364">
            <v>228661</v>
          </cell>
          <cell r="V39364" t="str">
            <v>ST</v>
          </cell>
        </row>
        <row r="39365">
          <cell r="A39365">
            <v>228662</v>
          </cell>
          <cell r="V39365" t="str">
            <v>ST</v>
          </cell>
        </row>
        <row r="39366">
          <cell r="A39366">
            <v>228663</v>
          </cell>
          <cell r="V39366" t="str">
            <v>ST</v>
          </cell>
        </row>
        <row r="39367">
          <cell r="A39367">
            <v>228664</v>
          </cell>
          <cell r="V39367" t="str">
            <v>ST</v>
          </cell>
        </row>
        <row r="39368">
          <cell r="A39368">
            <v>228665</v>
          </cell>
          <cell r="V39368" t="str">
            <v>ST</v>
          </cell>
        </row>
        <row r="39369">
          <cell r="A39369">
            <v>228666</v>
          </cell>
          <cell r="V39369" t="str">
            <v>ST</v>
          </cell>
        </row>
        <row r="39370">
          <cell r="A39370">
            <v>228667</v>
          </cell>
          <cell r="V39370" t="str">
            <v>ST</v>
          </cell>
        </row>
        <row r="39371">
          <cell r="A39371">
            <v>228668</v>
          </cell>
          <cell r="V39371" t="str">
            <v>ST</v>
          </cell>
        </row>
        <row r="39372">
          <cell r="A39372">
            <v>228669</v>
          </cell>
          <cell r="V39372" t="str">
            <v>ST</v>
          </cell>
        </row>
        <row r="39373">
          <cell r="A39373">
            <v>228670</v>
          </cell>
          <cell r="V39373" t="str">
            <v>ST</v>
          </cell>
        </row>
        <row r="39374">
          <cell r="A39374">
            <v>228671</v>
          </cell>
          <cell r="V39374" t="str">
            <v>ST</v>
          </cell>
        </row>
        <row r="39375">
          <cell r="A39375">
            <v>228672</v>
          </cell>
          <cell r="V39375" t="str">
            <v>ST</v>
          </cell>
        </row>
        <row r="39376">
          <cell r="A39376">
            <v>228673</v>
          </cell>
          <cell r="V39376" t="str">
            <v>ST</v>
          </cell>
        </row>
        <row r="39377">
          <cell r="A39377">
            <v>228674</v>
          </cell>
          <cell r="V39377" t="str">
            <v>ST</v>
          </cell>
        </row>
        <row r="39378">
          <cell r="A39378">
            <v>228675</v>
          </cell>
          <cell r="V39378" t="str">
            <v>ST</v>
          </cell>
        </row>
        <row r="39379">
          <cell r="A39379">
            <v>228676</v>
          </cell>
          <cell r="V39379" t="str">
            <v>ST</v>
          </cell>
        </row>
        <row r="39380">
          <cell r="A39380">
            <v>228677</v>
          </cell>
          <cell r="V39380" t="str">
            <v>ST</v>
          </cell>
        </row>
        <row r="39381">
          <cell r="A39381">
            <v>228678</v>
          </cell>
          <cell r="V39381" t="str">
            <v>ST</v>
          </cell>
        </row>
        <row r="39382">
          <cell r="A39382">
            <v>228679</v>
          </cell>
          <cell r="V39382" t="str">
            <v>ST</v>
          </cell>
        </row>
        <row r="39383">
          <cell r="A39383">
            <v>228680</v>
          </cell>
          <cell r="V39383" t="str">
            <v>ST</v>
          </cell>
        </row>
        <row r="39384">
          <cell r="A39384">
            <v>228681</v>
          </cell>
          <cell r="V39384" t="str">
            <v>ST</v>
          </cell>
        </row>
        <row r="39385">
          <cell r="A39385">
            <v>228682</v>
          </cell>
          <cell r="V39385" t="str">
            <v>ST</v>
          </cell>
        </row>
        <row r="39386">
          <cell r="A39386">
            <v>228684</v>
          </cell>
          <cell r="V39386" t="str">
            <v>ST</v>
          </cell>
        </row>
        <row r="39387">
          <cell r="A39387">
            <v>228687</v>
          </cell>
          <cell r="V39387" t="str">
            <v>ST</v>
          </cell>
        </row>
        <row r="39388">
          <cell r="A39388">
            <v>228688</v>
          </cell>
          <cell r="V39388" t="str">
            <v>ST</v>
          </cell>
        </row>
        <row r="39389">
          <cell r="A39389">
            <v>228689</v>
          </cell>
          <cell r="V39389" t="str">
            <v>ST</v>
          </cell>
        </row>
        <row r="39390">
          <cell r="A39390">
            <v>228690</v>
          </cell>
          <cell r="V39390" t="str">
            <v>ST</v>
          </cell>
        </row>
        <row r="39391">
          <cell r="A39391">
            <v>228691</v>
          </cell>
          <cell r="V39391" t="str">
            <v>ST</v>
          </cell>
        </row>
        <row r="39392">
          <cell r="A39392">
            <v>228692</v>
          </cell>
          <cell r="V39392" t="str">
            <v>ST</v>
          </cell>
        </row>
        <row r="39393">
          <cell r="A39393">
            <v>228693</v>
          </cell>
          <cell r="V39393" t="str">
            <v>ST</v>
          </cell>
        </row>
        <row r="39394">
          <cell r="A39394">
            <v>228694</v>
          </cell>
          <cell r="V39394" t="str">
            <v>ST</v>
          </cell>
        </row>
        <row r="39395">
          <cell r="A39395">
            <v>228695</v>
          </cell>
          <cell r="V39395" t="str">
            <v>ST</v>
          </cell>
        </row>
        <row r="39396">
          <cell r="A39396">
            <v>228696</v>
          </cell>
          <cell r="V39396" t="str">
            <v>ST</v>
          </cell>
        </row>
        <row r="39397">
          <cell r="A39397">
            <v>228697</v>
          </cell>
          <cell r="V39397" t="str">
            <v>ST</v>
          </cell>
        </row>
        <row r="39398">
          <cell r="A39398">
            <v>228698</v>
          </cell>
          <cell r="V39398" t="str">
            <v>ST</v>
          </cell>
        </row>
        <row r="39399">
          <cell r="A39399">
            <v>228699</v>
          </cell>
          <cell r="V39399" t="str">
            <v>ST</v>
          </cell>
        </row>
        <row r="39400">
          <cell r="A39400">
            <v>228700</v>
          </cell>
          <cell r="V39400" t="str">
            <v>FP</v>
          </cell>
        </row>
        <row r="39401">
          <cell r="A39401">
            <v>228701</v>
          </cell>
          <cell r="V39401" t="str">
            <v>FP</v>
          </cell>
        </row>
        <row r="39402">
          <cell r="A39402">
            <v>228702</v>
          </cell>
          <cell r="V39402" t="str">
            <v>ST</v>
          </cell>
        </row>
        <row r="39403">
          <cell r="A39403">
            <v>228703</v>
          </cell>
          <cell r="V39403" t="str">
            <v>ST</v>
          </cell>
        </row>
        <row r="39404">
          <cell r="A39404">
            <v>228704</v>
          </cell>
          <cell r="V39404" t="str">
            <v>ST</v>
          </cell>
        </row>
        <row r="39405">
          <cell r="A39405">
            <v>228705</v>
          </cell>
          <cell r="V39405" t="str">
            <v>ST</v>
          </cell>
        </row>
        <row r="39406">
          <cell r="A39406">
            <v>228706</v>
          </cell>
          <cell r="V39406" t="str">
            <v>ST</v>
          </cell>
        </row>
        <row r="39407">
          <cell r="A39407">
            <v>228707</v>
          </cell>
          <cell r="V39407" t="str">
            <v>ST</v>
          </cell>
        </row>
        <row r="39408">
          <cell r="A39408">
            <v>228708</v>
          </cell>
          <cell r="V39408" t="str">
            <v>ST</v>
          </cell>
        </row>
        <row r="39409">
          <cell r="A39409">
            <v>228709</v>
          </cell>
          <cell r="V39409" t="str">
            <v>ST</v>
          </cell>
        </row>
        <row r="39410">
          <cell r="A39410">
            <v>228710</v>
          </cell>
          <cell r="V39410" t="str">
            <v>ST</v>
          </cell>
        </row>
        <row r="39411">
          <cell r="A39411">
            <v>228711</v>
          </cell>
          <cell r="V39411" t="str">
            <v>ST</v>
          </cell>
        </row>
        <row r="39412">
          <cell r="A39412">
            <v>228712</v>
          </cell>
          <cell r="V39412" t="str">
            <v>ST</v>
          </cell>
        </row>
        <row r="39413">
          <cell r="A39413">
            <v>228713</v>
          </cell>
          <cell r="V39413" t="str">
            <v>ST</v>
          </cell>
        </row>
        <row r="39414">
          <cell r="A39414">
            <v>228714</v>
          </cell>
          <cell r="V39414" t="str">
            <v>ST</v>
          </cell>
        </row>
        <row r="39415">
          <cell r="A39415">
            <v>228715</v>
          </cell>
          <cell r="V39415" t="str">
            <v>ST</v>
          </cell>
        </row>
        <row r="39416">
          <cell r="A39416">
            <v>228716</v>
          </cell>
          <cell r="V39416" t="str">
            <v>ST</v>
          </cell>
        </row>
        <row r="39417">
          <cell r="A39417">
            <v>228717</v>
          </cell>
          <cell r="V39417" t="str">
            <v>ST</v>
          </cell>
        </row>
        <row r="39418">
          <cell r="A39418">
            <v>228718</v>
          </cell>
          <cell r="V39418" t="str">
            <v>ST</v>
          </cell>
        </row>
        <row r="39419">
          <cell r="A39419">
            <v>228719</v>
          </cell>
          <cell r="V39419" t="str">
            <v>ST</v>
          </cell>
        </row>
        <row r="39420">
          <cell r="A39420">
            <v>228720</v>
          </cell>
          <cell r="V39420" t="str">
            <v>ST</v>
          </cell>
        </row>
        <row r="39421">
          <cell r="A39421">
            <v>228721</v>
          </cell>
          <cell r="V39421" t="str">
            <v>ST</v>
          </cell>
        </row>
        <row r="39422">
          <cell r="A39422">
            <v>228722</v>
          </cell>
          <cell r="V39422" t="str">
            <v>ST</v>
          </cell>
        </row>
        <row r="39423">
          <cell r="A39423">
            <v>228723</v>
          </cell>
          <cell r="V39423" t="str">
            <v>ST</v>
          </cell>
        </row>
        <row r="39424">
          <cell r="A39424">
            <v>228724</v>
          </cell>
          <cell r="V39424" t="str">
            <v>ST</v>
          </cell>
        </row>
        <row r="39425">
          <cell r="A39425">
            <v>228725</v>
          </cell>
          <cell r="V39425" t="str">
            <v>ST</v>
          </cell>
        </row>
        <row r="39426">
          <cell r="A39426">
            <v>228726</v>
          </cell>
          <cell r="V39426" t="str">
            <v>ST</v>
          </cell>
        </row>
        <row r="39427">
          <cell r="A39427">
            <v>228727</v>
          </cell>
          <cell r="V39427" t="str">
            <v>ST</v>
          </cell>
        </row>
        <row r="39428">
          <cell r="A39428">
            <v>228728</v>
          </cell>
          <cell r="V39428" t="str">
            <v>ST</v>
          </cell>
        </row>
        <row r="39429">
          <cell r="A39429">
            <v>228729</v>
          </cell>
          <cell r="V39429" t="str">
            <v>ST</v>
          </cell>
        </row>
        <row r="39430">
          <cell r="A39430">
            <v>228730</v>
          </cell>
          <cell r="V39430" t="str">
            <v>ST</v>
          </cell>
        </row>
        <row r="39431">
          <cell r="A39431">
            <v>228731</v>
          </cell>
          <cell r="V39431" t="str">
            <v>ST</v>
          </cell>
        </row>
        <row r="39432">
          <cell r="A39432">
            <v>228732</v>
          </cell>
          <cell r="V39432" t="str">
            <v>ST</v>
          </cell>
        </row>
        <row r="39433">
          <cell r="A39433">
            <v>228735</v>
          </cell>
          <cell r="V39433" t="str">
            <v>ST</v>
          </cell>
        </row>
        <row r="39434">
          <cell r="A39434">
            <v>228736</v>
          </cell>
          <cell r="V39434" t="str">
            <v>ST</v>
          </cell>
        </row>
        <row r="39435">
          <cell r="A39435">
            <v>228737</v>
          </cell>
          <cell r="V39435" t="str">
            <v>ST</v>
          </cell>
        </row>
        <row r="39436">
          <cell r="A39436">
            <v>228738</v>
          </cell>
          <cell r="V39436" t="str">
            <v>ST</v>
          </cell>
        </row>
        <row r="39437">
          <cell r="A39437">
            <v>228739</v>
          </cell>
          <cell r="V39437" t="str">
            <v>ST</v>
          </cell>
        </row>
        <row r="39438">
          <cell r="A39438">
            <v>228740</v>
          </cell>
          <cell r="V39438" t="str">
            <v>ST</v>
          </cell>
        </row>
        <row r="39439">
          <cell r="A39439">
            <v>228741</v>
          </cell>
          <cell r="V39439" t="str">
            <v>ST</v>
          </cell>
        </row>
        <row r="39440">
          <cell r="A39440">
            <v>228742</v>
          </cell>
          <cell r="V39440" t="str">
            <v>ST</v>
          </cell>
        </row>
        <row r="39441">
          <cell r="A39441">
            <v>228743</v>
          </cell>
          <cell r="V39441" t="str">
            <v>ST</v>
          </cell>
        </row>
        <row r="39442">
          <cell r="A39442">
            <v>228744</v>
          </cell>
          <cell r="V39442" t="str">
            <v>ST</v>
          </cell>
        </row>
        <row r="39443">
          <cell r="A39443">
            <v>228745</v>
          </cell>
          <cell r="V39443" t="str">
            <v>ST</v>
          </cell>
        </row>
        <row r="39444">
          <cell r="A39444">
            <v>228746</v>
          </cell>
          <cell r="V39444" t="str">
            <v>ST</v>
          </cell>
        </row>
        <row r="39445">
          <cell r="A39445">
            <v>228747</v>
          </cell>
          <cell r="V39445" t="str">
            <v>ST</v>
          </cell>
        </row>
        <row r="39446">
          <cell r="A39446">
            <v>228748</v>
          </cell>
          <cell r="V39446" t="str">
            <v>ST</v>
          </cell>
        </row>
        <row r="39447">
          <cell r="A39447">
            <v>228749</v>
          </cell>
          <cell r="V39447" t="str">
            <v>PAR</v>
          </cell>
        </row>
        <row r="39448">
          <cell r="A39448">
            <v>228750</v>
          </cell>
          <cell r="V39448" t="str">
            <v>PAR</v>
          </cell>
        </row>
        <row r="39449">
          <cell r="A39449">
            <v>228751</v>
          </cell>
          <cell r="V39449" t="str">
            <v>PAR</v>
          </cell>
        </row>
        <row r="39450">
          <cell r="A39450">
            <v>228752</v>
          </cell>
          <cell r="V39450" t="str">
            <v>PAR</v>
          </cell>
        </row>
        <row r="39451">
          <cell r="A39451">
            <v>228753</v>
          </cell>
          <cell r="V39451" t="str">
            <v>PAR</v>
          </cell>
        </row>
        <row r="39452">
          <cell r="A39452">
            <v>228754</v>
          </cell>
          <cell r="V39452" t="str">
            <v>PAR</v>
          </cell>
        </row>
        <row r="39453">
          <cell r="A39453">
            <v>228755</v>
          </cell>
          <cell r="V39453" t="str">
            <v>PAR</v>
          </cell>
        </row>
        <row r="39454">
          <cell r="A39454">
            <v>228756</v>
          </cell>
          <cell r="V39454" t="str">
            <v>PAR</v>
          </cell>
        </row>
        <row r="39455">
          <cell r="A39455">
            <v>228757</v>
          </cell>
          <cell r="V39455" t="str">
            <v>PAR</v>
          </cell>
        </row>
        <row r="39456">
          <cell r="A39456">
            <v>228758</v>
          </cell>
          <cell r="V39456" t="str">
            <v>PAR</v>
          </cell>
        </row>
        <row r="39457">
          <cell r="A39457">
            <v>228759</v>
          </cell>
          <cell r="V39457" t="str">
            <v>PAR</v>
          </cell>
        </row>
        <row r="39458">
          <cell r="A39458">
            <v>228760</v>
          </cell>
          <cell r="V39458" t="str">
            <v>PAR</v>
          </cell>
        </row>
        <row r="39459">
          <cell r="A39459">
            <v>228761</v>
          </cell>
          <cell r="V39459" t="str">
            <v>PAR</v>
          </cell>
        </row>
        <row r="39460">
          <cell r="A39460">
            <v>228762</v>
          </cell>
          <cell r="V39460" t="str">
            <v>PAR</v>
          </cell>
        </row>
        <row r="39461">
          <cell r="A39461">
            <v>228763</v>
          </cell>
          <cell r="V39461" t="str">
            <v>PAR</v>
          </cell>
        </row>
        <row r="39462">
          <cell r="A39462">
            <v>228764</v>
          </cell>
          <cell r="V39462" t="str">
            <v>PAR</v>
          </cell>
        </row>
        <row r="39463">
          <cell r="A39463">
            <v>228765</v>
          </cell>
          <cell r="V39463" t="str">
            <v>PAR</v>
          </cell>
        </row>
        <row r="39464">
          <cell r="A39464">
            <v>228766</v>
          </cell>
          <cell r="V39464" t="str">
            <v>PAR</v>
          </cell>
        </row>
        <row r="39465">
          <cell r="A39465">
            <v>228767</v>
          </cell>
          <cell r="V39465" t="str">
            <v>PAR</v>
          </cell>
        </row>
        <row r="39466">
          <cell r="A39466">
            <v>228768</v>
          </cell>
          <cell r="V39466" t="str">
            <v>PAR</v>
          </cell>
        </row>
        <row r="39467">
          <cell r="A39467">
            <v>228769</v>
          </cell>
          <cell r="V39467" t="str">
            <v>PAR</v>
          </cell>
        </row>
        <row r="39468">
          <cell r="A39468">
            <v>228770</v>
          </cell>
          <cell r="V39468" t="str">
            <v>PAR</v>
          </cell>
        </row>
        <row r="39469">
          <cell r="A39469">
            <v>228771</v>
          </cell>
          <cell r="V39469" t="str">
            <v>PAR</v>
          </cell>
        </row>
        <row r="39470">
          <cell r="A39470">
            <v>228772</v>
          </cell>
          <cell r="V39470" t="str">
            <v>PAR</v>
          </cell>
        </row>
        <row r="39471">
          <cell r="A39471">
            <v>228773</v>
          </cell>
          <cell r="V39471" t="str">
            <v>PAR</v>
          </cell>
        </row>
        <row r="39472">
          <cell r="A39472">
            <v>228774</v>
          </cell>
          <cell r="V39472" t="str">
            <v>PAR</v>
          </cell>
        </row>
        <row r="39473">
          <cell r="A39473">
            <v>228775</v>
          </cell>
          <cell r="V39473" t="str">
            <v>ST</v>
          </cell>
        </row>
        <row r="39474">
          <cell r="A39474">
            <v>228776</v>
          </cell>
          <cell r="V39474" t="str">
            <v>ST</v>
          </cell>
        </row>
        <row r="39475">
          <cell r="A39475">
            <v>228777</v>
          </cell>
          <cell r="V39475" t="str">
            <v>ST</v>
          </cell>
        </row>
        <row r="39476">
          <cell r="A39476">
            <v>228778</v>
          </cell>
          <cell r="V39476" t="str">
            <v>ST</v>
          </cell>
        </row>
        <row r="39477">
          <cell r="A39477">
            <v>228779</v>
          </cell>
          <cell r="V39477" t="str">
            <v>ST</v>
          </cell>
        </row>
        <row r="39478">
          <cell r="A39478">
            <v>228780</v>
          </cell>
          <cell r="V39478" t="str">
            <v>ST</v>
          </cell>
        </row>
        <row r="39479">
          <cell r="A39479">
            <v>228781</v>
          </cell>
          <cell r="V39479" t="str">
            <v>ST</v>
          </cell>
        </row>
        <row r="39480">
          <cell r="A39480">
            <v>228782</v>
          </cell>
          <cell r="V39480" t="str">
            <v>ST</v>
          </cell>
        </row>
        <row r="39481">
          <cell r="A39481">
            <v>228783</v>
          </cell>
          <cell r="V39481" t="str">
            <v>ST</v>
          </cell>
        </row>
        <row r="39482">
          <cell r="A39482">
            <v>228784</v>
          </cell>
          <cell r="V39482" t="str">
            <v>ST</v>
          </cell>
        </row>
        <row r="39483">
          <cell r="A39483">
            <v>228785</v>
          </cell>
          <cell r="V39483" t="str">
            <v>ST</v>
          </cell>
        </row>
        <row r="39484">
          <cell r="A39484">
            <v>228786</v>
          </cell>
          <cell r="V39484" t="str">
            <v>ST</v>
          </cell>
        </row>
        <row r="39485">
          <cell r="A39485">
            <v>228787</v>
          </cell>
          <cell r="V39485" t="str">
            <v>ST</v>
          </cell>
        </row>
        <row r="39486">
          <cell r="A39486">
            <v>228788</v>
          </cell>
          <cell r="V39486" t="str">
            <v>ST</v>
          </cell>
        </row>
        <row r="39487">
          <cell r="A39487">
            <v>228789</v>
          </cell>
          <cell r="V39487" t="str">
            <v>ST</v>
          </cell>
        </row>
        <row r="39488">
          <cell r="A39488">
            <v>228790</v>
          </cell>
          <cell r="V39488" t="str">
            <v>ST</v>
          </cell>
        </row>
        <row r="39489">
          <cell r="A39489">
            <v>228791</v>
          </cell>
          <cell r="V39489" t="str">
            <v>ST</v>
          </cell>
        </row>
        <row r="39490">
          <cell r="A39490">
            <v>228792</v>
          </cell>
          <cell r="V39490" t="str">
            <v>ST</v>
          </cell>
        </row>
        <row r="39491">
          <cell r="A39491">
            <v>228793</v>
          </cell>
          <cell r="V39491" t="str">
            <v>ST</v>
          </cell>
        </row>
        <row r="39492">
          <cell r="A39492">
            <v>228794</v>
          </cell>
          <cell r="V39492" t="str">
            <v>ST</v>
          </cell>
        </row>
        <row r="39493">
          <cell r="A39493">
            <v>228795</v>
          </cell>
          <cell r="V39493" t="str">
            <v>ST</v>
          </cell>
        </row>
        <row r="39494">
          <cell r="A39494">
            <v>228796</v>
          </cell>
          <cell r="V39494" t="str">
            <v>ST</v>
          </cell>
        </row>
        <row r="39495">
          <cell r="A39495">
            <v>228797</v>
          </cell>
          <cell r="V39495" t="str">
            <v>ST</v>
          </cell>
        </row>
        <row r="39496">
          <cell r="A39496">
            <v>228798</v>
          </cell>
          <cell r="V39496" t="str">
            <v>ST</v>
          </cell>
        </row>
        <row r="39497">
          <cell r="A39497">
            <v>228799</v>
          </cell>
          <cell r="V39497" t="str">
            <v>ST</v>
          </cell>
        </row>
        <row r="39498">
          <cell r="A39498">
            <v>228800</v>
          </cell>
          <cell r="V39498" t="str">
            <v>ST</v>
          </cell>
        </row>
        <row r="39499">
          <cell r="A39499">
            <v>228801</v>
          </cell>
          <cell r="V39499" t="str">
            <v>ST</v>
          </cell>
        </row>
        <row r="39500">
          <cell r="A39500">
            <v>228802</v>
          </cell>
          <cell r="V39500" t="str">
            <v>ST</v>
          </cell>
        </row>
        <row r="39501">
          <cell r="A39501">
            <v>228803</v>
          </cell>
          <cell r="V39501" t="str">
            <v>ST</v>
          </cell>
        </row>
        <row r="39502">
          <cell r="A39502">
            <v>228804</v>
          </cell>
          <cell r="V39502" t="str">
            <v>ST</v>
          </cell>
        </row>
        <row r="39503">
          <cell r="A39503">
            <v>228805</v>
          </cell>
          <cell r="V39503" t="str">
            <v>ST</v>
          </cell>
        </row>
        <row r="39504">
          <cell r="A39504">
            <v>228806</v>
          </cell>
          <cell r="V39504" t="str">
            <v>ST</v>
          </cell>
        </row>
        <row r="39505">
          <cell r="A39505">
            <v>228807</v>
          </cell>
          <cell r="V39505" t="str">
            <v>ST</v>
          </cell>
        </row>
        <row r="39506">
          <cell r="A39506">
            <v>228808</v>
          </cell>
          <cell r="V39506" t="str">
            <v>ST</v>
          </cell>
        </row>
        <row r="39507">
          <cell r="A39507">
            <v>228809</v>
          </cell>
          <cell r="V39507" t="str">
            <v>ST</v>
          </cell>
        </row>
        <row r="39508">
          <cell r="A39508">
            <v>228810</v>
          </cell>
          <cell r="V39508" t="str">
            <v>ST</v>
          </cell>
        </row>
        <row r="39509">
          <cell r="A39509">
            <v>228811</v>
          </cell>
          <cell r="V39509" t="str">
            <v>ST</v>
          </cell>
        </row>
        <row r="39510">
          <cell r="A39510">
            <v>228812</v>
          </cell>
          <cell r="V39510" t="str">
            <v>ST</v>
          </cell>
        </row>
        <row r="39511">
          <cell r="A39511">
            <v>228813</v>
          </cell>
          <cell r="V39511" t="str">
            <v>ST</v>
          </cell>
        </row>
        <row r="39512">
          <cell r="A39512">
            <v>228814</v>
          </cell>
          <cell r="V39512" t="str">
            <v>ST</v>
          </cell>
        </row>
        <row r="39513">
          <cell r="A39513">
            <v>228815</v>
          </cell>
          <cell r="V39513" t="str">
            <v>ST</v>
          </cell>
        </row>
        <row r="39514">
          <cell r="A39514">
            <v>228816</v>
          </cell>
          <cell r="V39514" t="str">
            <v>ST</v>
          </cell>
        </row>
        <row r="39515">
          <cell r="A39515">
            <v>228817</v>
          </cell>
          <cell r="V39515" t="str">
            <v>ST</v>
          </cell>
        </row>
        <row r="39516">
          <cell r="A39516">
            <v>228818</v>
          </cell>
          <cell r="V39516" t="str">
            <v>ST</v>
          </cell>
        </row>
        <row r="39517">
          <cell r="A39517">
            <v>228819</v>
          </cell>
          <cell r="V39517" t="str">
            <v>ST</v>
          </cell>
        </row>
        <row r="39518">
          <cell r="A39518">
            <v>228820</v>
          </cell>
          <cell r="V39518" t="str">
            <v>ST</v>
          </cell>
        </row>
        <row r="39519">
          <cell r="A39519">
            <v>228821</v>
          </cell>
          <cell r="V39519" t="str">
            <v>ST</v>
          </cell>
        </row>
        <row r="39520">
          <cell r="A39520">
            <v>228822</v>
          </cell>
          <cell r="V39520" t="str">
            <v>ST</v>
          </cell>
        </row>
        <row r="39521">
          <cell r="A39521">
            <v>228823</v>
          </cell>
          <cell r="V39521" t="str">
            <v>ST</v>
          </cell>
        </row>
        <row r="39522">
          <cell r="A39522">
            <v>228824</v>
          </cell>
          <cell r="V39522" t="str">
            <v>ST</v>
          </cell>
        </row>
        <row r="39523">
          <cell r="A39523">
            <v>228825</v>
          </cell>
          <cell r="V39523" t="str">
            <v>ST</v>
          </cell>
        </row>
        <row r="39524">
          <cell r="A39524">
            <v>228826</v>
          </cell>
          <cell r="V39524" t="str">
            <v>PAR</v>
          </cell>
        </row>
        <row r="39525">
          <cell r="A39525">
            <v>228827</v>
          </cell>
          <cell r="V39525" t="str">
            <v>PAR</v>
          </cell>
        </row>
        <row r="39526">
          <cell r="A39526">
            <v>228828</v>
          </cell>
          <cell r="V39526" t="str">
            <v>PAR</v>
          </cell>
        </row>
        <row r="39527">
          <cell r="A39527">
            <v>228829</v>
          </cell>
          <cell r="V39527" t="str">
            <v>PAR</v>
          </cell>
        </row>
        <row r="39528">
          <cell r="A39528">
            <v>228830</v>
          </cell>
          <cell r="V39528" t="str">
            <v>PAR</v>
          </cell>
        </row>
        <row r="39529">
          <cell r="A39529">
            <v>228831</v>
          </cell>
          <cell r="V39529" t="str">
            <v>PAR</v>
          </cell>
        </row>
        <row r="39530">
          <cell r="A39530">
            <v>228832</v>
          </cell>
          <cell r="V39530" t="str">
            <v>PAR</v>
          </cell>
        </row>
        <row r="39531">
          <cell r="A39531">
            <v>228833</v>
          </cell>
          <cell r="V39531" t="str">
            <v>PAR</v>
          </cell>
        </row>
        <row r="39532">
          <cell r="A39532">
            <v>228834</v>
          </cell>
          <cell r="V39532" t="str">
            <v>PAR</v>
          </cell>
        </row>
        <row r="39533">
          <cell r="A39533">
            <v>228835</v>
          </cell>
          <cell r="V39533" t="str">
            <v>PAR</v>
          </cell>
        </row>
        <row r="39534">
          <cell r="A39534">
            <v>228836</v>
          </cell>
          <cell r="V39534" t="str">
            <v>PAR</v>
          </cell>
        </row>
        <row r="39535">
          <cell r="A39535">
            <v>228837</v>
          </cell>
          <cell r="V39535" t="str">
            <v>PAR</v>
          </cell>
        </row>
        <row r="39536">
          <cell r="A39536">
            <v>228838</v>
          </cell>
          <cell r="V39536" t="str">
            <v>ST</v>
          </cell>
        </row>
        <row r="39537">
          <cell r="A39537">
            <v>228839</v>
          </cell>
          <cell r="V39537" t="str">
            <v>ST</v>
          </cell>
        </row>
        <row r="39538">
          <cell r="A39538">
            <v>228840</v>
          </cell>
          <cell r="V39538" t="str">
            <v>ST</v>
          </cell>
        </row>
        <row r="39539">
          <cell r="A39539">
            <v>228841</v>
          </cell>
          <cell r="V39539" t="str">
            <v>ST</v>
          </cell>
        </row>
        <row r="39540">
          <cell r="A39540">
            <v>228842</v>
          </cell>
          <cell r="V39540" t="str">
            <v>ST</v>
          </cell>
        </row>
        <row r="39541">
          <cell r="A39541">
            <v>228843</v>
          </cell>
          <cell r="V39541" t="str">
            <v>ST</v>
          </cell>
        </row>
        <row r="39542">
          <cell r="A39542">
            <v>228844</v>
          </cell>
          <cell r="V39542" t="str">
            <v>ST</v>
          </cell>
        </row>
        <row r="39543">
          <cell r="A39543">
            <v>228845</v>
          </cell>
          <cell r="V39543" t="str">
            <v>ST</v>
          </cell>
        </row>
        <row r="39544">
          <cell r="A39544">
            <v>228846</v>
          </cell>
          <cell r="V39544" t="str">
            <v>ST</v>
          </cell>
        </row>
        <row r="39545">
          <cell r="A39545">
            <v>228847</v>
          </cell>
          <cell r="V39545" t="str">
            <v>ST</v>
          </cell>
        </row>
        <row r="39546">
          <cell r="A39546">
            <v>228848</v>
          </cell>
          <cell r="V39546" t="str">
            <v>ST</v>
          </cell>
        </row>
        <row r="39547">
          <cell r="A39547">
            <v>228849</v>
          </cell>
          <cell r="V39547" t="str">
            <v>ST</v>
          </cell>
        </row>
        <row r="39548">
          <cell r="A39548">
            <v>228850</v>
          </cell>
          <cell r="V39548" t="str">
            <v>ST</v>
          </cell>
        </row>
        <row r="39549">
          <cell r="A39549">
            <v>228851</v>
          </cell>
          <cell r="V39549" t="str">
            <v>ST</v>
          </cell>
        </row>
        <row r="39550">
          <cell r="A39550">
            <v>228852</v>
          </cell>
          <cell r="V39550" t="str">
            <v>PAR</v>
          </cell>
        </row>
        <row r="39551">
          <cell r="A39551">
            <v>228853</v>
          </cell>
          <cell r="V39551" t="str">
            <v>PAR</v>
          </cell>
        </row>
        <row r="39552">
          <cell r="A39552">
            <v>228854</v>
          </cell>
          <cell r="V39552" t="str">
            <v>PAR</v>
          </cell>
        </row>
        <row r="39553">
          <cell r="A39553">
            <v>228855</v>
          </cell>
          <cell r="V39553" t="str">
            <v>PAR</v>
          </cell>
        </row>
        <row r="39554">
          <cell r="A39554">
            <v>228856</v>
          </cell>
          <cell r="V39554" t="str">
            <v>PAR</v>
          </cell>
        </row>
        <row r="39555">
          <cell r="A39555">
            <v>228857</v>
          </cell>
          <cell r="V39555" t="str">
            <v>PAR</v>
          </cell>
        </row>
        <row r="39556">
          <cell r="A39556">
            <v>228858</v>
          </cell>
          <cell r="V39556" t="str">
            <v>PAR</v>
          </cell>
        </row>
        <row r="39557">
          <cell r="A39557">
            <v>228859</v>
          </cell>
          <cell r="V39557" t="str">
            <v>PAR</v>
          </cell>
        </row>
        <row r="39558">
          <cell r="A39558">
            <v>228860</v>
          </cell>
          <cell r="V39558" t="str">
            <v>PAR</v>
          </cell>
        </row>
        <row r="39559">
          <cell r="A39559">
            <v>228861</v>
          </cell>
          <cell r="V39559" t="str">
            <v>PAR</v>
          </cell>
        </row>
        <row r="39560">
          <cell r="A39560">
            <v>228862</v>
          </cell>
          <cell r="V39560" t="str">
            <v>PAR</v>
          </cell>
        </row>
        <row r="39561">
          <cell r="A39561">
            <v>228863</v>
          </cell>
          <cell r="V39561" t="str">
            <v>PAR</v>
          </cell>
        </row>
        <row r="39562">
          <cell r="A39562">
            <v>228867</v>
          </cell>
          <cell r="V39562" t="str">
            <v>ST</v>
          </cell>
        </row>
        <row r="39563">
          <cell r="A39563">
            <v>228868</v>
          </cell>
          <cell r="V39563" t="str">
            <v>ST</v>
          </cell>
        </row>
        <row r="39564">
          <cell r="A39564">
            <v>228869</v>
          </cell>
          <cell r="V39564" t="str">
            <v>ST</v>
          </cell>
        </row>
        <row r="39565">
          <cell r="A39565">
            <v>228870</v>
          </cell>
          <cell r="V39565" t="str">
            <v>ST</v>
          </cell>
        </row>
        <row r="39566">
          <cell r="A39566">
            <v>228871</v>
          </cell>
          <cell r="V39566" t="str">
            <v>ST</v>
          </cell>
        </row>
        <row r="39567">
          <cell r="A39567">
            <v>228872</v>
          </cell>
          <cell r="V39567" t="str">
            <v>ST</v>
          </cell>
        </row>
        <row r="39568">
          <cell r="A39568">
            <v>228873</v>
          </cell>
          <cell r="V39568" t="str">
            <v>ST</v>
          </cell>
        </row>
        <row r="39569">
          <cell r="A39569">
            <v>228874</v>
          </cell>
          <cell r="V39569" t="str">
            <v>ST</v>
          </cell>
        </row>
        <row r="39570">
          <cell r="A39570">
            <v>228876</v>
          </cell>
          <cell r="V39570" t="str">
            <v>ST</v>
          </cell>
        </row>
        <row r="39571">
          <cell r="A39571">
            <v>228878</v>
          </cell>
          <cell r="V39571" t="str">
            <v>FP</v>
          </cell>
        </row>
        <row r="39572">
          <cell r="A39572">
            <v>228879</v>
          </cell>
          <cell r="V39572" t="str">
            <v>RL</v>
          </cell>
        </row>
        <row r="39573">
          <cell r="A39573">
            <v>228880</v>
          </cell>
          <cell r="V39573" t="str">
            <v>RL</v>
          </cell>
        </row>
        <row r="39574">
          <cell r="A39574">
            <v>228881</v>
          </cell>
          <cell r="V39574" t="str">
            <v>RL</v>
          </cell>
        </row>
        <row r="39575">
          <cell r="A39575">
            <v>228884</v>
          </cell>
          <cell r="V39575" t="str">
            <v>FP</v>
          </cell>
        </row>
        <row r="39576">
          <cell r="A39576">
            <v>228886</v>
          </cell>
          <cell r="V39576" t="str">
            <v>FP</v>
          </cell>
        </row>
        <row r="39577">
          <cell r="A39577">
            <v>228887</v>
          </cell>
          <cell r="V39577" t="str">
            <v>FP</v>
          </cell>
        </row>
        <row r="39578">
          <cell r="A39578">
            <v>228888</v>
          </cell>
          <cell r="V39578" t="str">
            <v>FP</v>
          </cell>
        </row>
        <row r="39579">
          <cell r="A39579">
            <v>228889</v>
          </cell>
          <cell r="V39579" t="str">
            <v>FP</v>
          </cell>
        </row>
        <row r="39580">
          <cell r="A39580">
            <v>228890</v>
          </cell>
          <cell r="V39580" t="str">
            <v>FP</v>
          </cell>
        </row>
        <row r="39581">
          <cell r="A39581">
            <v>228891</v>
          </cell>
          <cell r="V39581" t="str">
            <v>FP</v>
          </cell>
        </row>
        <row r="39582">
          <cell r="A39582">
            <v>228892</v>
          </cell>
          <cell r="V39582" t="str">
            <v>FP</v>
          </cell>
        </row>
        <row r="39583">
          <cell r="A39583">
            <v>228893</v>
          </cell>
          <cell r="V39583" t="str">
            <v>FP</v>
          </cell>
        </row>
        <row r="39584">
          <cell r="A39584">
            <v>228894</v>
          </cell>
          <cell r="V39584" t="str">
            <v>FP</v>
          </cell>
        </row>
        <row r="39585">
          <cell r="A39585">
            <v>228895</v>
          </cell>
          <cell r="V39585" t="str">
            <v>FP</v>
          </cell>
        </row>
        <row r="39586">
          <cell r="A39586">
            <v>228896</v>
          </cell>
          <cell r="V39586" t="str">
            <v>FP</v>
          </cell>
        </row>
        <row r="39587">
          <cell r="A39587">
            <v>228897</v>
          </cell>
          <cell r="V39587" t="str">
            <v>FP</v>
          </cell>
        </row>
        <row r="39588">
          <cell r="A39588">
            <v>228898</v>
          </cell>
          <cell r="V39588" t="str">
            <v>FP</v>
          </cell>
        </row>
        <row r="39589">
          <cell r="A39589">
            <v>228899</v>
          </cell>
          <cell r="V39589" t="str">
            <v>FP</v>
          </cell>
        </row>
        <row r="39590">
          <cell r="A39590">
            <v>228900</v>
          </cell>
          <cell r="V39590" t="str">
            <v>FP</v>
          </cell>
        </row>
        <row r="39591">
          <cell r="A39591">
            <v>228901</v>
          </cell>
          <cell r="V39591" t="str">
            <v>FP</v>
          </cell>
        </row>
        <row r="39592">
          <cell r="A39592">
            <v>228902</v>
          </cell>
          <cell r="V39592" t="str">
            <v>FP</v>
          </cell>
        </row>
        <row r="39593">
          <cell r="A39593">
            <v>228903</v>
          </cell>
          <cell r="V39593" t="str">
            <v>FP</v>
          </cell>
        </row>
        <row r="39594">
          <cell r="A39594">
            <v>228904</v>
          </cell>
          <cell r="V39594" t="str">
            <v>FP</v>
          </cell>
        </row>
        <row r="39595">
          <cell r="A39595">
            <v>228905</v>
          </cell>
          <cell r="V39595" t="str">
            <v>FP</v>
          </cell>
        </row>
        <row r="39596">
          <cell r="A39596">
            <v>228906</v>
          </cell>
          <cell r="V39596" t="str">
            <v>FP</v>
          </cell>
        </row>
        <row r="39597">
          <cell r="A39597">
            <v>228907</v>
          </cell>
          <cell r="V39597" t="str">
            <v>FP</v>
          </cell>
        </row>
        <row r="39598">
          <cell r="A39598">
            <v>228908</v>
          </cell>
          <cell r="V39598" t="str">
            <v>RL</v>
          </cell>
        </row>
        <row r="39599">
          <cell r="A39599">
            <v>228909</v>
          </cell>
          <cell r="V39599" t="str">
            <v>FP</v>
          </cell>
        </row>
        <row r="39600">
          <cell r="A39600">
            <v>228910</v>
          </cell>
          <cell r="V39600" t="str">
            <v>FP</v>
          </cell>
        </row>
        <row r="39601">
          <cell r="A39601">
            <v>228911</v>
          </cell>
          <cell r="V39601" t="str">
            <v>FP</v>
          </cell>
        </row>
        <row r="39602">
          <cell r="A39602">
            <v>228913</v>
          </cell>
          <cell r="V39602" t="str">
            <v>FP</v>
          </cell>
        </row>
        <row r="39603">
          <cell r="A39603">
            <v>228915</v>
          </cell>
          <cell r="V39603" t="str">
            <v>FP</v>
          </cell>
        </row>
        <row r="39604">
          <cell r="A39604">
            <v>228916</v>
          </cell>
          <cell r="V39604" t="str">
            <v>FP</v>
          </cell>
        </row>
        <row r="39605">
          <cell r="A39605">
            <v>228917</v>
          </cell>
          <cell r="V39605" t="str">
            <v>ST</v>
          </cell>
        </row>
        <row r="39606">
          <cell r="A39606">
            <v>228918</v>
          </cell>
          <cell r="V39606" t="str">
            <v>ST</v>
          </cell>
        </row>
        <row r="39607">
          <cell r="A39607">
            <v>228919</v>
          </cell>
          <cell r="V39607" t="str">
            <v>FP</v>
          </cell>
        </row>
        <row r="39608">
          <cell r="A39608">
            <v>228920</v>
          </cell>
          <cell r="V39608" t="str">
            <v>ST</v>
          </cell>
        </row>
        <row r="39609">
          <cell r="A39609">
            <v>228921</v>
          </cell>
          <cell r="V39609" t="str">
            <v>ST</v>
          </cell>
        </row>
        <row r="39610">
          <cell r="A39610">
            <v>228923</v>
          </cell>
          <cell r="V39610" t="str">
            <v>FP</v>
          </cell>
        </row>
        <row r="39611">
          <cell r="A39611">
            <v>228924</v>
          </cell>
          <cell r="V39611" t="str">
            <v>FP</v>
          </cell>
        </row>
        <row r="39612">
          <cell r="A39612">
            <v>228925</v>
          </cell>
          <cell r="V39612" t="str">
            <v>ST</v>
          </cell>
        </row>
        <row r="39613">
          <cell r="A39613">
            <v>228926</v>
          </cell>
          <cell r="V39613" t="str">
            <v>ST</v>
          </cell>
        </row>
        <row r="39614">
          <cell r="A39614">
            <v>228927</v>
          </cell>
          <cell r="V39614" t="str">
            <v>ST</v>
          </cell>
        </row>
        <row r="39615">
          <cell r="A39615">
            <v>228928</v>
          </cell>
          <cell r="V39615" t="str">
            <v>ST</v>
          </cell>
        </row>
        <row r="39616">
          <cell r="A39616">
            <v>228929</v>
          </cell>
          <cell r="V39616" t="str">
            <v>ST</v>
          </cell>
        </row>
        <row r="39617">
          <cell r="A39617">
            <v>228930</v>
          </cell>
          <cell r="V39617" t="str">
            <v>ST</v>
          </cell>
        </row>
        <row r="39618">
          <cell r="A39618">
            <v>228931</v>
          </cell>
          <cell r="V39618" t="str">
            <v>ST</v>
          </cell>
        </row>
        <row r="39619">
          <cell r="A39619">
            <v>228932</v>
          </cell>
          <cell r="V39619" t="str">
            <v>ST</v>
          </cell>
        </row>
        <row r="39620">
          <cell r="A39620">
            <v>228933</v>
          </cell>
          <cell r="V39620" t="str">
            <v>ST</v>
          </cell>
        </row>
        <row r="39621">
          <cell r="A39621">
            <v>228934</v>
          </cell>
          <cell r="V39621" t="str">
            <v>ST</v>
          </cell>
        </row>
        <row r="39622">
          <cell r="A39622">
            <v>228935</v>
          </cell>
          <cell r="V39622" t="str">
            <v>ST</v>
          </cell>
        </row>
        <row r="39623">
          <cell r="A39623">
            <v>228936</v>
          </cell>
          <cell r="V39623" t="str">
            <v>ST</v>
          </cell>
        </row>
        <row r="39624">
          <cell r="A39624">
            <v>228937</v>
          </cell>
          <cell r="V39624" t="str">
            <v>ST</v>
          </cell>
        </row>
        <row r="39625">
          <cell r="A39625">
            <v>228938</v>
          </cell>
          <cell r="V39625" t="str">
            <v>ST</v>
          </cell>
        </row>
        <row r="39626">
          <cell r="A39626">
            <v>228939</v>
          </cell>
          <cell r="V39626" t="str">
            <v>FP</v>
          </cell>
        </row>
        <row r="39627">
          <cell r="A39627">
            <v>228940</v>
          </cell>
          <cell r="V39627" t="str">
            <v>FP</v>
          </cell>
        </row>
        <row r="39628">
          <cell r="A39628">
            <v>228941</v>
          </cell>
          <cell r="V39628" t="str">
            <v>ST</v>
          </cell>
        </row>
        <row r="39629">
          <cell r="A39629">
            <v>228943</v>
          </cell>
          <cell r="V39629" t="str">
            <v>FP</v>
          </cell>
        </row>
        <row r="39630">
          <cell r="A39630">
            <v>228944</v>
          </cell>
          <cell r="V39630" t="str">
            <v>FP</v>
          </cell>
        </row>
        <row r="39631">
          <cell r="A39631">
            <v>228945</v>
          </cell>
          <cell r="V39631" t="str">
            <v>FP</v>
          </cell>
        </row>
        <row r="39632">
          <cell r="A39632">
            <v>228946</v>
          </cell>
          <cell r="V39632" t="str">
            <v>ST</v>
          </cell>
        </row>
        <row r="39633">
          <cell r="A39633">
            <v>228947</v>
          </cell>
          <cell r="V39633" t="str">
            <v>ST</v>
          </cell>
        </row>
        <row r="39634">
          <cell r="A39634">
            <v>228948</v>
          </cell>
          <cell r="V39634" t="str">
            <v>RL</v>
          </cell>
        </row>
        <row r="39635">
          <cell r="A39635">
            <v>228949</v>
          </cell>
          <cell r="V39635" t="str">
            <v>ST</v>
          </cell>
        </row>
        <row r="39636">
          <cell r="A39636">
            <v>228950</v>
          </cell>
          <cell r="V39636" t="str">
            <v>FP</v>
          </cell>
        </row>
        <row r="39637">
          <cell r="A39637">
            <v>228951</v>
          </cell>
          <cell r="V39637" t="str">
            <v>FP</v>
          </cell>
        </row>
        <row r="39638">
          <cell r="A39638">
            <v>228952</v>
          </cell>
          <cell r="V39638" t="str">
            <v>FP</v>
          </cell>
        </row>
        <row r="39639">
          <cell r="A39639">
            <v>228953</v>
          </cell>
          <cell r="V39639" t="str">
            <v>RL</v>
          </cell>
        </row>
        <row r="39640">
          <cell r="A39640">
            <v>228956</v>
          </cell>
          <cell r="V39640" t="str">
            <v>RL</v>
          </cell>
        </row>
        <row r="39641">
          <cell r="A39641">
            <v>228957</v>
          </cell>
          <cell r="V39641" t="str">
            <v>FP</v>
          </cell>
        </row>
        <row r="39642">
          <cell r="A39642">
            <v>228958</v>
          </cell>
          <cell r="V39642" t="str">
            <v>ST</v>
          </cell>
        </row>
        <row r="39643">
          <cell r="A39643">
            <v>228959</v>
          </cell>
          <cell r="V39643" t="str">
            <v>ST</v>
          </cell>
        </row>
        <row r="39644">
          <cell r="A39644">
            <v>228960</v>
          </cell>
          <cell r="V39644" t="str">
            <v>ST</v>
          </cell>
        </row>
        <row r="39645">
          <cell r="A39645">
            <v>228961</v>
          </cell>
          <cell r="V39645" t="str">
            <v>FP</v>
          </cell>
        </row>
        <row r="39646">
          <cell r="A39646">
            <v>228962</v>
          </cell>
          <cell r="V39646" t="str">
            <v>FP</v>
          </cell>
        </row>
        <row r="39647">
          <cell r="A39647">
            <v>228963</v>
          </cell>
          <cell r="V39647" t="str">
            <v>FP</v>
          </cell>
        </row>
        <row r="39648">
          <cell r="A39648">
            <v>228964</v>
          </cell>
          <cell r="V39648" t="str">
            <v>ST</v>
          </cell>
        </row>
        <row r="39649">
          <cell r="A39649">
            <v>228965</v>
          </cell>
          <cell r="V39649" t="str">
            <v>ST</v>
          </cell>
        </row>
        <row r="39650">
          <cell r="A39650">
            <v>228966</v>
          </cell>
          <cell r="V39650" t="str">
            <v>ST</v>
          </cell>
        </row>
        <row r="39651">
          <cell r="A39651">
            <v>228967</v>
          </cell>
          <cell r="V39651" t="str">
            <v>ST</v>
          </cell>
        </row>
        <row r="39652">
          <cell r="A39652">
            <v>228968</v>
          </cell>
          <cell r="V39652" t="str">
            <v>ST</v>
          </cell>
        </row>
        <row r="39653">
          <cell r="A39653">
            <v>228969</v>
          </cell>
          <cell r="V39653" t="str">
            <v>ST</v>
          </cell>
        </row>
        <row r="39654">
          <cell r="A39654">
            <v>228970</v>
          </cell>
          <cell r="V39654" t="str">
            <v>ST</v>
          </cell>
        </row>
        <row r="39655">
          <cell r="A39655">
            <v>228971</v>
          </cell>
          <cell r="V39655" t="str">
            <v>ST</v>
          </cell>
        </row>
        <row r="39656">
          <cell r="A39656">
            <v>228972</v>
          </cell>
          <cell r="V39656" t="str">
            <v>ST</v>
          </cell>
        </row>
        <row r="39657">
          <cell r="A39657">
            <v>228973</v>
          </cell>
          <cell r="V39657" t="str">
            <v>FP</v>
          </cell>
        </row>
        <row r="39658">
          <cell r="A39658">
            <v>228974</v>
          </cell>
          <cell r="V39658" t="str">
            <v>FP</v>
          </cell>
        </row>
        <row r="39659">
          <cell r="A39659">
            <v>228975</v>
          </cell>
          <cell r="V39659" t="str">
            <v>FP</v>
          </cell>
        </row>
        <row r="39660">
          <cell r="A39660">
            <v>228976</v>
          </cell>
          <cell r="V39660" t="str">
            <v>FP</v>
          </cell>
        </row>
        <row r="39661">
          <cell r="A39661">
            <v>228977</v>
          </cell>
          <cell r="V39661" t="str">
            <v>FP</v>
          </cell>
        </row>
        <row r="39662">
          <cell r="A39662">
            <v>228978</v>
          </cell>
          <cell r="V39662" t="str">
            <v>FP</v>
          </cell>
        </row>
        <row r="39663">
          <cell r="A39663">
            <v>228979</v>
          </cell>
          <cell r="V39663" t="str">
            <v>FP</v>
          </cell>
        </row>
        <row r="39664">
          <cell r="A39664">
            <v>228980</v>
          </cell>
          <cell r="V39664" t="str">
            <v>FP</v>
          </cell>
        </row>
        <row r="39665">
          <cell r="A39665">
            <v>228981</v>
          </cell>
          <cell r="V39665" t="str">
            <v>FP</v>
          </cell>
        </row>
        <row r="39666">
          <cell r="A39666">
            <v>228982</v>
          </cell>
          <cell r="V39666" t="str">
            <v>FP</v>
          </cell>
        </row>
        <row r="39667">
          <cell r="A39667">
            <v>228983</v>
          </cell>
          <cell r="V39667" t="str">
            <v>FP</v>
          </cell>
        </row>
        <row r="39668">
          <cell r="A39668">
            <v>228984</v>
          </cell>
          <cell r="V39668" t="str">
            <v>FP</v>
          </cell>
        </row>
        <row r="39669">
          <cell r="A39669">
            <v>228985</v>
          </cell>
          <cell r="V39669" t="str">
            <v>FP</v>
          </cell>
        </row>
        <row r="39670">
          <cell r="A39670">
            <v>228986</v>
          </cell>
          <cell r="V39670" t="str">
            <v>FP</v>
          </cell>
        </row>
        <row r="39671">
          <cell r="A39671">
            <v>228988</v>
          </cell>
          <cell r="V39671" t="str">
            <v>FP</v>
          </cell>
        </row>
        <row r="39672">
          <cell r="A39672">
            <v>228989</v>
          </cell>
          <cell r="V39672" t="str">
            <v>ST</v>
          </cell>
        </row>
        <row r="39673">
          <cell r="A39673">
            <v>228990</v>
          </cell>
          <cell r="V39673" t="str">
            <v>ST</v>
          </cell>
        </row>
        <row r="39674">
          <cell r="A39674">
            <v>228991</v>
          </cell>
          <cell r="V39674" t="str">
            <v>ST</v>
          </cell>
        </row>
        <row r="39675">
          <cell r="A39675">
            <v>228992</v>
          </cell>
          <cell r="V39675" t="str">
            <v>FP</v>
          </cell>
        </row>
        <row r="39676">
          <cell r="A39676">
            <v>228993</v>
          </cell>
          <cell r="V39676" t="str">
            <v>ST</v>
          </cell>
        </row>
        <row r="39677">
          <cell r="A39677">
            <v>228994</v>
          </cell>
          <cell r="V39677" t="str">
            <v>ST</v>
          </cell>
        </row>
        <row r="39678">
          <cell r="A39678">
            <v>228995</v>
          </cell>
          <cell r="V39678" t="str">
            <v>ST</v>
          </cell>
        </row>
        <row r="39679">
          <cell r="A39679">
            <v>228996</v>
          </cell>
          <cell r="V39679" t="str">
            <v>ST</v>
          </cell>
        </row>
        <row r="39680">
          <cell r="A39680">
            <v>228997</v>
          </cell>
          <cell r="V39680" t="str">
            <v>ST</v>
          </cell>
        </row>
        <row r="39681">
          <cell r="A39681">
            <v>228998</v>
          </cell>
          <cell r="V39681" t="str">
            <v>ST</v>
          </cell>
        </row>
        <row r="39682">
          <cell r="A39682">
            <v>228999</v>
          </cell>
          <cell r="V39682" t="str">
            <v>ST</v>
          </cell>
        </row>
        <row r="39683">
          <cell r="A39683">
            <v>229001</v>
          </cell>
          <cell r="V39683" t="str">
            <v>ST</v>
          </cell>
        </row>
        <row r="39684">
          <cell r="A39684">
            <v>229002</v>
          </cell>
          <cell r="V39684" t="str">
            <v>ST</v>
          </cell>
        </row>
        <row r="39685">
          <cell r="A39685">
            <v>229003</v>
          </cell>
          <cell r="V39685" t="str">
            <v>ST</v>
          </cell>
        </row>
        <row r="39686">
          <cell r="A39686">
            <v>229015</v>
          </cell>
          <cell r="V39686" t="str">
            <v>ST</v>
          </cell>
        </row>
        <row r="39687">
          <cell r="A39687">
            <v>229018</v>
          </cell>
          <cell r="V39687" t="str">
            <v>ST</v>
          </cell>
        </row>
        <row r="39688">
          <cell r="A39688">
            <v>229019</v>
          </cell>
          <cell r="V39688" t="str">
            <v>ST</v>
          </cell>
        </row>
        <row r="39689">
          <cell r="A39689">
            <v>229022</v>
          </cell>
          <cell r="V39689" t="str">
            <v>ST</v>
          </cell>
        </row>
        <row r="39690">
          <cell r="A39690">
            <v>229024</v>
          </cell>
          <cell r="V39690" t="str">
            <v>ST</v>
          </cell>
        </row>
        <row r="39691">
          <cell r="A39691">
            <v>229025</v>
          </cell>
          <cell r="V39691" t="str">
            <v>ST</v>
          </cell>
        </row>
        <row r="39692">
          <cell r="A39692">
            <v>229026</v>
          </cell>
          <cell r="V39692" t="str">
            <v>ST</v>
          </cell>
        </row>
        <row r="39693">
          <cell r="A39693">
            <v>229027</v>
          </cell>
          <cell r="V39693" t="str">
            <v>ST</v>
          </cell>
        </row>
        <row r="39694">
          <cell r="A39694">
            <v>229028</v>
          </cell>
          <cell r="V39694" t="str">
            <v>ST</v>
          </cell>
        </row>
        <row r="39695">
          <cell r="A39695">
            <v>229029</v>
          </cell>
          <cell r="V39695" t="str">
            <v>ST</v>
          </cell>
        </row>
        <row r="39696">
          <cell r="A39696">
            <v>229030</v>
          </cell>
          <cell r="V39696" t="str">
            <v>ST</v>
          </cell>
        </row>
        <row r="39697">
          <cell r="A39697">
            <v>229031</v>
          </cell>
          <cell r="V39697" t="str">
            <v>ST</v>
          </cell>
        </row>
        <row r="39698">
          <cell r="A39698">
            <v>229032</v>
          </cell>
          <cell r="V39698" t="str">
            <v>FP</v>
          </cell>
        </row>
        <row r="39699">
          <cell r="A39699">
            <v>229033</v>
          </cell>
          <cell r="V39699" t="str">
            <v>ST</v>
          </cell>
        </row>
        <row r="39700">
          <cell r="A39700">
            <v>229034</v>
          </cell>
          <cell r="V39700" t="str">
            <v>ST</v>
          </cell>
        </row>
        <row r="39701">
          <cell r="A39701">
            <v>229035</v>
          </cell>
          <cell r="V39701" t="str">
            <v>ST</v>
          </cell>
        </row>
        <row r="39702">
          <cell r="A39702">
            <v>229036</v>
          </cell>
          <cell r="V39702" t="str">
            <v>ST</v>
          </cell>
        </row>
        <row r="39703">
          <cell r="A39703">
            <v>229037</v>
          </cell>
          <cell r="V39703" t="str">
            <v>ST</v>
          </cell>
        </row>
        <row r="39704">
          <cell r="A39704">
            <v>229038</v>
          </cell>
          <cell r="V39704" t="str">
            <v>ST</v>
          </cell>
        </row>
        <row r="39705">
          <cell r="A39705">
            <v>229039</v>
          </cell>
          <cell r="V39705" t="str">
            <v>ST</v>
          </cell>
        </row>
        <row r="39706">
          <cell r="A39706">
            <v>229040</v>
          </cell>
          <cell r="V39706" t="str">
            <v>ST</v>
          </cell>
        </row>
        <row r="39707">
          <cell r="A39707">
            <v>229041</v>
          </cell>
          <cell r="V39707" t="str">
            <v>ST</v>
          </cell>
        </row>
        <row r="39708">
          <cell r="A39708">
            <v>229042</v>
          </cell>
          <cell r="V39708" t="str">
            <v>ST</v>
          </cell>
        </row>
        <row r="39709">
          <cell r="A39709">
            <v>229043</v>
          </cell>
          <cell r="V39709" t="str">
            <v>ST</v>
          </cell>
        </row>
        <row r="39710">
          <cell r="A39710">
            <v>229044</v>
          </cell>
          <cell r="V39710" t="str">
            <v>ST</v>
          </cell>
        </row>
        <row r="39711">
          <cell r="A39711">
            <v>229045</v>
          </cell>
          <cell r="V39711" t="str">
            <v>ST</v>
          </cell>
        </row>
        <row r="39712">
          <cell r="A39712">
            <v>229046</v>
          </cell>
          <cell r="V39712" t="str">
            <v>ST</v>
          </cell>
        </row>
        <row r="39713">
          <cell r="A39713">
            <v>229047</v>
          </cell>
          <cell r="V39713" t="str">
            <v>ST</v>
          </cell>
        </row>
        <row r="39714">
          <cell r="A39714">
            <v>229048</v>
          </cell>
          <cell r="V39714" t="str">
            <v>ST</v>
          </cell>
        </row>
        <row r="39715">
          <cell r="A39715">
            <v>229049</v>
          </cell>
          <cell r="V39715" t="str">
            <v>ST</v>
          </cell>
        </row>
        <row r="39716">
          <cell r="A39716">
            <v>229050</v>
          </cell>
          <cell r="V39716" t="str">
            <v>RL</v>
          </cell>
        </row>
        <row r="39717">
          <cell r="A39717">
            <v>229055</v>
          </cell>
          <cell r="V39717" t="str">
            <v>FP</v>
          </cell>
        </row>
        <row r="39718">
          <cell r="A39718">
            <v>229056</v>
          </cell>
          <cell r="V39718" t="str">
            <v>FP</v>
          </cell>
        </row>
        <row r="39719">
          <cell r="A39719">
            <v>229057</v>
          </cell>
          <cell r="V39719" t="str">
            <v>FP</v>
          </cell>
        </row>
        <row r="39720">
          <cell r="A39720">
            <v>229058</v>
          </cell>
          <cell r="V39720" t="str">
            <v>FP</v>
          </cell>
        </row>
        <row r="39721">
          <cell r="A39721">
            <v>229059</v>
          </cell>
          <cell r="V39721" t="str">
            <v>FP</v>
          </cell>
        </row>
        <row r="39722">
          <cell r="A39722">
            <v>229060</v>
          </cell>
          <cell r="V39722" t="str">
            <v>FP</v>
          </cell>
        </row>
        <row r="39723">
          <cell r="A39723">
            <v>229061</v>
          </cell>
          <cell r="V39723" t="str">
            <v>FP</v>
          </cell>
        </row>
        <row r="39724">
          <cell r="A39724">
            <v>229062</v>
          </cell>
          <cell r="V39724" t="str">
            <v>FP</v>
          </cell>
        </row>
        <row r="39725">
          <cell r="A39725">
            <v>229063</v>
          </cell>
          <cell r="V39725" t="str">
            <v>ST</v>
          </cell>
        </row>
        <row r="39726">
          <cell r="A39726">
            <v>229064</v>
          </cell>
          <cell r="V39726" t="str">
            <v>ST</v>
          </cell>
        </row>
        <row r="39727">
          <cell r="A39727">
            <v>229065</v>
          </cell>
          <cell r="V39727" t="str">
            <v>ST</v>
          </cell>
        </row>
        <row r="39728">
          <cell r="A39728">
            <v>229124</v>
          </cell>
          <cell r="V39728" t="str">
            <v>ST</v>
          </cell>
        </row>
        <row r="39729">
          <cell r="A39729">
            <v>229125</v>
          </cell>
          <cell r="V39729" t="str">
            <v>ST</v>
          </cell>
        </row>
        <row r="39730">
          <cell r="A39730">
            <v>229130</v>
          </cell>
          <cell r="V39730" t="str">
            <v>ST</v>
          </cell>
        </row>
        <row r="39731">
          <cell r="A39731">
            <v>229131</v>
          </cell>
          <cell r="V39731" t="str">
            <v>ST</v>
          </cell>
        </row>
        <row r="39732">
          <cell r="A39732">
            <v>229132</v>
          </cell>
          <cell r="V39732" t="str">
            <v>ST</v>
          </cell>
        </row>
        <row r="39733">
          <cell r="A39733">
            <v>229133</v>
          </cell>
          <cell r="V39733" t="str">
            <v>ST</v>
          </cell>
        </row>
        <row r="39734">
          <cell r="A39734">
            <v>229134</v>
          </cell>
          <cell r="V39734" t="str">
            <v>ST</v>
          </cell>
        </row>
        <row r="39735">
          <cell r="A39735">
            <v>229135</v>
          </cell>
          <cell r="V39735" t="str">
            <v>ST</v>
          </cell>
        </row>
        <row r="39736">
          <cell r="A39736">
            <v>229136</v>
          </cell>
          <cell r="V39736" t="str">
            <v>ST</v>
          </cell>
        </row>
        <row r="39737">
          <cell r="A39737">
            <v>229137</v>
          </cell>
          <cell r="V39737" t="str">
            <v>ST</v>
          </cell>
        </row>
        <row r="39738">
          <cell r="A39738">
            <v>229138</v>
          </cell>
          <cell r="V39738" t="str">
            <v>ST</v>
          </cell>
        </row>
        <row r="39739">
          <cell r="A39739">
            <v>229139</v>
          </cell>
          <cell r="V39739" t="str">
            <v>ST</v>
          </cell>
        </row>
        <row r="39740">
          <cell r="A39740">
            <v>229140</v>
          </cell>
          <cell r="V39740" t="str">
            <v>ST</v>
          </cell>
        </row>
        <row r="39741">
          <cell r="A39741">
            <v>229141</v>
          </cell>
          <cell r="V39741" t="str">
            <v>ST</v>
          </cell>
        </row>
        <row r="39742">
          <cell r="A39742">
            <v>229142</v>
          </cell>
          <cell r="V39742" t="str">
            <v>ST</v>
          </cell>
        </row>
        <row r="39743">
          <cell r="A39743">
            <v>229143</v>
          </cell>
          <cell r="V39743" t="str">
            <v>ST</v>
          </cell>
        </row>
        <row r="39744">
          <cell r="A39744">
            <v>229144</v>
          </cell>
          <cell r="V39744" t="str">
            <v>ST</v>
          </cell>
        </row>
        <row r="39745">
          <cell r="A39745">
            <v>229145</v>
          </cell>
          <cell r="V39745" t="str">
            <v>ST</v>
          </cell>
        </row>
        <row r="39746">
          <cell r="A39746">
            <v>229146</v>
          </cell>
          <cell r="V39746" t="str">
            <v>ST</v>
          </cell>
        </row>
        <row r="39747">
          <cell r="A39747">
            <v>229147</v>
          </cell>
          <cell r="V39747" t="str">
            <v>ST</v>
          </cell>
        </row>
        <row r="39748">
          <cell r="A39748">
            <v>229148</v>
          </cell>
          <cell r="V39748" t="str">
            <v>ST</v>
          </cell>
        </row>
        <row r="39749">
          <cell r="A39749">
            <v>229149</v>
          </cell>
          <cell r="V39749" t="str">
            <v>ST</v>
          </cell>
        </row>
        <row r="39750">
          <cell r="A39750">
            <v>229150</v>
          </cell>
          <cell r="V39750" t="str">
            <v>ST</v>
          </cell>
        </row>
        <row r="39751">
          <cell r="A39751">
            <v>229151</v>
          </cell>
          <cell r="V39751" t="str">
            <v>ST</v>
          </cell>
        </row>
        <row r="39752">
          <cell r="A39752">
            <v>229152</v>
          </cell>
          <cell r="V39752" t="str">
            <v>ST</v>
          </cell>
        </row>
        <row r="39753">
          <cell r="A39753">
            <v>229153</v>
          </cell>
          <cell r="V39753" t="str">
            <v>ST</v>
          </cell>
        </row>
        <row r="39754">
          <cell r="A39754">
            <v>229154</v>
          </cell>
          <cell r="V39754" t="str">
            <v>ST</v>
          </cell>
        </row>
        <row r="39755">
          <cell r="A39755">
            <v>229155</v>
          </cell>
          <cell r="V39755" t="str">
            <v>ST</v>
          </cell>
        </row>
        <row r="39756">
          <cell r="A39756">
            <v>229156</v>
          </cell>
          <cell r="V39756" t="str">
            <v>ST</v>
          </cell>
        </row>
        <row r="39757">
          <cell r="A39757">
            <v>229157</v>
          </cell>
          <cell r="V39757" t="str">
            <v>ST</v>
          </cell>
        </row>
        <row r="39758">
          <cell r="A39758">
            <v>229158</v>
          </cell>
          <cell r="V39758" t="str">
            <v>ST</v>
          </cell>
        </row>
        <row r="39759">
          <cell r="A39759">
            <v>229159</v>
          </cell>
          <cell r="V39759" t="str">
            <v>ST</v>
          </cell>
        </row>
        <row r="39760">
          <cell r="A39760">
            <v>229166</v>
          </cell>
          <cell r="V39760" t="str">
            <v>ST</v>
          </cell>
        </row>
        <row r="39761">
          <cell r="A39761">
            <v>229167</v>
          </cell>
          <cell r="V39761" t="str">
            <v>ST</v>
          </cell>
        </row>
        <row r="39762">
          <cell r="A39762">
            <v>229168</v>
          </cell>
          <cell r="V39762" t="str">
            <v>ST</v>
          </cell>
        </row>
        <row r="39763">
          <cell r="A39763">
            <v>229169</v>
          </cell>
          <cell r="V39763" t="str">
            <v>ST</v>
          </cell>
        </row>
        <row r="39764">
          <cell r="A39764">
            <v>229170</v>
          </cell>
          <cell r="V39764" t="str">
            <v>ST</v>
          </cell>
        </row>
        <row r="39765">
          <cell r="A39765">
            <v>229171</v>
          </cell>
          <cell r="V39765" t="str">
            <v>ST</v>
          </cell>
        </row>
        <row r="39766">
          <cell r="A39766">
            <v>229172</v>
          </cell>
          <cell r="V39766" t="str">
            <v>ST</v>
          </cell>
        </row>
        <row r="39767">
          <cell r="A39767">
            <v>229173</v>
          </cell>
          <cell r="V39767" t="str">
            <v>ST</v>
          </cell>
        </row>
        <row r="39768">
          <cell r="A39768">
            <v>229174</v>
          </cell>
          <cell r="V39768" t="str">
            <v>ST</v>
          </cell>
        </row>
        <row r="39769">
          <cell r="A39769">
            <v>229175</v>
          </cell>
          <cell r="V39769" t="str">
            <v>ST</v>
          </cell>
        </row>
        <row r="39770">
          <cell r="A39770">
            <v>229176</v>
          </cell>
          <cell r="V39770" t="str">
            <v>ST</v>
          </cell>
        </row>
        <row r="39771">
          <cell r="A39771">
            <v>229177</v>
          </cell>
          <cell r="V39771" t="str">
            <v>ST</v>
          </cell>
        </row>
        <row r="39772">
          <cell r="A39772">
            <v>229178</v>
          </cell>
          <cell r="V39772" t="str">
            <v>ST</v>
          </cell>
        </row>
        <row r="39773">
          <cell r="A39773">
            <v>229179</v>
          </cell>
          <cell r="V39773" t="str">
            <v>ST</v>
          </cell>
        </row>
        <row r="39774">
          <cell r="A39774">
            <v>229180</v>
          </cell>
          <cell r="V39774" t="str">
            <v>ST</v>
          </cell>
        </row>
        <row r="39775">
          <cell r="A39775">
            <v>229181</v>
          </cell>
          <cell r="V39775" t="str">
            <v>ST</v>
          </cell>
        </row>
        <row r="39776">
          <cell r="A39776">
            <v>229182</v>
          </cell>
          <cell r="V39776" t="str">
            <v>ST</v>
          </cell>
        </row>
        <row r="39777">
          <cell r="A39777">
            <v>229183</v>
          </cell>
          <cell r="V39777" t="str">
            <v>ST</v>
          </cell>
        </row>
        <row r="39778">
          <cell r="A39778">
            <v>229184</v>
          </cell>
          <cell r="V39778" t="str">
            <v>ST</v>
          </cell>
        </row>
        <row r="39779">
          <cell r="A39779">
            <v>229185</v>
          </cell>
          <cell r="V39779" t="str">
            <v>ST</v>
          </cell>
        </row>
        <row r="39780">
          <cell r="A39780">
            <v>229186</v>
          </cell>
          <cell r="V39780" t="str">
            <v>ST</v>
          </cell>
        </row>
        <row r="39781">
          <cell r="A39781">
            <v>229187</v>
          </cell>
          <cell r="V39781" t="str">
            <v>ST</v>
          </cell>
        </row>
        <row r="39782">
          <cell r="A39782">
            <v>229188</v>
          </cell>
          <cell r="V39782" t="str">
            <v>ST</v>
          </cell>
        </row>
        <row r="39783">
          <cell r="A39783">
            <v>229189</v>
          </cell>
          <cell r="V39783" t="str">
            <v>ST</v>
          </cell>
        </row>
        <row r="39784">
          <cell r="A39784">
            <v>229190</v>
          </cell>
          <cell r="V39784" t="str">
            <v>ST</v>
          </cell>
        </row>
        <row r="39785">
          <cell r="A39785">
            <v>229191</v>
          </cell>
          <cell r="V39785" t="str">
            <v>ST</v>
          </cell>
        </row>
        <row r="39786">
          <cell r="A39786">
            <v>229192</v>
          </cell>
          <cell r="V39786" t="str">
            <v>ST</v>
          </cell>
        </row>
        <row r="39787">
          <cell r="A39787">
            <v>229193</v>
          </cell>
          <cell r="V39787" t="str">
            <v>ST</v>
          </cell>
        </row>
        <row r="39788">
          <cell r="A39788">
            <v>229194</v>
          </cell>
          <cell r="V39788" t="str">
            <v>ST</v>
          </cell>
        </row>
        <row r="39789">
          <cell r="A39789">
            <v>229195</v>
          </cell>
          <cell r="V39789" t="str">
            <v>ST</v>
          </cell>
        </row>
        <row r="39790">
          <cell r="A39790">
            <v>229196</v>
          </cell>
          <cell r="V39790" t="str">
            <v>ST</v>
          </cell>
        </row>
        <row r="39791">
          <cell r="A39791">
            <v>229197</v>
          </cell>
          <cell r="V39791" t="str">
            <v>ST</v>
          </cell>
        </row>
        <row r="39792">
          <cell r="A39792">
            <v>229198</v>
          </cell>
          <cell r="V39792" t="str">
            <v>ST</v>
          </cell>
        </row>
        <row r="39793">
          <cell r="A39793">
            <v>229199</v>
          </cell>
          <cell r="V39793" t="str">
            <v>ST</v>
          </cell>
        </row>
        <row r="39794">
          <cell r="A39794">
            <v>229200</v>
          </cell>
          <cell r="V39794" t="str">
            <v>ST</v>
          </cell>
        </row>
        <row r="39795">
          <cell r="A39795">
            <v>229201</v>
          </cell>
          <cell r="V39795" t="str">
            <v>ST</v>
          </cell>
        </row>
        <row r="39796">
          <cell r="A39796">
            <v>229202</v>
          </cell>
          <cell r="V39796" t="str">
            <v>ST</v>
          </cell>
        </row>
        <row r="39797">
          <cell r="A39797">
            <v>229203</v>
          </cell>
          <cell r="V39797" t="str">
            <v>ST</v>
          </cell>
        </row>
        <row r="39798">
          <cell r="A39798">
            <v>229204</v>
          </cell>
          <cell r="V39798" t="str">
            <v>ST</v>
          </cell>
        </row>
        <row r="39799">
          <cell r="A39799">
            <v>229205</v>
          </cell>
          <cell r="V39799" t="str">
            <v>ST</v>
          </cell>
        </row>
        <row r="39800">
          <cell r="A39800">
            <v>229206</v>
          </cell>
          <cell r="V39800" t="str">
            <v>ST</v>
          </cell>
        </row>
        <row r="39801">
          <cell r="A39801">
            <v>229207</v>
          </cell>
          <cell r="V39801" t="str">
            <v>ST</v>
          </cell>
        </row>
        <row r="39802">
          <cell r="A39802">
            <v>229208</v>
          </cell>
          <cell r="V39802" t="str">
            <v>ST</v>
          </cell>
        </row>
        <row r="39803">
          <cell r="A39803">
            <v>229209</v>
          </cell>
          <cell r="V39803" t="str">
            <v>ST</v>
          </cell>
        </row>
        <row r="39804">
          <cell r="A39804">
            <v>229210</v>
          </cell>
          <cell r="V39804" t="str">
            <v>ST</v>
          </cell>
        </row>
        <row r="39805">
          <cell r="A39805">
            <v>229211</v>
          </cell>
          <cell r="V39805" t="str">
            <v>ST</v>
          </cell>
        </row>
        <row r="39806">
          <cell r="A39806">
            <v>229212</v>
          </cell>
          <cell r="V39806" t="str">
            <v>ST</v>
          </cell>
        </row>
        <row r="39807">
          <cell r="A39807">
            <v>229213</v>
          </cell>
          <cell r="V39807" t="str">
            <v>ST</v>
          </cell>
        </row>
        <row r="39808">
          <cell r="A39808">
            <v>229214</v>
          </cell>
          <cell r="V39808" t="str">
            <v>ST</v>
          </cell>
        </row>
        <row r="39809">
          <cell r="A39809">
            <v>229215</v>
          </cell>
          <cell r="V39809" t="str">
            <v>PAR</v>
          </cell>
        </row>
        <row r="39810">
          <cell r="A39810">
            <v>229216</v>
          </cell>
          <cell r="V39810" t="str">
            <v>ST</v>
          </cell>
        </row>
        <row r="39811">
          <cell r="A39811">
            <v>229217</v>
          </cell>
          <cell r="V39811" t="str">
            <v>ST</v>
          </cell>
        </row>
        <row r="39812">
          <cell r="A39812">
            <v>229218</v>
          </cell>
          <cell r="V39812" t="str">
            <v>ST</v>
          </cell>
        </row>
        <row r="39813">
          <cell r="A39813">
            <v>229219</v>
          </cell>
          <cell r="V39813" t="str">
            <v>ST</v>
          </cell>
        </row>
        <row r="39814">
          <cell r="A39814">
            <v>229220</v>
          </cell>
          <cell r="V39814" t="str">
            <v>ST</v>
          </cell>
        </row>
        <row r="39815">
          <cell r="A39815">
            <v>229221</v>
          </cell>
          <cell r="V39815" t="str">
            <v>ST</v>
          </cell>
        </row>
        <row r="39816">
          <cell r="A39816">
            <v>229222</v>
          </cell>
          <cell r="V39816" t="str">
            <v>ST</v>
          </cell>
        </row>
        <row r="39817">
          <cell r="A39817">
            <v>229223</v>
          </cell>
          <cell r="V39817" t="str">
            <v>ST</v>
          </cell>
        </row>
        <row r="39818">
          <cell r="A39818">
            <v>229224</v>
          </cell>
          <cell r="V39818" t="str">
            <v>ST</v>
          </cell>
        </row>
        <row r="39819">
          <cell r="A39819">
            <v>229225</v>
          </cell>
          <cell r="V39819" t="str">
            <v>ST</v>
          </cell>
        </row>
        <row r="39820">
          <cell r="A39820">
            <v>229226</v>
          </cell>
          <cell r="V39820" t="str">
            <v>ST</v>
          </cell>
        </row>
        <row r="39821">
          <cell r="A39821">
            <v>229227</v>
          </cell>
          <cell r="V39821" t="str">
            <v>ST</v>
          </cell>
        </row>
        <row r="39822">
          <cell r="A39822">
            <v>229228</v>
          </cell>
          <cell r="V39822" t="str">
            <v>ST</v>
          </cell>
        </row>
        <row r="39823">
          <cell r="A39823">
            <v>229229</v>
          </cell>
          <cell r="V39823" t="str">
            <v>ST</v>
          </cell>
        </row>
        <row r="39824">
          <cell r="A39824">
            <v>229230</v>
          </cell>
          <cell r="V39824" t="str">
            <v>ST</v>
          </cell>
        </row>
        <row r="39825">
          <cell r="A39825">
            <v>229231</v>
          </cell>
          <cell r="V39825" t="str">
            <v>ST</v>
          </cell>
        </row>
        <row r="39826">
          <cell r="A39826">
            <v>229232</v>
          </cell>
          <cell r="V39826" t="str">
            <v>ST</v>
          </cell>
        </row>
        <row r="39827">
          <cell r="A39827">
            <v>229233</v>
          </cell>
          <cell r="V39827" t="str">
            <v>ST</v>
          </cell>
        </row>
        <row r="39828">
          <cell r="A39828">
            <v>229234</v>
          </cell>
          <cell r="V39828" t="str">
            <v>ST</v>
          </cell>
        </row>
        <row r="39829">
          <cell r="A39829">
            <v>229235</v>
          </cell>
          <cell r="V39829" t="str">
            <v>ST</v>
          </cell>
        </row>
        <row r="39830">
          <cell r="A39830">
            <v>229236</v>
          </cell>
          <cell r="V39830" t="str">
            <v>ST</v>
          </cell>
        </row>
        <row r="39831">
          <cell r="A39831">
            <v>229237</v>
          </cell>
          <cell r="V39831" t="str">
            <v>ST</v>
          </cell>
        </row>
        <row r="39832">
          <cell r="A39832">
            <v>229238</v>
          </cell>
          <cell r="V39832" t="str">
            <v>ST</v>
          </cell>
        </row>
        <row r="39833">
          <cell r="A39833">
            <v>229239</v>
          </cell>
          <cell r="V39833" t="str">
            <v>ST</v>
          </cell>
        </row>
        <row r="39834">
          <cell r="A39834">
            <v>229240</v>
          </cell>
          <cell r="V39834" t="str">
            <v>ST</v>
          </cell>
        </row>
        <row r="39835">
          <cell r="A39835">
            <v>229241</v>
          </cell>
          <cell r="V39835" t="str">
            <v>ST</v>
          </cell>
        </row>
        <row r="39836">
          <cell r="A39836">
            <v>229242</v>
          </cell>
          <cell r="V39836" t="str">
            <v>ST</v>
          </cell>
        </row>
        <row r="39837">
          <cell r="A39837">
            <v>229243</v>
          </cell>
          <cell r="V39837" t="str">
            <v>ST</v>
          </cell>
        </row>
        <row r="39838">
          <cell r="A39838">
            <v>229244</v>
          </cell>
          <cell r="V39838" t="str">
            <v>ST</v>
          </cell>
        </row>
        <row r="39839">
          <cell r="A39839">
            <v>229245</v>
          </cell>
          <cell r="V39839" t="str">
            <v>ST</v>
          </cell>
        </row>
        <row r="39840">
          <cell r="A39840">
            <v>229246</v>
          </cell>
          <cell r="V39840" t="str">
            <v>ST</v>
          </cell>
        </row>
        <row r="39841">
          <cell r="A39841">
            <v>229247</v>
          </cell>
          <cell r="V39841" t="str">
            <v>ST</v>
          </cell>
        </row>
        <row r="39842">
          <cell r="A39842">
            <v>229248</v>
          </cell>
          <cell r="V39842" t="str">
            <v>ST</v>
          </cell>
        </row>
        <row r="39843">
          <cell r="A39843">
            <v>229249</v>
          </cell>
          <cell r="V39843" t="str">
            <v>ST</v>
          </cell>
        </row>
        <row r="39844">
          <cell r="A39844">
            <v>229250</v>
          </cell>
          <cell r="V39844" t="str">
            <v>ST</v>
          </cell>
        </row>
        <row r="39845">
          <cell r="A39845">
            <v>229251</v>
          </cell>
          <cell r="V39845" t="str">
            <v>ST</v>
          </cell>
        </row>
        <row r="39846">
          <cell r="A39846">
            <v>229252</v>
          </cell>
          <cell r="V39846" t="str">
            <v>ST</v>
          </cell>
        </row>
        <row r="39847">
          <cell r="A39847">
            <v>229253</v>
          </cell>
          <cell r="V39847" t="str">
            <v>ST</v>
          </cell>
        </row>
        <row r="39848">
          <cell r="A39848">
            <v>229254</v>
          </cell>
          <cell r="V39848" t="str">
            <v>ST</v>
          </cell>
        </row>
        <row r="39849">
          <cell r="A39849">
            <v>229255</v>
          </cell>
          <cell r="V39849" t="str">
            <v>ST</v>
          </cell>
        </row>
        <row r="39850">
          <cell r="A39850">
            <v>229256</v>
          </cell>
          <cell r="V39850" t="str">
            <v>ST</v>
          </cell>
        </row>
        <row r="39851">
          <cell r="A39851">
            <v>229257</v>
          </cell>
          <cell r="V39851" t="str">
            <v>ST</v>
          </cell>
        </row>
        <row r="39852">
          <cell r="A39852">
            <v>229258</v>
          </cell>
          <cell r="V39852" t="str">
            <v>ST</v>
          </cell>
        </row>
        <row r="39853">
          <cell r="A39853">
            <v>229259</v>
          </cell>
          <cell r="V39853" t="str">
            <v>ST</v>
          </cell>
        </row>
        <row r="39854">
          <cell r="A39854">
            <v>229260</v>
          </cell>
          <cell r="V39854" t="str">
            <v>ST</v>
          </cell>
        </row>
        <row r="39855">
          <cell r="A39855">
            <v>229261</v>
          </cell>
          <cell r="V39855" t="str">
            <v>ST</v>
          </cell>
        </row>
        <row r="39856">
          <cell r="A39856">
            <v>229262</v>
          </cell>
          <cell r="V39856" t="str">
            <v>ST</v>
          </cell>
        </row>
        <row r="39857">
          <cell r="A39857">
            <v>229263</v>
          </cell>
          <cell r="V39857" t="str">
            <v>ST</v>
          </cell>
        </row>
        <row r="39858">
          <cell r="A39858">
            <v>229264</v>
          </cell>
          <cell r="V39858" t="str">
            <v>ST</v>
          </cell>
        </row>
        <row r="39859">
          <cell r="A39859">
            <v>229265</v>
          </cell>
          <cell r="V39859" t="str">
            <v>ST</v>
          </cell>
        </row>
        <row r="39860">
          <cell r="A39860">
            <v>229266</v>
          </cell>
          <cell r="V39860" t="str">
            <v>ST</v>
          </cell>
        </row>
        <row r="39861">
          <cell r="A39861">
            <v>229267</v>
          </cell>
          <cell r="V39861" t="str">
            <v>ST</v>
          </cell>
        </row>
        <row r="39862">
          <cell r="A39862">
            <v>229268</v>
          </cell>
          <cell r="V39862" t="str">
            <v>ST</v>
          </cell>
        </row>
        <row r="39863">
          <cell r="A39863">
            <v>229269</v>
          </cell>
          <cell r="V39863" t="str">
            <v>ST</v>
          </cell>
        </row>
        <row r="39864">
          <cell r="A39864">
            <v>229270</v>
          </cell>
          <cell r="V39864" t="str">
            <v>ST</v>
          </cell>
        </row>
        <row r="39865">
          <cell r="A39865">
            <v>229271</v>
          </cell>
          <cell r="V39865" t="str">
            <v>ST</v>
          </cell>
        </row>
        <row r="39866">
          <cell r="A39866">
            <v>229272</v>
          </cell>
          <cell r="V39866" t="str">
            <v>ST</v>
          </cell>
        </row>
        <row r="39867">
          <cell r="A39867">
            <v>229273</v>
          </cell>
          <cell r="V39867" t="str">
            <v>ST</v>
          </cell>
        </row>
        <row r="39868">
          <cell r="A39868">
            <v>229274</v>
          </cell>
          <cell r="V39868" t="str">
            <v>ST</v>
          </cell>
        </row>
        <row r="39869">
          <cell r="A39869">
            <v>229275</v>
          </cell>
          <cell r="V39869" t="str">
            <v>ST</v>
          </cell>
        </row>
        <row r="39870">
          <cell r="A39870">
            <v>229276</v>
          </cell>
          <cell r="V39870" t="str">
            <v>ST</v>
          </cell>
        </row>
        <row r="39871">
          <cell r="A39871">
            <v>229277</v>
          </cell>
          <cell r="V39871" t="str">
            <v>ST</v>
          </cell>
        </row>
        <row r="39872">
          <cell r="A39872">
            <v>229278</v>
          </cell>
          <cell r="V39872" t="str">
            <v>ST</v>
          </cell>
        </row>
        <row r="39873">
          <cell r="A39873">
            <v>229279</v>
          </cell>
          <cell r="V39873" t="str">
            <v>ST</v>
          </cell>
        </row>
        <row r="39874">
          <cell r="A39874">
            <v>229280</v>
          </cell>
          <cell r="V39874" t="str">
            <v>ST</v>
          </cell>
        </row>
        <row r="39875">
          <cell r="A39875">
            <v>229281</v>
          </cell>
          <cell r="V39875" t="str">
            <v>ST</v>
          </cell>
        </row>
        <row r="39876">
          <cell r="A39876">
            <v>229282</v>
          </cell>
          <cell r="V39876" t="str">
            <v>ST</v>
          </cell>
        </row>
        <row r="39877">
          <cell r="A39877">
            <v>229283</v>
          </cell>
          <cell r="V39877" t="str">
            <v>ST</v>
          </cell>
        </row>
        <row r="39878">
          <cell r="A39878">
            <v>229284</v>
          </cell>
          <cell r="V39878" t="str">
            <v>ST</v>
          </cell>
        </row>
        <row r="39879">
          <cell r="A39879">
            <v>229285</v>
          </cell>
          <cell r="V39879" t="str">
            <v>ST</v>
          </cell>
        </row>
        <row r="39880">
          <cell r="A39880">
            <v>229286</v>
          </cell>
          <cell r="V39880" t="str">
            <v>ST</v>
          </cell>
        </row>
        <row r="39881">
          <cell r="A39881">
            <v>229287</v>
          </cell>
          <cell r="V39881" t="str">
            <v>ST</v>
          </cell>
        </row>
        <row r="39882">
          <cell r="A39882">
            <v>229288</v>
          </cell>
          <cell r="V39882" t="str">
            <v>ST</v>
          </cell>
        </row>
        <row r="39883">
          <cell r="A39883">
            <v>229289</v>
          </cell>
          <cell r="V39883" t="str">
            <v>ST</v>
          </cell>
        </row>
        <row r="39884">
          <cell r="A39884">
            <v>229290</v>
          </cell>
          <cell r="V39884" t="str">
            <v>ST</v>
          </cell>
        </row>
        <row r="39885">
          <cell r="A39885">
            <v>229291</v>
          </cell>
          <cell r="V39885" t="str">
            <v>ST</v>
          </cell>
        </row>
        <row r="39886">
          <cell r="A39886">
            <v>229292</v>
          </cell>
          <cell r="V39886" t="str">
            <v>ST</v>
          </cell>
        </row>
        <row r="39887">
          <cell r="A39887">
            <v>229293</v>
          </cell>
          <cell r="V39887" t="str">
            <v>ST</v>
          </cell>
        </row>
        <row r="39888">
          <cell r="A39888">
            <v>229294</v>
          </cell>
          <cell r="V39888" t="str">
            <v>ST</v>
          </cell>
        </row>
        <row r="39889">
          <cell r="A39889">
            <v>229295</v>
          </cell>
          <cell r="V39889" t="str">
            <v>ST</v>
          </cell>
        </row>
        <row r="39890">
          <cell r="A39890">
            <v>229296</v>
          </cell>
          <cell r="V39890" t="str">
            <v>ST</v>
          </cell>
        </row>
        <row r="39891">
          <cell r="A39891">
            <v>229297</v>
          </cell>
          <cell r="V39891" t="str">
            <v>ST</v>
          </cell>
        </row>
        <row r="39892">
          <cell r="A39892">
            <v>229298</v>
          </cell>
          <cell r="V39892" t="str">
            <v>ST</v>
          </cell>
        </row>
        <row r="39893">
          <cell r="A39893">
            <v>229299</v>
          </cell>
          <cell r="V39893" t="str">
            <v>ST</v>
          </cell>
        </row>
        <row r="39894">
          <cell r="A39894">
            <v>229306</v>
          </cell>
          <cell r="V39894" t="str">
            <v>ST</v>
          </cell>
        </row>
        <row r="39895">
          <cell r="A39895">
            <v>229307</v>
          </cell>
          <cell r="V39895" t="str">
            <v>ST</v>
          </cell>
        </row>
        <row r="39896">
          <cell r="A39896">
            <v>229308</v>
          </cell>
          <cell r="V39896" t="str">
            <v>ST</v>
          </cell>
        </row>
        <row r="39897">
          <cell r="A39897">
            <v>229309</v>
          </cell>
          <cell r="V39897" t="str">
            <v>ST</v>
          </cell>
        </row>
        <row r="39898">
          <cell r="A39898">
            <v>229310</v>
          </cell>
          <cell r="V39898" t="str">
            <v>ST</v>
          </cell>
        </row>
        <row r="39899">
          <cell r="A39899">
            <v>229311</v>
          </cell>
          <cell r="V39899" t="str">
            <v>ST</v>
          </cell>
        </row>
        <row r="39900">
          <cell r="A39900">
            <v>229312</v>
          </cell>
          <cell r="V39900" t="str">
            <v>ST</v>
          </cell>
        </row>
        <row r="39901">
          <cell r="A39901">
            <v>229313</v>
          </cell>
          <cell r="V39901" t="str">
            <v>ST</v>
          </cell>
        </row>
        <row r="39902">
          <cell r="A39902">
            <v>229314</v>
          </cell>
          <cell r="V39902" t="str">
            <v>ST</v>
          </cell>
        </row>
        <row r="39903">
          <cell r="A39903">
            <v>229315</v>
          </cell>
          <cell r="V39903" t="str">
            <v>ST</v>
          </cell>
        </row>
        <row r="39904">
          <cell r="A39904">
            <v>229316</v>
          </cell>
          <cell r="V39904" t="str">
            <v>ST</v>
          </cell>
        </row>
        <row r="39905">
          <cell r="A39905">
            <v>229317</v>
          </cell>
          <cell r="V39905" t="str">
            <v>ST</v>
          </cell>
        </row>
        <row r="39906">
          <cell r="A39906">
            <v>229318</v>
          </cell>
          <cell r="V39906" t="str">
            <v>ST</v>
          </cell>
        </row>
        <row r="39907">
          <cell r="A39907">
            <v>229319</v>
          </cell>
          <cell r="V39907" t="str">
            <v>ST</v>
          </cell>
        </row>
        <row r="39908">
          <cell r="A39908">
            <v>229320</v>
          </cell>
          <cell r="V39908" t="str">
            <v>ST</v>
          </cell>
        </row>
        <row r="39909">
          <cell r="A39909">
            <v>229321</v>
          </cell>
          <cell r="V39909" t="str">
            <v>ST</v>
          </cell>
        </row>
        <row r="39910">
          <cell r="A39910">
            <v>229322</v>
          </cell>
          <cell r="V39910" t="str">
            <v>ST</v>
          </cell>
        </row>
        <row r="39911">
          <cell r="A39911">
            <v>229323</v>
          </cell>
          <cell r="V39911" t="str">
            <v>ST</v>
          </cell>
        </row>
        <row r="39912">
          <cell r="A39912">
            <v>229324</v>
          </cell>
          <cell r="V39912" t="str">
            <v>ST</v>
          </cell>
        </row>
        <row r="39913">
          <cell r="A39913">
            <v>229325</v>
          </cell>
          <cell r="V39913" t="str">
            <v>ST</v>
          </cell>
        </row>
        <row r="39914">
          <cell r="A39914">
            <v>229326</v>
          </cell>
          <cell r="V39914" t="str">
            <v>ST</v>
          </cell>
        </row>
        <row r="39915">
          <cell r="A39915">
            <v>229327</v>
          </cell>
          <cell r="V39915" t="str">
            <v>ST</v>
          </cell>
        </row>
        <row r="39916">
          <cell r="A39916">
            <v>229328</v>
          </cell>
          <cell r="V39916" t="str">
            <v>ST</v>
          </cell>
        </row>
        <row r="39917">
          <cell r="A39917">
            <v>229329</v>
          </cell>
          <cell r="V39917" t="str">
            <v>ST</v>
          </cell>
        </row>
        <row r="39918">
          <cell r="A39918">
            <v>229330</v>
          </cell>
          <cell r="V39918" t="str">
            <v>ST</v>
          </cell>
        </row>
        <row r="39919">
          <cell r="A39919">
            <v>229331</v>
          </cell>
          <cell r="V39919" t="str">
            <v>ST</v>
          </cell>
        </row>
        <row r="39920">
          <cell r="A39920">
            <v>229332</v>
          </cell>
          <cell r="V39920" t="str">
            <v>ST</v>
          </cell>
        </row>
        <row r="39921">
          <cell r="A39921">
            <v>229333</v>
          </cell>
          <cell r="V39921" t="str">
            <v>ST</v>
          </cell>
        </row>
        <row r="39922">
          <cell r="A39922">
            <v>229334</v>
          </cell>
          <cell r="V39922" t="str">
            <v>ST</v>
          </cell>
        </row>
        <row r="39923">
          <cell r="A39923">
            <v>229335</v>
          </cell>
          <cell r="V39923" t="str">
            <v>ST</v>
          </cell>
        </row>
        <row r="39924">
          <cell r="A39924">
            <v>229336</v>
          </cell>
          <cell r="V39924" t="str">
            <v>ST</v>
          </cell>
        </row>
        <row r="39925">
          <cell r="A39925">
            <v>229337</v>
          </cell>
          <cell r="V39925" t="str">
            <v>ST</v>
          </cell>
        </row>
        <row r="39926">
          <cell r="A39926">
            <v>229338</v>
          </cell>
          <cell r="V39926" t="str">
            <v>ST</v>
          </cell>
        </row>
        <row r="39927">
          <cell r="A39927">
            <v>229339</v>
          </cell>
          <cell r="V39927" t="str">
            <v>ST</v>
          </cell>
        </row>
        <row r="39928">
          <cell r="A39928">
            <v>229340</v>
          </cell>
          <cell r="V39928" t="str">
            <v>ST</v>
          </cell>
        </row>
        <row r="39929">
          <cell r="A39929">
            <v>229343</v>
          </cell>
          <cell r="V39929" t="str">
            <v>ST</v>
          </cell>
        </row>
        <row r="39930">
          <cell r="A39930">
            <v>229344</v>
          </cell>
          <cell r="V39930" t="str">
            <v>ST</v>
          </cell>
        </row>
        <row r="39931">
          <cell r="A39931">
            <v>229345</v>
          </cell>
          <cell r="V39931" t="str">
            <v>ST</v>
          </cell>
        </row>
        <row r="39932">
          <cell r="A39932">
            <v>229346</v>
          </cell>
          <cell r="V39932" t="str">
            <v>PAR</v>
          </cell>
        </row>
        <row r="39933">
          <cell r="A39933">
            <v>229348</v>
          </cell>
          <cell r="V39933" t="str">
            <v>ST</v>
          </cell>
        </row>
        <row r="39934">
          <cell r="A39934">
            <v>229349</v>
          </cell>
          <cell r="V39934" t="str">
            <v>ST</v>
          </cell>
        </row>
        <row r="39935">
          <cell r="A39935">
            <v>229350</v>
          </cell>
          <cell r="V39935" t="str">
            <v>ST</v>
          </cell>
        </row>
        <row r="39936">
          <cell r="A39936">
            <v>229351</v>
          </cell>
          <cell r="V39936" t="str">
            <v>ST</v>
          </cell>
        </row>
        <row r="39937">
          <cell r="A39937">
            <v>229352</v>
          </cell>
          <cell r="V39937" t="str">
            <v>ST</v>
          </cell>
        </row>
        <row r="39938">
          <cell r="A39938">
            <v>229353</v>
          </cell>
          <cell r="V39938" t="str">
            <v>ST</v>
          </cell>
        </row>
        <row r="39939">
          <cell r="A39939">
            <v>229354</v>
          </cell>
          <cell r="V39939" t="str">
            <v>ST</v>
          </cell>
        </row>
        <row r="39940">
          <cell r="A39940">
            <v>229355</v>
          </cell>
          <cell r="V39940" t="str">
            <v>ST</v>
          </cell>
        </row>
        <row r="39941">
          <cell r="A39941">
            <v>229356</v>
          </cell>
          <cell r="V39941" t="str">
            <v>ST</v>
          </cell>
        </row>
        <row r="39942">
          <cell r="A39942">
            <v>229357</v>
          </cell>
          <cell r="V39942" t="str">
            <v>ST</v>
          </cell>
        </row>
        <row r="39943">
          <cell r="A39943">
            <v>229358</v>
          </cell>
          <cell r="V39943" t="str">
            <v>ST</v>
          </cell>
        </row>
        <row r="39944">
          <cell r="A39944">
            <v>229359</v>
          </cell>
          <cell r="V39944" t="str">
            <v>ST</v>
          </cell>
        </row>
        <row r="39945">
          <cell r="A39945">
            <v>229360</v>
          </cell>
          <cell r="V39945" t="str">
            <v>ST</v>
          </cell>
        </row>
        <row r="39946">
          <cell r="A39946">
            <v>229361</v>
          </cell>
          <cell r="V39946" t="str">
            <v>ST</v>
          </cell>
        </row>
        <row r="39947">
          <cell r="A39947">
            <v>229362</v>
          </cell>
          <cell r="V39947" t="str">
            <v>ST</v>
          </cell>
        </row>
        <row r="39948">
          <cell r="A39948">
            <v>229363</v>
          </cell>
          <cell r="V39948" t="str">
            <v>ST</v>
          </cell>
        </row>
        <row r="39949">
          <cell r="A39949">
            <v>229364</v>
          </cell>
          <cell r="V39949" t="str">
            <v>ST</v>
          </cell>
        </row>
        <row r="39950">
          <cell r="A39950">
            <v>229365</v>
          </cell>
          <cell r="V39950" t="str">
            <v>ST</v>
          </cell>
        </row>
        <row r="39951">
          <cell r="A39951">
            <v>229366</v>
          </cell>
          <cell r="V39951" t="str">
            <v>ST</v>
          </cell>
        </row>
        <row r="39952">
          <cell r="A39952">
            <v>229367</v>
          </cell>
          <cell r="V39952" t="str">
            <v>ST</v>
          </cell>
        </row>
        <row r="39953">
          <cell r="A39953">
            <v>229368</v>
          </cell>
          <cell r="V39953" t="str">
            <v>ST</v>
          </cell>
        </row>
        <row r="39954">
          <cell r="A39954">
            <v>229369</v>
          </cell>
          <cell r="V39954" t="str">
            <v>ST</v>
          </cell>
        </row>
        <row r="39955">
          <cell r="A39955">
            <v>229370</v>
          </cell>
          <cell r="V39955" t="str">
            <v>ST</v>
          </cell>
        </row>
        <row r="39956">
          <cell r="A39956">
            <v>229371</v>
          </cell>
          <cell r="V39956" t="str">
            <v>ST</v>
          </cell>
        </row>
        <row r="39957">
          <cell r="A39957">
            <v>229372</v>
          </cell>
          <cell r="V39957" t="str">
            <v>ST</v>
          </cell>
        </row>
        <row r="39958">
          <cell r="A39958">
            <v>229373</v>
          </cell>
          <cell r="V39958" t="str">
            <v>ST</v>
          </cell>
        </row>
        <row r="39959">
          <cell r="A39959">
            <v>229374</v>
          </cell>
          <cell r="V39959" t="str">
            <v>ST</v>
          </cell>
        </row>
        <row r="39960">
          <cell r="A39960">
            <v>229375</v>
          </cell>
          <cell r="V39960" t="str">
            <v>ST</v>
          </cell>
        </row>
        <row r="39961">
          <cell r="A39961">
            <v>229376</v>
          </cell>
          <cell r="V39961" t="str">
            <v>ST</v>
          </cell>
        </row>
        <row r="39962">
          <cell r="A39962">
            <v>229377</v>
          </cell>
          <cell r="V39962" t="str">
            <v>ST</v>
          </cell>
        </row>
        <row r="39963">
          <cell r="A39963">
            <v>229378</v>
          </cell>
          <cell r="V39963" t="str">
            <v>ST</v>
          </cell>
        </row>
        <row r="39964">
          <cell r="A39964">
            <v>229379</v>
          </cell>
          <cell r="V39964" t="str">
            <v>ST</v>
          </cell>
        </row>
        <row r="39965">
          <cell r="A39965">
            <v>229380</v>
          </cell>
          <cell r="V39965" t="str">
            <v>ST</v>
          </cell>
        </row>
        <row r="39966">
          <cell r="A39966">
            <v>229381</v>
          </cell>
          <cell r="V39966" t="str">
            <v>ST</v>
          </cell>
        </row>
        <row r="39967">
          <cell r="A39967">
            <v>229382</v>
          </cell>
          <cell r="V39967" t="str">
            <v>ST</v>
          </cell>
        </row>
        <row r="39968">
          <cell r="A39968">
            <v>229383</v>
          </cell>
          <cell r="V39968" t="str">
            <v>ST</v>
          </cell>
        </row>
        <row r="39969">
          <cell r="A39969">
            <v>229384</v>
          </cell>
          <cell r="V39969" t="str">
            <v>ST</v>
          </cell>
        </row>
        <row r="39970">
          <cell r="A39970">
            <v>229385</v>
          </cell>
          <cell r="V39970" t="str">
            <v>ST</v>
          </cell>
        </row>
        <row r="39971">
          <cell r="A39971">
            <v>229386</v>
          </cell>
          <cell r="V39971" t="str">
            <v>ST</v>
          </cell>
        </row>
        <row r="39972">
          <cell r="A39972">
            <v>229387</v>
          </cell>
          <cell r="V39972" t="str">
            <v>ST</v>
          </cell>
        </row>
        <row r="39973">
          <cell r="A39973">
            <v>229388</v>
          </cell>
          <cell r="V39973" t="str">
            <v>ST</v>
          </cell>
        </row>
        <row r="39974">
          <cell r="A39974">
            <v>229389</v>
          </cell>
          <cell r="V39974" t="str">
            <v>ST</v>
          </cell>
        </row>
        <row r="39975">
          <cell r="A39975">
            <v>229390</v>
          </cell>
          <cell r="V39975" t="str">
            <v>ST</v>
          </cell>
        </row>
        <row r="39976">
          <cell r="A39976">
            <v>229391</v>
          </cell>
          <cell r="V39976" t="str">
            <v>ST</v>
          </cell>
        </row>
        <row r="39977">
          <cell r="A39977">
            <v>229392</v>
          </cell>
          <cell r="V39977" t="str">
            <v>ST</v>
          </cell>
        </row>
        <row r="39978">
          <cell r="A39978">
            <v>229393</v>
          </cell>
          <cell r="V39978" t="str">
            <v>ST</v>
          </cell>
        </row>
        <row r="39979">
          <cell r="A39979">
            <v>229394</v>
          </cell>
          <cell r="V39979" t="str">
            <v>ST</v>
          </cell>
        </row>
        <row r="39980">
          <cell r="A39980">
            <v>229395</v>
          </cell>
          <cell r="V39980" t="str">
            <v>ST</v>
          </cell>
        </row>
        <row r="39981">
          <cell r="A39981">
            <v>229396</v>
          </cell>
          <cell r="V39981" t="str">
            <v>ST</v>
          </cell>
        </row>
        <row r="39982">
          <cell r="A39982">
            <v>229397</v>
          </cell>
          <cell r="V39982" t="str">
            <v>ST</v>
          </cell>
        </row>
        <row r="39983">
          <cell r="A39983">
            <v>229398</v>
          </cell>
          <cell r="V39983" t="str">
            <v>ST</v>
          </cell>
        </row>
        <row r="39984">
          <cell r="A39984">
            <v>229399</v>
          </cell>
          <cell r="V39984" t="str">
            <v>ST</v>
          </cell>
        </row>
        <row r="39985">
          <cell r="A39985">
            <v>229400</v>
          </cell>
          <cell r="V39985" t="str">
            <v>ST</v>
          </cell>
        </row>
        <row r="39986">
          <cell r="A39986">
            <v>229401</v>
          </cell>
          <cell r="V39986" t="str">
            <v>ST</v>
          </cell>
        </row>
        <row r="39987">
          <cell r="A39987">
            <v>229402</v>
          </cell>
          <cell r="V39987" t="str">
            <v>ST</v>
          </cell>
        </row>
        <row r="39988">
          <cell r="A39988">
            <v>229403</v>
          </cell>
          <cell r="V39988" t="str">
            <v>ST</v>
          </cell>
        </row>
        <row r="39989">
          <cell r="A39989">
            <v>229404</v>
          </cell>
          <cell r="V39989" t="str">
            <v>ST</v>
          </cell>
        </row>
        <row r="39990">
          <cell r="A39990">
            <v>229405</v>
          </cell>
          <cell r="V39990" t="str">
            <v>ST</v>
          </cell>
        </row>
        <row r="39991">
          <cell r="A39991">
            <v>229406</v>
          </cell>
          <cell r="V39991" t="str">
            <v>ST</v>
          </cell>
        </row>
        <row r="39992">
          <cell r="A39992">
            <v>229407</v>
          </cell>
          <cell r="V39992" t="str">
            <v>ST</v>
          </cell>
        </row>
        <row r="39993">
          <cell r="A39993">
            <v>229408</v>
          </cell>
          <cell r="V39993" t="str">
            <v>ST</v>
          </cell>
        </row>
        <row r="39994">
          <cell r="A39994">
            <v>229409</v>
          </cell>
          <cell r="V39994" t="str">
            <v>ST</v>
          </cell>
        </row>
        <row r="39995">
          <cell r="A39995">
            <v>229410</v>
          </cell>
          <cell r="V39995" t="str">
            <v>ST</v>
          </cell>
        </row>
        <row r="39996">
          <cell r="A39996">
            <v>229411</v>
          </cell>
          <cell r="V39996" t="str">
            <v>ST</v>
          </cell>
        </row>
        <row r="39997">
          <cell r="A39997">
            <v>229412</v>
          </cell>
          <cell r="V39997" t="str">
            <v>ST</v>
          </cell>
        </row>
        <row r="39998">
          <cell r="A39998">
            <v>229413</v>
          </cell>
          <cell r="V39998" t="str">
            <v>ST</v>
          </cell>
        </row>
        <row r="39999">
          <cell r="A39999">
            <v>229414</v>
          </cell>
          <cell r="V39999" t="str">
            <v>ST</v>
          </cell>
        </row>
        <row r="40000">
          <cell r="A40000">
            <v>229415</v>
          </cell>
          <cell r="V40000" t="str">
            <v>ST</v>
          </cell>
        </row>
        <row r="40001">
          <cell r="A40001">
            <v>229416</v>
          </cell>
          <cell r="V40001" t="str">
            <v>ST</v>
          </cell>
        </row>
        <row r="40002">
          <cell r="A40002">
            <v>229417</v>
          </cell>
          <cell r="V40002" t="str">
            <v>ST</v>
          </cell>
        </row>
        <row r="40003">
          <cell r="A40003">
            <v>229418</v>
          </cell>
          <cell r="V40003" t="str">
            <v>ST</v>
          </cell>
        </row>
        <row r="40004">
          <cell r="A40004">
            <v>229419</v>
          </cell>
          <cell r="V40004" t="str">
            <v>ST</v>
          </cell>
        </row>
        <row r="40005">
          <cell r="A40005">
            <v>229420</v>
          </cell>
          <cell r="V40005" t="str">
            <v>ST</v>
          </cell>
        </row>
        <row r="40006">
          <cell r="A40006">
            <v>229421</v>
          </cell>
          <cell r="V40006" t="str">
            <v>ST</v>
          </cell>
        </row>
        <row r="40007">
          <cell r="A40007">
            <v>229422</v>
          </cell>
          <cell r="V40007" t="str">
            <v>ST</v>
          </cell>
        </row>
        <row r="40008">
          <cell r="A40008">
            <v>229423</v>
          </cell>
          <cell r="V40008" t="str">
            <v>ST</v>
          </cell>
        </row>
        <row r="40009">
          <cell r="A40009">
            <v>229424</v>
          </cell>
          <cell r="V40009" t="str">
            <v>ST</v>
          </cell>
        </row>
        <row r="40010">
          <cell r="A40010">
            <v>229425</v>
          </cell>
          <cell r="V40010" t="str">
            <v>PAR</v>
          </cell>
        </row>
        <row r="40011">
          <cell r="A40011">
            <v>229426</v>
          </cell>
          <cell r="V40011" t="str">
            <v>ST</v>
          </cell>
        </row>
        <row r="40012">
          <cell r="A40012">
            <v>229427</v>
          </cell>
          <cell r="V40012" t="str">
            <v>ST</v>
          </cell>
        </row>
        <row r="40013">
          <cell r="A40013">
            <v>229428</v>
          </cell>
          <cell r="V40013" t="str">
            <v>ST</v>
          </cell>
        </row>
        <row r="40014">
          <cell r="A40014">
            <v>229429</v>
          </cell>
          <cell r="V40014" t="str">
            <v>ST</v>
          </cell>
        </row>
        <row r="40015">
          <cell r="A40015">
            <v>229430</v>
          </cell>
          <cell r="V40015" t="str">
            <v>ST</v>
          </cell>
        </row>
        <row r="40016">
          <cell r="A40016">
            <v>229431</v>
          </cell>
          <cell r="V40016" t="str">
            <v>ST</v>
          </cell>
        </row>
        <row r="40017">
          <cell r="A40017">
            <v>229432</v>
          </cell>
          <cell r="V40017" t="str">
            <v>ST</v>
          </cell>
        </row>
        <row r="40018">
          <cell r="A40018">
            <v>229433</v>
          </cell>
          <cell r="V40018" t="str">
            <v>ST</v>
          </cell>
        </row>
        <row r="40019">
          <cell r="A40019">
            <v>229434</v>
          </cell>
          <cell r="V40019" t="str">
            <v>ST</v>
          </cell>
        </row>
        <row r="40020">
          <cell r="A40020">
            <v>229435</v>
          </cell>
          <cell r="V40020" t="str">
            <v>ST</v>
          </cell>
        </row>
        <row r="40021">
          <cell r="A40021">
            <v>229436</v>
          </cell>
          <cell r="V40021" t="str">
            <v>ST</v>
          </cell>
        </row>
        <row r="40022">
          <cell r="A40022">
            <v>229438</v>
          </cell>
          <cell r="V40022" t="str">
            <v>ST</v>
          </cell>
        </row>
        <row r="40023">
          <cell r="A40023">
            <v>229439</v>
          </cell>
          <cell r="V40023" t="str">
            <v>ST</v>
          </cell>
        </row>
        <row r="40024">
          <cell r="A40024">
            <v>229440</v>
          </cell>
          <cell r="V40024" t="str">
            <v>ST</v>
          </cell>
        </row>
        <row r="40025">
          <cell r="A40025">
            <v>229441</v>
          </cell>
          <cell r="V40025" t="str">
            <v>ST</v>
          </cell>
        </row>
        <row r="40026">
          <cell r="A40026">
            <v>229442</v>
          </cell>
          <cell r="V40026" t="str">
            <v>ST</v>
          </cell>
        </row>
        <row r="40027">
          <cell r="A40027">
            <v>229443</v>
          </cell>
          <cell r="V40027" t="str">
            <v>ST</v>
          </cell>
        </row>
        <row r="40028">
          <cell r="A40028">
            <v>229450</v>
          </cell>
          <cell r="V40028" t="str">
            <v>ST</v>
          </cell>
        </row>
        <row r="40029">
          <cell r="A40029">
            <v>229451</v>
          </cell>
          <cell r="V40029" t="str">
            <v>ST</v>
          </cell>
        </row>
        <row r="40030">
          <cell r="A40030">
            <v>229452</v>
          </cell>
          <cell r="V40030" t="str">
            <v>ST</v>
          </cell>
        </row>
        <row r="40031">
          <cell r="A40031">
            <v>229453</v>
          </cell>
          <cell r="V40031" t="str">
            <v>ST</v>
          </cell>
        </row>
        <row r="40032">
          <cell r="A40032">
            <v>229454</v>
          </cell>
          <cell r="V40032" t="str">
            <v>ST</v>
          </cell>
        </row>
        <row r="40033">
          <cell r="A40033">
            <v>229455</v>
          </cell>
          <cell r="V40033" t="str">
            <v>ST</v>
          </cell>
        </row>
        <row r="40034">
          <cell r="A40034">
            <v>229456</v>
          </cell>
          <cell r="V40034" t="str">
            <v>ST</v>
          </cell>
        </row>
        <row r="40035">
          <cell r="A40035">
            <v>229457</v>
          </cell>
          <cell r="V40035" t="str">
            <v>ST</v>
          </cell>
        </row>
        <row r="40036">
          <cell r="A40036">
            <v>229458</v>
          </cell>
          <cell r="V40036" t="str">
            <v>ST</v>
          </cell>
        </row>
        <row r="40037">
          <cell r="A40037">
            <v>229459</v>
          </cell>
          <cell r="V40037" t="str">
            <v>ST</v>
          </cell>
        </row>
        <row r="40038">
          <cell r="A40038">
            <v>229460</v>
          </cell>
          <cell r="V40038" t="str">
            <v>ST</v>
          </cell>
        </row>
        <row r="40039">
          <cell r="A40039">
            <v>229461</v>
          </cell>
          <cell r="V40039" t="str">
            <v>ST</v>
          </cell>
        </row>
        <row r="40040">
          <cell r="A40040">
            <v>229462</v>
          </cell>
          <cell r="V40040" t="str">
            <v>ST</v>
          </cell>
        </row>
        <row r="40041">
          <cell r="A40041">
            <v>229463</v>
          </cell>
          <cell r="V40041" t="str">
            <v>ST</v>
          </cell>
        </row>
        <row r="40042">
          <cell r="A40042">
            <v>229464</v>
          </cell>
          <cell r="V40042" t="str">
            <v>ST</v>
          </cell>
        </row>
        <row r="40043">
          <cell r="A40043">
            <v>229465</v>
          </cell>
          <cell r="V40043" t="str">
            <v>ST</v>
          </cell>
        </row>
        <row r="40044">
          <cell r="A40044">
            <v>229466</v>
          </cell>
          <cell r="V40044" t="str">
            <v>ST</v>
          </cell>
        </row>
        <row r="40045">
          <cell r="A40045">
            <v>229467</v>
          </cell>
          <cell r="V40045" t="str">
            <v>ST</v>
          </cell>
        </row>
        <row r="40046">
          <cell r="A40046">
            <v>229468</v>
          </cell>
          <cell r="V40046" t="str">
            <v>ST</v>
          </cell>
        </row>
        <row r="40047">
          <cell r="A40047">
            <v>229469</v>
          </cell>
          <cell r="V40047" t="str">
            <v>ST</v>
          </cell>
        </row>
        <row r="40048">
          <cell r="A40048">
            <v>229470</v>
          </cell>
          <cell r="V40048" t="str">
            <v>ST</v>
          </cell>
        </row>
        <row r="40049">
          <cell r="A40049">
            <v>229471</v>
          </cell>
          <cell r="V40049" t="str">
            <v>ST</v>
          </cell>
        </row>
        <row r="40050">
          <cell r="A40050">
            <v>229472</v>
          </cell>
          <cell r="V40050" t="str">
            <v>ST</v>
          </cell>
        </row>
        <row r="40051">
          <cell r="A40051">
            <v>229473</v>
          </cell>
          <cell r="V40051" t="str">
            <v>ST</v>
          </cell>
        </row>
        <row r="40052">
          <cell r="A40052">
            <v>229474</v>
          </cell>
          <cell r="V40052" t="str">
            <v>ST</v>
          </cell>
        </row>
        <row r="40053">
          <cell r="A40053">
            <v>229475</v>
          </cell>
          <cell r="V40053" t="str">
            <v>ST</v>
          </cell>
        </row>
        <row r="40054">
          <cell r="A40054">
            <v>229476</v>
          </cell>
          <cell r="V40054" t="str">
            <v>ST</v>
          </cell>
        </row>
        <row r="40055">
          <cell r="A40055">
            <v>229477</v>
          </cell>
          <cell r="V40055" t="str">
            <v>ST</v>
          </cell>
        </row>
        <row r="40056">
          <cell r="A40056">
            <v>229478</v>
          </cell>
          <cell r="V40056" t="str">
            <v>ST</v>
          </cell>
        </row>
        <row r="40057">
          <cell r="A40057">
            <v>229479</v>
          </cell>
          <cell r="V40057" t="str">
            <v>ST</v>
          </cell>
        </row>
        <row r="40058">
          <cell r="A40058">
            <v>229480</v>
          </cell>
          <cell r="V40058" t="str">
            <v>ST</v>
          </cell>
        </row>
        <row r="40059">
          <cell r="A40059">
            <v>229481</v>
          </cell>
          <cell r="V40059" t="str">
            <v>ST</v>
          </cell>
        </row>
        <row r="40060">
          <cell r="A40060">
            <v>229482</v>
          </cell>
          <cell r="V40060" t="str">
            <v>ST</v>
          </cell>
        </row>
        <row r="40061">
          <cell r="A40061">
            <v>229483</v>
          </cell>
          <cell r="V40061" t="str">
            <v>ST</v>
          </cell>
        </row>
        <row r="40062">
          <cell r="A40062">
            <v>229484</v>
          </cell>
          <cell r="V40062" t="str">
            <v>ST</v>
          </cell>
        </row>
        <row r="40063">
          <cell r="A40063">
            <v>229485</v>
          </cell>
          <cell r="V40063" t="str">
            <v>ST</v>
          </cell>
        </row>
        <row r="40064">
          <cell r="A40064">
            <v>229486</v>
          </cell>
          <cell r="V40064" t="str">
            <v>ST</v>
          </cell>
        </row>
        <row r="40065">
          <cell r="A40065">
            <v>229487</v>
          </cell>
          <cell r="V40065" t="str">
            <v>ST</v>
          </cell>
        </row>
        <row r="40066">
          <cell r="A40066">
            <v>229488</v>
          </cell>
          <cell r="V40066" t="str">
            <v>ST</v>
          </cell>
        </row>
        <row r="40067">
          <cell r="A40067">
            <v>229489</v>
          </cell>
          <cell r="V40067" t="str">
            <v>ST</v>
          </cell>
        </row>
        <row r="40068">
          <cell r="A40068">
            <v>229490</v>
          </cell>
          <cell r="V40068" t="str">
            <v>ST</v>
          </cell>
        </row>
        <row r="40069">
          <cell r="A40069">
            <v>229491</v>
          </cell>
          <cell r="V40069" t="str">
            <v>ST</v>
          </cell>
        </row>
        <row r="40070">
          <cell r="A40070">
            <v>229492</v>
          </cell>
          <cell r="V40070" t="str">
            <v>ST</v>
          </cell>
        </row>
        <row r="40071">
          <cell r="A40071">
            <v>229493</v>
          </cell>
          <cell r="V40071" t="str">
            <v>ST</v>
          </cell>
        </row>
        <row r="40072">
          <cell r="A40072">
            <v>229494</v>
          </cell>
          <cell r="V40072" t="str">
            <v>ST</v>
          </cell>
        </row>
        <row r="40073">
          <cell r="A40073">
            <v>229495</v>
          </cell>
          <cell r="V40073" t="str">
            <v>ST</v>
          </cell>
        </row>
        <row r="40074">
          <cell r="A40074">
            <v>229496</v>
          </cell>
          <cell r="V40074" t="str">
            <v>ST</v>
          </cell>
        </row>
        <row r="40075">
          <cell r="A40075">
            <v>229497</v>
          </cell>
          <cell r="V40075" t="str">
            <v>ST</v>
          </cell>
        </row>
        <row r="40076">
          <cell r="A40076">
            <v>229498</v>
          </cell>
          <cell r="V40076" t="str">
            <v>ST</v>
          </cell>
        </row>
        <row r="40077">
          <cell r="A40077">
            <v>229499</v>
          </cell>
          <cell r="V40077" t="str">
            <v>ST</v>
          </cell>
        </row>
        <row r="40078">
          <cell r="A40078">
            <v>229500</v>
          </cell>
          <cell r="V40078" t="str">
            <v>ST</v>
          </cell>
        </row>
        <row r="40079">
          <cell r="A40079">
            <v>229501</v>
          </cell>
          <cell r="V40079" t="str">
            <v>ST</v>
          </cell>
        </row>
        <row r="40080">
          <cell r="A40080">
            <v>229502</v>
          </cell>
          <cell r="V40080" t="str">
            <v>ST</v>
          </cell>
        </row>
        <row r="40081">
          <cell r="A40081">
            <v>229503</v>
          </cell>
          <cell r="V40081" t="str">
            <v>ST</v>
          </cell>
        </row>
        <row r="40082">
          <cell r="A40082">
            <v>229504</v>
          </cell>
          <cell r="V40082" t="str">
            <v>ST</v>
          </cell>
        </row>
        <row r="40083">
          <cell r="A40083">
            <v>229505</v>
          </cell>
          <cell r="V40083" t="str">
            <v>ST</v>
          </cell>
        </row>
        <row r="40084">
          <cell r="A40084">
            <v>229506</v>
          </cell>
          <cell r="V40084" t="str">
            <v>ST</v>
          </cell>
        </row>
        <row r="40085">
          <cell r="A40085">
            <v>229507</v>
          </cell>
          <cell r="V40085" t="str">
            <v>ST</v>
          </cell>
        </row>
        <row r="40086">
          <cell r="A40086">
            <v>229508</v>
          </cell>
          <cell r="V40086" t="str">
            <v>ST</v>
          </cell>
        </row>
        <row r="40087">
          <cell r="A40087">
            <v>229509</v>
          </cell>
          <cell r="V40087" t="str">
            <v>ST</v>
          </cell>
        </row>
        <row r="40088">
          <cell r="A40088">
            <v>229512</v>
          </cell>
          <cell r="V40088" t="str">
            <v>ST</v>
          </cell>
        </row>
        <row r="40089">
          <cell r="A40089">
            <v>229513</v>
          </cell>
          <cell r="V40089" t="str">
            <v>ST</v>
          </cell>
        </row>
        <row r="40090">
          <cell r="A40090">
            <v>229514</v>
          </cell>
          <cell r="V40090" t="str">
            <v>ST</v>
          </cell>
        </row>
        <row r="40091">
          <cell r="A40091">
            <v>229515</v>
          </cell>
          <cell r="V40091" t="str">
            <v>ST</v>
          </cell>
        </row>
        <row r="40092">
          <cell r="A40092">
            <v>229516</v>
          </cell>
          <cell r="V40092" t="str">
            <v>ST</v>
          </cell>
        </row>
        <row r="40093">
          <cell r="A40093">
            <v>229517</v>
          </cell>
          <cell r="V40093" t="str">
            <v>ST</v>
          </cell>
        </row>
        <row r="40094">
          <cell r="A40094">
            <v>229518</v>
          </cell>
          <cell r="V40094" t="str">
            <v>ST</v>
          </cell>
        </row>
        <row r="40095">
          <cell r="A40095">
            <v>229519</v>
          </cell>
          <cell r="V40095" t="str">
            <v>ST</v>
          </cell>
        </row>
        <row r="40096">
          <cell r="A40096">
            <v>229520</v>
          </cell>
          <cell r="V40096" t="str">
            <v>ST</v>
          </cell>
        </row>
        <row r="40097">
          <cell r="A40097">
            <v>229521</v>
          </cell>
          <cell r="V40097" t="str">
            <v>ST</v>
          </cell>
        </row>
        <row r="40098">
          <cell r="A40098">
            <v>229522</v>
          </cell>
          <cell r="V40098" t="str">
            <v>ST</v>
          </cell>
        </row>
        <row r="40099">
          <cell r="A40099">
            <v>229523</v>
          </cell>
          <cell r="V40099" t="str">
            <v>ST</v>
          </cell>
        </row>
        <row r="40100">
          <cell r="A40100">
            <v>229524</v>
          </cell>
          <cell r="V40100" t="str">
            <v>ST</v>
          </cell>
        </row>
        <row r="40101">
          <cell r="A40101">
            <v>229525</v>
          </cell>
          <cell r="V40101" t="str">
            <v>ST</v>
          </cell>
        </row>
        <row r="40102">
          <cell r="A40102">
            <v>229526</v>
          </cell>
          <cell r="V40102" t="str">
            <v>ST</v>
          </cell>
        </row>
        <row r="40103">
          <cell r="A40103">
            <v>229527</v>
          </cell>
          <cell r="V40103" t="str">
            <v>ST</v>
          </cell>
        </row>
        <row r="40104">
          <cell r="A40104">
            <v>229528</v>
          </cell>
          <cell r="V40104" t="str">
            <v>ST</v>
          </cell>
        </row>
        <row r="40105">
          <cell r="A40105">
            <v>229529</v>
          </cell>
          <cell r="V40105" t="str">
            <v>ST</v>
          </cell>
        </row>
        <row r="40106">
          <cell r="A40106">
            <v>229530</v>
          </cell>
          <cell r="V40106" t="str">
            <v>ST</v>
          </cell>
        </row>
        <row r="40107">
          <cell r="A40107">
            <v>229531</v>
          </cell>
          <cell r="V40107" t="str">
            <v>ST</v>
          </cell>
        </row>
        <row r="40108">
          <cell r="A40108">
            <v>229532</v>
          </cell>
          <cell r="V40108" t="str">
            <v>ST</v>
          </cell>
        </row>
        <row r="40109">
          <cell r="A40109">
            <v>229533</v>
          </cell>
          <cell r="V40109" t="str">
            <v>ST</v>
          </cell>
        </row>
        <row r="40110">
          <cell r="A40110">
            <v>229534</v>
          </cell>
          <cell r="V40110" t="str">
            <v>ST</v>
          </cell>
        </row>
        <row r="40111">
          <cell r="A40111">
            <v>229535</v>
          </cell>
          <cell r="V40111" t="str">
            <v>ST</v>
          </cell>
        </row>
        <row r="40112">
          <cell r="A40112">
            <v>229536</v>
          </cell>
          <cell r="V40112" t="str">
            <v>ST</v>
          </cell>
        </row>
        <row r="40113">
          <cell r="A40113">
            <v>229537</v>
          </cell>
          <cell r="V40113" t="str">
            <v>ST</v>
          </cell>
        </row>
        <row r="40114">
          <cell r="A40114">
            <v>229538</v>
          </cell>
          <cell r="V40114" t="str">
            <v>ST</v>
          </cell>
        </row>
        <row r="40115">
          <cell r="A40115">
            <v>229539</v>
          </cell>
          <cell r="V40115" t="str">
            <v>ST</v>
          </cell>
        </row>
        <row r="40116">
          <cell r="A40116">
            <v>229540</v>
          </cell>
          <cell r="V40116" t="str">
            <v>ST</v>
          </cell>
        </row>
        <row r="40117">
          <cell r="A40117">
            <v>229541</v>
          </cell>
          <cell r="V40117" t="str">
            <v>ST</v>
          </cell>
        </row>
        <row r="40118">
          <cell r="A40118">
            <v>229542</v>
          </cell>
          <cell r="V40118" t="str">
            <v>ST</v>
          </cell>
        </row>
        <row r="40119">
          <cell r="A40119">
            <v>229543</v>
          </cell>
          <cell r="V40119" t="str">
            <v>ST</v>
          </cell>
        </row>
        <row r="40120">
          <cell r="A40120">
            <v>229544</v>
          </cell>
          <cell r="V40120" t="str">
            <v>ST</v>
          </cell>
        </row>
        <row r="40121">
          <cell r="A40121">
            <v>229545</v>
          </cell>
          <cell r="V40121" t="str">
            <v>ST</v>
          </cell>
        </row>
        <row r="40122">
          <cell r="A40122">
            <v>229546</v>
          </cell>
          <cell r="V40122" t="str">
            <v>ST</v>
          </cell>
        </row>
        <row r="40123">
          <cell r="A40123">
            <v>229547</v>
          </cell>
          <cell r="V40123" t="str">
            <v>PAR</v>
          </cell>
        </row>
        <row r="40124">
          <cell r="A40124">
            <v>229548</v>
          </cell>
          <cell r="V40124" t="str">
            <v>PAR</v>
          </cell>
        </row>
        <row r="40125">
          <cell r="A40125">
            <v>229549</v>
          </cell>
          <cell r="V40125" t="str">
            <v>PAR</v>
          </cell>
        </row>
        <row r="40126">
          <cell r="A40126">
            <v>229550</v>
          </cell>
          <cell r="V40126" t="str">
            <v>PAR</v>
          </cell>
        </row>
        <row r="40127">
          <cell r="A40127">
            <v>229551</v>
          </cell>
          <cell r="V40127" t="str">
            <v>PAR</v>
          </cell>
        </row>
        <row r="40128">
          <cell r="A40128">
            <v>229552</v>
          </cell>
          <cell r="V40128" t="str">
            <v>PAR</v>
          </cell>
        </row>
        <row r="40129">
          <cell r="A40129">
            <v>229553</v>
          </cell>
          <cell r="V40129" t="str">
            <v>PAR</v>
          </cell>
        </row>
        <row r="40130">
          <cell r="A40130">
            <v>229554</v>
          </cell>
          <cell r="V40130" t="str">
            <v>PAR</v>
          </cell>
        </row>
        <row r="40131">
          <cell r="A40131">
            <v>229555</v>
          </cell>
          <cell r="V40131" t="str">
            <v>PAR</v>
          </cell>
        </row>
        <row r="40132">
          <cell r="A40132">
            <v>229556</v>
          </cell>
          <cell r="V40132" t="str">
            <v>PAR</v>
          </cell>
        </row>
        <row r="40133">
          <cell r="A40133">
            <v>229557</v>
          </cell>
          <cell r="V40133" t="str">
            <v>PAR</v>
          </cell>
        </row>
        <row r="40134">
          <cell r="A40134">
            <v>229558</v>
          </cell>
          <cell r="V40134" t="str">
            <v>PAR</v>
          </cell>
        </row>
        <row r="40135">
          <cell r="A40135">
            <v>229559</v>
          </cell>
          <cell r="V40135" t="str">
            <v>PAR</v>
          </cell>
        </row>
        <row r="40136">
          <cell r="A40136">
            <v>229560</v>
          </cell>
          <cell r="V40136" t="str">
            <v>PAR</v>
          </cell>
        </row>
        <row r="40137">
          <cell r="A40137">
            <v>229561</v>
          </cell>
          <cell r="V40137" t="str">
            <v>PAR</v>
          </cell>
        </row>
        <row r="40138">
          <cell r="A40138">
            <v>229562</v>
          </cell>
          <cell r="V40138" t="str">
            <v>PAR</v>
          </cell>
        </row>
        <row r="40139">
          <cell r="A40139">
            <v>229563</v>
          </cell>
          <cell r="V40139" t="str">
            <v>PAR</v>
          </cell>
        </row>
        <row r="40140">
          <cell r="A40140">
            <v>229564</v>
          </cell>
          <cell r="V40140" t="str">
            <v>PAR</v>
          </cell>
        </row>
        <row r="40141">
          <cell r="A40141">
            <v>229565</v>
          </cell>
          <cell r="V40141" t="str">
            <v>PAR</v>
          </cell>
        </row>
        <row r="40142">
          <cell r="A40142">
            <v>229566</v>
          </cell>
          <cell r="V40142" t="str">
            <v>PAR</v>
          </cell>
        </row>
        <row r="40143">
          <cell r="A40143">
            <v>229567</v>
          </cell>
          <cell r="V40143" t="str">
            <v>PAR</v>
          </cell>
        </row>
        <row r="40144">
          <cell r="A40144">
            <v>229568</v>
          </cell>
          <cell r="V40144" t="str">
            <v>PAR</v>
          </cell>
        </row>
        <row r="40145">
          <cell r="A40145">
            <v>229569</v>
          </cell>
          <cell r="V40145" t="str">
            <v>PAR</v>
          </cell>
        </row>
        <row r="40146">
          <cell r="A40146">
            <v>229570</v>
          </cell>
          <cell r="V40146" t="str">
            <v>PAR</v>
          </cell>
        </row>
        <row r="40147">
          <cell r="A40147">
            <v>229571</v>
          </cell>
          <cell r="V40147" t="str">
            <v>PAR</v>
          </cell>
        </row>
        <row r="40148">
          <cell r="A40148">
            <v>229572</v>
          </cell>
          <cell r="V40148" t="str">
            <v>PAR</v>
          </cell>
        </row>
        <row r="40149">
          <cell r="A40149">
            <v>229575</v>
          </cell>
          <cell r="V40149" t="str">
            <v>PAR</v>
          </cell>
        </row>
        <row r="40150">
          <cell r="A40150">
            <v>229577</v>
          </cell>
          <cell r="V40150" t="str">
            <v>PAR</v>
          </cell>
        </row>
        <row r="40151">
          <cell r="A40151">
            <v>229578</v>
          </cell>
          <cell r="V40151" t="str">
            <v>PAR</v>
          </cell>
        </row>
        <row r="40152">
          <cell r="A40152">
            <v>229582</v>
          </cell>
          <cell r="V40152" t="str">
            <v>PAR</v>
          </cell>
        </row>
        <row r="40153">
          <cell r="A40153">
            <v>229583</v>
          </cell>
          <cell r="V40153" t="str">
            <v>PAR</v>
          </cell>
        </row>
        <row r="40154">
          <cell r="A40154">
            <v>229584</v>
          </cell>
          <cell r="V40154" t="str">
            <v>PAR</v>
          </cell>
        </row>
        <row r="40155">
          <cell r="A40155">
            <v>229585</v>
          </cell>
          <cell r="V40155" t="str">
            <v>PAR</v>
          </cell>
        </row>
        <row r="40156">
          <cell r="A40156">
            <v>229586</v>
          </cell>
          <cell r="V40156" t="str">
            <v>PAR</v>
          </cell>
        </row>
        <row r="40157">
          <cell r="A40157">
            <v>229587</v>
          </cell>
          <cell r="V40157" t="str">
            <v>PAR</v>
          </cell>
        </row>
        <row r="40158">
          <cell r="A40158">
            <v>229588</v>
          </cell>
          <cell r="V40158" t="str">
            <v>PAR</v>
          </cell>
        </row>
        <row r="40159">
          <cell r="A40159">
            <v>229589</v>
          </cell>
          <cell r="V40159" t="str">
            <v>PAR</v>
          </cell>
        </row>
        <row r="40160">
          <cell r="A40160">
            <v>229590</v>
          </cell>
          <cell r="V40160" t="str">
            <v>PAR</v>
          </cell>
        </row>
        <row r="40161">
          <cell r="A40161">
            <v>229591</v>
          </cell>
          <cell r="V40161" t="str">
            <v>PAR</v>
          </cell>
        </row>
        <row r="40162">
          <cell r="A40162">
            <v>229592</v>
          </cell>
          <cell r="V40162" t="str">
            <v>PAR</v>
          </cell>
        </row>
        <row r="40163">
          <cell r="A40163">
            <v>229593</v>
          </cell>
          <cell r="V40163" t="str">
            <v>PAR</v>
          </cell>
        </row>
        <row r="40164">
          <cell r="A40164">
            <v>229594</v>
          </cell>
          <cell r="V40164" t="str">
            <v>PAR</v>
          </cell>
        </row>
        <row r="40165">
          <cell r="A40165">
            <v>229595</v>
          </cell>
          <cell r="V40165" t="str">
            <v>PAR</v>
          </cell>
        </row>
        <row r="40166">
          <cell r="A40166">
            <v>229596</v>
          </cell>
          <cell r="V40166" t="str">
            <v>PAR</v>
          </cell>
        </row>
        <row r="40167">
          <cell r="A40167">
            <v>229597</v>
          </cell>
          <cell r="V40167" t="str">
            <v>PAR</v>
          </cell>
        </row>
        <row r="40168">
          <cell r="A40168">
            <v>229598</v>
          </cell>
          <cell r="V40168" t="str">
            <v>PAR</v>
          </cell>
        </row>
        <row r="40169">
          <cell r="A40169">
            <v>229599</v>
          </cell>
          <cell r="V40169" t="str">
            <v>PAR</v>
          </cell>
        </row>
        <row r="40170">
          <cell r="A40170">
            <v>229600</v>
          </cell>
          <cell r="V40170" t="str">
            <v>PAR</v>
          </cell>
        </row>
        <row r="40171">
          <cell r="A40171">
            <v>229601</v>
          </cell>
          <cell r="V40171" t="str">
            <v>PAR</v>
          </cell>
        </row>
        <row r="40172">
          <cell r="A40172">
            <v>229602</v>
          </cell>
          <cell r="V40172" t="str">
            <v>PAR</v>
          </cell>
        </row>
        <row r="40173">
          <cell r="A40173">
            <v>229603</v>
          </cell>
          <cell r="V40173" t="str">
            <v>PAR</v>
          </cell>
        </row>
        <row r="40174">
          <cell r="A40174">
            <v>229604</v>
          </cell>
          <cell r="V40174" t="str">
            <v>PAR</v>
          </cell>
        </row>
        <row r="40175">
          <cell r="A40175">
            <v>229605</v>
          </cell>
          <cell r="V40175" t="str">
            <v>PAR</v>
          </cell>
        </row>
        <row r="40176">
          <cell r="A40176">
            <v>229606</v>
          </cell>
          <cell r="V40176" t="str">
            <v>PAR</v>
          </cell>
        </row>
        <row r="40177">
          <cell r="A40177">
            <v>229607</v>
          </cell>
          <cell r="V40177" t="str">
            <v>PAR</v>
          </cell>
        </row>
        <row r="40178">
          <cell r="A40178">
            <v>229608</v>
          </cell>
          <cell r="V40178" t="str">
            <v>PAR</v>
          </cell>
        </row>
        <row r="40179">
          <cell r="A40179">
            <v>229609</v>
          </cell>
          <cell r="V40179" t="str">
            <v>PAR</v>
          </cell>
        </row>
        <row r="40180">
          <cell r="A40180">
            <v>229610</v>
          </cell>
          <cell r="V40180" t="str">
            <v>PAR</v>
          </cell>
        </row>
        <row r="40181">
          <cell r="A40181">
            <v>229611</v>
          </cell>
          <cell r="V40181" t="str">
            <v>PAR</v>
          </cell>
        </row>
        <row r="40182">
          <cell r="A40182">
            <v>229612</v>
          </cell>
          <cell r="V40182" t="str">
            <v>PAR</v>
          </cell>
        </row>
        <row r="40183">
          <cell r="A40183">
            <v>229613</v>
          </cell>
          <cell r="V40183" t="str">
            <v>PAR</v>
          </cell>
        </row>
        <row r="40184">
          <cell r="A40184">
            <v>229614</v>
          </cell>
          <cell r="V40184" t="str">
            <v>PAR</v>
          </cell>
        </row>
        <row r="40185">
          <cell r="A40185">
            <v>229615</v>
          </cell>
          <cell r="V40185" t="str">
            <v>PAR</v>
          </cell>
        </row>
        <row r="40186">
          <cell r="A40186">
            <v>229616</v>
          </cell>
          <cell r="V40186" t="str">
            <v>PAR</v>
          </cell>
        </row>
        <row r="40187">
          <cell r="A40187">
            <v>229617</v>
          </cell>
          <cell r="V40187" t="str">
            <v>PAR</v>
          </cell>
        </row>
        <row r="40188">
          <cell r="A40188">
            <v>229618</v>
          </cell>
          <cell r="V40188" t="str">
            <v>PAR</v>
          </cell>
        </row>
        <row r="40189">
          <cell r="A40189">
            <v>229619</v>
          </cell>
          <cell r="V40189" t="str">
            <v>PAR</v>
          </cell>
        </row>
        <row r="40190">
          <cell r="A40190">
            <v>229620</v>
          </cell>
          <cell r="V40190" t="str">
            <v>PAR</v>
          </cell>
        </row>
        <row r="40191">
          <cell r="A40191">
            <v>229621</v>
          </cell>
          <cell r="V40191" t="str">
            <v>PAR</v>
          </cell>
        </row>
        <row r="40192">
          <cell r="A40192">
            <v>229622</v>
          </cell>
          <cell r="V40192" t="str">
            <v>PAR</v>
          </cell>
        </row>
        <row r="40193">
          <cell r="A40193">
            <v>229623</v>
          </cell>
          <cell r="V40193" t="str">
            <v>PAR</v>
          </cell>
        </row>
        <row r="40194">
          <cell r="A40194">
            <v>229624</v>
          </cell>
          <cell r="V40194" t="str">
            <v>PAR</v>
          </cell>
        </row>
        <row r="40195">
          <cell r="A40195">
            <v>229625</v>
          </cell>
          <cell r="V40195" t="str">
            <v>PAR</v>
          </cell>
        </row>
        <row r="40196">
          <cell r="A40196">
            <v>229626</v>
          </cell>
          <cell r="V40196" t="str">
            <v>PAR</v>
          </cell>
        </row>
        <row r="40197">
          <cell r="A40197">
            <v>229637</v>
          </cell>
          <cell r="V40197" t="str">
            <v>ST</v>
          </cell>
        </row>
        <row r="40198">
          <cell r="A40198">
            <v>229638</v>
          </cell>
          <cell r="V40198" t="str">
            <v>ST</v>
          </cell>
        </row>
        <row r="40199">
          <cell r="A40199">
            <v>229639</v>
          </cell>
          <cell r="V40199" t="str">
            <v>ST</v>
          </cell>
        </row>
        <row r="40200">
          <cell r="A40200">
            <v>229640</v>
          </cell>
          <cell r="V40200" t="str">
            <v>ST</v>
          </cell>
        </row>
        <row r="40201">
          <cell r="A40201">
            <v>229641</v>
          </cell>
          <cell r="V40201" t="str">
            <v>ST</v>
          </cell>
        </row>
        <row r="40202">
          <cell r="A40202">
            <v>229642</v>
          </cell>
          <cell r="V40202" t="str">
            <v>ST</v>
          </cell>
        </row>
        <row r="40203">
          <cell r="A40203">
            <v>229643</v>
          </cell>
          <cell r="V40203" t="str">
            <v>ST</v>
          </cell>
        </row>
        <row r="40204">
          <cell r="A40204">
            <v>229644</v>
          </cell>
          <cell r="V40204" t="str">
            <v>ST</v>
          </cell>
        </row>
        <row r="40205">
          <cell r="A40205">
            <v>229645</v>
          </cell>
          <cell r="V40205" t="str">
            <v>ST</v>
          </cell>
        </row>
        <row r="40206">
          <cell r="A40206">
            <v>229646</v>
          </cell>
          <cell r="V40206" t="str">
            <v>ST</v>
          </cell>
        </row>
        <row r="40207">
          <cell r="A40207">
            <v>229647</v>
          </cell>
          <cell r="V40207" t="str">
            <v>ST</v>
          </cell>
        </row>
        <row r="40208">
          <cell r="A40208">
            <v>229648</v>
          </cell>
          <cell r="V40208" t="str">
            <v>ST</v>
          </cell>
        </row>
        <row r="40209">
          <cell r="A40209">
            <v>229649</v>
          </cell>
          <cell r="V40209" t="str">
            <v>ST</v>
          </cell>
        </row>
        <row r="40210">
          <cell r="A40210">
            <v>229650</v>
          </cell>
          <cell r="V40210" t="str">
            <v>ST</v>
          </cell>
        </row>
        <row r="40211">
          <cell r="A40211">
            <v>229651</v>
          </cell>
          <cell r="V40211" t="str">
            <v>ST</v>
          </cell>
        </row>
        <row r="40212">
          <cell r="A40212">
            <v>229652</v>
          </cell>
          <cell r="V40212" t="str">
            <v>ST</v>
          </cell>
        </row>
        <row r="40213">
          <cell r="A40213">
            <v>229653</v>
          </cell>
          <cell r="V40213" t="str">
            <v>ST</v>
          </cell>
        </row>
        <row r="40214">
          <cell r="A40214">
            <v>229654</v>
          </cell>
          <cell r="V40214" t="str">
            <v>ST</v>
          </cell>
        </row>
        <row r="40215">
          <cell r="A40215">
            <v>229655</v>
          </cell>
          <cell r="V40215" t="str">
            <v>ST</v>
          </cell>
        </row>
        <row r="40216">
          <cell r="A40216">
            <v>229656</v>
          </cell>
          <cell r="V40216" t="str">
            <v>ST</v>
          </cell>
        </row>
        <row r="40217">
          <cell r="A40217">
            <v>229657</v>
          </cell>
          <cell r="V40217" t="str">
            <v>ST</v>
          </cell>
        </row>
        <row r="40218">
          <cell r="A40218">
            <v>229658</v>
          </cell>
          <cell r="V40218" t="str">
            <v>ST</v>
          </cell>
        </row>
        <row r="40219">
          <cell r="A40219">
            <v>229659</v>
          </cell>
          <cell r="V40219" t="str">
            <v>ST</v>
          </cell>
        </row>
        <row r="40220">
          <cell r="A40220">
            <v>229660</v>
          </cell>
          <cell r="V40220" t="str">
            <v>ST</v>
          </cell>
        </row>
        <row r="40221">
          <cell r="A40221">
            <v>229661</v>
          </cell>
          <cell r="V40221" t="str">
            <v>ST</v>
          </cell>
        </row>
        <row r="40222">
          <cell r="A40222">
            <v>229662</v>
          </cell>
          <cell r="V40222" t="str">
            <v>ST</v>
          </cell>
        </row>
        <row r="40223">
          <cell r="A40223">
            <v>229663</v>
          </cell>
          <cell r="V40223" t="str">
            <v>ST</v>
          </cell>
        </row>
        <row r="40224">
          <cell r="A40224">
            <v>229664</v>
          </cell>
          <cell r="V40224" t="str">
            <v>ST</v>
          </cell>
        </row>
        <row r="40225">
          <cell r="A40225">
            <v>229665</v>
          </cell>
          <cell r="V40225" t="str">
            <v>ST</v>
          </cell>
        </row>
        <row r="40226">
          <cell r="A40226">
            <v>229666</v>
          </cell>
          <cell r="V40226" t="str">
            <v>ST</v>
          </cell>
        </row>
        <row r="40227">
          <cell r="A40227">
            <v>229667</v>
          </cell>
          <cell r="V40227" t="str">
            <v>ST</v>
          </cell>
        </row>
        <row r="40228">
          <cell r="A40228">
            <v>229668</v>
          </cell>
          <cell r="V40228" t="str">
            <v>ST</v>
          </cell>
        </row>
        <row r="40229">
          <cell r="A40229">
            <v>229669</v>
          </cell>
          <cell r="V40229" t="str">
            <v>ST</v>
          </cell>
        </row>
        <row r="40230">
          <cell r="A40230">
            <v>229670</v>
          </cell>
          <cell r="V40230" t="str">
            <v>ST</v>
          </cell>
        </row>
        <row r="40231">
          <cell r="A40231">
            <v>229671</v>
          </cell>
          <cell r="V40231" t="str">
            <v>ST</v>
          </cell>
        </row>
        <row r="40232">
          <cell r="A40232">
            <v>229672</v>
          </cell>
          <cell r="V40232" t="str">
            <v>ST</v>
          </cell>
        </row>
        <row r="40233">
          <cell r="A40233">
            <v>229673</v>
          </cell>
          <cell r="V40233" t="str">
            <v>ST</v>
          </cell>
        </row>
        <row r="40234">
          <cell r="A40234">
            <v>229674</v>
          </cell>
          <cell r="V40234" t="str">
            <v>ST</v>
          </cell>
        </row>
        <row r="40235">
          <cell r="A40235">
            <v>229675</v>
          </cell>
          <cell r="V40235" t="str">
            <v>ST</v>
          </cell>
        </row>
        <row r="40236">
          <cell r="A40236">
            <v>229676</v>
          </cell>
          <cell r="V40236" t="str">
            <v>ST</v>
          </cell>
        </row>
        <row r="40237">
          <cell r="A40237">
            <v>229677</v>
          </cell>
          <cell r="V40237" t="str">
            <v>ST</v>
          </cell>
        </row>
        <row r="40238">
          <cell r="A40238">
            <v>229678</v>
          </cell>
          <cell r="V40238" t="str">
            <v>ST</v>
          </cell>
        </row>
        <row r="40239">
          <cell r="A40239">
            <v>229679</v>
          </cell>
          <cell r="V40239" t="str">
            <v>ST</v>
          </cell>
        </row>
        <row r="40240">
          <cell r="A40240">
            <v>229680</v>
          </cell>
          <cell r="V40240" t="str">
            <v>ST</v>
          </cell>
        </row>
        <row r="40241">
          <cell r="A40241">
            <v>229681</v>
          </cell>
          <cell r="V40241" t="str">
            <v>ST</v>
          </cell>
        </row>
        <row r="40242">
          <cell r="A40242">
            <v>229682</v>
          </cell>
          <cell r="V40242" t="str">
            <v>ST</v>
          </cell>
        </row>
        <row r="40243">
          <cell r="A40243">
            <v>229683</v>
          </cell>
          <cell r="V40243" t="str">
            <v>ST</v>
          </cell>
        </row>
        <row r="40244">
          <cell r="A40244">
            <v>229684</v>
          </cell>
          <cell r="V40244" t="str">
            <v>ST</v>
          </cell>
        </row>
        <row r="40245">
          <cell r="A40245">
            <v>229685</v>
          </cell>
          <cell r="V40245" t="str">
            <v>ST</v>
          </cell>
        </row>
        <row r="40246">
          <cell r="A40246">
            <v>229686</v>
          </cell>
          <cell r="V40246" t="str">
            <v>ST</v>
          </cell>
        </row>
        <row r="40247">
          <cell r="A40247">
            <v>229687</v>
          </cell>
          <cell r="V40247" t="str">
            <v>ST</v>
          </cell>
        </row>
        <row r="40248">
          <cell r="A40248">
            <v>229688</v>
          </cell>
          <cell r="V40248" t="str">
            <v>ST</v>
          </cell>
        </row>
        <row r="40249">
          <cell r="A40249">
            <v>229689</v>
          </cell>
          <cell r="V40249" t="str">
            <v>ST</v>
          </cell>
        </row>
        <row r="40250">
          <cell r="A40250">
            <v>229690</v>
          </cell>
          <cell r="V40250" t="str">
            <v>ST</v>
          </cell>
        </row>
        <row r="40251">
          <cell r="A40251">
            <v>229691</v>
          </cell>
          <cell r="V40251" t="str">
            <v>ST</v>
          </cell>
        </row>
        <row r="40252">
          <cell r="A40252">
            <v>229692</v>
          </cell>
          <cell r="V40252" t="str">
            <v>ST</v>
          </cell>
        </row>
        <row r="40253">
          <cell r="A40253">
            <v>229693</v>
          </cell>
          <cell r="V40253" t="str">
            <v>ST</v>
          </cell>
        </row>
        <row r="40254">
          <cell r="A40254">
            <v>229694</v>
          </cell>
          <cell r="V40254" t="str">
            <v>ST</v>
          </cell>
        </row>
        <row r="40255">
          <cell r="A40255">
            <v>229695</v>
          </cell>
          <cell r="V40255" t="str">
            <v>ST</v>
          </cell>
        </row>
        <row r="40256">
          <cell r="A40256">
            <v>229696</v>
          </cell>
          <cell r="V40256" t="str">
            <v>ST</v>
          </cell>
        </row>
        <row r="40257">
          <cell r="A40257">
            <v>229697</v>
          </cell>
          <cell r="V40257" t="str">
            <v>ST</v>
          </cell>
        </row>
        <row r="40258">
          <cell r="A40258">
            <v>229698</v>
          </cell>
          <cell r="V40258" t="str">
            <v>ST</v>
          </cell>
        </row>
        <row r="40259">
          <cell r="A40259">
            <v>229699</v>
          </cell>
          <cell r="V40259" t="str">
            <v>ST</v>
          </cell>
        </row>
        <row r="40260">
          <cell r="A40260">
            <v>229700</v>
          </cell>
          <cell r="V40260" t="str">
            <v>ST</v>
          </cell>
        </row>
        <row r="40261">
          <cell r="A40261">
            <v>229701</v>
          </cell>
          <cell r="V40261" t="str">
            <v>ST</v>
          </cell>
        </row>
        <row r="40262">
          <cell r="A40262">
            <v>229702</v>
          </cell>
          <cell r="V40262" t="str">
            <v>ST</v>
          </cell>
        </row>
        <row r="40263">
          <cell r="A40263">
            <v>229703</v>
          </cell>
          <cell r="V40263" t="str">
            <v>ST</v>
          </cell>
        </row>
        <row r="40264">
          <cell r="A40264">
            <v>229704</v>
          </cell>
          <cell r="V40264" t="str">
            <v>ST</v>
          </cell>
        </row>
        <row r="40265">
          <cell r="A40265">
            <v>229705</v>
          </cell>
          <cell r="V40265" t="str">
            <v>ST</v>
          </cell>
        </row>
        <row r="40266">
          <cell r="A40266">
            <v>229706</v>
          </cell>
          <cell r="V40266" t="str">
            <v>ST</v>
          </cell>
        </row>
        <row r="40267">
          <cell r="A40267">
            <v>229707</v>
          </cell>
          <cell r="V40267" t="str">
            <v>ST</v>
          </cell>
        </row>
        <row r="40268">
          <cell r="A40268">
            <v>229708</v>
          </cell>
          <cell r="V40268" t="str">
            <v>ST</v>
          </cell>
        </row>
        <row r="40269">
          <cell r="A40269">
            <v>229709</v>
          </cell>
          <cell r="V40269" t="str">
            <v>ST</v>
          </cell>
        </row>
        <row r="40270">
          <cell r="A40270">
            <v>229710</v>
          </cell>
          <cell r="V40270" t="str">
            <v>ST</v>
          </cell>
        </row>
        <row r="40271">
          <cell r="A40271">
            <v>229711</v>
          </cell>
          <cell r="V40271" t="str">
            <v>ST</v>
          </cell>
        </row>
        <row r="40272">
          <cell r="A40272">
            <v>229712</v>
          </cell>
          <cell r="V40272" t="str">
            <v>ST</v>
          </cell>
        </row>
        <row r="40273">
          <cell r="A40273">
            <v>229713</v>
          </cell>
          <cell r="V40273" t="str">
            <v>ST</v>
          </cell>
        </row>
        <row r="40274">
          <cell r="A40274">
            <v>229714</v>
          </cell>
          <cell r="V40274" t="str">
            <v>ST</v>
          </cell>
        </row>
        <row r="40275">
          <cell r="A40275">
            <v>229715</v>
          </cell>
          <cell r="V40275" t="str">
            <v>ST</v>
          </cell>
        </row>
        <row r="40276">
          <cell r="A40276">
            <v>229716</v>
          </cell>
          <cell r="V40276" t="str">
            <v>ST</v>
          </cell>
        </row>
        <row r="40277">
          <cell r="A40277">
            <v>229717</v>
          </cell>
          <cell r="V40277" t="str">
            <v>ST</v>
          </cell>
        </row>
        <row r="40278">
          <cell r="A40278">
            <v>229718</v>
          </cell>
          <cell r="V40278" t="str">
            <v>ST</v>
          </cell>
        </row>
        <row r="40279">
          <cell r="A40279">
            <v>229719</v>
          </cell>
          <cell r="V40279" t="str">
            <v>ST</v>
          </cell>
        </row>
        <row r="40280">
          <cell r="A40280">
            <v>229720</v>
          </cell>
          <cell r="V40280" t="str">
            <v>ST</v>
          </cell>
        </row>
        <row r="40281">
          <cell r="A40281">
            <v>229721</v>
          </cell>
          <cell r="V40281" t="str">
            <v>ST</v>
          </cell>
        </row>
        <row r="40282">
          <cell r="A40282">
            <v>229722</v>
          </cell>
          <cell r="V40282" t="str">
            <v>ST</v>
          </cell>
        </row>
        <row r="40283">
          <cell r="A40283">
            <v>229723</v>
          </cell>
          <cell r="V40283" t="str">
            <v>ST</v>
          </cell>
        </row>
        <row r="40284">
          <cell r="A40284">
            <v>229724</v>
          </cell>
          <cell r="V40284" t="str">
            <v>ST</v>
          </cell>
        </row>
        <row r="40285">
          <cell r="A40285">
            <v>229725</v>
          </cell>
          <cell r="V40285" t="str">
            <v>ST</v>
          </cell>
        </row>
        <row r="40286">
          <cell r="A40286">
            <v>229726</v>
          </cell>
          <cell r="V40286" t="str">
            <v>ST</v>
          </cell>
        </row>
        <row r="40287">
          <cell r="A40287">
            <v>229727</v>
          </cell>
          <cell r="V40287" t="str">
            <v>ST</v>
          </cell>
        </row>
        <row r="40288">
          <cell r="A40288">
            <v>229728</v>
          </cell>
          <cell r="V40288" t="str">
            <v>ST</v>
          </cell>
        </row>
        <row r="40289">
          <cell r="A40289">
            <v>229729</v>
          </cell>
          <cell r="V40289" t="str">
            <v>ST</v>
          </cell>
        </row>
        <row r="40290">
          <cell r="A40290">
            <v>229730</v>
          </cell>
          <cell r="V40290" t="str">
            <v>ST</v>
          </cell>
        </row>
        <row r="40291">
          <cell r="A40291">
            <v>229731</v>
          </cell>
          <cell r="V40291" t="str">
            <v>ST</v>
          </cell>
        </row>
        <row r="40292">
          <cell r="A40292">
            <v>229732</v>
          </cell>
          <cell r="V40292" t="str">
            <v>ST</v>
          </cell>
        </row>
        <row r="40293">
          <cell r="A40293">
            <v>229733</v>
          </cell>
          <cell r="V40293" t="str">
            <v>ST</v>
          </cell>
        </row>
        <row r="40294">
          <cell r="A40294">
            <v>229734</v>
          </cell>
          <cell r="V40294" t="str">
            <v>ST</v>
          </cell>
        </row>
        <row r="40295">
          <cell r="A40295">
            <v>229735</v>
          </cell>
          <cell r="V40295" t="str">
            <v>ST</v>
          </cell>
        </row>
        <row r="40296">
          <cell r="A40296">
            <v>229736</v>
          </cell>
          <cell r="V40296" t="str">
            <v>ST</v>
          </cell>
        </row>
        <row r="40297">
          <cell r="A40297">
            <v>229737</v>
          </cell>
          <cell r="V40297" t="str">
            <v>ST</v>
          </cell>
        </row>
        <row r="40298">
          <cell r="A40298">
            <v>229738</v>
          </cell>
          <cell r="V40298" t="str">
            <v>ST</v>
          </cell>
        </row>
        <row r="40299">
          <cell r="A40299">
            <v>229739</v>
          </cell>
          <cell r="V40299" t="str">
            <v>ST</v>
          </cell>
        </row>
        <row r="40300">
          <cell r="A40300">
            <v>229740</v>
          </cell>
          <cell r="V40300" t="str">
            <v>ST</v>
          </cell>
        </row>
        <row r="40301">
          <cell r="A40301">
            <v>229741</v>
          </cell>
          <cell r="V40301" t="str">
            <v>ST</v>
          </cell>
        </row>
        <row r="40302">
          <cell r="A40302">
            <v>229742</v>
          </cell>
          <cell r="V40302" t="str">
            <v>ST</v>
          </cell>
        </row>
        <row r="40303">
          <cell r="A40303">
            <v>229743</v>
          </cell>
          <cell r="V40303" t="str">
            <v>ST</v>
          </cell>
        </row>
        <row r="40304">
          <cell r="A40304">
            <v>229744</v>
          </cell>
          <cell r="V40304" t="str">
            <v>ST</v>
          </cell>
        </row>
        <row r="40305">
          <cell r="A40305">
            <v>229745</v>
          </cell>
          <cell r="V40305" t="str">
            <v>ST</v>
          </cell>
        </row>
        <row r="40306">
          <cell r="A40306">
            <v>229746</v>
          </cell>
          <cell r="V40306" t="str">
            <v>ST</v>
          </cell>
        </row>
        <row r="40307">
          <cell r="A40307">
            <v>229747</v>
          </cell>
          <cell r="V40307" t="str">
            <v>ST</v>
          </cell>
        </row>
        <row r="40308">
          <cell r="A40308">
            <v>229748</v>
          </cell>
          <cell r="V40308" t="str">
            <v>ST</v>
          </cell>
        </row>
        <row r="40309">
          <cell r="A40309">
            <v>229749</v>
          </cell>
          <cell r="V40309" t="str">
            <v>ST</v>
          </cell>
        </row>
        <row r="40310">
          <cell r="A40310">
            <v>229750</v>
          </cell>
          <cell r="V40310" t="str">
            <v>ST</v>
          </cell>
        </row>
        <row r="40311">
          <cell r="A40311">
            <v>229751</v>
          </cell>
          <cell r="V40311" t="str">
            <v>ST</v>
          </cell>
        </row>
        <row r="40312">
          <cell r="A40312">
            <v>229752</v>
          </cell>
          <cell r="V40312" t="str">
            <v>PAR</v>
          </cell>
        </row>
        <row r="40313">
          <cell r="A40313">
            <v>229753</v>
          </cell>
          <cell r="V40313" t="str">
            <v>PAR</v>
          </cell>
        </row>
        <row r="40314">
          <cell r="A40314">
            <v>229754</v>
          </cell>
          <cell r="V40314" t="str">
            <v>PAR</v>
          </cell>
        </row>
        <row r="40315">
          <cell r="A40315">
            <v>229755</v>
          </cell>
          <cell r="V40315" t="str">
            <v>PAR</v>
          </cell>
        </row>
        <row r="40316">
          <cell r="A40316">
            <v>229756</v>
          </cell>
          <cell r="V40316" t="str">
            <v>PAR</v>
          </cell>
        </row>
        <row r="40317">
          <cell r="A40317">
            <v>229757</v>
          </cell>
          <cell r="V40317" t="str">
            <v>PAR</v>
          </cell>
        </row>
        <row r="40318">
          <cell r="A40318">
            <v>229758</v>
          </cell>
          <cell r="V40318" t="str">
            <v>PAR</v>
          </cell>
        </row>
        <row r="40319">
          <cell r="A40319">
            <v>229759</v>
          </cell>
          <cell r="V40319" t="str">
            <v>PAR</v>
          </cell>
        </row>
        <row r="40320">
          <cell r="A40320">
            <v>229760</v>
          </cell>
          <cell r="V40320" t="str">
            <v>PAR</v>
          </cell>
        </row>
        <row r="40321">
          <cell r="A40321">
            <v>229761</v>
          </cell>
          <cell r="V40321" t="str">
            <v>PAR</v>
          </cell>
        </row>
        <row r="40322">
          <cell r="A40322">
            <v>229791</v>
          </cell>
          <cell r="V40322" t="str">
            <v>ST</v>
          </cell>
        </row>
        <row r="40323">
          <cell r="A40323">
            <v>229792</v>
          </cell>
          <cell r="V40323" t="str">
            <v>ST</v>
          </cell>
        </row>
        <row r="40324">
          <cell r="A40324">
            <v>229793</v>
          </cell>
          <cell r="V40324" t="str">
            <v>ST</v>
          </cell>
        </row>
        <row r="40325">
          <cell r="A40325">
            <v>229794</v>
          </cell>
          <cell r="V40325" t="str">
            <v>ST</v>
          </cell>
        </row>
        <row r="40326">
          <cell r="A40326">
            <v>229795</v>
          </cell>
          <cell r="V40326" t="str">
            <v>ST</v>
          </cell>
        </row>
        <row r="40327">
          <cell r="A40327">
            <v>229796</v>
          </cell>
          <cell r="V40327" t="str">
            <v>ST</v>
          </cell>
        </row>
        <row r="40328">
          <cell r="A40328">
            <v>229797</v>
          </cell>
          <cell r="V40328" t="str">
            <v>ST</v>
          </cell>
        </row>
        <row r="40329">
          <cell r="A40329">
            <v>229798</v>
          </cell>
          <cell r="V40329" t="str">
            <v>ST</v>
          </cell>
        </row>
        <row r="40330">
          <cell r="A40330">
            <v>229799</v>
          </cell>
          <cell r="V40330" t="str">
            <v>ST</v>
          </cell>
        </row>
        <row r="40331">
          <cell r="A40331">
            <v>229843</v>
          </cell>
          <cell r="V40331" t="str">
            <v>ST</v>
          </cell>
        </row>
        <row r="40332">
          <cell r="A40332">
            <v>229845</v>
          </cell>
          <cell r="V40332" t="str">
            <v>ST</v>
          </cell>
        </row>
        <row r="40333">
          <cell r="A40333">
            <v>229846</v>
          </cell>
          <cell r="V40333" t="str">
            <v>ST</v>
          </cell>
        </row>
        <row r="40334">
          <cell r="A40334">
            <v>229847</v>
          </cell>
          <cell r="V40334" t="str">
            <v>ST</v>
          </cell>
        </row>
        <row r="40335">
          <cell r="A40335">
            <v>229848</v>
          </cell>
          <cell r="V40335" t="str">
            <v>ST</v>
          </cell>
        </row>
        <row r="40336">
          <cell r="A40336">
            <v>229849</v>
          </cell>
          <cell r="V40336" t="str">
            <v>ST</v>
          </cell>
        </row>
        <row r="40337">
          <cell r="A40337">
            <v>229856</v>
          </cell>
          <cell r="V40337" t="str">
            <v>ST</v>
          </cell>
        </row>
        <row r="40338">
          <cell r="A40338">
            <v>229857</v>
          </cell>
          <cell r="V40338" t="str">
            <v>ST</v>
          </cell>
        </row>
        <row r="40339">
          <cell r="A40339">
            <v>229858</v>
          </cell>
          <cell r="V40339" t="str">
            <v>ST</v>
          </cell>
        </row>
        <row r="40340">
          <cell r="A40340">
            <v>229859</v>
          </cell>
          <cell r="V40340" t="str">
            <v>ST</v>
          </cell>
        </row>
        <row r="40341">
          <cell r="A40341">
            <v>229860</v>
          </cell>
          <cell r="V40341" t="str">
            <v>ST</v>
          </cell>
        </row>
        <row r="40342">
          <cell r="A40342">
            <v>229861</v>
          </cell>
          <cell r="V40342" t="str">
            <v>ST</v>
          </cell>
        </row>
        <row r="40343">
          <cell r="A40343">
            <v>229862</v>
          </cell>
          <cell r="V40343" t="str">
            <v>ST</v>
          </cell>
        </row>
        <row r="40344">
          <cell r="A40344">
            <v>229863</v>
          </cell>
          <cell r="V40344" t="str">
            <v>ST</v>
          </cell>
        </row>
        <row r="40345">
          <cell r="A40345">
            <v>229864</v>
          </cell>
          <cell r="V40345" t="str">
            <v>ST</v>
          </cell>
        </row>
        <row r="40346">
          <cell r="A40346">
            <v>229865</v>
          </cell>
          <cell r="V40346" t="str">
            <v>ST</v>
          </cell>
        </row>
        <row r="40347">
          <cell r="A40347">
            <v>229866</v>
          </cell>
          <cell r="V40347" t="str">
            <v>ST</v>
          </cell>
        </row>
        <row r="40348">
          <cell r="A40348">
            <v>229867</v>
          </cell>
          <cell r="V40348" t="str">
            <v>ST</v>
          </cell>
        </row>
        <row r="40349">
          <cell r="A40349">
            <v>229868</v>
          </cell>
          <cell r="V40349" t="str">
            <v>ST</v>
          </cell>
        </row>
        <row r="40350">
          <cell r="A40350">
            <v>229869</v>
          </cell>
          <cell r="V40350" t="str">
            <v>ST</v>
          </cell>
        </row>
        <row r="40351">
          <cell r="A40351">
            <v>229870</v>
          </cell>
          <cell r="V40351" t="str">
            <v>ST</v>
          </cell>
        </row>
        <row r="40352">
          <cell r="A40352">
            <v>229871</v>
          </cell>
          <cell r="V40352" t="str">
            <v>ST</v>
          </cell>
        </row>
        <row r="40353">
          <cell r="A40353">
            <v>229872</v>
          </cell>
          <cell r="V40353" t="str">
            <v>ST</v>
          </cell>
        </row>
        <row r="40354">
          <cell r="A40354">
            <v>229873</v>
          </cell>
          <cell r="V40354" t="str">
            <v>ST</v>
          </cell>
        </row>
        <row r="40355">
          <cell r="A40355">
            <v>229874</v>
          </cell>
          <cell r="V40355" t="str">
            <v>ST</v>
          </cell>
        </row>
        <row r="40356">
          <cell r="A40356">
            <v>229875</v>
          </cell>
          <cell r="V40356" t="str">
            <v>ST</v>
          </cell>
        </row>
        <row r="40357">
          <cell r="A40357">
            <v>229876</v>
          </cell>
          <cell r="V40357" t="str">
            <v>ST</v>
          </cell>
        </row>
        <row r="40358">
          <cell r="A40358">
            <v>229877</v>
          </cell>
          <cell r="V40358" t="str">
            <v>ST</v>
          </cell>
        </row>
        <row r="40359">
          <cell r="A40359">
            <v>229878</v>
          </cell>
          <cell r="V40359" t="str">
            <v>ST</v>
          </cell>
        </row>
        <row r="40360">
          <cell r="A40360">
            <v>229879</v>
          </cell>
          <cell r="V40360" t="str">
            <v>ST</v>
          </cell>
        </row>
        <row r="40361">
          <cell r="A40361">
            <v>229880</v>
          </cell>
          <cell r="V40361" t="str">
            <v>ST</v>
          </cell>
        </row>
        <row r="40362">
          <cell r="A40362">
            <v>229881</v>
          </cell>
          <cell r="V40362" t="str">
            <v>ST</v>
          </cell>
        </row>
        <row r="40363">
          <cell r="A40363">
            <v>229882</v>
          </cell>
          <cell r="V40363" t="str">
            <v>ST</v>
          </cell>
        </row>
        <row r="40364">
          <cell r="A40364">
            <v>229883</v>
          </cell>
          <cell r="V40364" t="str">
            <v>ST</v>
          </cell>
        </row>
        <row r="40365">
          <cell r="A40365">
            <v>229884</v>
          </cell>
          <cell r="V40365" t="str">
            <v>ST</v>
          </cell>
        </row>
        <row r="40366">
          <cell r="A40366">
            <v>229885</v>
          </cell>
          <cell r="V40366" t="str">
            <v>ST</v>
          </cell>
        </row>
        <row r="40367">
          <cell r="A40367">
            <v>229886</v>
          </cell>
          <cell r="V40367" t="str">
            <v>ST</v>
          </cell>
        </row>
        <row r="40368">
          <cell r="A40368">
            <v>229887</v>
          </cell>
          <cell r="V40368" t="str">
            <v>ST</v>
          </cell>
        </row>
        <row r="40369">
          <cell r="A40369">
            <v>229888</v>
          </cell>
          <cell r="V40369" t="str">
            <v>ST</v>
          </cell>
        </row>
        <row r="40370">
          <cell r="A40370">
            <v>229894</v>
          </cell>
          <cell r="V40370" t="str">
            <v>ST</v>
          </cell>
        </row>
        <row r="40371">
          <cell r="A40371">
            <v>229897</v>
          </cell>
          <cell r="V40371" t="str">
            <v>ST</v>
          </cell>
        </row>
        <row r="40372">
          <cell r="A40372">
            <v>229898</v>
          </cell>
          <cell r="V40372" t="str">
            <v>ST</v>
          </cell>
        </row>
        <row r="40373">
          <cell r="A40373">
            <v>229899</v>
          </cell>
          <cell r="V40373" t="str">
            <v>ST</v>
          </cell>
        </row>
        <row r="40374">
          <cell r="A40374">
            <v>229900</v>
          </cell>
          <cell r="V40374" t="str">
            <v>ST</v>
          </cell>
        </row>
        <row r="40375">
          <cell r="A40375">
            <v>229901</v>
          </cell>
          <cell r="V40375" t="str">
            <v>ST</v>
          </cell>
        </row>
        <row r="40376">
          <cell r="A40376">
            <v>229905</v>
          </cell>
          <cell r="V40376" t="str">
            <v>ST</v>
          </cell>
        </row>
        <row r="40377">
          <cell r="A40377">
            <v>229906</v>
          </cell>
          <cell r="V40377" t="str">
            <v>ST</v>
          </cell>
        </row>
        <row r="40378">
          <cell r="A40378">
            <v>229907</v>
          </cell>
          <cell r="V40378" t="str">
            <v>ST</v>
          </cell>
        </row>
        <row r="40379">
          <cell r="A40379">
            <v>229910</v>
          </cell>
          <cell r="V40379" t="str">
            <v>ST</v>
          </cell>
        </row>
        <row r="40380">
          <cell r="A40380">
            <v>229911</v>
          </cell>
          <cell r="V40380" t="str">
            <v>ST</v>
          </cell>
        </row>
        <row r="40381">
          <cell r="A40381">
            <v>229912</v>
          </cell>
          <cell r="V40381" t="str">
            <v>ST</v>
          </cell>
        </row>
        <row r="40382">
          <cell r="A40382">
            <v>229913</v>
          </cell>
          <cell r="V40382" t="str">
            <v>ST</v>
          </cell>
        </row>
        <row r="40383">
          <cell r="A40383">
            <v>229914</v>
          </cell>
          <cell r="V40383" t="str">
            <v>ST</v>
          </cell>
        </row>
        <row r="40384">
          <cell r="A40384">
            <v>229915</v>
          </cell>
          <cell r="V40384" t="str">
            <v>ST</v>
          </cell>
        </row>
        <row r="40385">
          <cell r="A40385">
            <v>229921</v>
          </cell>
          <cell r="V40385" t="str">
            <v>FP</v>
          </cell>
        </row>
        <row r="40386">
          <cell r="A40386">
            <v>229923</v>
          </cell>
          <cell r="V40386" t="str">
            <v>RL</v>
          </cell>
        </row>
        <row r="40387">
          <cell r="A40387">
            <v>229926</v>
          </cell>
          <cell r="V40387" t="str">
            <v>ST</v>
          </cell>
        </row>
        <row r="40388">
          <cell r="A40388">
            <v>229927</v>
          </cell>
          <cell r="V40388" t="str">
            <v>ST</v>
          </cell>
        </row>
        <row r="40389">
          <cell r="A40389">
            <v>229929</v>
          </cell>
          <cell r="V40389" t="str">
            <v>FP</v>
          </cell>
        </row>
        <row r="40390">
          <cell r="A40390">
            <v>229930</v>
          </cell>
          <cell r="V40390" t="str">
            <v>FP</v>
          </cell>
        </row>
        <row r="40391">
          <cell r="A40391">
            <v>229931</v>
          </cell>
          <cell r="V40391" t="str">
            <v>FP</v>
          </cell>
        </row>
        <row r="40392">
          <cell r="A40392">
            <v>229932</v>
          </cell>
          <cell r="V40392" t="str">
            <v>FP</v>
          </cell>
        </row>
        <row r="40393">
          <cell r="A40393">
            <v>229933</v>
          </cell>
          <cell r="V40393" t="str">
            <v>FP</v>
          </cell>
        </row>
        <row r="40394">
          <cell r="A40394">
            <v>229934</v>
          </cell>
          <cell r="V40394" t="str">
            <v>FP</v>
          </cell>
        </row>
        <row r="40395">
          <cell r="A40395">
            <v>229935</v>
          </cell>
          <cell r="V40395" t="str">
            <v>FP</v>
          </cell>
        </row>
        <row r="40396">
          <cell r="A40396">
            <v>229936</v>
          </cell>
          <cell r="V40396" t="str">
            <v>ST</v>
          </cell>
        </row>
        <row r="40397">
          <cell r="A40397">
            <v>229937</v>
          </cell>
          <cell r="V40397" t="str">
            <v>ST</v>
          </cell>
        </row>
        <row r="40398">
          <cell r="A40398">
            <v>229938</v>
          </cell>
          <cell r="V40398" t="str">
            <v>ST</v>
          </cell>
        </row>
        <row r="40399">
          <cell r="A40399">
            <v>229939</v>
          </cell>
          <cell r="V40399" t="str">
            <v>ST</v>
          </cell>
        </row>
        <row r="40400">
          <cell r="A40400">
            <v>229940</v>
          </cell>
          <cell r="V40400" t="str">
            <v>ST</v>
          </cell>
        </row>
        <row r="40401">
          <cell r="A40401">
            <v>229941</v>
          </cell>
          <cell r="V40401" t="str">
            <v>ST</v>
          </cell>
        </row>
        <row r="40402">
          <cell r="A40402">
            <v>229942</v>
          </cell>
          <cell r="V40402" t="str">
            <v>ST</v>
          </cell>
        </row>
        <row r="40403">
          <cell r="A40403">
            <v>229943</v>
          </cell>
          <cell r="V40403" t="str">
            <v>ST</v>
          </cell>
        </row>
        <row r="40404">
          <cell r="A40404">
            <v>229944</v>
          </cell>
          <cell r="V40404" t="str">
            <v>ST</v>
          </cell>
        </row>
        <row r="40405">
          <cell r="A40405">
            <v>229945</v>
          </cell>
          <cell r="V40405" t="str">
            <v>ST</v>
          </cell>
        </row>
        <row r="40406">
          <cell r="A40406">
            <v>229946</v>
          </cell>
          <cell r="V40406" t="str">
            <v>ST</v>
          </cell>
        </row>
        <row r="40407">
          <cell r="A40407">
            <v>229947</v>
          </cell>
          <cell r="V40407" t="str">
            <v>ST</v>
          </cell>
        </row>
        <row r="40408">
          <cell r="A40408">
            <v>229948</v>
          </cell>
          <cell r="V40408" t="str">
            <v>ST</v>
          </cell>
        </row>
        <row r="40409">
          <cell r="A40409">
            <v>229949</v>
          </cell>
          <cell r="V40409" t="str">
            <v>ST</v>
          </cell>
        </row>
        <row r="40410">
          <cell r="A40410">
            <v>229950</v>
          </cell>
          <cell r="V40410" t="str">
            <v>ST</v>
          </cell>
        </row>
        <row r="40411">
          <cell r="A40411">
            <v>229951</v>
          </cell>
          <cell r="V40411" t="str">
            <v>ST</v>
          </cell>
        </row>
        <row r="40412">
          <cell r="A40412">
            <v>229952</v>
          </cell>
          <cell r="V40412" t="str">
            <v>ST</v>
          </cell>
        </row>
        <row r="40413">
          <cell r="A40413">
            <v>229953</v>
          </cell>
          <cell r="V40413" t="str">
            <v>FP</v>
          </cell>
        </row>
        <row r="40414">
          <cell r="A40414">
            <v>229954</v>
          </cell>
          <cell r="V40414" t="str">
            <v>FP</v>
          </cell>
        </row>
        <row r="40415">
          <cell r="A40415">
            <v>229955</v>
          </cell>
          <cell r="V40415" t="str">
            <v>FP</v>
          </cell>
        </row>
        <row r="40416">
          <cell r="A40416">
            <v>229956</v>
          </cell>
          <cell r="V40416" t="str">
            <v>FP</v>
          </cell>
        </row>
        <row r="40417">
          <cell r="A40417">
            <v>229957</v>
          </cell>
          <cell r="V40417" t="str">
            <v>FP</v>
          </cell>
        </row>
        <row r="40418">
          <cell r="A40418">
            <v>229958</v>
          </cell>
          <cell r="V40418" t="str">
            <v>FP</v>
          </cell>
        </row>
        <row r="40419">
          <cell r="A40419">
            <v>229959</v>
          </cell>
          <cell r="V40419" t="str">
            <v>FP</v>
          </cell>
        </row>
        <row r="40420">
          <cell r="A40420">
            <v>229960</v>
          </cell>
          <cell r="V40420" t="str">
            <v>FP</v>
          </cell>
        </row>
        <row r="40421">
          <cell r="A40421">
            <v>229961</v>
          </cell>
          <cell r="V40421" t="str">
            <v>FP</v>
          </cell>
        </row>
        <row r="40422">
          <cell r="A40422">
            <v>229962</v>
          </cell>
          <cell r="V40422" t="str">
            <v>FP</v>
          </cell>
        </row>
        <row r="40423">
          <cell r="A40423">
            <v>229963</v>
          </cell>
          <cell r="V40423" t="str">
            <v>FP</v>
          </cell>
        </row>
        <row r="40424">
          <cell r="A40424">
            <v>229964</v>
          </cell>
          <cell r="V40424" t="str">
            <v>FP</v>
          </cell>
        </row>
        <row r="40425">
          <cell r="A40425">
            <v>229965</v>
          </cell>
          <cell r="V40425" t="str">
            <v>FP</v>
          </cell>
        </row>
        <row r="40426">
          <cell r="A40426">
            <v>229966</v>
          </cell>
          <cell r="V40426" t="str">
            <v>FP</v>
          </cell>
        </row>
        <row r="40427">
          <cell r="A40427">
            <v>229967</v>
          </cell>
          <cell r="V40427" t="str">
            <v>FP</v>
          </cell>
        </row>
        <row r="40428">
          <cell r="A40428">
            <v>229968</v>
          </cell>
          <cell r="V40428" t="str">
            <v>FP</v>
          </cell>
        </row>
        <row r="40429">
          <cell r="A40429">
            <v>229969</v>
          </cell>
          <cell r="V40429" t="str">
            <v>FP</v>
          </cell>
        </row>
        <row r="40430">
          <cell r="A40430">
            <v>229970</v>
          </cell>
          <cell r="V40430" t="str">
            <v>FP</v>
          </cell>
        </row>
        <row r="40431">
          <cell r="A40431">
            <v>229971</v>
          </cell>
          <cell r="V40431" t="str">
            <v>FP</v>
          </cell>
        </row>
        <row r="40432">
          <cell r="A40432">
            <v>229972</v>
          </cell>
          <cell r="V40432" t="str">
            <v>FP</v>
          </cell>
        </row>
        <row r="40433">
          <cell r="A40433">
            <v>229973</v>
          </cell>
          <cell r="V40433" t="str">
            <v>FP</v>
          </cell>
        </row>
        <row r="40434">
          <cell r="A40434">
            <v>229974</v>
          </cell>
          <cell r="V40434" t="str">
            <v>FP</v>
          </cell>
        </row>
        <row r="40435">
          <cell r="A40435">
            <v>229975</v>
          </cell>
          <cell r="V40435" t="str">
            <v>FP</v>
          </cell>
        </row>
        <row r="40436">
          <cell r="A40436">
            <v>229976</v>
          </cell>
          <cell r="V40436" t="str">
            <v>FP</v>
          </cell>
        </row>
        <row r="40437">
          <cell r="A40437">
            <v>229977</v>
          </cell>
          <cell r="V40437" t="str">
            <v>FP</v>
          </cell>
        </row>
        <row r="40438">
          <cell r="A40438">
            <v>229978</v>
          </cell>
          <cell r="V40438" t="str">
            <v>FP</v>
          </cell>
        </row>
        <row r="40439">
          <cell r="A40439">
            <v>229979</v>
          </cell>
          <cell r="V40439" t="str">
            <v>FP</v>
          </cell>
        </row>
        <row r="40440">
          <cell r="A40440">
            <v>229980</v>
          </cell>
          <cell r="V40440" t="str">
            <v>FP</v>
          </cell>
        </row>
        <row r="40441">
          <cell r="A40441">
            <v>229981</v>
          </cell>
          <cell r="V40441" t="str">
            <v>FP</v>
          </cell>
        </row>
        <row r="40442">
          <cell r="A40442">
            <v>229982</v>
          </cell>
          <cell r="V40442" t="str">
            <v>FP</v>
          </cell>
        </row>
        <row r="40443">
          <cell r="A40443">
            <v>229983</v>
          </cell>
          <cell r="V40443" t="str">
            <v>FP</v>
          </cell>
        </row>
        <row r="40444">
          <cell r="A40444">
            <v>229984</v>
          </cell>
          <cell r="V40444" t="str">
            <v>FP</v>
          </cell>
        </row>
        <row r="40445">
          <cell r="A40445">
            <v>229985</v>
          </cell>
          <cell r="V40445" t="str">
            <v>FP</v>
          </cell>
        </row>
        <row r="40446">
          <cell r="A40446">
            <v>229986</v>
          </cell>
          <cell r="V40446" t="str">
            <v>FP</v>
          </cell>
        </row>
        <row r="40447">
          <cell r="A40447">
            <v>229991</v>
          </cell>
          <cell r="V40447" t="str">
            <v>ST</v>
          </cell>
        </row>
        <row r="40448">
          <cell r="A40448">
            <v>229992</v>
          </cell>
          <cell r="V40448" t="str">
            <v>ST</v>
          </cell>
        </row>
        <row r="40449">
          <cell r="A40449">
            <v>229993</v>
          </cell>
          <cell r="V40449" t="str">
            <v>ST</v>
          </cell>
        </row>
        <row r="40450">
          <cell r="A40450">
            <v>229994</v>
          </cell>
          <cell r="V40450" t="str">
            <v>ST</v>
          </cell>
        </row>
        <row r="40451">
          <cell r="A40451">
            <v>229996</v>
          </cell>
          <cell r="V40451" t="str">
            <v>ST</v>
          </cell>
        </row>
        <row r="40452">
          <cell r="A40452">
            <v>229997</v>
          </cell>
          <cell r="V40452" t="str">
            <v>ST</v>
          </cell>
        </row>
        <row r="40453">
          <cell r="A40453">
            <v>229998</v>
          </cell>
          <cell r="V40453" t="str">
            <v>ST</v>
          </cell>
        </row>
        <row r="40454">
          <cell r="A40454">
            <v>230001</v>
          </cell>
          <cell r="V40454" t="str">
            <v>ST</v>
          </cell>
        </row>
        <row r="40455">
          <cell r="A40455">
            <v>230002</v>
          </cell>
          <cell r="V40455" t="str">
            <v>ST</v>
          </cell>
        </row>
        <row r="40456">
          <cell r="A40456">
            <v>230004</v>
          </cell>
          <cell r="V40456" t="str">
            <v>ST</v>
          </cell>
        </row>
        <row r="40457">
          <cell r="A40457">
            <v>230005</v>
          </cell>
          <cell r="V40457" t="str">
            <v>ST</v>
          </cell>
        </row>
        <row r="40458">
          <cell r="A40458">
            <v>230006</v>
          </cell>
          <cell r="V40458" t="str">
            <v>ST</v>
          </cell>
        </row>
        <row r="40459">
          <cell r="A40459">
            <v>230007</v>
          </cell>
          <cell r="V40459" t="str">
            <v>ST</v>
          </cell>
        </row>
        <row r="40460">
          <cell r="A40460">
            <v>230008</v>
          </cell>
          <cell r="V40460" t="str">
            <v>ST</v>
          </cell>
        </row>
        <row r="40461">
          <cell r="A40461">
            <v>230009</v>
          </cell>
          <cell r="V40461" t="str">
            <v>ST</v>
          </cell>
        </row>
        <row r="40462">
          <cell r="A40462">
            <v>230010</v>
          </cell>
          <cell r="V40462" t="str">
            <v>ST</v>
          </cell>
        </row>
        <row r="40463">
          <cell r="A40463">
            <v>230012</v>
          </cell>
          <cell r="V40463" t="str">
            <v>ST</v>
          </cell>
        </row>
        <row r="40464">
          <cell r="A40464">
            <v>230013</v>
          </cell>
          <cell r="V40464" t="str">
            <v>ST</v>
          </cell>
        </row>
        <row r="40465">
          <cell r="A40465">
            <v>230014</v>
          </cell>
          <cell r="V40465" t="str">
            <v>ST</v>
          </cell>
        </row>
        <row r="40466">
          <cell r="A40466">
            <v>230015</v>
          </cell>
          <cell r="V40466" t="str">
            <v>ST</v>
          </cell>
        </row>
        <row r="40467">
          <cell r="A40467">
            <v>230016</v>
          </cell>
          <cell r="V40467" t="str">
            <v>ST</v>
          </cell>
        </row>
        <row r="40468">
          <cell r="A40468">
            <v>230017</v>
          </cell>
          <cell r="V40468" t="str">
            <v>ST</v>
          </cell>
        </row>
        <row r="40469">
          <cell r="A40469">
            <v>230018</v>
          </cell>
          <cell r="V40469" t="str">
            <v>ST</v>
          </cell>
        </row>
        <row r="40470">
          <cell r="A40470">
            <v>230019</v>
          </cell>
          <cell r="V40470" t="str">
            <v>ST</v>
          </cell>
        </row>
        <row r="40471">
          <cell r="A40471">
            <v>230020</v>
          </cell>
          <cell r="V40471" t="str">
            <v>ST</v>
          </cell>
        </row>
        <row r="40472">
          <cell r="A40472">
            <v>230021</v>
          </cell>
          <cell r="V40472" t="str">
            <v>ST</v>
          </cell>
        </row>
        <row r="40473">
          <cell r="A40473">
            <v>230022</v>
          </cell>
          <cell r="V40473" t="str">
            <v>ST</v>
          </cell>
        </row>
        <row r="40474">
          <cell r="A40474">
            <v>230023</v>
          </cell>
          <cell r="V40474" t="str">
            <v>ST</v>
          </cell>
        </row>
        <row r="40475">
          <cell r="A40475">
            <v>230024</v>
          </cell>
          <cell r="V40475" t="str">
            <v>ST</v>
          </cell>
        </row>
        <row r="40476">
          <cell r="A40476">
            <v>230025</v>
          </cell>
          <cell r="V40476" t="str">
            <v>ST</v>
          </cell>
        </row>
        <row r="40477">
          <cell r="A40477">
            <v>230026</v>
          </cell>
          <cell r="V40477" t="str">
            <v>ST</v>
          </cell>
        </row>
        <row r="40478">
          <cell r="A40478">
            <v>230027</v>
          </cell>
          <cell r="V40478" t="str">
            <v>ST</v>
          </cell>
        </row>
        <row r="40479">
          <cell r="A40479">
            <v>230028</v>
          </cell>
          <cell r="V40479" t="str">
            <v>ST</v>
          </cell>
        </row>
        <row r="40480">
          <cell r="A40480">
            <v>230029</v>
          </cell>
          <cell r="V40480" t="str">
            <v>ST</v>
          </cell>
        </row>
        <row r="40481">
          <cell r="A40481">
            <v>230030</v>
          </cell>
          <cell r="V40481" t="str">
            <v>ST</v>
          </cell>
        </row>
        <row r="40482">
          <cell r="A40482">
            <v>230031</v>
          </cell>
          <cell r="V40482" t="str">
            <v>ST</v>
          </cell>
        </row>
        <row r="40483">
          <cell r="A40483">
            <v>230032</v>
          </cell>
          <cell r="V40483" t="str">
            <v>ST</v>
          </cell>
        </row>
        <row r="40484">
          <cell r="A40484">
            <v>230033</v>
          </cell>
          <cell r="V40484" t="str">
            <v>ST</v>
          </cell>
        </row>
        <row r="40485">
          <cell r="A40485">
            <v>230034</v>
          </cell>
          <cell r="V40485" t="str">
            <v>ST</v>
          </cell>
        </row>
        <row r="40486">
          <cell r="A40486">
            <v>230035</v>
          </cell>
          <cell r="V40486" t="str">
            <v>ST</v>
          </cell>
        </row>
        <row r="40487">
          <cell r="A40487">
            <v>230036</v>
          </cell>
          <cell r="V40487" t="str">
            <v>ST</v>
          </cell>
        </row>
        <row r="40488">
          <cell r="A40488">
            <v>230037</v>
          </cell>
          <cell r="V40488" t="str">
            <v>ST</v>
          </cell>
        </row>
        <row r="40489">
          <cell r="A40489">
            <v>230038</v>
          </cell>
          <cell r="V40489" t="str">
            <v>ST</v>
          </cell>
        </row>
        <row r="40490">
          <cell r="A40490">
            <v>230039</v>
          </cell>
          <cell r="V40490" t="str">
            <v>ST</v>
          </cell>
        </row>
        <row r="40491">
          <cell r="A40491">
            <v>230041</v>
          </cell>
          <cell r="V40491" t="str">
            <v>ST</v>
          </cell>
        </row>
        <row r="40492">
          <cell r="A40492">
            <v>230042</v>
          </cell>
          <cell r="V40492" t="str">
            <v>ST</v>
          </cell>
        </row>
        <row r="40493">
          <cell r="A40493">
            <v>230043</v>
          </cell>
          <cell r="V40493" t="str">
            <v>ST</v>
          </cell>
        </row>
        <row r="40494">
          <cell r="A40494">
            <v>230044</v>
          </cell>
          <cell r="V40494" t="str">
            <v>ST</v>
          </cell>
        </row>
        <row r="40495">
          <cell r="A40495">
            <v>230045</v>
          </cell>
          <cell r="V40495" t="str">
            <v>ST</v>
          </cell>
        </row>
        <row r="40496">
          <cell r="A40496">
            <v>230046</v>
          </cell>
          <cell r="V40496" t="str">
            <v>ST</v>
          </cell>
        </row>
        <row r="40497">
          <cell r="A40497">
            <v>230047</v>
          </cell>
          <cell r="V40497" t="str">
            <v>ST</v>
          </cell>
        </row>
        <row r="40498">
          <cell r="A40498">
            <v>230048</v>
          </cell>
          <cell r="V40498" t="str">
            <v>ST</v>
          </cell>
        </row>
        <row r="40499">
          <cell r="A40499">
            <v>230049</v>
          </cell>
          <cell r="V40499" t="str">
            <v>ST</v>
          </cell>
        </row>
        <row r="40500">
          <cell r="A40500">
            <v>230050</v>
          </cell>
          <cell r="V40500" t="str">
            <v>ST</v>
          </cell>
        </row>
        <row r="40501">
          <cell r="A40501">
            <v>230051</v>
          </cell>
          <cell r="V40501" t="str">
            <v>ST</v>
          </cell>
        </row>
        <row r="40502">
          <cell r="A40502">
            <v>230052</v>
          </cell>
          <cell r="V40502" t="str">
            <v>ST</v>
          </cell>
        </row>
        <row r="40503">
          <cell r="A40503">
            <v>230053</v>
          </cell>
          <cell r="V40503" t="str">
            <v>ST</v>
          </cell>
        </row>
        <row r="40504">
          <cell r="A40504">
            <v>230057</v>
          </cell>
          <cell r="V40504" t="str">
            <v>ST</v>
          </cell>
        </row>
        <row r="40505">
          <cell r="A40505">
            <v>230062</v>
          </cell>
          <cell r="V40505" t="str">
            <v>ST</v>
          </cell>
        </row>
        <row r="40506">
          <cell r="A40506">
            <v>230063</v>
          </cell>
          <cell r="V40506" t="str">
            <v>ST</v>
          </cell>
        </row>
        <row r="40507">
          <cell r="A40507">
            <v>230064</v>
          </cell>
          <cell r="V40507" t="str">
            <v>ST</v>
          </cell>
        </row>
        <row r="40508">
          <cell r="A40508">
            <v>230065</v>
          </cell>
          <cell r="V40508" t="str">
            <v>ST</v>
          </cell>
        </row>
        <row r="40509">
          <cell r="A40509">
            <v>230066</v>
          </cell>
          <cell r="V40509" t="str">
            <v>PAR</v>
          </cell>
        </row>
        <row r="40510">
          <cell r="A40510">
            <v>230067</v>
          </cell>
          <cell r="V40510" t="str">
            <v>PAR</v>
          </cell>
        </row>
        <row r="40511">
          <cell r="A40511">
            <v>230068</v>
          </cell>
          <cell r="V40511" t="str">
            <v>ST</v>
          </cell>
        </row>
        <row r="40512">
          <cell r="A40512">
            <v>230069</v>
          </cell>
          <cell r="V40512" t="str">
            <v>ST</v>
          </cell>
        </row>
        <row r="40513">
          <cell r="A40513">
            <v>230070</v>
          </cell>
          <cell r="V40513" t="str">
            <v>ST</v>
          </cell>
        </row>
        <row r="40514">
          <cell r="A40514">
            <v>230071</v>
          </cell>
          <cell r="V40514" t="str">
            <v>ST</v>
          </cell>
        </row>
        <row r="40515">
          <cell r="A40515">
            <v>230072</v>
          </cell>
          <cell r="V40515" t="str">
            <v>ST</v>
          </cell>
        </row>
        <row r="40516">
          <cell r="A40516">
            <v>230073</v>
          </cell>
          <cell r="V40516" t="str">
            <v>ST</v>
          </cell>
        </row>
        <row r="40517">
          <cell r="A40517">
            <v>230074</v>
          </cell>
          <cell r="V40517" t="str">
            <v>ST</v>
          </cell>
        </row>
        <row r="40518">
          <cell r="A40518">
            <v>230075</v>
          </cell>
          <cell r="V40518" t="str">
            <v>ST</v>
          </cell>
        </row>
        <row r="40519">
          <cell r="A40519">
            <v>230076</v>
          </cell>
          <cell r="V40519" t="str">
            <v>ST</v>
          </cell>
        </row>
        <row r="40520">
          <cell r="A40520">
            <v>230077</v>
          </cell>
          <cell r="V40520" t="str">
            <v>ST</v>
          </cell>
        </row>
        <row r="40521">
          <cell r="A40521">
            <v>230078</v>
          </cell>
          <cell r="V40521" t="str">
            <v>ST</v>
          </cell>
        </row>
        <row r="40522">
          <cell r="A40522">
            <v>230079</v>
          </cell>
          <cell r="V40522" t="str">
            <v>ST</v>
          </cell>
        </row>
        <row r="40523">
          <cell r="A40523">
            <v>230080</v>
          </cell>
          <cell r="V40523" t="str">
            <v>ST</v>
          </cell>
        </row>
        <row r="40524">
          <cell r="A40524">
            <v>230081</v>
          </cell>
          <cell r="V40524" t="str">
            <v>ST</v>
          </cell>
        </row>
        <row r="40525">
          <cell r="A40525">
            <v>230082</v>
          </cell>
          <cell r="V40525" t="str">
            <v>ST</v>
          </cell>
        </row>
        <row r="40526">
          <cell r="A40526">
            <v>230083</v>
          </cell>
          <cell r="V40526" t="str">
            <v>ST</v>
          </cell>
        </row>
        <row r="40527">
          <cell r="A40527">
            <v>230084</v>
          </cell>
          <cell r="V40527" t="str">
            <v>ST</v>
          </cell>
        </row>
        <row r="40528">
          <cell r="A40528">
            <v>230085</v>
          </cell>
          <cell r="V40528" t="str">
            <v>ST</v>
          </cell>
        </row>
        <row r="40529">
          <cell r="A40529">
            <v>230086</v>
          </cell>
          <cell r="V40529" t="str">
            <v>ST</v>
          </cell>
        </row>
        <row r="40530">
          <cell r="A40530">
            <v>230087</v>
          </cell>
          <cell r="V40530" t="str">
            <v>ST</v>
          </cell>
        </row>
        <row r="40531">
          <cell r="A40531">
            <v>230088</v>
          </cell>
          <cell r="V40531" t="str">
            <v>ST</v>
          </cell>
        </row>
        <row r="40532">
          <cell r="A40532">
            <v>230089</v>
          </cell>
          <cell r="V40532" t="str">
            <v>ST</v>
          </cell>
        </row>
        <row r="40533">
          <cell r="A40533">
            <v>230090</v>
          </cell>
          <cell r="V40533" t="str">
            <v>ST</v>
          </cell>
        </row>
        <row r="40534">
          <cell r="A40534">
            <v>230091</v>
          </cell>
          <cell r="V40534" t="str">
            <v>ST</v>
          </cell>
        </row>
        <row r="40535">
          <cell r="A40535">
            <v>230092</v>
          </cell>
          <cell r="V40535" t="str">
            <v>ST</v>
          </cell>
        </row>
        <row r="40536">
          <cell r="A40536">
            <v>230093</v>
          </cell>
          <cell r="V40536" t="str">
            <v>ST</v>
          </cell>
        </row>
        <row r="40537">
          <cell r="A40537">
            <v>230094</v>
          </cell>
          <cell r="V40537" t="str">
            <v>ST</v>
          </cell>
        </row>
        <row r="40538">
          <cell r="A40538">
            <v>230095</v>
          </cell>
          <cell r="V40538" t="str">
            <v>ST</v>
          </cell>
        </row>
        <row r="40539">
          <cell r="A40539">
            <v>230096</v>
          </cell>
          <cell r="V40539" t="str">
            <v>ST</v>
          </cell>
        </row>
        <row r="40540">
          <cell r="A40540">
            <v>230097</v>
          </cell>
          <cell r="V40540" t="str">
            <v>ST</v>
          </cell>
        </row>
        <row r="40541">
          <cell r="A40541">
            <v>230098</v>
          </cell>
          <cell r="V40541" t="str">
            <v>ST</v>
          </cell>
        </row>
        <row r="40542">
          <cell r="A40542">
            <v>230099</v>
          </cell>
          <cell r="V40542" t="str">
            <v>ST</v>
          </cell>
        </row>
        <row r="40543">
          <cell r="A40543">
            <v>230100</v>
          </cell>
          <cell r="V40543" t="str">
            <v>ST</v>
          </cell>
        </row>
        <row r="40544">
          <cell r="A40544">
            <v>230101</v>
          </cell>
          <cell r="V40544" t="str">
            <v>ST</v>
          </cell>
        </row>
        <row r="40545">
          <cell r="A40545">
            <v>230103</v>
          </cell>
          <cell r="V40545" t="str">
            <v>ST</v>
          </cell>
        </row>
        <row r="40546">
          <cell r="A40546">
            <v>230104</v>
          </cell>
          <cell r="V40546" t="str">
            <v>ST</v>
          </cell>
        </row>
        <row r="40547">
          <cell r="A40547">
            <v>230105</v>
          </cell>
          <cell r="V40547" t="str">
            <v>ST</v>
          </cell>
        </row>
        <row r="40548">
          <cell r="A40548">
            <v>230106</v>
          </cell>
          <cell r="V40548" t="str">
            <v>ST</v>
          </cell>
        </row>
        <row r="40549">
          <cell r="A40549">
            <v>230107</v>
          </cell>
          <cell r="V40549" t="str">
            <v>ST</v>
          </cell>
        </row>
        <row r="40550">
          <cell r="A40550">
            <v>230108</v>
          </cell>
          <cell r="V40550" t="str">
            <v>ST</v>
          </cell>
        </row>
        <row r="40551">
          <cell r="A40551">
            <v>230109</v>
          </cell>
          <cell r="V40551" t="str">
            <v>ST</v>
          </cell>
        </row>
        <row r="40552">
          <cell r="A40552">
            <v>230110</v>
          </cell>
          <cell r="V40552" t="str">
            <v>ST</v>
          </cell>
        </row>
        <row r="40553">
          <cell r="A40553">
            <v>230111</v>
          </cell>
          <cell r="V40553" t="str">
            <v>ST</v>
          </cell>
        </row>
        <row r="40554">
          <cell r="A40554">
            <v>230112</v>
          </cell>
          <cell r="V40554" t="str">
            <v>ST</v>
          </cell>
        </row>
        <row r="40555">
          <cell r="A40555">
            <v>230113</v>
          </cell>
          <cell r="V40555" t="str">
            <v>ST</v>
          </cell>
        </row>
        <row r="40556">
          <cell r="A40556">
            <v>230114</v>
          </cell>
          <cell r="V40556" t="str">
            <v>ST</v>
          </cell>
        </row>
        <row r="40557">
          <cell r="A40557">
            <v>230115</v>
          </cell>
          <cell r="V40557" t="str">
            <v>ST</v>
          </cell>
        </row>
        <row r="40558">
          <cell r="A40558">
            <v>230116</v>
          </cell>
          <cell r="V40558" t="str">
            <v>ST</v>
          </cell>
        </row>
        <row r="40559">
          <cell r="A40559">
            <v>230117</v>
          </cell>
          <cell r="V40559" t="str">
            <v>ST</v>
          </cell>
        </row>
        <row r="40560">
          <cell r="A40560">
            <v>230118</v>
          </cell>
          <cell r="V40560" t="str">
            <v>ST</v>
          </cell>
        </row>
        <row r="40561">
          <cell r="A40561">
            <v>230119</v>
          </cell>
          <cell r="V40561" t="str">
            <v>ST</v>
          </cell>
        </row>
        <row r="40562">
          <cell r="A40562">
            <v>230120</v>
          </cell>
          <cell r="V40562" t="str">
            <v>ST</v>
          </cell>
        </row>
        <row r="40563">
          <cell r="A40563">
            <v>230121</v>
          </cell>
          <cell r="V40563" t="str">
            <v>ST</v>
          </cell>
        </row>
        <row r="40564">
          <cell r="A40564">
            <v>230122</v>
          </cell>
          <cell r="V40564" t="str">
            <v>ST</v>
          </cell>
        </row>
        <row r="40565">
          <cell r="A40565">
            <v>230123</v>
          </cell>
          <cell r="V40565" t="str">
            <v>ST</v>
          </cell>
        </row>
        <row r="40566">
          <cell r="A40566">
            <v>230124</v>
          </cell>
          <cell r="V40566" t="str">
            <v>ST</v>
          </cell>
        </row>
        <row r="40567">
          <cell r="A40567">
            <v>230125</v>
          </cell>
          <cell r="V40567" t="str">
            <v>ST</v>
          </cell>
        </row>
        <row r="40568">
          <cell r="A40568">
            <v>230126</v>
          </cell>
          <cell r="V40568" t="str">
            <v>ST</v>
          </cell>
        </row>
        <row r="40569">
          <cell r="A40569">
            <v>230127</v>
          </cell>
          <cell r="V40569" t="str">
            <v>ST</v>
          </cell>
        </row>
        <row r="40570">
          <cell r="A40570">
            <v>230128</v>
          </cell>
          <cell r="V40570" t="str">
            <v>ST</v>
          </cell>
        </row>
        <row r="40571">
          <cell r="A40571">
            <v>230129</v>
          </cell>
          <cell r="V40571" t="str">
            <v>ST</v>
          </cell>
        </row>
        <row r="40572">
          <cell r="A40572">
            <v>230130</v>
          </cell>
          <cell r="V40572" t="str">
            <v>ST</v>
          </cell>
        </row>
        <row r="40573">
          <cell r="A40573">
            <v>230131</v>
          </cell>
          <cell r="V40573" t="str">
            <v>ST</v>
          </cell>
        </row>
        <row r="40574">
          <cell r="A40574">
            <v>230132</v>
          </cell>
          <cell r="V40574" t="str">
            <v>ST</v>
          </cell>
        </row>
        <row r="40575">
          <cell r="A40575">
            <v>230133</v>
          </cell>
          <cell r="V40575" t="str">
            <v>ST</v>
          </cell>
        </row>
        <row r="40576">
          <cell r="A40576">
            <v>230134</v>
          </cell>
          <cell r="V40576" t="str">
            <v>ST</v>
          </cell>
        </row>
        <row r="40577">
          <cell r="A40577">
            <v>230135</v>
          </cell>
          <cell r="V40577" t="str">
            <v>ST</v>
          </cell>
        </row>
        <row r="40578">
          <cell r="A40578">
            <v>230136</v>
          </cell>
          <cell r="V40578" t="str">
            <v>ST</v>
          </cell>
        </row>
        <row r="40579">
          <cell r="A40579">
            <v>230137</v>
          </cell>
          <cell r="V40579" t="str">
            <v>ST</v>
          </cell>
        </row>
        <row r="40580">
          <cell r="A40580">
            <v>230138</v>
          </cell>
          <cell r="V40580" t="str">
            <v>ST</v>
          </cell>
        </row>
        <row r="40581">
          <cell r="A40581">
            <v>230139</v>
          </cell>
          <cell r="V40581" t="str">
            <v>ST</v>
          </cell>
        </row>
        <row r="40582">
          <cell r="A40582">
            <v>230140</v>
          </cell>
          <cell r="V40582" t="str">
            <v>ST</v>
          </cell>
        </row>
        <row r="40583">
          <cell r="A40583">
            <v>230141</v>
          </cell>
          <cell r="V40583" t="str">
            <v>ST</v>
          </cell>
        </row>
        <row r="40584">
          <cell r="A40584">
            <v>230142</v>
          </cell>
          <cell r="V40584" t="str">
            <v>ST</v>
          </cell>
        </row>
        <row r="40585">
          <cell r="A40585">
            <v>230143</v>
          </cell>
          <cell r="V40585" t="str">
            <v>ST</v>
          </cell>
        </row>
        <row r="40586">
          <cell r="A40586">
            <v>230144</v>
          </cell>
          <cell r="V40586" t="str">
            <v>ST</v>
          </cell>
        </row>
        <row r="40587">
          <cell r="A40587">
            <v>230145</v>
          </cell>
          <cell r="V40587" t="str">
            <v>ST</v>
          </cell>
        </row>
        <row r="40588">
          <cell r="A40588">
            <v>230146</v>
          </cell>
          <cell r="V40588" t="str">
            <v>ST</v>
          </cell>
        </row>
        <row r="40589">
          <cell r="A40589">
            <v>230147</v>
          </cell>
          <cell r="V40589" t="str">
            <v>ST</v>
          </cell>
        </row>
        <row r="40590">
          <cell r="A40590">
            <v>230148</v>
          </cell>
          <cell r="V40590" t="str">
            <v>ST</v>
          </cell>
        </row>
        <row r="40591">
          <cell r="A40591">
            <v>230149</v>
          </cell>
          <cell r="V40591" t="str">
            <v>ST</v>
          </cell>
        </row>
        <row r="40592">
          <cell r="A40592">
            <v>230150</v>
          </cell>
          <cell r="V40592" t="str">
            <v>ST</v>
          </cell>
        </row>
        <row r="40593">
          <cell r="A40593">
            <v>230151</v>
          </cell>
          <cell r="V40593" t="str">
            <v>ST</v>
          </cell>
        </row>
        <row r="40594">
          <cell r="A40594">
            <v>230152</v>
          </cell>
          <cell r="V40594" t="str">
            <v>ST</v>
          </cell>
        </row>
        <row r="40595">
          <cell r="A40595">
            <v>230153</v>
          </cell>
          <cell r="V40595" t="str">
            <v>ST</v>
          </cell>
        </row>
        <row r="40596">
          <cell r="A40596">
            <v>230154</v>
          </cell>
          <cell r="V40596" t="str">
            <v>ST</v>
          </cell>
        </row>
        <row r="40597">
          <cell r="A40597">
            <v>230155</v>
          </cell>
          <cell r="V40597" t="str">
            <v>ST</v>
          </cell>
        </row>
        <row r="40598">
          <cell r="A40598">
            <v>230156</v>
          </cell>
          <cell r="V40598" t="str">
            <v>ST</v>
          </cell>
        </row>
        <row r="40599">
          <cell r="A40599">
            <v>230157</v>
          </cell>
          <cell r="V40599" t="str">
            <v>ST</v>
          </cell>
        </row>
        <row r="40600">
          <cell r="A40600">
            <v>230158</v>
          </cell>
          <cell r="V40600" t="str">
            <v>ST</v>
          </cell>
        </row>
        <row r="40601">
          <cell r="A40601">
            <v>230159</v>
          </cell>
          <cell r="V40601" t="str">
            <v>ST</v>
          </cell>
        </row>
        <row r="40602">
          <cell r="A40602">
            <v>230160</v>
          </cell>
          <cell r="V40602" t="str">
            <v>ST</v>
          </cell>
        </row>
        <row r="40603">
          <cell r="A40603">
            <v>230161</v>
          </cell>
          <cell r="V40603" t="str">
            <v>ST</v>
          </cell>
        </row>
        <row r="40604">
          <cell r="A40604">
            <v>230162</v>
          </cell>
          <cell r="V40604" t="str">
            <v>ST</v>
          </cell>
        </row>
        <row r="40605">
          <cell r="A40605">
            <v>230163</v>
          </cell>
          <cell r="V40605" t="str">
            <v>ST</v>
          </cell>
        </row>
        <row r="40606">
          <cell r="A40606">
            <v>230164</v>
          </cell>
          <cell r="V40606" t="str">
            <v>ST</v>
          </cell>
        </row>
        <row r="40607">
          <cell r="A40607">
            <v>230165</v>
          </cell>
          <cell r="V40607" t="str">
            <v>ST</v>
          </cell>
        </row>
        <row r="40608">
          <cell r="A40608">
            <v>230166</v>
          </cell>
          <cell r="V40608" t="str">
            <v>ST</v>
          </cell>
        </row>
        <row r="40609">
          <cell r="A40609">
            <v>230167</v>
          </cell>
          <cell r="V40609" t="str">
            <v>ST</v>
          </cell>
        </row>
        <row r="40610">
          <cell r="A40610">
            <v>230168</v>
          </cell>
          <cell r="V40610" t="str">
            <v>ST</v>
          </cell>
        </row>
        <row r="40611">
          <cell r="A40611">
            <v>230169</v>
          </cell>
          <cell r="V40611" t="str">
            <v>ST</v>
          </cell>
        </row>
        <row r="40612">
          <cell r="A40612">
            <v>230170</v>
          </cell>
          <cell r="V40612" t="str">
            <v>ST</v>
          </cell>
        </row>
        <row r="40613">
          <cell r="A40613">
            <v>230171</v>
          </cell>
          <cell r="V40613" t="str">
            <v>ST</v>
          </cell>
        </row>
        <row r="40614">
          <cell r="A40614">
            <v>230172</v>
          </cell>
          <cell r="V40614" t="str">
            <v>ST</v>
          </cell>
        </row>
        <row r="40615">
          <cell r="A40615">
            <v>230173</v>
          </cell>
          <cell r="V40615" t="str">
            <v>ST</v>
          </cell>
        </row>
        <row r="40616">
          <cell r="A40616">
            <v>230174</v>
          </cell>
          <cell r="V40616" t="str">
            <v>ST</v>
          </cell>
        </row>
        <row r="40617">
          <cell r="A40617">
            <v>230175</v>
          </cell>
          <cell r="V40617" t="str">
            <v>ST</v>
          </cell>
        </row>
        <row r="40618">
          <cell r="A40618">
            <v>230176</v>
          </cell>
          <cell r="V40618" t="str">
            <v>ST</v>
          </cell>
        </row>
        <row r="40619">
          <cell r="A40619">
            <v>230177</v>
          </cell>
          <cell r="V40619" t="str">
            <v>ST</v>
          </cell>
        </row>
        <row r="40620">
          <cell r="A40620">
            <v>230178</v>
          </cell>
          <cell r="V40620" t="str">
            <v>ST</v>
          </cell>
        </row>
        <row r="40621">
          <cell r="A40621">
            <v>230179</v>
          </cell>
          <cell r="V40621" t="str">
            <v>ST</v>
          </cell>
        </row>
        <row r="40622">
          <cell r="A40622">
            <v>230180</v>
          </cell>
          <cell r="V40622" t="str">
            <v>ST</v>
          </cell>
        </row>
        <row r="40623">
          <cell r="A40623">
            <v>230181</v>
          </cell>
          <cell r="V40623" t="str">
            <v>ST</v>
          </cell>
        </row>
        <row r="40624">
          <cell r="A40624">
            <v>230182</v>
          </cell>
          <cell r="V40624" t="str">
            <v>ST</v>
          </cell>
        </row>
        <row r="40625">
          <cell r="A40625">
            <v>230183</v>
          </cell>
          <cell r="V40625" t="str">
            <v>ST</v>
          </cell>
        </row>
        <row r="40626">
          <cell r="A40626">
            <v>230184</v>
          </cell>
          <cell r="V40626" t="str">
            <v>ST</v>
          </cell>
        </row>
        <row r="40627">
          <cell r="A40627">
            <v>230185</v>
          </cell>
          <cell r="V40627" t="str">
            <v>ST</v>
          </cell>
        </row>
        <row r="40628">
          <cell r="A40628">
            <v>230186</v>
          </cell>
          <cell r="V40628" t="str">
            <v>ST</v>
          </cell>
        </row>
        <row r="40629">
          <cell r="A40629">
            <v>230187</v>
          </cell>
          <cell r="V40629" t="str">
            <v>ST</v>
          </cell>
        </row>
        <row r="40630">
          <cell r="A40630">
            <v>230188</v>
          </cell>
          <cell r="V40630" t="str">
            <v>ST</v>
          </cell>
        </row>
        <row r="40631">
          <cell r="A40631">
            <v>230189</v>
          </cell>
          <cell r="V40631" t="str">
            <v>ST</v>
          </cell>
        </row>
        <row r="40632">
          <cell r="A40632">
            <v>230190</v>
          </cell>
          <cell r="V40632" t="str">
            <v>ST</v>
          </cell>
        </row>
        <row r="40633">
          <cell r="A40633">
            <v>230191</v>
          </cell>
          <cell r="V40633" t="str">
            <v>ST</v>
          </cell>
        </row>
        <row r="40634">
          <cell r="A40634">
            <v>230192</v>
          </cell>
          <cell r="V40634" t="str">
            <v>ST</v>
          </cell>
        </row>
        <row r="40635">
          <cell r="A40635">
            <v>230193</v>
          </cell>
          <cell r="V40635" t="str">
            <v>ST</v>
          </cell>
        </row>
        <row r="40636">
          <cell r="A40636">
            <v>230194</v>
          </cell>
          <cell r="V40636" t="str">
            <v>ST</v>
          </cell>
        </row>
        <row r="40637">
          <cell r="A40637">
            <v>230195</v>
          </cell>
          <cell r="V40637" t="str">
            <v>ST</v>
          </cell>
        </row>
        <row r="40638">
          <cell r="A40638">
            <v>230196</v>
          </cell>
          <cell r="V40638" t="str">
            <v>ST</v>
          </cell>
        </row>
        <row r="40639">
          <cell r="A40639">
            <v>230197</v>
          </cell>
          <cell r="V40639" t="str">
            <v>ST</v>
          </cell>
        </row>
        <row r="40640">
          <cell r="A40640">
            <v>230198</v>
          </cell>
          <cell r="V40640" t="str">
            <v>ST</v>
          </cell>
        </row>
        <row r="40641">
          <cell r="A40641">
            <v>230199</v>
          </cell>
          <cell r="V40641" t="str">
            <v>ST</v>
          </cell>
        </row>
        <row r="40642">
          <cell r="A40642">
            <v>230200</v>
          </cell>
          <cell r="V40642" t="str">
            <v>ST</v>
          </cell>
        </row>
        <row r="40643">
          <cell r="A40643">
            <v>230201</v>
          </cell>
          <cell r="V40643" t="str">
            <v>ST</v>
          </cell>
        </row>
        <row r="40644">
          <cell r="A40644">
            <v>230202</v>
          </cell>
          <cell r="V40644" t="str">
            <v>ST</v>
          </cell>
        </row>
        <row r="40645">
          <cell r="A40645">
            <v>230203</v>
          </cell>
          <cell r="V40645" t="str">
            <v>ST</v>
          </cell>
        </row>
        <row r="40646">
          <cell r="A40646">
            <v>230204</v>
          </cell>
          <cell r="V40646" t="str">
            <v>ST</v>
          </cell>
        </row>
        <row r="40647">
          <cell r="A40647">
            <v>230205</v>
          </cell>
          <cell r="V40647" t="str">
            <v>ST</v>
          </cell>
        </row>
        <row r="40648">
          <cell r="A40648">
            <v>230206</v>
          </cell>
          <cell r="V40648" t="str">
            <v>ST</v>
          </cell>
        </row>
        <row r="40649">
          <cell r="A40649">
            <v>230207</v>
          </cell>
          <cell r="V40649" t="str">
            <v>ST</v>
          </cell>
        </row>
        <row r="40650">
          <cell r="A40650">
            <v>230208</v>
          </cell>
          <cell r="V40650" t="str">
            <v>ST</v>
          </cell>
        </row>
        <row r="40651">
          <cell r="A40651">
            <v>230209</v>
          </cell>
          <cell r="V40651" t="str">
            <v>ST</v>
          </cell>
        </row>
        <row r="40652">
          <cell r="A40652">
            <v>230210</v>
          </cell>
          <cell r="V40652" t="str">
            <v>ST</v>
          </cell>
        </row>
        <row r="40653">
          <cell r="A40653">
            <v>230211</v>
          </cell>
          <cell r="V40653" t="str">
            <v>ST</v>
          </cell>
        </row>
        <row r="40654">
          <cell r="A40654">
            <v>230212</v>
          </cell>
          <cell r="V40654" t="str">
            <v>ST</v>
          </cell>
        </row>
        <row r="40655">
          <cell r="A40655">
            <v>230213</v>
          </cell>
          <cell r="V40655" t="str">
            <v>ST</v>
          </cell>
        </row>
        <row r="40656">
          <cell r="A40656">
            <v>230214</v>
          </cell>
          <cell r="V40656" t="str">
            <v>ST</v>
          </cell>
        </row>
        <row r="40657">
          <cell r="A40657">
            <v>230215</v>
          </cell>
          <cell r="V40657" t="str">
            <v>ST</v>
          </cell>
        </row>
        <row r="40658">
          <cell r="A40658">
            <v>230216</v>
          </cell>
          <cell r="V40658" t="str">
            <v>ST</v>
          </cell>
        </row>
        <row r="40659">
          <cell r="A40659">
            <v>230217</v>
          </cell>
          <cell r="V40659" t="str">
            <v>ST</v>
          </cell>
        </row>
        <row r="40660">
          <cell r="A40660">
            <v>230218</v>
          </cell>
          <cell r="V40660" t="str">
            <v>ST</v>
          </cell>
        </row>
        <row r="40661">
          <cell r="A40661">
            <v>230219</v>
          </cell>
          <cell r="V40661" t="str">
            <v>ST</v>
          </cell>
        </row>
        <row r="40662">
          <cell r="A40662">
            <v>230220</v>
          </cell>
          <cell r="V40662" t="str">
            <v>ST</v>
          </cell>
        </row>
        <row r="40663">
          <cell r="A40663">
            <v>230221</v>
          </cell>
          <cell r="V40663" t="str">
            <v>ST</v>
          </cell>
        </row>
        <row r="40664">
          <cell r="A40664">
            <v>230222</v>
          </cell>
          <cell r="V40664" t="str">
            <v>ST</v>
          </cell>
        </row>
        <row r="40665">
          <cell r="A40665">
            <v>230223</v>
          </cell>
          <cell r="V40665" t="str">
            <v>ST</v>
          </cell>
        </row>
        <row r="40666">
          <cell r="A40666">
            <v>230224</v>
          </cell>
          <cell r="V40666" t="str">
            <v>ST</v>
          </cell>
        </row>
        <row r="40667">
          <cell r="A40667">
            <v>230225</v>
          </cell>
          <cell r="V40667" t="str">
            <v>ST</v>
          </cell>
        </row>
        <row r="40668">
          <cell r="A40668">
            <v>230226</v>
          </cell>
          <cell r="V40668" t="str">
            <v>ST</v>
          </cell>
        </row>
        <row r="40669">
          <cell r="A40669">
            <v>230227</v>
          </cell>
          <cell r="V40669" t="str">
            <v>ST</v>
          </cell>
        </row>
        <row r="40670">
          <cell r="A40670">
            <v>230228</v>
          </cell>
          <cell r="V40670" t="str">
            <v>ST</v>
          </cell>
        </row>
        <row r="40671">
          <cell r="A40671">
            <v>230229</v>
          </cell>
          <cell r="V40671" t="str">
            <v>ST</v>
          </cell>
        </row>
        <row r="40672">
          <cell r="A40672">
            <v>230230</v>
          </cell>
          <cell r="V40672" t="str">
            <v>ST</v>
          </cell>
        </row>
        <row r="40673">
          <cell r="A40673">
            <v>230231</v>
          </cell>
          <cell r="V40673" t="str">
            <v>ST</v>
          </cell>
        </row>
        <row r="40674">
          <cell r="A40674">
            <v>230232</v>
          </cell>
          <cell r="V40674" t="str">
            <v>ST</v>
          </cell>
        </row>
        <row r="40675">
          <cell r="A40675">
            <v>230233</v>
          </cell>
          <cell r="V40675" t="str">
            <v>ST</v>
          </cell>
        </row>
        <row r="40676">
          <cell r="A40676">
            <v>230234</v>
          </cell>
          <cell r="V40676" t="str">
            <v>ST</v>
          </cell>
        </row>
        <row r="40677">
          <cell r="A40677">
            <v>230235</v>
          </cell>
          <cell r="V40677" t="str">
            <v>ST</v>
          </cell>
        </row>
        <row r="40678">
          <cell r="A40678">
            <v>230236</v>
          </cell>
          <cell r="V40678" t="str">
            <v>ST</v>
          </cell>
        </row>
        <row r="40679">
          <cell r="A40679">
            <v>230237</v>
          </cell>
          <cell r="V40679" t="str">
            <v>ST</v>
          </cell>
        </row>
        <row r="40680">
          <cell r="A40680">
            <v>230238</v>
          </cell>
          <cell r="V40680" t="str">
            <v>ST</v>
          </cell>
        </row>
        <row r="40681">
          <cell r="A40681">
            <v>230239</v>
          </cell>
          <cell r="V40681" t="str">
            <v>ST</v>
          </cell>
        </row>
        <row r="40682">
          <cell r="A40682">
            <v>230240</v>
          </cell>
          <cell r="V40682" t="str">
            <v>ST</v>
          </cell>
        </row>
        <row r="40683">
          <cell r="A40683">
            <v>230241</v>
          </cell>
          <cell r="V40683" t="str">
            <v>ST</v>
          </cell>
        </row>
        <row r="40684">
          <cell r="A40684">
            <v>230242</v>
          </cell>
          <cell r="V40684" t="str">
            <v>ST</v>
          </cell>
        </row>
        <row r="40685">
          <cell r="A40685">
            <v>230243</v>
          </cell>
          <cell r="V40685" t="str">
            <v>ST</v>
          </cell>
        </row>
        <row r="40686">
          <cell r="A40686">
            <v>230244</v>
          </cell>
          <cell r="V40686" t="str">
            <v>ST</v>
          </cell>
        </row>
        <row r="40687">
          <cell r="A40687">
            <v>230245</v>
          </cell>
          <cell r="V40687" t="str">
            <v>ST</v>
          </cell>
        </row>
        <row r="40688">
          <cell r="A40688">
            <v>230246</v>
          </cell>
          <cell r="V40688" t="str">
            <v>ST</v>
          </cell>
        </row>
        <row r="40689">
          <cell r="A40689">
            <v>230247</v>
          </cell>
          <cell r="V40689" t="str">
            <v>ST</v>
          </cell>
        </row>
        <row r="40690">
          <cell r="A40690">
            <v>230248</v>
          </cell>
          <cell r="V40690" t="str">
            <v>ST</v>
          </cell>
        </row>
        <row r="40691">
          <cell r="A40691">
            <v>230249</v>
          </cell>
          <cell r="V40691" t="str">
            <v>ST</v>
          </cell>
        </row>
        <row r="40692">
          <cell r="A40692">
            <v>230250</v>
          </cell>
          <cell r="V40692" t="str">
            <v>ST</v>
          </cell>
        </row>
        <row r="40693">
          <cell r="A40693">
            <v>230251</v>
          </cell>
          <cell r="V40693" t="str">
            <v>ST</v>
          </cell>
        </row>
        <row r="40694">
          <cell r="A40694">
            <v>230252</v>
          </cell>
          <cell r="V40694" t="str">
            <v>ST</v>
          </cell>
        </row>
        <row r="40695">
          <cell r="A40695">
            <v>230253</v>
          </cell>
          <cell r="V40695" t="str">
            <v>ST</v>
          </cell>
        </row>
        <row r="40696">
          <cell r="A40696">
            <v>230254</v>
          </cell>
          <cell r="V40696" t="str">
            <v>ST</v>
          </cell>
        </row>
        <row r="40697">
          <cell r="A40697">
            <v>230255</v>
          </cell>
          <cell r="V40697" t="str">
            <v>ST</v>
          </cell>
        </row>
        <row r="40698">
          <cell r="A40698">
            <v>230256</v>
          </cell>
          <cell r="V40698" t="str">
            <v>ST</v>
          </cell>
        </row>
        <row r="40699">
          <cell r="A40699">
            <v>230257</v>
          </cell>
          <cell r="V40699" t="str">
            <v>ST</v>
          </cell>
        </row>
        <row r="40700">
          <cell r="A40700">
            <v>230258</v>
          </cell>
          <cell r="V40700" t="str">
            <v>ST</v>
          </cell>
        </row>
        <row r="40701">
          <cell r="A40701">
            <v>230259</v>
          </cell>
          <cell r="V40701" t="str">
            <v>ST</v>
          </cell>
        </row>
        <row r="40702">
          <cell r="A40702">
            <v>230260</v>
          </cell>
          <cell r="V40702" t="str">
            <v>ST</v>
          </cell>
        </row>
        <row r="40703">
          <cell r="A40703">
            <v>230261</v>
          </cell>
          <cell r="V40703" t="str">
            <v>ST</v>
          </cell>
        </row>
        <row r="40704">
          <cell r="A40704">
            <v>230262</v>
          </cell>
          <cell r="V40704" t="str">
            <v>ST</v>
          </cell>
        </row>
        <row r="40705">
          <cell r="A40705">
            <v>230263</v>
          </cell>
          <cell r="V40705" t="str">
            <v>ST</v>
          </cell>
        </row>
        <row r="40706">
          <cell r="A40706">
            <v>230264</v>
          </cell>
          <cell r="V40706" t="str">
            <v>ST</v>
          </cell>
        </row>
        <row r="40707">
          <cell r="A40707">
            <v>230265</v>
          </cell>
          <cell r="V40707" t="str">
            <v>ST</v>
          </cell>
        </row>
        <row r="40708">
          <cell r="A40708">
            <v>230266</v>
          </cell>
          <cell r="V40708" t="str">
            <v>ST</v>
          </cell>
        </row>
        <row r="40709">
          <cell r="A40709">
            <v>230267</v>
          </cell>
          <cell r="V40709" t="str">
            <v>ST</v>
          </cell>
        </row>
        <row r="40710">
          <cell r="A40710">
            <v>230268</v>
          </cell>
          <cell r="V40710" t="str">
            <v>ST</v>
          </cell>
        </row>
        <row r="40711">
          <cell r="A40711">
            <v>230269</v>
          </cell>
          <cell r="V40711" t="str">
            <v>ST</v>
          </cell>
        </row>
        <row r="40712">
          <cell r="A40712">
            <v>230270</v>
          </cell>
          <cell r="V40712" t="str">
            <v>ST</v>
          </cell>
        </row>
        <row r="40713">
          <cell r="A40713">
            <v>230271</v>
          </cell>
          <cell r="V40713" t="str">
            <v>ST</v>
          </cell>
        </row>
        <row r="40714">
          <cell r="A40714">
            <v>230272</v>
          </cell>
          <cell r="V40714" t="str">
            <v>ST</v>
          </cell>
        </row>
        <row r="40715">
          <cell r="A40715">
            <v>230273</v>
          </cell>
          <cell r="V40715" t="str">
            <v>ST</v>
          </cell>
        </row>
        <row r="40716">
          <cell r="A40716">
            <v>230274</v>
          </cell>
          <cell r="V40716" t="str">
            <v>ST</v>
          </cell>
        </row>
        <row r="40717">
          <cell r="A40717">
            <v>230275</v>
          </cell>
          <cell r="V40717" t="str">
            <v>ST</v>
          </cell>
        </row>
        <row r="40718">
          <cell r="A40718">
            <v>230276</v>
          </cell>
          <cell r="V40718" t="str">
            <v>ST</v>
          </cell>
        </row>
        <row r="40719">
          <cell r="A40719">
            <v>230277</v>
          </cell>
          <cell r="V40719" t="str">
            <v>ST</v>
          </cell>
        </row>
        <row r="40720">
          <cell r="A40720">
            <v>230278</v>
          </cell>
          <cell r="V40720" t="str">
            <v>ST</v>
          </cell>
        </row>
        <row r="40721">
          <cell r="A40721">
            <v>230279</v>
          </cell>
          <cell r="V40721" t="str">
            <v>ST</v>
          </cell>
        </row>
        <row r="40722">
          <cell r="A40722">
            <v>230280</v>
          </cell>
          <cell r="V40722" t="str">
            <v>ST</v>
          </cell>
        </row>
        <row r="40723">
          <cell r="A40723">
            <v>230281</v>
          </cell>
          <cell r="V40723" t="str">
            <v>ST</v>
          </cell>
        </row>
        <row r="40724">
          <cell r="A40724">
            <v>230282</v>
          </cell>
          <cell r="V40724" t="str">
            <v>ST</v>
          </cell>
        </row>
        <row r="40725">
          <cell r="A40725">
            <v>230283</v>
          </cell>
          <cell r="V40725" t="str">
            <v>ST</v>
          </cell>
        </row>
        <row r="40726">
          <cell r="A40726">
            <v>230284</v>
          </cell>
          <cell r="V40726" t="str">
            <v>ST</v>
          </cell>
        </row>
        <row r="40727">
          <cell r="A40727">
            <v>230285</v>
          </cell>
          <cell r="V40727" t="str">
            <v>ST</v>
          </cell>
        </row>
        <row r="40728">
          <cell r="A40728">
            <v>230286</v>
          </cell>
          <cell r="V40728" t="str">
            <v>ST</v>
          </cell>
        </row>
        <row r="40729">
          <cell r="A40729">
            <v>230287</v>
          </cell>
          <cell r="V40729" t="str">
            <v>ST</v>
          </cell>
        </row>
        <row r="40730">
          <cell r="A40730">
            <v>230288</v>
          </cell>
          <cell r="V40730" t="str">
            <v>ST</v>
          </cell>
        </row>
        <row r="40731">
          <cell r="A40731">
            <v>230289</v>
          </cell>
          <cell r="V40731" t="str">
            <v>ST</v>
          </cell>
        </row>
        <row r="40732">
          <cell r="A40732">
            <v>230290</v>
          </cell>
          <cell r="V40732" t="str">
            <v>ST</v>
          </cell>
        </row>
        <row r="40733">
          <cell r="A40733">
            <v>230291</v>
          </cell>
          <cell r="V40733" t="str">
            <v>ST</v>
          </cell>
        </row>
        <row r="40734">
          <cell r="A40734">
            <v>230292</v>
          </cell>
          <cell r="V40734" t="str">
            <v>ST</v>
          </cell>
        </row>
        <row r="40735">
          <cell r="A40735">
            <v>230293</v>
          </cell>
          <cell r="V40735" t="str">
            <v>ST</v>
          </cell>
        </row>
        <row r="40736">
          <cell r="A40736">
            <v>230294</v>
          </cell>
          <cell r="V40736" t="str">
            <v>ST</v>
          </cell>
        </row>
        <row r="40737">
          <cell r="A40737">
            <v>230295</v>
          </cell>
          <cell r="V40737" t="str">
            <v>ST</v>
          </cell>
        </row>
        <row r="40738">
          <cell r="A40738">
            <v>230296</v>
          </cell>
          <cell r="V40738" t="str">
            <v>ST</v>
          </cell>
        </row>
        <row r="40739">
          <cell r="A40739">
            <v>230297</v>
          </cell>
          <cell r="V40739" t="str">
            <v>ST</v>
          </cell>
        </row>
        <row r="40740">
          <cell r="A40740">
            <v>230298</v>
          </cell>
          <cell r="V40740" t="str">
            <v>ST</v>
          </cell>
        </row>
        <row r="40741">
          <cell r="A40741">
            <v>230299</v>
          </cell>
          <cell r="V40741" t="str">
            <v>ST</v>
          </cell>
        </row>
        <row r="40742">
          <cell r="A40742">
            <v>230300</v>
          </cell>
          <cell r="V40742" t="str">
            <v>ST</v>
          </cell>
        </row>
        <row r="40743">
          <cell r="A40743">
            <v>230301</v>
          </cell>
          <cell r="V40743" t="str">
            <v>ST</v>
          </cell>
        </row>
        <row r="40744">
          <cell r="A40744">
            <v>230302</v>
          </cell>
          <cell r="V40744" t="str">
            <v>ST</v>
          </cell>
        </row>
        <row r="40745">
          <cell r="A40745">
            <v>230303</v>
          </cell>
          <cell r="V40745" t="str">
            <v>ST</v>
          </cell>
        </row>
        <row r="40746">
          <cell r="A40746">
            <v>230304</v>
          </cell>
          <cell r="V40746" t="str">
            <v>ST</v>
          </cell>
        </row>
        <row r="40747">
          <cell r="A40747">
            <v>230305</v>
          </cell>
          <cell r="V40747" t="str">
            <v>ST</v>
          </cell>
        </row>
        <row r="40748">
          <cell r="A40748">
            <v>230306</v>
          </cell>
          <cell r="V40748" t="str">
            <v>ST</v>
          </cell>
        </row>
        <row r="40749">
          <cell r="A40749">
            <v>230307</v>
          </cell>
          <cell r="V40749" t="str">
            <v>ST</v>
          </cell>
        </row>
        <row r="40750">
          <cell r="A40750">
            <v>230308</v>
          </cell>
          <cell r="V40750" t="str">
            <v>ST</v>
          </cell>
        </row>
        <row r="40751">
          <cell r="A40751">
            <v>230309</v>
          </cell>
          <cell r="V40751" t="str">
            <v>ST</v>
          </cell>
        </row>
        <row r="40752">
          <cell r="A40752">
            <v>230310</v>
          </cell>
          <cell r="V40752" t="str">
            <v>ST</v>
          </cell>
        </row>
        <row r="40753">
          <cell r="A40753">
            <v>230311</v>
          </cell>
          <cell r="V40753" t="str">
            <v>ST</v>
          </cell>
        </row>
        <row r="40754">
          <cell r="A40754">
            <v>230312</v>
          </cell>
          <cell r="V40754" t="str">
            <v>ST</v>
          </cell>
        </row>
        <row r="40755">
          <cell r="A40755">
            <v>230313</v>
          </cell>
          <cell r="V40755" t="str">
            <v>ST</v>
          </cell>
        </row>
        <row r="40756">
          <cell r="A40756">
            <v>230314</v>
          </cell>
          <cell r="V40756" t="str">
            <v>ST</v>
          </cell>
        </row>
        <row r="40757">
          <cell r="A40757">
            <v>230315</v>
          </cell>
          <cell r="V40757" t="str">
            <v>ST</v>
          </cell>
        </row>
        <row r="40758">
          <cell r="A40758">
            <v>230316</v>
          </cell>
          <cell r="V40758" t="str">
            <v>ST</v>
          </cell>
        </row>
        <row r="40759">
          <cell r="A40759">
            <v>230317</v>
          </cell>
          <cell r="V40759" t="str">
            <v>ST</v>
          </cell>
        </row>
        <row r="40760">
          <cell r="A40760">
            <v>230318</v>
          </cell>
          <cell r="V40760" t="str">
            <v>ST</v>
          </cell>
        </row>
        <row r="40761">
          <cell r="A40761">
            <v>230319</v>
          </cell>
          <cell r="V40761" t="str">
            <v>ST</v>
          </cell>
        </row>
        <row r="40762">
          <cell r="A40762">
            <v>230320</v>
          </cell>
          <cell r="V40762" t="str">
            <v>ST</v>
          </cell>
        </row>
        <row r="40763">
          <cell r="A40763">
            <v>230321</v>
          </cell>
          <cell r="V40763" t="str">
            <v>ST</v>
          </cell>
        </row>
        <row r="40764">
          <cell r="A40764">
            <v>230322</v>
          </cell>
          <cell r="V40764" t="str">
            <v>ST</v>
          </cell>
        </row>
        <row r="40765">
          <cell r="A40765">
            <v>230323</v>
          </cell>
          <cell r="V40765" t="str">
            <v>ST</v>
          </cell>
        </row>
        <row r="40766">
          <cell r="A40766">
            <v>230324</v>
          </cell>
          <cell r="V40766" t="str">
            <v>ST</v>
          </cell>
        </row>
        <row r="40767">
          <cell r="A40767">
            <v>230325</v>
          </cell>
          <cell r="V40767" t="str">
            <v>ST</v>
          </cell>
        </row>
        <row r="40768">
          <cell r="A40768">
            <v>230326</v>
          </cell>
          <cell r="V40768" t="str">
            <v>ST</v>
          </cell>
        </row>
        <row r="40769">
          <cell r="A40769">
            <v>230327</v>
          </cell>
          <cell r="V40769" t="str">
            <v>ST</v>
          </cell>
        </row>
        <row r="40770">
          <cell r="A40770">
            <v>230328</v>
          </cell>
          <cell r="V40770" t="str">
            <v>ST</v>
          </cell>
        </row>
        <row r="40771">
          <cell r="A40771">
            <v>230329</v>
          </cell>
          <cell r="V40771" t="str">
            <v>ST</v>
          </cell>
        </row>
        <row r="40772">
          <cell r="A40772">
            <v>230330</v>
          </cell>
          <cell r="V40772" t="str">
            <v>ST</v>
          </cell>
        </row>
        <row r="40773">
          <cell r="A40773">
            <v>230331</v>
          </cell>
          <cell r="V40773" t="str">
            <v>ST</v>
          </cell>
        </row>
        <row r="40774">
          <cell r="A40774">
            <v>230332</v>
          </cell>
          <cell r="V40774" t="str">
            <v>ST</v>
          </cell>
        </row>
        <row r="40775">
          <cell r="A40775">
            <v>230333</v>
          </cell>
          <cell r="V40775" t="str">
            <v>ST</v>
          </cell>
        </row>
        <row r="40776">
          <cell r="A40776">
            <v>230334</v>
          </cell>
          <cell r="V40776" t="str">
            <v>ST</v>
          </cell>
        </row>
        <row r="40777">
          <cell r="A40777">
            <v>230335</v>
          </cell>
          <cell r="V40777" t="str">
            <v>ST</v>
          </cell>
        </row>
        <row r="40778">
          <cell r="A40778">
            <v>230336</v>
          </cell>
          <cell r="V40778" t="str">
            <v>ST</v>
          </cell>
        </row>
        <row r="40779">
          <cell r="A40779">
            <v>230337</v>
          </cell>
          <cell r="V40779" t="str">
            <v>ST</v>
          </cell>
        </row>
        <row r="40780">
          <cell r="A40780">
            <v>230338</v>
          </cell>
          <cell r="V40780" t="str">
            <v>ST</v>
          </cell>
        </row>
        <row r="40781">
          <cell r="A40781">
            <v>230339</v>
          </cell>
          <cell r="V40781" t="str">
            <v>ST</v>
          </cell>
        </row>
        <row r="40782">
          <cell r="A40782">
            <v>230340</v>
          </cell>
          <cell r="V40782" t="str">
            <v>ST</v>
          </cell>
        </row>
        <row r="40783">
          <cell r="A40783">
            <v>230341</v>
          </cell>
          <cell r="V40783" t="str">
            <v>ST</v>
          </cell>
        </row>
        <row r="40784">
          <cell r="A40784">
            <v>230342</v>
          </cell>
          <cell r="V40784" t="str">
            <v>ST</v>
          </cell>
        </row>
        <row r="40785">
          <cell r="A40785">
            <v>230343</v>
          </cell>
          <cell r="V40785" t="str">
            <v>ST</v>
          </cell>
        </row>
        <row r="40786">
          <cell r="A40786">
            <v>230344</v>
          </cell>
          <cell r="V40786" t="str">
            <v>ST</v>
          </cell>
        </row>
        <row r="40787">
          <cell r="A40787">
            <v>230345</v>
          </cell>
          <cell r="V40787" t="str">
            <v>ST</v>
          </cell>
        </row>
        <row r="40788">
          <cell r="A40788">
            <v>230346</v>
          </cell>
          <cell r="V40788" t="str">
            <v>ST</v>
          </cell>
        </row>
        <row r="40789">
          <cell r="A40789">
            <v>230347</v>
          </cell>
          <cell r="V40789" t="str">
            <v>ST</v>
          </cell>
        </row>
        <row r="40790">
          <cell r="A40790">
            <v>230348</v>
          </cell>
          <cell r="V40790" t="str">
            <v>ST</v>
          </cell>
        </row>
        <row r="40791">
          <cell r="A40791">
            <v>230349</v>
          </cell>
          <cell r="V40791" t="str">
            <v>ST</v>
          </cell>
        </row>
        <row r="40792">
          <cell r="A40792">
            <v>230350</v>
          </cell>
          <cell r="V40792" t="str">
            <v>ST</v>
          </cell>
        </row>
        <row r="40793">
          <cell r="A40793">
            <v>230351</v>
          </cell>
          <cell r="V40793" t="str">
            <v>ST</v>
          </cell>
        </row>
        <row r="40794">
          <cell r="A40794">
            <v>230352</v>
          </cell>
          <cell r="V40794" t="str">
            <v>ST</v>
          </cell>
        </row>
        <row r="40795">
          <cell r="A40795">
            <v>230355</v>
          </cell>
          <cell r="V40795" t="str">
            <v>ST</v>
          </cell>
        </row>
        <row r="40796">
          <cell r="A40796">
            <v>230356</v>
          </cell>
          <cell r="V40796" t="str">
            <v>ST</v>
          </cell>
        </row>
        <row r="40797">
          <cell r="A40797">
            <v>230357</v>
          </cell>
          <cell r="V40797" t="str">
            <v>ST</v>
          </cell>
        </row>
        <row r="40798">
          <cell r="A40798">
            <v>230358</v>
          </cell>
          <cell r="V40798" t="str">
            <v>ST</v>
          </cell>
        </row>
        <row r="40799">
          <cell r="A40799">
            <v>230359</v>
          </cell>
          <cell r="V40799" t="str">
            <v>ST</v>
          </cell>
        </row>
        <row r="40800">
          <cell r="A40800">
            <v>230360</v>
          </cell>
          <cell r="V40800" t="str">
            <v>ST</v>
          </cell>
        </row>
        <row r="40801">
          <cell r="A40801">
            <v>230361</v>
          </cell>
          <cell r="V40801" t="str">
            <v>ST</v>
          </cell>
        </row>
        <row r="40802">
          <cell r="A40802">
            <v>230362</v>
          </cell>
          <cell r="V40802" t="str">
            <v>ST</v>
          </cell>
        </row>
        <row r="40803">
          <cell r="A40803">
            <v>230363</v>
          </cell>
          <cell r="V40803" t="str">
            <v>ST</v>
          </cell>
        </row>
        <row r="40804">
          <cell r="A40804">
            <v>230364</v>
          </cell>
          <cell r="V40804" t="str">
            <v>ST</v>
          </cell>
        </row>
        <row r="40805">
          <cell r="A40805">
            <v>230365</v>
          </cell>
          <cell r="V40805" t="str">
            <v>ST</v>
          </cell>
        </row>
        <row r="40806">
          <cell r="A40806">
            <v>230366</v>
          </cell>
          <cell r="V40806" t="str">
            <v>ST</v>
          </cell>
        </row>
        <row r="40807">
          <cell r="A40807">
            <v>230367</v>
          </cell>
          <cell r="V40807" t="str">
            <v>ST</v>
          </cell>
        </row>
        <row r="40808">
          <cell r="A40808">
            <v>230368</v>
          </cell>
          <cell r="V40808" t="str">
            <v>ST</v>
          </cell>
        </row>
        <row r="40809">
          <cell r="A40809">
            <v>230369</v>
          </cell>
          <cell r="V40809" t="str">
            <v>ST</v>
          </cell>
        </row>
        <row r="40810">
          <cell r="A40810">
            <v>230370</v>
          </cell>
          <cell r="V40810" t="str">
            <v>ST</v>
          </cell>
        </row>
        <row r="40811">
          <cell r="A40811">
            <v>230371</v>
          </cell>
          <cell r="V40811" t="str">
            <v>ST</v>
          </cell>
        </row>
        <row r="40812">
          <cell r="A40812">
            <v>230372</v>
          </cell>
          <cell r="V40812" t="str">
            <v>ST</v>
          </cell>
        </row>
        <row r="40813">
          <cell r="A40813">
            <v>230373</v>
          </cell>
          <cell r="V40813" t="str">
            <v>ST</v>
          </cell>
        </row>
        <row r="40814">
          <cell r="A40814">
            <v>230374</v>
          </cell>
          <cell r="V40814" t="str">
            <v>ST</v>
          </cell>
        </row>
        <row r="40815">
          <cell r="A40815">
            <v>230375</v>
          </cell>
          <cell r="V40815" t="str">
            <v>ST</v>
          </cell>
        </row>
        <row r="40816">
          <cell r="A40816">
            <v>230376</v>
          </cell>
          <cell r="V40816" t="str">
            <v>ST</v>
          </cell>
        </row>
        <row r="40817">
          <cell r="A40817">
            <v>230377</v>
          </cell>
          <cell r="V40817" t="str">
            <v>ST</v>
          </cell>
        </row>
        <row r="40818">
          <cell r="A40818">
            <v>230378</v>
          </cell>
          <cell r="V40818" t="str">
            <v>ST</v>
          </cell>
        </row>
        <row r="40819">
          <cell r="A40819">
            <v>230379</v>
          </cell>
          <cell r="V40819" t="str">
            <v>ST</v>
          </cell>
        </row>
        <row r="40820">
          <cell r="A40820">
            <v>230380</v>
          </cell>
          <cell r="V40820" t="str">
            <v>ST</v>
          </cell>
        </row>
        <row r="40821">
          <cell r="A40821">
            <v>230381</v>
          </cell>
          <cell r="V40821" t="str">
            <v>ST</v>
          </cell>
        </row>
        <row r="40822">
          <cell r="A40822">
            <v>230382</v>
          </cell>
          <cell r="V40822" t="str">
            <v>ST</v>
          </cell>
        </row>
        <row r="40823">
          <cell r="A40823">
            <v>230383</v>
          </cell>
          <cell r="V40823" t="str">
            <v>ST</v>
          </cell>
        </row>
        <row r="40824">
          <cell r="A40824">
            <v>230384</v>
          </cell>
          <cell r="V40824" t="str">
            <v>ST</v>
          </cell>
        </row>
        <row r="40825">
          <cell r="A40825">
            <v>230385</v>
          </cell>
          <cell r="V40825" t="str">
            <v>ST</v>
          </cell>
        </row>
        <row r="40826">
          <cell r="A40826">
            <v>230386</v>
          </cell>
          <cell r="V40826" t="str">
            <v>ST</v>
          </cell>
        </row>
        <row r="40827">
          <cell r="A40827">
            <v>230387</v>
          </cell>
          <cell r="V40827" t="str">
            <v>ST</v>
          </cell>
        </row>
        <row r="40828">
          <cell r="A40828">
            <v>230388</v>
          </cell>
          <cell r="V40828" t="str">
            <v>ST</v>
          </cell>
        </row>
        <row r="40829">
          <cell r="A40829">
            <v>230389</v>
          </cell>
          <cell r="V40829" t="str">
            <v>ST</v>
          </cell>
        </row>
        <row r="40830">
          <cell r="A40830">
            <v>230390</v>
          </cell>
          <cell r="V40830" t="str">
            <v>ST</v>
          </cell>
        </row>
        <row r="40831">
          <cell r="A40831">
            <v>230391</v>
          </cell>
          <cell r="V40831" t="str">
            <v>ST</v>
          </cell>
        </row>
        <row r="40832">
          <cell r="A40832">
            <v>230392</v>
          </cell>
          <cell r="V40832" t="str">
            <v>ST</v>
          </cell>
        </row>
        <row r="40833">
          <cell r="A40833">
            <v>230393</v>
          </cell>
          <cell r="V40833" t="str">
            <v>ST</v>
          </cell>
        </row>
        <row r="40834">
          <cell r="A40834">
            <v>230394</v>
          </cell>
          <cell r="V40834" t="str">
            <v>ST</v>
          </cell>
        </row>
        <row r="40835">
          <cell r="A40835">
            <v>230395</v>
          </cell>
          <cell r="V40835" t="str">
            <v>ST</v>
          </cell>
        </row>
        <row r="40836">
          <cell r="A40836">
            <v>230396</v>
          </cell>
          <cell r="V40836" t="str">
            <v>ST</v>
          </cell>
        </row>
        <row r="40837">
          <cell r="A40837">
            <v>230397</v>
          </cell>
          <cell r="V40837" t="str">
            <v>ST</v>
          </cell>
        </row>
        <row r="40838">
          <cell r="A40838">
            <v>230398</v>
          </cell>
          <cell r="V40838" t="str">
            <v>ST</v>
          </cell>
        </row>
        <row r="40839">
          <cell r="A40839">
            <v>230399</v>
          </cell>
          <cell r="V40839" t="str">
            <v>ST</v>
          </cell>
        </row>
        <row r="40840">
          <cell r="A40840">
            <v>230400</v>
          </cell>
          <cell r="V40840" t="str">
            <v>ST</v>
          </cell>
        </row>
        <row r="40841">
          <cell r="A40841">
            <v>230401</v>
          </cell>
          <cell r="V40841" t="str">
            <v>ST</v>
          </cell>
        </row>
        <row r="40842">
          <cell r="A40842">
            <v>230402</v>
          </cell>
          <cell r="V40842" t="str">
            <v>ST</v>
          </cell>
        </row>
        <row r="40843">
          <cell r="A40843">
            <v>230403</v>
          </cell>
          <cell r="V40843" t="str">
            <v>ST</v>
          </cell>
        </row>
        <row r="40844">
          <cell r="A40844">
            <v>230404</v>
          </cell>
          <cell r="V40844" t="str">
            <v>ST</v>
          </cell>
        </row>
        <row r="40845">
          <cell r="A40845">
            <v>230405</v>
          </cell>
          <cell r="V40845" t="str">
            <v>ST</v>
          </cell>
        </row>
        <row r="40846">
          <cell r="A40846">
            <v>230406</v>
          </cell>
          <cell r="V40846" t="str">
            <v>ST</v>
          </cell>
        </row>
        <row r="40847">
          <cell r="A40847">
            <v>230407</v>
          </cell>
          <cell r="V40847" t="str">
            <v>ST</v>
          </cell>
        </row>
        <row r="40848">
          <cell r="A40848">
            <v>230408</v>
          </cell>
          <cell r="V40848" t="str">
            <v>ST</v>
          </cell>
        </row>
        <row r="40849">
          <cell r="A40849">
            <v>230409</v>
          </cell>
          <cell r="V40849" t="str">
            <v>ST</v>
          </cell>
        </row>
        <row r="40850">
          <cell r="A40850">
            <v>230410</v>
          </cell>
          <cell r="V40850" t="str">
            <v>ST</v>
          </cell>
        </row>
        <row r="40851">
          <cell r="A40851">
            <v>230411</v>
          </cell>
          <cell r="V40851" t="str">
            <v>ST</v>
          </cell>
        </row>
        <row r="40852">
          <cell r="A40852">
            <v>230412</v>
          </cell>
          <cell r="V40852" t="str">
            <v>ST</v>
          </cell>
        </row>
        <row r="40853">
          <cell r="A40853">
            <v>230413</v>
          </cell>
          <cell r="V40853" t="str">
            <v>ST</v>
          </cell>
        </row>
        <row r="40854">
          <cell r="A40854">
            <v>230414</v>
          </cell>
          <cell r="V40854" t="str">
            <v>ST</v>
          </cell>
        </row>
        <row r="40855">
          <cell r="A40855">
            <v>230415</v>
          </cell>
          <cell r="V40855" t="str">
            <v>ST</v>
          </cell>
        </row>
        <row r="40856">
          <cell r="A40856">
            <v>230416</v>
          </cell>
          <cell r="V40856" t="str">
            <v>ST</v>
          </cell>
        </row>
        <row r="40857">
          <cell r="A40857">
            <v>230417</v>
          </cell>
          <cell r="V40857" t="str">
            <v>ST</v>
          </cell>
        </row>
        <row r="40858">
          <cell r="A40858">
            <v>230418</v>
          </cell>
          <cell r="V40858" t="str">
            <v>ST</v>
          </cell>
        </row>
        <row r="40859">
          <cell r="A40859">
            <v>230419</v>
          </cell>
          <cell r="V40859" t="str">
            <v>ST</v>
          </cell>
        </row>
        <row r="40860">
          <cell r="A40860">
            <v>230420</v>
          </cell>
          <cell r="V40860" t="str">
            <v>ST</v>
          </cell>
        </row>
        <row r="40861">
          <cell r="A40861">
            <v>230421</v>
          </cell>
          <cell r="V40861" t="str">
            <v>ST</v>
          </cell>
        </row>
        <row r="40862">
          <cell r="A40862">
            <v>230422</v>
          </cell>
          <cell r="V40862" t="str">
            <v>ST</v>
          </cell>
        </row>
        <row r="40863">
          <cell r="A40863">
            <v>230423</v>
          </cell>
          <cell r="V40863" t="str">
            <v>ST</v>
          </cell>
        </row>
        <row r="40864">
          <cell r="A40864">
            <v>230424</v>
          </cell>
          <cell r="V40864" t="str">
            <v>ST</v>
          </cell>
        </row>
        <row r="40865">
          <cell r="A40865">
            <v>230425</v>
          </cell>
          <cell r="V40865" t="str">
            <v>ST</v>
          </cell>
        </row>
        <row r="40866">
          <cell r="A40866">
            <v>230426</v>
          </cell>
          <cell r="V40866" t="str">
            <v>ST</v>
          </cell>
        </row>
        <row r="40867">
          <cell r="A40867">
            <v>230427</v>
          </cell>
          <cell r="V40867" t="str">
            <v>ST</v>
          </cell>
        </row>
        <row r="40868">
          <cell r="A40868">
            <v>230428</v>
          </cell>
          <cell r="V40868" t="str">
            <v>ST</v>
          </cell>
        </row>
        <row r="40869">
          <cell r="A40869">
            <v>230429</v>
          </cell>
          <cell r="V40869" t="str">
            <v>ST</v>
          </cell>
        </row>
        <row r="40870">
          <cell r="A40870">
            <v>230430</v>
          </cell>
          <cell r="V40870" t="str">
            <v>ST</v>
          </cell>
        </row>
        <row r="40871">
          <cell r="A40871">
            <v>230431</v>
          </cell>
          <cell r="V40871" t="str">
            <v>ST</v>
          </cell>
        </row>
        <row r="40872">
          <cell r="A40872">
            <v>230432</v>
          </cell>
          <cell r="V40872" t="str">
            <v>ST</v>
          </cell>
        </row>
        <row r="40873">
          <cell r="A40873">
            <v>230433</v>
          </cell>
          <cell r="V40873" t="str">
            <v>ST</v>
          </cell>
        </row>
        <row r="40874">
          <cell r="A40874">
            <v>230434</v>
          </cell>
          <cell r="V40874" t="str">
            <v>ST</v>
          </cell>
        </row>
        <row r="40875">
          <cell r="A40875">
            <v>230435</v>
          </cell>
          <cell r="V40875" t="str">
            <v>ST</v>
          </cell>
        </row>
        <row r="40876">
          <cell r="A40876">
            <v>230436</v>
          </cell>
          <cell r="V40876" t="str">
            <v>ST</v>
          </cell>
        </row>
        <row r="40877">
          <cell r="A40877">
            <v>230437</v>
          </cell>
          <cell r="V40877" t="str">
            <v>ST</v>
          </cell>
        </row>
        <row r="40878">
          <cell r="A40878">
            <v>230438</v>
          </cell>
          <cell r="V40878" t="str">
            <v>ST</v>
          </cell>
        </row>
        <row r="40879">
          <cell r="A40879">
            <v>230439</v>
          </cell>
          <cell r="V40879" t="str">
            <v>ST</v>
          </cell>
        </row>
        <row r="40880">
          <cell r="A40880">
            <v>230440</v>
          </cell>
          <cell r="V40880" t="str">
            <v>ST</v>
          </cell>
        </row>
        <row r="40881">
          <cell r="A40881">
            <v>230441</v>
          </cell>
          <cell r="V40881" t="str">
            <v>ST</v>
          </cell>
        </row>
        <row r="40882">
          <cell r="A40882">
            <v>230442</v>
          </cell>
          <cell r="V40882" t="str">
            <v>ST</v>
          </cell>
        </row>
        <row r="40883">
          <cell r="A40883">
            <v>230443</v>
          </cell>
          <cell r="V40883" t="str">
            <v>ST</v>
          </cell>
        </row>
        <row r="40884">
          <cell r="A40884">
            <v>230444</v>
          </cell>
          <cell r="V40884" t="str">
            <v>ST</v>
          </cell>
        </row>
        <row r="40885">
          <cell r="A40885">
            <v>230446</v>
          </cell>
          <cell r="V40885" t="str">
            <v>FP</v>
          </cell>
        </row>
        <row r="40886">
          <cell r="A40886">
            <v>230447</v>
          </cell>
          <cell r="V40886" t="str">
            <v>FP</v>
          </cell>
        </row>
        <row r="40887">
          <cell r="A40887">
            <v>230451</v>
          </cell>
          <cell r="V40887" t="str">
            <v>ST</v>
          </cell>
        </row>
        <row r="40888">
          <cell r="A40888">
            <v>230452</v>
          </cell>
          <cell r="V40888" t="str">
            <v>ST</v>
          </cell>
        </row>
        <row r="40889">
          <cell r="A40889">
            <v>230453</v>
          </cell>
          <cell r="V40889" t="str">
            <v>ST</v>
          </cell>
        </row>
        <row r="40890">
          <cell r="A40890">
            <v>230454</v>
          </cell>
          <cell r="V40890" t="str">
            <v>ST</v>
          </cell>
        </row>
        <row r="40891">
          <cell r="A40891">
            <v>230455</v>
          </cell>
          <cell r="V40891" t="str">
            <v>ST</v>
          </cell>
        </row>
        <row r="40892">
          <cell r="A40892">
            <v>230456</v>
          </cell>
          <cell r="V40892" t="str">
            <v>ST</v>
          </cell>
        </row>
        <row r="40893">
          <cell r="A40893">
            <v>230457</v>
          </cell>
          <cell r="V40893" t="str">
            <v>ST</v>
          </cell>
        </row>
        <row r="40894">
          <cell r="A40894">
            <v>230458</v>
          </cell>
          <cell r="V40894" t="str">
            <v>ST</v>
          </cell>
        </row>
        <row r="40895">
          <cell r="A40895">
            <v>230459</v>
          </cell>
          <cell r="V40895" t="str">
            <v>ST</v>
          </cell>
        </row>
        <row r="40896">
          <cell r="A40896">
            <v>230460</v>
          </cell>
          <cell r="V40896" t="str">
            <v>ST</v>
          </cell>
        </row>
        <row r="40897">
          <cell r="A40897">
            <v>230461</v>
          </cell>
          <cell r="V40897" t="str">
            <v>ST</v>
          </cell>
        </row>
        <row r="40898">
          <cell r="A40898">
            <v>230462</v>
          </cell>
          <cell r="V40898" t="str">
            <v>ST</v>
          </cell>
        </row>
        <row r="40899">
          <cell r="A40899">
            <v>230463</v>
          </cell>
          <cell r="V40899" t="str">
            <v>ST</v>
          </cell>
        </row>
        <row r="40900">
          <cell r="A40900">
            <v>230464</v>
          </cell>
          <cell r="V40900" t="str">
            <v>ST</v>
          </cell>
        </row>
        <row r="40901">
          <cell r="A40901">
            <v>230465</v>
          </cell>
          <cell r="V40901" t="str">
            <v>ST</v>
          </cell>
        </row>
        <row r="40902">
          <cell r="A40902">
            <v>230466</v>
          </cell>
          <cell r="V40902" t="str">
            <v>ST</v>
          </cell>
        </row>
        <row r="40903">
          <cell r="A40903">
            <v>230467</v>
          </cell>
          <cell r="V40903" t="str">
            <v>ST</v>
          </cell>
        </row>
        <row r="40904">
          <cell r="A40904">
            <v>230468</v>
          </cell>
          <cell r="V40904" t="str">
            <v>ST</v>
          </cell>
        </row>
        <row r="40905">
          <cell r="A40905">
            <v>230469</v>
          </cell>
          <cell r="V40905" t="str">
            <v>ST</v>
          </cell>
        </row>
        <row r="40906">
          <cell r="A40906">
            <v>230470</v>
          </cell>
          <cell r="V40906" t="str">
            <v>ST</v>
          </cell>
        </row>
        <row r="40907">
          <cell r="A40907">
            <v>230471</v>
          </cell>
          <cell r="V40907" t="str">
            <v>ST</v>
          </cell>
        </row>
        <row r="40908">
          <cell r="A40908">
            <v>230473</v>
          </cell>
          <cell r="V40908" t="str">
            <v>ST</v>
          </cell>
        </row>
        <row r="40909">
          <cell r="A40909">
            <v>230474</v>
          </cell>
          <cell r="V40909" t="str">
            <v>ST</v>
          </cell>
        </row>
        <row r="40910">
          <cell r="A40910">
            <v>230475</v>
          </cell>
          <cell r="V40910" t="str">
            <v>ST</v>
          </cell>
        </row>
        <row r="40911">
          <cell r="A40911">
            <v>230476</v>
          </cell>
          <cell r="V40911" t="str">
            <v>ST</v>
          </cell>
        </row>
        <row r="40912">
          <cell r="A40912">
            <v>230477</v>
          </cell>
          <cell r="V40912" t="str">
            <v>ST</v>
          </cell>
        </row>
        <row r="40913">
          <cell r="A40913">
            <v>230478</v>
          </cell>
          <cell r="V40913" t="str">
            <v>ST</v>
          </cell>
        </row>
        <row r="40914">
          <cell r="A40914">
            <v>230479</v>
          </cell>
          <cell r="V40914" t="str">
            <v>ST</v>
          </cell>
        </row>
        <row r="40915">
          <cell r="A40915">
            <v>230480</v>
          </cell>
          <cell r="V40915" t="str">
            <v>ST</v>
          </cell>
        </row>
        <row r="40916">
          <cell r="A40916">
            <v>230481</v>
          </cell>
          <cell r="V40916" t="str">
            <v>ST</v>
          </cell>
        </row>
        <row r="40917">
          <cell r="A40917">
            <v>230482</v>
          </cell>
          <cell r="V40917" t="str">
            <v>ST</v>
          </cell>
        </row>
        <row r="40918">
          <cell r="A40918">
            <v>230483</v>
          </cell>
          <cell r="V40918" t="str">
            <v>ST</v>
          </cell>
        </row>
        <row r="40919">
          <cell r="A40919">
            <v>230489</v>
          </cell>
          <cell r="V40919" t="str">
            <v>ST</v>
          </cell>
        </row>
        <row r="40920">
          <cell r="A40920">
            <v>230490</v>
          </cell>
          <cell r="V40920" t="str">
            <v>ST</v>
          </cell>
        </row>
        <row r="40921">
          <cell r="A40921">
            <v>230491</v>
          </cell>
          <cell r="V40921" t="str">
            <v>ST</v>
          </cell>
        </row>
        <row r="40922">
          <cell r="A40922">
            <v>230492</v>
          </cell>
          <cell r="V40922" t="str">
            <v>ST</v>
          </cell>
        </row>
        <row r="40923">
          <cell r="A40923">
            <v>230493</v>
          </cell>
          <cell r="V40923" t="str">
            <v>ST</v>
          </cell>
        </row>
        <row r="40924">
          <cell r="A40924">
            <v>230494</v>
          </cell>
          <cell r="V40924" t="str">
            <v>ST</v>
          </cell>
        </row>
        <row r="40925">
          <cell r="A40925">
            <v>230495</v>
          </cell>
          <cell r="V40925" t="str">
            <v>ST</v>
          </cell>
        </row>
        <row r="40926">
          <cell r="A40926">
            <v>230496</v>
          </cell>
          <cell r="V40926" t="str">
            <v>FP</v>
          </cell>
        </row>
        <row r="40927">
          <cell r="A40927">
            <v>230497</v>
          </cell>
          <cell r="V40927" t="str">
            <v>FP</v>
          </cell>
        </row>
        <row r="40928">
          <cell r="A40928">
            <v>230498</v>
          </cell>
          <cell r="V40928" t="str">
            <v>FP</v>
          </cell>
        </row>
        <row r="40929">
          <cell r="A40929">
            <v>230499</v>
          </cell>
          <cell r="V40929" t="str">
            <v>FP</v>
          </cell>
        </row>
        <row r="40930">
          <cell r="A40930">
            <v>230500</v>
          </cell>
          <cell r="V40930" t="str">
            <v>FP</v>
          </cell>
        </row>
        <row r="40931">
          <cell r="A40931">
            <v>230501</v>
          </cell>
          <cell r="V40931" t="str">
            <v>FP</v>
          </cell>
        </row>
        <row r="40932">
          <cell r="A40932">
            <v>230512</v>
          </cell>
          <cell r="V40932" t="str">
            <v>ST</v>
          </cell>
        </row>
        <row r="40933">
          <cell r="A40933">
            <v>230519</v>
          </cell>
          <cell r="V40933" t="str">
            <v>ST</v>
          </cell>
        </row>
        <row r="40934">
          <cell r="A40934">
            <v>230520</v>
          </cell>
          <cell r="V40934" t="str">
            <v>ST</v>
          </cell>
        </row>
        <row r="40935">
          <cell r="A40935">
            <v>230521</v>
          </cell>
          <cell r="V40935" t="str">
            <v>ST</v>
          </cell>
        </row>
        <row r="40936">
          <cell r="A40936">
            <v>230522</v>
          </cell>
          <cell r="V40936" t="str">
            <v>ST</v>
          </cell>
        </row>
        <row r="40937">
          <cell r="A40937">
            <v>230523</v>
          </cell>
          <cell r="V40937" t="str">
            <v>ST</v>
          </cell>
        </row>
        <row r="40938">
          <cell r="A40938">
            <v>230524</v>
          </cell>
          <cell r="V40938" t="str">
            <v>ST</v>
          </cell>
        </row>
        <row r="40939">
          <cell r="A40939">
            <v>230525</v>
          </cell>
          <cell r="V40939" t="str">
            <v>ST</v>
          </cell>
        </row>
        <row r="40940">
          <cell r="A40940">
            <v>230526</v>
          </cell>
          <cell r="V40940" t="str">
            <v>ST</v>
          </cell>
        </row>
        <row r="40941">
          <cell r="A40941">
            <v>230527</v>
          </cell>
          <cell r="V40941" t="str">
            <v>ST</v>
          </cell>
        </row>
        <row r="40942">
          <cell r="A40942">
            <v>230528</v>
          </cell>
          <cell r="V40942" t="str">
            <v>ST</v>
          </cell>
        </row>
        <row r="40943">
          <cell r="A40943">
            <v>230529</v>
          </cell>
          <cell r="V40943" t="str">
            <v>ST</v>
          </cell>
        </row>
        <row r="40944">
          <cell r="A40944">
            <v>230530</v>
          </cell>
          <cell r="V40944" t="str">
            <v>ST</v>
          </cell>
        </row>
        <row r="40945">
          <cell r="A40945">
            <v>230531</v>
          </cell>
          <cell r="V40945" t="str">
            <v>ST</v>
          </cell>
        </row>
        <row r="40946">
          <cell r="A40946">
            <v>230532</v>
          </cell>
          <cell r="V40946" t="str">
            <v>ST</v>
          </cell>
        </row>
        <row r="40947">
          <cell r="A40947">
            <v>230533</v>
          </cell>
          <cell r="V40947" t="str">
            <v>ST</v>
          </cell>
        </row>
        <row r="40948">
          <cell r="A40948">
            <v>230535</v>
          </cell>
          <cell r="V40948" t="str">
            <v>ST</v>
          </cell>
        </row>
        <row r="40949">
          <cell r="A40949">
            <v>230536</v>
          </cell>
          <cell r="V40949" t="str">
            <v>ST</v>
          </cell>
        </row>
        <row r="40950">
          <cell r="A40950">
            <v>230537</v>
          </cell>
          <cell r="V40950" t="str">
            <v>ST</v>
          </cell>
        </row>
        <row r="40951">
          <cell r="A40951">
            <v>230539</v>
          </cell>
          <cell r="V40951" t="str">
            <v>ST</v>
          </cell>
        </row>
        <row r="40952">
          <cell r="A40952">
            <v>230540</v>
          </cell>
          <cell r="V40952" t="str">
            <v>ST</v>
          </cell>
        </row>
        <row r="40953">
          <cell r="A40953">
            <v>230541</v>
          </cell>
          <cell r="V40953" t="str">
            <v>ST</v>
          </cell>
        </row>
        <row r="40954">
          <cell r="A40954">
            <v>230542</v>
          </cell>
          <cell r="V40954" t="str">
            <v>ST</v>
          </cell>
        </row>
        <row r="40955">
          <cell r="A40955">
            <v>230543</v>
          </cell>
          <cell r="V40955" t="str">
            <v>ST</v>
          </cell>
        </row>
        <row r="40956">
          <cell r="A40956">
            <v>230544</v>
          </cell>
          <cell r="V40956" t="str">
            <v>ST</v>
          </cell>
        </row>
        <row r="40957">
          <cell r="A40957">
            <v>230547</v>
          </cell>
          <cell r="V40957" t="str">
            <v>ST</v>
          </cell>
        </row>
        <row r="40958">
          <cell r="A40958">
            <v>230548</v>
          </cell>
          <cell r="V40958" t="str">
            <v>ST</v>
          </cell>
        </row>
        <row r="40959">
          <cell r="A40959">
            <v>230549</v>
          </cell>
          <cell r="V40959" t="str">
            <v>ST</v>
          </cell>
        </row>
        <row r="40960">
          <cell r="A40960">
            <v>230550</v>
          </cell>
          <cell r="V40960" t="str">
            <v>ST</v>
          </cell>
        </row>
        <row r="40961">
          <cell r="A40961">
            <v>230551</v>
          </cell>
          <cell r="V40961" t="str">
            <v>ST</v>
          </cell>
        </row>
        <row r="40962">
          <cell r="A40962">
            <v>230552</v>
          </cell>
          <cell r="V40962" t="str">
            <v>ST</v>
          </cell>
        </row>
        <row r="40963">
          <cell r="A40963">
            <v>230553</v>
          </cell>
          <cell r="V40963" t="str">
            <v>ST</v>
          </cell>
        </row>
        <row r="40964">
          <cell r="A40964">
            <v>230554</v>
          </cell>
          <cell r="V40964" t="str">
            <v>ST</v>
          </cell>
        </row>
        <row r="40965">
          <cell r="A40965">
            <v>230555</v>
          </cell>
          <cell r="V40965" t="str">
            <v>ST</v>
          </cell>
        </row>
        <row r="40966">
          <cell r="A40966">
            <v>230556</v>
          </cell>
          <cell r="V40966" t="str">
            <v>ST</v>
          </cell>
        </row>
        <row r="40967">
          <cell r="A40967">
            <v>230557</v>
          </cell>
          <cell r="V40967" t="str">
            <v>ST</v>
          </cell>
        </row>
        <row r="40968">
          <cell r="A40968">
            <v>230558</v>
          </cell>
          <cell r="V40968" t="str">
            <v>ST</v>
          </cell>
        </row>
        <row r="40969">
          <cell r="A40969">
            <v>230559</v>
          </cell>
          <cell r="V40969" t="str">
            <v>ST</v>
          </cell>
        </row>
        <row r="40970">
          <cell r="A40970">
            <v>230560</v>
          </cell>
          <cell r="V40970" t="str">
            <v>ST</v>
          </cell>
        </row>
        <row r="40971">
          <cell r="A40971">
            <v>230561</v>
          </cell>
          <cell r="V40971" t="str">
            <v>ST</v>
          </cell>
        </row>
        <row r="40972">
          <cell r="A40972">
            <v>230562</v>
          </cell>
          <cell r="V40972" t="str">
            <v>ST</v>
          </cell>
        </row>
        <row r="40973">
          <cell r="A40973">
            <v>230563</v>
          </cell>
          <cell r="V40973" t="str">
            <v>ST</v>
          </cell>
        </row>
        <row r="40974">
          <cell r="A40974">
            <v>230564</v>
          </cell>
          <cell r="V40974" t="str">
            <v>ST</v>
          </cell>
        </row>
        <row r="40975">
          <cell r="A40975">
            <v>230565</v>
          </cell>
          <cell r="V40975" t="str">
            <v>ST</v>
          </cell>
        </row>
        <row r="40976">
          <cell r="A40976">
            <v>230566</v>
          </cell>
          <cell r="V40976" t="str">
            <v>ST</v>
          </cell>
        </row>
        <row r="40977">
          <cell r="A40977">
            <v>230567</v>
          </cell>
          <cell r="V40977" t="str">
            <v>ST</v>
          </cell>
        </row>
        <row r="40978">
          <cell r="A40978">
            <v>230568</v>
          </cell>
          <cell r="V40978" t="str">
            <v>ST</v>
          </cell>
        </row>
        <row r="40979">
          <cell r="A40979">
            <v>230569</v>
          </cell>
          <cell r="V40979" t="str">
            <v>ST</v>
          </cell>
        </row>
        <row r="40980">
          <cell r="A40980">
            <v>230570</v>
          </cell>
          <cell r="V40980" t="str">
            <v>ST</v>
          </cell>
        </row>
        <row r="40981">
          <cell r="A40981">
            <v>230571</v>
          </cell>
          <cell r="V40981" t="str">
            <v>ST</v>
          </cell>
        </row>
        <row r="40982">
          <cell r="A40982">
            <v>230572</v>
          </cell>
          <cell r="V40982" t="str">
            <v>ST</v>
          </cell>
        </row>
        <row r="40983">
          <cell r="A40983">
            <v>230573</v>
          </cell>
          <cell r="V40983" t="str">
            <v>ST</v>
          </cell>
        </row>
        <row r="40984">
          <cell r="A40984">
            <v>230574</v>
          </cell>
          <cell r="V40984" t="str">
            <v>ST</v>
          </cell>
        </row>
        <row r="40985">
          <cell r="A40985">
            <v>230575</v>
          </cell>
          <cell r="V40985" t="str">
            <v>ST</v>
          </cell>
        </row>
        <row r="40986">
          <cell r="A40986">
            <v>230576</v>
          </cell>
          <cell r="V40986" t="str">
            <v>ST</v>
          </cell>
        </row>
        <row r="40987">
          <cell r="A40987">
            <v>230577</v>
          </cell>
          <cell r="V40987" t="str">
            <v>ST</v>
          </cell>
        </row>
        <row r="40988">
          <cell r="A40988">
            <v>230578</v>
          </cell>
          <cell r="V40988" t="str">
            <v>ST</v>
          </cell>
        </row>
        <row r="40989">
          <cell r="A40989">
            <v>230579</v>
          </cell>
          <cell r="V40989" t="str">
            <v>ST</v>
          </cell>
        </row>
        <row r="40990">
          <cell r="A40990">
            <v>230580</v>
          </cell>
          <cell r="V40990" t="str">
            <v>ST</v>
          </cell>
        </row>
        <row r="40991">
          <cell r="A40991">
            <v>230581</v>
          </cell>
          <cell r="V40991" t="str">
            <v>ST</v>
          </cell>
        </row>
        <row r="40992">
          <cell r="A40992">
            <v>230582</v>
          </cell>
          <cell r="V40992" t="str">
            <v>ST</v>
          </cell>
        </row>
        <row r="40993">
          <cell r="A40993">
            <v>230583</v>
          </cell>
          <cell r="V40993" t="str">
            <v>ST</v>
          </cell>
        </row>
        <row r="40994">
          <cell r="A40994">
            <v>230584</v>
          </cell>
          <cell r="V40994" t="str">
            <v>ST</v>
          </cell>
        </row>
        <row r="40995">
          <cell r="A40995">
            <v>230585</v>
          </cell>
          <cell r="V40995" t="str">
            <v>ST</v>
          </cell>
        </row>
        <row r="40996">
          <cell r="A40996">
            <v>230587</v>
          </cell>
          <cell r="V40996" t="str">
            <v>ST</v>
          </cell>
        </row>
        <row r="40997">
          <cell r="A40997">
            <v>230588</v>
          </cell>
          <cell r="V40997" t="str">
            <v>ST</v>
          </cell>
        </row>
        <row r="40998">
          <cell r="A40998">
            <v>230589</v>
          </cell>
          <cell r="V40998" t="str">
            <v>ST</v>
          </cell>
        </row>
        <row r="40999">
          <cell r="A40999">
            <v>230590</v>
          </cell>
          <cell r="V40999" t="str">
            <v>ST</v>
          </cell>
        </row>
        <row r="41000">
          <cell r="A41000">
            <v>230591</v>
          </cell>
          <cell r="V41000" t="str">
            <v>ST</v>
          </cell>
        </row>
        <row r="41001">
          <cell r="A41001">
            <v>230592</v>
          </cell>
          <cell r="V41001" t="str">
            <v>ST</v>
          </cell>
        </row>
        <row r="41002">
          <cell r="A41002">
            <v>230593</v>
          </cell>
          <cell r="V41002" t="str">
            <v>ST</v>
          </cell>
        </row>
        <row r="41003">
          <cell r="A41003">
            <v>230594</v>
          </cell>
          <cell r="V41003" t="str">
            <v>ST</v>
          </cell>
        </row>
        <row r="41004">
          <cell r="A41004">
            <v>230596</v>
          </cell>
          <cell r="V41004" t="str">
            <v>ST</v>
          </cell>
        </row>
        <row r="41005">
          <cell r="A41005">
            <v>230598</v>
          </cell>
          <cell r="V41005" t="str">
            <v>ST</v>
          </cell>
        </row>
        <row r="41006">
          <cell r="A41006">
            <v>230608</v>
          </cell>
          <cell r="V41006" t="str">
            <v>ST</v>
          </cell>
        </row>
        <row r="41007">
          <cell r="A41007">
            <v>230609</v>
          </cell>
          <cell r="V41007" t="str">
            <v>ST</v>
          </cell>
        </row>
        <row r="41008">
          <cell r="A41008">
            <v>230610</v>
          </cell>
          <cell r="V41008" t="str">
            <v>ST</v>
          </cell>
        </row>
        <row r="41009">
          <cell r="A41009">
            <v>230611</v>
          </cell>
          <cell r="V41009" t="str">
            <v>ST</v>
          </cell>
        </row>
        <row r="41010">
          <cell r="A41010">
            <v>230612</v>
          </cell>
          <cell r="V41010" t="str">
            <v>FP</v>
          </cell>
        </row>
        <row r="41011">
          <cell r="A41011">
            <v>230613</v>
          </cell>
          <cell r="V41011" t="str">
            <v>FP</v>
          </cell>
        </row>
        <row r="41012">
          <cell r="A41012">
            <v>230614</v>
          </cell>
          <cell r="V41012" t="str">
            <v>FP</v>
          </cell>
        </row>
        <row r="41013">
          <cell r="A41013">
            <v>230615</v>
          </cell>
          <cell r="V41013" t="str">
            <v>FP</v>
          </cell>
        </row>
        <row r="41014">
          <cell r="A41014">
            <v>230616</v>
          </cell>
          <cell r="V41014" t="str">
            <v>FP</v>
          </cell>
        </row>
        <row r="41015">
          <cell r="A41015">
            <v>230619</v>
          </cell>
          <cell r="V41015" t="str">
            <v>FP</v>
          </cell>
        </row>
        <row r="41016">
          <cell r="A41016">
            <v>230628</v>
          </cell>
          <cell r="V41016" t="str">
            <v>ST</v>
          </cell>
        </row>
        <row r="41017">
          <cell r="A41017">
            <v>230630</v>
          </cell>
          <cell r="V41017" t="str">
            <v>ST</v>
          </cell>
        </row>
        <row r="41018">
          <cell r="A41018">
            <v>230633</v>
          </cell>
          <cell r="V41018" t="str">
            <v>ST</v>
          </cell>
        </row>
        <row r="41019">
          <cell r="A41019">
            <v>230634</v>
          </cell>
          <cell r="V41019" t="str">
            <v>ST</v>
          </cell>
        </row>
        <row r="41020">
          <cell r="A41020">
            <v>230635</v>
          </cell>
          <cell r="V41020" t="str">
            <v>ST</v>
          </cell>
        </row>
        <row r="41021">
          <cell r="A41021">
            <v>230636</v>
          </cell>
          <cell r="V41021" t="str">
            <v>ST</v>
          </cell>
        </row>
        <row r="41022">
          <cell r="A41022">
            <v>230637</v>
          </cell>
          <cell r="V41022" t="str">
            <v>ST</v>
          </cell>
        </row>
        <row r="41023">
          <cell r="A41023">
            <v>230638</v>
          </cell>
          <cell r="V41023" t="str">
            <v>ST</v>
          </cell>
        </row>
        <row r="41024">
          <cell r="A41024">
            <v>230639</v>
          </cell>
          <cell r="V41024" t="str">
            <v>ST</v>
          </cell>
        </row>
        <row r="41025">
          <cell r="A41025">
            <v>230640</v>
          </cell>
          <cell r="V41025" t="str">
            <v>ST</v>
          </cell>
        </row>
        <row r="41026">
          <cell r="A41026">
            <v>230641</v>
          </cell>
          <cell r="V41026" t="str">
            <v>ST</v>
          </cell>
        </row>
        <row r="41027">
          <cell r="A41027">
            <v>230642</v>
          </cell>
          <cell r="V41027" t="str">
            <v>ST</v>
          </cell>
        </row>
        <row r="41028">
          <cell r="A41028">
            <v>230643</v>
          </cell>
          <cell r="V41028" t="str">
            <v>FP</v>
          </cell>
        </row>
        <row r="41029">
          <cell r="A41029">
            <v>230646</v>
          </cell>
          <cell r="V41029" t="str">
            <v>ST</v>
          </cell>
        </row>
        <row r="41030">
          <cell r="A41030">
            <v>230647</v>
          </cell>
          <cell r="V41030" t="str">
            <v>ST</v>
          </cell>
        </row>
        <row r="41031">
          <cell r="A41031">
            <v>230648</v>
          </cell>
          <cell r="V41031" t="str">
            <v>ST</v>
          </cell>
        </row>
        <row r="41032">
          <cell r="A41032">
            <v>230649</v>
          </cell>
          <cell r="V41032" t="str">
            <v>ST</v>
          </cell>
        </row>
        <row r="41033">
          <cell r="A41033">
            <v>230652</v>
          </cell>
          <cell r="V41033" t="str">
            <v>ST</v>
          </cell>
        </row>
        <row r="41034">
          <cell r="A41034">
            <v>230653</v>
          </cell>
          <cell r="V41034" t="str">
            <v>ST</v>
          </cell>
        </row>
        <row r="41035">
          <cell r="A41035">
            <v>230656</v>
          </cell>
          <cell r="V41035" t="str">
            <v>ST</v>
          </cell>
        </row>
        <row r="41036">
          <cell r="A41036">
            <v>230657</v>
          </cell>
          <cell r="V41036" t="str">
            <v>ST</v>
          </cell>
        </row>
        <row r="41037">
          <cell r="A41037">
            <v>230658</v>
          </cell>
          <cell r="V41037" t="str">
            <v>ST</v>
          </cell>
        </row>
        <row r="41038">
          <cell r="A41038">
            <v>230659</v>
          </cell>
          <cell r="V41038" t="str">
            <v>ST</v>
          </cell>
        </row>
        <row r="41039">
          <cell r="A41039">
            <v>230660</v>
          </cell>
          <cell r="V41039" t="str">
            <v>ST</v>
          </cell>
        </row>
        <row r="41040">
          <cell r="A41040">
            <v>230661</v>
          </cell>
          <cell r="V41040" t="str">
            <v>ST</v>
          </cell>
        </row>
        <row r="41041">
          <cell r="A41041">
            <v>230662</v>
          </cell>
          <cell r="V41041" t="str">
            <v>ST</v>
          </cell>
        </row>
        <row r="41042">
          <cell r="A41042">
            <v>230663</v>
          </cell>
          <cell r="V41042" t="str">
            <v>ST</v>
          </cell>
        </row>
        <row r="41043">
          <cell r="A41043">
            <v>230664</v>
          </cell>
          <cell r="V41043" t="str">
            <v>ST</v>
          </cell>
        </row>
        <row r="41044">
          <cell r="A41044">
            <v>230665</v>
          </cell>
          <cell r="V41044" t="str">
            <v>ST</v>
          </cell>
        </row>
        <row r="41045">
          <cell r="A41045">
            <v>230666</v>
          </cell>
          <cell r="V41045" t="str">
            <v>ST</v>
          </cell>
        </row>
        <row r="41046">
          <cell r="A41046">
            <v>230667</v>
          </cell>
          <cell r="V41046" t="str">
            <v>ST</v>
          </cell>
        </row>
        <row r="41047">
          <cell r="A41047">
            <v>230668</v>
          </cell>
          <cell r="V41047" t="str">
            <v>ST</v>
          </cell>
        </row>
        <row r="41048">
          <cell r="A41048">
            <v>230669</v>
          </cell>
          <cell r="V41048" t="str">
            <v>ST</v>
          </cell>
        </row>
        <row r="41049">
          <cell r="A41049">
            <v>230670</v>
          </cell>
          <cell r="V41049" t="str">
            <v>ST</v>
          </cell>
        </row>
        <row r="41050">
          <cell r="A41050">
            <v>230671</v>
          </cell>
          <cell r="V41050" t="str">
            <v>ST</v>
          </cell>
        </row>
        <row r="41051">
          <cell r="A41051">
            <v>230672</v>
          </cell>
          <cell r="V41051" t="str">
            <v>ST</v>
          </cell>
        </row>
        <row r="41052">
          <cell r="A41052">
            <v>230673</v>
          </cell>
          <cell r="V41052" t="str">
            <v>ST</v>
          </cell>
        </row>
        <row r="41053">
          <cell r="A41053">
            <v>230674</v>
          </cell>
          <cell r="V41053" t="str">
            <v>ST</v>
          </cell>
        </row>
        <row r="41054">
          <cell r="A41054">
            <v>230675</v>
          </cell>
          <cell r="V41054" t="str">
            <v>ST</v>
          </cell>
        </row>
        <row r="41055">
          <cell r="A41055">
            <v>230676</v>
          </cell>
          <cell r="V41055" t="str">
            <v>ST</v>
          </cell>
        </row>
        <row r="41056">
          <cell r="A41056">
            <v>230677</v>
          </cell>
          <cell r="V41056" t="str">
            <v>ST</v>
          </cell>
        </row>
        <row r="41057">
          <cell r="A41057">
            <v>230678</v>
          </cell>
          <cell r="V41057" t="str">
            <v>ST</v>
          </cell>
        </row>
        <row r="41058">
          <cell r="A41058">
            <v>230679</v>
          </cell>
          <cell r="V41058" t="str">
            <v>ST</v>
          </cell>
        </row>
        <row r="41059">
          <cell r="A41059">
            <v>230680</v>
          </cell>
          <cell r="V41059" t="str">
            <v>ST</v>
          </cell>
        </row>
        <row r="41060">
          <cell r="A41060">
            <v>230681</v>
          </cell>
          <cell r="V41060" t="str">
            <v>ST</v>
          </cell>
        </row>
        <row r="41061">
          <cell r="A41061">
            <v>230682</v>
          </cell>
          <cell r="V41061" t="str">
            <v>ST</v>
          </cell>
        </row>
        <row r="41062">
          <cell r="A41062">
            <v>230683</v>
          </cell>
          <cell r="V41062" t="str">
            <v>ST</v>
          </cell>
        </row>
        <row r="41063">
          <cell r="A41063">
            <v>230684</v>
          </cell>
          <cell r="V41063" t="str">
            <v>ST</v>
          </cell>
        </row>
        <row r="41064">
          <cell r="A41064">
            <v>230685</v>
          </cell>
          <cell r="V41064" t="str">
            <v>ST</v>
          </cell>
        </row>
        <row r="41065">
          <cell r="A41065">
            <v>230686</v>
          </cell>
          <cell r="V41065" t="str">
            <v>ST</v>
          </cell>
        </row>
        <row r="41066">
          <cell r="A41066">
            <v>230694</v>
          </cell>
          <cell r="V41066" t="str">
            <v>ST</v>
          </cell>
        </row>
        <row r="41067">
          <cell r="A41067">
            <v>230695</v>
          </cell>
          <cell r="V41067" t="str">
            <v>ST</v>
          </cell>
        </row>
        <row r="41068">
          <cell r="A41068">
            <v>230696</v>
          </cell>
          <cell r="V41068" t="str">
            <v>ST</v>
          </cell>
        </row>
        <row r="41069">
          <cell r="A41069">
            <v>230697</v>
          </cell>
          <cell r="V41069" t="str">
            <v>ST</v>
          </cell>
        </row>
        <row r="41070">
          <cell r="A41070">
            <v>230698</v>
          </cell>
          <cell r="V41070" t="str">
            <v>ST</v>
          </cell>
        </row>
        <row r="41071">
          <cell r="A41071">
            <v>230699</v>
          </cell>
          <cell r="V41071" t="str">
            <v>ST</v>
          </cell>
        </row>
        <row r="41072">
          <cell r="A41072">
            <v>230700</v>
          </cell>
          <cell r="V41072" t="str">
            <v>ST</v>
          </cell>
        </row>
        <row r="41073">
          <cell r="A41073">
            <v>230701</v>
          </cell>
          <cell r="V41073" t="str">
            <v>ST</v>
          </cell>
        </row>
        <row r="41074">
          <cell r="A41074">
            <v>230702</v>
          </cell>
          <cell r="V41074" t="str">
            <v>ST</v>
          </cell>
        </row>
        <row r="41075">
          <cell r="A41075">
            <v>230703</v>
          </cell>
          <cell r="V41075" t="str">
            <v>ST</v>
          </cell>
        </row>
        <row r="41076">
          <cell r="A41076">
            <v>230704</v>
          </cell>
          <cell r="V41076" t="str">
            <v>ST</v>
          </cell>
        </row>
        <row r="41077">
          <cell r="A41077">
            <v>230705</v>
          </cell>
          <cell r="V41077" t="str">
            <v>ST</v>
          </cell>
        </row>
        <row r="41078">
          <cell r="A41078">
            <v>230706</v>
          </cell>
          <cell r="V41078" t="str">
            <v>ST</v>
          </cell>
        </row>
        <row r="41079">
          <cell r="A41079">
            <v>230707</v>
          </cell>
          <cell r="V41079" t="str">
            <v>ST</v>
          </cell>
        </row>
        <row r="41080">
          <cell r="A41080">
            <v>230708</v>
          </cell>
          <cell r="V41080" t="str">
            <v>ST</v>
          </cell>
        </row>
        <row r="41081">
          <cell r="A41081">
            <v>230709</v>
          </cell>
          <cell r="V41081" t="str">
            <v>ST</v>
          </cell>
        </row>
        <row r="41082">
          <cell r="A41082">
            <v>230710</v>
          </cell>
          <cell r="V41082" t="str">
            <v>ST</v>
          </cell>
        </row>
        <row r="41083">
          <cell r="A41083">
            <v>230711</v>
          </cell>
          <cell r="V41083" t="str">
            <v>ST</v>
          </cell>
        </row>
        <row r="41084">
          <cell r="A41084">
            <v>230712</v>
          </cell>
          <cell r="V41084" t="str">
            <v>ST</v>
          </cell>
        </row>
        <row r="41085">
          <cell r="A41085">
            <v>230713</v>
          </cell>
          <cell r="V41085" t="str">
            <v>ST</v>
          </cell>
        </row>
        <row r="41086">
          <cell r="A41086">
            <v>230714</v>
          </cell>
          <cell r="V41086" t="str">
            <v>ST</v>
          </cell>
        </row>
        <row r="41087">
          <cell r="A41087">
            <v>230715</v>
          </cell>
          <cell r="V41087" t="str">
            <v>ST</v>
          </cell>
        </row>
        <row r="41088">
          <cell r="A41088">
            <v>230716</v>
          </cell>
          <cell r="V41088" t="str">
            <v>ST</v>
          </cell>
        </row>
        <row r="41089">
          <cell r="A41089">
            <v>230717</v>
          </cell>
          <cell r="V41089" t="str">
            <v>ST</v>
          </cell>
        </row>
        <row r="41090">
          <cell r="A41090">
            <v>230718</v>
          </cell>
          <cell r="V41090" t="str">
            <v>ST</v>
          </cell>
        </row>
        <row r="41091">
          <cell r="A41091">
            <v>230719</v>
          </cell>
          <cell r="V41091" t="str">
            <v>ST</v>
          </cell>
        </row>
        <row r="41092">
          <cell r="A41092">
            <v>230720</v>
          </cell>
          <cell r="V41092" t="str">
            <v>ST</v>
          </cell>
        </row>
        <row r="41093">
          <cell r="A41093">
            <v>230721</v>
          </cell>
          <cell r="V41093" t="str">
            <v>ST</v>
          </cell>
        </row>
        <row r="41094">
          <cell r="A41094">
            <v>230722</v>
          </cell>
          <cell r="V41094" t="str">
            <v>ST</v>
          </cell>
        </row>
        <row r="41095">
          <cell r="A41095">
            <v>230723</v>
          </cell>
          <cell r="V41095" t="str">
            <v>ST</v>
          </cell>
        </row>
        <row r="41096">
          <cell r="A41096">
            <v>230724</v>
          </cell>
          <cell r="V41096" t="str">
            <v>ST</v>
          </cell>
        </row>
        <row r="41097">
          <cell r="A41097">
            <v>230725</v>
          </cell>
          <cell r="V41097" t="str">
            <v>ST</v>
          </cell>
        </row>
        <row r="41098">
          <cell r="A41098">
            <v>230726</v>
          </cell>
          <cell r="V41098" t="str">
            <v>ST</v>
          </cell>
        </row>
        <row r="41099">
          <cell r="A41099">
            <v>230727</v>
          </cell>
          <cell r="V41099" t="str">
            <v>ST</v>
          </cell>
        </row>
        <row r="41100">
          <cell r="A41100">
            <v>230728</v>
          </cell>
          <cell r="V41100" t="str">
            <v>ST</v>
          </cell>
        </row>
        <row r="41101">
          <cell r="A41101">
            <v>230729</v>
          </cell>
          <cell r="V41101" t="str">
            <v>ST</v>
          </cell>
        </row>
        <row r="41102">
          <cell r="A41102">
            <v>230730</v>
          </cell>
          <cell r="V41102" t="str">
            <v>ST</v>
          </cell>
        </row>
        <row r="41103">
          <cell r="A41103">
            <v>230731</v>
          </cell>
          <cell r="V41103" t="str">
            <v>ST</v>
          </cell>
        </row>
        <row r="41104">
          <cell r="A41104">
            <v>230732</v>
          </cell>
          <cell r="V41104" t="str">
            <v>ST</v>
          </cell>
        </row>
        <row r="41105">
          <cell r="A41105">
            <v>230733</v>
          </cell>
          <cell r="V41105" t="str">
            <v>ST</v>
          </cell>
        </row>
        <row r="41106">
          <cell r="A41106">
            <v>230734</v>
          </cell>
          <cell r="V41106" t="str">
            <v>ST</v>
          </cell>
        </row>
        <row r="41107">
          <cell r="A41107">
            <v>230735</v>
          </cell>
          <cell r="V41107" t="str">
            <v>ST</v>
          </cell>
        </row>
        <row r="41108">
          <cell r="A41108">
            <v>230736</v>
          </cell>
          <cell r="V41108" t="str">
            <v>ST</v>
          </cell>
        </row>
        <row r="41109">
          <cell r="A41109">
            <v>230737</v>
          </cell>
          <cell r="V41109" t="str">
            <v>ST</v>
          </cell>
        </row>
        <row r="41110">
          <cell r="A41110">
            <v>230738</v>
          </cell>
          <cell r="V41110" t="str">
            <v>ST</v>
          </cell>
        </row>
        <row r="41111">
          <cell r="A41111">
            <v>230739</v>
          </cell>
          <cell r="V41111" t="str">
            <v>ST</v>
          </cell>
        </row>
        <row r="41112">
          <cell r="A41112">
            <v>230740</v>
          </cell>
          <cell r="V41112" t="str">
            <v>ST</v>
          </cell>
        </row>
        <row r="41113">
          <cell r="A41113">
            <v>230741</v>
          </cell>
          <cell r="V41113" t="str">
            <v>ST</v>
          </cell>
        </row>
        <row r="41114">
          <cell r="A41114">
            <v>230742</v>
          </cell>
          <cell r="V41114" t="str">
            <v>ST</v>
          </cell>
        </row>
        <row r="41115">
          <cell r="A41115">
            <v>230743</v>
          </cell>
          <cell r="V41115" t="str">
            <v>ST</v>
          </cell>
        </row>
        <row r="41116">
          <cell r="A41116">
            <v>230744</v>
          </cell>
          <cell r="V41116" t="str">
            <v>ST</v>
          </cell>
        </row>
        <row r="41117">
          <cell r="A41117">
            <v>230745</v>
          </cell>
          <cell r="V41117" t="str">
            <v>ST</v>
          </cell>
        </row>
        <row r="41118">
          <cell r="A41118">
            <v>230746</v>
          </cell>
          <cell r="V41118" t="str">
            <v>ST</v>
          </cell>
        </row>
        <row r="41119">
          <cell r="A41119">
            <v>230747</v>
          </cell>
          <cell r="V41119" t="str">
            <v>ST</v>
          </cell>
        </row>
        <row r="41120">
          <cell r="A41120">
            <v>230748</v>
          </cell>
          <cell r="V41120" t="str">
            <v>ST</v>
          </cell>
        </row>
        <row r="41121">
          <cell r="A41121">
            <v>230749</v>
          </cell>
          <cell r="V41121" t="str">
            <v>ST</v>
          </cell>
        </row>
        <row r="41122">
          <cell r="A41122">
            <v>230750</v>
          </cell>
          <cell r="V41122" t="str">
            <v>ST</v>
          </cell>
        </row>
        <row r="41123">
          <cell r="A41123">
            <v>230751</v>
          </cell>
          <cell r="V41123" t="str">
            <v>ST</v>
          </cell>
        </row>
        <row r="41124">
          <cell r="A41124">
            <v>230752</v>
          </cell>
          <cell r="V41124" t="str">
            <v>ST</v>
          </cell>
        </row>
        <row r="41125">
          <cell r="A41125">
            <v>230753</v>
          </cell>
          <cell r="V41125" t="str">
            <v>ST</v>
          </cell>
        </row>
        <row r="41126">
          <cell r="A41126">
            <v>230754</v>
          </cell>
          <cell r="V41126" t="str">
            <v>ST</v>
          </cell>
        </row>
        <row r="41127">
          <cell r="A41127">
            <v>230755</v>
          </cell>
          <cell r="V41127" t="str">
            <v>ST</v>
          </cell>
        </row>
        <row r="41128">
          <cell r="A41128">
            <v>230756</v>
          </cell>
          <cell r="V41128" t="str">
            <v>ST</v>
          </cell>
        </row>
        <row r="41129">
          <cell r="A41129">
            <v>230757</v>
          </cell>
          <cell r="V41129" t="str">
            <v>ST</v>
          </cell>
        </row>
        <row r="41130">
          <cell r="A41130">
            <v>230758</v>
          </cell>
          <cell r="V41130" t="str">
            <v>ST</v>
          </cell>
        </row>
        <row r="41131">
          <cell r="A41131">
            <v>230759</v>
          </cell>
          <cell r="V41131" t="str">
            <v>ST</v>
          </cell>
        </row>
        <row r="41132">
          <cell r="A41132">
            <v>230760</v>
          </cell>
          <cell r="V41132" t="str">
            <v>ST</v>
          </cell>
        </row>
        <row r="41133">
          <cell r="A41133">
            <v>230761</v>
          </cell>
          <cell r="V41133" t="str">
            <v>ST</v>
          </cell>
        </row>
        <row r="41134">
          <cell r="A41134">
            <v>230762</v>
          </cell>
          <cell r="V41134" t="str">
            <v>ST</v>
          </cell>
        </row>
        <row r="41135">
          <cell r="A41135">
            <v>230763</v>
          </cell>
          <cell r="V41135" t="str">
            <v>ST</v>
          </cell>
        </row>
        <row r="41136">
          <cell r="A41136">
            <v>230764</v>
          </cell>
          <cell r="V41136" t="str">
            <v>ST</v>
          </cell>
        </row>
        <row r="41137">
          <cell r="A41137">
            <v>230765</v>
          </cell>
          <cell r="V41137" t="str">
            <v>ST</v>
          </cell>
        </row>
        <row r="41138">
          <cell r="A41138">
            <v>230766</v>
          </cell>
          <cell r="V41138" t="str">
            <v>ST</v>
          </cell>
        </row>
        <row r="41139">
          <cell r="A41139">
            <v>230767</v>
          </cell>
          <cell r="V41139" t="str">
            <v>ST</v>
          </cell>
        </row>
        <row r="41140">
          <cell r="A41140">
            <v>230768</v>
          </cell>
          <cell r="V41140" t="str">
            <v>ST</v>
          </cell>
        </row>
        <row r="41141">
          <cell r="A41141">
            <v>230769</v>
          </cell>
          <cell r="V41141" t="str">
            <v>ST</v>
          </cell>
        </row>
        <row r="41142">
          <cell r="A41142">
            <v>230770</v>
          </cell>
          <cell r="V41142" t="str">
            <v>ST</v>
          </cell>
        </row>
        <row r="41143">
          <cell r="A41143">
            <v>230771</v>
          </cell>
          <cell r="V41143" t="str">
            <v>ST</v>
          </cell>
        </row>
        <row r="41144">
          <cell r="A41144">
            <v>230772</v>
          </cell>
          <cell r="V41144" t="str">
            <v>ST</v>
          </cell>
        </row>
        <row r="41145">
          <cell r="A41145">
            <v>230773</v>
          </cell>
          <cell r="V41145" t="str">
            <v>ST</v>
          </cell>
        </row>
        <row r="41146">
          <cell r="A41146">
            <v>230774</v>
          </cell>
          <cell r="V41146" t="str">
            <v>ST</v>
          </cell>
        </row>
        <row r="41147">
          <cell r="A41147">
            <v>230775</v>
          </cell>
          <cell r="V41147" t="str">
            <v>ST</v>
          </cell>
        </row>
        <row r="41148">
          <cell r="A41148">
            <v>230776</v>
          </cell>
          <cell r="V41148" t="str">
            <v>ST</v>
          </cell>
        </row>
        <row r="41149">
          <cell r="A41149">
            <v>230777</v>
          </cell>
          <cell r="V41149" t="str">
            <v>ST</v>
          </cell>
        </row>
        <row r="41150">
          <cell r="A41150">
            <v>230778</v>
          </cell>
          <cell r="V41150" t="str">
            <v>ST</v>
          </cell>
        </row>
        <row r="41151">
          <cell r="A41151">
            <v>230779</v>
          </cell>
          <cell r="V41151" t="str">
            <v>ST</v>
          </cell>
        </row>
        <row r="41152">
          <cell r="A41152">
            <v>230780</v>
          </cell>
          <cell r="V41152" t="str">
            <v>ST</v>
          </cell>
        </row>
        <row r="41153">
          <cell r="A41153">
            <v>230781</v>
          </cell>
          <cell r="V41153" t="str">
            <v>ST</v>
          </cell>
        </row>
        <row r="41154">
          <cell r="A41154">
            <v>230782</v>
          </cell>
          <cell r="V41154" t="str">
            <v>ST</v>
          </cell>
        </row>
        <row r="41155">
          <cell r="A41155">
            <v>230783</v>
          </cell>
          <cell r="V41155" t="str">
            <v>ST</v>
          </cell>
        </row>
        <row r="41156">
          <cell r="A41156">
            <v>230784</v>
          </cell>
          <cell r="V41156" t="str">
            <v>ST</v>
          </cell>
        </row>
        <row r="41157">
          <cell r="A41157">
            <v>230785</v>
          </cell>
          <cell r="V41157" t="str">
            <v>ST</v>
          </cell>
        </row>
        <row r="41158">
          <cell r="A41158">
            <v>230786</v>
          </cell>
          <cell r="V41158" t="str">
            <v>ST</v>
          </cell>
        </row>
        <row r="41159">
          <cell r="A41159">
            <v>230787</v>
          </cell>
          <cell r="V41159" t="str">
            <v>ST</v>
          </cell>
        </row>
        <row r="41160">
          <cell r="A41160">
            <v>230788</v>
          </cell>
          <cell r="V41160" t="str">
            <v>ST</v>
          </cell>
        </row>
        <row r="41161">
          <cell r="A41161">
            <v>230789</v>
          </cell>
          <cell r="V41161" t="str">
            <v>ST</v>
          </cell>
        </row>
        <row r="41162">
          <cell r="A41162">
            <v>230790</v>
          </cell>
          <cell r="V41162" t="str">
            <v>ST</v>
          </cell>
        </row>
        <row r="41163">
          <cell r="A41163">
            <v>230791</v>
          </cell>
          <cell r="V41163" t="str">
            <v>ST</v>
          </cell>
        </row>
        <row r="41164">
          <cell r="A41164">
            <v>230792</v>
          </cell>
          <cell r="V41164" t="str">
            <v>ST</v>
          </cell>
        </row>
        <row r="41165">
          <cell r="A41165">
            <v>230793</v>
          </cell>
          <cell r="V41165" t="str">
            <v>ST</v>
          </cell>
        </row>
        <row r="41166">
          <cell r="A41166">
            <v>230794</v>
          </cell>
          <cell r="V41166" t="str">
            <v>ST</v>
          </cell>
        </row>
        <row r="41167">
          <cell r="A41167">
            <v>230795</v>
          </cell>
          <cell r="V41167" t="str">
            <v>ST</v>
          </cell>
        </row>
        <row r="41168">
          <cell r="A41168">
            <v>230796</v>
          </cell>
          <cell r="V41168" t="str">
            <v>ST</v>
          </cell>
        </row>
        <row r="41169">
          <cell r="A41169">
            <v>230797</v>
          </cell>
          <cell r="V41169" t="str">
            <v>ST</v>
          </cell>
        </row>
        <row r="41170">
          <cell r="A41170">
            <v>230798</v>
          </cell>
          <cell r="V41170" t="str">
            <v>ST</v>
          </cell>
        </row>
        <row r="41171">
          <cell r="A41171">
            <v>230799</v>
          </cell>
          <cell r="V41171" t="str">
            <v>ST</v>
          </cell>
        </row>
        <row r="41172">
          <cell r="A41172">
            <v>230800</v>
          </cell>
          <cell r="V41172" t="str">
            <v>ST</v>
          </cell>
        </row>
        <row r="41173">
          <cell r="A41173">
            <v>230801</v>
          </cell>
          <cell r="V41173" t="str">
            <v>ST</v>
          </cell>
        </row>
        <row r="41174">
          <cell r="A41174">
            <v>230802</v>
          </cell>
          <cell r="V41174" t="str">
            <v>ST</v>
          </cell>
        </row>
        <row r="41175">
          <cell r="A41175">
            <v>230803</v>
          </cell>
          <cell r="V41175" t="str">
            <v>ST</v>
          </cell>
        </row>
        <row r="41176">
          <cell r="A41176">
            <v>230804</v>
          </cell>
          <cell r="V41176" t="str">
            <v>ST</v>
          </cell>
        </row>
        <row r="41177">
          <cell r="A41177">
            <v>230805</v>
          </cell>
          <cell r="V41177" t="str">
            <v>ST</v>
          </cell>
        </row>
        <row r="41178">
          <cell r="A41178">
            <v>230806</v>
          </cell>
          <cell r="V41178" t="str">
            <v>ST</v>
          </cell>
        </row>
        <row r="41179">
          <cell r="A41179">
            <v>230807</v>
          </cell>
          <cell r="V41179" t="str">
            <v>ST</v>
          </cell>
        </row>
        <row r="41180">
          <cell r="A41180">
            <v>230808</v>
          </cell>
          <cell r="V41180" t="str">
            <v>ST</v>
          </cell>
        </row>
        <row r="41181">
          <cell r="A41181">
            <v>230809</v>
          </cell>
          <cell r="V41181" t="str">
            <v>ST</v>
          </cell>
        </row>
        <row r="41182">
          <cell r="A41182">
            <v>230810</v>
          </cell>
          <cell r="V41182" t="str">
            <v>ST</v>
          </cell>
        </row>
        <row r="41183">
          <cell r="A41183">
            <v>230811</v>
          </cell>
          <cell r="V41183" t="str">
            <v>ST</v>
          </cell>
        </row>
        <row r="41184">
          <cell r="A41184">
            <v>230812</v>
          </cell>
          <cell r="V41184" t="str">
            <v>ST</v>
          </cell>
        </row>
        <row r="41185">
          <cell r="A41185">
            <v>230813</v>
          </cell>
          <cell r="V41185" t="str">
            <v>ST</v>
          </cell>
        </row>
        <row r="41186">
          <cell r="A41186">
            <v>230814</v>
          </cell>
          <cell r="V41186" t="str">
            <v>ST</v>
          </cell>
        </row>
        <row r="41187">
          <cell r="A41187">
            <v>230815</v>
          </cell>
          <cell r="V41187" t="str">
            <v>ST</v>
          </cell>
        </row>
        <row r="41188">
          <cell r="A41188">
            <v>230816</v>
          </cell>
          <cell r="V41188" t="str">
            <v>ST</v>
          </cell>
        </row>
        <row r="41189">
          <cell r="A41189">
            <v>230817</v>
          </cell>
          <cell r="V41189" t="str">
            <v>ST</v>
          </cell>
        </row>
        <row r="41190">
          <cell r="A41190">
            <v>230818</v>
          </cell>
          <cell r="V41190" t="str">
            <v>ST</v>
          </cell>
        </row>
        <row r="41191">
          <cell r="A41191">
            <v>230819</v>
          </cell>
          <cell r="V41191" t="str">
            <v>ST</v>
          </cell>
        </row>
        <row r="41192">
          <cell r="A41192">
            <v>230820</v>
          </cell>
          <cell r="V41192" t="str">
            <v>ST</v>
          </cell>
        </row>
        <row r="41193">
          <cell r="A41193">
            <v>230821</v>
          </cell>
          <cell r="V41193" t="str">
            <v>ST</v>
          </cell>
        </row>
        <row r="41194">
          <cell r="A41194">
            <v>230822</v>
          </cell>
          <cell r="V41194" t="str">
            <v>ST</v>
          </cell>
        </row>
        <row r="41195">
          <cell r="A41195">
            <v>230823</v>
          </cell>
          <cell r="V41195" t="str">
            <v>ST</v>
          </cell>
        </row>
        <row r="41196">
          <cell r="A41196">
            <v>230824</v>
          </cell>
          <cell r="V41196" t="str">
            <v>ST</v>
          </cell>
        </row>
        <row r="41197">
          <cell r="A41197">
            <v>230825</v>
          </cell>
          <cell r="V41197" t="str">
            <v>ST</v>
          </cell>
        </row>
        <row r="41198">
          <cell r="A41198">
            <v>230826</v>
          </cell>
          <cell r="V41198" t="str">
            <v>ST</v>
          </cell>
        </row>
        <row r="41199">
          <cell r="A41199">
            <v>230827</v>
          </cell>
          <cell r="V41199" t="str">
            <v>ST</v>
          </cell>
        </row>
        <row r="41200">
          <cell r="A41200">
            <v>230828</v>
          </cell>
          <cell r="V41200" t="str">
            <v>ST</v>
          </cell>
        </row>
        <row r="41201">
          <cell r="A41201">
            <v>230829</v>
          </cell>
          <cell r="V41201" t="str">
            <v>ST</v>
          </cell>
        </row>
        <row r="41202">
          <cell r="A41202">
            <v>230830</v>
          </cell>
          <cell r="V41202" t="str">
            <v>ST</v>
          </cell>
        </row>
        <row r="41203">
          <cell r="A41203">
            <v>230831</v>
          </cell>
          <cell r="V41203" t="str">
            <v>ST</v>
          </cell>
        </row>
        <row r="41204">
          <cell r="A41204">
            <v>230832</v>
          </cell>
          <cell r="V41204" t="str">
            <v>ST</v>
          </cell>
        </row>
        <row r="41205">
          <cell r="A41205">
            <v>230833</v>
          </cell>
          <cell r="V41205" t="str">
            <v>ST</v>
          </cell>
        </row>
        <row r="41206">
          <cell r="A41206">
            <v>230834</v>
          </cell>
          <cell r="V41206" t="str">
            <v>ST</v>
          </cell>
        </row>
        <row r="41207">
          <cell r="A41207">
            <v>230835</v>
          </cell>
          <cell r="V41207" t="str">
            <v>ST</v>
          </cell>
        </row>
        <row r="41208">
          <cell r="A41208">
            <v>230836</v>
          </cell>
          <cell r="V41208" t="str">
            <v>ST</v>
          </cell>
        </row>
        <row r="41209">
          <cell r="A41209">
            <v>230837</v>
          </cell>
          <cell r="V41209" t="str">
            <v>ST</v>
          </cell>
        </row>
        <row r="41210">
          <cell r="A41210">
            <v>230838</v>
          </cell>
          <cell r="V41210" t="str">
            <v>ST</v>
          </cell>
        </row>
        <row r="41211">
          <cell r="A41211">
            <v>230839</v>
          </cell>
          <cell r="V41211" t="str">
            <v>ST</v>
          </cell>
        </row>
        <row r="41212">
          <cell r="A41212">
            <v>230840</v>
          </cell>
          <cell r="V41212" t="str">
            <v>ST</v>
          </cell>
        </row>
        <row r="41213">
          <cell r="A41213">
            <v>230841</v>
          </cell>
          <cell r="V41213" t="str">
            <v>ST</v>
          </cell>
        </row>
        <row r="41214">
          <cell r="A41214">
            <v>230842</v>
          </cell>
          <cell r="V41214" t="str">
            <v>ST</v>
          </cell>
        </row>
        <row r="41215">
          <cell r="A41215">
            <v>230843</v>
          </cell>
          <cell r="V41215" t="str">
            <v>ST</v>
          </cell>
        </row>
        <row r="41216">
          <cell r="A41216">
            <v>230844</v>
          </cell>
          <cell r="V41216" t="str">
            <v>ST</v>
          </cell>
        </row>
        <row r="41217">
          <cell r="A41217">
            <v>230845</v>
          </cell>
          <cell r="V41217" t="str">
            <v>ST</v>
          </cell>
        </row>
        <row r="41218">
          <cell r="A41218">
            <v>230846</v>
          </cell>
          <cell r="V41218" t="str">
            <v>ST</v>
          </cell>
        </row>
        <row r="41219">
          <cell r="A41219">
            <v>230847</v>
          </cell>
          <cell r="V41219" t="str">
            <v>ST</v>
          </cell>
        </row>
        <row r="41220">
          <cell r="A41220">
            <v>230848</v>
          </cell>
          <cell r="V41220" t="str">
            <v>ST</v>
          </cell>
        </row>
        <row r="41221">
          <cell r="A41221">
            <v>230849</v>
          </cell>
          <cell r="V41221" t="str">
            <v>ST</v>
          </cell>
        </row>
        <row r="41222">
          <cell r="A41222">
            <v>230850</v>
          </cell>
          <cell r="V41222" t="str">
            <v>ST</v>
          </cell>
        </row>
        <row r="41223">
          <cell r="A41223">
            <v>230851</v>
          </cell>
          <cell r="V41223" t="str">
            <v>ST</v>
          </cell>
        </row>
        <row r="41224">
          <cell r="A41224">
            <v>230852</v>
          </cell>
          <cell r="V41224" t="str">
            <v>ST</v>
          </cell>
        </row>
        <row r="41225">
          <cell r="A41225">
            <v>230853</v>
          </cell>
          <cell r="V41225" t="str">
            <v>ST</v>
          </cell>
        </row>
        <row r="41226">
          <cell r="A41226">
            <v>230854</v>
          </cell>
          <cell r="V41226" t="str">
            <v>ST</v>
          </cell>
        </row>
        <row r="41227">
          <cell r="A41227">
            <v>230855</v>
          </cell>
          <cell r="V41227" t="str">
            <v>ST</v>
          </cell>
        </row>
        <row r="41228">
          <cell r="A41228">
            <v>230856</v>
          </cell>
          <cell r="V41228" t="str">
            <v>ST</v>
          </cell>
        </row>
        <row r="41229">
          <cell r="A41229">
            <v>230857</v>
          </cell>
          <cell r="V41229" t="str">
            <v>ST</v>
          </cell>
        </row>
        <row r="41230">
          <cell r="A41230">
            <v>230858</v>
          </cell>
          <cell r="V41230" t="str">
            <v>ST</v>
          </cell>
        </row>
        <row r="41231">
          <cell r="A41231">
            <v>230859</v>
          </cell>
          <cell r="V41231" t="str">
            <v>ST</v>
          </cell>
        </row>
        <row r="41232">
          <cell r="A41232">
            <v>230860</v>
          </cell>
          <cell r="V41232" t="str">
            <v>ST</v>
          </cell>
        </row>
        <row r="41233">
          <cell r="A41233">
            <v>230861</v>
          </cell>
          <cell r="V41233" t="str">
            <v>ST</v>
          </cell>
        </row>
        <row r="41234">
          <cell r="A41234">
            <v>230862</v>
          </cell>
          <cell r="V41234" t="str">
            <v>ST</v>
          </cell>
        </row>
        <row r="41235">
          <cell r="A41235">
            <v>230863</v>
          </cell>
          <cell r="V41235" t="str">
            <v>ST</v>
          </cell>
        </row>
        <row r="41236">
          <cell r="A41236">
            <v>230864</v>
          </cell>
          <cell r="V41236" t="str">
            <v>ST</v>
          </cell>
        </row>
        <row r="41237">
          <cell r="A41237">
            <v>230865</v>
          </cell>
          <cell r="V41237" t="str">
            <v>ST</v>
          </cell>
        </row>
        <row r="41238">
          <cell r="A41238">
            <v>230866</v>
          </cell>
          <cell r="V41238" t="str">
            <v>ST</v>
          </cell>
        </row>
        <row r="41239">
          <cell r="A41239">
            <v>230867</v>
          </cell>
          <cell r="V41239" t="str">
            <v>ST</v>
          </cell>
        </row>
        <row r="41240">
          <cell r="A41240">
            <v>230868</v>
          </cell>
          <cell r="V41240" t="str">
            <v>ST</v>
          </cell>
        </row>
        <row r="41241">
          <cell r="A41241">
            <v>230869</v>
          </cell>
          <cell r="V41241" t="str">
            <v>ST</v>
          </cell>
        </row>
        <row r="41242">
          <cell r="A41242">
            <v>230870</v>
          </cell>
          <cell r="V41242" t="str">
            <v>ST</v>
          </cell>
        </row>
        <row r="41243">
          <cell r="A41243">
            <v>230871</v>
          </cell>
          <cell r="V41243" t="str">
            <v>ST</v>
          </cell>
        </row>
        <row r="41244">
          <cell r="A41244">
            <v>230872</v>
          </cell>
          <cell r="V41244" t="str">
            <v>ST</v>
          </cell>
        </row>
        <row r="41245">
          <cell r="A41245">
            <v>230873</v>
          </cell>
          <cell r="V41245" t="str">
            <v>ST</v>
          </cell>
        </row>
        <row r="41246">
          <cell r="A41246">
            <v>230874</v>
          </cell>
          <cell r="V41246" t="str">
            <v>ST</v>
          </cell>
        </row>
        <row r="41247">
          <cell r="A41247">
            <v>230875</v>
          </cell>
          <cell r="V41247" t="str">
            <v>ST</v>
          </cell>
        </row>
        <row r="41248">
          <cell r="A41248">
            <v>230876</v>
          </cell>
          <cell r="V41248" t="str">
            <v>ST</v>
          </cell>
        </row>
        <row r="41249">
          <cell r="A41249">
            <v>230877</v>
          </cell>
          <cell r="V41249" t="str">
            <v>ST</v>
          </cell>
        </row>
        <row r="41250">
          <cell r="A41250">
            <v>230878</v>
          </cell>
          <cell r="V41250" t="str">
            <v>ST</v>
          </cell>
        </row>
        <row r="41251">
          <cell r="A41251">
            <v>230879</v>
          </cell>
          <cell r="V41251" t="str">
            <v>ST</v>
          </cell>
        </row>
        <row r="41252">
          <cell r="A41252">
            <v>230880</v>
          </cell>
          <cell r="V41252" t="str">
            <v>ST</v>
          </cell>
        </row>
        <row r="41253">
          <cell r="A41253">
            <v>230881</v>
          </cell>
          <cell r="V41253" t="str">
            <v>ST</v>
          </cell>
        </row>
        <row r="41254">
          <cell r="A41254">
            <v>230882</v>
          </cell>
          <cell r="V41254" t="str">
            <v>ST</v>
          </cell>
        </row>
        <row r="41255">
          <cell r="A41255">
            <v>230883</v>
          </cell>
          <cell r="V41255" t="str">
            <v>ST</v>
          </cell>
        </row>
        <row r="41256">
          <cell r="A41256">
            <v>230884</v>
          </cell>
          <cell r="V41256" t="str">
            <v>ST</v>
          </cell>
        </row>
        <row r="41257">
          <cell r="A41257">
            <v>230885</v>
          </cell>
          <cell r="V41257" t="str">
            <v>ST</v>
          </cell>
        </row>
        <row r="41258">
          <cell r="A41258">
            <v>230886</v>
          </cell>
          <cell r="V41258" t="str">
            <v>ST</v>
          </cell>
        </row>
        <row r="41259">
          <cell r="A41259">
            <v>230887</v>
          </cell>
          <cell r="V41259" t="str">
            <v>ST</v>
          </cell>
        </row>
        <row r="41260">
          <cell r="A41260">
            <v>230888</v>
          </cell>
          <cell r="V41260" t="str">
            <v>ST</v>
          </cell>
        </row>
        <row r="41261">
          <cell r="A41261">
            <v>230889</v>
          </cell>
          <cell r="V41261" t="str">
            <v>ST</v>
          </cell>
        </row>
        <row r="41262">
          <cell r="A41262">
            <v>230890</v>
          </cell>
          <cell r="V41262" t="str">
            <v>ST</v>
          </cell>
        </row>
        <row r="41263">
          <cell r="A41263">
            <v>230891</v>
          </cell>
          <cell r="V41263" t="str">
            <v>ST</v>
          </cell>
        </row>
        <row r="41264">
          <cell r="A41264">
            <v>230892</v>
          </cell>
          <cell r="V41264" t="str">
            <v>ST</v>
          </cell>
        </row>
        <row r="41265">
          <cell r="A41265">
            <v>230893</v>
          </cell>
          <cell r="V41265" t="str">
            <v>ST</v>
          </cell>
        </row>
        <row r="41266">
          <cell r="A41266">
            <v>230894</v>
          </cell>
          <cell r="V41266" t="str">
            <v>ST</v>
          </cell>
        </row>
        <row r="41267">
          <cell r="A41267">
            <v>230895</v>
          </cell>
          <cell r="V41267" t="str">
            <v>ST</v>
          </cell>
        </row>
        <row r="41268">
          <cell r="A41268">
            <v>230896</v>
          </cell>
          <cell r="V41268" t="str">
            <v>ST</v>
          </cell>
        </row>
        <row r="41269">
          <cell r="A41269">
            <v>230897</v>
          </cell>
          <cell r="V41269" t="str">
            <v>ST</v>
          </cell>
        </row>
        <row r="41270">
          <cell r="A41270">
            <v>230898</v>
          </cell>
          <cell r="V41270" t="str">
            <v>ST</v>
          </cell>
        </row>
        <row r="41271">
          <cell r="A41271">
            <v>230899</v>
          </cell>
          <cell r="V41271" t="str">
            <v>ST</v>
          </cell>
        </row>
        <row r="41272">
          <cell r="A41272">
            <v>230900</v>
          </cell>
          <cell r="V41272" t="str">
            <v>ST</v>
          </cell>
        </row>
        <row r="41273">
          <cell r="A41273">
            <v>230901</v>
          </cell>
          <cell r="V41273" t="str">
            <v>ST</v>
          </cell>
        </row>
        <row r="41274">
          <cell r="A41274">
            <v>230902</v>
          </cell>
          <cell r="V41274" t="str">
            <v>ST</v>
          </cell>
        </row>
        <row r="41275">
          <cell r="A41275">
            <v>230903</v>
          </cell>
          <cell r="V41275" t="str">
            <v>ST</v>
          </cell>
        </row>
        <row r="41276">
          <cell r="A41276">
            <v>230904</v>
          </cell>
          <cell r="V41276" t="str">
            <v>ST</v>
          </cell>
        </row>
        <row r="41277">
          <cell r="A41277">
            <v>230905</v>
          </cell>
          <cell r="V41277" t="str">
            <v>ST</v>
          </cell>
        </row>
        <row r="41278">
          <cell r="A41278">
            <v>230906</v>
          </cell>
          <cell r="V41278" t="str">
            <v>ST</v>
          </cell>
        </row>
        <row r="41279">
          <cell r="A41279">
            <v>230907</v>
          </cell>
          <cell r="V41279" t="str">
            <v>ST</v>
          </cell>
        </row>
        <row r="41280">
          <cell r="A41280">
            <v>230908</v>
          </cell>
          <cell r="V41280" t="str">
            <v>ST</v>
          </cell>
        </row>
        <row r="41281">
          <cell r="A41281">
            <v>230909</v>
          </cell>
          <cell r="V41281" t="str">
            <v>ST</v>
          </cell>
        </row>
        <row r="41282">
          <cell r="A41282">
            <v>230910</v>
          </cell>
          <cell r="V41282" t="str">
            <v>ST</v>
          </cell>
        </row>
        <row r="41283">
          <cell r="A41283">
            <v>230911</v>
          </cell>
          <cell r="V41283" t="str">
            <v>ST</v>
          </cell>
        </row>
        <row r="41284">
          <cell r="A41284">
            <v>230912</v>
          </cell>
          <cell r="V41284" t="str">
            <v>ST</v>
          </cell>
        </row>
        <row r="41285">
          <cell r="A41285">
            <v>230913</v>
          </cell>
          <cell r="V41285" t="str">
            <v>ST</v>
          </cell>
        </row>
        <row r="41286">
          <cell r="A41286">
            <v>230914</v>
          </cell>
          <cell r="V41286" t="str">
            <v>ST</v>
          </cell>
        </row>
        <row r="41287">
          <cell r="A41287">
            <v>230915</v>
          </cell>
          <cell r="V41287" t="str">
            <v>ST</v>
          </cell>
        </row>
        <row r="41288">
          <cell r="A41288">
            <v>230916</v>
          </cell>
          <cell r="V41288" t="str">
            <v>ST</v>
          </cell>
        </row>
        <row r="41289">
          <cell r="A41289">
            <v>230917</v>
          </cell>
          <cell r="V41289" t="str">
            <v>ST</v>
          </cell>
        </row>
        <row r="41290">
          <cell r="A41290">
            <v>230918</v>
          </cell>
          <cell r="V41290" t="str">
            <v>ST</v>
          </cell>
        </row>
        <row r="41291">
          <cell r="A41291">
            <v>230919</v>
          </cell>
          <cell r="V41291" t="str">
            <v>ST</v>
          </cell>
        </row>
        <row r="41292">
          <cell r="A41292">
            <v>230920</v>
          </cell>
          <cell r="V41292" t="str">
            <v>ST</v>
          </cell>
        </row>
        <row r="41293">
          <cell r="A41293">
            <v>230921</v>
          </cell>
          <cell r="V41293" t="str">
            <v>ST</v>
          </cell>
        </row>
        <row r="41294">
          <cell r="A41294">
            <v>230922</v>
          </cell>
          <cell r="V41294" t="str">
            <v>ST</v>
          </cell>
        </row>
        <row r="41295">
          <cell r="A41295">
            <v>230923</v>
          </cell>
          <cell r="V41295" t="str">
            <v>ST</v>
          </cell>
        </row>
        <row r="41296">
          <cell r="A41296">
            <v>230924</v>
          </cell>
          <cell r="V41296" t="str">
            <v>ST</v>
          </cell>
        </row>
        <row r="41297">
          <cell r="A41297">
            <v>230925</v>
          </cell>
          <cell r="V41297" t="str">
            <v>ST</v>
          </cell>
        </row>
        <row r="41298">
          <cell r="A41298">
            <v>230926</v>
          </cell>
          <cell r="V41298" t="str">
            <v>ST</v>
          </cell>
        </row>
        <row r="41299">
          <cell r="A41299">
            <v>230927</v>
          </cell>
          <cell r="V41299" t="str">
            <v>ST</v>
          </cell>
        </row>
        <row r="41300">
          <cell r="A41300">
            <v>230928</v>
          </cell>
          <cell r="V41300" t="str">
            <v>ST</v>
          </cell>
        </row>
        <row r="41301">
          <cell r="A41301">
            <v>230929</v>
          </cell>
          <cell r="V41301" t="str">
            <v>ST</v>
          </cell>
        </row>
        <row r="41302">
          <cell r="A41302">
            <v>230930</v>
          </cell>
          <cell r="V41302" t="str">
            <v>ST</v>
          </cell>
        </row>
        <row r="41303">
          <cell r="A41303">
            <v>230931</v>
          </cell>
          <cell r="V41303" t="str">
            <v>ST</v>
          </cell>
        </row>
        <row r="41304">
          <cell r="A41304">
            <v>230932</v>
          </cell>
          <cell r="V41304" t="str">
            <v>ST</v>
          </cell>
        </row>
        <row r="41305">
          <cell r="A41305">
            <v>230933</v>
          </cell>
          <cell r="V41305" t="str">
            <v>ST</v>
          </cell>
        </row>
        <row r="41306">
          <cell r="A41306">
            <v>230934</v>
          </cell>
          <cell r="V41306" t="str">
            <v>ST</v>
          </cell>
        </row>
        <row r="41307">
          <cell r="A41307">
            <v>230935</v>
          </cell>
          <cell r="V41307" t="str">
            <v>ST</v>
          </cell>
        </row>
        <row r="41308">
          <cell r="A41308">
            <v>230936</v>
          </cell>
          <cell r="V41308" t="str">
            <v>ST</v>
          </cell>
        </row>
        <row r="41309">
          <cell r="A41309">
            <v>230937</v>
          </cell>
          <cell r="V41309" t="str">
            <v>ST</v>
          </cell>
        </row>
        <row r="41310">
          <cell r="A41310">
            <v>230938</v>
          </cell>
          <cell r="V41310" t="str">
            <v>ST</v>
          </cell>
        </row>
        <row r="41311">
          <cell r="A41311">
            <v>230939</v>
          </cell>
          <cell r="V41311" t="str">
            <v>ST</v>
          </cell>
        </row>
        <row r="41312">
          <cell r="A41312">
            <v>230940</v>
          </cell>
          <cell r="V41312" t="str">
            <v>ST</v>
          </cell>
        </row>
        <row r="41313">
          <cell r="A41313">
            <v>230941</v>
          </cell>
          <cell r="V41313" t="str">
            <v>ST</v>
          </cell>
        </row>
        <row r="41314">
          <cell r="A41314">
            <v>230942</v>
          </cell>
          <cell r="V41314" t="str">
            <v>ST</v>
          </cell>
        </row>
        <row r="41315">
          <cell r="A41315">
            <v>230943</v>
          </cell>
          <cell r="V41315" t="str">
            <v>ST</v>
          </cell>
        </row>
        <row r="41316">
          <cell r="A41316">
            <v>230944</v>
          </cell>
          <cell r="V41316" t="str">
            <v>ST</v>
          </cell>
        </row>
        <row r="41317">
          <cell r="A41317">
            <v>230945</v>
          </cell>
          <cell r="V41317" t="str">
            <v>ST</v>
          </cell>
        </row>
        <row r="41318">
          <cell r="A41318">
            <v>230946</v>
          </cell>
          <cell r="V41318" t="str">
            <v>ST</v>
          </cell>
        </row>
        <row r="41319">
          <cell r="A41319">
            <v>230947</v>
          </cell>
          <cell r="V41319" t="str">
            <v>ST</v>
          </cell>
        </row>
        <row r="41320">
          <cell r="A41320">
            <v>230948</v>
          </cell>
          <cell r="V41320" t="str">
            <v>ST</v>
          </cell>
        </row>
        <row r="41321">
          <cell r="A41321">
            <v>230949</v>
          </cell>
          <cell r="V41321" t="str">
            <v>ST</v>
          </cell>
        </row>
        <row r="41322">
          <cell r="A41322">
            <v>230950</v>
          </cell>
          <cell r="V41322" t="str">
            <v>ST</v>
          </cell>
        </row>
        <row r="41323">
          <cell r="A41323">
            <v>230951</v>
          </cell>
          <cell r="V41323" t="str">
            <v>ST</v>
          </cell>
        </row>
        <row r="41324">
          <cell r="A41324">
            <v>230952</v>
          </cell>
          <cell r="V41324" t="str">
            <v>ST</v>
          </cell>
        </row>
        <row r="41325">
          <cell r="A41325">
            <v>230953</v>
          </cell>
          <cell r="V41325" t="str">
            <v>ST</v>
          </cell>
        </row>
        <row r="41326">
          <cell r="A41326">
            <v>230954</v>
          </cell>
          <cell r="V41326" t="str">
            <v>ST</v>
          </cell>
        </row>
        <row r="41327">
          <cell r="A41327">
            <v>230955</v>
          </cell>
          <cell r="V41327" t="str">
            <v>ST</v>
          </cell>
        </row>
        <row r="41328">
          <cell r="A41328">
            <v>230956</v>
          </cell>
          <cell r="V41328" t="str">
            <v>ST</v>
          </cell>
        </row>
        <row r="41329">
          <cell r="A41329">
            <v>230957</v>
          </cell>
          <cell r="V41329" t="str">
            <v>FP</v>
          </cell>
        </row>
        <row r="41330">
          <cell r="A41330">
            <v>230958</v>
          </cell>
          <cell r="V41330" t="str">
            <v>ST</v>
          </cell>
        </row>
        <row r="41331">
          <cell r="A41331">
            <v>230959</v>
          </cell>
          <cell r="V41331" t="str">
            <v>FP</v>
          </cell>
        </row>
        <row r="41332">
          <cell r="A41332">
            <v>230964</v>
          </cell>
          <cell r="V41332" t="str">
            <v>ST</v>
          </cell>
        </row>
        <row r="41333">
          <cell r="A41333">
            <v>230965</v>
          </cell>
          <cell r="V41333" t="str">
            <v>ST</v>
          </cell>
        </row>
        <row r="41334">
          <cell r="A41334">
            <v>230969</v>
          </cell>
          <cell r="V41334" t="str">
            <v>FP</v>
          </cell>
        </row>
        <row r="41335">
          <cell r="A41335">
            <v>230972</v>
          </cell>
          <cell r="V41335" t="str">
            <v>FP</v>
          </cell>
        </row>
        <row r="41336">
          <cell r="A41336">
            <v>230973</v>
          </cell>
          <cell r="V41336" t="str">
            <v>FP</v>
          </cell>
        </row>
        <row r="41337">
          <cell r="A41337">
            <v>230975</v>
          </cell>
          <cell r="V41337" t="str">
            <v>ST</v>
          </cell>
        </row>
        <row r="41338">
          <cell r="A41338">
            <v>230977</v>
          </cell>
          <cell r="V41338" t="str">
            <v>ST</v>
          </cell>
        </row>
        <row r="41339">
          <cell r="A41339">
            <v>230981</v>
          </cell>
          <cell r="V41339" t="str">
            <v>FP</v>
          </cell>
        </row>
        <row r="41340">
          <cell r="A41340">
            <v>230982</v>
          </cell>
          <cell r="V41340" t="str">
            <v>FP</v>
          </cell>
        </row>
        <row r="41341">
          <cell r="A41341">
            <v>230983</v>
          </cell>
          <cell r="V41341" t="str">
            <v>FP</v>
          </cell>
        </row>
        <row r="41342">
          <cell r="A41342">
            <v>230984</v>
          </cell>
          <cell r="V41342" t="str">
            <v>FP</v>
          </cell>
        </row>
        <row r="41343">
          <cell r="A41343">
            <v>230985</v>
          </cell>
          <cell r="V41343" t="str">
            <v>FP</v>
          </cell>
        </row>
        <row r="41344">
          <cell r="A41344">
            <v>230986</v>
          </cell>
          <cell r="V41344" t="str">
            <v>FP</v>
          </cell>
        </row>
        <row r="41345">
          <cell r="A41345">
            <v>230987</v>
          </cell>
          <cell r="V41345" t="str">
            <v>FP</v>
          </cell>
        </row>
        <row r="41346">
          <cell r="A41346">
            <v>230988</v>
          </cell>
          <cell r="V41346" t="str">
            <v>FP</v>
          </cell>
        </row>
        <row r="41347">
          <cell r="A41347">
            <v>230989</v>
          </cell>
          <cell r="V41347" t="str">
            <v>FP</v>
          </cell>
        </row>
        <row r="41348">
          <cell r="A41348">
            <v>230990</v>
          </cell>
          <cell r="V41348" t="str">
            <v>FP</v>
          </cell>
        </row>
        <row r="41349">
          <cell r="A41349">
            <v>230991</v>
          </cell>
          <cell r="V41349" t="str">
            <v>FP</v>
          </cell>
        </row>
        <row r="41350">
          <cell r="A41350">
            <v>230992</v>
          </cell>
          <cell r="V41350" t="str">
            <v>FP</v>
          </cell>
        </row>
        <row r="41351">
          <cell r="A41351">
            <v>230993</v>
          </cell>
          <cell r="V41351" t="str">
            <v>FP</v>
          </cell>
        </row>
        <row r="41352">
          <cell r="A41352">
            <v>230994</v>
          </cell>
          <cell r="V41352" t="str">
            <v>FP</v>
          </cell>
        </row>
        <row r="41353">
          <cell r="A41353">
            <v>230995</v>
          </cell>
          <cell r="V41353" t="str">
            <v>FP</v>
          </cell>
        </row>
        <row r="41354">
          <cell r="A41354">
            <v>230996</v>
          </cell>
          <cell r="V41354" t="str">
            <v>FP</v>
          </cell>
        </row>
        <row r="41355">
          <cell r="A41355">
            <v>230997</v>
          </cell>
          <cell r="V41355" t="str">
            <v>FP</v>
          </cell>
        </row>
        <row r="41356">
          <cell r="A41356">
            <v>231052</v>
          </cell>
          <cell r="V41356" t="str">
            <v>ST</v>
          </cell>
        </row>
        <row r="41357">
          <cell r="A41357">
            <v>231053</v>
          </cell>
          <cell r="V41357" t="str">
            <v>ST</v>
          </cell>
        </row>
        <row r="41358">
          <cell r="A41358">
            <v>231054</v>
          </cell>
          <cell r="V41358" t="str">
            <v>ST</v>
          </cell>
        </row>
        <row r="41359">
          <cell r="A41359">
            <v>231055</v>
          </cell>
          <cell r="V41359" t="str">
            <v>ST</v>
          </cell>
        </row>
        <row r="41360">
          <cell r="A41360">
            <v>231056</v>
          </cell>
          <cell r="V41360" t="str">
            <v>ST</v>
          </cell>
        </row>
        <row r="41361">
          <cell r="A41361">
            <v>231057</v>
          </cell>
          <cell r="V41361" t="str">
            <v>ST</v>
          </cell>
        </row>
        <row r="41362">
          <cell r="A41362">
            <v>231058</v>
          </cell>
          <cell r="V41362" t="str">
            <v>ST</v>
          </cell>
        </row>
        <row r="41363">
          <cell r="A41363">
            <v>231059</v>
          </cell>
          <cell r="V41363" t="str">
            <v>ST</v>
          </cell>
        </row>
        <row r="41364">
          <cell r="A41364">
            <v>231060</v>
          </cell>
          <cell r="V41364" t="str">
            <v>ST</v>
          </cell>
        </row>
        <row r="41365">
          <cell r="A41365">
            <v>231061</v>
          </cell>
          <cell r="V41365" t="str">
            <v>ST</v>
          </cell>
        </row>
        <row r="41366">
          <cell r="A41366">
            <v>231062</v>
          </cell>
          <cell r="V41366" t="str">
            <v>ST</v>
          </cell>
        </row>
        <row r="41367">
          <cell r="A41367">
            <v>231063</v>
          </cell>
          <cell r="V41367" t="str">
            <v>ST</v>
          </cell>
        </row>
        <row r="41368">
          <cell r="A41368">
            <v>231064</v>
          </cell>
          <cell r="V41368" t="str">
            <v>ST</v>
          </cell>
        </row>
        <row r="41369">
          <cell r="A41369">
            <v>231065</v>
          </cell>
          <cell r="V41369" t="str">
            <v>ST</v>
          </cell>
        </row>
        <row r="41370">
          <cell r="A41370">
            <v>231066</v>
          </cell>
          <cell r="V41370" t="str">
            <v>ST</v>
          </cell>
        </row>
        <row r="41371">
          <cell r="A41371">
            <v>231067</v>
          </cell>
          <cell r="V41371" t="str">
            <v>ST</v>
          </cell>
        </row>
        <row r="41372">
          <cell r="A41372">
            <v>231068</v>
          </cell>
          <cell r="V41372" t="str">
            <v>ST</v>
          </cell>
        </row>
        <row r="41373">
          <cell r="A41373">
            <v>231069</v>
          </cell>
          <cell r="V41373" t="str">
            <v>ST</v>
          </cell>
        </row>
        <row r="41374">
          <cell r="A41374">
            <v>231070</v>
          </cell>
          <cell r="V41374" t="str">
            <v>ST</v>
          </cell>
        </row>
        <row r="41375">
          <cell r="A41375">
            <v>231071</v>
          </cell>
          <cell r="V41375" t="str">
            <v>ST</v>
          </cell>
        </row>
        <row r="41376">
          <cell r="A41376">
            <v>231072</v>
          </cell>
          <cell r="V41376" t="str">
            <v>ST</v>
          </cell>
        </row>
        <row r="41377">
          <cell r="A41377">
            <v>231073</v>
          </cell>
          <cell r="V41377" t="str">
            <v>ST</v>
          </cell>
        </row>
        <row r="41378">
          <cell r="A41378">
            <v>231074</v>
          </cell>
          <cell r="V41378" t="str">
            <v>ST</v>
          </cell>
        </row>
        <row r="41379">
          <cell r="A41379">
            <v>231075</v>
          </cell>
          <cell r="V41379" t="str">
            <v>ST</v>
          </cell>
        </row>
        <row r="41380">
          <cell r="A41380">
            <v>231076</v>
          </cell>
          <cell r="V41380" t="str">
            <v>ST</v>
          </cell>
        </row>
        <row r="41381">
          <cell r="A41381">
            <v>231077</v>
          </cell>
          <cell r="V41381" t="str">
            <v>ST</v>
          </cell>
        </row>
        <row r="41382">
          <cell r="A41382">
            <v>231078</v>
          </cell>
          <cell r="V41382" t="str">
            <v>ST</v>
          </cell>
        </row>
        <row r="41383">
          <cell r="A41383">
            <v>231079</v>
          </cell>
          <cell r="V41383" t="str">
            <v>ST</v>
          </cell>
        </row>
        <row r="41384">
          <cell r="A41384">
            <v>231080</v>
          </cell>
          <cell r="V41384" t="str">
            <v>ST</v>
          </cell>
        </row>
        <row r="41385">
          <cell r="A41385">
            <v>231081</v>
          </cell>
          <cell r="V41385" t="str">
            <v>ST</v>
          </cell>
        </row>
        <row r="41386">
          <cell r="A41386">
            <v>231082</v>
          </cell>
          <cell r="V41386" t="str">
            <v>ST</v>
          </cell>
        </row>
        <row r="41387">
          <cell r="A41387">
            <v>231083</v>
          </cell>
          <cell r="V41387" t="str">
            <v>ST</v>
          </cell>
        </row>
        <row r="41388">
          <cell r="A41388">
            <v>231084</v>
          </cell>
          <cell r="V41388" t="str">
            <v>ST</v>
          </cell>
        </row>
        <row r="41389">
          <cell r="A41389">
            <v>231085</v>
          </cell>
          <cell r="V41389" t="str">
            <v>ST</v>
          </cell>
        </row>
        <row r="41390">
          <cell r="A41390">
            <v>231086</v>
          </cell>
          <cell r="V41390" t="str">
            <v>ST</v>
          </cell>
        </row>
        <row r="41391">
          <cell r="A41391">
            <v>231087</v>
          </cell>
          <cell r="V41391" t="str">
            <v>ST</v>
          </cell>
        </row>
        <row r="41392">
          <cell r="A41392">
            <v>231088</v>
          </cell>
          <cell r="V41392" t="str">
            <v>ST</v>
          </cell>
        </row>
        <row r="41393">
          <cell r="A41393">
            <v>231089</v>
          </cell>
          <cell r="V41393" t="str">
            <v>ST</v>
          </cell>
        </row>
        <row r="41394">
          <cell r="A41394">
            <v>231090</v>
          </cell>
          <cell r="V41394" t="str">
            <v>ST</v>
          </cell>
        </row>
        <row r="41395">
          <cell r="A41395">
            <v>231091</v>
          </cell>
          <cell r="V41395" t="str">
            <v>ST</v>
          </cell>
        </row>
        <row r="41396">
          <cell r="A41396">
            <v>231092</v>
          </cell>
          <cell r="V41396" t="str">
            <v>ST</v>
          </cell>
        </row>
        <row r="41397">
          <cell r="A41397">
            <v>231093</v>
          </cell>
          <cell r="V41397" t="str">
            <v>ST</v>
          </cell>
        </row>
        <row r="41398">
          <cell r="A41398">
            <v>231094</v>
          </cell>
          <cell r="V41398" t="str">
            <v>ST</v>
          </cell>
        </row>
        <row r="41399">
          <cell r="A41399">
            <v>231095</v>
          </cell>
          <cell r="V41399" t="str">
            <v>ST</v>
          </cell>
        </row>
        <row r="41400">
          <cell r="A41400">
            <v>231096</v>
          </cell>
          <cell r="V41400" t="str">
            <v>ST</v>
          </cell>
        </row>
        <row r="41401">
          <cell r="A41401">
            <v>231097</v>
          </cell>
          <cell r="V41401" t="str">
            <v>ST</v>
          </cell>
        </row>
        <row r="41402">
          <cell r="A41402">
            <v>231098</v>
          </cell>
          <cell r="V41402" t="str">
            <v>ST</v>
          </cell>
        </row>
        <row r="41403">
          <cell r="A41403">
            <v>231099</v>
          </cell>
          <cell r="V41403" t="str">
            <v>ST</v>
          </cell>
        </row>
        <row r="41404">
          <cell r="A41404">
            <v>231100</v>
          </cell>
          <cell r="V41404" t="str">
            <v>ST</v>
          </cell>
        </row>
        <row r="41405">
          <cell r="A41405">
            <v>231101</v>
          </cell>
          <cell r="V41405" t="str">
            <v>ST</v>
          </cell>
        </row>
        <row r="41406">
          <cell r="A41406">
            <v>231102</v>
          </cell>
          <cell r="V41406" t="str">
            <v>ST</v>
          </cell>
        </row>
        <row r="41407">
          <cell r="A41407">
            <v>231103</v>
          </cell>
          <cell r="V41407" t="str">
            <v>ST</v>
          </cell>
        </row>
        <row r="41408">
          <cell r="A41408">
            <v>231104</v>
          </cell>
          <cell r="V41408" t="str">
            <v>ST</v>
          </cell>
        </row>
        <row r="41409">
          <cell r="A41409">
            <v>231105</v>
          </cell>
          <cell r="V41409" t="str">
            <v>ST</v>
          </cell>
        </row>
        <row r="41410">
          <cell r="A41410">
            <v>231106</v>
          </cell>
          <cell r="V41410" t="str">
            <v>ST</v>
          </cell>
        </row>
        <row r="41411">
          <cell r="A41411">
            <v>231107</v>
          </cell>
          <cell r="V41411" t="str">
            <v>ST</v>
          </cell>
        </row>
        <row r="41412">
          <cell r="A41412">
            <v>231108</v>
          </cell>
          <cell r="V41412" t="str">
            <v>ST</v>
          </cell>
        </row>
        <row r="41413">
          <cell r="A41413">
            <v>231109</v>
          </cell>
          <cell r="V41413" t="str">
            <v>ST</v>
          </cell>
        </row>
        <row r="41414">
          <cell r="A41414">
            <v>231110</v>
          </cell>
          <cell r="V41414" t="str">
            <v>ST</v>
          </cell>
        </row>
        <row r="41415">
          <cell r="A41415">
            <v>231111</v>
          </cell>
          <cell r="V41415" t="str">
            <v>ST</v>
          </cell>
        </row>
        <row r="41416">
          <cell r="A41416">
            <v>231112</v>
          </cell>
          <cell r="V41416" t="str">
            <v>ST</v>
          </cell>
        </row>
        <row r="41417">
          <cell r="A41417">
            <v>231113</v>
          </cell>
          <cell r="V41417" t="str">
            <v>ST</v>
          </cell>
        </row>
        <row r="41418">
          <cell r="A41418">
            <v>231114</v>
          </cell>
          <cell r="V41418" t="str">
            <v>ST</v>
          </cell>
        </row>
        <row r="41419">
          <cell r="A41419">
            <v>231115</v>
          </cell>
          <cell r="V41419" t="str">
            <v>ST</v>
          </cell>
        </row>
        <row r="41420">
          <cell r="A41420">
            <v>231116</v>
          </cell>
          <cell r="V41420" t="str">
            <v>ST</v>
          </cell>
        </row>
        <row r="41421">
          <cell r="A41421">
            <v>231117</v>
          </cell>
          <cell r="V41421" t="str">
            <v>ST</v>
          </cell>
        </row>
        <row r="41422">
          <cell r="A41422">
            <v>231118</v>
          </cell>
          <cell r="V41422" t="str">
            <v>ST</v>
          </cell>
        </row>
        <row r="41423">
          <cell r="A41423">
            <v>231119</v>
          </cell>
          <cell r="V41423" t="str">
            <v>ST</v>
          </cell>
        </row>
        <row r="41424">
          <cell r="A41424">
            <v>231120</v>
          </cell>
          <cell r="V41424" t="str">
            <v>ST</v>
          </cell>
        </row>
        <row r="41425">
          <cell r="A41425">
            <v>231121</v>
          </cell>
          <cell r="V41425" t="str">
            <v>ST</v>
          </cell>
        </row>
        <row r="41426">
          <cell r="A41426">
            <v>231122</v>
          </cell>
          <cell r="V41426" t="str">
            <v>ST</v>
          </cell>
        </row>
        <row r="41427">
          <cell r="A41427">
            <v>231123</v>
          </cell>
          <cell r="V41427" t="str">
            <v>ST</v>
          </cell>
        </row>
        <row r="41428">
          <cell r="A41428">
            <v>231124</v>
          </cell>
          <cell r="V41428" t="str">
            <v>ST</v>
          </cell>
        </row>
        <row r="41429">
          <cell r="A41429">
            <v>231125</v>
          </cell>
          <cell r="V41429" t="str">
            <v>ST</v>
          </cell>
        </row>
        <row r="41430">
          <cell r="A41430">
            <v>231126</v>
          </cell>
          <cell r="V41430" t="str">
            <v>ST</v>
          </cell>
        </row>
        <row r="41431">
          <cell r="A41431">
            <v>231127</v>
          </cell>
          <cell r="V41431" t="str">
            <v>ST</v>
          </cell>
        </row>
        <row r="41432">
          <cell r="A41432">
            <v>231128</v>
          </cell>
          <cell r="V41432" t="str">
            <v>ST</v>
          </cell>
        </row>
        <row r="41433">
          <cell r="A41433">
            <v>231129</v>
          </cell>
          <cell r="V41433" t="str">
            <v>ST</v>
          </cell>
        </row>
        <row r="41434">
          <cell r="A41434">
            <v>231130</v>
          </cell>
          <cell r="V41434" t="str">
            <v>ST</v>
          </cell>
        </row>
        <row r="41435">
          <cell r="A41435">
            <v>231131</v>
          </cell>
          <cell r="V41435" t="str">
            <v>ST</v>
          </cell>
        </row>
        <row r="41436">
          <cell r="A41436">
            <v>231132</v>
          </cell>
          <cell r="V41436" t="str">
            <v>ST</v>
          </cell>
        </row>
        <row r="41437">
          <cell r="A41437">
            <v>231133</v>
          </cell>
          <cell r="V41437" t="str">
            <v>ST</v>
          </cell>
        </row>
        <row r="41438">
          <cell r="A41438">
            <v>231134</v>
          </cell>
          <cell r="V41438" t="str">
            <v>ST</v>
          </cell>
        </row>
        <row r="41439">
          <cell r="A41439">
            <v>231135</v>
          </cell>
          <cell r="V41439" t="str">
            <v>ST</v>
          </cell>
        </row>
        <row r="41440">
          <cell r="A41440">
            <v>231136</v>
          </cell>
          <cell r="V41440" t="str">
            <v>ST</v>
          </cell>
        </row>
        <row r="41441">
          <cell r="A41441">
            <v>231137</v>
          </cell>
          <cell r="V41441" t="str">
            <v>ST</v>
          </cell>
        </row>
        <row r="41442">
          <cell r="A41442">
            <v>231138</v>
          </cell>
          <cell r="V41442" t="str">
            <v>ST</v>
          </cell>
        </row>
        <row r="41443">
          <cell r="A41443">
            <v>231139</v>
          </cell>
          <cell r="V41443" t="str">
            <v>ST</v>
          </cell>
        </row>
        <row r="41444">
          <cell r="A41444">
            <v>231140</v>
          </cell>
          <cell r="V41444" t="str">
            <v>ST</v>
          </cell>
        </row>
        <row r="41445">
          <cell r="A41445">
            <v>231141</v>
          </cell>
          <cell r="V41445" t="str">
            <v>ST</v>
          </cell>
        </row>
        <row r="41446">
          <cell r="A41446">
            <v>231142</v>
          </cell>
          <cell r="V41446" t="str">
            <v>ST</v>
          </cell>
        </row>
        <row r="41447">
          <cell r="A41447">
            <v>231143</v>
          </cell>
          <cell r="V41447" t="str">
            <v>ST</v>
          </cell>
        </row>
        <row r="41448">
          <cell r="A41448">
            <v>231144</v>
          </cell>
          <cell r="V41448" t="str">
            <v>ST</v>
          </cell>
        </row>
        <row r="41449">
          <cell r="A41449">
            <v>231145</v>
          </cell>
          <cell r="V41449" t="str">
            <v>ST</v>
          </cell>
        </row>
        <row r="41450">
          <cell r="A41450">
            <v>231146</v>
          </cell>
          <cell r="V41450" t="str">
            <v>ST</v>
          </cell>
        </row>
        <row r="41451">
          <cell r="A41451">
            <v>231147</v>
          </cell>
          <cell r="V41451" t="str">
            <v>ST</v>
          </cell>
        </row>
        <row r="41452">
          <cell r="A41452">
            <v>231148</v>
          </cell>
          <cell r="V41452" t="str">
            <v>ST</v>
          </cell>
        </row>
        <row r="41453">
          <cell r="A41453">
            <v>231149</v>
          </cell>
          <cell r="V41453" t="str">
            <v>ST</v>
          </cell>
        </row>
        <row r="41454">
          <cell r="A41454">
            <v>231150</v>
          </cell>
          <cell r="V41454" t="str">
            <v>ST</v>
          </cell>
        </row>
        <row r="41455">
          <cell r="A41455">
            <v>231151</v>
          </cell>
          <cell r="V41455" t="str">
            <v>ST</v>
          </cell>
        </row>
        <row r="41456">
          <cell r="A41456">
            <v>231152</v>
          </cell>
          <cell r="V41456" t="str">
            <v>ST</v>
          </cell>
        </row>
        <row r="41457">
          <cell r="A41457">
            <v>231153</v>
          </cell>
          <cell r="V41457" t="str">
            <v>ST</v>
          </cell>
        </row>
        <row r="41458">
          <cell r="A41458">
            <v>231226</v>
          </cell>
          <cell r="V41458" t="str">
            <v>ST</v>
          </cell>
        </row>
        <row r="41459">
          <cell r="A41459">
            <v>231227</v>
          </cell>
          <cell r="V41459" t="str">
            <v>ST</v>
          </cell>
        </row>
        <row r="41460">
          <cell r="A41460">
            <v>231229</v>
          </cell>
          <cell r="V41460" t="str">
            <v>ST</v>
          </cell>
        </row>
        <row r="41461">
          <cell r="A41461">
            <v>231230</v>
          </cell>
          <cell r="V41461" t="str">
            <v>FP</v>
          </cell>
        </row>
        <row r="41462">
          <cell r="A41462">
            <v>231231</v>
          </cell>
          <cell r="V41462" t="str">
            <v>FP</v>
          </cell>
        </row>
        <row r="41463">
          <cell r="A41463">
            <v>231232</v>
          </cell>
          <cell r="V41463" t="str">
            <v>FP</v>
          </cell>
        </row>
        <row r="41464">
          <cell r="A41464">
            <v>231233</v>
          </cell>
          <cell r="V41464" t="str">
            <v>ST</v>
          </cell>
        </row>
        <row r="41465">
          <cell r="A41465">
            <v>231237</v>
          </cell>
          <cell r="V41465" t="str">
            <v>ST</v>
          </cell>
        </row>
        <row r="41466">
          <cell r="A41466">
            <v>231241</v>
          </cell>
          <cell r="V41466" t="str">
            <v>ST</v>
          </cell>
        </row>
        <row r="41467">
          <cell r="A41467">
            <v>231246</v>
          </cell>
          <cell r="V41467" t="str">
            <v>ST</v>
          </cell>
        </row>
        <row r="41468">
          <cell r="A41468">
            <v>231247</v>
          </cell>
          <cell r="V41468" t="str">
            <v>ST</v>
          </cell>
        </row>
        <row r="41469">
          <cell r="A41469">
            <v>231248</v>
          </cell>
          <cell r="V41469" t="str">
            <v>ST</v>
          </cell>
        </row>
        <row r="41470">
          <cell r="A41470">
            <v>231249</v>
          </cell>
          <cell r="V41470" t="str">
            <v>ST</v>
          </cell>
        </row>
        <row r="41471">
          <cell r="A41471">
            <v>231252</v>
          </cell>
          <cell r="V41471" t="str">
            <v>ST</v>
          </cell>
        </row>
        <row r="41472">
          <cell r="A41472">
            <v>231253</v>
          </cell>
          <cell r="V41472" t="str">
            <v>ST</v>
          </cell>
        </row>
        <row r="41473">
          <cell r="A41473">
            <v>231254</v>
          </cell>
          <cell r="V41473" t="str">
            <v>ST</v>
          </cell>
        </row>
        <row r="41474">
          <cell r="A41474">
            <v>231255</v>
          </cell>
          <cell r="V41474" t="str">
            <v>ST</v>
          </cell>
        </row>
        <row r="41475">
          <cell r="A41475">
            <v>231256</v>
          </cell>
          <cell r="V41475" t="str">
            <v>ST</v>
          </cell>
        </row>
        <row r="41476">
          <cell r="A41476">
            <v>231257</v>
          </cell>
          <cell r="V41476" t="str">
            <v>ST</v>
          </cell>
        </row>
        <row r="41477">
          <cell r="A41477">
            <v>231258</v>
          </cell>
          <cell r="V41477" t="str">
            <v>ST</v>
          </cell>
        </row>
        <row r="41478">
          <cell r="A41478">
            <v>231259</v>
          </cell>
          <cell r="V41478" t="str">
            <v>ST</v>
          </cell>
        </row>
        <row r="41479">
          <cell r="A41479">
            <v>231285</v>
          </cell>
          <cell r="V41479" t="str">
            <v>ST</v>
          </cell>
        </row>
        <row r="41480">
          <cell r="A41480">
            <v>231290</v>
          </cell>
          <cell r="V41480" t="str">
            <v>ST</v>
          </cell>
        </row>
        <row r="41481">
          <cell r="A41481">
            <v>231291</v>
          </cell>
          <cell r="V41481" t="str">
            <v>ST</v>
          </cell>
        </row>
        <row r="41482">
          <cell r="A41482">
            <v>231292</v>
          </cell>
          <cell r="V41482" t="str">
            <v>ST</v>
          </cell>
        </row>
        <row r="41483">
          <cell r="A41483">
            <v>231293</v>
          </cell>
          <cell r="V41483" t="str">
            <v>ST</v>
          </cell>
        </row>
        <row r="41484">
          <cell r="A41484">
            <v>231294</v>
          </cell>
          <cell r="V41484" t="str">
            <v>ST</v>
          </cell>
        </row>
        <row r="41485">
          <cell r="A41485">
            <v>231295</v>
          </cell>
          <cell r="V41485" t="str">
            <v>ST</v>
          </cell>
        </row>
        <row r="41486">
          <cell r="A41486">
            <v>231296</v>
          </cell>
          <cell r="V41486" t="str">
            <v>ST</v>
          </cell>
        </row>
        <row r="41487">
          <cell r="A41487">
            <v>231297</v>
          </cell>
          <cell r="V41487" t="str">
            <v>ST</v>
          </cell>
        </row>
        <row r="41488">
          <cell r="A41488">
            <v>231298</v>
          </cell>
          <cell r="V41488" t="str">
            <v>ST</v>
          </cell>
        </row>
        <row r="41489">
          <cell r="A41489">
            <v>231299</v>
          </cell>
          <cell r="V41489" t="str">
            <v>ST</v>
          </cell>
        </row>
        <row r="41490">
          <cell r="A41490">
            <v>231300</v>
          </cell>
          <cell r="V41490" t="str">
            <v>ST</v>
          </cell>
        </row>
        <row r="41491">
          <cell r="A41491">
            <v>231301</v>
          </cell>
          <cell r="V41491" t="str">
            <v>ST</v>
          </cell>
        </row>
        <row r="41492">
          <cell r="A41492">
            <v>231302</v>
          </cell>
          <cell r="V41492" t="str">
            <v>ST</v>
          </cell>
        </row>
        <row r="41493">
          <cell r="A41493">
            <v>231303</v>
          </cell>
          <cell r="V41493" t="str">
            <v>ST</v>
          </cell>
        </row>
        <row r="41494">
          <cell r="A41494">
            <v>231304</v>
          </cell>
          <cell r="V41494" t="str">
            <v>ST</v>
          </cell>
        </row>
        <row r="41495">
          <cell r="A41495">
            <v>231305</v>
          </cell>
          <cell r="V41495" t="str">
            <v>ST</v>
          </cell>
        </row>
        <row r="41496">
          <cell r="A41496">
            <v>231306</v>
          </cell>
          <cell r="V41496" t="str">
            <v>ST</v>
          </cell>
        </row>
        <row r="41497">
          <cell r="A41497">
            <v>231308</v>
          </cell>
          <cell r="V41497" t="str">
            <v>ST</v>
          </cell>
        </row>
        <row r="41498">
          <cell r="A41498">
            <v>231329</v>
          </cell>
          <cell r="V41498" t="str">
            <v>ST</v>
          </cell>
        </row>
        <row r="41499">
          <cell r="A41499">
            <v>231330</v>
          </cell>
          <cell r="V41499" t="str">
            <v>ST</v>
          </cell>
        </row>
        <row r="41500">
          <cell r="A41500">
            <v>231331</v>
          </cell>
          <cell r="V41500" t="str">
            <v>ST</v>
          </cell>
        </row>
        <row r="41501">
          <cell r="A41501">
            <v>231332</v>
          </cell>
          <cell r="V41501" t="str">
            <v>ST</v>
          </cell>
        </row>
        <row r="41502">
          <cell r="A41502">
            <v>231333</v>
          </cell>
          <cell r="V41502" t="str">
            <v>ST</v>
          </cell>
        </row>
        <row r="41503">
          <cell r="A41503">
            <v>231334</v>
          </cell>
          <cell r="V41503" t="str">
            <v>ST</v>
          </cell>
        </row>
        <row r="41504">
          <cell r="A41504">
            <v>231335</v>
          </cell>
          <cell r="V41504" t="str">
            <v>ST</v>
          </cell>
        </row>
        <row r="41505">
          <cell r="A41505">
            <v>231388</v>
          </cell>
          <cell r="V41505" t="str">
            <v>ST</v>
          </cell>
        </row>
        <row r="41506">
          <cell r="A41506">
            <v>231389</v>
          </cell>
          <cell r="V41506" t="str">
            <v>ST</v>
          </cell>
        </row>
        <row r="41507">
          <cell r="A41507">
            <v>231391</v>
          </cell>
          <cell r="V41507" t="str">
            <v>ST</v>
          </cell>
        </row>
        <row r="41508">
          <cell r="A41508">
            <v>231392</v>
          </cell>
          <cell r="V41508" t="str">
            <v>ST</v>
          </cell>
        </row>
        <row r="41509">
          <cell r="A41509">
            <v>231393</v>
          </cell>
          <cell r="V41509" t="str">
            <v>ST</v>
          </cell>
        </row>
        <row r="41510">
          <cell r="A41510">
            <v>231394</v>
          </cell>
          <cell r="V41510" t="str">
            <v>ST</v>
          </cell>
        </row>
        <row r="41511">
          <cell r="A41511">
            <v>231395</v>
          </cell>
          <cell r="V41511" t="str">
            <v>ST</v>
          </cell>
        </row>
        <row r="41512">
          <cell r="A41512">
            <v>231396</v>
          </cell>
          <cell r="V41512" t="str">
            <v>ST</v>
          </cell>
        </row>
        <row r="41513">
          <cell r="A41513">
            <v>231397</v>
          </cell>
          <cell r="V41513" t="str">
            <v>PAR</v>
          </cell>
        </row>
        <row r="41514">
          <cell r="A41514">
            <v>231398</v>
          </cell>
          <cell r="V41514" t="str">
            <v>PAR</v>
          </cell>
        </row>
        <row r="41515">
          <cell r="A41515">
            <v>231399</v>
          </cell>
          <cell r="V41515" t="str">
            <v>PAR</v>
          </cell>
        </row>
        <row r="41516">
          <cell r="A41516">
            <v>231400</v>
          </cell>
          <cell r="V41516" t="str">
            <v>PAR</v>
          </cell>
        </row>
        <row r="41517">
          <cell r="A41517">
            <v>231401</v>
          </cell>
          <cell r="V41517" t="str">
            <v>PAR</v>
          </cell>
        </row>
        <row r="41518">
          <cell r="A41518">
            <v>231402</v>
          </cell>
          <cell r="V41518" t="str">
            <v>PAR</v>
          </cell>
        </row>
        <row r="41519">
          <cell r="A41519">
            <v>231403</v>
          </cell>
          <cell r="V41519" t="str">
            <v>PAR</v>
          </cell>
        </row>
        <row r="41520">
          <cell r="A41520">
            <v>231404</v>
          </cell>
          <cell r="V41520" t="str">
            <v>PAR</v>
          </cell>
        </row>
        <row r="41521">
          <cell r="A41521">
            <v>231405</v>
          </cell>
          <cell r="V41521" t="str">
            <v>PAR</v>
          </cell>
        </row>
        <row r="41522">
          <cell r="A41522">
            <v>231406</v>
          </cell>
          <cell r="V41522" t="str">
            <v>PAR</v>
          </cell>
        </row>
        <row r="41523">
          <cell r="A41523">
            <v>231407</v>
          </cell>
          <cell r="V41523" t="str">
            <v>PAR</v>
          </cell>
        </row>
        <row r="41524">
          <cell r="A41524">
            <v>231408</v>
          </cell>
          <cell r="V41524" t="str">
            <v>PAR</v>
          </cell>
        </row>
        <row r="41525">
          <cell r="A41525">
            <v>231409</v>
          </cell>
          <cell r="V41525" t="str">
            <v>PAR</v>
          </cell>
        </row>
        <row r="41526">
          <cell r="A41526">
            <v>231411</v>
          </cell>
          <cell r="V41526" t="str">
            <v>PAR</v>
          </cell>
        </row>
        <row r="41527">
          <cell r="A41527">
            <v>231412</v>
          </cell>
          <cell r="V41527" t="str">
            <v>PAR</v>
          </cell>
        </row>
        <row r="41528">
          <cell r="A41528">
            <v>231413</v>
          </cell>
          <cell r="V41528" t="str">
            <v>PAR</v>
          </cell>
        </row>
        <row r="41529">
          <cell r="A41529">
            <v>231414</v>
          </cell>
          <cell r="V41529" t="str">
            <v>PAR</v>
          </cell>
        </row>
        <row r="41530">
          <cell r="A41530">
            <v>231416</v>
          </cell>
          <cell r="V41530" t="str">
            <v>PAR</v>
          </cell>
        </row>
        <row r="41531">
          <cell r="A41531">
            <v>231417</v>
          </cell>
          <cell r="V41531" t="str">
            <v>PAR</v>
          </cell>
        </row>
        <row r="41532">
          <cell r="A41532">
            <v>231419</v>
          </cell>
          <cell r="V41532" t="str">
            <v>PAR</v>
          </cell>
        </row>
        <row r="41533">
          <cell r="A41533">
            <v>231420</v>
          </cell>
          <cell r="V41533" t="str">
            <v>PAR</v>
          </cell>
        </row>
        <row r="41534">
          <cell r="A41534">
            <v>231421</v>
          </cell>
          <cell r="V41534" t="str">
            <v>PAR</v>
          </cell>
        </row>
        <row r="41535">
          <cell r="A41535">
            <v>231422</v>
          </cell>
          <cell r="V41535" t="str">
            <v>PAR</v>
          </cell>
        </row>
        <row r="41536">
          <cell r="A41536">
            <v>231427</v>
          </cell>
          <cell r="V41536" t="str">
            <v>PAR</v>
          </cell>
        </row>
        <row r="41537">
          <cell r="A41537">
            <v>231430</v>
          </cell>
          <cell r="V41537" t="str">
            <v>PAR</v>
          </cell>
        </row>
        <row r="41538">
          <cell r="A41538">
            <v>231431</v>
          </cell>
          <cell r="V41538" t="str">
            <v>PAR</v>
          </cell>
        </row>
        <row r="41539">
          <cell r="A41539">
            <v>231432</v>
          </cell>
          <cell r="V41539" t="str">
            <v>PAR</v>
          </cell>
        </row>
        <row r="41540">
          <cell r="A41540">
            <v>231433</v>
          </cell>
          <cell r="V41540" t="str">
            <v>PAR</v>
          </cell>
        </row>
        <row r="41541">
          <cell r="A41541">
            <v>231434</v>
          </cell>
          <cell r="V41541" t="str">
            <v>PAR</v>
          </cell>
        </row>
        <row r="41542">
          <cell r="A41542">
            <v>231437</v>
          </cell>
          <cell r="V41542" t="str">
            <v>PAR</v>
          </cell>
        </row>
        <row r="41543">
          <cell r="A41543">
            <v>231440</v>
          </cell>
          <cell r="V41543" t="str">
            <v>PAR</v>
          </cell>
        </row>
        <row r="41544">
          <cell r="A41544">
            <v>231441</v>
          </cell>
          <cell r="V41544" t="str">
            <v>PAR</v>
          </cell>
        </row>
        <row r="41545">
          <cell r="A41545">
            <v>231442</v>
          </cell>
          <cell r="V41545" t="str">
            <v>PAR</v>
          </cell>
        </row>
        <row r="41546">
          <cell r="A41546">
            <v>231443</v>
          </cell>
          <cell r="V41546" t="str">
            <v>PAR</v>
          </cell>
        </row>
        <row r="41547">
          <cell r="A41547">
            <v>231444</v>
          </cell>
          <cell r="V41547" t="str">
            <v>PAR</v>
          </cell>
        </row>
        <row r="41548">
          <cell r="A41548">
            <v>231445</v>
          </cell>
          <cell r="V41548" t="str">
            <v>PAR</v>
          </cell>
        </row>
        <row r="41549">
          <cell r="A41549">
            <v>231447</v>
          </cell>
          <cell r="V41549" t="str">
            <v>PAR</v>
          </cell>
        </row>
        <row r="41550">
          <cell r="A41550">
            <v>231448</v>
          </cell>
          <cell r="V41550" t="str">
            <v>PAR</v>
          </cell>
        </row>
        <row r="41551">
          <cell r="A41551">
            <v>231449</v>
          </cell>
          <cell r="V41551" t="str">
            <v>PAR</v>
          </cell>
        </row>
        <row r="41552">
          <cell r="A41552">
            <v>231450</v>
          </cell>
          <cell r="V41552" t="str">
            <v>PAR</v>
          </cell>
        </row>
        <row r="41553">
          <cell r="A41553">
            <v>231451</v>
          </cell>
          <cell r="V41553" t="str">
            <v>PAR</v>
          </cell>
        </row>
        <row r="41554">
          <cell r="A41554">
            <v>231452</v>
          </cell>
          <cell r="V41554" t="str">
            <v>PAR</v>
          </cell>
        </row>
        <row r="41555">
          <cell r="A41555">
            <v>231453</v>
          </cell>
          <cell r="V41555" t="str">
            <v>PAR</v>
          </cell>
        </row>
        <row r="41556">
          <cell r="A41556">
            <v>231454</v>
          </cell>
          <cell r="V41556" t="str">
            <v>PAR</v>
          </cell>
        </row>
        <row r="41557">
          <cell r="A41557">
            <v>231455</v>
          </cell>
          <cell r="V41557" t="str">
            <v>PAR</v>
          </cell>
        </row>
        <row r="41558">
          <cell r="A41558">
            <v>231456</v>
          </cell>
          <cell r="V41558" t="str">
            <v>PAR</v>
          </cell>
        </row>
        <row r="41559">
          <cell r="A41559">
            <v>231457</v>
          </cell>
          <cell r="V41559" t="str">
            <v>PAR</v>
          </cell>
        </row>
        <row r="41560">
          <cell r="A41560">
            <v>231458</v>
          </cell>
          <cell r="V41560" t="str">
            <v>PAR</v>
          </cell>
        </row>
        <row r="41561">
          <cell r="A41561">
            <v>231459</v>
          </cell>
          <cell r="V41561" t="str">
            <v>PAR</v>
          </cell>
        </row>
        <row r="41562">
          <cell r="A41562">
            <v>231462</v>
          </cell>
          <cell r="V41562" t="str">
            <v>PAR</v>
          </cell>
        </row>
        <row r="41563">
          <cell r="A41563">
            <v>231463</v>
          </cell>
          <cell r="V41563" t="str">
            <v>PAR</v>
          </cell>
        </row>
        <row r="41564">
          <cell r="A41564">
            <v>231464</v>
          </cell>
          <cell r="V41564" t="str">
            <v>PAR</v>
          </cell>
        </row>
        <row r="41565">
          <cell r="A41565">
            <v>231465</v>
          </cell>
          <cell r="V41565" t="str">
            <v>PAR</v>
          </cell>
        </row>
        <row r="41566">
          <cell r="A41566">
            <v>231466</v>
          </cell>
          <cell r="V41566" t="str">
            <v>PAR</v>
          </cell>
        </row>
        <row r="41567">
          <cell r="A41567">
            <v>231467</v>
          </cell>
          <cell r="V41567" t="str">
            <v>PAR</v>
          </cell>
        </row>
        <row r="41568">
          <cell r="A41568">
            <v>231468</v>
          </cell>
          <cell r="V41568" t="str">
            <v>PAR</v>
          </cell>
        </row>
        <row r="41569">
          <cell r="A41569">
            <v>231469</v>
          </cell>
          <cell r="V41569" t="str">
            <v>PAR</v>
          </cell>
        </row>
        <row r="41570">
          <cell r="A41570">
            <v>231470</v>
          </cell>
          <cell r="V41570" t="str">
            <v>PAR</v>
          </cell>
        </row>
        <row r="41571">
          <cell r="A41571">
            <v>231471</v>
          </cell>
          <cell r="V41571" t="str">
            <v>PAR</v>
          </cell>
        </row>
        <row r="41572">
          <cell r="A41572">
            <v>231472</v>
          </cell>
          <cell r="V41572" t="str">
            <v>PAR</v>
          </cell>
        </row>
        <row r="41573">
          <cell r="A41573">
            <v>231473</v>
          </cell>
          <cell r="V41573" t="str">
            <v>PAR</v>
          </cell>
        </row>
        <row r="41574">
          <cell r="A41574">
            <v>231474</v>
          </cell>
          <cell r="V41574" t="str">
            <v>PAR</v>
          </cell>
        </row>
        <row r="41575">
          <cell r="A41575">
            <v>231475</v>
          </cell>
          <cell r="V41575" t="str">
            <v>PAR</v>
          </cell>
        </row>
        <row r="41576">
          <cell r="A41576">
            <v>231476</v>
          </cell>
          <cell r="V41576" t="str">
            <v>PAR</v>
          </cell>
        </row>
        <row r="41577">
          <cell r="A41577">
            <v>231477</v>
          </cell>
          <cell r="V41577" t="str">
            <v>PAR</v>
          </cell>
        </row>
        <row r="41578">
          <cell r="A41578">
            <v>231478</v>
          </cell>
          <cell r="V41578" t="str">
            <v>PAR</v>
          </cell>
        </row>
        <row r="41579">
          <cell r="A41579">
            <v>231479</v>
          </cell>
          <cell r="V41579" t="str">
            <v>PAR</v>
          </cell>
        </row>
        <row r="41580">
          <cell r="A41580">
            <v>231480</v>
          </cell>
          <cell r="V41580" t="str">
            <v>PAR</v>
          </cell>
        </row>
        <row r="41581">
          <cell r="A41581">
            <v>231481</v>
          </cell>
          <cell r="V41581" t="str">
            <v>PAR</v>
          </cell>
        </row>
        <row r="41582">
          <cell r="A41582">
            <v>231482</v>
          </cell>
          <cell r="V41582" t="str">
            <v>PAR</v>
          </cell>
        </row>
        <row r="41583">
          <cell r="A41583">
            <v>231483</v>
          </cell>
          <cell r="V41583" t="str">
            <v>PAR</v>
          </cell>
        </row>
        <row r="41584">
          <cell r="A41584">
            <v>231484</v>
          </cell>
          <cell r="V41584" t="str">
            <v>PAR</v>
          </cell>
        </row>
        <row r="41585">
          <cell r="A41585">
            <v>231485</v>
          </cell>
          <cell r="V41585" t="str">
            <v>PAR</v>
          </cell>
        </row>
        <row r="41586">
          <cell r="A41586">
            <v>231486</v>
          </cell>
          <cell r="V41586" t="str">
            <v>PAR</v>
          </cell>
        </row>
        <row r="41587">
          <cell r="A41587">
            <v>231487</v>
          </cell>
          <cell r="V41587" t="str">
            <v>PAR</v>
          </cell>
        </row>
        <row r="41588">
          <cell r="A41588">
            <v>231488</v>
          </cell>
          <cell r="V41588" t="str">
            <v>PAR</v>
          </cell>
        </row>
        <row r="41589">
          <cell r="A41589">
            <v>231489</v>
          </cell>
          <cell r="V41589" t="str">
            <v>PAR</v>
          </cell>
        </row>
        <row r="41590">
          <cell r="A41590">
            <v>231490</v>
          </cell>
          <cell r="V41590" t="str">
            <v>PAR</v>
          </cell>
        </row>
        <row r="41591">
          <cell r="A41591">
            <v>231491</v>
          </cell>
          <cell r="V41591" t="str">
            <v>PAR</v>
          </cell>
        </row>
        <row r="41592">
          <cell r="A41592">
            <v>231492</v>
          </cell>
          <cell r="V41592" t="str">
            <v>PAR</v>
          </cell>
        </row>
        <row r="41593">
          <cell r="A41593">
            <v>231493</v>
          </cell>
          <cell r="V41593" t="str">
            <v>PAR</v>
          </cell>
        </row>
        <row r="41594">
          <cell r="A41594">
            <v>231494</v>
          </cell>
          <cell r="V41594" t="str">
            <v>PAR</v>
          </cell>
        </row>
        <row r="41595">
          <cell r="A41595">
            <v>231495</v>
          </cell>
          <cell r="V41595" t="str">
            <v>PAR</v>
          </cell>
        </row>
        <row r="41596">
          <cell r="A41596">
            <v>231496</v>
          </cell>
          <cell r="V41596" t="str">
            <v>PAR</v>
          </cell>
        </row>
        <row r="41597">
          <cell r="A41597">
            <v>231497</v>
          </cell>
          <cell r="V41597" t="str">
            <v>PAR</v>
          </cell>
        </row>
        <row r="41598">
          <cell r="A41598">
            <v>231498</v>
          </cell>
          <cell r="V41598" t="str">
            <v>PAR</v>
          </cell>
        </row>
        <row r="41599">
          <cell r="A41599">
            <v>231499</v>
          </cell>
          <cell r="V41599" t="str">
            <v>PAR</v>
          </cell>
        </row>
        <row r="41600">
          <cell r="A41600">
            <v>231500</v>
          </cell>
          <cell r="V41600" t="str">
            <v>PAR</v>
          </cell>
        </row>
        <row r="41601">
          <cell r="A41601">
            <v>231501</v>
          </cell>
          <cell r="V41601" t="str">
            <v>PAR</v>
          </cell>
        </row>
        <row r="41602">
          <cell r="A41602">
            <v>231504</v>
          </cell>
          <cell r="V41602" t="str">
            <v>PAR</v>
          </cell>
        </row>
        <row r="41603">
          <cell r="A41603">
            <v>231505</v>
          </cell>
          <cell r="V41603" t="str">
            <v>PAR</v>
          </cell>
        </row>
        <row r="41604">
          <cell r="A41604">
            <v>231506</v>
          </cell>
          <cell r="V41604" t="str">
            <v>PAR</v>
          </cell>
        </row>
        <row r="41605">
          <cell r="A41605">
            <v>231507</v>
          </cell>
          <cell r="V41605" t="str">
            <v>PAR</v>
          </cell>
        </row>
        <row r="41606">
          <cell r="A41606">
            <v>231508</v>
          </cell>
          <cell r="V41606" t="str">
            <v>PAR</v>
          </cell>
        </row>
        <row r="41607">
          <cell r="A41607">
            <v>231509</v>
          </cell>
          <cell r="V41607" t="str">
            <v>PAR</v>
          </cell>
        </row>
        <row r="41608">
          <cell r="A41608">
            <v>231510</v>
          </cell>
          <cell r="V41608" t="str">
            <v>PAR</v>
          </cell>
        </row>
        <row r="41609">
          <cell r="A41609">
            <v>231511</v>
          </cell>
          <cell r="V41609" t="str">
            <v>ST</v>
          </cell>
        </row>
        <row r="41610">
          <cell r="A41610">
            <v>231512</v>
          </cell>
          <cell r="V41610" t="str">
            <v>ST</v>
          </cell>
        </row>
        <row r="41611">
          <cell r="A41611">
            <v>231513</v>
          </cell>
          <cell r="V41611" t="str">
            <v>ST</v>
          </cell>
        </row>
        <row r="41612">
          <cell r="A41612">
            <v>231514</v>
          </cell>
          <cell r="V41612" t="str">
            <v>ST</v>
          </cell>
        </row>
        <row r="41613">
          <cell r="A41613">
            <v>231515</v>
          </cell>
          <cell r="V41613" t="str">
            <v>ST</v>
          </cell>
        </row>
        <row r="41614">
          <cell r="A41614">
            <v>231516</v>
          </cell>
          <cell r="V41614" t="str">
            <v>ST</v>
          </cell>
        </row>
        <row r="41615">
          <cell r="A41615">
            <v>231517</v>
          </cell>
          <cell r="V41615" t="str">
            <v>FP</v>
          </cell>
        </row>
        <row r="41616">
          <cell r="A41616">
            <v>231518</v>
          </cell>
          <cell r="V41616" t="str">
            <v>FP</v>
          </cell>
        </row>
        <row r="41617">
          <cell r="A41617">
            <v>231520</v>
          </cell>
          <cell r="V41617" t="str">
            <v>ST</v>
          </cell>
        </row>
        <row r="41618">
          <cell r="A41618">
            <v>231527</v>
          </cell>
          <cell r="V41618" t="str">
            <v>FP</v>
          </cell>
        </row>
        <row r="41619">
          <cell r="A41619">
            <v>231528</v>
          </cell>
          <cell r="V41619" t="str">
            <v>FP</v>
          </cell>
        </row>
        <row r="41620">
          <cell r="A41620">
            <v>231529</v>
          </cell>
          <cell r="V41620" t="str">
            <v>ST</v>
          </cell>
        </row>
        <row r="41621">
          <cell r="A41621">
            <v>231530</v>
          </cell>
          <cell r="V41621" t="str">
            <v>ST</v>
          </cell>
        </row>
        <row r="41622">
          <cell r="A41622">
            <v>231531</v>
          </cell>
          <cell r="V41622" t="str">
            <v>ST</v>
          </cell>
        </row>
        <row r="41623">
          <cell r="A41623">
            <v>231532</v>
          </cell>
          <cell r="V41623" t="str">
            <v>FP</v>
          </cell>
        </row>
        <row r="41624">
          <cell r="A41624">
            <v>231533</v>
          </cell>
          <cell r="V41624" t="str">
            <v>FP</v>
          </cell>
        </row>
        <row r="41625">
          <cell r="A41625">
            <v>231534</v>
          </cell>
          <cell r="V41625" t="str">
            <v>FP</v>
          </cell>
        </row>
        <row r="41626">
          <cell r="A41626">
            <v>231536</v>
          </cell>
          <cell r="V41626" t="str">
            <v>ST</v>
          </cell>
        </row>
        <row r="41627">
          <cell r="A41627">
            <v>231537</v>
          </cell>
          <cell r="V41627" t="str">
            <v>ST</v>
          </cell>
        </row>
        <row r="41628">
          <cell r="A41628">
            <v>231541</v>
          </cell>
          <cell r="V41628" t="str">
            <v>ST</v>
          </cell>
        </row>
        <row r="41629">
          <cell r="A41629">
            <v>231542</v>
          </cell>
          <cell r="V41629" t="str">
            <v>ST</v>
          </cell>
        </row>
        <row r="41630">
          <cell r="A41630">
            <v>231543</v>
          </cell>
          <cell r="V41630" t="str">
            <v>ST</v>
          </cell>
        </row>
        <row r="41631">
          <cell r="A41631">
            <v>231544</v>
          </cell>
          <cell r="V41631" t="str">
            <v>ST</v>
          </cell>
        </row>
        <row r="41632">
          <cell r="A41632">
            <v>231545</v>
          </cell>
          <cell r="V41632" t="str">
            <v>ST</v>
          </cell>
        </row>
        <row r="41633">
          <cell r="A41633">
            <v>231546</v>
          </cell>
          <cell r="V41633" t="str">
            <v>ST</v>
          </cell>
        </row>
        <row r="41634">
          <cell r="A41634">
            <v>231547</v>
          </cell>
          <cell r="V41634" t="str">
            <v>ST</v>
          </cell>
        </row>
        <row r="41635">
          <cell r="A41635">
            <v>231548</v>
          </cell>
          <cell r="V41635" t="str">
            <v>ST</v>
          </cell>
        </row>
        <row r="41636">
          <cell r="A41636">
            <v>231549</v>
          </cell>
          <cell r="V41636" t="str">
            <v>ST</v>
          </cell>
        </row>
        <row r="41637">
          <cell r="A41637">
            <v>231550</v>
          </cell>
          <cell r="V41637" t="str">
            <v>ST</v>
          </cell>
        </row>
        <row r="41638">
          <cell r="A41638">
            <v>231551</v>
          </cell>
          <cell r="V41638" t="str">
            <v>ST</v>
          </cell>
        </row>
        <row r="41639">
          <cell r="A41639">
            <v>231552</v>
          </cell>
          <cell r="V41639" t="str">
            <v>ST</v>
          </cell>
        </row>
        <row r="41640">
          <cell r="A41640">
            <v>231553</v>
          </cell>
          <cell r="V41640" t="str">
            <v>ST</v>
          </cell>
        </row>
        <row r="41641">
          <cell r="A41641">
            <v>231554</v>
          </cell>
          <cell r="V41641" t="str">
            <v>ST</v>
          </cell>
        </row>
        <row r="41642">
          <cell r="A41642">
            <v>231555</v>
          </cell>
          <cell r="V41642" t="str">
            <v>ST</v>
          </cell>
        </row>
        <row r="41643">
          <cell r="A41643">
            <v>231556</v>
          </cell>
          <cell r="V41643" t="str">
            <v>ST</v>
          </cell>
        </row>
        <row r="41644">
          <cell r="A41644">
            <v>231557</v>
          </cell>
          <cell r="V41644" t="str">
            <v>ST</v>
          </cell>
        </row>
        <row r="41645">
          <cell r="A41645">
            <v>231558</v>
          </cell>
          <cell r="V41645" t="str">
            <v>ST</v>
          </cell>
        </row>
        <row r="41646">
          <cell r="A41646">
            <v>231559</v>
          </cell>
          <cell r="V41646" t="str">
            <v>ST</v>
          </cell>
        </row>
        <row r="41647">
          <cell r="A41647">
            <v>231560</v>
          </cell>
          <cell r="V41647" t="str">
            <v>ST</v>
          </cell>
        </row>
        <row r="41648">
          <cell r="A41648">
            <v>231561</v>
          </cell>
          <cell r="V41648" t="str">
            <v>ST</v>
          </cell>
        </row>
        <row r="41649">
          <cell r="A41649">
            <v>231562</v>
          </cell>
          <cell r="V41649" t="str">
            <v>ST</v>
          </cell>
        </row>
        <row r="41650">
          <cell r="A41650">
            <v>231563</v>
          </cell>
          <cell r="V41650" t="str">
            <v>ST</v>
          </cell>
        </row>
        <row r="41651">
          <cell r="A41651">
            <v>231570</v>
          </cell>
          <cell r="V41651" t="str">
            <v>ST</v>
          </cell>
        </row>
        <row r="41652">
          <cell r="A41652">
            <v>231571</v>
          </cell>
          <cell r="V41652" t="str">
            <v>ST</v>
          </cell>
        </row>
        <row r="41653">
          <cell r="A41653">
            <v>231572</v>
          </cell>
          <cell r="V41653" t="str">
            <v>ST</v>
          </cell>
        </row>
        <row r="41654">
          <cell r="A41654">
            <v>231573</v>
          </cell>
          <cell r="V41654" t="str">
            <v>ST</v>
          </cell>
        </row>
        <row r="41655">
          <cell r="A41655">
            <v>231574</v>
          </cell>
          <cell r="V41655" t="str">
            <v>ST</v>
          </cell>
        </row>
        <row r="41656">
          <cell r="A41656">
            <v>231575</v>
          </cell>
          <cell r="V41656" t="str">
            <v>ST</v>
          </cell>
        </row>
        <row r="41657">
          <cell r="A41657">
            <v>231576</v>
          </cell>
          <cell r="V41657" t="str">
            <v>ST</v>
          </cell>
        </row>
        <row r="41658">
          <cell r="A41658">
            <v>231581</v>
          </cell>
          <cell r="V41658" t="str">
            <v>ST</v>
          </cell>
        </row>
        <row r="41659">
          <cell r="A41659">
            <v>231589</v>
          </cell>
          <cell r="V41659" t="str">
            <v>ST</v>
          </cell>
        </row>
        <row r="41660">
          <cell r="A41660">
            <v>231590</v>
          </cell>
          <cell r="V41660" t="str">
            <v>ST</v>
          </cell>
        </row>
        <row r="41661">
          <cell r="A41661">
            <v>231591</v>
          </cell>
          <cell r="V41661" t="str">
            <v>ST</v>
          </cell>
        </row>
        <row r="41662">
          <cell r="A41662">
            <v>231592</v>
          </cell>
          <cell r="V41662" t="str">
            <v>ST</v>
          </cell>
        </row>
        <row r="41663">
          <cell r="A41663">
            <v>231593</v>
          </cell>
          <cell r="V41663" t="str">
            <v>ST</v>
          </cell>
        </row>
        <row r="41664">
          <cell r="A41664">
            <v>231594</v>
          </cell>
          <cell r="V41664" t="str">
            <v>ST</v>
          </cell>
        </row>
        <row r="41665">
          <cell r="A41665">
            <v>231595</v>
          </cell>
          <cell r="V41665" t="str">
            <v>ST</v>
          </cell>
        </row>
        <row r="41666">
          <cell r="A41666">
            <v>231596</v>
          </cell>
          <cell r="V41666" t="str">
            <v>ST</v>
          </cell>
        </row>
        <row r="41667">
          <cell r="A41667">
            <v>231597</v>
          </cell>
          <cell r="V41667" t="str">
            <v>ST</v>
          </cell>
        </row>
        <row r="41668">
          <cell r="A41668">
            <v>231598</v>
          </cell>
          <cell r="V41668" t="str">
            <v>ST</v>
          </cell>
        </row>
        <row r="41669">
          <cell r="A41669">
            <v>231599</v>
          </cell>
          <cell r="V41669" t="str">
            <v>ST</v>
          </cell>
        </row>
        <row r="41670">
          <cell r="A41670">
            <v>231600</v>
          </cell>
          <cell r="V41670" t="str">
            <v>ST</v>
          </cell>
        </row>
        <row r="41671">
          <cell r="A41671">
            <v>231601</v>
          </cell>
          <cell r="V41671" t="str">
            <v>ST</v>
          </cell>
        </row>
        <row r="41672">
          <cell r="A41672">
            <v>231602</v>
          </cell>
          <cell r="V41672" t="str">
            <v>ST</v>
          </cell>
        </row>
        <row r="41673">
          <cell r="A41673">
            <v>231604</v>
          </cell>
          <cell r="V41673" t="str">
            <v>ST</v>
          </cell>
        </row>
        <row r="41674">
          <cell r="A41674">
            <v>231605</v>
          </cell>
          <cell r="V41674" t="str">
            <v>ST</v>
          </cell>
        </row>
        <row r="41675">
          <cell r="A41675">
            <v>231606</v>
          </cell>
          <cell r="V41675" t="str">
            <v>ST</v>
          </cell>
        </row>
        <row r="41676">
          <cell r="A41676">
            <v>231607</v>
          </cell>
          <cell r="V41676" t="str">
            <v>ST</v>
          </cell>
        </row>
        <row r="41677">
          <cell r="A41677">
            <v>231608</v>
          </cell>
          <cell r="V41677" t="str">
            <v>ST</v>
          </cell>
        </row>
        <row r="41678">
          <cell r="A41678">
            <v>231609</v>
          </cell>
          <cell r="V41678" t="str">
            <v>ST</v>
          </cell>
        </row>
        <row r="41679">
          <cell r="A41679">
            <v>231610</v>
          </cell>
          <cell r="V41679" t="str">
            <v>ST</v>
          </cell>
        </row>
        <row r="41680">
          <cell r="A41680">
            <v>231611</v>
          </cell>
          <cell r="V41680" t="str">
            <v>ST</v>
          </cell>
        </row>
        <row r="41681">
          <cell r="A41681">
            <v>231612</v>
          </cell>
          <cell r="V41681" t="str">
            <v>ST</v>
          </cell>
        </row>
        <row r="41682">
          <cell r="A41682">
            <v>231613</v>
          </cell>
          <cell r="V41682" t="str">
            <v>ST</v>
          </cell>
        </row>
        <row r="41683">
          <cell r="A41683">
            <v>231614</v>
          </cell>
          <cell r="V41683" t="str">
            <v>ST</v>
          </cell>
        </row>
        <row r="41684">
          <cell r="A41684">
            <v>231615</v>
          </cell>
          <cell r="V41684" t="str">
            <v>ST</v>
          </cell>
        </row>
        <row r="41685">
          <cell r="A41685">
            <v>231616</v>
          </cell>
          <cell r="V41685" t="str">
            <v>ST</v>
          </cell>
        </row>
        <row r="41686">
          <cell r="A41686">
            <v>231617</v>
          </cell>
          <cell r="V41686" t="str">
            <v>ST</v>
          </cell>
        </row>
        <row r="41687">
          <cell r="A41687">
            <v>231618</v>
          </cell>
          <cell r="V41687" t="str">
            <v>ST</v>
          </cell>
        </row>
        <row r="41688">
          <cell r="A41688">
            <v>231619</v>
          </cell>
          <cell r="V41688" t="str">
            <v>ST</v>
          </cell>
        </row>
        <row r="41689">
          <cell r="A41689">
            <v>231620</v>
          </cell>
          <cell r="V41689" t="str">
            <v>ST</v>
          </cell>
        </row>
        <row r="41690">
          <cell r="A41690">
            <v>231621</v>
          </cell>
          <cell r="V41690" t="str">
            <v>ST</v>
          </cell>
        </row>
        <row r="41691">
          <cell r="A41691">
            <v>231622</v>
          </cell>
          <cell r="V41691" t="str">
            <v>ST</v>
          </cell>
        </row>
        <row r="41692">
          <cell r="A41692">
            <v>231623</v>
          </cell>
          <cell r="V41692" t="str">
            <v>ST</v>
          </cell>
        </row>
        <row r="41693">
          <cell r="A41693">
            <v>231624</v>
          </cell>
          <cell r="V41693" t="str">
            <v>ST</v>
          </cell>
        </row>
        <row r="41694">
          <cell r="A41694">
            <v>231625</v>
          </cell>
          <cell r="V41694" t="str">
            <v>ST</v>
          </cell>
        </row>
        <row r="41695">
          <cell r="A41695">
            <v>231626</v>
          </cell>
          <cell r="V41695" t="str">
            <v>ST</v>
          </cell>
        </row>
        <row r="41696">
          <cell r="A41696">
            <v>231627</v>
          </cell>
          <cell r="V41696" t="str">
            <v>ST</v>
          </cell>
        </row>
        <row r="41697">
          <cell r="A41697">
            <v>231628</v>
          </cell>
          <cell r="V41697" t="str">
            <v>ST</v>
          </cell>
        </row>
        <row r="41698">
          <cell r="A41698">
            <v>231629</v>
          </cell>
          <cell r="V41698" t="str">
            <v>ST</v>
          </cell>
        </row>
        <row r="41699">
          <cell r="A41699">
            <v>231630</v>
          </cell>
          <cell r="V41699" t="str">
            <v>ST</v>
          </cell>
        </row>
        <row r="41700">
          <cell r="A41700">
            <v>231631</v>
          </cell>
          <cell r="V41700" t="str">
            <v>ST</v>
          </cell>
        </row>
        <row r="41701">
          <cell r="A41701">
            <v>231632</v>
          </cell>
          <cell r="V41701" t="str">
            <v>ST</v>
          </cell>
        </row>
        <row r="41702">
          <cell r="A41702">
            <v>231633</v>
          </cell>
          <cell r="V41702" t="str">
            <v>ST</v>
          </cell>
        </row>
        <row r="41703">
          <cell r="A41703">
            <v>231634</v>
          </cell>
          <cell r="V41703" t="str">
            <v>ST</v>
          </cell>
        </row>
        <row r="41704">
          <cell r="A41704">
            <v>231635</v>
          </cell>
          <cell r="V41704" t="str">
            <v>ST</v>
          </cell>
        </row>
        <row r="41705">
          <cell r="A41705">
            <v>231636</v>
          </cell>
          <cell r="V41705" t="str">
            <v>ST</v>
          </cell>
        </row>
        <row r="41706">
          <cell r="A41706">
            <v>231637</v>
          </cell>
          <cell r="V41706" t="str">
            <v>ST</v>
          </cell>
        </row>
        <row r="41707">
          <cell r="A41707">
            <v>231638</v>
          </cell>
          <cell r="V41707" t="str">
            <v>ST</v>
          </cell>
        </row>
        <row r="41708">
          <cell r="A41708">
            <v>231639</v>
          </cell>
          <cell r="V41708" t="str">
            <v>ST</v>
          </cell>
        </row>
        <row r="41709">
          <cell r="A41709">
            <v>231640</v>
          </cell>
          <cell r="V41709" t="str">
            <v>ST</v>
          </cell>
        </row>
        <row r="41710">
          <cell r="A41710">
            <v>231641</v>
          </cell>
          <cell r="V41710" t="str">
            <v>ST</v>
          </cell>
        </row>
        <row r="41711">
          <cell r="A41711">
            <v>231642</v>
          </cell>
          <cell r="V41711" t="str">
            <v>ST</v>
          </cell>
        </row>
        <row r="41712">
          <cell r="A41712">
            <v>231643</v>
          </cell>
          <cell r="V41712" t="str">
            <v>ST</v>
          </cell>
        </row>
        <row r="41713">
          <cell r="A41713">
            <v>231644</v>
          </cell>
          <cell r="V41713" t="str">
            <v>ST</v>
          </cell>
        </row>
        <row r="41714">
          <cell r="A41714">
            <v>231645</v>
          </cell>
          <cell r="V41714" t="str">
            <v>ST</v>
          </cell>
        </row>
        <row r="41715">
          <cell r="A41715">
            <v>231646</v>
          </cell>
          <cell r="V41715" t="str">
            <v>ST</v>
          </cell>
        </row>
        <row r="41716">
          <cell r="A41716">
            <v>231647</v>
          </cell>
          <cell r="V41716" t="str">
            <v>ST</v>
          </cell>
        </row>
        <row r="41717">
          <cell r="A41717">
            <v>231648</v>
          </cell>
          <cell r="V41717" t="str">
            <v>ST</v>
          </cell>
        </row>
        <row r="41718">
          <cell r="A41718">
            <v>231649</v>
          </cell>
          <cell r="V41718" t="str">
            <v>ST</v>
          </cell>
        </row>
        <row r="41719">
          <cell r="A41719">
            <v>231650</v>
          </cell>
          <cell r="V41719" t="str">
            <v>ST</v>
          </cell>
        </row>
        <row r="41720">
          <cell r="A41720">
            <v>231651</v>
          </cell>
          <cell r="V41720" t="str">
            <v>ST</v>
          </cell>
        </row>
        <row r="41721">
          <cell r="A41721">
            <v>231652</v>
          </cell>
          <cell r="V41721" t="str">
            <v>ST</v>
          </cell>
        </row>
        <row r="41722">
          <cell r="A41722">
            <v>231653</v>
          </cell>
          <cell r="V41722" t="str">
            <v>ST</v>
          </cell>
        </row>
        <row r="41723">
          <cell r="A41723">
            <v>231654</v>
          </cell>
          <cell r="V41723" t="str">
            <v>ST</v>
          </cell>
        </row>
        <row r="41724">
          <cell r="A41724">
            <v>231655</v>
          </cell>
          <cell r="V41724" t="str">
            <v>ST</v>
          </cell>
        </row>
        <row r="41725">
          <cell r="A41725">
            <v>231656</v>
          </cell>
          <cell r="V41725" t="str">
            <v>ST</v>
          </cell>
        </row>
        <row r="41726">
          <cell r="A41726">
            <v>231657</v>
          </cell>
          <cell r="V41726" t="str">
            <v>ST</v>
          </cell>
        </row>
        <row r="41727">
          <cell r="A41727">
            <v>231658</v>
          </cell>
          <cell r="V41727" t="str">
            <v>ST</v>
          </cell>
        </row>
        <row r="41728">
          <cell r="A41728">
            <v>231659</v>
          </cell>
          <cell r="V41728" t="str">
            <v>ST</v>
          </cell>
        </row>
        <row r="41729">
          <cell r="A41729">
            <v>231660</v>
          </cell>
          <cell r="V41729" t="str">
            <v>ST</v>
          </cell>
        </row>
        <row r="41730">
          <cell r="A41730">
            <v>231661</v>
          </cell>
          <cell r="V41730" t="str">
            <v>ST</v>
          </cell>
        </row>
        <row r="41731">
          <cell r="A41731">
            <v>231662</v>
          </cell>
          <cell r="V41731" t="str">
            <v>ST</v>
          </cell>
        </row>
        <row r="41732">
          <cell r="A41732">
            <v>231663</v>
          </cell>
          <cell r="V41732" t="str">
            <v>ST</v>
          </cell>
        </row>
        <row r="41733">
          <cell r="A41733">
            <v>231664</v>
          </cell>
          <cell r="V41733" t="str">
            <v>ST</v>
          </cell>
        </row>
        <row r="41734">
          <cell r="A41734">
            <v>231665</v>
          </cell>
          <cell r="V41734" t="str">
            <v>ST</v>
          </cell>
        </row>
        <row r="41735">
          <cell r="A41735">
            <v>231666</v>
          </cell>
          <cell r="V41735" t="str">
            <v>ST</v>
          </cell>
        </row>
        <row r="41736">
          <cell r="A41736">
            <v>231667</v>
          </cell>
          <cell r="V41736" t="str">
            <v>ST</v>
          </cell>
        </row>
        <row r="41737">
          <cell r="A41737">
            <v>231668</v>
          </cell>
          <cell r="V41737" t="str">
            <v>ST</v>
          </cell>
        </row>
        <row r="41738">
          <cell r="A41738">
            <v>231669</v>
          </cell>
          <cell r="V41738" t="str">
            <v>ST</v>
          </cell>
        </row>
        <row r="41739">
          <cell r="A41739">
            <v>231670</v>
          </cell>
          <cell r="V41739" t="str">
            <v>ST</v>
          </cell>
        </row>
        <row r="41740">
          <cell r="A41740">
            <v>231671</v>
          </cell>
          <cell r="V41740" t="str">
            <v>ST</v>
          </cell>
        </row>
        <row r="41741">
          <cell r="A41741">
            <v>231672</v>
          </cell>
          <cell r="V41741" t="str">
            <v>ST</v>
          </cell>
        </row>
        <row r="41742">
          <cell r="A41742">
            <v>231673</v>
          </cell>
          <cell r="V41742" t="str">
            <v>ST</v>
          </cell>
        </row>
        <row r="41743">
          <cell r="A41743">
            <v>231674</v>
          </cell>
          <cell r="V41743" t="str">
            <v>ST</v>
          </cell>
        </row>
        <row r="41744">
          <cell r="A41744">
            <v>231675</v>
          </cell>
          <cell r="V41744" t="str">
            <v>ST</v>
          </cell>
        </row>
        <row r="41745">
          <cell r="A41745">
            <v>231676</v>
          </cell>
          <cell r="V41745" t="str">
            <v>ST</v>
          </cell>
        </row>
        <row r="41746">
          <cell r="A41746">
            <v>231677</v>
          </cell>
          <cell r="V41746" t="str">
            <v>ST</v>
          </cell>
        </row>
        <row r="41747">
          <cell r="A41747">
            <v>231678</v>
          </cell>
          <cell r="V41747" t="str">
            <v>ST</v>
          </cell>
        </row>
        <row r="41748">
          <cell r="A41748">
            <v>231679</v>
          </cell>
          <cell r="V41748" t="str">
            <v>ST</v>
          </cell>
        </row>
        <row r="41749">
          <cell r="A41749">
            <v>231680</v>
          </cell>
          <cell r="V41749" t="str">
            <v>ST</v>
          </cell>
        </row>
        <row r="41750">
          <cell r="A41750">
            <v>231681</v>
          </cell>
          <cell r="V41750" t="str">
            <v>ST</v>
          </cell>
        </row>
        <row r="41751">
          <cell r="A41751">
            <v>231682</v>
          </cell>
          <cell r="V41751" t="str">
            <v>ST</v>
          </cell>
        </row>
        <row r="41752">
          <cell r="A41752">
            <v>231683</v>
          </cell>
          <cell r="V41752" t="str">
            <v>ST</v>
          </cell>
        </row>
        <row r="41753">
          <cell r="A41753">
            <v>231684</v>
          </cell>
          <cell r="V41753" t="str">
            <v>ST</v>
          </cell>
        </row>
        <row r="41754">
          <cell r="A41754">
            <v>231685</v>
          </cell>
          <cell r="V41754" t="str">
            <v>ST</v>
          </cell>
        </row>
        <row r="41755">
          <cell r="A41755">
            <v>231686</v>
          </cell>
          <cell r="V41755" t="str">
            <v>ST</v>
          </cell>
        </row>
        <row r="41756">
          <cell r="A41756">
            <v>231687</v>
          </cell>
          <cell r="V41756" t="str">
            <v>ST</v>
          </cell>
        </row>
        <row r="41757">
          <cell r="A41757">
            <v>231688</v>
          </cell>
          <cell r="V41757" t="str">
            <v>ST</v>
          </cell>
        </row>
        <row r="41758">
          <cell r="A41758">
            <v>231689</v>
          </cell>
          <cell r="V41758" t="str">
            <v>ST</v>
          </cell>
        </row>
        <row r="41759">
          <cell r="A41759">
            <v>231690</v>
          </cell>
          <cell r="V41759" t="str">
            <v>ST</v>
          </cell>
        </row>
        <row r="41760">
          <cell r="A41760">
            <v>231691</v>
          </cell>
          <cell r="V41760" t="str">
            <v>ST</v>
          </cell>
        </row>
        <row r="41761">
          <cell r="A41761">
            <v>231692</v>
          </cell>
          <cell r="V41761" t="str">
            <v>ST</v>
          </cell>
        </row>
        <row r="41762">
          <cell r="A41762">
            <v>231693</v>
          </cell>
          <cell r="V41762" t="str">
            <v>ST</v>
          </cell>
        </row>
        <row r="41763">
          <cell r="A41763">
            <v>231694</v>
          </cell>
          <cell r="V41763" t="str">
            <v>ST</v>
          </cell>
        </row>
        <row r="41764">
          <cell r="A41764">
            <v>231695</v>
          </cell>
          <cell r="V41764" t="str">
            <v>ST</v>
          </cell>
        </row>
        <row r="41765">
          <cell r="A41765">
            <v>231696</v>
          </cell>
          <cell r="V41765" t="str">
            <v>ST</v>
          </cell>
        </row>
        <row r="41766">
          <cell r="A41766">
            <v>231697</v>
          </cell>
          <cell r="V41766" t="str">
            <v>ST</v>
          </cell>
        </row>
        <row r="41767">
          <cell r="A41767">
            <v>231698</v>
          </cell>
          <cell r="V41767" t="str">
            <v>ST</v>
          </cell>
        </row>
        <row r="41768">
          <cell r="A41768">
            <v>231699</v>
          </cell>
          <cell r="V41768" t="str">
            <v>ST</v>
          </cell>
        </row>
        <row r="41769">
          <cell r="A41769">
            <v>231700</v>
          </cell>
          <cell r="V41769" t="str">
            <v>ST</v>
          </cell>
        </row>
        <row r="41770">
          <cell r="A41770">
            <v>231701</v>
          </cell>
          <cell r="V41770" t="str">
            <v>ST</v>
          </cell>
        </row>
        <row r="41771">
          <cell r="A41771">
            <v>231702</v>
          </cell>
          <cell r="V41771" t="str">
            <v>ST</v>
          </cell>
        </row>
        <row r="41772">
          <cell r="A41772">
            <v>231703</v>
          </cell>
          <cell r="V41772" t="str">
            <v>ST</v>
          </cell>
        </row>
        <row r="41773">
          <cell r="A41773">
            <v>231704</v>
          </cell>
          <cell r="V41773" t="str">
            <v>ST</v>
          </cell>
        </row>
        <row r="41774">
          <cell r="A41774">
            <v>231705</v>
          </cell>
          <cell r="V41774" t="str">
            <v>ST</v>
          </cell>
        </row>
        <row r="41775">
          <cell r="A41775">
            <v>231706</v>
          </cell>
          <cell r="V41775" t="str">
            <v>ST</v>
          </cell>
        </row>
        <row r="41776">
          <cell r="A41776">
            <v>231707</v>
          </cell>
          <cell r="V41776" t="str">
            <v>ST</v>
          </cell>
        </row>
        <row r="41777">
          <cell r="A41777">
            <v>231708</v>
          </cell>
          <cell r="V41777" t="str">
            <v>ST</v>
          </cell>
        </row>
        <row r="41778">
          <cell r="A41778">
            <v>231709</v>
          </cell>
          <cell r="V41778" t="str">
            <v>ST</v>
          </cell>
        </row>
        <row r="41779">
          <cell r="A41779">
            <v>231710</v>
          </cell>
          <cell r="V41779" t="str">
            <v>ST</v>
          </cell>
        </row>
        <row r="41780">
          <cell r="A41780">
            <v>231711</v>
          </cell>
          <cell r="V41780" t="str">
            <v>ST</v>
          </cell>
        </row>
        <row r="41781">
          <cell r="A41781">
            <v>231712</v>
          </cell>
          <cell r="V41781" t="str">
            <v>ST</v>
          </cell>
        </row>
        <row r="41782">
          <cell r="A41782">
            <v>231713</v>
          </cell>
          <cell r="V41782" t="str">
            <v>ST</v>
          </cell>
        </row>
        <row r="41783">
          <cell r="A41783">
            <v>231714</v>
          </cell>
          <cell r="V41783" t="str">
            <v>ST</v>
          </cell>
        </row>
        <row r="41784">
          <cell r="A41784">
            <v>231715</v>
          </cell>
          <cell r="V41784" t="str">
            <v>ST</v>
          </cell>
        </row>
        <row r="41785">
          <cell r="A41785">
            <v>231716</v>
          </cell>
          <cell r="V41785" t="str">
            <v>ST</v>
          </cell>
        </row>
        <row r="41786">
          <cell r="A41786">
            <v>231717</v>
          </cell>
          <cell r="V41786" t="str">
            <v>ST</v>
          </cell>
        </row>
        <row r="41787">
          <cell r="A41787">
            <v>231718</v>
          </cell>
          <cell r="V41787" t="str">
            <v>ST</v>
          </cell>
        </row>
        <row r="41788">
          <cell r="A41788">
            <v>231719</v>
          </cell>
          <cell r="V41788" t="str">
            <v>ST</v>
          </cell>
        </row>
        <row r="41789">
          <cell r="A41789">
            <v>231720</v>
          </cell>
          <cell r="V41789" t="str">
            <v>ST</v>
          </cell>
        </row>
        <row r="41790">
          <cell r="A41790">
            <v>231721</v>
          </cell>
          <cell r="V41790" t="str">
            <v>ST</v>
          </cell>
        </row>
        <row r="41791">
          <cell r="A41791">
            <v>231722</v>
          </cell>
          <cell r="V41791" t="str">
            <v>ST</v>
          </cell>
        </row>
        <row r="41792">
          <cell r="A41792">
            <v>231723</v>
          </cell>
          <cell r="V41792" t="str">
            <v>ST</v>
          </cell>
        </row>
        <row r="41793">
          <cell r="A41793">
            <v>231724</v>
          </cell>
          <cell r="V41793" t="str">
            <v>ST</v>
          </cell>
        </row>
        <row r="41794">
          <cell r="A41794">
            <v>231725</v>
          </cell>
          <cell r="V41794" t="str">
            <v>ST</v>
          </cell>
        </row>
        <row r="41795">
          <cell r="A41795">
            <v>231726</v>
          </cell>
          <cell r="V41795" t="str">
            <v>ST</v>
          </cell>
        </row>
        <row r="41796">
          <cell r="A41796">
            <v>231727</v>
          </cell>
          <cell r="V41796" t="str">
            <v>ST</v>
          </cell>
        </row>
        <row r="41797">
          <cell r="A41797">
            <v>231728</v>
          </cell>
          <cell r="V41797" t="str">
            <v>ST</v>
          </cell>
        </row>
        <row r="41798">
          <cell r="A41798">
            <v>231729</v>
          </cell>
          <cell r="V41798" t="str">
            <v>ST</v>
          </cell>
        </row>
        <row r="41799">
          <cell r="A41799">
            <v>231730</v>
          </cell>
          <cell r="V41799" t="str">
            <v>ST</v>
          </cell>
        </row>
        <row r="41800">
          <cell r="A41800">
            <v>231731</v>
          </cell>
          <cell r="V41800" t="str">
            <v>ST</v>
          </cell>
        </row>
        <row r="41801">
          <cell r="A41801">
            <v>231732</v>
          </cell>
          <cell r="V41801" t="str">
            <v>ST</v>
          </cell>
        </row>
        <row r="41802">
          <cell r="A41802">
            <v>231733</v>
          </cell>
          <cell r="V41802" t="str">
            <v>ST</v>
          </cell>
        </row>
        <row r="41803">
          <cell r="A41803">
            <v>231734</v>
          </cell>
          <cell r="V41803" t="str">
            <v>ST</v>
          </cell>
        </row>
        <row r="41804">
          <cell r="A41804">
            <v>231735</v>
          </cell>
          <cell r="V41804" t="str">
            <v>ST</v>
          </cell>
        </row>
        <row r="41805">
          <cell r="A41805">
            <v>231736</v>
          </cell>
          <cell r="V41805" t="str">
            <v>ST</v>
          </cell>
        </row>
        <row r="41806">
          <cell r="A41806">
            <v>231737</v>
          </cell>
          <cell r="V41806" t="str">
            <v>ST</v>
          </cell>
        </row>
        <row r="41807">
          <cell r="A41807">
            <v>231738</v>
          </cell>
          <cell r="V41807" t="str">
            <v>ST</v>
          </cell>
        </row>
        <row r="41808">
          <cell r="A41808">
            <v>231739</v>
          </cell>
          <cell r="V41808" t="str">
            <v>ST</v>
          </cell>
        </row>
        <row r="41809">
          <cell r="A41809">
            <v>231740</v>
          </cell>
          <cell r="V41809" t="str">
            <v>ST</v>
          </cell>
        </row>
        <row r="41810">
          <cell r="A41810">
            <v>231741</v>
          </cell>
          <cell r="V41810" t="str">
            <v>ST</v>
          </cell>
        </row>
        <row r="41811">
          <cell r="A41811">
            <v>231742</v>
          </cell>
          <cell r="V41811" t="str">
            <v>ST</v>
          </cell>
        </row>
        <row r="41812">
          <cell r="A41812">
            <v>231743</v>
          </cell>
          <cell r="V41812" t="str">
            <v>ST</v>
          </cell>
        </row>
        <row r="41813">
          <cell r="A41813">
            <v>231744</v>
          </cell>
          <cell r="V41813" t="str">
            <v>ST</v>
          </cell>
        </row>
        <row r="41814">
          <cell r="A41814">
            <v>231745</v>
          </cell>
          <cell r="V41814" t="str">
            <v>ST</v>
          </cell>
        </row>
        <row r="41815">
          <cell r="A41815">
            <v>231746</v>
          </cell>
          <cell r="V41815" t="str">
            <v>ST</v>
          </cell>
        </row>
        <row r="41816">
          <cell r="A41816">
            <v>231747</v>
          </cell>
          <cell r="V41816" t="str">
            <v>ST</v>
          </cell>
        </row>
        <row r="41817">
          <cell r="A41817">
            <v>231748</v>
          </cell>
          <cell r="V41817" t="str">
            <v>ST</v>
          </cell>
        </row>
        <row r="41818">
          <cell r="A41818">
            <v>231749</v>
          </cell>
          <cell r="V41818" t="str">
            <v>ST</v>
          </cell>
        </row>
        <row r="41819">
          <cell r="A41819">
            <v>231750</v>
          </cell>
          <cell r="V41819" t="str">
            <v>ST</v>
          </cell>
        </row>
        <row r="41820">
          <cell r="A41820">
            <v>231751</v>
          </cell>
          <cell r="V41820" t="str">
            <v>ST</v>
          </cell>
        </row>
        <row r="41821">
          <cell r="A41821">
            <v>231752</v>
          </cell>
          <cell r="V41821" t="str">
            <v>ST</v>
          </cell>
        </row>
        <row r="41822">
          <cell r="A41822">
            <v>231753</v>
          </cell>
          <cell r="V41822" t="str">
            <v>ST</v>
          </cell>
        </row>
        <row r="41823">
          <cell r="A41823">
            <v>231754</v>
          </cell>
          <cell r="V41823" t="str">
            <v>ST</v>
          </cell>
        </row>
        <row r="41824">
          <cell r="A41824">
            <v>231755</v>
          </cell>
          <cell r="V41824" t="str">
            <v>ST</v>
          </cell>
        </row>
        <row r="41825">
          <cell r="A41825">
            <v>231756</v>
          </cell>
          <cell r="V41825" t="str">
            <v>ST</v>
          </cell>
        </row>
        <row r="41826">
          <cell r="A41826">
            <v>231757</v>
          </cell>
          <cell r="V41826" t="str">
            <v>ST</v>
          </cell>
        </row>
        <row r="41827">
          <cell r="A41827">
            <v>231758</v>
          </cell>
          <cell r="V41827" t="str">
            <v>ST</v>
          </cell>
        </row>
        <row r="41828">
          <cell r="A41828">
            <v>231759</v>
          </cell>
          <cell r="V41828" t="str">
            <v>ST</v>
          </cell>
        </row>
        <row r="41829">
          <cell r="A41829">
            <v>231760</v>
          </cell>
          <cell r="V41829" t="str">
            <v>ST</v>
          </cell>
        </row>
        <row r="41830">
          <cell r="A41830">
            <v>231761</v>
          </cell>
          <cell r="V41830" t="str">
            <v>ST</v>
          </cell>
        </row>
        <row r="41831">
          <cell r="A41831">
            <v>231762</v>
          </cell>
          <cell r="V41831" t="str">
            <v>ST</v>
          </cell>
        </row>
        <row r="41832">
          <cell r="A41832">
            <v>231763</v>
          </cell>
          <cell r="V41832" t="str">
            <v>ST</v>
          </cell>
        </row>
        <row r="41833">
          <cell r="A41833">
            <v>231764</v>
          </cell>
          <cell r="V41833" t="str">
            <v>ST</v>
          </cell>
        </row>
        <row r="41834">
          <cell r="A41834">
            <v>231765</v>
          </cell>
          <cell r="V41834" t="str">
            <v>ST</v>
          </cell>
        </row>
        <row r="41835">
          <cell r="A41835">
            <v>231766</v>
          </cell>
          <cell r="V41835" t="str">
            <v>ST</v>
          </cell>
        </row>
        <row r="41836">
          <cell r="A41836">
            <v>231767</v>
          </cell>
          <cell r="V41836" t="str">
            <v>ST</v>
          </cell>
        </row>
        <row r="41837">
          <cell r="A41837">
            <v>231768</v>
          </cell>
          <cell r="V41837" t="str">
            <v>ST</v>
          </cell>
        </row>
        <row r="41838">
          <cell r="A41838">
            <v>231769</v>
          </cell>
          <cell r="V41838" t="str">
            <v>ST</v>
          </cell>
        </row>
        <row r="41839">
          <cell r="A41839">
            <v>231770</v>
          </cell>
          <cell r="V41839" t="str">
            <v>ST</v>
          </cell>
        </row>
        <row r="41840">
          <cell r="A41840">
            <v>231771</v>
          </cell>
          <cell r="V41840" t="str">
            <v>ST</v>
          </cell>
        </row>
        <row r="41841">
          <cell r="A41841">
            <v>231772</v>
          </cell>
          <cell r="V41841" t="str">
            <v>ST</v>
          </cell>
        </row>
        <row r="41842">
          <cell r="A41842">
            <v>231773</v>
          </cell>
          <cell r="V41842" t="str">
            <v>ST</v>
          </cell>
        </row>
        <row r="41843">
          <cell r="A41843">
            <v>231774</v>
          </cell>
          <cell r="V41843" t="str">
            <v>ST</v>
          </cell>
        </row>
        <row r="41844">
          <cell r="A41844">
            <v>231775</v>
          </cell>
          <cell r="V41844" t="str">
            <v>ST</v>
          </cell>
        </row>
        <row r="41845">
          <cell r="A41845">
            <v>231776</v>
          </cell>
          <cell r="V41845" t="str">
            <v>ST</v>
          </cell>
        </row>
        <row r="41846">
          <cell r="A41846">
            <v>231777</v>
          </cell>
          <cell r="V41846" t="str">
            <v>ST</v>
          </cell>
        </row>
        <row r="41847">
          <cell r="A41847">
            <v>231778</v>
          </cell>
          <cell r="V41847" t="str">
            <v>ST</v>
          </cell>
        </row>
        <row r="41848">
          <cell r="A41848">
            <v>231779</v>
          </cell>
          <cell r="V41848" t="str">
            <v>ST</v>
          </cell>
        </row>
        <row r="41849">
          <cell r="A41849">
            <v>231780</v>
          </cell>
          <cell r="V41849" t="str">
            <v>ST</v>
          </cell>
        </row>
        <row r="41850">
          <cell r="A41850">
            <v>231781</v>
          </cell>
          <cell r="V41850" t="str">
            <v>ST</v>
          </cell>
        </row>
        <row r="41851">
          <cell r="A41851">
            <v>231782</v>
          </cell>
          <cell r="V41851" t="str">
            <v>ST</v>
          </cell>
        </row>
        <row r="41852">
          <cell r="A41852">
            <v>231783</v>
          </cell>
          <cell r="V41852" t="str">
            <v>ST</v>
          </cell>
        </row>
        <row r="41853">
          <cell r="A41853">
            <v>231784</v>
          </cell>
          <cell r="V41853" t="str">
            <v>ST</v>
          </cell>
        </row>
        <row r="41854">
          <cell r="A41854">
            <v>231785</v>
          </cell>
          <cell r="V41854" t="str">
            <v>ST</v>
          </cell>
        </row>
        <row r="41855">
          <cell r="A41855">
            <v>231786</v>
          </cell>
          <cell r="V41855" t="str">
            <v>ST</v>
          </cell>
        </row>
        <row r="41856">
          <cell r="A41856">
            <v>231787</v>
          </cell>
          <cell r="V41856" t="str">
            <v>ST</v>
          </cell>
        </row>
        <row r="41857">
          <cell r="A41857">
            <v>231788</v>
          </cell>
          <cell r="V41857" t="str">
            <v>ST</v>
          </cell>
        </row>
        <row r="41858">
          <cell r="A41858">
            <v>231789</v>
          </cell>
          <cell r="V41858" t="str">
            <v>ST</v>
          </cell>
        </row>
        <row r="41859">
          <cell r="A41859">
            <v>231790</v>
          </cell>
          <cell r="V41859" t="str">
            <v>ST</v>
          </cell>
        </row>
        <row r="41860">
          <cell r="A41860">
            <v>231791</v>
          </cell>
          <cell r="V41860" t="str">
            <v>ST</v>
          </cell>
        </row>
        <row r="41861">
          <cell r="A41861">
            <v>231792</v>
          </cell>
          <cell r="V41861" t="str">
            <v>ST</v>
          </cell>
        </row>
        <row r="41862">
          <cell r="A41862">
            <v>231793</v>
          </cell>
          <cell r="V41862" t="str">
            <v>ST</v>
          </cell>
        </row>
        <row r="41863">
          <cell r="A41863">
            <v>231794</v>
          </cell>
          <cell r="V41863" t="str">
            <v>ST</v>
          </cell>
        </row>
        <row r="41864">
          <cell r="A41864">
            <v>231795</v>
          </cell>
          <cell r="V41864" t="str">
            <v>ST</v>
          </cell>
        </row>
        <row r="41865">
          <cell r="A41865">
            <v>231796</v>
          </cell>
          <cell r="V41865" t="str">
            <v>ST</v>
          </cell>
        </row>
        <row r="41866">
          <cell r="A41866">
            <v>231797</v>
          </cell>
          <cell r="V41866" t="str">
            <v>ST</v>
          </cell>
        </row>
        <row r="41867">
          <cell r="A41867">
            <v>231798</v>
          </cell>
          <cell r="V41867" t="str">
            <v>ST</v>
          </cell>
        </row>
        <row r="41868">
          <cell r="A41868">
            <v>231799</v>
          </cell>
          <cell r="V41868" t="str">
            <v>ST</v>
          </cell>
        </row>
        <row r="41869">
          <cell r="A41869">
            <v>231800</v>
          </cell>
          <cell r="V41869" t="str">
            <v>ST</v>
          </cell>
        </row>
        <row r="41870">
          <cell r="A41870">
            <v>231801</v>
          </cell>
          <cell r="V41870" t="str">
            <v>ST</v>
          </cell>
        </row>
        <row r="41871">
          <cell r="A41871">
            <v>231802</v>
          </cell>
          <cell r="V41871" t="str">
            <v>ST</v>
          </cell>
        </row>
        <row r="41872">
          <cell r="A41872">
            <v>231803</v>
          </cell>
          <cell r="V41872" t="str">
            <v>ST</v>
          </cell>
        </row>
        <row r="41873">
          <cell r="A41873">
            <v>231804</v>
          </cell>
          <cell r="V41873" t="str">
            <v>ST</v>
          </cell>
        </row>
        <row r="41874">
          <cell r="A41874">
            <v>231805</v>
          </cell>
          <cell r="V41874" t="str">
            <v>ST</v>
          </cell>
        </row>
        <row r="41875">
          <cell r="A41875">
            <v>231806</v>
          </cell>
          <cell r="V41875" t="str">
            <v>ST</v>
          </cell>
        </row>
        <row r="41876">
          <cell r="A41876">
            <v>231807</v>
          </cell>
          <cell r="V41876" t="str">
            <v>ST</v>
          </cell>
        </row>
        <row r="41877">
          <cell r="A41877">
            <v>231814</v>
          </cell>
          <cell r="V41877" t="str">
            <v>ST</v>
          </cell>
        </row>
        <row r="41878">
          <cell r="A41878">
            <v>231815</v>
          </cell>
          <cell r="V41878" t="str">
            <v>ST</v>
          </cell>
        </row>
        <row r="41879">
          <cell r="A41879">
            <v>231816</v>
          </cell>
          <cell r="V41879" t="str">
            <v>ST</v>
          </cell>
        </row>
        <row r="41880">
          <cell r="A41880">
            <v>231817</v>
          </cell>
          <cell r="V41880" t="str">
            <v>ST</v>
          </cell>
        </row>
        <row r="41881">
          <cell r="A41881">
            <v>231818</v>
          </cell>
          <cell r="V41881" t="str">
            <v>ST</v>
          </cell>
        </row>
        <row r="41882">
          <cell r="A41882">
            <v>231819</v>
          </cell>
          <cell r="V41882" t="str">
            <v>ST</v>
          </cell>
        </row>
        <row r="41883">
          <cell r="A41883">
            <v>231820</v>
          </cell>
          <cell r="V41883" t="str">
            <v>ST</v>
          </cell>
        </row>
        <row r="41884">
          <cell r="A41884">
            <v>231821</v>
          </cell>
          <cell r="V41884" t="str">
            <v>ST</v>
          </cell>
        </row>
        <row r="41885">
          <cell r="A41885">
            <v>231822</v>
          </cell>
          <cell r="V41885" t="str">
            <v>ST</v>
          </cell>
        </row>
        <row r="41886">
          <cell r="A41886">
            <v>231823</v>
          </cell>
          <cell r="V41886" t="str">
            <v>ST</v>
          </cell>
        </row>
        <row r="41887">
          <cell r="A41887">
            <v>231824</v>
          </cell>
          <cell r="V41887" t="str">
            <v>ST</v>
          </cell>
        </row>
        <row r="41888">
          <cell r="A41888">
            <v>231825</v>
          </cell>
          <cell r="V41888" t="str">
            <v>ST</v>
          </cell>
        </row>
        <row r="41889">
          <cell r="A41889">
            <v>231826</v>
          </cell>
          <cell r="V41889" t="str">
            <v>ST</v>
          </cell>
        </row>
        <row r="41890">
          <cell r="A41890">
            <v>231827</v>
          </cell>
          <cell r="V41890" t="str">
            <v>ST</v>
          </cell>
        </row>
        <row r="41891">
          <cell r="A41891">
            <v>231828</v>
          </cell>
          <cell r="V41891" t="str">
            <v>ST</v>
          </cell>
        </row>
        <row r="41892">
          <cell r="A41892">
            <v>231829</v>
          </cell>
          <cell r="V41892" t="str">
            <v>ST</v>
          </cell>
        </row>
        <row r="41893">
          <cell r="A41893">
            <v>231830</v>
          </cell>
          <cell r="V41893" t="str">
            <v>ST</v>
          </cell>
        </row>
        <row r="41894">
          <cell r="A41894">
            <v>231831</v>
          </cell>
          <cell r="V41894" t="str">
            <v>ST</v>
          </cell>
        </row>
        <row r="41895">
          <cell r="A41895">
            <v>231832</v>
          </cell>
          <cell r="V41895" t="str">
            <v>ST</v>
          </cell>
        </row>
        <row r="41896">
          <cell r="A41896">
            <v>231833</v>
          </cell>
          <cell r="V41896" t="str">
            <v>ST</v>
          </cell>
        </row>
        <row r="41897">
          <cell r="A41897">
            <v>231834</v>
          </cell>
          <cell r="V41897" t="str">
            <v>ST</v>
          </cell>
        </row>
        <row r="41898">
          <cell r="A41898">
            <v>231835</v>
          </cell>
          <cell r="V41898" t="str">
            <v>ST</v>
          </cell>
        </row>
        <row r="41899">
          <cell r="A41899">
            <v>231836</v>
          </cell>
          <cell r="V41899" t="str">
            <v>ST</v>
          </cell>
        </row>
        <row r="41900">
          <cell r="A41900">
            <v>231837</v>
          </cell>
          <cell r="V41900" t="str">
            <v>ST</v>
          </cell>
        </row>
        <row r="41901">
          <cell r="A41901">
            <v>231838</v>
          </cell>
          <cell r="V41901" t="str">
            <v>ST</v>
          </cell>
        </row>
        <row r="41902">
          <cell r="A41902">
            <v>231839</v>
          </cell>
          <cell r="V41902" t="str">
            <v>ST</v>
          </cell>
        </row>
        <row r="41903">
          <cell r="A41903">
            <v>231840</v>
          </cell>
          <cell r="V41903" t="str">
            <v>ST</v>
          </cell>
        </row>
        <row r="41904">
          <cell r="A41904">
            <v>231841</v>
          </cell>
          <cell r="V41904" t="str">
            <v>ST</v>
          </cell>
        </row>
        <row r="41905">
          <cell r="A41905">
            <v>231842</v>
          </cell>
          <cell r="V41905" t="str">
            <v>ST</v>
          </cell>
        </row>
        <row r="41906">
          <cell r="A41906">
            <v>231843</v>
          </cell>
          <cell r="V41906" t="str">
            <v>ST</v>
          </cell>
        </row>
        <row r="41907">
          <cell r="A41907">
            <v>231844</v>
          </cell>
          <cell r="V41907" t="str">
            <v>ST</v>
          </cell>
        </row>
        <row r="41908">
          <cell r="A41908">
            <v>231845</v>
          </cell>
          <cell r="V41908" t="str">
            <v>ST</v>
          </cell>
        </row>
        <row r="41909">
          <cell r="A41909">
            <v>231846</v>
          </cell>
          <cell r="V41909" t="str">
            <v>ST</v>
          </cell>
        </row>
        <row r="41910">
          <cell r="A41910">
            <v>231847</v>
          </cell>
          <cell r="V41910" t="str">
            <v>ST</v>
          </cell>
        </row>
        <row r="41911">
          <cell r="A41911">
            <v>231848</v>
          </cell>
          <cell r="V41911" t="str">
            <v>ST</v>
          </cell>
        </row>
        <row r="41912">
          <cell r="A41912">
            <v>231849</v>
          </cell>
          <cell r="V41912" t="str">
            <v>ST</v>
          </cell>
        </row>
        <row r="41913">
          <cell r="A41913">
            <v>231850</v>
          </cell>
          <cell r="V41913" t="str">
            <v>ST</v>
          </cell>
        </row>
        <row r="41914">
          <cell r="A41914">
            <v>231851</v>
          </cell>
          <cell r="V41914" t="str">
            <v>ST</v>
          </cell>
        </row>
        <row r="41915">
          <cell r="A41915">
            <v>231852</v>
          </cell>
          <cell r="V41915" t="str">
            <v>ST</v>
          </cell>
        </row>
        <row r="41916">
          <cell r="A41916">
            <v>231853</v>
          </cell>
          <cell r="V41916" t="str">
            <v>ST</v>
          </cell>
        </row>
        <row r="41917">
          <cell r="A41917">
            <v>231854</v>
          </cell>
          <cell r="V41917" t="str">
            <v>ST</v>
          </cell>
        </row>
        <row r="41918">
          <cell r="A41918">
            <v>231855</v>
          </cell>
          <cell r="V41918" t="str">
            <v>ST</v>
          </cell>
        </row>
        <row r="41919">
          <cell r="A41919">
            <v>231856</v>
          </cell>
          <cell r="V41919" t="str">
            <v>ST</v>
          </cell>
        </row>
        <row r="41920">
          <cell r="A41920">
            <v>231857</v>
          </cell>
          <cell r="V41920" t="str">
            <v>ST</v>
          </cell>
        </row>
        <row r="41921">
          <cell r="A41921">
            <v>231858</v>
          </cell>
          <cell r="V41921" t="str">
            <v>ST</v>
          </cell>
        </row>
        <row r="41922">
          <cell r="A41922">
            <v>231859</v>
          </cell>
          <cell r="V41922" t="str">
            <v>ST</v>
          </cell>
        </row>
        <row r="41923">
          <cell r="A41923">
            <v>231860</v>
          </cell>
          <cell r="V41923" t="str">
            <v>ST</v>
          </cell>
        </row>
        <row r="41924">
          <cell r="A41924">
            <v>231861</v>
          </cell>
          <cell r="V41924" t="str">
            <v>ST</v>
          </cell>
        </row>
        <row r="41925">
          <cell r="A41925">
            <v>231862</v>
          </cell>
          <cell r="V41925" t="str">
            <v>ST</v>
          </cell>
        </row>
        <row r="41926">
          <cell r="A41926">
            <v>231863</v>
          </cell>
          <cell r="V41926" t="str">
            <v>ST</v>
          </cell>
        </row>
        <row r="41927">
          <cell r="A41927">
            <v>231864</v>
          </cell>
          <cell r="V41927" t="str">
            <v>ST</v>
          </cell>
        </row>
        <row r="41928">
          <cell r="A41928">
            <v>231865</v>
          </cell>
          <cell r="V41928" t="str">
            <v>ST</v>
          </cell>
        </row>
        <row r="41929">
          <cell r="A41929">
            <v>231866</v>
          </cell>
          <cell r="V41929" t="str">
            <v>ST</v>
          </cell>
        </row>
        <row r="41930">
          <cell r="A41930">
            <v>231867</v>
          </cell>
          <cell r="V41930" t="str">
            <v>ST</v>
          </cell>
        </row>
        <row r="41931">
          <cell r="A41931">
            <v>231868</v>
          </cell>
          <cell r="V41931" t="str">
            <v>ST</v>
          </cell>
        </row>
        <row r="41932">
          <cell r="A41932">
            <v>231869</v>
          </cell>
          <cell r="V41932" t="str">
            <v>ST</v>
          </cell>
        </row>
        <row r="41933">
          <cell r="A41933">
            <v>231870</v>
          </cell>
          <cell r="V41933" t="str">
            <v>ST</v>
          </cell>
        </row>
        <row r="41934">
          <cell r="A41934">
            <v>231871</v>
          </cell>
          <cell r="V41934" t="str">
            <v>ST</v>
          </cell>
        </row>
        <row r="41935">
          <cell r="A41935">
            <v>231872</v>
          </cell>
          <cell r="V41935" t="str">
            <v>ST</v>
          </cell>
        </row>
        <row r="41936">
          <cell r="A41936">
            <v>231873</v>
          </cell>
          <cell r="V41936" t="str">
            <v>ST</v>
          </cell>
        </row>
        <row r="41937">
          <cell r="A41937">
            <v>231874</v>
          </cell>
          <cell r="V41937" t="str">
            <v>ST</v>
          </cell>
        </row>
        <row r="41938">
          <cell r="A41938">
            <v>231875</v>
          </cell>
          <cell r="V41938" t="str">
            <v>ST</v>
          </cell>
        </row>
        <row r="41939">
          <cell r="A41939">
            <v>231876</v>
          </cell>
          <cell r="V41939" t="str">
            <v>ST</v>
          </cell>
        </row>
        <row r="41940">
          <cell r="A41940">
            <v>231877</v>
          </cell>
          <cell r="V41940" t="str">
            <v>ST</v>
          </cell>
        </row>
        <row r="41941">
          <cell r="A41941">
            <v>231878</v>
          </cell>
          <cell r="V41941" t="str">
            <v>ST</v>
          </cell>
        </row>
        <row r="41942">
          <cell r="A41942">
            <v>231879</v>
          </cell>
          <cell r="V41942" t="str">
            <v>ST</v>
          </cell>
        </row>
        <row r="41943">
          <cell r="A41943">
            <v>231880</v>
          </cell>
          <cell r="V41943" t="str">
            <v>ST</v>
          </cell>
        </row>
        <row r="41944">
          <cell r="A41944">
            <v>231881</v>
          </cell>
          <cell r="V41944" t="str">
            <v>ST</v>
          </cell>
        </row>
        <row r="41945">
          <cell r="A41945">
            <v>231882</v>
          </cell>
          <cell r="V41945" t="str">
            <v>ST</v>
          </cell>
        </row>
        <row r="41946">
          <cell r="A41946">
            <v>231883</v>
          </cell>
          <cell r="V41946" t="str">
            <v>ST</v>
          </cell>
        </row>
        <row r="41947">
          <cell r="A41947">
            <v>231884</v>
          </cell>
          <cell r="V41947" t="str">
            <v>ST</v>
          </cell>
        </row>
        <row r="41948">
          <cell r="A41948">
            <v>231885</v>
          </cell>
          <cell r="V41948" t="str">
            <v>ST</v>
          </cell>
        </row>
        <row r="41949">
          <cell r="A41949">
            <v>231886</v>
          </cell>
          <cell r="V41949" t="str">
            <v>ST</v>
          </cell>
        </row>
        <row r="41950">
          <cell r="A41950">
            <v>231887</v>
          </cell>
          <cell r="V41950" t="str">
            <v>ST</v>
          </cell>
        </row>
        <row r="41951">
          <cell r="A41951">
            <v>231888</v>
          </cell>
          <cell r="V41951" t="str">
            <v>ST</v>
          </cell>
        </row>
        <row r="41952">
          <cell r="A41952">
            <v>231889</v>
          </cell>
          <cell r="V41952" t="str">
            <v>ST</v>
          </cell>
        </row>
        <row r="41953">
          <cell r="A41953">
            <v>231890</v>
          </cell>
          <cell r="V41953" t="str">
            <v>ST</v>
          </cell>
        </row>
        <row r="41954">
          <cell r="A41954">
            <v>231891</v>
          </cell>
          <cell r="V41954" t="str">
            <v>ST</v>
          </cell>
        </row>
        <row r="41955">
          <cell r="A41955">
            <v>231892</v>
          </cell>
          <cell r="V41955" t="str">
            <v>ST</v>
          </cell>
        </row>
        <row r="41956">
          <cell r="A41956">
            <v>231893</v>
          </cell>
          <cell r="V41956" t="str">
            <v>ST</v>
          </cell>
        </row>
        <row r="41957">
          <cell r="A41957">
            <v>231894</v>
          </cell>
          <cell r="V41957" t="str">
            <v>ST</v>
          </cell>
        </row>
        <row r="41958">
          <cell r="A41958">
            <v>231895</v>
          </cell>
          <cell r="V41958" t="str">
            <v>ST</v>
          </cell>
        </row>
        <row r="41959">
          <cell r="A41959">
            <v>231896</v>
          </cell>
          <cell r="V41959" t="str">
            <v>ST</v>
          </cell>
        </row>
        <row r="41960">
          <cell r="A41960">
            <v>231897</v>
          </cell>
          <cell r="V41960" t="str">
            <v>ST</v>
          </cell>
        </row>
        <row r="41961">
          <cell r="A41961">
            <v>231898</v>
          </cell>
          <cell r="V41961" t="str">
            <v>ST</v>
          </cell>
        </row>
        <row r="41962">
          <cell r="A41962">
            <v>231899</v>
          </cell>
          <cell r="V41962" t="str">
            <v>ST</v>
          </cell>
        </row>
        <row r="41963">
          <cell r="A41963">
            <v>231900</v>
          </cell>
          <cell r="V41963" t="str">
            <v>ST</v>
          </cell>
        </row>
        <row r="41964">
          <cell r="A41964">
            <v>231901</v>
          </cell>
          <cell r="V41964" t="str">
            <v>ST</v>
          </cell>
        </row>
        <row r="41965">
          <cell r="A41965">
            <v>231902</v>
          </cell>
          <cell r="V41965" t="str">
            <v>ST</v>
          </cell>
        </row>
        <row r="41966">
          <cell r="A41966">
            <v>231903</v>
          </cell>
          <cell r="V41966" t="str">
            <v>ST</v>
          </cell>
        </row>
        <row r="41967">
          <cell r="A41967">
            <v>231904</v>
          </cell>
          <cell r="V41967" t="str">
            <v>ST</v>
          </cell>
        </row>
        <row r="41968">
          <cell r="A41968">
            <v>231905</v>
          </cell>
          <cell r="V41968" t="str">
            <v>ST</v>
          </cell>
        </row>
        <row r="41969">
          <cell r="A41969">
            <v>231906</v>
          </cell>
          <cell r="V41969" t="str">
            <v>ST</v>
          </cell>
        </row>
        <row r="41970">
          <cell r="A41970">
            <v>231907</v>
          </cell>
          <cell r="V41970" t="str">
            <v>ST</v>
          </cell>
        </row>
        <row r="41971">
          <cell r="A41971">
            <v>231908</v>
          </cell>
          <cell r="V41971" t="str">
            <v>ST</v>
          </cell>
        </row>
        <row r="41972">
          <cell r="A41972">
            <v>231909</v>
          </cell>
          <cell r="V41972" t="str">
            <v>ST</v>
          </cell>
        </row>
        <row r="41973">
          <cell r="A41973">
            <v>231910</v>
          </cell>
          <cell r="V41973" t="str">
            <v>ST</v>
          </cell>
        </row>
        <row r="41974">
          <cell r="A41974">
            <v>231911</v>
          </cell>
          <cell r="V41974" t="str">
            <v>ST</v>
          </cell>
        </row>
        <row r="41975">
          <cell r="A41975">
            <v>231912</v>
          </cell>
          <cell r="V41975" t="str">
            <v>ST</v>
          </cell>
        </row>
        <row r="41976">
          <cell r="A41976">
            <v>231913</v>
          </cell>
          <cell r="V41976" t="str">
            <v>ST</v>
          </cell>
        </row>
        <row r="41977">
          <cell r="A41977">
            <v>231914</v>
          </cell>
          <cell r="V41977" t="str">
            <v>ST</v>
          </cell>
        </row>
        <row r="41978">
          <cell r="A41978">
            <v>231915</v>
          </cell>
          <cell r="V41978" t="str">
            <v>ST</v>
          </cell>
        </row>
        <row r="41979">
          <cell r="A41979">
            <v>231916</v>
          </cell>
          <cell r="V41979" t="str">
            <v>ST</v>
          </cell>
        </row>
        <row r="41980">
          <cell r="A41980">
            <v>231917</v>
          </cell>
          <cell r="V41980" t="str">
            <v>ST</v>
          </cell>
        </row>
        <row r="41981">
          <cell r="A41981">
            <v>231918</v>
          </cell>
          <cell r="V41981" t="str">
            <v>ST</v>
          </cell>
        </row>
        <row r="41982">
          <cell r="A41982">
            <v>231919</v>
          </cell>
          <cell r="V41982" t="str">
            <v>ST</v>
          </cell>
        </row>
        <row r="41983">
          <cell r="A41983">
            <v>231920</v>
          </cell>
          <cell r="V41983" t="str">
            <v>ST</v>
          </cell>
        </row>
        <row r="41984">
          <cell r="A41984">
            <v>231921</v>
          </cell>
          <cell r="V41984" t="str">
            <v>ST</v>
          </cell>
        </row>
        <row r="41985">
          <cell r="A41985">
            <v>231922</v>
          </cell>
          <cell r="V41985" t="str">
            <v>ST</v>
          </cell>
        </row>
        <row r="41986">
          <cell r="A41986">
            <v>231923</v>
          </cell>
          <cell r="V41986" t="str">
            <v>ST</v>
          </cell>
        </row>
        <row r="41987">
          <cell r="A41987">
            <v>231924</v>
          </cell>
          <cell r="V41987" t="str">
            <v>ST</v>
          </cell>
        </row>
        <row r="41988">
          <cell r="A41988">
            <v>231925</v>
          </cell>
          <cell r="V41988" t="str">
            <v>ST</v>
          </cell>
        </row>
        <row r="41989">
          <cell r="A41989">
            <v>231926</v>
          </cell>
          <cell r="V41989" t="str">
            <v>ST</v>
          </cell>
        </row>
        <row r="41990">
          <cell r="A41990">
            <v>231927</v>
          </cell>
          <cell r="V41990" t="str">
            <v>ST</v>
          </cell>
        </row>
        <row r="41991">
          <cell r="A41991">
            <v>231928</v>
          </cell>
          <cell r="V41991" t="str">
            <v>ST</v>
          </cell>
        </row>
        <row r="41992">
          <cell r="A41992">
            <v>231929</v>
          </cell>
          <cell r="V41992" t="str">
            <v>ST</v>
          </cell>
        </row>
        <row r="41993">
          <cell r="A41993">
            <v>231930</v>
          </cell>
          <cell r="V41993" t="str">
            <v>ST</v>
          </cell>
        </row>
        <row r="41994">
          <cell r="A41994">
            <v>231931</v>
          </cell>
          <cell r="V41994" t="str">
            <v>ST</v>
          </cell>
        </row>
        <row r="41995">
          <cell r="A41995">
            <v>231932</v>
          </cell>
          <cell r="V41995" t="str">
            <v>ST</v>
          </cell>
        </row>
        <row r="41996">
          <cell r="A41996">
            <v>231933</v>
          </cell>
          <cell r="V41996" t="str">
            <v>ST</v>
          </cell>
        </row>
        <row r="41997">
          <cell r="A41997">
            <v>231934</v>
          </cell>
          <cell r="V41997" t="str">
            <v>ST</v>
          </cell>
        </row>
        <row r="41998">
          <cell r="A41998">
            <v>231935</v>
          </cell>
          <cell r="V41998" t="str">
            <v>ST</v>
          </cell>
        </row>
        <row r="41999">
          <cell r="A41999">
            <v>231936</v>
          </cell>
          <cell r="V41999" t="str">
            <v>ST</v>
          </cell>
        </row>
        <row r="42000">
          <cell r="A42000">
            <v>231937</v>
          </cell>
          <cell r="V42000" t="str">
            <v>ST</v>
          </cell>
        </row>
        <row r="42001">
          <cell r="A42001">
            <v>231938</v>
          </cell>
          <cell r="V42001" t="str">
            <v>ST</v>
          </cell>
        </row>
        <row r="42002">
          <cell r="A42002">
            <v>231939</v>
          </cell>
          <cell r="V42002" t="str">
            <v>ST</v>
          </cell>
        </row>
        <row r="42003">
          <cell r="A42003">
            <v>231940</v>
          </cell>
          <cell r="V42003" t="str">
            <v>ST</v>
          </cell>
        </row>
        <row r="42004">
          <cell r="A42004">
            <v>231941</v>
          </cell>
          <cell r="V42004" t="str">
            <v>ST</v>
          </cell>
        </row>
        <row r="42005">
          <cell r="A42005">
            <v>231942</v>
          </cell>
          <cell r="V42005" t="str">
            <v>ST</v>
          </cell>
        </row>
        <row r="42006">
          <cell r="A42006">
            <v>231943</v>
          </cell>
          <cell r="V42006" t="str">
            <v>ST</v>
          </cell>
        </row>
        <row r="42007">
          <cell r="A42007">
            <v>231944</v>
          </cell>
          <cell r="V42007" t="str">
            <v>ST</v>
          </cell>
        </row>
        <row r="42008">
          <cell r="A42008">
            <v>231945</v>
          </cell>
          <cell r="V42008" t="str">
            <v>ST</v>
          </cell>
        </row>
        <row r="42009">
          <cell r="A42009">
            <v>231946</v>
          </cell>
          <cell r="V42009" t="str">
            <v>ST</v>
          </cell>
        </row>
        <row r="42010">
          <cell r="A42010">
            <v>231947</v>
          </cell>
          <cell r="V42010" t="str">
            <v>ST</v>
          </cell>
        </row>
        <row r="42011">
          <cell r="A42011">
            <v>231948</v>
          </cell>
          <cell r="V42011" t="str">
            <v>ST</v>
          </cell>
        </row>
        <row r="42012">
          <cell r="A42012">
            <v>231949</v>
          </cell>
          <cell r="V42012" t="str">
            <v>ST</v>
          </cell>
        </row>
        <row r="42013">
          <cell r="A42013">
            <v>231950</v>
          </cell>
          <cell r="V42013" t="str">
            <v>ST</v>
          </cell>
        </row>
        <row r="42014">
          <cell r="A42014">
            <v>231951</v>
          </cell>
          <cell r="V42014" t="str">
            <v>ST</v>
          </cell>
        </row>
        <row r="42015">
          <cell r="A42015">
            <v>231952</v>
          </cell>
          <cell r="V42015" t="str">
            <v>ST</v>
          </cell>
        </row>
        <row r="42016">
          <cell r="A42016">
            <v>231953</v>
          </cell>
          <cell r="V42016" t="str">
            <v>ST</v>
          </cell>
        </row>
        <row r="42017">
          <cell r="A42017">
            <v>231954</v>
          </cell>
          <cell r="V42017" t="str">
            <v>ST</v>
          </cell>
        </row>
        <row r="42018">
          <cell r="A42018">
            <v>231955</v>
          </cell>
          <cell r="V42018" t="str">
            <v>ST</v>
          </cell>
        </row>
        <row r="42019">
          <cell r="A42019">
            <v>231956</v>
          </cell>
          <cell r="V42019" t="str">
            <v>ST</v>
          </cell>
        </row>
        <row r="42020">
          <cell r="A42020">
            <v>231957</v>
          </cell>
          <cell r="V42020" t="str">
            <v>ST</v>
          </cell>
        </row>
        <row r="42021">
          <cell r="A42021">
            <v>231958</v>
          </cell>
          <cell r="V42021" t="str">
            <v>ST</v>
          </cell>
        </row>
        <row r="42022">
          <cell r="A42022">
            <v>231959</v>
          </cell>
          <cell r="V42022" t="str">
            <v>ST</v>
          </cell>
        </row>
        <row r="42023">
          <cell r="A42023">
            <v>231960</v>
          </cell>
          <cell r="V42023" t="str">
            <v>ST</v>
          </cell>
        </row>
        <row r="42024">
          <cell r="A42024">
            <v>231961</v>
          </cell>
          <cell r="V42024" t="str">
            <v>ST</v>
          </cell>
        </row>
        <row r="42025">
          <cell r="A42025">
            <v>231962</v>
          </cell>
          <cell r="V42025" t="str">
            <v>ST</v>
          </cell>
        </row>
        <row r="42026">
          <cell r="A42026">
            <v>231963</v>
          </cell>
          <cell r="V42026" t="str">
            <v>ST</v>
          </cell>
        </row>
        <row r="42027">
          <cell r="A42027">
            <v>231964</v>
          </cell>
          <cell r="V42027" t="str">
            <v>ST</v>
          </cell>
        </row>
        <row r="42028">
          <cell r="A42028">
            <v>231965</v>
          </cell>
          <cell r="V42028" t="str">
            <v>ST</v>
          </cell>
        </row>
        <row r="42029">
          <cell r="A42029">
            <v>231966</v>
          </cell>
          <cell r="V42029" t="str">
            <v>ST</v>
          </cell>
        </row>
        <row r="42030">
          <cell r="A42030">
            <v>231967</v>
          </cell>
          <cell r="V42030" t="str">
            <v>ST</v>
          </cell>
        </row>
        <row r="42031">
          <cell r="A42031">
            <v>231968</v>
          </cell>
          <cell r="V42031" t="str">
            <v>ST</v>
          </cell>
        </row>
        <row r="42032">
          <cell r="A42032">
            <v>231969</v>
          </cell>
          <cell r="V42032" t="str">
            <v>ST</v>
          </cell>
        </row>
        <row r="42033">
          <cell r="A42033">
            <v>231970</v>
          </cell>
          <cell r="V42033" t="str">
            <v>ST</v>
          </cell>
        </row>
        <row r="42034">
          <cell r="A42034">
            <v>231971</v>
          </cell>
          <cell r="V42034" t="str">
            <v>ST</v>
          </cell>
        </row>
        <row r="42035">
          <cell r="A42035">
            <v>231972</v>
          </cell>
          <cell r="V42035" t="str">
            <v>ST</v>
          </cell>
        </row>
        <row r="42036">
          <cell r="A42036">
            <v>231973</v>
          </cell>
          <cell r="V42036" t="str">
            <v>ST</v>
          </cell>
        </row>
        <row r="42037">
          <cell r="A42037">
            <v>231974</v>
          </cell>
          <cell r="V42037" t="str">
            <v>ST</v>
          </cell>
        </row>
        <row r="42038">
          <cell r="A42038">
            <v>231975</v>
          </cell>
          <cell r="V42038" t="str">
            <v>ST</v>
          </cell>
        </row>
        <row r="42039">
          <cell r="A42039">
            <v>231976</v>
          </cell>
          <cell r="V42039" t="str">
            <v>ST</v>
          </cell>
        </row>
        <row r="42040">
          <cell r="A42040">
            <v>231977</v>
          </cell>
          <cell r="V42040" t="str">
            <v>ST</v>
          </cell>
        </row>
        <row r="42041">
          <cell r="A42041">
            <v>231978</v>
          </cell>
          <cell r="V42041" t="str">
            <v>ST</v>
          </cell>
        </row>
        <row r="42042">
          <cell r="A42042">
            <v>231979</v>
          </cell>
          <cell r="V42042" t="str">
            <v>ST</v>
          </cell>
        </row>
        <row r="42043">
          <cell r="A42043">
            <v>231980</v>
          </cell>
          <cell r="V42043" t="str">
            <v>ST</v>
          </cell>
        </row>
        <row r="42044">
          <cell r="A42044">
            <v>231981</v>
          </cell>
          <cell r="V42044" t="str">
            <v>ST</v>
          </cell>
        </row>
        <row r="42045">
          <cell r="A42045">
            <v>231982</v>
          </cell>
          <cell r="V42045" t="str">
            <v>ST</v>
          </cell>
        </row>
        <row r="42046">
          <cell r="A42046">
            <v>231983</v>
          </cell>
          <cell r="V42046" t="str">
            <v>ST</v>
          </cell>
        </row>
        <row r="42047">
          <cell r="A42047">
            <v>231984</v>
          </cell>
          <cell r="V42047" t="str">
            <v>ST</v>
          </cell>
        </row>
        <row r="42048">
          <cell r="A42048">
            <v>231985</v>
          </cell>
          <cell r="V42048" t="str">
            <v>ST</v>
          </cell>
        </row>
        <row r="42049">
          <cell r="A42049">
            <v>231986</v>
          </cell>
          <cell r="V42049" t="str">
            <v>ST</v>
          </cell>
        </row>
        <row r="42050">
          <cell r="A42050">
            <v>231987</v>
          </cell>
          <cell r="V42050" t="str">
            <v>ST</v>
          </cell>
        </row>
        <row r="42051">
          <cell r="A42051">
            <v>231988</v>
          </cell>
          <cell r="V42051" t="str">
            <v>ST</v>
          </cell>
        </row>
        <row r="42052">
          <cell r="A42052">
            <v>231989</v>
          </cell>
          <cell r="V42052" t="str">
            <v>ST</v>
          </cell>
        </row>
        <row r="42053">
          <cell r="A42053">
            <v>231990</v>
          </cell>
          <cell r="V42053" t="str">
            <v>ST</v>
          </cell>
        </row>
        <row r="42054">
          <cell r="A42054">
            <v>231991</v>
          </cell>
          <cell r="V42054" t="str">
            <v>ST</v>
          </cell>
        </row>
        <row r="42055">
          <cell r="A42055">
            <v>231992</v>
          </cell>
          <cell r="V42055" t="str">
            <v>ST</v>
          </cell>
        </row>
        <row r="42056">
          <cell r="A42056">
            <v>231993</v>
          </cell>
          <cell r="V42056" t="str">
            <v>ST</v>
          </cell>
        </row>
        <row r="42057">
          <cell r="A42057">
            <v>231994</v>
          </cell>
          <cell r="V42057" t="str">
            <v>ST</v>
          </cell>
        </row>
        <row r="42058">
          <cell r="A42058">
            <v>231995</v>
          </cell>
          <cell r="V42058" t="str">
            <v>ST</v>
          </cell>
        </row>
        <row r="42059">
          <cell r="A42059">
            <v>231996</v>
          </cell>
          <cell r="V42059" t="str">
            <v>ST</v>
          </cell>
        </row>
        <row r="42060">
          <cell r="A42060">
            <v>231997</v>
          </cell>
          <cell r="V42060" t="str">
            <v>ST</v>
          </cell>
        </row>
        <row r="42061">
          <cell r="A42061">
            <v>231998</v>
          </cell>
          <cell r="V42061" t="str">
            <v>ST</v>
          </cell>
        </row>
        <row r="42062">
          <cell r="A42062">
            <v>231999</v>
          </cell>
          <cell r="V42062" t="str">
            <v>ST</v>
          </cell>
        </row>
        <row r="42063">
          <cell r="A42063">
            <v>232000</v>
          </cell>
          <cell r="V42063" t="str">
            <v>ST</v>
          </cell>
        </row>
        <row r="42064">
          <cell r="A42064">
            <v>232002</v>
          </cell>
          <cell r="V42064" t="str">
            <v>ST</v>
          </cell>
        </row>
        <row r="42065">
          <cell r="A42065">
            <v>232012</v>
          </cell>
          <cell r="V42065" t="str">
            <v>ST</v>
          </cell>
        </row>
        <row r="42066">
          <cell r="A42066">
            <v>232027</v>
          </cell>
          <cell r="V42066" t="str">
            <v>ST</v>
          </cell>
        </row>
        <row r="42067">
          <cell r="A42067">
            <v>232028</v>
          </cell>
          <cell r="V42067" t="str">
            <v>ST</v>
          </cell>
        </row>
        <row r="42068">
          <cell r="A42068">
            <v>232029</v>
          </cell>
          <cell r="V42068" t="str">
            <v>ST</v>
          </cell>
        </row>
        <row r="42069">
          <cell r="A42069">
            <v>232032</v>
          </cell>
          <cell r="V42069" t="str">
            <v>ST</v>
          </cell>
        </row>
        <row r="42070">
          <cell r="A42070">
            <v>232033</v>
          </cell>
          <cell r="V42070" t="str">
            <v>ST</v>
          </cell>
        </row>
        <row r="42071">
          <cell r="A42071">
            <v>232034</v>
          </cell>
          <cell r="V42071" t="str">
            <v>ST</v>
          </cell>
        </row>
        <row r="42072">
          <cell r="A42072">
            <v>232035</v>
          </cell>
          <cell r="V42072" t="str">
            <v>ST</v>
          </cell>
        </row>
        <row r="42073">
          <cell r="A42073">
            <v>232037</v>
          </cell>
          <cell r="V42073" t="str">
            <v>ST</v>
          </cell>
        </row>
        <row r="42074">
          <cell r="A42074">
            <v>232038</v>
          </cell>
          <cell r="V42074" t="str">
            <v>ST</v>
          </cell>
        </row>
        <row r="42075">
          <cell r="A42075">
            <v>232039</v>
          </cell>
          <cell r="V42075" t="str">
            <v>ST</v>
          </cell>
        </row>
        <row r="42076">
          <cell r="A42076">
            <v>232040</v>
          </cell>
          <cell r="V42076" t="str">
            <v>ST</v>
          </cell>
        </row>
        <row r="42077">
          <cell r="A42077">
            <v>232041</v>
          </cell>
          <cell r="V42077" t="str">
            <v>ST</v>
          </cell>
        </row>
        <row r="42078">
          <cell r="A42078">
            <v>232042</v>
          </cell>
          <cell r="V42078" t="str">
            <v>ST</v>
          </cell>
        </row>
        <row r="42079">
          <cell r="A42079">
            <v>232043</v>
          </cell>
          <cell r="V42079" t="str">
            <v>ST</v>
          </cell>
        </row>
        <row r="42080">
          <cell r="A42080">
            <v>232044</v>
          </cell>
          <cell r="V42080" t="str">
            <v>ST</v>
          </cell>
        </row>
        <row r="42081">
          <cell r="A42081">
            <v>232045</v>
          </cell>
          <cell r="V42081" t="str">
            <v>ST</v>
          </cell>
        </row>
        <row r="42082">
          <cell r="A42082">
            <v>232046</v>
          </cell>
          <cell r="V42082" t="str">
            <v>ST</v>
          </cell>
        </row>
        <row r="42083">
          <cell r="A42083">
            <v>232047</v>
          </cell>
          <cell r="V42083" t="str">
            <v>ST</v>
          </cell>
        </row>
        <row r="42084">
          <cell r="A42084">
            <v>232048</v>
          </cell>
          <cell r="V42084" t="str">
            <v>ST</v>
          </cell>
        </row>
        <row r="42085">
          <cell r="A42085">
            <v>232049</v>
          </cell>
          <cell r="V42085" t="str">
            <v>ST</v>
          </cell>
        </row>
        <row r="42086">
          <cell r="A42086">
            <v>232050</v>
          </cell>
          <cell r="V42086" t="str">
            <v>ST</v>
          </cell>
        </row>
        <row r="42087">
          <cell r="A42087">
            <v>232051</v>
          </cell>
          <cell r="V42087" t="str">
            <v>ST</v>
          </cell>
        </row>
        <row r="42088">
          <cell r="A42088">
            <v>232052</v>
          </cell>
          <cell r="V42088" t="str">
            <v>ST</v>
          </cell>
        </row>
        <row r="42089">
          <cell r="A42089">
            <v>232053</v>
          </cell>
          <cell r="V42089" t="str">
            <v>ST</v>
          </cell>
        </row>
        <row r="42090">
          <cell r="A42090">
            <v>232054</v>
          </cell>
          <cell r="V42090" t="str">
            <v>ST</v>
          </cell>
        </row>
        <row r="42091">
          <cell r="A42091">
            <v>232055</v>
          </cell>
          <cell r="V42091" t="str">
            <v>ST</v>
          </cell>
        </row>
        <row r="42092">
          <cell r="A42092">
            <v>232056</v>
          </cell>
          <cell r="V42092" t="str">
            <v>ST</v>
          </cell>
        </row>
        <row r="42093">
          <cell r="A42093">
            <v>232057</v>
          </cell>
          <cell r="V42093" t="str">
            <v>ST</v>
          </cell>
        </row>
        <row r="42094">
          <cell r="A42094">
            <v>232058</v>
          </cell>
          <cell r="V42094" t="str">
            <v>ST</v>
          </cell>
        </row>
        <row r="42095">
          <cell r="A42095">
            <v>232059</v>
          </cell>
          <cell r="V42095" t="str">
            <v>ST</v>
          </cell>
        </row>
        <row r="42096">
          <cell r="A42096">
            <v>232060</v>
          </cell>
          <cell r="V42096" t="str">
            <v>ST</v>
          </cell>
        </row>
        <row r="42097">
          <cell r="A42097">
            <v>232065</v>
          </cell>
          <cell r="V42097" t="str">
            <v>ST</v>
          </cell>
        </row>
        <row r="42098">
          <cell r="A42098">
            <v>232067</v>
          </cell>
          <cell r="V42098" t="str">
            <v>ST</v>
          </cell>
        </row>
        <row r="42099">
          <cell r="A42099">
            <v>232069</v>
          </cell>
          <cell r="V42099" t="str">
            <v>ST</v>
          </cell>
        </row>
        <row r="42100">
          <cell r="A42100">
            <v>232070</v>
          </cell>
          <cell r="V42100" t="str">
            <v>ST</v>
          </cell>
        </row>
        <row r="42101">
          <cell r="A42101">
            <v>232071</v>
          </cell>
          <cell r="V42101" t="str">
            <v>ST</v>
          </cell>
        </row>
        <row r="42102">
          <cell r="A42102">
            <v>232072</v>
          </cell>
          <cell r="V42102" t="str">
            <v>ST</v>
          </cell>
        </row>
        <row r="42103">
          <cell r="A42103">
            <v>232073</v>
          </cell>
          <cell r="V42103" t="str">
            <v>ST</v>
          </cell>
        </row>
        <row r="42104">
          <cell r="A42104">
            <v>232074</v>
          </cell>
          <cell r="V42104" t="str">
            <v>ST</v>
          </cell>
        </row>
        <row r="42105">
          <cell r="A42105">
            <v>232075</v>
          </cell>
          <cell r="V42105" t="str">
            <v>ST</v>
          </cell>
        </row>
        <row r="42106">
          <cell r="A42106">
            <v>232076</v>
          </cell>
          <cell r="V42106" t="str">
            <v>ST</v>
          </cell>
        </row>
        <row r="42107">
          <cell r="A42107">
            <v>232077</v>
          </cell>
          <cell r="V42107" t="str">
            <v>ST</v>
          </cell>
        </row>
        <row r="42108">
          <cell r="A42108">
            <v>232078</v>
          </cell>
          <cell r="V42108" t="str">
            <v>ST</v>
          </cell>
        </row>
        <row r="42109">
          <cell r="A42109">
            <v>232079</v>
          </cell>
          <cell r="V42109" t="str">
            <v>ST</v>
          </cell>
        </row>
        <row r="42110">
          <cell r="A42110">
            <v>232080</v>
          </cell>
          <cell r="V42110" t="str">
            <v>ST</v>
          </cell>
        </row>
        <row r="42111">
          <cell r="A42111">
            <v>232081</v>
          </cell>
          <cell r="V42111" t="str">
            <v>ST</v>
          </cell>
        </row>
        <row r="42112">
          <cell r="A42112">
            <v>232082</v>
          </cell>
          <cell r="V42112" t="str">
            <v>ST</v>
          </cell>
        </row>
        <row r="42113">
          <cell r="A42113">
            <v>232083</v>
          </cell>
          <cell r="V42113" t="str">
            <v>ST</v>
          </cell>
        </row>
        <row r="42114">
          <cell r="A42114">
            <v>232084</v>
          </cell>
          <cell r="V42114" t="str">
            <v>ST</v>
          </cell>
        </row>
        <row r="42115">
          <cell r="A42115">
            <v>232085</v>
          </cell>
          <cell r="V42115" t="str">
            <v>ST</v>
          </cell>
        </row>
        <row r="42116">
          <cell r="A42116">
            <v>232086</v>
          </cell>
          <cell r="V42116" t="str">
            <v>ST</v>
          </cell>
        </row>
        <row r="42117">
          <cell r="A42117">
            <v>232087</v>
          </cell>
          <cell r="V42117" t="str">
            <v>ST</v>
          </cell>
        </row>
        <row r="42118">
          <cell r="A42118">
            <v>232088</v>
          </cell>
          <cell r="V42118" t="str">
            <v>ST</v>
          </cell>
        </row>
        <row r="42119">
          <cell r="A42119">
            <v>232089</v>
          </cell>
          <cell r="V42119" t="str">
            <v>ST</v>
          </cell>
        </row>
        <row r="42120">
          <cell r="A42120">
            <v>232090</v>
          </cell>
          <cell r="V42120" t="str">
            <v>ST</v>
          </cell>
        </row>
        <row r="42121">
          <cell r="A42121">
            <v>232091</v>
          </cell>
          <cell r="V42121" t="str">
            <v>ST</v>
          </cell>
        </row>
        <row r="42122">
          <cell r="A42122">
            <v>232092</v>
          </cell>
          <cell r="V42122" t="str">
            <v>ST</v>
          </cell>
        </row>
        <row r="42123">
          <cell r="A42123">
            <v>232093</v>
          </cell>
          <cell r="V42123" t="str">
            <v>ST</v>
          </cell>
        </row>
        <row r="42124">
          <cell r="A42124">
            <v>232094</v>
          </cell>
          <cell r="V42124" t="str">
            <v>ST</v>
          </cell>
        </row>
        <row r="42125">
          <cell r="A42125">
            <v>232095</v>
          </cell>
          <cell r="V42125" t="str">
            <v>ST</v>
          </cell>
        </row>
        <row r="42126">
          <cell r="A42126">
            <v>232096</v>
          </cell>
          <cell r="V42126" t="str">
            <v>ST</v>
          </cell>
        </row>
        <row r="42127">
          <cell r="A42127">
            <v>232097</v>
          </cell>
          <cell r="V42127" t="str">
            <v>ST</v>
          </cell>
        </row>
        <row r="42128">
          <cell r="A42128">
            <v>232098</v>
          </cell>
          <cell r="V42128" t="str">
            <v>ST</v>
          </cell>
        </row>
        <row r="42129">
          <cell r="A42129">
            <v>232099</v>
          </cell>
          <cell r="V42129" t="str">
            <v>ST</v>
          </cell>
        </row>
        <row r="42130">
          <cell r="A42130">
            <v>232100</v>
          </cell>
          <cell r="V42130" t="str">
            <v>ST</v>
          </cell>
        </row>
        <row r="42131">
          <cell r="A42131">
            <v>232101</v>
          </cell>
          <cell r="V42131" t="str">
            <v>ST</v>
          </cell>
        </row>
        <row r="42132">
          <cell r="A42132">
            <v>232102</v>
          </cell>
          <cell r="V42132" t="str">
            <v>ST</v>
          </cell>
        </row>
        <row r="42133">
          <cell r="A42133">
            <v>232103</v>
          </cell>
          <cell r="V42133" t="str">
            <v>ST</v>
          </cell>
        </row>
        <row r="42134">
          <cell r="A42134">
            <v>232104</v>
          </cell>
          <cell r="V42134" t="str">
            <v>ST</v>
          </cell>
        </row>
        <row r="42135">
          <cell r="A42135">
            <v>232105</v>
          </cell>
          <cell r="V42135" t="str">
            <v>ST</v>
          </cell>
        </row>
        <row r="42136">
          <cell r="A42136">
            <v>232106</v>
          </cell>
          <cell r="V42136" t="str">
            <v>ST</v>
          </cell>
        </row>
        <row r="42137">
          <cell r="A42137">
            <v>232107</v>
          </cell>
          <cell r="V42137" t="str">
            <v>ST</v>
          </cell>
        </row>
        <row r="42138">
          <cell r="A42138">
            <v>232108</v>
          </cell>
          <cell r="V42138" t="str">
            <v>ST</v>
          </cell>
        </row>
        <row r="42139">
          <cell r="A42139">
            <v>232109</v>
          </cell>
          <cell r="V42139" t="str">
            <v>ST</v>
          </cell>
        </row>
        <row r="42140">
          <cell r="A42140">
            <v>232110</v>
          </cell>
          <cell r="V42140" t="str">
            <v>ST</v>
          </cell>
        </row>
        <row r="42141">
          <cell r="A42141">
            <v>232111</v>
          </cell>
          <cell r="V42141" t="str">
            <v>ST</v>
          </cell>
        </row>
        <row r="42142">
          <cell r="A42142">
            <v>232112</v>
          </cell>
          <cell r="V42142" t="str">
            <v>ST</v>
          </cell>
        </row>
        <row r="42143">
          <cell r="A42143">
            <v>232113</v>
          </cell>
          <cell r="V42143" t="str">
            <v>ST</v>
          </cell>
        </row>
        <row r="42144">
          <cell r="A42144">
            <v>232114</v>
          </cell>
          <cell r="V42144" t="str">
            <v>ST</v>
          </cell>
        </row>
        <row r="42145">
          <cell r="A42145">
            <v>232115</v>
          </cell>
          <cell r="V42145" t="str">
            <v>ST</v>
          </cell>
        </row>
        <row r="42146">
          <cell r="A42146">
            <v>232116</v>
          </cell>
          <cell r="V42146" t="str">
            <v>ST</v>
          </cell>
        </row>
        <row r="42147">
          <cell r="A42147">
            <v>232117</v>
          </cell>
          <cell r="V42147" t="str">
            <v>ST</v>
          </cell>
        </row>
        <row r="42148">
          <cell r="A42148">
            <v>232166</v>
          </cell>
          <cell r="V42148" t="str">
            <v>ST</v>
          </cell>
        </row>
        <row r="42149">
          <cell r="A42149">
            <v>232167</v>
          </cell>
          <cell r="V42149" t="str">
            <v>ST</v>
          </cell>
        </row>
        <row r="42150">
          <cell r="A42150">
            <v>232168</v>
          </cell>
          <cell r="V42150" t="str">
            <v>ST</v>
          </cell>
        </row>
        <row r="42151">
          <cell r="A42151">
            <v>232169</v>
          </cell>
          <cell r="V42151" t="str">
            <v>ST</v>
          </cell>
        </row>
        <row r="42152">
          <cell r="A42152">
            <v>232170</v>
          </cell>
          <cell r="V42152" t="str">
            <v>ST</v>
          </cell>
        </row>
        <row r="42153">
          <cell r="A42153">
            <v>232171</v>
          </cell>
          <cell r="V42153" t="str">
            <v>ST</v>
          </cell>
        </row>
        <row r="42154">
          <cell r="A42154">
            <v>232172</v>
          </cell>
          <cell r="V42154" t="str">
            <v>ST</v>
          </cell>
        </row>
        <row r="42155">
          <cell r="A42155">
            <v>232173</v>
          </cell>
          <cell r="V42155" t="str">
            <v>ST</v>
          </cell>
        </row>
        <row r="42156">
          <cell r="A42156">
            <v>232174</v>
          </cell>
          <cell r="V42156" t="str">
            <v>ST</v>
          </cell>
        </row>
        <row r="42157">
          <cell r="A42157">
            <v>232175</v>
          </cell>
          <cell r="V42157" t="str">
            <v>ST</v>
          </cell>
        </row>
        <row r="42158">
          <cell r="A42158">
            <v>232176</v>
          </cell>
          <cell r="V42158" t="str">
            <v>ST</v>
          </cell>
        </row>
        <row r="42159">
          <cell r="A42159">
            <v>232177</v>
          </cell>
          <cell r="V42159" t="str">
            <v>ST</v>
          </cell>
        </row>
        <row r="42160">
          <cell r="A42160">
            <v>232178</v>
          </cell>
          <cell r="V42160" t="str">
            <v>ST</v>
          </cell>
        </row>
        <row r="42161">
          <cell r="A42161">
            <v>232179</v>
          </cell>
          <cell r="V42161" t="str">
            <v>ST</v>
          </cell>
        </row>
        <row r="42162">
          <cell r="A42162">
            <v>232180</v>
          </cell>
          <cell r="V42162" t="str">
            <v>ST</v>
          </cell>
        </row>
        <row r="42163">
          <cell r="A42163">
            <v>232181</v>
          </cell>
          <cell r="V42163" t="str">
            <v>ST</v>
          </cell>
        </row>
        <row r="42164">
          <cell r="A42164">
            <v>232182</v>
          </cell>
          <cell r="V42164" t="str">
            <v>ST</v>
          </cell>
        </row>
        <row r="42165">
          <cell r="A42165">
            <v>232183</v>
          </cell>
          <cell r="V42165" t="str">
            <v>ST</v>
          </cell>
        </row>
        <row r="42166">
          <cell r="A42166">
            <v>232184</v>
          </cell>
          <cell r="V42166" t="str">
            <v>ST</v>
          </cell>
        </row>
        <row r="42167">
          <cell r="A42167">
            <v>232185</v>
          </cell>
          <cell r="V42167" t="str">
            <v>ST</v>
          </cell>
        </row>
        <row r="42168">
          <cell r="A42168">
            <v>232186</v>
          </cell>
          <cell r="V42168" t="str">
            <v>ST</v>
          </cell>
        </row>
        <row r="42169">
          <cell r="A42169">
            <v>232187</v>
          </cell>
          <cell r="V42169" t="str">
            <v>ST</v>
          </cell>
        </row>
        <row r="42170">
          <cell r="A42170">
            <v>232188</v>
          </cell>
          <cell r="V42170" t="str">
            <v>ST</v>
          </cell>
        </row>
        <row r="42171">
          <cell r="A42171">
            <v>232189</v>
          </cell>
          <cell r="V42171" t="str">
            <v>ST</v>
          </cell>
        </row>
        <row r="42172">
          <cell r="A42172">
            <v>232190</v>
          </cell>
          <cell r="V42172" t="str">
            <v>ST</v>
          </cell>
        </row>
        <row r="42173">
          <cell r="A42173">
            <v>232191</v>
          </cell>
          <cell r="V42173" t="str">
            <v>ST</v>
          </cell>
        </row>
        <row r="42174">
          <cell r="A42174">
            <v>232192</v>
          </cell>
          <cell r="V42174" t="str">
            <v>ST</v>
          </cell>
        </row>
        <row r="42175">
          <cell r="A42175">
            <v>232193</v>
          </cell>
          <cell r="V42175" t="str">
            <v>ST</v>
          </cell>
        </row>
        <row r="42176">
          <cell r="A42176">
            <v>232194</v>
          </cell>
          <cell r="V42176" t="str">
            <v>ST</v>
          </cell>
        </row>
        <row r="42177">
          <cell r="A42177">
            <v>232195</v>
          </cell>
          <cell r="V42177" t="str">
            <v>ST</v>
          </cell>
        </row>
        <row r="42178">
          <cell r="A42178">
            <v>232196</v>
          </cell>
          <cell r="V42178" t="str">
            <v>ST</v>
          </cell>
        </row>
        <row r="42179">
          <cell r="A42179">
            <v>232197</v>
          </cell>
          <cell r="V42179" t="str">
            <v>ST</v>
          </cell>
        </row>
        <row r="42180">
          <cell r="A42180">
            <v>232198</v>
          </cell>
          <cell r="V42180" t="str">
            <v>ST</v>
          </cell>
        </row>
        <row r="42181">
          <cell r="A42181">
            <v>232199</v>
          </cell>
          <cell r="V42181" t="str">
            <v>ST</v>
          </cell>
        </row>
        <row r="42182">
          <cell r="A42182">
            <v>232200</v>
          </cell>
          <cell r="V42182" t="str">
            <v>ST</v>
          </cell>
        </row>
        <row r="42183">
          <cell r="A42183">
            <v>232201</v>
          </cell>
          <cell r="V42183" t="str">
            <v>ST</v>
          </cell>
        </row>
        <row r="42184">
          <cell r="A42184">
            <v>232202</v>
          </cell>
          <cell r="V42184" t="str">
            <v>ST</v>
          </cell>
        </row>
        <row r="42185">
          <cell r="A42185">
            <v>232203</v>
          </cell>
          <cell r="V42185" t="str">
            <v>ST</v>
          </cell>
        </row>
        <row r="42186">
          <cell r="A42186">
            <v>232204</v>
          </cell>
          <cell r="V42186" t="str">
            <v>ST</v>
          </cell>
        </row>
        <row r="42187">
          <cell r="A42187">
            <v>232205</v>
          </cell>
          <cell r="V42187" t="str">
            <v>ST</v>
          </cell>
        </row>
        <row r="42188">
          <cell r="A42188">
            <v>232206</v>
          </cell>
          <cell r="V42188" t="str">
            <v>ST</v>
          </cell>
        </row>
        <row r="42189">
          <cell r="A42189">
            <v>232207</v>
          </cell>
          <cell r="V42189" t="str">
            <v>ST</v>
          </cell>
        </row>
        <row r="42190">
          <cell r="A42190">
            <v>232208</v>
          </cell>
          <cell r="V42190" t="str">
            <v>ST</v>
          </cell>
        </row>
        <row r="42191">
          <cell r="A42191">
            <v>232209</v>
          </cell>
          <cell r="V42191" t="str">
            <v>ST</v>
          </cell>
        </row>
        <row r="42192">
          <cell r="A42192">
            <v>232210</v>
          </cell>
          <cell r="V42192" t="str">
            <v>ST</v>
          </cell>
        </row>
        <row r="42193">
          <cell r="A42193">
            <v>232211</v>
          </cell>
          <cell r="V42193" t="str">
            <v>ST</v>
          </cell>
        </row>
        <row r="42194">
          <cell r="A42194">
            <v>232212</v>
          </cell>
          <cell r="V42194" t="str">
            <v>ST</v>
          </cell>
        </row>
        <row r="42195">
          <cell r="A42195">
            <v>232213</v>
          </cell>
          <cell r="V42195" t="str">
            <v>ST</v>
          </cell>
        </row>
        <row r="42196">
          <cell r="A42196">
            <v>232214</v>
          </cell>
          <cell r="V42196" t="str">
            <v>ST</v>
          </cell>
        </row>
        <row r="42197">
          <cell r="A42197">
            <v>232215</v>
          </cell>
          <cell r="V42197" t="str">
            <v>ST</v>
          </cell>
        </row>
        <row r="42198">
          <cell r="A42198">
            <v>232216</v>
          </cell>
          <cell r="V42198" t="str">
            <v>ST</v>
          </cell>
        </row>
        <row r="42199">
          <cell r="A42199">
            <v>232217</v>
          </cell>
          <cell r="V42199" t="str">
            <v>ST</v>
          </cell>
        </row>
        <row r="42200">
          <cell r="A42200">
            <v>232218</v>
          </cell>
          <cell r="V42200" t="str">
            <v>ST</v>
          </cell>
        </row>
        <row r="42201">
          <cell r="A42201">
            <v>232219</v>
          </cell>
          <cell r="V42201" t="str">
            <v>ST</v>
          </cell>
        </row>
        <row r="42202">
          <cell r="A42202">
            <v>232220</v>
          </cell>
          <cell r="V42202" t="str">
            <v>ST</v>
          </cell>
        </row>
        <row r="42203">
          <cell r="A42203">
            <v>232221</v>
          </cell>
          <cell r="V42203" t="str">
            <v>ST</v>
          </cell>
        </row>
        <row r="42204">
          <cell r="A42204">
            <v>232222</v>
          </cell>
          <cell r="V42204" t="str">
            <v>ST</v>
          </cell>
        </row>
        <row r="42205">
          <cell r="A42205">
            <v>232223</v>
          </cell>
          <cell r="V42205" t="str">
            <v>ST</v>
          </cell>
        </row>
        <row r="42206">
          <cell r="A42206">
            <v>232224</v>
          </cell>
          <cell r="V42206" t="str">
            <v>ST</v>
          </cell>
        </row>
        <row r="42207">
          <cell r="A42207">
            <v>232225</v>
          </cell>
          <cell r="V42207" t="str">
            <v>ST</v>
          </cell>
        </row>
        <row r="42208">
          <cell r="A42208">
            <v>232226</v>
          </cell>
          <cell r="V42208" t="str">
            <v>ST</v>
          </cell>
        </row>
        <row r="42209">
          <cell r="A42209">
            <v>232227</v>
          </cell>
          <cell r="V42209" t="str">
            <v>ST</v>
          </cell>
        </row>
        <row r="42210">
          <cell r="A42210">
            <v>232228</v>
          </cell>
          <cell r="V42210" t="str">
            <v>ST</v>
          </cell>
        </row>
        <row r="42211">
          <cell r="A42211">
            <v>232229</v>
          </cell>
          <cell r="V42211" t="str">
            <v>ST</v>
          </cell>
        </row>
        <row r="42212">
          <cell r="A42212">
            <v>232230</v>
          </cell>
          <cell r="V42212" t="str">
            <v>ST</v>
          </cell>
        </row>
        <row r="42213">
          <cell r="A42213">
            <v>232231</v>
          </cell>
          <cell r="V42213" t="str">
            <v>ST</v>
          </cell>
        </row>
        <row r="42214">
          <cell r="A42214">
            <v>232232</v>
          </cell>
          <cell r="V42214" t="str">
            <v>ST</v>
          </cell>
        </row>
        <row r="42215">
          <cell r="A42215">
            <v>232233</v>
          </cell>
          <cell r="V42215" t="str">
            <v>ST</v>
          </cell>
        </row>
        <row r="42216">
          <cell r="A42216">
            <v>232234</v>
          </cell>
          <cell r="V42216" t="str">
            <v>ST</v>
          </cell>
        </row>
        <row r="42217">
          <cell r="A42217">
            <v>232235</v>
          </cell>
          <cell r="V42217" t="str">
            <v>ST</v>
          </cell>
        </row>
        <row r="42218">
          <cell r="A42218">
            <v>232236</v>
          </cell>
          <cell r="V42218" t="str">
            <v>ST</v>
          </cell>
        </row>
        <row r="42219">
          <cell r="A42219">
            <v>232237</v>
          </cell>
          <cell r="V42219" t="str">
            <v>ST</v>
          </cell>
        </row>
        <row r="42220">
          <cell r="A42220">
            <v>232238</v>
          </cell>
          <cell r="V42220" t="str">
            <v>ST</v>
          </cell>
        </row>
        <row r="42221">
          <cell r="A42221">
            <v>232239</v>
          </cell>
          <cell r="V42221" t="str">
            <v>ST</v>
          </cell>
        </row>
        <row r="42222">
          <cell r="A42222">
            <v>232240</v>
          </cell>
          <cell r="V42222" t="str">
            <v>ST</v>
          </cell>
        </row>
        <row r="42223">
          <cell r="A42223">
            <v>232241</v>
          </cell>
          <cell r="V42223" t="str">
            <v>ST</v>
          </cell>
        </row>
        <row r="42224">
          <cell r="A42224">
            <v>232242</v>
          </cell>
          <cell r="V42224" t="str">
            <v>ST</v>
          </cell>
        </row>
        <row r="42225">
          <cell r="A42225">
            <v>232243</v>
          </cell>
          <cell r="V42225" t="str">
            <v>ST</v>
          </cell>
        </row>
        <row r="42226">
          <cell r="A42226">
            <v>232244</v>
          </cell>
          <cell r="V42226" t="str">
            <v>ST</v>
          </cell>
        </row>
        <row r="42227">
          <cell r="A42227">
            <v>232245</v>
          </cell>
          <cell r="V42227" t="str">
            <v>ST</v>
          </cell>
        </row>
        <row r="42228">
          <cell r="A42228">
            <v>232246</v>
          </cell>
          <cell r="V42228" t="str">
            <v>ST</v>
          </cell>
        </row>
        <row r="42229">
          <cell r="A42229">
            <v>232247</v>
          </cell>
          <cell r="V42229" t="str">
            <v>ST</v>
          </cell>
        </row>
        <row r="42230">
          <cell r="A42230">
            <v>232248</v>
          </cell>
          <cell r="V42230" t="str">
            <v>ST</v>
          </cell>
        </row>
        <row r="42231">
          <cell r="A42231">
            <v>232249</v>
          </cell>
          <cell r="V42231" t="str">
            <v>ST</v>
          </cell>
        </row>
        <row r="42232">
          <cell r="A42232">
            <v>232250</v>
          </cell>
          <cell r="V42232" t="str">
            <v>ST</v>
          </cell>
        </row>
        <row r="42233">
          <cell r="A42233">
            <v>232251</v>
          </cell>
          <cell r="V42233" t="str">
            <v>ST</v>
          </cell>
        </row>
        <row r="42234">
          <cell r="A42234">
            <v>232252</v>
          </cell>
          <cell r="V42234" t="str">
            <v>ST</v>
          </cell>
        </row>
        <row r="42235">
          <cell r="A42235">
            <v>232253</v>
          </cell>
          <cell r="V42235" t="str">
            <v>ST</v>
          </cell>
        </row>
        <row r="42236">
          <cell r="A42236">
            <v>232254</v>
          </cell>
          <cell r="V42236" t="str">
            <v>ST</v>
          </cell>
        </row>
        <row r="42237">
          <cell r="A42237">
            <v>232255</v>
          </cell>
          <cell r="V42237" t="str">
            <v>ST</v>
          </cell>
        </row>
        <row r="42238">
          <cell r="A42238">
            <v>232256</v>
          </cell>
          <cell r="V42238" t="str">
            <v>ST</v>
          </cell>
        </row>
        <row r="42239">
          <cell r="A42239">
            <v>232257</v>
          </cell>
          <cell r="V42239" t="str">
            <v>ST</v>
          </cell>
        </row>
        <row r="42240">
          <cell r="A42240">
            <v>232258</v>
          </cell>
          <cell r="V42240" t="str">
            <v>ST</v>
          </cell>
        </row>
        <row r="42241">
          <cell r="A42241">
            <v>232259</v>
          </cell>
          <cell r="V42241" t="str">
            <v>ST</v>
          </cell>
        </row>
        <row r="42242">
          <cell r="A42242">
            <v>232260</v>
          </cell>
          <cell r="V42242" t="str">
            <v>ST</v>
          </cell>
        </row>
        <row r="42243">
          <cell r="A42243">
            <v>232261</v>
          </cell>
          <cell r="V42243" t="str">
            <v>ST</v>
          </cell>
        </row>
        <row r="42244">
          <cell r="A42244">
            <v>232262</v>
          </cell>
          <cell r="V42244" t="str">
            <v>ST</v>
          </cell>
        </row>
        <row r="42245">
          <cell r="A42245">
            <v>232263</v>
          </cell>
          <cell r="V42245" t="str">
            <v>ST</v>
          </cell>
        </row>
        <row r="42246">
          <cell r="A42246">
            <v>232264</v>
          </cell>
          <cell r="V42246" t="str">
            <v>ST</v>
          </cell>
        </row>
        <row r="42247">
          <cell r="A42247">
            <v>232265</v>
          </cell>
          <cell r="V42247" t="str">
            <v>ST</v>
          </cell>
        </row>
        <row r="42248">
          <cell r="A42248">
            <v>232266</v>
          </cell>
          <cell r="V42248" t="str">
            <v>ST</v>
          </cell>
        </row>
        <row r="42249">
          <cell r="A42249">
            <v>232267</v>
          </cell>
          <cell r="V42249" t="str">
            <v>ST</v>
          </cell>
        </row>
        <row r="42250">
          <cell r="A42250">
            <v>232268</v>
          </cell>
          <cell r="V42250" t="str">
            <v>ST</v>
          </cell>
        </row>
        <row r="42251">
          <cell r="A42251">
            <v>232269</v>
          </cell>
          <cell r="V42251" t="str">
            <v>ST</v>
          </cell>
        </row>
        <row r="42252">
          <cell r="A42252">
            <v>232270</v>
          </cell>
          <cell r="V42252" t="str">
            <v>ST</v>
          </cell>
        </row>
        <row r="42253">
          <cell r="A42253">
            <v>232271</v>
          </cell>
          <cell r="V42253" t="str">
            <v>ST</v>
          </cell>
        </row>
        <row r="42254">
          <cell r="A42254">
            <v>232272</v>
          </cell>
          <cell r="V42254" t="str">
            <v>ST</v>
          </cell>
        </row>
        <row r="42255">
          <cell r="A42255">
            <v>232273</v>
          </cell>
          <cell r="V42255" t="str">
            <v>ST</v>
          </cell>
        </row>
        <row r="42256">
          <cell r="A42256">
            <v>232274</v>
          </cell>
          <cell r="V42256" t="str">
            <v>ST</v>
          </cell>
        </row>
        <row r="42257">
          <cell r="A42257">
            <v>232275</v>
          </cell>
          <cell r="V42257" t="str">
            <v>ST</v>
          </cell>
        </row>
        <row r="42258">
          <cell r="A42258">
            <v>232276</v>
          </cell>
          <cell r="V42258" t="str">
            <v>ST</v>
          </cell>
        </row>
        <row r="42259">
          <cell r="A42259">
            <v>232277</v>
          </cell>
          <cell r="V42259" t="str">
            <v>ST</v>
          </cell>
        </row>
        <row r="42260">
          <cell r="A42260">
            <v>232278</v>
          </cell>
          <cell r="V42260" t="str">
            <v>ST</v>
          </cell>
        </row>
        <row r="42261">
          <cell r="A42261">
            <v>232279</v>
          </cell>
          <cell r="V42261" t="str">
            <v>ST</v>
          </cell>
        </row>
        <row r="42262">
          <cell r="A42262">
            <v>232280</v>
          </cell>
          <cell r="V42262" t="str">
            <v>ST</v>
          </cell>
        </row>
        <row r="42263">
          <cell r="A42263">
            <v>232281</v>
          </cell>
          <cell r="V42263" t="str">
            <v>ST</v>
          </cell>
        </row>
        <row r="42264">
          <cell r="A42264">
            <v>232282</v>
          </cell>
          <cell r="V42264" t="str">
            <v>ST</v>
          </cell>
        </row>
        <row r="42265">
          <cell r="A42265">
            <v>232283</v>
          </cell>
          <cell r="V42265" t="str">
            <v>ST</v>
          </cell>
        </row>
        <row r="42266">
          <cell r="A42266">
            <v>232284</v>
          </cell>
          <cell r="V42266" t="str">
            <v>ST</v>
          </cell>
        </row>
        <row r="42267">
          <cell r="A42267">
            <v>232285</v>
          </cell>
          <cell r="V42267" t="str">
            <v>ST</v>
          </cell>
        </row>
        <row r="42268">
          <cell r="A42268">
            <v>232286</v>
          </cell>
          <cell r="V42268" t="str">
            <v>ST</v>
          </cell>
        </row>
        <row r="42269">
          <cell r="A42269">
            <v>232287</v>
          </cell>
          <cell r="V42269" t="str">
            <v>ST</v>
          </cell>
        </row>
        <row r="42270">
          <cell r="A42270">
            <v>232288</v>
          </cell>
          <cell r="V42270" t="str">
            <v>ST</v>
          </cell>
        </row>
        <row r="42271">
          <cell r="A42271">
            <v>232289</v>
          </cell>
          <cell r="V42271" t="str">
            <v>ST</v>
          </cell>
        </row>
        <row r="42272">
          <cell r="A42272">
            <v>232290</v>
          </cell>
          <cell r="V42272" t="str">
            <v>ST</v>
          </cell>
        </row>
        <row r="42273">
          <cell r="A42273">
            <v>232291</v>
          </cell>
          <cell r="V42273" t="str">
            <v>ST</v>
          </cell>
        </row>
        <row r="42274">
          <cell r="A42274">
            <v>232292</v>
          </cell>
          <cell r="V42274" t="str">
            <v>ST</v>
          </cell>
        </row>
        <row r="42275">
          <cell r="A42275">
            <v>232293</v>
          </cell>
          <cell r="V42275" t="str">
            <v>ST</v>
          </cell>
        </row>
        <row r="42276">
          <cell r="A42276">
            <v>232294</v>
          </cell>
          <cell r="V42276" t="str">
            <v>ST</v>
          </cell>
        </row>
        <row r="42277">
          <cell r="A42277">
            <v>232295</v>
          </cell>
          <cell r="V42277" t="str">
            <v>ST</v>
          </cell>
        </row>
        <row r="42278">
          <cell r="A42278">
            <v>232296</v>
          </cell>
          <cell r="V42278" t="str">
            <v>ST</v>
          </cell>
        </row>
        <row r="42279">
          <cell r="A42279">
            <v>232297</v>
          </cell>
          <cell r="V42279" t="str">
            <v>ST</v>
          </cell>
        </row>
        <row r="42280">
          <cell r="A42280">
            <v>232298</v>
          </cell>
          <cell r="V42280" t="str">
            <v>ST</v>
          </cell>
        </row>
        <row r="42281">
          <cell r="A42281">
            <v>232299</v>
          </cell>
          <cell r="V42281" t="str">
            <v>ST</v>
          </cell>
        </row>
        <row r="42282">
          <cell r="A42282">
            <v>232300</v>
          </cell>
          <cell r="V42282" t="str">
            <v>ST</v>
          </cell>
        </row>
        <row r="42283">
          <cell r="A42283">
            <v>232301</v>
          </cell>
          <cell r="V42283" t="str">
            <v>ST</v>
          </cell>
        </row>
        <row r="42284">
          <cell r="A42284">
            <v>232302</v>
          </cell>
          <cell r="V42284" t="str">
            <v>ST</v>
          </cell>
        </row>
        <row r="42285">
          <cell r="A42285">
            <v>232303</v>
          </cell>
          <cell r="V42285" t="str">
            <v>ST</v>
          </cell>
        </row>
        <row r="42286">
          <cell r="A42286">
            <v>232304</v>
          </cell>
          <cell r="V42286" t="str">
            <v>ST</v>
          </cell>
        </row>
        <row r="42287">
          <cell r="A42287">
            <v>232305</v>
          </cell>
          <cell r="V42287" t="str">
            <v>ST</v>
          </cell>
        </row>
        <row r="42288">
          <cell r="A42288">
            <v>232306</v>
          </cell>
          <cell r="V42288" t="str">
            <v>ST</v>
          </cell>
        </row>
        <row r="42289">
          <cell r="A42289">
            <v>232307</v>
          </cell>
          <cell r="V42289" t="str">
            <v>ST</v>
          </cell>
        </row>
        <row r="42290">
          <cell r="A42290">
            <v>232308</v>
          </cell>
          <cell r="V42290" t="str">
            <v>ST</v>
          </cell>
        </row>
        <row r="42291">
          <cell r="A42291">
            <v>232309</v>
          </cell>
          <cell r="V42291" t="str">
            <v>ST</v>
          </cell>
        </row>
        <row r="42292">
          <cell r="A42292">
            <v>232310</v>
          </cell>
          <cell r="V42292" t="str">
            <v>ST</v>
          </cell>
        </row>
        <row r="42293">
          <cell r="A42293">
            <v>232311</v>
          </cell>
          <cell r="V42293" t="str">
            <v>ST</v>
          </cell>
        </row>
        <row r="42294">
          <cell r="A42294">
            <v>232312</v>
          </cell>
          <cell r="V42294" t="str">
            <v>ST</v>
          </cell>
        </row>
        <row r="42295">
          <cell r="A42295">
            <v>232313</v>
          </cell>
          <cell r="V42295" t="str">
            <v>ST</v>
          </cell>
        </row>
        <row r="42296">
          <cell r="A42296">
            <v>232314</v>
          </cell>
          <cell r="V42296" t="str">
            <v>ST</v>
          </cell>
        </row>
        <row r="42297">
          <cell r="A42297">
            <v>232315</v>
          </cell>
          <cell r="V42297" t="str">
            <v>ST</v>
          </cell>
        </row>
        <row r="42298">
          <cell r="A42298">
            <v>232316</v>
          </cell>
          <cell r="V42298" t="str">
            <v>ST</v>
          </cell>
        </row>
        <row r="42299">
          <cell r="A42299">
            <v>232317</v>
          </cell>
          <cell r="V42299" t="str">
            <v>ST</v>
          </cell>
        </row>
        <row r="42300">
          <cell r="A42300">
            <v>232318</v>
          </cell>
          <cell r="V42300" t="str">
            <v>ST</v>
          </cell>
        </row>
        <row r="42301">
          <cell r="A42301">
            <v>232319</v>
          </cell>
          <cell r="V42301" t="str">
            <v>ST</v>
          </cell>
        </row>
        <row r="42302">
          <cell r="A42302">
            <v>232320</v>
          </cell>
          <cell r="V42302" t="str">
            <v>ST</v>
          </cell>
        </row>
        <row r="42303">
          <cell r="A42303">
            <v>232321</v>
          </cell>
          <cell r="V42303" t="str">
            <v>ST</v>
          </cell>
        </row>
        <row r="42304">
          <cell r="A42304">
            <v>232322</v>
          </cell>
          <cell r="V42304" t="str">
            <v>ST</v>
          </cell>
        </row>
        <row r="42305">
          <cell r="A42305">
            <v>232323</v>
          </cell>
          <cell r="V42305" t="str">
            <v>ST</v>
          </cell>
        </row>
        <row r="42306">
          <cell r="A42306">
            <v>232324</v>
          </cell>
          <cell r="V42306" t="str">
            <v>ST</v>
          </cell>
        </row>
        <row r="42307">
          <cell r="A42307">
            <v>232325</v>
          </cell>
          <cell r="V42307" t="str">
            <v>ST</v>
          </cell>
        </row>
        <row r="42308">
          <cell r="A42308">
            <v>232326</v>
          </cell>
          <cell r="V42308" t="str">
            <v>ST</v>
          </cell>
        </row>
        <row r="42309">
          <cell r="A42309">
            <v>232327</v>
          </cell>
          <cell r="V42309" t="str">
            <v>ST</v>
          </cell>
        </row>
        <row r="42310">
          <cell r="A42310">
            <v>232328</v>
          </cell>
          <cell r="V42310" t="str">
            <v>ST</v>
          </cell>
        </row>
        <row r="42311">
          <cell r="A42311">
            <v>232329</v>
          </cell>
          <cell r="V42311" t="str">
            <v>ST</v>
          </cell>
        </row>
        <row r="42312">
          <cell r="A42312">
            <v>232330</v>
          </cell>
          <cell r="V42312" t="str">
            <v>ST</v>
          </cell>
        </row>
        <row r="42313">
          <cell r="A42313">
            <v>232331</v>
          </cell>
          <cell r="V42313" t="str">
            <v>ST</v>
          </cell>
        </row>
        <row r="42314">
          <cell r="A42314">
            <v>232332</v>
          </cell>
          <cell r="V42314" t="str">
            <v>ST</v>
          </cell>
        </row>
        <row r="42315">
          <cell r="A42315">
            <v>232333</v>
          </cell>
          <cell r="V42315" t="str">
            <v>ST</v>
          </cell>
        </row>
        <row r="42316">
          <cell r="A42316">
            <v>232334</v>
          </cell>
          <cell r="V42316" t="str">
            <v>ST</v>
          </cell>
        </row>
        <row r="42317">
          <cell r="A42317">
            <v>232335</v>
          </cell>
          <cell r="V42317" t="str">
            <v>ST</v>
          </cell>
        </row>
        <row r="42318">
          <cell r="A42318">
            <v>232336</v>
          </cell>
          <cell r="V42318" t="str">
            <v>ST</v>
          </cell>
        </row>
        <row r="42319">
          <cell r="A42319">
            <v>232337</v>
          </cell>
          <cell r="V42319" t="str">
            <v>ST</v>
          </cell>
        </row>
        <row r="42320">
          <cell r="A42320">
            <v>232338</v>
          </cell>
          <cell r="V42320" t="str">
            <v>ST</v>
          </cell>
        </row>
        <row r="42321">
          <cell r="A42321">
            <v>232339</v>
          </cell>
          <cell r="V42321" t="str">
            <v>ST</v>
          </cell>
        </row>
        <row r="42322">
          <cell r="A42322">
            <v>232340</v>
          </cell>
          <cell r="V42322" t="str">
            <v>ST</v>
          </cell>
        </row>
        <row r="42323">
          <cell r="A42323">
            <v>232341</v>
          </cell>
          <cell r="V42323" t="str">
            <v>ST</v>
          </cell>
        </row>
        <row r="42324">
          <cell r="A42324">
            <v>232342</v>
          </cell>
          <cell r="V42324" t="str">
            <v>ST</v>
          </cell>
        </row>
        <row r="42325">
          <cell r="A42325">
            <v>232343</v>
          </cell>
          <cell r="V42325" t="str">
            <v>ST</v>
          </cell>
        </row>
        <row r="42326">
          <cell r="A42326">
            <v>232344</v>
          </cell>
          <cell r="V42326" t="str">
            <v>ST</v>
          </cell>
        </row>
        <row r="42327">
          <cell r="A42327">
            <v>232345</v>
          </cell>
          <cell r="V42327" t="str">
            <v>ST</v>
          </cell>
        </row>
        <row r="42328">
          <cell r="A42328">
            <v>232348</v>
          </cell>
          <cell r="V42328" t="str">
            <v>ST</v>
          </cell>
        </row>
        <row r="42329">
          <cell r="A42329">
            <v>232349</v>
          </cell>
          <cell r="V42329" t="str">
            <v>ST</v>
          </cell>
        </row>
        <row r="42330">
          <cell r="A42330">
            <v>232350</v>
          </cell>
          <cell r="V42330" t="str">
            <v>ST</v>
          </cell>
        </row>
        <row r="42331">
          <cell r="A42331">
            <v>232351</v>
          </cell>
          <cell r="V42331" t="str">
            <v>ST</v>
          </cell>
        </row>
        <row r="42332">
          <cell r="A42332">
            <v>232352</v>
          </cell>
          <cell r="V42332" t="str">
            <v>ST</v>
          </cell>
        </row>
        <row r="42333">
          <cell r="A42333">
            <v>232353</v>
          </cell>
          <cell r="V42333" t="str">
            <v>ST</v>
          </cell>
        </row>
        <row r="42334">
          <cell r="A42334">
            <v>232354</v>
          </cell>
          <cell r="V42334" t="str">
            <v>ST</v>
          </cell>
        </row>
        <row r="42335">
          <cell r="A42335">
            <v>232355</v>
          </cell>
          <cell r="V42335" t="str">
            <v>ST</v>
          </cell>
        </row>
        <row r="42336">
          <cell r="A42336">
            <v>232356</v>
          </cell>
          <cell r="V42336" t="str">
            <v>ST</v>
          </cell>
        </row>
        <row r="42337">
          <cell r="A42337">
            <v>232357</v>
          </cell>
          <cell r="V42337" t="str">
            <v>ST</v>
          </cell>
        </row>
        <row r="42338">
          <cell r="A42338">
            <v>232358</v>
          </cell>
          <cell r="V42338" t="str">
            <v>ST</v>
          </cell>
        </row>
        <row r="42339">
          <cell r="A42339">
            <v>232359</v>
          </cell>
          <cell r="V42339" t="str">
            <v>ST</v>
          </cell>
        </row>
        <row r="42340">
          <cell r="A42340">
            <v>232360</v>
          </cell>
          <cell r="V42340" t="str">
            <v>ST</v>
          </cell>
        </row>
        <row r="42341">
          <cell r="A42341">
            <v>232361</v>
          </cell>
          <cell r="V42341" t="str">
            <v>ST</v>
          </cell>
        </row>
        <row r="42342">
          <cell r="A42342">
            <v>232362</v>
          </cell>
          <cell r="V42342" t="str">
            <v>ST</v>
          </cell>
        </row>
        <row r="42343">
          <cell r="A42343">
            <v>232363</v>
          </cell>
          <cell r="V42343" t="str">
            <v>ST</v>
          </cell>
        </row>
        <row r="42344">
          <cell r="A42344">
            <v>232364</v>
          </cell>
          <cell r="V42344" t="str">
            <v>ST</v>
          </cell>
        </row>
        <row r="42345">
          <cell r="A42345">
            <v>232365</v>
          </cell>
          <cell r="V42345" t="str">
            <v>ST</v>
          </cell>
        </row>
        <row r="42346">
          <cell r="A42346">
            <v>232366</v>
          </cell>
          <cell r="V42346" t="str">
            <v>ST</v>
          </cell>
        </row>
        <row r="42347">
          <cell r="A42347">
            <v>232367</v>
          </cell>
          <cell r="V42347" t="str">
            <v>ST</v>
          </cell>
        </row>
        <row r="42348">
          <cell r="A42348">
            <v>232368</v>
          </cell>
          <cell r="V42348" t="str">
            <v>ST</v>
          </cell>
        </row>
        <row r="42349">
          <cell r="A42349">
            <v>232369</v>
          </cell>
          <cell r="V42349" t="str">
            <v>ST</v>
          </cell>
        </row>
        <row r="42350">
          <cell r="A42350">
            <v>232370</v>
          </cell>
          <cell r="V42350" t="str">
            <v>ST</v>
          </cell>
        </row>
        <row r="42351">
          <cell r="A42351">
            <v>232371</v>
          </cell>
          <cell r="V42351" t="str">
            <v>ST</v>
          </cell>
        </row>
        <row r="42352">
          <cell r="A42352">
            <v>232372</v>
          </cell>
          <cell r="V42352" t="str">
            <v>ST</v>
          </cell>
        </row>
        <row r="42353">
          <cell r="A42353">
            <v>232373</v>
          </cell>
          <cell r="V42353" t="str">
            <v>ST</v>
          </cell>
        </row>
        <row r="42354">
          <cell r="A42354">
            <v>232374</v>
          </cell>
          <cell r="V42354" t="str">
            <v>ST</v>
          </cell>
        </row>
        <row r="42355">
          <cell r="A42355">
            <v>232375</v>
          </cell>
          <cell r="V42355" t="str">
            <v>ST</v>
          </cell>
        </row>
        <row r="42356">
          <cell r="A42356">
            <v>232376</v>
          </cell>
          <cell r="V42356" t="str">
            <v>ST</v>
          </cell>
        </row>
        <row r="42357">
          <cell r="A42357">
            <v>232377</v>
          </cell>
          <cell r="V42357" t="str">
            <v>ST</v>
          </cell>
        </row>
        <row r="42358">
          <cell r="A42358">
            <v>232378</v>
          </cell>
          <cell r="V42358" t="str">
            <v>ST</v>
          </cell>
        </row>
        <row r="42359">
          <cell r="A42359">
            <v>232379</v>
          </cell>
          <cell r="V42359" t="str">
            <v>ST</v>
          </cell>
        </row>
        <row r="42360">
          <cell r="A42360">
            <v>232380</v>
          </cell>
          <cell r="V42360" t="str">
            <v>ST</v>
          </cell>
        </row>
        <row r="42361">
          <cell r="A42361">
            <v>232381</v>
          </cell>
          <cell r="V42361" t="str">
            <v>ST</v>
          </cell>
        </row>
        <row r="42362">
          <cell r="A42362">
            <v>232382</v>
          </cell>
          <cell r="V42362" t="str">
            <v>ST</v>
          </cell>
        </row>
        <row r="42363">
          <cell r="A42363">
            <v>232383</v>
          </cell>
          <cell r="V42363" t="str">
            <v>ST</v>
          </cell>
        </row>
        <row r="42364">
          <cell r="A42364">
            <v>232384</v>
          </cell>
          <cell r="V42364" t="str">
            <v>ST</v>
          </cell>
        </row>
        <row r="42365">
          <cell r="A42365">
            <v>232385</v>
          </cell>
          <cell r="V42365" t="str">
            <v>ST</v>
          </cell>
        </row>
        <row r="42366">
          <cell r="A42366">
            <v>232386</v>
          </cell>
          <cell r="V42366" t="str">
            <v>ST</v>
          </cell>
        </row>
        <row r="42367">
          <cell r="A42367">
            <v>232387</v>
          </cell>
          <cell r="V42367" t="str">
            <v>ST</v>
          </cell>
        </row>
        <row r="42368">
          <cell r="A42368">
            <v>232388</v>
          </cell>
          <cell r="V42368" t="str">
            <v>ST</v>
          </cell>
        </row>
        <row r="42369">
          <cell r="A42369">
            <v>232389</v>
          </cell>
          <cell r="V42369" t="str">
            <v>ST</v>
          </cell>
        </row>
        <row r="42370">
          <cell r="A42370">
            <v>232390</v>
          </cell>
          <cell r="V42370" t="str">
            <v>ST</v>
          </cell>
        </row>
        <row r="42371">
          <cell r="A42371">
            <v>232391</v>
          </cell>
          <cell r="V42371" t="str">
            <v>ST</v>
          </cell>
        </row>
        <row r="42372">
          <cell r="A42372">
            <v>232392</v>
          </cell>
          <cell r="V42372" t="str">
            <v>ST</v>
          </cell>
        </row>
        <row r="42373">
          <cell r="A42373">
            <v>232393</v>
          </cell>
          <cell r="V42373" t="str">
            <v>ST</v>
          </cell>
        </row>
        <row r="42374">
          <cell r="A42374">
            <v>232394</v>
          </cell>
          <cell r="V42374" t="str">
            <v>ST</v>
          </cell>
        </row>
        <row r="42375">
          <cell r="A42375">
            <v>232395</v>
          </cell>
          <cell r="V42375" t="str">
            <v>ST</v>
          </cell>
        </row>
        <row r="42376">
          <cell r="A42376">
            <v>232396</v>
          </cell>
          <cell r="V42376" t="str">
            <v>ST</v>
          </cell>
        </row>
        <row r="42377">
          <cell r="A42377">
            <v>232397</v>
          </cell>
          <cell r="V42377" t="str">
            <v>ST</v>
          </cell>
        </row>
        <row r="42378">
          <cell r="A42378">
            <v>232398</v>
          </cell>
          <cell r="V42378" t="str">
            <v>ST</v>
          </cell>
        </row>
        <row r="42379">
          <cell r="A42379">
            <v>232399</v>
          </cell>
          <cell r="V42379" t="str">
            <v>ST</v>
          </cell>
        </row>
        <row r="42380">
          <cell r="A42380">
            <v>232400</v>
          </cell>
          <cell r="V42380" t="str">
            <v>ST</v>
          </cell>
        </row>
        <row r="42381">
          <cell r="A42381">
            <v>232401</v>
          </cell>
          <cell r="V42381" t="str">
            <v>ST</v>
          </cell>
        </row>
        <row r="42382">
          <cell r="A42382">
            <v>232402</v>
          </cell>
          <cell r="V42382" t="str">
            <v>ST</v>
          </cell>
        </row>
        <row r="42383">
          <cell r="A42383">
            <v>232403</v>
          </cell>
          <cell r="V42383" t="str">
            <v>ST</v>
          </cell>
        </row>
        <row r="42384">
          <cell r="A42384">
            <v>232404</v>
          </cell>
          <cell r="V42384" t="str">
            <v>ST</v>
          </cell>
        </row>
        <row r="42385">
          <cell r="A42385">
            <v>232405</v>
          </cell>
          <cell r="V42385" t="str">
            <v>ST</v>
          </cell>
        </row>
        <row r="42386">
          <cell r="A42386">
            <v>232406</v>
          </cell>
          <cell r="V42386" t="str">
            <v>ST</v>
          </cell>
        </row>
        <row r="42387">
          <cell r="A42387">
            <v>232407</v>
          </cell>
          <cell r="V42387" t="str">
            <v>ST</v>
          </cell>
        </row>
        <row r="42388">
          <cell r="A42388">
            <v>232408</v>
          </cell>
          <cell r="V42388" t="str">
            <v>ST</v>
          </cell>
        </row>
        <row r="42389">
          <cell r="A42389">
            <v>232409</v>
          </cell>
          <cell r="V42389" t="str">
            <v>ST</v>
          </cell>
        </row>
        <row r="42390">
          <cell r="A42390">
            <v>232410</v>
          </cell>
          <cell r="V42390" t="str">
            <v>ST</v>
          </cell>
        </row>
        <row r="42391">
          <cell r="A42391">
            <v>232411</v>
          </cell>
          <cell r="V42391" t="str">
            <v>ST</v>
          </cell>
        </row>
        <row r="42392">
          <cell r="A42392">
            <v>232412</v>
          </cell>
          <cell r="V42392" t="str">
            <v>ST</v>
          </cell>
        </row>
        <row r="42393">
          <cell r="A42393">
            <v>232413</v>
          </cell>
          <cell r="V42393" t="str">
            <v>ST</v>
          </cell>
        </row>
        <row r="42394">
          <cell r="A42394">
            <v>232414</v>
          </cell>
          <cell r="V42394" t="str">
            <v>ST</v>
          </cell>
        </row>
        <row r="42395">
          <cell r="A42395">
            <v>232415</v>
          </cell>
          <cell r="V42395" t="str">
            <v>ST</v>
          </cell>
        </row>
        <row r="42396">
          <cell r="A42396">
            <v>232416</v>
          </cell>
          <cell r="V42396" t="str">
            <v>ST</v>
          </cell>
        </row>
        <row r="42397">
          <cell r="A42397">
            <v>232417</v>
          </cell>
          <cell r="V42397" t="str">
            <v>ST</v>
          </cell>
        </row>
        <row r="42398">
          <cell r="A42398">
            <v>232418</v>
          </cell>
          <cell r="V42398" t="str">
            <v>ST</v>
          </cell>
        </row>
        <row r="42399">
          <cell r="A42399">
            <v>232419</v>
          </cell>
          <cell r="V42399" t="str">
            <v>ST</v>
          </cell>
        </row>
        <row r="42400">
          <cell r="A42400">
            <v>232420</v>
          </cell>
          <cell r="V42400" t="str">
            <v>ST</v>
          </cell>
        </row>
        <row r="42401">
          <cell r="A42401">
            <v>232421</v>
          </cell>
          <cell r="V42401" t="str">
            <v>ST</v>
          </cell>
        </row>
        <row r="42402">
          <cell r="A42402">
            <v>232422</v>
          </cell>
          <cell r="V42402" t="str">
            <v>ST</v>
          </cell>
        </row>
        <row r="42403">
          <cell r="A42403">
            <v>232423</v>
          </cell>
          <cell r="V42403" t="str">
            <v>ST</v>
          </cell>
        </row>
        <row r="42404">
          <cell r="A42404">
            <v>232424</v>
          </cell>
          <cell r="V42404" t="str">
            <v>ST</v>
          </cell>
        </row>
        <row r="42405">
          <cell r="A42405">
            <v>232425</v>
          </cell>
          <cell r="V42405" t="str">
            <v>ST</v>
          </cell>
        </row>
        <row r="42406">
          <cell r="A42406">
            <v>232426</v>
          </cell>
          <cell r="V42406" t="str">
            <v>ST</v>
          </cell>
        </row>
        <row r="42407">
          <cell r="A42407">
            <v>232427</v>
          </cell>
          <cell r="V42407" t="str">
            <v>ST</v>
          </cell>
        </row>
        <row r="42408">
          <cell r="A42408">
            <v>232428</v>
          </cell>
          <cell r="V42408" t="str">
            <v>ST</v>
          </cell>
        </row>
        <row r="42409">
          <cell r="A42409">
            <v>232429</v>
          </cell>
          <cell r="V42409" t="str">
            <v>ST</v>
          </cell>
        </row>
        <row r="42410">
          <cell r="A42410">
            <v>232430</v>
          </cell>
          <cell r="V42410" t="str">
            <v>ST</v>
          </cell>
        </row>
        <row r="42411">
          <cell r="A42411">
            <v>232431</v>
          </cell>
          <cell r="V42411" t="str">
            <v>ST</v>
          </cell>
        </row>
        <row r="42412">
          <cell r="A42412">
            <v>232432</v>
          </cell>
          <cell r="V42412" t="str">
            <v>ST</v>
          </cell>
        </row>
        <row r="42413">
          <cell r="A42413">
            <v>232433</v>
          </cell>
          <cell r="V42413" t="str">
            <v>ST</v>
          </cell>
        </row>
        <row r="42414">
          <cell r="A42414">
            <v>232434</v>
          </cell>
          <cell r="V42414" t="str">
            <v>ST</v>
          </cell>
        </row>
        <row r="42415">
          <cell r="A42415">
            <v>232435</v>
          </cell>
          <cell r="V42415" t="str">
            <v>ST</v>
          </cell>
        </row>
        <row r="42416">
          <cell r="A42416">
            <v>232436</v>
          </cell>
          <cell r="V42416" t="str">
            <v>ST</v>
          </cell>
        </row>
        <row r="42417">
          <cell r="A42417">
            <v>232437</v>
          </cell>
          <cell r="V42417" t="str">
            <v>ST</v>
          </cell>
        </row>
        <row r="42418">
          <cell r="A42418">
            <v>232438</v>
          </cell>
          <cell r="V42418" t="str">
            <v>ST</v>
          </cell>
        </row>
        <row r="42419">
          <cell r="A42419">
            <v>232439</v>
          </cell>
          <cell r="V42419" t="str">
            <v>ST</v>
          </cell>
        </row>
        <row r="42420">
          <cell r="A42420">
            <v>232440</v>
          </cell>
          <cell r="V42420" t="str">
            <v>ST</v>
          </cell>
        </row>
        <row r="42421">
          <cell r="A42421">
            <v>232441</v>
          </cell>
          <cell r="V42421" t="str">
            <v>ST</v>
          </cell>
        </row>
        <row r="42422">
          <cell r="A42422">
            <v>232442</v>
          </cell>
          <cell r="V42422" t="str">
            <v>ST</v>
          </cell>
        </row>
        <row r="42423">
          <cell r="A42423">
            <v>232443</v>
          </cell>
          <cell r="V42423" t="str">
            <v>ST</v>
          </cell>
        </row>
        <row r="42424">
          <cell r="A42424">
            <v>232444</v>
          </cell>
          <cell r="V42424" t="str">
            <v>ST</v>
          </cell>
        </row>
        <row r="42425">
          <cell r="A42425">
            <v>232445</v>
          </cell>
          <cell r="V42425" t="str">
            <v>ST</v>
          </cell>
        </row>
        <row r="42426">
          <cell r="A42426">
            <v>232446</v>
          </cell>
          <cell r="V42426" t="str">
            <v>ST</v>
          </cell>
        </row>
        <row r="42427">
          <cell r="A42427">
            <v>232447</v>
          </cell>
          <cell r="V42427" t="str">
            <v>ST</v>
          </cell>
        </row>
        <row r="42428">
          <cell r="A42428">
            <v>232448</v>
          </cell>
          <cell r="V42428" t="str">
            <v>ST</v>
          </cell>
        </row>
        <row r="42429">
          <cell r="A42429">
            <v>232449</v>
          </cell>
          <cell r="V42429" t="str">
            <v>ST</v>
          </cell>
        </row>
        <row r="42430">
          <cell r="A42430">
            <v>232450</v>
          </cell>
          <cell r="V42430" t="str">
            <v>ST</v>
          </cell>
        </row>
        <row r="42431">
          <cell r="A42431">
            <v>232451</v>
          </cell>
          <cell r="V42431" t="str">
            <v>ST</v>
          </cell>
        </row>
        <row r="42432">
          <cell r="A42432">
            <v>232452</v>
          </cell>
          <cell r="V42432" t="str">
            <v>ST</v>
          </cell>
        </row>
        <row r="42433">
          <cell r="A42433">
            <v>232453</v>
          </cell>
          <cell r="V42433" t="str">
            <v>ST</v>
          </cell>
        </row>
        <row r="42434">
          <cell r="A42434">
            <v>232454</v>
          </cell>
          <cell r="V42434" t="str">
            <v>ST</v>
          </cell>
        </row>
        <row r="42435">
          <cell r="A42435">
            <v>232455</v>
          </cell>
          <cell r="V42435" t="str">
            <v>ST</v>
          </cell>
        </row>
        <row r="42436">
          <cell r="A42436">
            <v>232456</v>
          </cell>
          <cell r="V42436" t="str">
            <v>ST</v>
          </cell>
        </row>
        <row r="42437">
          <cell r="A42437">
            <v>232457</v>
          </cell>
          <cell r="V42437" t="str">
            <v>ST</v>
          </cell>
        </row>
        <row r="42438">
          <cell r="A42438">
            <v>232458</v>
          </cell>
          <cell r="V42438" t="str">
            <v>ST</v>
          </cell>
        </row>
        <row r="42439">
          <cell r="A42439">
            <v>232459</v>
          </cell>
          <cell r="V42439" t="str">
            <v>ST</v>
          </cell>
        </row>
        <row r="42440">
          <cell r="A42440">
            <v>232460</v>
          </cell>
          <cell r="V42440" t="str">
            <v>ST</v>
          </cell>
        </row>
        <row r="42441">
          <cell r="A42441">
            <v>232461</v>
          </cell>
          <cell r="V42441" t="str">
            <v>ST</v>
          </cell>
        </row>
        <row r="42442">
          <cell r="A42442">
            <v>232462</v>
          </cell>
          <cell r="V42442" t="str">
            <v>ST</v>
          </cell>
        </row>
        <row r="42443">
          <cell r="A42443">
            <v>232463</v>
          </cell>
          <cell r="V42443" t="str">
            <v>ST</v>
          </cell>
        </row>
        <row r="42444">
          <cell r="A42444">
            <v>232464</v>
          </cell>
          <cell r="V42444" t="str">
            <v>ST</v>
          </cell>
        </row>
        <row r="42445">
          <cell r="A42445">
            <v>232465</v>
          </cell>
          <cell r="V42445" t="str">
            <v>ST</v>
          </cell>
        </row>
        <row r="42446">
          <cell r="A42446">
            <v>232567</v>
          </cell>
          <cell r="V42446" t="str">
            <v>ST</v>
          </cell>
        </row>
        <row r="42447">
          <cell r="A42447">
            <v>232568</v>
          </cell>
          <cell r="V42447" t="str">
            <v>FP</v>
          </cell>
        </row>
        <row r="42448">
          <cell r="A42448">
            <v>232569</v>
          </cell>
          <cell r="V42448" t="str">
            <v>ST</v>
          </cell>
        </row>
        <row r="42449">
          <cell r="A42449">
            <v>232570</v>
          </cell>
          <cell r="V42449" t="str">
            <v>FP</v>
          </cell>
        </row>
        <row r="42450">
          <cell r="A42450">
            <v>232571</v>
          </cell>
          <cell r="V42450" t="str">
            <v>FP</v>
          </cell>
        </row>
        <row r="42451">
          <cell r="A42451">
            <v>232573</v>
          </cell>
          <cell r="V42451" t="str">
            <v>ST</v>
          </cell>
        </row>
        <row r="42452">
          <cell r="A42452">
            <v>232574</v>
          </cell>
          <cell r="V42452" t="str">
            <v>ST</v>
          </cell>
        </row>
        <row r="42453">
          <cell r="A42453">
            <v>232575</v>
          </cell>
          <cell r="V42453" t="str">
            <v>ST</v>
          </cell>
        </row>
        <row r="42454">
          <cell r="A42454">
            <v>232576</v>
          </cell>
          <cell r="V42454" t="str">
            <v>ST</v>
          </cell>
        </row>
        <row r="42455">
          <cell r="A42455">
            <v>232577</v>
          </cell>
          <cell r="V42455" t="str">
            <v>ST</v>
          </cell>
        </row>
        <row r="42456">
          <cell r="A42456">
            <v>232578</v>
          </cell>
          <cell r="V42456" t="str">
            <v>ST</v>
          </cell>
        </row>
        <row r="42457">
          <cell r="A42457">
            <v>232580</v>
          </cell>
          <cell r="V42457" t="str">
            <v>ST</v>
          </cell>
        </row>
        <row r="42458">
          <cell r="A42458">
            <v>232581</v>
          </cell>
          <cell r="V42458" t="str">
            <v>ST</v>
          </cell>
        </row>
        <row r="42459">
          <cell r="A42459">
            <v>232582</v>
          </cell>
          <cell r="V42459" t="str">
            <v>ST</v>
          </cell>
        </row>
        <row r="42460">
          <cell r="A42460">
            <v>232583</v>
          </cell>
          <cell r="V42460" t="str">
            <v>ST</v>
          </cell>
        </row>
        <row r="42461">
          <cell r="A42461">
            <v>232584</v>
          </cell>
          <cell r="V42461" t="str">
            <v>ST</v>
          </cell>
        </row>
        <row r="42462">
          <cell r="A42462">
            <v>232585</v>
          </cell>
          <cell r="V42462" t="str">
            <v>ST</v>
          </cell>
        </row>
        <row r="42463">
          <cell r="A42463">
            <v>232586</v>
          </cell>
          <cell r="V42463" t="str">
            <v>ST</v>
          </cell>
        </row>
        <row r="42464">
          <cell r="A42464">
            <v>232587</v>
          </cell>
          <cell r="V42464" t="str">
            <v>ST</v>
          </cell>
        </row>
        <row r="42465">
          <cell r="A42465">
            <v>232588</v>
          </cell>
          <cell r="V42465" t="str">
            <v>ST</v>
          </cell>
        </row>
        <row r="42466">
          <cell r="A42466">
            <v>232589</v>
          </cell>
          <cell r="V42466" t="str">
            <v>ST</v>
          </cell>
        </row>
        <row r="42467">
          <cell r="A42467">
            <v>232590</v>
          </cell>
          <cell r="V42467" t="str">
            <v>ST</v>
          </cell>
        </row>
        <row r="42468">
          <cell r="A42468">
            <v>232591</v>
          </cell>
          <cell r="V42468" t="str">
            <v>ST</v>
          </cell>
        </row>
        <row r="42469">
          <cell r="A42469">
            <v>232592</v>
          </cell>
          <cell r="V42469" t="str">
            <v>ST</v>
          </cell>
        </row>
        <row r="42470">
          <cell r="A42470">
            <v>232593</v>
          </cell>
          <cell r="V42470" t="str">
            <v>ST</v>
          </cell>
        </row>
        <row r="42471">
          <cell r="A42471">
            <v>232594</v>
          </cell>
          <cell r="V42471" t="str">
            <v>ST</v>
          </cell>
        </row>
        <row r="42472">
          <cell r="A42472">
            <v>232603</v>
          </cell>
          <cell r="V42472" t="str">
            <v>ST</v>
          </cell>
        </row>
        <row r="42473">
          <cell r="A42473">
            <v>232605</v>
          </cell>
          <cell r="V42473" t="str">
            <v>ST</v>
          </cell>
        </row>
        <row r="42474">
          <cell r="A42474">
            <v>232606</v>
          </cell>
          <cell r="V42474" t="str">
            <v>ST</v>
          </cell>
        </row>
        <row r="42475">
          <cell r="A42475">
            <v>232607</v>
          </cell>
          <cell r="V42475" t="str">
            <v>ST</v>
          </cell>
        </row>
        <row r="42476">
          <cell r="A42476">
            <v>232608</v>
          </cell>
          <cell r="V42476" t="str">
            <v>ST</v>
          </cell>
        </row>
        <row r="42477">
          <cell r="A42477">
            <v>232609</v>
          </cell>
          <cell r="V42477" t="str">
            <v>ST</v>
          </cell>
        </row>
        <row r="42478">
          <cell r="A42478">
            <v>232610</v>
          </cell>
          <cell r="V42478" t="str">
            <v>ST</v>
          </cell>
        </row>
        <row r="42479">
          <cell r="A42479">
            <v>232611</v>
          </cell>
          <cell r="V42479" t="str">
            <v>ST</v>
          </cell>
        </row>
        <row r="42480">
          <cell r="A42480">
            <v>232612</v>
          </cell>
          <cell r="V42480" t="str">
            <v>ST</v>
          </cell>
        </row>
        <row r="42481">
          <cell r="A42481">
            <v>232613</v>
          </cell>
          <cell r="V42481" t="str">
            <v>ST</v>
          </cell>
        </row>
        <row r="42482">
          <cell r="A42482">
            <v>232614</v>
          </cell>
          <cell r="V42482" t="str">
            <v>ST</v>
          </cell>
        </row>
        <row r="42483">
          <cell r="A42483">
            <v>232615</v>
          </cell>
          <cell r="V42483" t="str">
            <v>ST</v>
          </cell>
        </row>
        <row r="42484">
          <cell r="A42484">
            <v>232616</v>
          </cell>
          <cell r="V42484" t="str">
            <v>ST</v>
          </cell>
        </row>
        <row r="42485">
          <cell r="A42485">
            <v>232617</v>
          </cell>
          <cell r="V42485" t="str">
            <v>ST</v>
          </cell>
        </row>
        <row r="42486">
          <cell r="A42486">
            <v>232622</v>
          </cell>
          <cell r="V42486" t="str">
            <v>ST</v>
          </cell>
        </row>
        <row r="42487">
          <cell r="A42487">
            <v>232623</v>
          </cell>
          <cell r="V42487" t="str">
            <v>ST</v>
          </cell>
        </row>
        <row r="42488">
          <cell r="A42488">
            <v>232624</v>
          </cell>
          <cell r="V42488" t="str">
            <v>ST</v>
          </cell>
        </row>
        <row r="42489">
          <cell r="A42489">
            <v>232625</v>
          </cell>
          <cell r="V42489" t="str">
            <v>ST</v>
          </cell>
        </row>
        <row r="42490">
          <cell r="A42490">
            <v>232626</v>
          </cell>
          <cell r="V42490" t="str">
            <v>ST</v>
          </cell>
        </row>
        <row r="42491">
          <cell r="A42491">
            <v>232627</v>
          </cell>
          <cell r="V42491" t="str">
            <v>ST</v>
          </cell>
        </row>
        <row r="42492">
          <cell r="A42492">
            <v>232628</v>
          </cell>
          <cell r="V42492" t="str">
            <v>ST</v>
          </cell>
        </row>
        <row r="42493">
          <cell r="A42493">
            <v>232629</v>
          </cell>
          <cell r="V42493" t="str">
            <v>FP</v>
          </cell>
        </row>
        <row r="42494">
          <cell r="A42494">
            <v>232630</v>
          </cell>
          <cell r="V42494" t="str">
            <v>FP</v>
          </cell>
        </row>
        <row r="42495">
          <cell r="A42495">
            <v>232631</v>
          </cell>
          <cell r="V42495" t="str">
            <v>FP</v>
          </cell>
        </row>
        <row r="42496">
          <cell r="A42496">
            <v>232636</v>
          </cell>
          <cell r="V42496" t="str">
            <v>ST</v>
          </cell>
        </row>
        <row r="42497">
          <cell r="A42497">
            <v>232637</v>
          </cell>
          <cell r="V42497" t="str">
            <v>ST</v>
          </cell>
        </row>
        <row r="42498">
          <cell r="A42498">
            <v>232646</v>
          </cell>
          <cell r="V42498" t="str">
            <v>ST</v>
          </cell>
        </row>
        <row r="42499">
          <cell r="A42499">
            <v>232647</v>
          </cell>
          <cell r="V42499" t="str">
            <v>ST</v>
          </cell>
        </row>
        <row r="42500">
          <cell r="A42500">
            <v>232665</v>
          </cell>
          <cell r="V42500" t="str">
            <v>ST</v>
          </cell>
        </row>
        <row r="42501">
          <cell r="A42501">
            <v>232673</v>
          </cell>
          <cell r="V42501" t="str">
            <v>ST</v>
          </cell>
        </row>
        <row r="42502">
          <cell r="A42502">
            <v>232687</v>
          </cell>
          <cell r="V42502" t="str">
            <v>ST</v>
          </cell>
        </row>
        <row r="42503">
          <cell r="A42503">
            <v>232688</v>
          </cell>
          <cell r="V42503" t="str">
            <v>ST</v>
          </cell>
        </row>
        <row r="42504">
          <cell r="A42504">
            <v>232689</v>
          </cell>
          <cell r="V42504" t="str">
            <v>ST</v>
          </cell>
        </row>
        <row r="42505">
          <cell r="A42505">
            <v>232690</v>
          </cell>
          <cell r="V42505" t="str">
            <v>ST</v>
          </cell>
        </row>
        <row r="42506">
          <cell r="A42506">
            <v>232691</v>
          </cell>
          <cell r="V42506" t="str">
            <v>ST</v>
          </cell>
        </row>
        <row r="42507">
          <cell r="A42507">
            <v>232692</v>
          </cell>
          <cell r="V42507" t="str">
            <v>ST</v>
          </cell>
        </row>
        <row r="42508">
          <cell r="A42508">
            <v>232693</v>
          </cell>
          <cell r="V42508" t="str">
            <v>ST</v>
          </cell>
        </row>
        <row r="42509">
          <cell r="A42509">
            <v>232694</v>
          </cell>
          <cell r="V42509" t="str">
            <v>ST</v>
          </cell>
        </row>
        <row r="42510">
          <cell r="A42510">
            <v>232695</v>
          </cell>
          <cell r="V42510" t="str">
            <v>ST</v>
          </cell>
        </row>
        <row r="42511">
          <cell r="A42511">
            <v>232696</v>
          </cell>
          <cell r="V42511" t="str">
            <v>ST</v>
          </cell>
        </row>
        <row r="42512">
          <cell r="A42512">
            <v>232697</v>
          </cell>
          <cell r="V42512" t="str">
            <v>ST</v>
          </cell>
        </row>
        <row r="42513">
          <cell r="A42513">
            <v>232698</v>
          </cell>
          <cell r="V42513" t="str">
            <v>ST</v>
          </cell>
        </row>
        <row r="42514">
          <cell r="A42514">
            <v>232699</v>
          </cell>
          <cell r="V42514" t="str">
            <v>ST</v>
          </cell>
        </row>
        <row r="42515">
          <cell r="A42515">
            <v>232700</v>
          </cell>
          <cell r="V42515" t="str">
            <v>ST</v>
          </cell>
        </row>
        <row r="42516">
          <cell r="A42516">
            <v>232701</v>
          </cell>
          <cell r="V42516" t="str">
            <v>ST</v>
          </cell>
        </row>
        <row r="42517">
          <cell r="A42517">
            <v>232702</v>
          </cell>
          <cell r="V42517" t="str">
            <v>ST</v>
          </cell>
        </row>
        <row r="42518">
          <cell r="A42518">
            <v>232703</v>
          </cell>
          <cell r="V42518" t="str">
            <v>ST</v>
          </cell>
        </row>
        <row r="42519">
          <cell r="A42519">
            <v>232704</v>
          </cell>
          <cell r="V42519" t="str">
            <v>ST</v>
          </cell>
        </row>
        <row r="42520">
          <cell r="A42520">
            <v>232705</v>
          </cell>
          <cell r="V42520" t="str">
            <v>ST</v>
          </cell>
        </row>
        <row r="42521">
          <cell r="A42521">
            <v>232706</v>
          </cell>
          <cell r="V42521" t="str">
            <v>ST</v>
          </cell>
        </row>
        <row r="42522">
          <cell r="A42522">
            <v>232707</v>
          </cell>
          <cell r="V42522" t="str">
            <v>ST</v>
          </cell>
        </row>
        <row r="42523">
          <cell r="A42523">
            <v>232708</v>
          </cell>
          <cell r="V42523" t="str">
            <v>ST</v>
          </cell>
        </row>
        <row r="42524">
          <cell r="A42524">
            <v>232709</v>
          </cell>
          <cell r="V42524" t="str">
            <v>ST</v>
          </cell>
        </row>
        <row r="42525">
          <cell r="A42525">
            <v>232710</v>
          </cell>
          <cell r="V42525" t="str">
            <v>ST</v>
          </cell>
        </row>
        <row r="42526">
          <cell r="A42526">
            <v>232711</v>
          </cell>
          <cell r="V42526" t="str">
            <v>ST</v>
          </cell>
        </row>
        <row r="42527">
          <cell r="A42527">
            <v>232712</v>
          </cell>
          <cell r="V42527" t="str">
            <v>ST</v>
          </cell>
        </row>
        <row r="42528">
          <cell r="A42528">
            <v>232713</v>
          </cell>
          <cell r="V42528" t="str">
            <v>ST</v>
          </cell>
        </row>
        <row r="42529">
          <cell r="A42529">
            <v>232714</v>
          </cell>
          <cell r="V42529" t="str">
            <v>ST</v>
          </cell>
        </row>
        <row r="42530">
          <cell r="A42530">
            <v>232716</v>
          </cell>
          <cell r="V42530" t="str">
            <v>ST</v>
          </cell>
        </row>
        <row r="42531">
          <cell r="A42531">
            <v>232718</v>
          </cell>
          <cell r="V42531" t="str">
            <v>ST</v>
          </cell>
        </row>
        <row r="42532">
          <cell r="A42532">
            <v>232719</v>
          </cell>
          <cell r="V42532" t="str">
            <v>ST</v>
          </cell>
        </row>
        <row r="42533">
          <cell r="A42533">
            <v>232722</v>
          </cell>
          <cell r="V42533" t="str">
            <v>ST</v>
          </cell>
        </row>
        <row r="42534">
          <cell r="A42534">
            <v>232723</v>
          </cell>
          <cell r="V42534" t="str">
            <v>ST</v>
          </cell>
        </row>
        <row r="42535">
          <cell r="A42535">
            <v>232724</v>
          </cell>
          <cell r="V42535" t="str">
            <v>ST</v>
          </cell>
        </row>
        <row r="42536">
          <cell r="A42536">
            <v>232725</v>
          </cell>
          <cell r="V42536" t="str">
            <v>ST</v>
          </cell>
        </row>
        <row r="42537">
          <cell r="A42537">
            <v>232726</v>
          </cell>
          <cell r="V42537" t="str">
            <v>ST</v>
          </cell>
        </row>
        <row r="42538">
          <cell r="A42538">
            <v>232727</v>
          </cell>
          <cell r="V42538" t="str">
            <v>FP</v>
          </cell>
        </row>
        <row r="42539">
          <cell r="A42539">
            <v>232728</v>
          </cell>
          <cell r="V42539" t="str">
            <v>FP</v>
          </cell>
        </row>
        <row r="42540">
          <cell r="A42540">
            <v>232729</v>
          </cell>
          <cell r="V42540" t="str">
            <v>FP</v>
          </cell>
        </row>
        <row r="42541">
          <cell r="A42541">
            <v>232732</v>
          </cell>
          <cell r="V42541" t="str">
            <v>FP</v>
          </cell>
        </row>
        <row r="42542">
          <cell r="A42542">
            <v>232734</v>
          </cell>
          <cell r="V42542" t="str">
            <v>ST</v>
          </cell>
        </row>
        <row r="42543">
          <cell r="A42543">
            <v>232735</v>
          </cell>
          <cell r="V42543" t="str">
            <v>ST</v>
          </cell>
        </row>
        <row r="42544">
          <cell r="A42544">
            <v>232736</v>
          </cell>
          <cell r="V42544" t="str">
            <v>ST</v>
          </cell>
        </row>
        <row r="42545">
          <cell r="A42545">
            <v>232737</v>
          </cell>
          <cell r="V42545" t="str">
            <v>ST</v>
          </cell>
        </row>
        <row r="42546">
          <cell r="A42546">
            <v>232738</v>
          </cell>
          <cell r="V42546" t="str">
            <v>ST</v>
          </cell>
        </row>
        <row r="42547">
          <cell r="A42547">
            <v>232739</v>
          </cell>
          <cell r="V42547" t="str">
            <v>ST</v>
          </cell>
        </row>
        <row r="42548">
          <cell r="A42548">
            <v>232747</v>
          </cell>
          <cell r="V42548" t="str">
            <v>ST</v>
          </cell>
        </row>
        <row r="42549">
          <cell r="A42549">
            <v>232748</v>
          </cell>
          <cell r="V42549" t="str">
            <v>ST</v>
          </cell>
        </row>
        <row r="42550">
          <cell r="A42550">
            <v>232749</v>
          </cell>
          <cell r="V42550" t="str">
            <v>ST</v>
          </cell>
        </row>
        <row r="42551">
          <cell r="A42551">
            <v>232753</v>
          </cell>
          <cell r="V42551" t="str">
            <v>ST</v>
          </cell>
        </row>
        <row r="42552">
          <cell r="A42552">
            <v>232755</v>
          </cell>
          <cell r="V42552" t="str">
            <v>ST</v>
          </cell>
        </row>
        <row r="42553">
          <cell r="A42553">
            <v>232756</v>
          </cell>
          <cell r="V42553" t="str">
            <v>ST</v>
          </cell>
        </row>
        <row r="42554">
          <cell r="A42554">
            <v>232757</v>
          </cell>
          <cell r="V42554" t="str">
            <v>ST</v>
          </cell>
        </row>
        <row r="42555">
          <cell r="A42555">
            <v>232758</v>
          </cell>
          <cell r="V42555" t="str">
            <v>ST</v>
          </cell>
        </row>
        <row r="42556">
          <cell r="A42556">
            <v>232761</v>
          </cell>
          <cell r="V42556" t="str">
            <v>ST</v>
          </cell>
        </row>
        <row r="42557">
          <cell r="A42557">
            <v>232763</v>
          </cell>
          <cell r="V42557" t="str">
            <v>ST</v>
          </cell>
        </row>
        <row r="42558">
          <cell r="A42558">
            <v>232764</v>
          </cell>
          <cell r="V42558" t="str">
            <v>ST</v>
          </cell>
        </row>
        <row r="42559">
          <cell r="A42559">
            <v>232765</v>
          </cell>
          <cell r="V42559" t="str">
            <v>ST</v>
          </cell>
        </row>
        <row r="42560">
          <cell r="A42560">
            <v>232766</v>
          </cell>
          <cell r="V42560" t="str">
            <v>ST</v>
          </cell>
        </row>
        <row r="42561">
          <cell r="A42561">
            <v>232768</v>
          </cell>
          <cell r="V42561" t="str">
            <v>ST</v>
          </cell>
        </row>
        <row r="42562">
          <cell r="A42562">
            <v>232769</v>
          </cell>
          <cell r="V42562" t="str">
            <v>PAR</v>
          </cell>
        </row>
        <row r="42563">
          <cell r="A42563">
            <v>232785</v>
          </cell>
          <cell r="V42563" t="str">
            <v>ST</v>
          </cell>
        </row>
        <row r="42564">
          <cell r="A42564">
            <v>232787</v>
          </cell>
          <cell r="V42564" t="str">
            <v>FP</v>
          </cell>
        </row>
        <row r="42565">
          <cell r="A42565">
            <v>232790</v>
          </cell>
          <cell r="V42565" t="str">
            <v>FP</v>
          </cell>
        </row>
        <row r="42566">
          <cell r="A42566">
            <v>232791</v>
          </cell>
          <cell r="V42566" t="str">
            <v>FP</v>
          </cell>
        </row>
        <row r="42567">
          <cell r="A42567">
            <v>232792</v>
          </cell>
          <cell r="V42567" t="str">
            <v>FP</v>
          </cell>
        </row>
        <row r="42568">
          <cell r="A42568">
            <v>232793</v>
          </cell>
          <cell r="V42568" t="str">
            <v>ST</v>
          </cell>
        </row>
        <row r="42569">
          <cell r="A42569">
            <v>232794</v>
          </cell>
          <cell r="V42569" t="str">
            <v>ST</v>
          </cell>
        </row>
        <row r="42570">
          <cell r="A42570">
            <v>232795</v>
          </cell>
          <cell r="V42570" t="str">
            <v>ST</v>
          </cell>
        </row>
        <row r="42571">
          <cell r="A42571">
            <v>232796</v>
          </cell>
          <cell r="V42571" t="str">
            <v>ST</v>
          </cell>
        </row>
        <row r="42572">
          <cell r="A42572">
            <v>232797</v>
          </cell>
          <cell r="V42572" t="str">
            <v>FP</v>
          </cell>
        </row>
        <row r="42573">
          <cell r="A42573">
            <v>232800</v>
          </cell>
          <cell r="V42573" t="str">
            <v>ST</v>
          </cell>
        </row>
        <row r="42574">
          <cell r="A42574">
            <v>232801</v>
          </cell>
          <cell r="V42574" t="str">
            <v>ST</v>
          </cell>
        </row>
        <row r="42575">
          <cell r="A42575">
            <v>232809</v>
          </cell>
          <cell r="V42575" t="str">
            <v>FP</v>
          </cell>
        </row>
        <row r="42576">
          <cell r="A42576">
            <v>232815</v>
          </cell>
          <cell r="V42576" t="str">
            <v>ST</v>
          </cell>
        </row>
        <row r="42577">
          <cell r="A42577">
            <v>232816</v>
          </cell>
          <cell r="V42577" t="str">
            <v>ST</v>
          </cell>
        </row>
        <row r="42578">
          <cell r="A42578">
            <v>232819</v>
          </cell>
          <cell r="V42578" t="str">
            <v>ST</v>
          </cell>
        </row>
        <row r="42579">
          <cell r="A42579">
            <v>232820</v>
          </cell>
          <cell r="V42579" t="str">
            <v>ST</v>
          </cell>
        </row>
        <row r="42580">
          <cell r="A42580">
            <v>232821</v>
          </cell>
          <cell r="V42580" t="str">
            <v>ST</v>
          </cell>
        </row>
        <row r="42581">
          <cell r="A42581">
            <v>232822</v>
          </cell>
          <cell r="V42581" t="str">
            <v>ST</v>
          </cell>
        </row>
        <row r="42582">
          <cell r="A42582">
            <v>232823</v>
          </cell>
          <cell r="V42582" t="str">
            <v>ST</v>
          </cell>
        </row>
        <row r="42583">
          <cell r="A42583">
            <v>232824</v>
          </cell>
          <cell r="V42583" t="str">
            <v>ST</v>
          </cell>
        </row>
        <row r="42584">
          <cell r="A42584">
            <v>232825</v>
          </cell>
          <cell r="V42584" t="str">
            <v>ST</v>
          </cell>
        </row>
        <row r="42585">
          <cell r="A42585">
            <v>232826</v>
          </cell>
          <cell r="V42585" t="str">
            <v>ST</v>
          </cell>
        </row>
        <row r="42586">
          <cell r="A42586">
            <v>232827</v>
          </cell>
          <cell r="V42586" t="str">
            <v>ST</v>
          </cell>
        </row>
        <row r="42587">
          <cell r="A42587">
            <v>232828</v>
          </cell>
          <cell r="V42587" t="str">
            <v>ST</v>
          </cell>
        </row>
        <row r="42588">
          <cell r="A42588">
            <v>232829</v>
          </cell>
          <cell r="V42588" t="str">
            <v>ST</v>
          </cell>
        </row>
        <row r="42589">
          <cell r="A42589">
            <v>232830</v>
          </cell>
          <cell r="V42589" t="str">
            <v>ST</v>
          </cell>
        </row>
        <row r="42590">
          <cell r="A42590">
            <v>232831</v>
          </cell>
          <cell r="V42590" t="str">
            <v>ST</v>
          </cell>
        </row>
        <row r="42591">
          <cell r="A42591">
            <v>232832</v>
          </cell>
          <cell r="V42591" t="str">
            <v>ST</v>
          </cell>
        </row>
        <row r="42592">
          <cell r="A42592">
            <v>232833</v>
          </cell>
          <cell r="V42592" t="str">
            <v>ST</v>
          </cell>
        </row>
        <row r="42593">
          <cell r="A42593">
            <v>232834</v>
          </cell>
          <cell r="V42593" t="str">
            <v>ST</v>
          </cell>
        </row>
        <row r="42594">
          <cell r="A42594">
            <v>232835</v>
          </cell>
          <cell r="V42594" t="str">
            <v>ST</v>
          </cell>
        </row>
        <row r="42595">
          <cell r="A42595">
            <v>232836</v>
          </cell>
          <cell r="V42595" t="str">
            <v>ST</v>
          </cell>
        </row>
        <row r="42596">
          <cell r="A42596">
            <v>232837</v>
          </cell>
          <cell r="V42596" t="str">
            <v>ST</v>
          </cell>
        </row>
        <row r="42597">
          <cell r="A42597">
            <v>232838</v>
          </cell>
          <cell r="V42597" t="str">
            <v>ST</v>
          </cell>
        </row>
        <row r="42598">
          <cell r="A42598">
            <v>232839</v>
          </cell>
          <cell r="V42598" t="str">
            <v>ST</v>
          </cell>
        </row>
        <row r="42599">
          <cell r="A42599">
            <v>232840</v>
          </cell>
          <cell r="V42599" t="str">
            <v>ST</v>
          </cell>
        </row>
        <row r="42600">
          <cell r="A42600">
            <v>232841</v>
          </cell>
          <cell r="V42600" t="str">
            <v>ST</v>
          </cell>
        </row>
        <row r="42601">
          <cell r="A42601">
            <v>232842</v>
          </cell>
          <cell r="V42601" t="str">
            <v>ST</v>
          </cell>
        </row>
        <row r="42602">
          <cell r="A42602">
            <v>232843</v>
          </cell>
          <cell r="V42602" t="str">
            <v>ST</v>
          </cell>
        </row>
        <row r="42603">
          <cell r="A42603">
            <v>232844</v>
          </cell>
          <cell r="V42603" t="str">
            <v>ST</v>
          </cell>
        </row>
        <row r="42604">
          <cell r="A42604">
            <v>232845</v>
          </cell>
          <cell r="V42604" t="str">
            <v>ST</v>
          </cell>
        </row>
        <row r="42605">
          <cell r="A42605">
            <v>232846</v>
          </cell>
          <cell r="V42605" t="str">
            <v>ST</v>
          </cell>
        </row>
        <row r="42606">
          <cell r="A42606">
            <v>232847</v>
          </cell>
          <cell r="V42606" t="str">
            <v>ST</v>
          </cell>
        </row>
        <row r="42607">
          <cell r="A42607">
            <v>232848</v>
          </cell>
          <cell r="V42607" t="str">
            <v>ST</v>
          </cell>
        </row>
        <row r="42608">
          <cell r="A42608">
            <v>232849</v>
          </cell>
          <cell r="V42608" t="str">
            <v>ST</v>
          </cell>
        </row>
        <row r="42609">
          <cell r="A42609">
            <v>232850</v>
          </cell>
          <cell r="V42609" t="str">
            <v>ST</v>
          </cell>
        </row>
        <row r="42610">
          <cell r="A42610">
            <v>232851</v>
          </cell>
          <cell r="V42610" t="str">
            <v>ST</v>
          </cell>
        </row>
        <row r="42611">
          <cell r="A42611">
            <v>232852</v>
          </cell>
          <cell r="V42611" t="str">
            <v>ST</v>
          </cell>
        </row>
        <row r="42612">
          <cell r="A42612">
            <v>232853</v>
          </cell>
          <cell r="V42612" t="str">
            <v>ST</v>
          </cell>
        </row>
        <row r="42613">
          <cell r="A42613">
            <v>232854</v>
          </cell>
          <cell r="V42613" t="str">
            <v>ST</v>
          </cell>
        </row>
        <row r="42614">
          <cell r="A42614">
            <v>232855</v>
          </cell>
          <cell r="V42614" t="str">
            <v>ST</v>
          </cell>
        </row>
        <row r="42615">
          <cell r="A42615">
            <v>232856</v>
          </cell>
          <cell r="V42615" t="str">
            <v>ST</v>
          </cell>
        </row>
        <row r="42616">
          <cell r="A42616">
            <v>232857</v>
          </cell>
          <cell r="V42616" t="str">
            <v>ST</v>
          </cell>
        </row>
        <row r="42617">
          <cell r="A42617">
            <v>232858</v>
          </cell>
          <cell r="V42617" t="str">
            <v>ST</v>
          </cell>
        </row>
        <row r="42618">
          <cell r="A42618">
            <v>232859</v>
          </cell>
          <cell r="V42618" t="str">
            <v>ST</v>
          </cell>
        </row>
        <row r="42619">
          <cell r="A42619">
            <v>232860</v>
          </cell>
          <cell r="V42619" t="str">
            <v>ST</v>
          </cell>
        </row>
        <row r="42620">
          <cell r="A42620">
            <v>232861</v>
          </cell>
          <cell r="V42620" t="str">
            <v>ST</v>
          </cell>
        </row>
        <row r="42621">
          <cell r="A42621">
            <v>232862</v>
          </cell>
          <cell r="V42621" t="str">
            <v>ST</v>
          </cell>
        </row>
        <row r="42622">
          <cell r="A42622">
            <v>232863</v>
          </cell>
          <cell r="V42622" t="str">
            <v>ST</v>
          </cell>
        </row>
        <row r="42623">
          <cell r="A42623">
            <v>232864</v>
          </cell>
          <cell r="V42623" t="str">
            <v>ST</v>
          </cell>
        </row>
        <row r="42624">
          <cell r="A42624">
            <v>232865</v>
          </cell>
          <cell r="V42624" t="str">
            <v>ST</v>
          </cell>
        </row>
        <row r="42625">
          <cell r="A42625">
            <v>232866</v>
          </cell>
          <cell r="V42625" t="str">
            <v>ST</v>
          </cell>
        </row>
        <row r="42626">
          <cell r="A42626">
            <v>232867</v>
          </cell>
          <cell r="V42626" t="str">
            <v>ST</v>
          </cell>
        </row>
        <row r="42627">
          <cell r="A42627">
            <v>232868</v>
          </cell>
          <cell r="V42627" t="str">
            <v>ST</v>
          </cell>
        </row>
        <row r="42628">
          <cell r="A42628">
            <v>232869</v>
          </cell>
          <cell r="V42628" t="str">
            <v>ST</v>
          </cell>
        </row>
        <row r="42629">
          <cell r="A42629">
            <v>232870</v>
          </cell>
          <cell r="V42629" t="str">
            <v>ST</v>
          </cell>
        </row>
        <row r="42630">
          <cell r="A42630">
            <v>232871</v>
          </cell>
          <cell r="V42630" t="str">
            <v>ST</v>
          </cell>
        </row>
        <row r="42631">
          <cell r="A42631">
            <v>232872</v>
          </cell>
          <cell r="V42631" t="str">
            <v>ST</v>
          </cell>
        </row>
        <row r="42632">
          <cell r="A42632">
            <v>232873</v>
          </cell>
          <cell r="V42632" t="str">
            <v>ST</v>
          </cell>
        </row>
        <row r="42633">
          <cell r="A42633">
            <v>232874</v>
          </cell>
          <cell r="V42633" t="str">
            <v>ST</v>
          </cell>
        </row>
        <row r="42634">
          <cell r="A42634">
            <v>232875</v>
          </cell>
          <cell r="V42634" t="str">
            <v>ST</v>
          </cell>
        </row>
        <row r="42635">
          <cell r="A42635">
            <v>232876</v>
          </cell>
          <cell r="V42635" t="str">
            <v>ST</v>
          </cell>
        </row>
        <row r="42636">
          <cell r="A42636">
            <v>232877</v>
          </cell>
          <cell r="V42636" t="str">
            <v>ST</v>
          </cell>
        </row>
        <row r="42637">
          <cell r="A42637">
            <v>232878</v>
          </cell>
          <cell r="V42637" t="str">
            <v>ST</v>
          </cell>
        </row>
        <row r="42638">
          <cell r="A42638">
            <v>232879</v>
          </cell>
          <cell r="V42638" t="str">
            <v>ST</v>
          </cell>
        </row>
        <row r="42639">
          <cell r="A42639">
            <v>232880</v>
          </cell>
          <cell r="V42639" t="str">
            <v>ST</v>
          </cell>
        </row>
        <row r="42640">
          <cell r="A42640">
            <v>232881</v>
          </cell>
          <cell r="V42640" t="str">
            <v>ST</v>
          </cell>
        </row>
        <row r="42641">
          <cell r="A42641">
            <v>232882</v>
          </cell>
          <cell r="V42641" t="str">
            <v>ST</v>
          </cell>
        </row>
        <row r="42642">
          <cell r="A42642">
            <v>232883</v>
          </cell>
          <cell r="V42642" t="str">
            <v>ST</v>
          </cell>
        </row>
        <row r="42643">
          <cell r="A42643">
            <v>232884</v>
          </cell>
          <cell r="V42643" t="str">
            <v>ST</v>
          </cell>
        </row>
        <row r="42644">
          <cell r="A42644">
            <v>232885</v>
          </cell>
          <cell r="V42644" t="str">
            <v>ST</v>
          </cell>
        </row>
        <row r="42645">
          <cell r="A42645">
            <v>232886</v>
          </cell>
          <cell r="V42645" t="str">
            <v>ST</v>
          </cell>
        </row>
        <row r="42646">
          <cell r="A42646">
            <v>232887</v>
          </cell>
          <cell r="V42646" t="str">
            <v>ST</v>
          </cell>
        </row>
        <row r="42647">
          <cell r="A42647">
            <v>232888</v>
          </cell>
          <cell r="V42647" t="str">
            <v>ST</v>
          </cell>
        </row>
        <row r="42648">
          <cell r="A42648">
            <v>232889</v>
          </cell>
          <cell r="V42648" t="str">
            <v>ST</v>
          </cell>
        </row>
        <row r="42649">
          <cell r="A42649">
            <v>232890</v>
          </cell>
          <cell r="V42649" t="str">
            <v>ST</v>
          </cell>
        </row>
        <row r="42650">
          <cell r="A42650">
            <v>232891</v>
          </cell>
          <cell r="V42650" t="str">
            <v>ST</v>
          </cell>
        </row>
        <row r="42651">
          <cell r="A42651">
            <v>232892</v>
          </cell>
          <cell r="V42651" t="str">
            <v>ST</v>
          </cell>
        </row>
        <row r="42652">
          <cell r="A42652">
            <v>232893</v>
          </cell>
          <cell r="V42652" t="str">
            <v>ST</v>
          </cell>
        </row>
        <row r="42653">
          <cell r="A42653">
            <v>232894</v>
          </cell>
          <cell r="V42653" t="str">
            <v>ST</v>
          </cell>
        </row>
        <row r="42654">
          <cell r="A42654">
            <v>232895</v>
          </cell>
          <cell r="V42654" t="str">
            <v>ST</v>
          </cell>
        </row>
        <row r="42655">
          <cell r="A42655">
            <v>232896</v>
          </cell>
          <cell r="V42655" t="str">
            <v>ST</v>
          </cell>
        </row>
        <row r="42656">
          <cell r="A42656">
            <v>232897</v>
          </cell>
          <cell r="V42656" t="str">
            <v>ST</v>
          </cell>
        </row>
        <row r="42657">
          <cell r="A42657">
            <v>232898</v>
          </cell>
          <cell r="V42657" t="str">
            <v>ST</v>
          </cell>
        </row>
        <row r="42658">
          <cell r="A42658">
            <v>232899</v>
          </cell>
          <cell r="V42658" t="str">
            <v>ST</v>
          </cell>
        </row>
        <row r="42659">
          <cell r="A42659">
            <v>232900</v>
          </cell>
          <cell r="V42659" t="str">
            <v>ST</v>
          </cell>
        </row>
        <row r="42660">
          <cell r="A42660">
            <v>232901</v>
          </cell>
          <cell r="V42660" t="str">
            <v>ST</v>
          </cell>
        </row>
        <row r="42661">
          <cell r="A42661">
            <v>232902</v>
          </cell>
          <cell r="V42661" t="str">
            <v>ST</v>
          </cell>
        </row>
        <row r="42662">
          <cell r="A42662">
            <v>232903</v>
          </cell>
          <cell r="V42662" t="str">
            <v>ST</v>
          </cell>
        </row>
        <row r="42663">
          <cell r="A42663">
            <v>232904</v>
          </cell>
          <cell r="V42663" t="str">
            <v>ST</v>
          </cell>
        </row>
        <row r="42664">
          <cell r="A42664">
            <v>232905</v>
          </cell>
          <cell r="V42664" t="str">
            <v>ST</v>
          </cell>
        </row>
        <row r="42665">
          <cell r="A42665">
            <v>232906</v>
          </cell>
          <cell r="V42665" t="str">
            <v>ST</v>
          </cell>
        </row>
        <row r="42666">
          <cell r="A42666">
            <v>232907</v>
          </cell>
          <cell r="V42666" t="str">
            <v>ST</v>
          </cell>
        </row>
        <row r="42667">
          <cell r="A42667">
            <v>232908</v>
          </cell>
          <cell r="V42667" t="str">
            <v>ST</v>
          </cell>
        </row>
        <row r="42668">
          <cell r="A42668">
            <v>232909</v>
          </cell>
          <cell r="V42668" t="str">
            <v>ST</v>
          </cell>
        </row>
        <row r="42669">
          <cell r="A42669">
            <v>232910</v>
          </cell>
          <cell r="V42669" t="str">
            <v>ST</v>
          </cell>
        </row>
        <row r="42670">
          <cell r="A42670">
            <v>232911</v>
          </cell>
          <cell r="V42670" t="str">
            <v>ST</v>
          </cell>
        </row>
        <row r="42671">
          <cell r="A42671">
            <v>232912</v>
          </cell>
          <cell r="V42671" t="str">
            <v>ST</v>
          </cell>
        </row>
        <row r="42672">
          <cell r="A42672">
            <v>232913</v>
          </cell>
          <cell r="V42672" t="str">
            <v>ST</v>
          </cell>
        </row>
        <row r="42673">
          <cell r="A42673">
            <v>232914</v>
          </cell>
          <cell r="V42673" t="str">
            <v>ST</v>
          </cell>
        </row>
        <row r="42674">
          <cell r="A42674">
            <v>232915</v>
          </cell>
          <cell r="V42674" t="str">
            <v>ST</v>
          </cell>
        </row>
        <row r="42675">
          <cell r="A42675">
            <v>232916</v>
          </cell>
          <cell r="V42675" t="str">
            <v>ST</v>
          </cell>
        </row>
        <row r="42676">
          <cell r="A42676">
            <v>232917</v>
          </cell>
          <cell r="V42676" t="str">
            <v>ST</v>
          </cell>
        </row>
        <row r="42677">
          <cell r="A42677">
            <v>232918</v>
          </cell>
          <cell r="V42677" t="str">
            <v>ST</v>
          </cell>
        </row>
        <row r="42678">
          <cell r="A42678">
            <v>232919</v>
          </cell>
          <cell r="V42678" t="str">
            <v>ST</v>
          </cell>
        </row>
        <row r="42679">
          <cell r="A42679">
            <v>232920</v>
          </cell>
          <cell r="V42679" t="str">
            <v>ST</v>
          </cell>
        </row>
        <row r="42680">
          <cell r="A42680">
            <v>232921</v>
          </cell>
          <cell r="V42680" t="str">
            <v>ST</v>
          </cell>
        </row>
        <row r="42681">
          <cell r="A42681">
            <v>232922</v>
          </cell>
          <cell r="V42681" t="str">
            <v>ST</v>
          </cell>
        </row>
        <row r="42682">
          <cell r="A42682">
            <v>232923</v>
          </cell>
          <cell r="V42682" t="str">
            <v>ST</v>
          </cell>
        </row>
        <row r="42683">
          <cell r="A42683">
            <v>232924</v>
          </cell>
          <cell r="V42683" t="str">
            <v>ST</v>
          </cell>
        </row>
        <row r="42684">
          <cell r="A42684">
            <v>232925</v>
          </cell>
          <cell r="V42684" t="str">
            <v>ST</v>
          </cell>
        </row>
        <row r="42685">
          <cell r="A42685">
            <v>232926</v>
          </cell>
          <cell r="V42685" t="str">
            <v>ST</v>
          </cell>
        </row>
        <row r="42686">
          <cell r="A42686">
            <v>232927</v>
          </cell>
          <cell r="V42686" t="str">
            <v>ST</v>
          </cell>
        </row>
        <row r="42687">
          <cell r="A42687">
            <v>232928</v>
          </cell>
          <cell r="V42687" t="str">
            <v>ST</v>
          </cell>
        </row>
        <row r="42688">
          <cell r="A42688">
            <v>232929</v>
          </cell>
          <cell r="V42688" t="str">
            <v>ST</v>
          </cell>
        </row>
        <row r="42689">
          <cell r="A42689">
            <v>232930</v>
          </cell>
          <cell r="V42689" t="str">
            <v>ST</v>
          </cell>
        </row>
        <row r="42690">
          <cell r="A42690">
            <v>232931</v>
          </cell>
          <cell r="V42690" t="str">
            <v>ST</v>
          </cell>
        </row>
        <row r="42691">
          <cell r="A42691">
            <v>232932</v>
          </cell>
          <cell r="V42691" t="str">
            <v>ST</v>
          </cell>
        </row>
        <row r="42692">
          <cell r="A42692">
            <v>232933</v>
          </cell>
          <cell r="V42692" t="str">
            <v>ST</v>
          </cell>
        </row>
        <row r="42693">
          <cell r="A42693">
            <v>232934</v>
          </cell>
          <cell r="V42693" t="str">
            <v>ST</v>
          </cell>
        </row>
        <row r="42694">
          <cell r="A42694">
            <v>232935</v>
          </cell>
          <cell r="V42694" t="str">
            <v>ST</v>
          </cell>
        </row>
        <row r="42695">
          <cell r="A42695">
            <v>232936</v>
          </cell>
          <cell r="V42695" t="str">
            <v>ST</v>
          </cell>
        </row>
        <row r="42696">
          <cell r="A42696">
            <v>232937</v>
          </cell>
          <cell r="V42696" t="str">
            <v>ST</v>
          </cell>
        </row>
        <row r="42697">
          <cell r="A42697">
            <v>232938</v>
          </cell>
          <cell r="V42697" t="str">
            <v>ST</v>
          </cell>
        </row>
        <row r="42698">
          <cell r="A42698">
            <v>232939</v>
          </cell>
          <cell r="V42698" t="str">
            <v>ST</v>
          </cell>
        </row>
        <row r="42699">
          <cell r="A42699">
            <v>232940</v>
          </cell>
          <cell r="V42699" t="str">
            <v>ST</v>
          </cell>
        </row>
        <row r="42700">
          <cell r="A42700">
            <v>232941</v>
          </cell>
          <cell r="V42700" t="str">
            <v>ST</v>
          </cell>
        </row>
        <row r="42701">
          <cell r="A42701">
            <v>232942</v>
          </cell>
          <cell r="V42701" t="str">
            <v>ST</v>
          </cell>
        </row>
        <row r="42702">
          <cell r="A42702">
            <v>232943</v>
          </cell>
          <cell r="V42702" t="str">
            <v>ST</v>
          </cell>
        </row>
        <row r="42703">
          <cell r="A42703">
            <v>232944</v>
          </cell>
          <cell r="V42703" t="str">
            <v>ST</v>
          </cell>
        </row>
        <row r="42704">
          <cell r="A42704">
            <v>232945</v>
          </cell>
          <cell r="V42704" t="str">
            <v>ST</v>
          </cell>
        </row>
        <row r="42705">
          <cell r="A42705">
            <v>232946</v>
          </cell>
          <cell r="V42705" t="str">
            <v>ST</v>
          </cell>
        </row>
        <row r="42706">
          <cell r="A42706">
            <v>232947</v>
          </cell>
          <cell r="V42706" t="str">
            <v>ST</v>
          </cell>
        </row>
        <row r="42707">
          <cell r="A42707">
            <v>232948</v>
          </cell>
          <cell r="V42707" t="str">
            <v>ST</v>
          </cell>
        </row>
        <row r="42708">
          <cell r="A42708">
            <v>232949</v>
          </cell>
          <cell r="V42708" t="str">
            <v>ST</v>
          </cell>
        </row>
        <row r="42709">
          <cell r="A42709">
            <v>232950</v>
          </cell>
          <cell r="V42709" t="str">
            <v>ST</v>
          </cell>
        </row>
        <row r="42710">
          <cell r="A42710">
            <v>232951</v>
          </cell>
          <cell r="V42710" t="str">
            <v>ST</v>
          </cell>
        </row>
        <row r="42711">
          <cell r="A42711">
            <v>232952</v>
          </cell>
          <cell r="V42711" t="str">
            <v>ST</v>
          </cell>
        </row>
        <row r="42712">
          <cell r="A42712">
            <v>232953</v>
          </cell>
          <cell r="V42712" t="str">
            <v>ST</v>
          </cell>
        </row>
        <row r="42713">
          <cell r="A42713">
            <v>232954</v>
          </cell>
          <cell r="V42713" t="str">
            <v>ST</v>
          </cell>
        </row>
        <row r="42714">
          <cell r="A42714">
            <v>232955</v>
          </cell>
          <cell r="V42714" t="str">
            <v>ST</v>
          </cell>
        </row>
        <row r="42715">
          <cell r="A42715">
            <v>232956</v>
          </cell>
          <cell r="V42715" t="str">
            <v>ST</v>
          </cell>
        </row>
        <row r="42716">
          <cell r="A42716">
            <v>232957</v>
          </cell>
          <cell r="V42716" t="str">
            <v>ST</v>
          </cell>
        </row>
        <row r="42717">
          <cell r="A42717">
            <v>232958</v>
          </cell>
          <cell r="V42717" t="str">
            <v>ST</v>
          </cell>
        </row>
        <row r="42718">
          <cell r="A42718">
            <v>232959</v>
          </cell>
          <cell r="V42718" t="str">
            <v>ST</v>
          </cell>
        </row>
        <row r="42719">
          <cell r="A42719">
            <v>232960</v>
          </cell>
          <cell r="V42719" t="str">
            <v>ST</v>
          </cell>
        </row>
        <row r="42720">
          <cell r="A42720">
            <v>232961</v>
          </cell>
          <cell r="V42720" t="str">
            <v>ST</v>
          </cell>
        </row>
        <row r="42721">
          <cell r="A42721">
            <v>232962</v>
          </cell>
          <cell r="V42721" t="str">
            <v>ST</v>
          </cell>
        </row>
        <row r="42722">
          <cell r="A42722">
            <v>232963</v>
          </cell>
          <cell r="V42722" t="str">
            <v>ST</v>
          </cell>
        </row>
        <row r="42723">
          <cell r="A42723">
            <v>232964</v>
          </cell>
          <cell r="V42723" t="str">
            <v>ST</v>
          </cell>
        </row>
        <row r="42724">
          <cell r="A42724">
            <v>232965</v>
          </cell>
          <cell r="V42724" t="str">
            <v>ST</v>
          </cell>
        </row>
        <row r="42725">
          <cell r="A42725">
            <v>232966</v>
          </cell>
          <cell r="V42725" t="str">
            <v>ST</v>
          </cell>
        </row>
        <row r="42726">
          <cell r="A42726">
            <v>232967</v>
          </cell>
          <cell r="V42726" t="str">
            <v>ST</v>
          </cell>
        </row>
        <row r="42727">
          <cell r="A42727">
            <v>232968</v>
          </cell>
          <cell r="V42727" t="str">
            <v>ST</v>
          </cell>
        </row>
        <row r="42728">
          <cell r="A42728">
            <v>232969</v>
          </cell>
          <cell r="V42728" t="str">
            <v>ST</v>
          </cell>
        </row>
        <row r="42729">
          <cell r="A42729">
            <v>232970</v>
          </cell>
          <cell r="V42729" t="str">
            <v>ST</v>
          </cell>
        </row>
        <row r="42730">
          <cell r="A42730">
            <v>232971</v>
          </cell>
          <cell r="V42730" t="str">
            <v>ST</v>
          </cell>
        </row>
        <row r="42731">
          <cell r="A42731">
            <v>232972</v>
          </cell>
          <cell r="V42731" t="str">
            <v>ST</v>
          </cell>
        </row>
        <row r="42732">
          <cell r="A42732">
            <v>232973</v>
          </cell>
          <cell r="V42732" t="str">
            <v>ST</v>
          </cell>
        </row>
        <row r="42733">
          <cell r="A42733">
            <v>232974</v>
          </cell>
          <cell r="V42733" t="str">
            <v>ST</v>
          </cell>
        </row>
        <row r="42734">
          <cell r="A42734">
            <v>232975</v>
          </cell>
          <cell r="V42734" t="str">
            <v>ST</v>
          </cell>
        </row>
        <row r="42735">
          <cell r="A42735">
            <v>232976</v>
          </cell>
          <cell r="V42735" t="str">
            <v>ST</v>
          </cell>
        </row>
        <row r="42736">
          <cell r="A42736">
            <v>232977</v>
          </cell>
          <cell r="V42736" t="str">
            <v>ST</v>
          </cell>
        </row>
        <row r="42737">
          <cell r="A42737">
            <v>232978</v>
          </cell>
          <cell r="V42737" t="str">
            <v>ST</v>
          </cell>
        </row>
        <row r="42738">
          <cell r="A42738">
            <v>232979</v>
          </cell>
          <cell r="V42738" t="str">
            <v>ST</v>
          </cell>
        </row>
        <row r="42739">
          <cell r="A42739">
            <v>232980</v>
          </cell>
          <cell r="V42739" t="str">
            <v>ST</v>
          </cell>
        </row>
        <row r="42740">
          <cell r="A42740">
            <v>232981</v>
          </cell>
          <cell r="V42740" t="str">
            <v>ST</v>
          </cell>
        </row>
        <row r="42741">
          <cell r="A42741">
            <v>232982</v>
          </cell>
          <cell r="V42741" t="str">
            <v>ST</v>
          </cell>
        </row>
        <row r="42742">
          <cell r="A42742">
            <v>232983</v>
          </cell>
          <cell r="V42742" t="str">
            <v>ST</v>
          </cell>
        </row>
        <row r="42743">
          <cell r="A42743">
            <v>232984</v>
          </cell>
          <cell r="V42743" t="str">
            <v>ST</v>
          </cell>
        </row>
        <row r="42744">
          <cell r="A42744">
            <v>232985</v>
          </cell>
          <cell r="V42744" t="str">
            <v>ST</v>
          </cell>
        </row>
        <row r="42745">
          <cell r="A42745">
            <v>232986</v>
          </cell>
          <cell r="V42745" t="str">
            <v>ST</v>
          </cell>
        </row>
        <row r="42746">
          <cell r="A42746">
            <v>232987</v>
          </cell>
          <cell r="V42746" t="str">
            <v>ST</v>
          </cell>
        </row>
        <row r="42747">
          <cell r="A42747">
            <v>232988</v>
          </cell>
          <cell r="V42747" t="str">
            <v>ST</v>
          </cell>
        </row>
        <row r="42748">
          <cell r="A42748">
            <v>232989</v>
          </cell>
          <cell r="V42748" t="str">
            <v>ST</v>
          </cell>
        </row>
        <row r="42749">
          <cell r="A42749">
            <v>232990</v>
          </cell>
          <cell r="V42749" t="str">
            <v>ST</v>
          </cell>
        </row>
        <row r="42750">
          <cell r="A42750">
            <v>232991</v>
          </cell>
          <cell r="V42750" t="str">
            <v>ST</v>
          </cell>
        </row>
        <row r="42751">
          <cell r="A42751">
            <v>232992</v>
          </cell>
          <cell r="V42751" t="str">
            <v>ST</v>
          </cell>
        </row>
        <row r="42752">
          <cell r="A42752">
            <v>232993</v>
          </cell>
          <cell r="V42752" t="str">
            <v>ST</v>
          </cell>
        </row>
        <row r="42753">
          <cell r="A42753">
            <v>232994</v>
          </cell>
          <cell r="V42753" t="str">
            <v>ST</v>
          </cell>
        </row>
        <row r="42754">
          <cell r="A42754">
            <v>232995</v>
          </cell>
          <cell r="V42754" t="str">
            <v>ST</v>
          </cell>
        </row>
        <row r="42755">
          <cell r="A42755">
            <v>232996</v>
          </cell>
          <cell r="V42755" t="str">
            <v>ST</v>
          </cell>
        </row>
        <row r="42756">
          <cell r="A42756">
            <v>232997</v>
          </cell>
          <cell r="V42756" t="str">
            <v>ST</v>
          </cell>
        </row>
        <row r="42757">
          <cell r="A42757">
            <v>232998</v>
          </cell>
          <cell r="V42757" t="str">
            <v>ST</v>
          </cell>
        </row>
        <row r="42758">
          <cell r="A42758">
            <v>232999</v>
          </cell>
          <cell r="V42758" t="str">
            <v>ST</v>
          </cell>
        </row>
        <row r="42759">
          <cell r="A42759">
            <v>233000</v>
          </cell>
          <cell r="V42759" t="str">
            <v>ST</v>
          </cell>
        </row>
        <row r="42760">
          <cell r="A42760">
            <v>233001</v>
          </cell>
          <cell r="V42760" t="str">
            <v>ST</v>
          </cell>
        </row>
        <row r="42761">
          <cell r="A42761">
            <v>233002</v>
          </cell>
          <cell r="V42761" t="str">
            <v>ST</v>
          </cell>
        </row>
        <row r="42762">
          <cell r="A42762">
            <v>233003</v>
          </cell>
          <cell r="V42762" t="str">
            <v>ST</v>
          </cell>
        </row>
        <row r="42763">
          <cell r="A42763">
            <v>233004</v>
          </cell>
          <cell r="V42763" t="str">
            <v>ST</v>
          </cell>
        </row>
        <row r="42764">
          <cell r="A42764">
            <v>233005</v>
          </cell>
          <cell r="V42764" t="str">
            <v>ST</v>
          </cell>
        </row>
        <row r="42765">
          <cell r="A42765">
            <v>233006</v>
          </cell>
          <cell r="V42765" t="str">
            <v>ST</v>
          </cell>
        </row>
        <row r="42766">
          <cell r="A42766">
            <v>233007</v>
          </cell>
          <cell r="V42766" t="str">
            <v>ST</v>
          </cell>
        </row>
        <row r="42767">
          <cell r="A42767">
            <v>233008</v>
          </cell>
          <cell r="V42767" t="str">
            <v>ST</v>
          </cell>
        </row>
        <row r="42768">
          <cell r="A42768">
            <v>233009</v>
          </cell>
          <cell r="V42768" t="str">
            <v>ST</v>
          </cell>
        </row>
        <row r="42769">
          <cell r="A42769">
            <v>233010</v>
          </cell>
          <cell r="V42769" t="str">
            <v>ST</v>
          </cell>
        </row>
        <row r="42770">
          <cell r="A42770">
            <v>233011</v>
          </cell>
          <cell r="V42770" t="str">
            <v>ST</v>
          </cell>
        </row>
        <row r="42771">
          <cell r="A42771">
            <v>233012</v>
          </cell>
          <cell r="V42771" t="str">
            <v>ST</v>
          </cell>
        </row>
        <row r="42772">
          <cell r="A42772">
            <v>233013</v>
          </cell>
          <cell r="V42772" t="str">
            <v>ST</v>
          </cell>
        </row>
        <row r="42773">
          <cell r="A42773">
            <v>233014</v>
          </cell>
          <cell r="V42773" t="str">
            <v>ST</v>
          </cell>
        </row>
        <row r="42774">
          <cell r="A42774">
            <v>233015</v>
          </cell>
          <cell r="V42774" t="str">
            <v>ST</v>
          </cell>
        </row>
        <row r="42775">
          <cell r="A42775">
            <v>233016</v>
          </cell>
          <cell r="V42775" t="str">
            <v>ST</v>
          </cell>
        </row>
        <row r="42776">
          <cell r="A42776">
            <v>233017</v>
          </cell>
          <cell r="V42776" t="str">
            <v>ST</v>
          </cell>
        </row>
        <row r="42777">
          <cell r="A42777">
            <v>233018</v>
          </cell>
          <cell r="V42777" t="str">
            <v>ST</v>
          </cell>
        </row>
        <row r="42778">
          <cell r="A42778">
            <v>233019</v>
          </cell>
          <cell r="V42778" t="str">
            <v>ST</v>
          </cell>
        </row>
        <row r="42779">
          <cell r="A42779">
            <v>233020</v>
          </cell>
          <cell r="V42779" t="str">
            <v>ST</v>
          </cell>
        </row>
        <row r="42780">
          <cell r="A42780">
            <v>233021</v>
          </cell>
          <cell r="V42780" t="str">
            <v>ST</v>
          </cell>
        </row>
        <row r="42781">
          <cell r="A42781">
            <v>233022</v>
          </cell>
          <cell r="V42781" t="str">
            <v>ST</v>
          </cell>
        </row>
        <row r="42782">
          <cell r="A42782">
            <v>233023</v>
          </cell>
          <cell r="V42782" t="str">
            <v>ST</v>
          </cell>
        </row>
        <row r="42783">
          <cell r="A42783">
            <v>233024</v>
          </cell>
          <cell r="V42783" t="str">
            <v>ST</v>
          </cell>
        </row>
        <row r="42784">
          <cell r="A42784">
            <v>233025</v>
          </cell>
          <cell r="V42784" t="str">
            <v>ST</v>
          </cell>
        </row>
        <row r="42785">
          <cell r="A42785">
            <v>233026</v>
          </cell>
          <cell r="V42785" t="str">
            <v>ST</v>
          </cell>
        </row>
        <row r="42786">
          <cell r="A42786">
            <v>233027</v>
          </cell>
          <cell r="V42786" t="str">
            <v>ST</v>
          </cell>
        </row>
        <row r="42787">
          <cell r="A42787">
            <v>233028</v>
          </cell>
          <cell r="V42787" t="str">
            <v>ST</v>
          </cell>
        </row>
        <row r="42788">
          <cell r="A42788">
            <v>233029</v>
          </cell>
          <cell r="V42788" t="str">
            <v>ST</v>
          </cell>
        </row>
        <row r="42789">
          <cell r="A42789">
            <v>233030</v>
          </cell>
          <cell r="V42789" t="str">
            <v>ST</v>
          </cell>
        </row>
        <row r="42790">
          <cell r="A42790">
            <v>233031</v>
          </cell>
          <cell r="V42790" t="str">
            <v>ST</v>
          </cell>
        </row>
        <row r="42791">
          <cell r="A42791">
            <v>233032</v>
          </cell>
          <cell r="V42791" t="str">
            <v>ST</v>
          </cell>
        </row>
        <row r="42792">
          <cell r="A42792">
            <v>233033</v>
          </cell>
          <cell r="V42792" t="str">
            <v>ST</v>
          </cell>
        </row>
        <row r="42793">
          <cell r="A42793">
            <v>233034</v>
          </cell>
          <cell r="V42793" t="str">
            <v>ST</v>
          </cell>
        </row>
        <row r="42794">
          <cell r="A42794">
            <v>233035</v>
          </cell>
          <cell r="V42794" t="str">
            <v>ST</v>
          </cell>
        </row>
        <row r="42795">
          <cell r="A42795">
            <v>233036</v>
          </cell>
          <cell r="V42795" t="str">
            <v>ST</v>
          </cell>
        </row>
        <row r="42796">
          <cell r="A42796">
            <v>233037</v>
          </cell>
          <cell r="V42796" t="str">
            <v>ST</v>
          </cell>
        </row>
        <row r="42797">
          <cell r="A42797">
            <v>233038</v>
          </cell>
          <cell r="V42797" t="str">
            <v>ST</v>
          </cell>
        </row>
        <row r="42798">
          <cell r="A42798">
            <v>233039</v>
          </cell>
          <cell r="V42798" t="str">
            <v>ST</v>
          </cell>
        </row>
        <row r="42799">
          <cell r="A42799">
            <v>233040</v>
          </cell>
          <cell r="V42799" t="str">
            <v>ST</v>
          </cell>
        </row>
        <row r="42800">
          <cell r="A42800">
            <v>233041</v>
          </cell>
          <cell r="V42800" t="str">
            <v>ST</v>
          </cell>
        </row>
        <row r="42801">
          <cell r="A42801">
            <v>233042</v>
          </cell>
          <cell r="V42801" t="str">
            <v>ST</v>
          </cell>
        </row>
        <row r="42802">
          <cell r="A42802">
            <v>233043</v>
          </cell>
          <cell r="V42802" t="str">
            <v>ST</v>
          </cell>
        </row>
        <row r="42803">
          <cell r="A42803">
            <v>233044</v>
          </cell>
          <cell r="V42803" t="str">
            <v>ST</v>
          </cell>
        </row>
        <row r="42804">
          <cell r="A42804">
            <v>233045</v>
          </cell>
          <cell r="V42804" t="str">
            <v>ST</v>
          </cell>
        </row>
        <row r="42805">
          <cell r="A42805">
            <v>233046</v>
          </cell>
          <cell r="V42805" t="str">
            <v>ST</v>
          </cell>
        </row>
        <row r="42806">
          <cell r="A42806">
            <v>233047</v>
          </cell>
          <cell r="V42806" t="str">
            <v>ST</v>
          </cell>
        </row>
        <row r="42807">
          <cell r="A42807">
            <v>233048</v>
          </cell>
          <cell r="V42807" t="str">
            <v>ST</v>
          </cell>
        </row>
        <row r="42808">
          <cell r="A42808">
            <v>233049</v>
          </cell>
          <cell r="V42808" t="str">
            <v>ST</v>
          </cell>
        </row>
        <row r="42809">
          <cell r="A42809">
            <v>233050</v>
          </cell>
          <cell r="V42809" t="str">
            <v>ST</v>
          </cell>
        </row>
        <row r="42810">
          <cell r="A42810">
            <v>233051</v>
          </cell>
          <cell r="V42810" t="str">
            <v>ST</v>
          </cell>
        </row>
        <row r="42811">
          <cell r="A42811">
            <v>233052</v>
          </cell>
          <cell r="V42811" t="str">
            <v>ST</v>
          </cell>
        </row>
        <row r="42812">
          <cell r="A42812">
            <v>233053</v>
          </cell>
          <cell r="V42812" t="str">
            <v>ST</v>
          </cell>
        </row>
        <row r="42813">
          <cell r="A42813">
            <v>233054</v>
          </cell>
          <cell r="V42813" t="str">
            <v>ST</v>
          </cell>
        </row>
        <row r="42814">
          <cell r="A42814">
            <v>233055</v>
          </cell>
          <cell r="V42814" t="str">
            <v>ST</v>
          </cell>
        </row>
        <row r="42815">
          <cell r="A42815">
            <v>233056</v>
          </cell>
          <cell r="V42815" t="str">
            <v>ST</v>
          </cell>
        </row>
        <row r="42816">
          <cell r="A42816">
            <v>233057</v>
          </cell>
          <cell r="V42816" t="str">
            <v>ST</v>
          </cell>
        </row>
        <row r="42817">
          <cell r="A42817">
            <v>233058</v>
          </cell>
          <cell r="V42817" t="str">
            <v>ST</v>
          </cell>
        </row>
        <row r="42818">
          <cell r="A42818">
            <v>233059</v>
          </cell>
          <cell r="V42818" t="str">
            <v>ST</v>
          </cell>
        </row>
        <row r="42819">
          <cell r="A42819">
            <v>233060</v>
          </cell>
          <cell r="V42819" t="str">
            <v>ST</v>
          </cell>
        </row>
        <row r="42820">
          <cell r="A42820">
            <v>233061</v>
          </cell>
          <cell r="V42820" t="str">
            <v>ST</v>
          </cell>
        </row>
        <row r="42821">
          <cell r="A42821">
            <v>233062</v>
          </cell>
          <cell r="V42821" t="str">
            <v>ST</v>
          </cell>
        </row>
        <row r="42822">
          <cell r="A42822">
            <v>233063</v>
          </cell>
          <cell r="V42822" t="str">
            <v>ST</v>
          </cell>
        </row>
        <row r="42823">
          <cell r="A42823">
            <v>233064</v>
          </cell>
          <cell r="V42823" t="str">
            <v>ST</v>
          </cell>
        </row>
        <row r="42824">
          <cell r="A42824">
            <v>233065</v>
          </cell>
          <cell r="V42824" t="str">
            <v>ST</v>
          </cell>
        </row>
        <row r="42825">
          <cell r="A42825">
            <v>233066</v>
          </cell>
          <cell r="V42825" t="str">
            <v>ST</v>
          </cell>
        </row>
        <row r="42826">
          <cell r="A42826">
            <v>233067</v>
          </cell>
          <cell r="V42826" t="str">
            <v>ST</v>
          </cell>
        </row>
        <row r="42827">
          <cell r="A42827">
            <v>233068</v>
          </cell>
          <cell r="V42827" t="str">
            <v>ST</v>
          </cell>
        </row>
        <row r="42828">
          <cell r="A42828">
            <v>233069</v>
          </cell>
          <cell r="V42828" t="str">
            <v>ST</v>
          </cell>
        </row>
        <row r="42829">
          <cell r="A42829">
            <v>233070</v>
          </cell>
          <cell r="V42829" t="str">
            <v>ST</v>
          </cell>
        </row>
        <row r="42830">
          <cell r="A42830">
            <v>233071</v>
          </cell>
          <cell r="V42830" t="str">
            <v>ST</v>
          </cell>
        </row>
        <row r="42831">
          <cell r="A42831">
            <v>233072</v>
          </cell>
          <cell r="V42831" t="str">
            <v>ST</v>
          </cell>
        </row>
        <row r="42832">
          <cell r="A42832">
            <v>233073</v>
          </cell>
          <cell r="V42832" t="str">
            <v>ST</v>
          </cell>
        </row>
        <row r="42833">
          <cell r="A42833">
            <v>233074</v>
          </cell>
          <cell r="V42833" t="str">
            <v>ST</v>
          </cell>
        </row>
        <row r="42834">
          <cell r="A42834">
            <v>233075</v>
          </cell>
          <cell r="V42834" t="str">
            <v>ST</v>
          </cell>
        </row>
        <row r="42835">
          <cell r="A42835">
            <v>233076</v>
          </cell>
          <cell r="V42835" t="str">
            <v>ST</v>
          </cell>
        </row>
        <row r="42836">
          <cell r="A42836">
            <v>233077</v>
          </cell>
          <cell r="V42836" t="str">
            <v>ST</v>
          </cell>
        </row>
        <row r="42837">
          <cell r="A42837">
            <v>233078</v>
          </cell>
          <cell r="V42837" t="str">
            <v>ST</v>
          </cell>
        </row>
        <row r="42838">
          <cell r="A42838">
            <v>233079</v>
          </cell>
          <cell r="V42838" t="str">
            <v>ST</v>
          </cell>
        </row>
        <row r="42839">
          <cell r="A42839">
            <v>233080</v>
          </cell>
          <cell r="V42839" t="str">
            <v>ST</v>
          </cell>
        </row>
        <row r="42840">
          <cell r="A42840">
            <v>233081</v>
          </cell>
          <cell r="V42840" t="str">
            <v>ST</v>
          </cell>
        </row>
        <row r="42841">
          <cell r="A42841">
            <v>233082</v>
          </cell>
          <cell r="V42841" t="str">
            <v>ST</v>
          </cell>
        </row>
        <row r="42842">
          <cell r="A42842">
            <v>233083</v>
          </cell>
          <cell r="V42842" t="str">
            <v>ST</v>
          </cell>
        </row>
        <row r="42843">
          <cell r="A42843">
            <v>233084</v>
          </cell>
          <cell r="V42843" t="str">
            <v>ST</v>
          </cell>
        </row>
        <row r="42844">
          <cell r="A42844">
            <v>233085</v>
          </cell>
          <cell r="V42844" t="str">
            <v>ST</v>
          </cell>
        </row>
        <row r="42845">
          <cell r="A42845">
            <v>233086</v>
          </cell>
          <cell r="V42845" t="str">
            <v>ST</v>
          </cell>
        </row>
        <row r="42846">
          <cell r="A42846">
            <v>233087</v>
          </cell>
          <cell r="V42846" t="str">
            <v>ST</v>
          </cell>
        </row>
        <row r="42847">
          <cell r="A42847">
            <v>233088</v>
          </cell>
          <cell r="V42847" t="str">
            <v>ST</v>
          </cell>
        </row>
        <row r="42848">
          <cell r="A42848">
            <v>233089</v>
          </cell>
          <cell r="V42848" t="str">
            <v>ST</v>
          </cell>
        </row>
        <row r="42849">
          <cell r="A42849">
            <v>233090</v>
          </cell>
          <cell r="V42849" t="str">
            <v>ST</v>
          </cell>
        </row>
        <row r="42850">
          <cell r="A42850">
            <v>233091</v>
          </cell>
          <cell r="V42850" t="str">
            <v>ST</v>
          </cell>
        </row>
        <row r="42851">
          <cell r="A42851">
            <v>233092</v>
          </cell>
          <cell r="V42851" t="str">
            <v>ST</v>
          </cell>
        </row>
        <row r="42852">
          <cell r="A42852">
            <v>233093</v>
          </cell>
          <cell r="V42852" t="str">
            <v>ST</v>
          </cell>
        </row>
        <row r="42853">
          <cell r="A42853">
            <v>233094</v>
          </cell>
          <cell r="V42853" t="str">
            <v>ST</v>
          </cell>
        </row>
        <row r="42854">
          <cell r="A42854">
            <v>233095</v>
          </cell>
          <cell r="V42854" t="str">
            <v>ST</v>
          </cell>
        </row>
        <row r="42855">
          <cell r="A42855">
            <v>233096</v>
          </cell>
          <cell r="V42855" t="str">
            <v>ST</v>
          </cell>
        </row>
        <row r="42856">
          <cell r="A42856">
            <v>233097</v>
          </cell>
          <cell r="V42856" t="str">
            <v>ST</v>
          </cell>
        </row>
        <row r="42857">
          <cell r="A42857">
            <v>233098</v>
          </cell>
          <cell r="V42857" t="str">
            <v>ST</v>
          </cell>
        </row>
        <row r="42858">
          <cell r="A42858">
            <v>233099</v>
          </cell>
          <cell r="V42858" t="str">
            <v>ST</v>
          </cell>
        </row>
        <row r="42859">
          <cell r="A42859">
            <v>233100</v>
          </cell>
          <cell r="V42859" t="str">
            <v>ST</v>
          </cell>
        </row>
        <row r="42860">
          <cell r="A42860">
            <v>233101</v>
          </cell>
          <cell r="V42860" t="str">
            <v>ST</v>
          </cell>
        </row>
        <row r="42861">
          <cell r="A42861">
            <v>233102</v>
          </cell>
          <cell r="V42861" t="str">
            <v>ST</v>
          </cell>
        </row>
        <row r="42862">
          <cell r="A42862">
            <v>233103</v>
          </cell>
          <cell r="V42862" t="str">
            <v>ST</v>
          </cell>
        </row>
        <row r="42863">
          <cell r="A42863">
            <v>233104</v>
          </cell>
          <cell r="V42863" t="str">
            <v>ST</v>
          </cell>
        </row>
        <row r="42864">
          <cell r="A42864">
            <v>233105</v>
          </cell>
          <cell r="V42864" t="str">
            <v>ST</v>
          </cell>
        </row>
        <row r="42865">
          <cell r="A42865">
            <v>233106</v>
          </cell>
          <cell r="V42865" t="str">
            <v>ST</v>
          </cell>
        </row>
        <row r="42866">
          <cell r="A42866">
            <v>233107</v>
          </cell>
          <cell r="V42866" t="str">
            <v>ST</v>
          </cell>
        </row>
        <row r="42867">
          <cell r="A42867">
            <v>233108</v>
          </cell>
          <cell r="V42867" t="str">
            <v>ST</v>
          </cell>
        </row>
        <row r="42868">
          <cell r="A42868">
            <v>233109</v>
          </cell>
          <cell r="V42868" t="str">
            <v>ST</v>
          </cell>
        </row>
        <row r="42869">
          <cell r="A42869">
            <v>233110</v>
          </cell>
          <cell r="V42869" t="str">
            <v>ST</v>
          </cell>
        </row>
        <row r="42870">
          <cell r="A42870">
            <v>233111</v>
          </cell>
          <cell r="V42870" t="str">
            <v>ST</v>
          </cell>
        </row>
        <row r="42871">
          <cell r="A42871">
            <v>233112</v>
          </cell>
          <cell r="V42871" t="str">
            <v>ST</v>
          </cell>
        </row>
        <row r="42872">
          <cell r="A42872">
            <v>233113</v>
          </cell>
          <cell r="V42872" t="str">
            <v>ST</v>
          </cell>
        </row>
        <row r="42873">
          <cell r="A42873">
            <v>233114</v>
          </cell>
          <cell r="V42873" t="str">
            <v>ST</v>
          </cell>
        </row>
        <row r="42874">
          <cell r="A42874">
            <v>233115</v>
          </cell>
          <cell r="V42874" t="str">
            <v>ST</v>
          </cell>
        </row>
        <row r="42875">
          <cell r="A42875">
            <v>233116</v>
          </cell>
          <cell r="V42875" t="str">
            <v>ST</v>
          </cell>
        </row>
        <row r="42876">
          <cell r="A42876">
            <v>233117</v>
          </cell>
          <cell r="V42876" t="str">
            <v>ST</v>
          </cell>
        </row>
        <row r="42877">
          <cell r="A42877">
            <v>233118</v>
          </cell>
          <cell r="V42877" t="str">
            <v>ST</v>
          </cell>
        </row>
        <row r="42878">
          <cell r="A42878">
            <v>233119</v>
          </cell>
          <cell r="V42878" t="str">
            <v>ST</v>
          </cell>
        </row>
        <row r="42879">
          <cell r="A42879">
            <v>233120</v>
          </cell>
          <cell r="V42879" t="str">
            <v>ST</v>
          </cell>
        </row>
        <row r="42880">
          <cell r="A42880">
            <v>233121</v>
          </cell>
          <cell r="V42880" t="str">
            <v>ST</v>
          </cell>
        </row>
        <row r="42881">
          <cell r="A42881">
            <v>233122</v>
          </cell>
          <cell r="V42881" t="str">
            <v>ST</v>
          </cell>
        </row>
        <row r="42882">
          <cell r="A42882">
            <v>233123</v>
          </cell>
          <cell r="V42882" t="str">
            <v>ST</v>
          </cell>
        </row>
        <row r="42883">
          <cell r="A42883">
            <v>233124</v>
          </cell>
          <cell r="V42883" t="str">
            <v>ST</v>
          </cell>
        </row>
        <row r="42884">
          <cell r="A42884">
            <v>233125</v>
          </cell>
          <cell r="V42884" t="str">
            <v>ST</v>
          </cell>
        </row>
        <row r="42885">
          <cell r="A42885">
            <v>233126</v>
          </cell>
          <cell r="V42885" t="str">
            <v>ST</v>
          </cell>
        </row>
        <row r="42886">
          <cell r="A42886">
            <v>233127</v>
          </cell>
          <cell r="V42886" t="str">
            <v>ST</v>
          </cell>
        </row>
        <row r="42887">
          <cell r="A42887">
            <v>233128</v>
          </cell>
          <cell r="V42887" t="str">
            <v>ST</v>
          </cell>
        </row>
        <row r="42888">
          <cell r="A42888">
            <v>233129</v>
          </cell>
          <cell r="V42888" t="str">
            <v>ST</v>
          </cell>
        </row>
        <row r="42889">
          <cell r="A42889">
            <v>233135</v>
          </cell>
          <cell r="V42889" t="str">
            <v>RL</v>
          </cell>
        </row>
        <row r="42890">
          <cell r="A42890">
            <v>233136</v>
          </cell>
          <cell r="V42890" t="str">
            <v>ST</v>
          </cell>
        </row>
        <row r="42891">
          <cell r="A42891">
            <v>233137</v>
          </cell>
          <cell r="V42891" t="str">
            <v>ST</v>
          </cell>
        </row>
        <row r="42892">
          <cell r="A42892">
            <v>233138</v>
          </cell>
          <cell r="V42892" t="str">
            <v>ST</v>
          </cell>
        </row>
        <row r="42893">
          <cell r="A42893">
            <v>233139</v>
          </cell>
          <cell r="V42893" t="str">
            <v>ST</v>
          </cell>
        </row>
        <row r="42894">
          <cell r="A42894">
            <v>233140</v>
          </cell>
          <cell r="V42894" t="str">
            <v>ST</v>
          </cell>
        </row>
        <row r="42895">
          <cell r="A42895">
            <v>233141</v>
          </cell>
          <cell r="V42895" t="str">
            <v>ST</v>
          </cell>
        </row>
        <row r="42896">
          <cell r="A42896">
            <v>233142</v>
          </cell>
          <cell r="V42896" t="str">
            <v>ST</v>
          </cell>
        </row>
        <row r="42897">
          <cell r="A42897">
            <v>233143</v>
          </cell>
          <cell r="V42897" t="str">
            <v>ST</v>
          </cell>
        </row>
        <row r="42898">
          <cell r="A42898">
            <v>233144</v>
          </cell>
          <cell r="V42898" t="str">
            <v>ST</v>
          </cell>
        </row>
        <row r="42899">
          <cell r="A42899">
            <v>233145</v>
          </cell>
          <cell r="V42899" t="str">
            <v>ST</v>
          </cell>
        </row>
        <row r="42900">
          <cell r="A42900">
            <v>233146</v>
          </cell>
          <cell r="V42900" t="str">
            <v>ST</v>
          </cell>
        </row>
        <row r="42901">
          <cell r="A42901">
            <v>233147</v>
          </cell>
          <cell r="V42901" t="str">
            <v>ST</v>
          </cell>
        </row>
        <row r="42902">
          <cell r="A42902">
            <v>233148</v>
          </cell>
          <cell r="V42902" t="str">
            <v>ST</v>
          </cell>
        </row>
        <row r="42903">
          <cell r="A42903">
            <v>233149</v>
          </cell>
          <cell r="V42903" t="str">
            <v>ST</v>
          </cell>
        </row>
        <row r="42904">
          <cell r="A42904">
            <v>233150</v>
          </cell>
          <cell r="V42904" t="str">
            <v>ST</v>
          </cell>
        </row>
        <row r="42905">
          <cell r="A42905">
            <v>233151</v>
          </cell>
          <cell r="V42905" t="str">
            <v>ST</v>
          </cell>
        </row>
        <row r="42906">
          <cell r="A42906">
            <v>233152</v>
          </cell>
          <cell r="V42906" t="str">
            <v>ST</v>
          </cell>
        </row>
        <row r="42907">
          <cell r="A42907">
            <v>233153</v>
          </cell>
          <cell r="V42907" t="str">
            <v>ST</v>
          </cell>
        </row>
        <row r="42908">
          <cell r="A42908">
            <v>233154</v>
          </cell>
          <cell r="V42908" t="str">
            <v>ST</v>
          </cell>
        </row>
        <row r="42909">
          <cell r="A42909">
            <v>233157</v>
          </cell>
          <cell r="V42909" t="str">
            <v>ST</v>
          </cell>
        </row>
        <row r="42910">
          <cell r="A42910">
            <v>233158</v>
          </cell>
          <cell r="V42910" t="str">
            <v>ST</v>
          </cell>
        </row>
        <row r="42911">
          <cell r="A42911">
            <v>233159</v>
          </cell>
          <cell r="V42911" t="str">
            <v>ST</v>
          </cell>
        </row>
        <row r="42912">
          <cell r="A42912">
            <v>233160</v>
          </cell>
          <cell r="V42912" t="str">
            <v>ST</v>
          </cell>
        </row>
        <row r="42913">
          <cell r="A42913">
            <v>233161</v>
          </cell>
          <cell r="V42913" t="str">
            <v>ST</v>
          </cell>
        </row>
        <row r="42914">
          <cell r="A42914">
            <v>233162</v>
          </cell>
          <cell r="V42914" t="str">
            <v>ST</v>
          </cell>
        </row>
        <row r="42915">
          <cell r="A42915">
            <v>233163</v>
          </cell>
          <cell r="V42915" t="str">
            <v>ST</v>
          </cell>
        </row>
        <row r="42916">
          <cell r="A42916">
            <v>233164</v>
          </cell>
          <cell r="V42916" t="str">
            <v>ST</v>
          </cell>
        </row>
        <row r="42917">
          <cell r="A42917">
            <v>233166</v>
          </cell>
          <cell r="V42917" t="str">
            <v>ST</v>
          </cell>
        </row>
        <row r="42918">
          <cell r="A42918">
            <v>233167</v>
          </cell>
          <cell r="V42918" t="str">
            <v>ST</v>
          </cell>
        </row>
        <row r="42919">
          <cell r="A42919">
            <v>233168</v>
          </cell>
          <cell r="V42919" t="str">
            <v>ST</v>
          </cell>
        </row>
        <row r="42920">
          <cell r="A42920">
            <v>233169</v>
          </cell>
          <cell r="V42920" t="str">
            <v>ST</v>
          </cell>
        </row>
        <row r="42921">
          <cell r="A42921">
            <v>233170</v>
          </cell>
          <cell r="V42921" t="str">
            <v>ST</v>
          </cell>
        </row>
        <row r="42922">
          <cell r="A42922">
            <v>233171</v>
          </cell>
          <cell r="V42922" t="str">
            <v>ST</v>
          </cell>
        </row>
        <row r="42923">
          <cell r="A42923">
            <v>233172</v>
          </cell>
          <cell r="V42923" t="str">
            <v>ST</v>
          </cell>
        </row>
        <row r="42924">
          <cell r="A42924">
            <v>233173</v>
          </cell>
          <cell r="V42924" t="str">
            <v>ST</v>
          </cell>
        </row>
        <row r="42925">
          <cell r="A42925">
            <v>233174</v>
          </cell>
          <cell r="V42925" t="str">
            <v>ST</v>
          </cell>
        </row>
        <row r="42926">
          <cell r="A42926">
            <v>233175</v>
          </cell>
          <cell r="V42926" t="str">
            <v>ST</v>
          </cell>
        </row>
        <row r="42927">
          <cell r="A42927">
            <v>233176</v>
          </cell>
          <cell r="V42927" t="str">
            <v>ST</v>
          </cell>
        </row>
        <row r="42928">
          <cell r="A42928">
            <v>233177</v>
          </cell>
          <cell r="V42928" t="str">
            <v>ST</v>
          </cell>
        </row>
        <row r="42929">
          <cell r="A42929">
            <v>233178</v>
          </cell>
          <cell r="V42929" t="str">
            <v>ST</v>
          </cell>
        </row>
        <row r="42930">
          <cell r="A42930">
            <v>233179</v>
          </cell>
          <cell r="V42930" t="str">
            <v>ST</v>
          </cell>
        </row>
        <row r="42931">
          <cell r="A42931">
            <v>233180</v>
          </cell>
          <cell r="V42931" t="str">
            <v>ST</v>
          </cell>
        </row>
        <row r="42932">
          <cell r="A42932">
            <v>233181</v>
          </cell>
          <cell r="V42932" t="str">
            <v>ST</v>
          </cell>
        </row>
        <row r="42933">
          <cell r="A42933">
            <v>233182</v>
          </cell>
          <cell r="V42933" t="str">
            <v>ST</v>
          </cell>
        </row>
        <row r="42934">
          <cell r="A42934">
            <v>233183</v>
          </cell>
          <cell r="V42934" t="str">
            <v>ST</v>
          </cell>
        </row>
        <row r="42935">
          <cell r="A42935">
            <v>233184</v>
          </cell>
          <cell r="V42935" t="str">
            <v>ST</v>
          </cell>
        </row>
        <row r="42936">
          <cell r="A42936">
            <v>233185</v>
          </cell>
          <cell r="V42936" t="str">
            <v>ST</v>
          </cell>
        </row>
        <row r="42937">
          <cell r="A42937">
            <v>233186</v>
          </cell>
          <cell r="V42937" t="str">
            <v>ST</v>
          </cell>
        </row>
        <row r="42938">
          <cell r="A42938">
            <v>233187</v>
          </cell>
          <cell r="V42938" t="str">
            <v>ST</v>
          </cell>
        </row>
        <row r="42939">
          <cell r="A42939">
            <v>233188</v>
          </cell>
          <cell r="V42939" t="str">
            <v>ST</v>
          </cell>
        </row>
        <row r="42940">
          <cell r="A42940">
            <v>233189</v>
          </cell>
          <cell r="V42940" t="str">
            <v>ST</v>
          </cell>
        </row>
        <row r="42941">
          <cell r="A42941">
            <v>233190</v>
          </cell>
          <cell r="V42941" t="str">
            <v>ST</v>
          </cell>
        </row>
        <row r="42942">
          <cell r="A42942">
            <v>233191</v>
          </cell>
          <cell r="V42942" t="str">
            <v>ST</v>
          </cell>
        </row>
        <row r="42943">
          <cell r="A42943">
            <v>233192</v>
          </cell>
          <cell r="V42943" t="str">
            <v>ST</v>
          </cell>
        </row>
        <row r="42944">
          <cell r="A42944">
            <v>233193</v>
          </cell>
          <cell r="V42944" t="str">
            <v>ST</v>
          </cell>
        </row>
        <row r="42945">
          <cell r="A42945">
            <v>233194</v>
          </cell>
          <cell r="V42945" t="str">
            <v>ST</v>
          </cell>
        </row>
        <row r="42946">
          <cell r="A42946">
            <v>233195</v>
          </cell>
          <cell r="V42946" t="str">
            <v>ST</v>
          </cell>
        </row>
        <row r="42947">
          <cell r="A42947">
            <v>233196</v>
          </cell>
          <cell r="V42947" t="str">
            <v>ST</v>
          </cell>
        </row>
        <row r="42948">
          <cell r="A42948">
            <v>233197</v>
          </cell>
          <cell r="V42948" t="str">
            <v>ST</v>
          </cell>
        </row>
        <row r="42949">
          <cell r="A42949">
            <v>233198</v>
          </cell>
          <cell r="V42949" t="str">
            <v>ST</v>
          </cell>
        </row>
        <row r="42950">
          <cell r="A42950">
            <v>233199</v>
          </cell>
          <cell r="V42950" t="str">
            <v>ST</v>
          </cell>
        </row>
        <row r="42951">
          <cell r="A42951">
            <v>233200</v>
          </cell>
          <cell r="V42951" t="str">
            <v>ST</v>
          </cell>
        </row>
        <row r="42952">
          <cell r="A42952">
            <v>233201</v>
          </cell>
          <cell r="V42952" t="str">
            <v>ST</v>
          </cell>
        </row>
        <row r="42953">
          <cell r="A42953">
            <v>233202</v>
          </cell>
          <cell r="V42953" t="str">
            <v>ST</v>
          </cell>
        </row>
        <row r="42954">
          <cell r="A42954">
            <v>233203</v>
          </cell>
          <cell r="V42954" t="str">
            <v>ST</v>
          </cell>
        </row>
        <row r="42955">
          <cell r="A42955">
            <v>233204</v>
          </cell>
          <cell r="V42955" t="str">
            <v>ST</v>
          </cell>
        </row>
        <row r="42956">
          <cell r="A42956">
            <v>233205</v>
          </cell>
          <cell r="V42956" t="str">
            <v>ST</v>
          </cell>
        </row>
        <row r="42957">
          <cell r="A42957">
            <v>233206</v>
          </cell>
          <cell r="V42957" t="str">
            <v>ST</v>
          </cell>
        </row>
        <row r="42958">
          <cell r="A42958">
            <v>233207</v>
          </cell>
          <cell r="V42958" t="str">
            <v>ST</v>
          </cell>
        </row>
        <row r="42959">
          <cell r="A42959">
            <v>233208</v>
          </cell>
          <cell r="V42959" t="str">
            <v>ST</v>
          </cell>
        </row>
        <row r="42960">
          <cell r="A42960">
            <v>233209</v>
          </cell>
          <cell r="V42960" t="str">
            <v>ST</v>
          </cell>
        </row>
        <row r="42961">
          <cell r="A42961">
            <v>233210</v>
          </cell>
          <cell r="V42961" t="str">
            <v>ST</v>
          </cell>
        </row>
        <row r="42962">
          <cell r="A42962">
            <v>233211</v>
          </cell>
          <cell r="V42962" t="str">
            <v>ST</v>
          </cell>
        </row>
        <row r="42963">
          <cell r="A42963">
            <v>233212</v>
          </cell>
          <cell r="V42963" t="str">
            <v>ST</v>
          </cell>
        </row>
        <row r="42964">
          <cell r="A42964">
            <v>233213</v>
          </cell>
          <cell r="V42964" t="str">
            <v>ST</v>
          </cell>
        </row>
        <row r="42965">
          <cell r="A42965">
            <v>233214</v>
          </cell>
          <cell r="V42965" t="str">
            <v>ST</v>
          </cell>
        </row>
        <row r="42966">
          <cell r="A42966">
            <v>233215</v>
          </cell>
          <cell r="V42966" t="str">
            <v>ST</v>
          </cell>
        </row>
        <row r="42967">
          <cell r="A42967">
            <v>233216</v>
          </cell>
          <cell r="V42967" t="str">
            <v>ST</v>
          </cell>
        </row>
        <row r="42968">
          <cell r="A42968">
            <v>233217</v>
          </cell>
          <cell r="V42968" t="str">
            <v>ST</v>
          </cell>
        </row>
        <row r="42969">
          <cell r="A42969">
            <v>233218</v>
          </cell>
          <cell r="V42969" t="str">
            <v>ST</v>
          </cell>
        </row>
        <row r="42970">
          <cell r="A42970">
            <v>233219</v>
          </cell>
          <cell r="V42970" t="str">
            <v>ST</v>
          </cell>
        </row>
        <row r="42971">
          <cell r="A42971">
            <v>233220</v>
          </cell>
          <cell r="V42971" t="str">
            <v>ST</v>
          </cell>
        </row>
        <row r="42972">
          <cell r="A42972">
            <v>233221</v>
          </cell>
          <cell r="V42972" t="str">
            <v>ST</v>
          </cell>
        </row>
        <row r="42973">
          <cell r="A42973">
            <v>233222</v>
          </cell>
          <cell r="V42973" t="str">
            <v>ST</v>
          </cell>
        </row>
        <row r="42974">
          <cell r="A42974">
            <v>233223</v>
          </cell>
          <cell r="V42974" t="str">
            <v>ST</v>
          </cell>
        </row>
        <row r="42975">
          <cell r="A42975">
            <v>233224</v>
          </cell>
          <cell r="V42975" t="str">
            <v>ST</v>
          </cell>
        </row>
        <row r="42976">
          <cell r="A42976">
            <v>233225</v>
          </cell>
          <cell r="V42976" t="str">
            <v>ST</v>
          </cell>
        </row>
        <row r="42977">
          <cell r="A42977">
            <v>233226</v>
          </cell>
          <cell r="V42977" t="str">
            <v>ST</v>
          </cell>
        </row>
        <row r="42978">
          <cell r="A42978">
            <v>233227</v>
          </cell>
          <cell r="V42978" t="str">
            <v>ST</v>
          </cell>
        </row>
        <row r="42979">
          <cell r="A42979">
            <v>233228</v>
          </cell>
          <cell r="V42979" t="str">
            <v>ST</v>
          </cell>
        </row>
        <row r="42980">
          <cell r="A42980">
            <v>233229</v>
          </cell>
          <cell r="V42980" t="str">
            <v>ST</v>
          </cell>
        </row>
        <row r="42981">
          <cell r="A42981">
            <v>233230</v>
          </cell>
          <cell r="V42981" t="str">
            <v>ST</v>
          </cell>
        </row>
        <row r="42982">
          <cell r="A42982">
            <v>233231</v>
          </cell>
          <cell r="V42982" t="str">
            <v>ST</v>
          </cell>
        </row>
        <row r="42983">
          <cell r="A42983">
            <v>233232</v>
          </cell>
          <cell r="V42983" t="str">
            <v>ST</v>
          </cell>
        </row>
        <row r="42984">
          <cell r="A42984">
            <v>233233</v>
          </cell>
          <cell r="V42984" t="str">
            <v>ST</v>
          </cell>
        </row>
        <row r="42985">
          <cell r="A42985">
            <v>233234</v>
          </cell>
          <cell r="V42985" t="str">
            <v>ST</v>
          </cell>
        </row>
        <row r="42986">
          <cell r="A42986">
            <v>233235</v>
          </cell>
          <cell r="V42986" t="str">
            <v>ST</v>
          </cell>
        </row>
        <row r="42987">
          <cell r="A42987">
            <v>233236</v>
          </cell>
          <cell r="V42987" t="str">
            <v>ST</v>
          </cell>
        </row>
        <row r="42988">
          <cell r="A42988">
            <v>233237</v>
          </cell>
          <cell r="V42988" t="str">
            <v>ST</v>
          </cell>
        </row>
        <row r="42989">
          <cell r="A42989">
            <v>233238</v>
          </cell>
          <cell r="V42989" t="str">
            <v>ST</v>
          </cell>
        </row>
        <row r="42990">
          <cell r="A42990">
            <v>233239</v>
          </cell>
          <cell r="V42990" t="str">
            <v>ST</v>
          </cell>
        </row>
        <row r="42991">
          <cell r="A42991">
            <v>233240</v>
          </cell>
          <cell r="V42991" t="str">
            <v>ST</v>
          </cell>
        </row>
        <row r="42992">
          <cell r="A42992">
            <v>233241</v>
          </cell>
          <cell r="V42992" t="str">
            <v>ST</v>
          </cell>
        </row>
        <row r="42993">
          <cell r="A42993">
            <v>233242</v>
          </cell>
          <cell r="V42993" t="str">
            <v>ST</v>
          </cell>
        </row>
        <row r="42994">
          <cell r="A42994">
            <v>233243</v>
          </cell>
          <cell r="V42994" t="str">
            <v>ST</v>
          </cell>
        </row>
        <row r="42995">
          <cell r="A42995">
            <v>233244</v>
          </cell>
          <cell r="V42995" t="str">
            <v>ST</v>
          </cell>
        </row>
        <row r="42996">
          <cell r="A42996">
            <v>233245</v>
          </cell>
          <cell r="V42996" t="str">
            <v>ST</v>
          </cell>
        </row>
        <row r="42997">
          <cell r="A42997">
            <v>233246</v>
          </cell>
          <cell r="V42997" t="str">
            <v>ST</v>
          </cell>
        </row>
        <row r="42998">
          <cell r="A42998">
            <v>233247</v>
          </cell>
          <cell r="V42998" t="str">
            <v>ST</v>
          </cell>
        </row>
        <row r="42999">
          <cell r="A42999">
            <v>233248</v>
          </cell>
          <cell r="V42999" t="str">
            <v>ST</v>
          </cell>
        </row>
        <row r="43000">
          <cell r="A43000">
            <v>233249</v>
          </cell>
          <cell r="V43000" t="str">
            <v>ST</v>
          </cell>
        </row>
        <row r="43001">
          <cell r="A43001">
            <v>233250</v>
          </cell>
          <cell r="V43001" t="str">
            <v>ST</v>
          </cell>
        </row>
        <row r="43002">
          <cell r="A43002">
            <v>233251</v>
          </cell>
          <cell r="V43002" t="str">
            <v>ST</v>
          </cell>
        </row>
        <row r="43003">
          <cell r="A43003">
            <v>233252</v>
          </cell>
          <cell r="V43003" t="str">
            <v>ST</v>
          </cell>
        </row>
        <row r="43004">
          <cell r="A43004">
            <v>233253</v>
          </cell>
          <cell r="V43004" t="str">
            <v>ST</v>
          </cell>
        </row>
        <row r="43005">
          <cell r="A43005">
            <v>233254</v>
          </cell>
          <cell r="V43005" t="str">
            <v>ST</v>
          </cell>
        </row>
        <row r="43006">
          <cell r="A43006">
            <v>233255</v>
          </cell>
          <cell r="V43006" t="str">
            <v>ST</v>
          </cell>
        </row>
        <row r="43007">
          <cell r="A43007">
            <v>233256</v>
          </cell>
          <cell r="V43007" t="str">
            <v>ST</v>
          </cell>
        </row>
        <row r="43008">
          <cell r="A43008">
            <v>233257</v>
          </cell>
          <cell r="V43008" t="str">
            <v>ST</v>
          </cell>
        </row>
        <row r="43009">
          <cell r="A43009">
            <v>233258</v>
          </cell>
          <cell r="V43009" t="str">
            <v>ST</v>
          </cell>
        </row>
        <row r="43010">
          <cell r="A43010">
            <v>233259</v>
          </cell>
          <cell r="V43010" t="str">
            <v>ST</v>
          </cell>
        </row>
        <row r="43011">
          <cell r="A43011">
            <v>233260</v>
          </cell>
          <cell r="V43011" t="str">
            <v>ST</v>
          </cell>
        </row>
        <row r="43012">
          <cell r="A43012">
            <v>233261</v>
          </cell>
          <cell r="V43012" t="str">
            <v>ST</v>
          </cell>
        </row>
        <row r="43013">
          <cell r="A43013">
            <v>233262</v>
          </cell>
          <cell r="V43013" t="str">
            <v>ST</v>
          </cell>
        </row>
        <row r="43014">
          <cell r="A43014">
            <v>233263</v>
          </cell>
          <cell r="V43014" t="str">
            <v>ST</v>
          </cell>
        </row>
        <row r="43015">
          <cell r="A43015">
            <v>233264</v>
          </cell>
          <cell r="V43015" t="str">
            <v>ST</v>
          </cell>
        </row>
        <row r="43016">
          <cell r="A43016">
            <v>233265</v>
          </cell>
          <cell r="V43016" t="str">
            <v>ST</v>
          </cell>
        </row>
        <row r="43017">
          <cell r="A43017">
            <v>233266</v>
          </cell>
          <cell r="V43017" t="str">
            <v>ST</v>
          </cell>
        </row>
        <row r="43018">
          <cell r="A43018">
            <v>233267</v>
          </cell>
          <cell r="V43018" t="str">
            <v>ST</v>
          </cell>
        </row>
        <row r="43019">
          <cell r="A43019">
            <v>233268</v>
          </cell>
          <cell r="V43019" t="str">
            <v>ST</v>
          </cell>
        </row>
        <row r="43020">
          <cell r="A43020">
            <v>233269</v>
          </cell>
          <cell r="V43020" t="str">
            <v>ST</v>
          </cell>
        </row>
        <row r="43021">
          <cell r="A43021">
            <v>233270</v>
          </cell>
          <cell r="V43021" t="str">
            <v>ST</v>
          </cell>
        </row>
        <row r="43022">
          <cell r="A43022">
            <v>233271</v>
          </cell>
          <cell r="V43022" t="str">
            <v>ST</v>
          </cell>
        </row>
        <row r="43023">
          <cell r="A43023">
            <v>233272</v>
          </cell>
          <cell r="V43023" t="str">
            <v>ST</v>
          </cell>
        </row>
        <row r="43024">
          <cell r="A43024">
            <v>233273</v>
          </cell>
          <cell r="V43024" t="str">
            <v>ST</v>
          </cell>
        </row>
        <row r="43025">
          <cell r="A43025">
            <v>233274</v>
          </cell>
          <cell r="V43025" t="str">
            <v>ST</v>
          </cell>
        </row>
        <row r="43026">
          <cell r="A43026">
            <v>233275</v>
          </cell>
          <cell r="V43026" t="str">
            <v>ST</v>
          </cell>
        </row>
        <row r="43027">
          <cell r="A43027">
            <v>233276</v>
          </cell>
          <cell r="V43027" t="str">
            <v>ST</v>
          </cell>
        </row>
        <row r="43028">
          <cell r="A43028">
            <v>233277</v>
          </cell>
          <cell r="V43028" t="str">
            <v>ST</v>
          </cell>
        </row>
        <row r="43029">
          <cell r="A43029">
            <v>233278</v>
          </cell>
          <cell r="V43029" t="str">
            <v>ST</v>
          </cell>
        </row>
        <row r="43030">
          <cell r="A43030">
            <v>233279</v>
          </cell>
          <cell r="V43030" t="str">
            <v>ST</v>
          </cell>
        </row>
        <row r="43031">
          <cell r="A43031">
            <v>233280</v>
          </cell>
          <cell r="V43031" t="str">
            <v>ST</v>
          </cell>
        </row>
        <row r="43032">
          <cell r="A43032">
            <v>233281</v>
          </cell>
          <cell r="V43032" t="str">
            <v>ST</v>
          </cell>
        </row>
        <row r="43033">
          <cell r="A43033">
            <v>233282</v>
          </cell>
          <cell r="V43033" t="str">
            <v>ST</v>
          </cell>
        </row>
        <row r="43034">
          <cell r="A43034">
            <v>233283</v>
          </cell>
          <cell r="V43034" t="str">
            <v>ST</v>
          </cell>
        </row>
        <row r="43035">
          <cell r="A43035">
            <v>233284</v>
          </cell>
          <cell r="V43035" t="str">
            <v>ST</v>
          </cell>
        </row>
        <row r="43036">
          <cell r="A43036">
            <v>233285</v>
          </cell>
          <cell r="V43036" t="str">
            <v>ST</v>
          </cell>
        </row>
        <row r="43037">
          <cell r="A43037">
            <v>233286</v>
          </cell>
          <cell r="V43037" t="str">
            <v>ST</v>
          </cell>
        </row>
        <row r="43038">
          <cell r="A43038">
            <v>233287</v>
          </cell>
          <cell r="V43038" t="str">
            <v>ST</v>
          </cell>
        </row>
        <row r="43039">
          <cell r="A43039">
            <v>233288</v>
          </cell>
          <cell r="V43039" t="str">
            <v>ST</v>
          </cell>
        </row>
        <row r="43040">
          <cell r="A43040">
            <v>233289</v>
          </cell>
          <cell r="V43040" t="str">
            <v>ST</v>
          </cell>
        </row>
        <row r="43041">
          <cell r="A43041">
            <v>233290</v>
          </cell>
          <cell r="V43041" t="str">
            <v>ST</v>
          </cell>
        </row>
        <row r="43042">
          <cell r="A43042">
            <v>233291</v>
          </cell>
          <cell r="V43042" t="str">
            <v>ST</v>
          </cell>
        </row>
        <row r="43043">
          <cell r="A43043">
            <v>233292</v>
          </cell>
          <cell r="V43043" t="str">
            <v>ST</v>
          </cell>
        </row>
        <row r="43044">
          <cell r="A43044">
            <v>233293</v>
          </cell>
          <cell r="V43044" t="str">
            <v>ST</v>
          </cell>
        </row>
        <row r="43045">
          <cell r="A43045">
            <v>233294</v>
          </cell>
          <cell r="V43045" t="str">
            <v>ST</v>
          </cell>
        </row>
        <row r="43046">
          <cell r="A43046">
            <v>233295</v>
          </cell>
          <cell r="V43046" t="str">
            <v>ST</v>
          </cell>
        </row>
        <row r="43047">
          <cell r="A43047">
            <v>233296</v>
          </cell>
          <cell r="V43047" t="str">
            <v>ST</v>
          </cell>
        </row>
        <row r="43048">
          <cell r="A43048">
            <v>233297</v>
          </cell>
          <cell r="V43048" t="str">
            <v>ST</v>
          </cell>
        </row>
        <row r="43049">
          <cell r="A43049">
            <v>233298</v>
          </cell>
          <cell r="V43049" t="str">
            <v>ST</v>
          </cell>
        </row>
        <row r="43050">
          <cell r="A43050">
            <v>233299</v>
          </cell>
          <cell r="V43050" t="str">
            <v>ST</v>
          </cell>
        </row>
        <row r="43051">
          <cell r="A43051">
            <v>233300</v>
          </cell>
          <cell r="V43051" t="str">
            <v>ST</v>
          </cell>
        </row>
        <row r="43052">
          <cell r="A43052">
            <v>233301</v>
          </cell>
          <cell r="V43052" t="str">
            <v>ST</v>
          </cell>
        </row>
        <row r="43053">
          <cell r="A43053">
            <v>233302</v>
          </cell>
          <cell r="V43053" t="str">
            <v>ST</v>
          </cell>
        </row>
        <row r="43054">
          <cell r="A43054">
            <v>233303</v>
          </cell>
          <cell r="V43054" t="str">
            <v>ST</v>
          </cell>
        </row>
        <row r="43055">
          <cell r="A43055">
            <v>233304</v>
          </cell>
          <cell r="V43055" t="str">
            <v>ST</v>
          </cell>
        </row>
        <row r="43056">
          <cell r="A43056">
            <v>233305</v>
          </cell>
          <cell r="V43056" t="str">
            <v>ST</v>
          </cell>
        </row>
        <row r="43057">
          <cell r="A43057">
            <v>233306</v>
          </cell>
          <cell r="V43057" t="str">
            <v>ST</v>
          </cell>
        </row>
        <row r="43058">
          <cell r="A43058">
            <v>233307</v>
          </cell>
          <cell r="V43058" t="str">
            <v>ST</v>
          </cell>
        </row>
        <row r="43059">
          <cell r="A43059">
            <v>233308</v>
          </cell>
          <cell r="V43059" t="str">
            <v>ST</v>
          </cell>
        </row>
        <row r="43060">
          <cell r="A43060">
            <v>233309</v>
          </cell>
          <cell r="V43060" t="str">
            <v>ST</v>
          </cell>
        </row>
        <row r="43061">
          <cell r="A43061">
            <v>233310</v>
          </cell>
          <cell r="V43061" t="str">
            <v>ST</v>
          </cell>
        </row>
        <row r="43062">
          <cell r="A43062">
            <v>233311</v>
          </cell>
          <cell r="V43062" t="str">
            <v>ST</v>
          </cell>
        </row>
        <row r="43063">
          <cell r="A43063">
            <v>233312</v>
          </cell>
          <cell r="V43063" t="str">
            <v>ST</v>
          </cell>
        </row>
        <row r="43064">
          <cell r="A43064">
            <v>233313</v>
          </cell>
          <cell r="V43064" t="str">
            <v>ST</v>
          </cell>
        </row>
        <row r="43065">
          <cell r="A43065">
            <v>233314</v>
          </cell>
          <cell r="V43065" t="str">
            <v>ST</v>
          </cell>
        </row>
        <row r="43066">
          <cell r="A43066">
            <v>233315</v>
          </cell>
          <cell r="V43066" t="str">
            <v>ST</v>
          </cell>
        </row>
        <row r="43067">
          <cell r="A43067">
            <v>233316</v>
          </cell>
          <cell r="V43067" t="str">
            <v>ST</v>
          </cell>
        </row>
        <row r="43068">
          <cell r="A43068">
            <v>233317</v>
          </cell>
          <cell r="V43068" t="str">
            <v>ST</v>
          </cell>
        </row>
        <row r="43069">
          <cell r="A43069">
            <v>233318</v>
          </cell>
          <cell r="V43069" t="str">
            <v>ST</v>
          </cell>
        </row>
        <row r="43070">
          <cell r="A43070">
            <v>233319</v>
          </cell>
          <cell r="V43070" t="str">
            <v>ST</v>
          </cell>
        </row>
        <row r="43071">
          <cell r="A43071">
            <v>233320</v>
          </cell>
          <cell r="V43071" t="str">
            <v>ST</v>
          </cell>
        </row>
        <row r="43072">
          <cell r="A43072">
            <v>233321</v>
          </cell>
          <cell r="V43072" t="str">
            <v>ST</v>
          </cell>
        </row>
        <row r="43073">
          <cell r="A43073">
            <v>233322</v>
          </cell>
          <cell r="V43073" t="str">
            <v>ST</v>
          </cell>
        </row>
        <row r="43074">
          <cell r="A43074">
            <v>233323</v>
          </cell>
          <cell r="V43074" t="str">
            <v>ST</v>
          </cell>
        </row>
        <row r="43075">
          <cell r="A43075">
            <v>233324</v>
          </cell>
          <cell r="V43075" t="str">
            <v>ST</v>
          </cell>
        </row>
        <row r="43076">
          <cell r="A43076">
            <v>233325</v>
          </cell>
          <cell r="V43076" t="str">
            <v>ST</v>
          </cell>
        </row>
        <row r="43077">
          <cell r="A43077">
            <v>233326</v>
          </cell>
          <cell r="V43077" t="str">
            <v>ST</v>
          </cell>
        </row>
        <row r="43078">
          <cell r="A43078">
            <v>233327</v>
          </cell>
          <cell r="V43078" t="str">
            <v>ST</v>
          </cell>
        </row>
        <row r="43079">
          <cell r="A43079">
            <v>233328</v>
          </cell>
          <cell r="V43079" t="str">
            <v>ST</v>
          </cell>
        </row>
        <row r="43080">
          <cell r="A43080">
            <v>233329</v>
          </cell>
          <cell r="V43080" t="str">
            <v>ST</v>
          </cell>
        </row>
        <row r="43081">
          <cell r="A43081">
            <v>233330</v>
          </cell>
          <cell r="V43081" t="str">
            <v>ST</v>
          </cell>
        </row>
        <row r="43082">
          <cell r="A43082">
            <v>233331</v>
          </cell>
          <cell r="V43082" t="str">
            <v>ST</v>
          </cell>
        </row>
        <row r="43083">
          <cell r="A43083">
            <v>233332</v>
          </cell>
          <cell r="V43083" t="str">
            <v>ST</v>
          </cell>
        </row>
        <row r="43084">
          <cell r="A43084">
            <v>233333</v>
          </cell>
          <cell r="V43084" t="str">
            <v>ST</v>
          </cell>
        </row>
        <row r="43085">
          <cell r="A43085">
            <v>233334</v>
          </cell>
          <cell r="V43085" t="str">
            <v>ST</v>
          </cell>
        </row>
        <row r="43086">
          <cell r="A43086">
            <v>233335</v>
          </cell>
          <cell r="V43086" t="str">
            <v>ST</v>
          </cell>
        </row>
        <row r="43087">
          <cell r="A43087">
            <v>233336</v>
          </cell>
          <cell r="V43087" t="str">
            <v>ST</v>
          </cell>
        </row>
        <row r="43088">
          <cell r="A43088">
            <v>233337</v>
          </cell>
          <cell r="V43088" t="str">
            <v>ST</v>
          </cell>
        </row>
        <row r="43089">
          <cell r="A43089">
            <v>233338</v>
          </cell>
          <cell r="V43089" t="str">
            <v>ST</v>
          </cell>
        </row>
        <row r="43090">
          <cell r="A43090">
            <v>233339</v>
          </cell>
          <cell r="V43090" t="str">
            <v>ST</v>
          </cell>
        </row>
        <row r="43091">
          <cell r="A43091">
            <v>233340</v>
          </cell>
          <cell r="V43091" t="str">
            <v>ST</v>
          </cell>
        </row>
        <row r="43092">
          <cell r="A43092">
            <v>233341</v>
          </cell>
          <cell r="V43092" t="str">
            <v>ST</v>
          </cell>
        </row>
        <row r="43093">
          <cell r="A43093">
            <v>233342</v>
          </cell>
          <cell r="V43093" t="str">
            <v>ST</v>
          </cell>
        </row>
        <row r="43094">
          <cell r="A43094">
            <v>233343</v>
          </cell>
          <cell r="V43094" t="str">
            <v>ST</v>
          </cell>
        </row>
        <row r="43095">
          <cell r="A43095">
            <v>233344</v>
          </cell>
          <cell r="V43095" t="str">
            <v>ST</v>
          </cell>
        </row>
        <row r="43096">
          <cell r="A43096">
            <v>233345</v>
          </cell>
          <cell r="V43096" t="str">
            <v>ST</v>
          </cell>
        </row>
        <row r="43097">
          <cell r="A43097">
            <v>233346</v>
          </cell>
          <cell r="V43097" t="str">
            <v>ST</v>
          </cell>
        </row>
        <row r="43098">
          <cell r="A43098">
            <v>233347</v>
          </cell>
          <cell r="V43098" t="str">
            <v>ST</v>
          </cell>
        </row>
        <row r="43099">
          <cell r="A43099">
            <v>233348</v>
          </cell>
          <cell r="V43099" t="str">
            <v>ST</v>
          </cell>
        </row>
        <row r="43100">
          <cell r="A43100">
            <v>233349</v>
          </cell>
          <cell r="V43100" t="str">
            <v>ST</v>
          </cell>
        </row>
        <row r="43101">
          <cell r="A43101">
            <v>233350</v>
          </cell>
          <cell r="V43101" t="str">
            <v>ST</v>
          </cell>
        </row>
        <row r="43102">
          <cell r="A43102">
            <v>233351</v>
          </cell>
          <cell r="V43102" t="str">
            <v>ST</v>
          </cell>
        </row>
        <row r="43103">
          <cell r="A43103">
            <v>233352</v>
          </cell>
          <cell r="V43103" t="str">
            <v>ST</v>
          </cell>
        </row>
        <row r="43104">
          <cell r="A43104">
            <v>233353</v>
          </cell>
          <cell r="V43104" t="str">
            <v>ST</v>
          </cell>
        </row>
        <row r="43105">
          <cell r="A43105">
            <v>233354</v>
          </cell>
          <cell r="V43105" t="str">
            <v>ST</v>
          </cell>
        </row>
        <row r="43106">
          <cell r="A43106">
            <v>233355</v>
          </cell>
          <cell r="V43106" t="str">
            <v>ST</v>
          </cell>
        </row>
        <row r="43107">
          <cell r="A43107">
            <v>233356</v>
          </cell>
          <cell r="V43107" t="str">
            <v>ST</v>
          </cell>
        </row>
        <row r="43108">
          <cell r="A43108">
            <v>233357</v>
          </cell>
          <cell r="V43108" t="str">
            <v>ST</v>
          </cell>
        </row>
        <row r="43109">
          <cell r="A43109">
            <v>233358</v>
          </cell>
          <cell r="V43109" t="str">
            <v>ST</v>
          </cell>
        </row>
        <row r="43110">
          <cell r="A43110">
            <v>233359</v>
          </cell>
          <cell r="V43110" t="str">
            <v>ST</v>
          </cell>
        </row>
        <row r="43111">
          <cell r="A43111">
            <v>233360</v>
          </cell>
          <cell r="V43111" t="str">
            <v>ST</v>
          </cell>
        </row>
        <row r="43112">
          <cell r="A43112">
            <v>233361</v>
          </cell>
          <cell r="V43112" t="str">
            <v>ST</v>
          </cell>
        </row>
        <row r="43113">
          <cell r="A43113">
            <v>233362</v>
          </cell>
          <cell r="V43113" t="str">
            <v>ST</v>
          </cell>
        </row>
        <row r="43114">
          <cell r="A43114">
            <v>233363</v>
          </cell>
          <cell r="V43114" t="str">
            <v>ST</v>
          </cell>
        </row>
        <row r="43115">
          <cell r="A43115">
            <v>233364</v>
          </cell>
          <cell r="V43115" t="str">
            <v>ST</v>
          </cell>
        </row>
        <row r="43116">
          <cell r="A43116">
            <v>233365</v>
          </cell>
          <cell r="V43116" t="str">
            <v>ST</v>
          </cell>
        </row>
        <row r="43117">
          <cell r="A43117">
            <v>233366</v>
          </cell>
          <cell r="V43117" t="str">
            <v>ST</v>
          </cell>
        </row>
        <row r="43118">
          <cell r="A43118">
            <v>233367</v>
          </cell>
          <cell r="V43118" t="str">
            <v>ST</v>
          </cell>
        </row>
        <row r="43119">
          <cell r="A43119">
            <v>233368</v>
          </cell>
          <cell r="V43119" t="str">
            <v>ST</v>
          </cell>
        </row>
        <row r="43120">
          <cell r="A43120">
            <v>233369</v>
          </cell>
          <cell r="V43120" t="str">
            <v>ST</v>
          </cell>
        </row>
        <row r="43121">
          <cell r="A43121">
            <v>233370</v>
          </cell>
          <cell r="V43121" t="str">
            <v>ST</v>
          </cell>
        </row>
        <row r="43122">
          <cell r="A43122">
            <v>233371</v>
          </cell>
          <cell r="V43122" t="str">
            <v>ST</v>
          </cell>
        </row>
        <row r="43123">
          <cell r="A43123">
            <v>233372</v>
          </cell>
          <cell r="V43123" t="str">
            <v>ST</v>
          </cell>
        </row>
        <row r="43124">
          <cell r="A43124">
            <v>233373</v>
          </cell>
          <cell r="V43124" t="str">
            <v>ST</v>
          </cell>
        </row>
        <row r="43125">
          <cell r="A43125">
            <v>233374</v>
          </cell>
          <cell r="V43125" t="str">
            <v>ST</v>
          </cell>
        </row>
        <row r="43126">
          <cell r="A43126">
            <v>233375</v>
          </cell>
          <cell r="V43126" t="str">
            <v>ST</v>
          </cell>
        </row>
        <row r="43127">
          <cell r="A43127">
            <v>233376</v>
          </cell>
          <cell r="V43127" t="str">
            <v>ST</v>
          </cell>
        </row>
        <row r="43128">
          <cell r="A43128">
            <v>233377</v>
          </cell>
          <cell r="V43128" t="str">
            <v>ST</v>
          </cell>
        </row>
        <row r="43129">
          <cell r="A43129">
            <v>233380</v>
          </cell>
          <cell r="V43129" t="str">
            <v>ST</v>
          </cell>
        </row>
        <row r="43130">
          <cell r="A43130">
            <v>233381</v>
          </cell>
          <cell r="V43130" t="str">
            <v>ST</v>
          </cell>
        </row>
        <row r="43131">
          <cell r="A43131">
            <v>233382</v>
          </cell>
          <cell r="V43131" t="str">
            <v>ST</v>
          </cell>
        </row>
        <row r="43132">
          <cell r="A43132">
            <v>233383</v>
          </cell>
          <cell r="V43132" t="str">
            <v>ST</v>
          </cell>
        </row>
        <row r="43133">
          <cell r="A43133">
            <v>233384</v>
          </cell>
          <cell r="V43133" t="str">
            <v>ST</v>
          </cell>
        </row>
        <row r="43134">
          <cell r="A43134">
            <v>233385</v>
          </cell>
          <cell r="V43134" t="str">
            <v>ST</v>
          </cell>
        </row>
        <row r="43135">
          <cell r="A43135">
            <v>233386</v>
          </cell>
          <cell r="V43135" t="str">
            <v>ST</v>
          </cell>
        </row>
        <row r="43136">
          <cell r="A43136">
            <v>233387</v>
          </cell>
          <cell r="V43136" t="str">
            <v>ST</v>
          </cell>
        </row>
        <row r="43137">
          <cell r="A43137">
            <v>233388</v>
          </cell>
          <cell r="V43137" t="str">
            <v>ST</v>
          </cell>
        </row>
        <row r="43138">
          <cell r="A43138">
            <v>233389</v>
          </cell>
          <cell r="V43138" t="str">
            <v>ST</v>
          </cell>
        </row>
        <row r="43139">
          <cell r="A43139">
            <v>233390</v>
          </cell>
          <cell r="V43139" t="str">
            <v>ST</v>
          </cell>
        </row>
        <row r="43140">
          <cell r="A43140">
            <v>233391</v>
          </cell>
          <cell r="V43140" t="str">
            <v>ST</v>
          </cell>
        </row>
        <row r="43141">
          <cell r="A43141">
            <v>233392</v>
          </cell>
          <cell r="V43141" t="str">
            <v>ST</v>
          </cell>
        </row>
        <row r="43142">
          <cell r="A43142">
            <v>233393</v>
          </cell>
          <cell r="V43142" t="str">
            <v>ST</v>
          </cell>
        </row>
        <row r="43143">
          <cell r="A43143">
            <v>233394</v>
          </cell>
          <cell r="V43143" t="str">
            <v>ST</v>
          </cell>
        </row>
        <row r="43144">
          <cell r="A43144">
            <v>233395</v>
          </cell>
          <cell r="V43144" t="str">
            <v>ST</v>
          </cell>
        </row>
        <row r="43145">
          <cell r="A43145">
            <v>233396</v>
          </cell>
          <cell r="V43145" t="str">
            <v>ST</v>
          </cell>
        </row>
        <row r="43146">
          <cell r="A43146">
            <v>233397</v>
          </cell>
          <cell r="V43146" t="str">
            <v>ST</v>
          </cell>
        </row>
        <row r="43147">
          <cell r="A43147">
            <v>233398</v>
          </cell>
          <cell r="V43147" t="str">
            <v>ST</v>
          </cell>
        </row>
        <row r="43148">
          <cell r="A43148">
            <v>233399</v>
          </cell>
          <cell r="V43148" t="str">
            <v>ST</v>
          </cell>
        </row>
        <row r="43149">
          <cell r="A43149">
            <v>233400</v>
          </cell>
          <cell r="V43149" t="str">
            <v>ST</v>
          </cell>
        </row>
        <row r="43150">
          <cell r="A43150">
            <v>233401</v>
          </cell>
          <cell r="V43150" t="str">
            <v>ST</v>
          </cell>
        </row>
        <row r="43151">
          <cell r="A43151">
            <v>233402</v>
          </cell>
          <cell r="V43151" t="str">
            <v>ST</v>
          </cell>
        </row>
        <row r="43152">
          <cell r="A43152">
            <v>233403</v>
          </cell>
          <cell r="V43152" t="str">
            <v>ST</v>
          </cell>
        </row>
        <row r="43153">
          <cell r="A43153">
            <v>233404</v>
          </cell>
          <cell r="V43153" t="str">
            <v>ST</v>
          </cell>
        </row>
        <row r="43154">
          <cell r="A43154">
            <v>233405</v>
          </cell>
          <cell r="V43154" t="str">
            <v>ST</v>
          </cell>
        </row>
        <row r="43155">
          <cell r="A43155">
            <v>233406</v>
          </cell>
          <cell r="V43155" t="str">
            <v>ST</v>
          </cell>
        </row>
        <row r="43156">
          <cell r="A43156">
            <v>233407</v>
          </cell>
          <cell r="V43156" t="str">
            <v>ST</v>
          </cell>
        </row>
        <row r="43157">
          <cell r="A43157">
            <v>233408</v>
          </cell>
          <cell r="V43157" t="str">
            <v>ST</v>
          </cell>
        </row>
        <row r="43158">
          <cell r="A43158">
            <v>233409</v>
          </cell>
          <cell r="V43158" t="str">
            <v>ST</v>
          </cell>
        </row>
        <row r="43159">
          <cell r="A43159">
            <v>233410</v>
          </cell>
          <cell r="V43159" t="str">
            <v>ST</v>
          </cell>
        </row>
        <row r="43160">
          <cell r="A43160">
            <v>233411</v>
          </cell>
          <cell r="V43160" t="str">
            <v>ST</v>
          </cell>
        </row>
        <row r="43161">
          <cell r="A43161">
            <v>233412</v>
          </cell>
          <cell r="V43161" t="str">
            <v>ST</v>
          </cell>
        </row>
        <row r="43162">
          <cell r="A43162">
            <v>233413</v>
          </cell>
          <cell r="V43162" t="str">
            <v>ST</v>
          </cell>
        </row>
        <row r="43163">
          <cell r="A43163">
            <v>233414</v>
          </cell>
          <cell r="V43163" t="str">
            <v>ST</v>
          </cell>
        </row>
        <row r="43164">
          <cell r="A43164">
            <v>233415</v>
          </cell>
          <cell r="V43164" t="str">
            <v>ST</v>
          </cell>
        </row>
        <row r="43165">
          <cell r="A43165">
            <v>233416</v>
          </cell>
          <cell r="V43165" t="str">
            <v>ST</v>
          </cell>
        </row>
        <row r="43166">
          <cell r="A43166">
            <v>233417</v>
          </cell>
          <cell r="V43166" t="str">
            <v>ST</v>
          </cell>
        </row>
        <row r="43167">
          <cell r="A43167">
            <v>233418</v>
          </cell>
          <cell r="V43167" t="str">
            <v>ST</v>
          </cell>
        </row>
        <row r="43168">
          <cell r="A43168">
            <v>233419</v>
          </cell>
          <cell r="V43168" t="str">
            <v>ST</v>
          </cell>
        </row>
        <row r="43169">
          <cell r="A43169">
            <v>233420</v>
          </cell>
          <cell r="V43169" t="str">
            <v>ST</v>
          </cell>
        </row>
        <row r="43170">
          <cell r="A43170">
            <v>233421</v>
          </cell>
          <cell r="V43170" t="str">
            <v>ST</v>
          </cell>
        </row>
        <row r="43171">
          <cell r="A43171">
            <v>233422</v>
          </cell>
          <cell r="V43171" t="str">
            <v>ST</v>
          </cell>
        </row>
        <row r="43172">
          <cell r="A43172">
            <v>233423</v>
          </cell>
          <cell r="V43172" t="str">
            <v>ST</v>
          </cell>
        </row>
        <row r="43173">
          <cell r="A43173">
            <v>233424</v>
          </cell>
          <cell r="V43173" t="str">
            <v>ST</v>
          </cell>
        </row>
        <row r="43174">
          <cell r="A43174">
            <v>233425</v>
          </cell>
          <cell r="V43174" t="str">
            <v>ST</v>
          </cell>
        </row>
        <row r="43175">
          <cell r="A43175">
            <v>233426</v>
          </cell>
          <cell r="V43175" t="str">
            <v>ST</v>
          </cell>
        </row>
        <row r="43176">
          <cell r="A43176">
            <v>233427</v>
          </cell>
          <cell r="V43176" t="str">
            <v>ST</v>
          </cell>
        </row>
        <row r="43177">
          <cell r="A43177">
            <v>233428</v>
          </cell>
          <cell r="V43177" t="str">
            <v>ST</v>
          </cell>
        </row>
        <row r="43178">
          <cell r="A43178">
            <v>233429</v>
          </cell>
          <cell r="V43178" t="str">
            <v>ST</v>
          </cell>
        </row>
        <row r="43179">
          <cell r="A43179">
            <v>233430</v>
          </cell>
          <cell r="V43179" t="str">
            <v>ST</v>
          </cell>
        </row>
        <row r="43180">
          <cell r="A43180">
            <v>233431</v>
          </cell>
          <cell r="V43180" t="str">
            <v>ST</v>
          </cell>
        </row>
        <row r="43181">
          <cell r="A43181">
            <v>233432</v>
          </cell>
          <cell r="V43181" t="str">
            <v>ST</v>
          </cell>
        </row>
        <row r="43182">
          <cell r="A43182">
            <v>233433</v>
          </cell>
          <cell r="V43182" t="str">
            <v>ST</v>
          </cell>
        </row>
        <row r="43183">
          <cell r="A43183">
            <v>233434</v>
          </cell>
          <cell r="V43183" t="str">
            <v>ST</v>
          </cell>
        </row>
        <row r="43184">
          <cell r="A43184">
            <v>233435</v>
          </cell>
          <cell r="V43184" t="str">
            <v>ST</v>
          </cell>
        </row>
        <row r="43185">
          <cell r="A43185">
            <v>233436</v>
          </cell>
          <cell r="V43185" t="str">
            <v>ST</v>
          </cell>
        </row>
        <row r="43186">
          <cell r="A43186">
            <v>233437</v>
          </cell>
          <cell r="V43186" t="str">
            <v>ST</v>
          </cell>
        </row>
        <row r="43187">
          <cell r="A43187">
            <v>233438</v>
          </cell>
          <cell r="V43187" t="str">
            <v>ST</v>
          </cell>
        </row>
        <row r="43188">
          <cell r="A43188">
            <v>233439</v>
          </cell>
          <cell r="V43188" t="str">
            <v>ST</v>
          </cell>
        </row>
        <row r="43189">
          <cell r="A43189">
            <v>233440</v>
          </cell>
          <cell r="V43189" t="str">
            <v>ST</v>
          </cell>
        </row>
        <row r="43190">
          <cell r="A43190">
            <v>233441</v>
          </cell>
          <cell r="V43190" t="str">
            <v>ST</v>
          </cell>
        </row>
        <row r="43191">
          <cell r="A43191">
            <v>233442</v>
          </cell>
          <cell r="V43191" t="str">
            <v>ST</v>
          </cell>
        </row>
        <row r="43192">
          <cell r="A43192">
            <v>233443</v>
          </cell>
          <cell r="V43192" t="str">
            <v>ST</v>
          </cell>
        </row>
        <row r="43193">
          <cell r="A43193">
            <v>233444</v>
          </cell>
          <cell r="V43193" t="str">
            <v>ST</v>
          </cell>
        </row>
        <row r="43194">
          <cell r="A43194">
            <v>233445</v>
          </cell>
          <cell r="V43194" t="str">
            <v>ST</v>
          </cell>
        </row>
        <row r="43195">
          <cell r="A43195">
            <v>233446</v>
          </cell>
          <cell r="V43195" t="str">
            <v>ST</v>
          </cell>
        </row>
        <row r="43196">
          <cell r="A43196">
            <v>233447</v>
          </cell>
          <cell r="V43196" t="str">
            <v>ST</v>
          </cell>
        </row>
        <row r="43197">
          <cell r="A43197">
            <v>233448</v>
          </cell>
          <cell r="V43197" t="str">
            <v>ST</v>
          </cell>
        </row>
        <row r="43198">
          <cell r="A43198">
            <v>233449</v>
          </cell>
          <cell r="V43198" t="str">
            <v>ST</v>
          </cell>
        </row>
        <row r="43199">
          <cell r="A43199">
            <v>233450</v>
          </cell>
          <cell r="V43199" t="str">
            <v>ST</v>
          </cell>
        </row>
        <row r="43200">
          <cell r="A43200">
            <v>233451</v>
          </cell>
          <cell r="V43200" t="str">
            <v>ST</v>
          </cell>
        </row>
        <row r="43201">
          <cell r="A43201">
            <v>233452</v>
          </cell>
          <cell r="V43201" t="str">
            <v>ST</v>
          </cell>
        </row>
        <row r="43202">
          <cell r="A43202">
            <v>233453</v>
          </cell>
          <cell r="V43202" t="str">
            <v>ST</v>
          </cell>
        </row>
        <row r="43203">
          <cell r="A43203">
            <v>233454</v>
          </cell>
          <cell r="V43203" t="str">
            <v>ST</v>
          </cell>
        </row>
        <row r="43204">
          <cell r="A43204">
            <v>233455</v>
          </cell>
          <cell r="V43204" t="str">
            <v>ST</v>
          </cell>
        </row>
        <row r="43205">
          <cell r="A43205">
            <v>233456</v>
          </cell>
          <cell r="V43205" t="str">
            <v>ST</v>
          </cell>
        </row>
        <row r="43206">
          <cell r="A43206">
            <v>233457</v>
          </cell>
          <cell r="V43206" t="str">
            <v>ST</v>
          </cell>
        </row>
        <row r="43207">
          <cell r="A43207">
            <v>233458</v>
          </cell>
          <cell r="V43207" t="str">
            <v>ST</v>
          </cell>
        </row>
        <row r="43208">
          <cell r="A43208">
            <v>233459</v>
          </cell>
          <cell r="V43208" t="str">
            <v>ST</v>
          </cell>
        </row>
        <row r="43209">
          <cell r="A43209">
            <v>233460</v>
          </cell>
          <cell r="V43209" t="str">
            <v>ST</v>
          </cell>
        </row>
        <row r="43210">
          <cell r="A43210">
            <v>233461</v>
          </cell>
          <cell r="V43210" t="str">
            <v>ST</v>
          </cell>
        </row>
        <row r="43211">
          <cell r="A43211">
            <v>233462</v>
          </cell>
          <cell r="V43211" t="str">
            <v>ST</v>
          </cell>
        </row>
        <row r="43212">
          <cell r="A43212">
            <v>233463</v>
          </cell>
          <cell r="V43212" t="str">
            <v>ST</v>
          </cell>
        </row>
        <row r="43213">
          <cell r="A43213">
            <v>233464</v>
          </cell>
          <cell r="V43213" t="str">
            <v>ST</v>
          </cell>
        </row>
        <row r="43214">
          <cell r="A43214">
            <v>233465</v>
          </cell>
          <cell r="V43214" t="str">
            <v>ST</v>
          </cell>
        </row>
        <row r="43215">
          <cell r="A43215">
            <v>233466</v>
          </cell>
          <cell r="V43215" t="str">
            <v>ST</v>
          </cell>
        </row>
        <row r="43216">
          <cell r="A43216">
            <v>233467</v>
          </cell>
          <cell r="V43216" t="str">
            <v>ST</v>
          </cell>
        </row>
        <row r="43217">
          <cell r="A43217">
            <v>233468</v>
          </cell>
          <cell r="V43217" t="str">
            <v>ST</v>
          </cell>
        </row>
        <row r="43218">
          <cell r="A43218">
            <v>233469</v>
          </cell>
          <cell r="V43218" t="str">
            <v>ST</v>
          </cell>
        </row>
        <row r="43219">
          <cell r="A43219">
            <v>233470</v>
          </cell>
          <cell r="V43219" t="str">
            <v>ST</v>
          </cell>
        </row>
        <row r="43220">
          <cell r="A43220">
            <v>233471</v>
          </cell>
          <cell r="V43220" t="str">
            <v>ST</v>
          </cell>
        </row>
        <row r="43221">
          <cell r="A43221">
            <v>233472</v>
          </cell>
          <cell r="V43221" t="str">
            <v>ST</v>
          </cell>
        </row>
        <row r="43222">
          <cell r="A43222">
            <v>233473</v>
          </cell>
          <cell r="V43222" t="str">
            <v>ST</v>
          </cell>
        </row>
        <row r="43223">
          <cell r="A43223">
            <v>233474</v>
          </cell>
          <cell r="V43223" t="str">
            <v>ST</v>
          </cell>
        </row>
        <row r="43224">
          <cell r="A43224">
            <v>233475</v>
          </cell>
          <cell r="V43224" t="str">
            <v>ST</v>
          </cell>
        </row>
        <row r="43225">
          <cell r="A43225">
            <v>233476</v>
          </cell>
          <cell r="V43225" t="str">
            <v>ST</v>
          </cell>
        </row>
        <row r="43226">
          <cell r="A43226">
            <v>233477</v>
          </cell>
          <cell r="V43226" t="str">
            <v>ST</v>
          </cell>
        </row>
        <row r="43227">
          <cell r="A43227">
            <v>233478</v>
          </cell>
          <cell r="V43227" t="str">
            <v>ST</v>
          </cell>
        </row>
        <row r="43228">
          <cell r="A43228">
            <v>233479</v>
          </cell>
          <cell r="V43228" t="str">
            <v>ST</v>
          </cell>
        </row>
        <row r="43229">
          <cell r="A43229">
            <v>233480</v>
          </cell>
          <cell r="V43229" t="str">
            <v>ST</v>
          </cell>
        </row>
        <row r="43230">
          <cell r="A43230">
            <v>233481</v>
          </cell>
          <cell r="V43230" t="str">
            <v>ST</v>
          </cell>
        </row>
        <row r="43231">
          <cell r="A43231">
            <v>233482</v>
          </cell>
          <cell r="V43231" t="str">
            <v>ST</v>
          </cell>
        </row>
        <row r="43232">
          <cell r="A43232">
            <v>233483</v>
          </cell>
          <cell r="V43232" t="str">
            <v>ST</v>
          </cell>
        </row>
        <row r="43233">
          <cell r="A43233">
            <v>233484</v>
          </cell>
          <cell r="V43233" t="str">
            <v>ST</v>
          </cell>
        </row>
        <row r="43234">
          <cell r="A43234">
            <v>233485</v>
          </cell>
          <cell r="V43234" t="str">
            <v>ST</v>
          </cell>
        </row>
        <row r="43235">
          <cell r="A43235">
            <v>233486</v>
          </cell>
          <cell r="V43235" t="str">
            <v>ST</v>
          </cell>
        </row>
        <row r="43236">
          <cell r="A43236">
            <v>233487</v>
          </cell>
          <cell r="V43236" t="str">
            <v>ST</v>
          </cell>
        </row>
        <row r="43237">
          <cell r="A43237">
            <v>233488</v>
          </cell>
          <cell r="V43237" t="str">
            <v>ST</v>
          </cell>
        </row>
        <row r="43238">
          <cell r="A43238">
            <v>233489</v>
          </cell>
          <cell r="V43238" t="str">
            <v>ST</v>
          </cell>
        </row>
        <row r="43239">
          <cell r="A43239">
            <v>233490</v>
          </cell>
          <cell r="V43239" t="str">
            <v>ST</v>
          </cell>
        </row>
        <row r="43240">
          <cell r="A43240">
            <v>233491</v>
          </cell>
          <cell r="V43240" t="str">
            <v>ST</v>
          </cell>
        </row>
        <row r="43241">
          <cell r="A43241">
            <v>233492</v>
          </cell>
          <cell r="V43241" t="str">
            <v>ST</v>
          </cell>
        </row>
        <row r="43242">
          <cell r="A43242">
            <v>233493</v>
          </cell>
          <cell r="V43242" t="str">
            <v>ST</v>
          </cell>
        </row>
        <row r="43243">
          <cell r="A43243">
            <v>233494</v>
          </cell>
          <cell r="V43243" t="str">
            <v>ST</v>
          </cell>
        </row>
        <row r="43244">
          <cell r="A43244">
            <v>233495</v>
          </cell>
          <cell r="V43244" t="str">
            <v>ST</v>
          </cell>
        </row>
        <row r="43245">
          <cell r="A43245">
            <v>233496</v>
          </cell>
          <cell r="V43245" t="str">
            <v>ST</v>
          </cell>
        </row>
        <row r="43246">
          <cell r="A43246">
            <v>233497</v>
          </cell>
          <cell r="V43246" t="str">
            <v>ST</v>
          </cell>
        </row>
        <row r="43247">
          <cell r="A43247">
            <v>233498</v>
          </cell>
          <cell r="V43247" t="str">
            <v>ST</v>
          </cell>
        </row>
        <row r="43248">
          <cell r="A43248">
            <v>233499</v>
          </cell>
          <cell r="V43248" t="str">
            <v>ST</v>
          </cell>
        </row>
        <row r="43249">
          <cell r="A43249">
            <v>233500</v>
          </cell>
          <cell r="V43249" t="str">
            <v>ST</v>
          </cell>
        </row>
        <row r="43250">
          <cell r="A43250">
            <v>233501</v>
          </cell>
          <cell r="V43250" t="str">
            <v>ST</v>
          </cell>
        </row>
        <row r="43251">
          <cell r="A43251">
            <v>233502</v>
          </cell>
          <cell r="V43251" t="str">
            <v>ST</v>
          </cell>
        </row>
        <row r="43252">
          <cell r="A43252">
            <v>233503</v>
          </cell>
          <cell r="V43252" t="str">
            <v>ST</v>
          </cell>
        </row>
        <row r="43253">
          <cell r="A43253">
            <v>233504</v>
          </cell>
          <cell r="V43253" t="str">
            <v>ST</v>
          </cell>
        </row>
        <row r="43254">
          <cell r="A43254">
            <v>233505</v>
          </cell>
          <cell r="V43254" t="str">
            <v>ST</v>
          </cell>
        </row>
        <row r="43255">
          <cell r="A43255">
            <v>233506</v>
          </cell>
          <cell r="V43255" t="str">
            <v>ST</v>
          </cell>
        </row>
        <row r="43256">
          <cell r="A43256">
            <v>233507</v>
          </cell>
          <cell r="V43256" t="str">
            <v>ST</v>
          </cell>
        </row>
        <row r="43257">
          <cell r="A43257">
            <v>233508</v>
          </cell>
          <cell r="V43257" t="str">
            <v>ST</v>
          </cell>
        </row>
        <row r="43258">
          <cell r="A43258">
            <v>233509</v>
          </cell>
          <cell r="V43258" t="str">
            <v>ST</v>
          </cell>
        </row>
        <row r="43259">
          <cell r="A43259">
            <v>233510</v>
          </cell>
          <cell r="V43259" t="str">
            <v>ST</v>
          </cell>
        </row>
        <row r="43260">
          <cell r="A43260">
            <v>233511</v>
          </cell>
          <cell r="V43260" t="str">
            <v>ST</v>
          </cell>
        </row>
        <row r="43261">
          <cell r="A43261">
            <v>233512</v>
          </cell>
          <cell r="V43261" t="str">
            <v>ST</v>
          </cell>
        </row>
        <row r="43262">
          <cell r="A43262">
            <v>233513</v>
          </cell>
          <cell r="V43262" t="str">
            <v>ST</v>
          </cell>
        </row>
        <row r="43263">
          <cell r="A43263">
            <v>233514</v>
          </cell>
          <cell r="V43263" t="str">
            <v>ST</v>
          </cell>
        </row>
        <row r="43264">
          <cell r="A43264">
            <v>233515</v>
          </cell>
          <cell r="V43264" t="str">
            <v>ST</v>
          </cell>
        </row>
        <row r="43265">
          <cell r="A43265">
            <v>233516</v>
          </cell>
          <cell r="V43265" t="str">
            <v>ST</v>
          </cell>
        </row>
        <row r="43266">
          <cell r="A43266">
            <v>233517</v>
          </cell>
          <cell r="V43266" t="str">
            <v>ST</v>
          </cell>
        </row>
        <row r="43267">
          <cell r="A43267">
            <v>233518</v>
          </cell>
          <cell r="V43267" t="str">
            <v>ST</v>
          </cell>
        </row>
        <row r="43268">
          <cell r="A43268">
            <v>233519</v>
          </cell>
          <cell r="V43268" t="str">
            <v>ST</v>
          </cell>
        </row>
        <row r="43269">
          <cell r="A43269">
            <v>233520</v>
          </cell>
          <cell r="V43269" t="str">
            <v>ST</v>
          </cell>
        </row>
        <row r="43270">
          <cell r="A43270">
            <v>233521</v>
          </cell>
          <cell r="V43270" t="str">
            <v>ST</v>
          </cell>
        </row>
        <row r="43271">
          <cell r="A43271">
            <v>233522</v>
          </cell>
          <cell r="V43271" t="str">
            <v>ST</v>
          </cell>
        </row>
        <row r="43272">
          <cell r="A43272">
            <v>233523</v>
          </cell>
          <cell r="V43272" t="str">
            <v>ST</v>
          </cell>
        </row>
        <row r="43273">
          <cell r="A43273">
            <v>233524</v>
          </cell>
          <cell r="V43273" t="str">
            <v>ST</v>
          </cell>
        </row>
        <row r="43274">
          <cell r="A43274">
            <v>233525</v>
          </cell>
          <cell r="V43274" t="str">
            <v>ST</v>
          </cell>
        </row>
        <row r="43275">
          <cell r="A43275">
            <v>233526</v>
          </cell>
          <cell r="V43275" t="str">
            <v>ST</v>
          </cell>
        </row>
        <row r="43276">
          <cell r="A43276">
            <v>233527</v>
          </cell>
          <cell r="V43276" t="str">
            <v>ST</v>
          </cell>
        </row>
        <row r="43277">
          <cell r="A43277">
            <v>233528</v>
          </cell>
          <cell r="V43277" t="str">
            <v>ST</v>
          </cell>
        </row>
        <row r="43278">
          <cell r="A43278">
            <v>233529</v>
          </cell>
          <cell r="V43278" t="str">
            <v>ST</v>
          </cell>
        </row>
        <row r="43279">
          <cell r="A43279">
            <v>233530</v>
          </cell>
          <cell r="V43279" t="str">
            <v>ST</v>
          </cell>
        </row>
        <row r="43280">
          <cell r="A43280">
            <v>233531</v>
          </cell>
          <cell r="V43280" t="str">
            <v>ST</v>
          </cell>
        </row>
        <row r="43281">
          <cell r="A43281">
            <v>233532</v>
          </cell>
          <cell r="V43281" t="str">
            <v>ST</v>
          </cell>
        </row>
        <row r="43282">
          <cell r="A43282">
            <v>233533</v>
          </cell>
          <cell r="V43282" t="str">
            <v>ST</v>
          </cell>
        </row>
        <row r="43283">
          <cell r="A43283">
            <v>233534</v>
          </cell>
          <cell r="V43283" t="str">
            <v>ST</v>
          </cell>
        </row>
        <row r="43284">
          <cell r="A43284">
            <v>233535</v>
          </cell>
          <cell r="V43284" t="str">
            <v>ST</v>
          </cell>
        </row>
        <row r="43285">
          <cell r="A43285">
            <v>233536</v>
          </cell>
          <cell r="V43285" t="str">
            <v>ST</v>
          </cell>
        </row>
        <row r="43286">
          <cell r="A43286">
            <v>233537</v>
          </cell>
          <cell r="V43286" t="str">
            <v>ST</v>
          </cell>
        </row>
        <row r="43287">
          <cell r="A43287">
            <v>233538</v>
          </cell>
          <cell r="V43287" t="str">
            <v>ST</v>
          </cell>
        </row>
        <row r="43288">
          <cell r="A43288">
            <v>233539</v>
          </cell>
          <cell r="V43288" t="str">
            <v>ST</v>
          </cell>
        </row>
        <row r="43289">
          <cell r="A43289">
            <v>233540</v>
          </cell>
          <cell r="V43289" t="str">
            <v>ST</v>
          </cell>
        </row>
        <row r="43290">
          <cell r="A43290">
            <v>233541</v>
          </cell>
          <cell r="V43290" t="str">
            <v>ST</v>
          </cell>
        </row>
        <row r="43291">
          <cell r="A43291">
            <v>233542</v>
          </cell>
          <cell r="V43291" t="str">
            <v>ST</v>
          </cell>
        </row>
        <row r="43292">
          <cell r="A43292">
            <v>233543</v>
          </cell>
          <cell r="V43292" t="str">
            <v>ST</v>
          </cell>
        </row>
        <row r="43293">
          <cell r="A43293">
            <v>233544</v>
          </cell>
          <cell r="V43293" t="str">
            <v>ST</v>
          </cell>
        </row>
        <row r="43294">
          <cell r="A43294">
            <v>233545</v>
          </cell>
          <cell r="V43294" t="str">
            <v>ST</v>
          </cell>
        </row>
        <row r="43295">
          <cell r="A43295">
            <v>233546</v>
          </cell>
          <cell r="V43295" t="str">
            <v>ST</v>
          </cell>
        </row>
        <row r="43296">
          <cell r="A43296">
            <v>233547</v>
          </cell>
          <cell r="V43296" t="str">
            <v>ST</v>
          </cell>
        </row>
        <row r="43297">
          <cell r="A43297">
            <v>233548</v>
          </cell>
          <cell r="V43297" t="str">
            <v>ST</v>
          </cell>
        </row>
        <row r="43298">
          <cell r="A43298">
            <v>233549</v>
          </cell>
          <cell r="V43298" t="str">
            <v>ST</v>
          </cell>
        </row>
        <row r="43299">
          <cell r="A43299">
            <v>233550</v>
          </cell>
          <cell r="V43299" t="str">
            <v>ST</v>
          </cell>
        </row>
        <row r="43300">
          <cell r="A43300">
            <v>233551</v>
          </cell>
          <cell r="V43300" t="str">
            <v>ST</v>
          </cell>
        </row>
        <row r="43301">
          <cell r="A43301">
            <v>233552</v>
          </cell>
          <cell r="V43301" t="str">
            <v>ST</v>
          </cell>
        </row>
        <row r="43302">
          <cell r="A43302">
            <v>233553</v>
          </cell>
          <cell r="V43302" t="str">
            <v>ST</v>
          </cell>
        </row>
        <row r="43303">
          <cell r="A43303">
            <v>233554</v>
          </cell>
          <cell r="V43303" t="str">
            <v>ST</v>
          </cell>
        </row>
        <row r="43304">
          <cell r="A43304">
            <v>233555</v>
          </cell>
          <cell r="V43304" t="str">
            <v>ST</v>
          </cell>
        </row>
        <row r="43305">
          <cell r="A43305">
            <v>233556</v>
          </cell>
          <cell r="V43305" t="str">
            <v>ST</v>
          </cell>
        </row>
        <row r="43306">
          <cell r="A43306">
            <v>233557</v>
          </cell>
          <cell r="V43306" t="str">
            <v>ST</v>
          </cell>
        </row>
        <row r="43307">
          <cell r="A43307">
            <v>233558</v>
          </cell>
          <cell r="V43307" t="str">
            <v>ST</v>
          </cell>
        </row>
        <row r="43308">
          <cell r="A43308">
            <v>233559</v>
          </cell>
          <cell r="V43308" t="str">
            <v>ST</v>
          </cell>
        </row>
        <row r="43309">
          <cell r="A43309">
            <v>233560</v>
          </cell>
          <cell r="V43309" t="str">
            <v>ST</v>
          </cell>
        </row>
        <row r="43310">
          <cell r="A43310">
            <v>233561</v>
          </cell>
          <cell r="V43310" t="str">
            <v>ST</v>
          </cell>
        </row>
        <row r="43311">
          <cell r="A43311">
            <v>233562</v>
          </cell>
          <cell r="V43311" t="str">
            <v>ST</v>
          </cell>
        </row>
        <row r="43312">
          <cell r="A43312">
            <v>233563</v>
          </cell>
          <cell r="V43312" t="str">
            <v>ST</v>
          </cell>
        </row>
        <row r="43313">
          <cell r="A43313">
            <v>233564</v>
          </cell>
          <cell r="V43313" t="str">
            <v>ST</v>
          </cell>
        </row>
        <row r="43314">
          <cell r="A43314">
            <v>233565</v>
          </cell>
          <cell r="V43314" t="str">
            <v>ST</v>
          </cell>
        </row>
        <row r="43315">
          <cell r="A43315">
            <v>233566</v>
          </cell>
          <cell r="V43315" t="str">
            <v>ST</v>
          </cell>
        </row>
        <row r="43316">
          <cell r="A43316">
            <v>233567</v>
          </cell>
          <cell r="V43316" t="str">
            <v>ST</v>
          </cell>
        </row>
        <row r="43317">
          <cell r="A43317">
            <v>233568</v>
          </cell>
          <cell r="V43317" t="str">
            <v>ST</v>
          </cell>
        </row>
        <row r="43318">
          <cell r="A43318">
            <v>233569</v>
          </cell>
          <cell r="V43318" t="str">
            <v>ST</v>
          </cell>
        </row>
        <row r="43319">
          <cell r="A43319">
            <v>233570</v>
          </cell>
          <cell r="V43319" t="str">
            <v>ST</v>
          </cell>
        </row>
        <row r="43320">
          <cell r="A43320">
            <v>233571</v>
          </cell>
          <cell r="V43320" t="str">
            <v>ST</v>
          </cell>
        </row>
        <row r="43321">
          <cell r="A43321">
            <v>233572</v>
          </cell>
          <cell r="V43321" t="str">
            <v>ST</v>
          </cell>
        </row>
        <row r="43322">
          <cell r="A43322">
            <v>233573</v>
          </cell>
          <cell r="V43322" t="str">
            <v>ST</v>
          </cell>
        </row>
        <row r="43323">
          <cell r="A43323">
            <v>233574</v>
          </cell>
          <cell r="V43323" t="str">
            <v>ST</v>
          </cell>
        </row>
        <row r="43324">
          <cell r="A43324">
            <v>233575</v>
          </cell>
          <cell r="V43324" t="str">
            <v>ST</v>
          </cell>
        </row>
        <row r="43325">
          <cell r="A43325">
            <v>233576</v>
          </cell>
          <cell r="V43325" t="str">
            <v>ST</v>
          </cell>
        </row>
        <row r="43326">
          <cell r="A43326">
            <v>233577</v>
          </cell>
          <cell r="V43326" t="str">
            <v>ST</v>
          </cell>
        </row>
        <row r="43327">
          <cell r="A43327">
            <v>233578</v>
          </cell>
          <cell r="V43327" t="str">
            <v>ST</v>
          </cell>
        </row>
        <row r="43328">
          <cell r="A43328">
            <v>233579</v>
          </cell>
          <cell r="V43328" t="str">
            <v>ST</v>
          </cell>
        </row>
        <row r="43329">
          <cell r="A43329">
            <v>233580</v>
          </cell>
          <cell r="V43329" t="str">
            <v>ST</v>
          </cell>
        </row>
        <row r="43330">
          <cell r="A43330">
            <v>233581</v>
          </cell>
          <cell r="V43330" t="str">
            <v>ST</v>
          </cell>
        </row>
        <row r="43331">
          <cell r="A43331">
            <v>233582</v>
          </cell>
          <cell r="V43331" t="str">
            <v>ST</v>
          </cell>
        </row>
        <row r="43332">
          <cell r="A43332">
            <v>233583</v>
          </cell>
          <cell r="V43332" t="str">
            <v>ST</v>
          </cell>
        </row>
        <row r="43333">
          <cell r="A43333">
            <v>233584</v>
          </cell>
          <cell r="V43333" t="str">
            <v>ST</v>
          </cell>
        </row>
        <row r="43334">
          <cell r="A43334">
            <v>233585</v>
          </cell>
          <cell r="V43334" t="str">
            <v>ST</v>
          </cell>
        </row>
        <row r="43335">
          <cell r="A43335">
            <v>233586</v>
          </cell>
          <cell r="V43335" t="str">
            <v>ST</v>
          </cell>
        </row>
        <row r="43336">
          <cell r="A43336">
            <v>233587</v>
          </cell>
          <cell r="V43336" t="str">
            <v>ST</v>
          </cell>
        </row>
        <row r="43337">
          <cell r="A43337">
            <v>233588</v>
          </cell>
          <cell r="V43337" t="str">
            <v>ST</v>
          </cell>
        </row>
        <row r="43338">
          <cell r="A43338">
            <v>233589</v>
          </cell>
          <cell r="V43338" t="str">
            <v>ST</v>
          </cell>
        </row>
        <row r="43339">
          <cell r="A43339">
            <v>233590</v>
          </cell>
          <cell r="V43339" t="str">
            <v>ST</v>
          </cell>
        </row>
        <row r="43340">
          <cell r="A43340">
            <v>233591</v>
          </cell>
          <cell r="V43340" t="str">
            <v>ST</v>
          </cell>
        </row>
        <row r="43341">
          <cell r="A43341">
            <v>233592</v>
          </cell>
          <cell r="V43341" t="str">
            <v>ST</v>
          </cell>
        </row>
        <row r="43342">
          <cell r="A43342">
            <v>233593</v>
          </cell>
          <cell r="V43342" t="str">
            <v>ST</v>
          </cell>
        </row>
        <row r="43343">
          <cell r="A43343">
            <v>233594</v>
          </cell>
          <cell r="V43343" t="str">
            <v>ST</v>
          </cell>
        </row>
        <row r="43344">
          <cell r="A43344">
            <v>233595</v>
          </cell>
          <cell r="V43344" t="str">
            <v>ST</v>
          </cell>
        </row>
        <row r="43345">
          <cell r="A43345">
            <v>233596</v>
          </cell>
          <cell r="V43345" t="str">
            <v>ST</v>
          </cell>
        </row>
        <row r="43346">
          <cell r="A43346">
            <v>233597</v>
          </cell>
          <cell r="V43346" t="str">
            <v>ST</v>
          </cell>
        </row>
        <row r="43347">
          <cell r="A43347">
            <v>233598</v>
          </cell>
          <cell r="V43347" t="str">
            <v>ST</v>
          </cell>
        </row>
        <row r="43348">
          <cell r="A43348">
            <v>233599</v>
          </cell>
          <cell r="V43348" t="str">
            <v>ST</v>
          </cell>
        </row>
        <row r="43349">
          <cell r="A43349">
            <v>233600</v>
          </cell>
          <cell r="V43349" t="str">
            <v>ST</v>
          </cell>
        </row>
        <row r="43350">
          <cell r="A43350">
            <v>233601</v>
          </cell>
          <cell r="V43350" t="str">
            <v>ST</v>
          </cell>
        </row>
        <row r="43351">
          <cell r="A43351">
            <v>233602</v>
          </cell>
          <cell r="V43351" t="str">
            <v>ST</v>
          </cell>
        </row>
        <row r="43352">
          <cell r="A43352">
            <v>233603</v>
          </cell>
          <cell r="V43352" t="str">
            <v>ST</v>
          </cell>
        </row>
        <row r="43353">
          <cell r="A43353">
            <v>233604</v>
          </cell>
          <cell r="V43353" t="str">
            <v>ST</v>
          </cell>
        </row>
        <row r="43354">
          <cell r="A43354">
            <v>233605</v>
          </cell>
          <cell r="V43354" t="str">
            <v>ST</v>
          </cell>
        </row>
        <row r="43355">
          <cell r="A43355">
            <v>233606</v>
          </cell>
          <cell r="V43355" t="str">
            <v>ST</v>
          </cell>
        </row>
        <row r="43356">
          <cell r="A43356">
            <v>233607</v>
          </cell>
          <cell r="V43356" t="str">
            <v>ST</v>
          </cell>
        </row>
        <row r="43357">
          <cell r="A43357">
            <v>233608</v>
          </cell>
          <cell r="V43357" t="str">
            <v>ST</v>
          </cell>
        </row>
        <row r="43358">
          <cell r="A43358">
            <v>233609</v>
          </cell>
          <cell r="V43358" t="str">
            <v>ST</v>
          </cell>
        </row>
        <row r="43359">
          <cell r="A43359">
            <v>233610</v>
          </cell>
          <cell r="V43359" t="str">
            <v>ST</v>
          </cell>
        </row>
        <row r="43360">
          <cell r="A43360">
            <v>233611</v>
          </cell>
          <cell r="V43360" t="str">
            <v>ST</v>
          </cell>
        </row>
        <row r="43361">
          <cell r="A43361">
            <v>233612</v>
          </cell>
          <cell r="V43361" t="str">
            <v>ST</v>
          </cell>
        </row>
        <row r="43362">
          <cell r="A43362">
            <v>233613</v>
          </cell>
          <cell r="V43362" t="str">
            <v>ST</v>
          </cell>
        </row>
        <row r="43363">
          <cell r="A43363">
            <v>233614</v>
          </cell>
          <cell r="V43363" t="str">
            <v>ST</v>
          </cell>
        </row>
        <row r="43364">
          <cell r="A43364">
            <v>233615</v>
          </cell>
          <cell r="V43364" t="str">
            <v>ST</v>
          </cell>
        </row>
        <row r="43365">
          <cell r="A43365">
            <v>233616</v>
          </cell>
          <cell r="V43365" t="str">
            <v>ST</v>
          </cell>
        </row>
        <row r="43366">
          <cell r="A43366">
            <v>233617</v>
          </cell>
          <cell r="V43366" t="str">
            <v>ST</v>
          </cell>
        </row>
        <row r="43367">
          <cell r="A43367">
            <v>233618</v>
          </cell>
          <cell r="V43367" t="str">
            <v>ST</v>
          </cell>
        </row>
        <row r="43368">
          <cell r="A43368">
            <v>233619</v>
          </cell>
          <cell r="V43368" t="str">
            <v>ST</v>
          </cell>
        </row>
        <row r="43369">
          <cell r="A43369">
            <v>233620</v>
          </cell>
          <cell r="V43369" t="str">
            <v>ST</v>
          </cell>
        </row>
        <row r="43370">
          <cell r="A43370">
            <v>233621</v>
          </cell>
          <cell r="V43370" t="str">
            <v>ST</v>
          </cell>
        </row>
        <row r="43371">
          <cell r="A43371">
            <v>233622</v>
          </cell>
          <cell r="V43371" t="str">
            <v>ST</v>
          </cell>
        </row>
        <row r="43372">
          <cell r="A43372">
            <v>233623</v>
          </cell>
          <cell r="V43372" t="str">
            <v>ST</v>
          </cell>
        </row>
        <row r="43373">
          <cell r="A43373">
            <v>233624</v>
          </cell>
          <cell r="V43373" t="str">
            <v>ST</v>
          </cell>
        </row>
        <row r="43374">
          <cell r="A43374">
            <v>233625</v>
          </cell>
          <cell r="V43374" t="str">
            <v>ST</v>
          </cell>
        </row>
        <row r="43375">
          <cell r="A43375">
            <v>233626</v>
          </cell>
          <cell r="V43375" t="str">
            <v>ST</v>
          </cell>
        </row>
        <row r="43376">
          <cell r="A43376">
            <v>233627</v>
          </cell>
          <cell r="V43376" t="str">
            <v>ST</v>
          </cell>
        </row>
        <row r="43377">
          <cell r="A43377">
            <v>233628</v>
          </cell>
          <cell r="V43377" t="str">
            <v>ST</v>
          </cell>
        </row>
        <row r="43378">
          <cell r="A43378">
            <v>233629</v>
          </cell>
          <cell r="V43378" t="str">
            <v>ST</v>
          </cell>
        </row>
        <row r="43379">
          <cell r="A43379">
            <v>233630</v>
          </cell>
          <cell r="V43379" t="str">
            <v>ST</v>
          </cell>
        </row>
        <row r="43380">
          <cell r="A43380">
            <v>233631</v>
          </cell>
          <cell r="V43380" t="str">
            <v>ST</v>
          </cell>
        </row>
        <row r="43381">
          <cell r="A43381">
            <v>233632</v>
          </cell>
          <cell r="V43381" t="str">
            <v>ST</v>
          </cell>
        </row>
        <row r="43382">
          <cell r="A43382">
            <v>233633</v>
          </cell>
          <cell r="V43382" t="str">
            <v>ST</v>
          </cell>
        </row>
        <row r="43383">
          <cell r="A43383">
            <v>233634</v>
          </cell>
          <cell r="V43383" t="str">
            <v>ST</v>
          </cell>
        </row>
        <row r="43384">
          <cell r="A43384">
            <v>233635</v>
          </cell>
          <cell r="V43384" t="str">
            <v>ST</v>
          </cell>
        </row>
        <row r="43385">
          <cell r="A43385">
            <v>233636</v>
          </cell>
          <cell r="V43385" t="str">
            <v>ST</v>
          </cell>
        </row>
        <row r="43386">
          <cell r="A43386">
            <v>233637</v>
          </cell>
          <cell r="V43386" t="str">
            <v>ST</v>
          </cell>
        </row>
        <row r="43387">
          <cell r="A43387">
            <v>233638</v>
          </cell>
          <cell r="V43387" t="str">
            <v>ST</v>
          </cell>
        </row>
        <row r="43388">
          <cell r="A43388">
            <v>233639</v>
          </cell>
          <cell r="V43388" t="str">
            <v>ST</v>
          </cell>
        </row>
        <row r="43389">
          <cell r="A43389">
            <v>233640</v>
          </cell>
          <cell r="V43389" t="str">
            <v>ST</v>
          </cell>
        </row>
        <row r="43390">
          <cell r="A43390">
            <v>233641</v>
          </cell>
          <cell r="V43390" t="str">
            <v>ST</v>
          </cell>
        </row>
        <row r="43391">
          <cell r="A43391">
            <v>233642</v>
          </cell>
          <cell r="V43391" t="str">
            <v>ST</v>
          </cell>
        </row>
        <row r="43392">
          <cell r="A43392">
            <v>233643</v>
          </cell>
          <cell r="V43392" t="str">
            <v>ST</v>
          </cell>
        </row>
        <row r="43393">
          <cell r="A43393">
            <v>233644</v>
          </cell>
          <cell r="V43393" t="str">
            <v>ST</v>
          </cell>
        </row>
        <row r="43394">
          <cell r="A43394">
            <v>233645</v>
          </cell>
          <cell r="V43394" t="str">
            <v>ST</v>
          </cell>
        </row>
        <row r="43395">
          <cell r="A43395">
            <v>233646</v>
          </cell>
          <cell r="V43395" t="str">
            <v>ST</v>
          </cell>
        </row>
        <row r="43396">
          <cell r="A43396">
            <v>233647</v>
          </cell>
          <cell r="V43396" t="str">
            <v>ST</v>
          </cell>
        </row>
        <row r="43397">
          <cell r="A43397">
            <v>233648</v>
          </cell>
          <cell r="V43397" t="str">
            <v>ST</v>
          </cell>
        </row>
        <row r="43398">
          <cell r="A43398">
            <v>233649</v>
          </cell>
          <cell r="V43398" t="str">
            <v>ST</v>
          </cell>
        </row>
        <row r="43399">
          <cell r="A43399">
            <v>233650</v>
          </cell>
          <cell r="V43399" t="str">
            <v>ST</v>
          </cell>
        </row>
        <row r="43400">
          <cell r="A43400">
            <v>233651</v>
          </cell>
          <cell r="V43400" t="str">
            <v>ST</v>
          </cell>
        </row>
        <row r="43401">
          <cell r="A43401">
            <v>233652</v>
          </cell>
          <cell r="V43401" t="str">
            <v>ST</v>
          </cell>
        </row>
        <row r="43402">
          <cell r="A43402">
            <v>233653</v>
          </cell>
          <cell r="V43402" t="str">
            <v>ST</v>
          </cell>
        </row>
        <row r="43403">
          <cell r="A43403">
            <v>233654</v>
          </cell>
          <cell r="V43403" t="str">
            <v>ST</v>
          </cell>
        </row>
        <row r="43404">
          <cell r="A43404">
            <v>233655</v>
          </cell>
          <cell r="V43404" t="str">
            <v>ST</v>
          </cell>
        </row>
        <row r="43405">
          <cell r="A43405">
            <v>233656</v>
          </cell>
          <cell r="V43405" t="str">
            <v>ST</v>
          </cell>
        </row>
        <row r="43406">
          <cell r="A43406">
            <v>233657</v>
          </cell>
          <cell r="V43406" t="str">
            <v>ST</v>
          </cell>
        </row>
        <row r="43407">
          <cell r="A43407">
            <v>233658</v>
          </cell>
          <cell r="V43407" t="str">
            <v>ST</v>
          </cell>
        </row>
        <row r="43408">
          <cell r="A43408">
            <v>233659</v>
          </cell>
          <cell r="V43408" t="str">
            <v>ST</v>
          </cell>
        </row>
        <row r="43409">
          <cell r="A43409">
            <v>233660</v>
          </cell>
          <cell r="V43409" t="str">
            <v>ST</v>
          </cell>
        </row>
        <row r="43410">
          <cell r="A43410">
            <v>233661</v>
          </cell>
          <cell r="V43410" t="str">
            <v>ST</v>
          </cell>
        </row>
        <row r="43411">
          <cell r="A43411">
            <v>233662</v>
          </cell>
          <cell r="V43411" t="str">
            <v>ST</v>
          </cell>
        </row>
        <row r="43412">
          <cell r="A43412">
            <v>233663</v>
          </cell>
          <cell r="V43412" t="str">
            <v>ST</v>
          </cell>
        </row>
        <row r="43413">
          <cell r="A43413">
            <v>233664</v>
          </cell>
          <cell r="V43413" t="str">
            <v>ST</v>
          </cell>
        </row>
        <row r="43414">
          <cell r="A43414">
            <v>233665</v>
          </cell>
          <cell r="V43414" t="str">
            <v>ST</v>
          </cell>
        </row>
        <row r="43415">
          <cell r="A43415">
            <v>233666</v>
          </cell>
          <cell r="V43415" t="str">
            <v>ST</v>
          </cell>
        </row>
        <row r="43416">
          <cell r="A43416">
            <v>233667</v>
          </cell>
          <cell r="V43416" t="str">
            <v>ST</v>
          </cell>
        </row>
        <row r="43417">
          <cell r="A43417">
            <v>233668</v>
          </cell>
          <cell r="V43417" t="str">
            <v>ST</v>
          </cell>
        </row>
        <row r="43418">
          <cell r="A43418">
            <v>233669</v>
          </cell>
          <cell r="V43418" t="str">
            <v>ST</v>
          </cell>
        </row>
        <row r="43419">
          <cell r="A43419">
            <v>233670</v>
          </cell>
          <cell r="V43419" t="str">
            <v>ST</v>
          </cell>
        </row>
        <row r="43420">
          <cell r="A43420">
            <v>233671</v>
          </cell>
          <cell r="V43420" t="str">
            <v>ST</v>
          </cell>
        </row>
        <row r="43421">
          <cell r="A43421">
            <v>233672</v>
          </cell>
          <cell r="V43421" t="str">
            <v>ST</v>
          </cell>
        </row>
        <row r="43422">
          <cell r="A43422">
            <v>233673</v>
          </cell>
          <cell r="V43422" t="str">
            <v>ST</v>
          </cell>
        </row>
        <row r="43423">
          <cell r="A43423">
            <v>233674</v>
          </cell>
          <cell r="V43423" t="str">
            <v>ST</v>
          </cell>
        </row>
        <row r="43424">
          <cell r="A43424">
            <v>233675</v>
          </cell>
          <cell r="V43424" t="str">
            <v>ST</v>
          </cell>
        </row>
        <row r="43425">
          <cell r="A43425">
            <v>233676</v>
          </cell>
          <cell r="V43425" t="str">
            <v>ST</v>
          </cell>
        </row>
        <row r="43426">
          <cell r="A43426">
            <v>233677</v>
          </cell>
          <cell r="V43426" t="str">
            <v>ST</v>
          </cell>
        </row>
        <row r="43427">
          <cell r="A43427">
            <v>233678</v>
          </cell>
          <cell r="V43427" t="str">
            <v>ST</v>
          </cell>
        </row>
        <row r="43428">
          <cell r="A43428">
            <v>233679</v>
          </cell>
          <cell r="V43428" t="str">
            <v>ST</v>
          </cell>
        </row>
        <row r="43429">
          <cell r="A43429">
            <v>233680</v>
          </cell>
          <cell r="V43429" t="str">
            <v>ST</v>
          </cell>
        </row>
        <row r="43430">
          <cell r="A43430">
            <v>233681</v>
          </cell>
          <cell r="V43430" t="str">
            <v>ST</v>
          </cell>
        </row>
        <row r="43431">
          <cell r="A43431">
            <v>233682</v>
          </cell>
          <cell r="V43431" t="str">
            <v>ST</v>
          </cell>
        </row>
        <row r="43432">
          <cell r="A43432">
            <v>233683</v>
          </cell>
          <cell r="V43432" t="str">
            <v>ST</v>
          </cell>
        </row>
        <row r="43433">
          <cell r="A43433">
            <v>233684</v>
          </cell>
          <cell r="V43433" t="str">
            <v>ST</v>
          </cell>
        </row>
        <row r="43434">
          <cell r="A43434">
            <v>233685</v>
          </cell>
          <cell r="V43434" t="str">
            <v>ST</v>
          </cell>
        </row>
        <row r="43435">
          <cell r="A43435">
            <v>233686</v>
          </cell>
          <cell r="V43435" t="str">
            <v>ST</v>
          </cell>
        </row>
        <row r="43436">
          <cell r="A43436">
            <v>233687</v>
          </cell>
          <cell r="V43436" t="str">
            <v>ST</v>
          </cell>
        </row>
        <row r="43437">
          <cell r="A43437">
            <v>233688</v>
          </cell>
          <cell r="V43437" t="str">
            <v>ST</v>
          </cell>
        </row>
        <row r="43438">
          <cell r="A43438">
            <v>233689</v>
          </cell>
          <cell r="V43438" t="str">
            <v>ST</v>
          </cell>
        </row>
        <row r="43439">
          <cell r="A43439">
            <v>233690</v>
          </cell>
          <cell r="V43439" t="str">
            <v>ST</v>
          </cell>
        </row>
        <row r="43440">
          <cell r="A43440">
            <v>233691</v>
          </cell>
          <cell r="V43440" t="str">
            <v>ST</v>
          </cell>
        </row>
        <row r="43441">
          <cell r="A43441">
            <v>233692</v>
          </cell>
          <cell r="V43441" t="str">
            <v>ST</v>
          </cell>
        </row>
        <row r="43442">
          <cell r="A43442">
            <v>233693</v>
          </cell>
          <cell r="V43442" t="str">
            <v>ST</v>
          </cell>
        </row>
        <row r="43443">
          <cell r="A43443">
            <v>233694</v>
          </cell>
          <cell r="V43443" t="str">
            <v>ST</v>
          </cell>
        </row>
        <row r="43444">
          <cell r="A43444">
            <v>233695</v>
          </cell>
          <cell r="V43444" t="str">
            <v>ST</v>
          </cell>
        </row>
        <row r="43445">
          <cell r="A43445">
            <v>233696</v>
          </cell>
          <cell r="V43445" t="str">
            <v>ST</v>
          </cell>
        </row>
        <row r="43446">
          <cell r="A43446">
            <v>233697</v>
          </cell>
          <cell r="V43446" t="str">
            <v>ST</v>
          </cell>
        </row>
        <row r="43447">
          <cell r="A43447">
            <v>233698</v>
          </cell>
          <cell r="V43447" t="str">
            <v>ST</v>
          </cell>
        </row>
        <row r="43448">
          <cell r="A43448">
            <v>233699</v>
          </cell>
          <cell r="V43448" t="str">
            <v>ST</v>
          </cell>
        </row>
        <row r="43449">
          <cell r="A43449">
            <v>233700</v>
          </cell>
          <cell r="V43449" t="str">
            <v>ST</v>
          </cell>
        </row>
        <row r="43450">
          <cell r="A43450">
            <v>233701</v>
          </cell>
          <cell r="V43450" t="str">
            <v>ST</v>
          </cell>
        </row>
        <row r="43451">
          <cell r="A43451">
            <v>233702</v>
          </cell>
          <cell r="V43451" t="str">
            <v>ST</v>
          </cell>
        </row>
        <row r="43452">
          <cell r="A43452">
            <v>233703</v>
          </cell>
          <cell r="V43452" t="str">
            <v>ST</v>
          </cell>
        </row>
        <row r="43453">
          <cell r="A43453">
            <v>233704</v>
          </cell>
          <cell r="V43453" t="str">
            <v>ST</v>
          </cell>
        </row>
        <row r="43454">
          <cell r="A43454">
            <v>233705</v>
          </cell>
          <cell r="V43454" t="str">
            <v>ST</v>
          </cell>
        </row>
        <row r="43455">
          <cell r="A43455">
            <v>233706</v>
          </cell>
          <cell r="V43455" t="str">
            <v>ST</v>
          </cell>
        </row>
        <row r="43456">
          <cell r="A43456">
            <v>233707</v>
          </cell>
          <cell r="V43456" t="str">
            <v>ST</v>
          </cell>
        </row>
        <row r="43457">
          <cell r="A43457">
            <v>233708</v>
          </cell>
          <cell r="V43457" t="str">
            <v>ST</v>
          </cell>
        </row>
        <row r="43458">
          <cell r="A43458">
            <v>233709</v>
          </cell>
          <cell r="V43458" t="str">
            <v>ST</v>
          </cell>
        </row>
        <row r="43459">
          <cell r="A43459">
            <v>233710</v>
          </cell>
          <cell r="V43459" t="str">
            <v>ST</v>
          </cell>
        </row>
        <row r="43460">
          <cell r="A43460">
            <v>233711</v>
          </cell>
          <cell r="V43460" t="str">
            <v>ST</v>
          </cell>
        </row>
        <row r="43461">
          <cell r="A43461">
            <v>233712</v>
          </cell>
          <cell r="V43461" t="str">
            <v>ST</v>
          </cell>
        </row>
        <row r="43462">
          <cell r="A43462">
            <v>233713</v>
          </cell>
          <cell r="V43462" t="str">
            <v>ST</v>
          </cell>
        </row>
        <row r="43463">
          <cell r="A43463">
            <v>233714</v>
          </cell>
          <cell r="V43463" t="str">
            <v>ST</v>
          </cell>
        </row>
        <row r="43464">
          <cell r="A43464">
            <v>233715</v>
          </cell>
          <cell r="V43464" t="str">
            <v>ST</v>
          </cell>
        </row>
        <row r="43465">
          <cell r="A43465">
            <v>233716</v>
          </cell>
          <cell r="V43465" t="str">
            <v>ST</v>
          </cell>
        </row>
        <row r="43466">
          <cell r="A43466">
            <v>233717</v>
          </cell>
          <cell r="V43466" t="str">
            <v>ST</v>
          </cell>
        </row>
        <row r="43467">
          <cell r="A43467">
            <v>233718</v>
          </cell>
          <cell r="V43467" t="str">
            <v>ST</v>
          </cell>
        </row>
        <row r="43468">
          <cell r="A43468">
            <v>233719</v>
          </cell>
          <cell r="V43468" t="str">
            <v>ST</v>
          </cell>
        </row>
        <row r="43469">
          <cell r="A43469">
            <v>233720</v>
          </cell>
          <cell r="V43469" t="str">
            <v>ST</v>
          </cell>
        </row>
        <row r="43470">
          <cell r="A43470">
            <v>233721</v>
          </cell>
          <cell r="V43470" t="str">
            <v>ST</v>
          </cell>
        </row>
        <row r="43471">
          <cell r="A43471">
            <v>233722</v>
          </cell>
          <cell r="V43471" t="str">
            <v>ST</v>
          </cell>
        </row>
        <row r="43472">
          <cell r="A43472">
            <v>233723</v>
          </cell>
          <cell r="V43472" t="str">
            <v>ST</v>
          </cell>
        </row>
        <row r="43473">
          <cell r="A43473">
            <v>233724</v>
          </cell>
          <cell r="V43473" t="str">
            <v>ST</v>
          </cell>
        </row>
        <row r="43474">
          <cell r="A43474">
            <v>233725</v>
          </cell>
          <cell r="V43474" t="str">
            <v>ST</v>
          </cell>
        </row>
        <row r="43475">
          <cell r="A43475">
            <v>233726</v>
          </cell>
          <cell r="V43475" t="str">
            <v>ST</v>
          </cell>
        </row>
        <row r="43476">
          <cell r="A43476">
            <v>233727</v>
          </cell>
          <cell r="V43476" t="str">
            <v>ST</v>
          </cell>
        </row>
        <row r="43477">
          <cell r="A43477">
            <v>233728</v>
          </cell>
          <cell r="V43477" t="str">
            <v>ST</v>
          </cell>
        </row>
        <row r="43478">
          <cell r="A43478">
            <v>233729</v>
          </cell>
          <cell r="V43478" t="str">
            <v>ST</v>
          </cell>
        </row>
        <row r="43479">
          <cell r="A43479">
            <v>233730</v>
          </cell>
          <cell r="V43479" t="str">
            <v>ST</v>
          </cell>
        </row>
        <row r="43480">
          <cell r="A43480">
            <v>233731</v>
          </cell>
          <cell r="V43480" t="str">
            <v>ST</v>
          </cell>
        </row>
        <row r="43481">
          <cell r="A43481">
            <v>233732</v>
          </cell>
          <cell r="V43481" t="str">
            <v>ST</v>
          </cell>
        </row>
        <row r="43482">
          <cell r="A43482">
            <v>233733</v>
          </cell>
          <cell r="V43482" t="str">
            <v>ST</v>
          </cell>
        </row>
        <row r="43483">
          <cell r="A43483">
            <v>233734</v>
          </cell>
          <cell r="V43483" t="str">
            <v>ST</v>
          </cell>
        </row>
        <row r="43484">
          <cell r="A43484">
            <v>233735</v>
          </cell>
          <cell r="V43484" t="str">
            <v>ST</v>
          </cell>
        </row>
        <row r="43485">
          <cell r="A43485">
            <v>233736</v>
          </cell>
          <cell r="V43485" t="str">
            <v>ST</v>
          </cell>
        </row>
        <row r="43486">
          <cell r="A43486">
            <v>233737</v>
          </cell>
          <cell r="V43486" t="str">
            <v>ST</v>
          </cell>
        </row>
        <row r="43487">
          <cell r="A43487">
            <v>233738</v>
          </cell>
          <cell r="V43487" t="str">
            <v>ST</v>
          </cell>
        </row>
        <row r="43488">
          <cell r="A43488">
            <v>233739</v>
          </cell>
          <cell r="V43488" t="str">
            <v>ST</v>
          </cell>
        </row>
        <row r="43489">
          <cell r="A43489">
            <v>233740</v>
          </cell>
          <cell r="V43489" t="str">
            <v>ST</v>
          </cell>
        </row>
        <row r="43490">
          <cell r="A43490">
            <v>233741</v>
          </cell>
          <cell r="V43490" t="str">
            <v>ST</v>
          </cell>
        </row>
        <row r="43491">
          <cell r="A43491">
            <v>233742</v>
          </cell>
          <cell r="V43491" t="str">
            <v>ST</v>
          </cell>
        </row>
        <row r="43492">
          <cell r="A43492">
            <v>233743</v>
          </cell>
          <cell r="V43492" t="str">
            <v>ST</v>
          </cell>
        </row>
        <row r="43493">
          <cell r="A43493">
            <v>233744</v>
          </cell>
          <cell r="V43493" t="str">
            <v>ST</v>
          </cell>
        </row>
        <row r="43494">
          <cell r="A43494">
            <v>233745</v>
          </cell>
          <cell r="V43494" t="str">
            <v>ST</v>
          </cell>
        </row>
        <row r="43495">
          <cell r="A43495">
            <v>233746</v>
          </cell>
          <cell r="V43495" t="str">
            <v>ST</v>
          </cell>
        </row>
        <row r="43496">
          <cell r="A43496">
            <v>233747</v>
          </cell>
          <cell r="V43496" t="str">
            <v>ST</v>
          </cell>
        </row>
        <row r="43497">
          <cell r="A43497">
            <v>233748</v>
          </cell>
          <cell r="V43497" t="str">
            <v>ST</v>
          </cell>
        </row>
        <row r="43498">
          <cell r="A43498">
            <v>233749</v>
          </cell>
          <cell r="V43498" t="str">
            <v>ST</v>
          </cell>
        </row>
        <row r="43499">
          <cell r="A43499">
            <v>233750</v>
          </cell>
          <cell r="V43499" t="str">
            <v>ST</v>
          </cell>
        </row>
        <row r="43500">
          <cell r="A43500">
            <v>233751</v>
          </cell>
          <cell r="V43500" t="str">
            <v>ST</v>
          </cell>
        </row>
        <row r="43501">
          <cell r="A43501">
            <v>233752</v>
          </cell>
          <cell r="V43501" t="str">
            <v>ST</v>
          </cell>
        </row>
        <row r="43502">
          <cell r="A43502">
            <v>233753</v>
          </cell>
          <cell r="V43502" t="str">
            <v>ST</v>
          </cell>
        </row>
        <row r="43503">
          <cell r="A43503">
            <v>233754</v>
          </cell>
          <cell r="V43503" t="str">
            <v>ST</v>
          </cell>
        </row>
        <row r="43504">
          <cell r="A43504">
            <v>233755</v>
          </cell>
          <cell r="V43504" t="str">
            <v>ST</v>
          </cell>
        </row>
        <row r="43505">
          <cell r="A43505">
            <v>233756</v>
          </cell>
          <cell r="V43505" t="str">
            <v>ST</v>
          </cell>
        </row>
        <row r="43506">
          <cell r="A43506">
            <v>233757</v>
          </cell>
          <cell r="V43506" t="str">
            <v>ST</v>
          </cell>
        </row>
        <row r="43507">
          <cell r="A43507">
            <v>233758</v>
          </cell>
          <cell r="V43507" t="str">
            <v>ST</v>
          </cell>
        </row>
        <row r="43508">
          <cell r="A43508">
            <v>233759</v>
          </cell>
          <cell r="V43508" t="str">
            <v>ST</v>
          </cell>
        </row>
        <row r="43509">
          <cell r="A43509">
            <v>233760</v>
          </cell>
          <cell r="V43509" t="str">
            <v>ST</v>
          </cell>
        </row>
        <row r="43510">
          <cell r="A43510">
            <v>233761</v>
          </cell>
          <cell r="V43510" t="str">
            <v>ST</v>
          </cell>
        </row>
        <row r="43511">
          <cell r="A43511">
            <v>233762</v>
          </cell>
          <cell r="V43511" t="str">
            <v>ST</v>
          </cell>
        </row>
        <row r="43512">
          <cell r="A43512">
            <v>233763</v>
          </cell>
          <cell r="V43512" t="str">
            <v>ST</v>
          </cell>
        </row>
        <row r="43513">
          <cell r="A43513">
            <v>233764</v>
          </cell>
          <cell r="V43513" t="str">
            <v>ST</v>
          </cell>
        </row>
        <row r="43514">
          <cell r="A43514">
            <v>233765</v>
          </cell>
          <cell r="V43514" t="str">
            <v>ST</v>
          </cell>
        </row>
        <row r="43515">
          <cell r="A43515">
            <v>233766</v>
          </cell>
          <cell r="V43515" t="str">
            <v>ST</v>
          </cell>
        </row>
        <row r="43516">
          <cell r="A43516">
            <v>233767</v>
          </cell>
          <cell r="V43516" t="str">
            <v>ST</v>
          </cell>
        </row>
        <row r="43517">
          <cell r="A43517">
            <v>233768</v>
          </cell>
          <cell r="V43517" t="str">
            <v>ST</v>
          </cell>
        </row>
        <row r="43518">
          <cell r="A43518">
            <v>233776</v>
          </cell>
          <cell r="V43518" t="str">
            <v>FP</v>
          </cell>
        </row>
        <row r="43519">
          <cell r="A43519">
            <v>233793</v>
          </cell>
          <cell r="V43519" t="str">
            <v>ST</v>
          </cell>
        </row>
        <row r="43520">
          <cell r="A43520">
            <v>233794</v>
          </cell>
          <cell r="V43520" t="str">
            <v>ST</v>
          </cell>
        </row>
        <row r="43521">
          <cell r="A43521">
            <v>233795</v>
          </cell>
          <cell r="V43521" t="str">
            <v>ST</v>
          </cell>
        </row>
        <row r="43522">
          <cell r="A43522">
            <v>233796</v>
          </cell>
          <cell r="V43522" t="str">
            <v>ST</v>
          </cell>
        </row>
        <row r="43523">
          <cell r="A43523">
            <v>233797</v>
          </cell>
          <cell r="V43523" t="str">
            <v>SET</v>
          </cell>
        </row>
        <row r="43524">
          <cell r="A43524">
            <v>233798</v>
          </cell>
          <cell r="V43524" t="str">
            <v>ST</v>
          </cell>
        </row>
        <row r="43525">
          <cell r="A43525">
            <v>233799</v>
          </cell>
          <cell r="V43525" t="str">
            <v>ST</v>
          </cell>
        </row>
        <row r="43526">
          <cell r="A43526">
            <v>233800</v>
          </cell>
          <cell r="V43526" t="str">
            <v>FP</v>
          </cell>
        </row>
        <row r="43527">
          <cell r="A43527">
            <v>233801</v>
          </cell>
          <cell r="V43527" t="str">
            <v>FP</v>
          </cell>
        </row>
        <row r="43528">
          <cell r="A43528">
            <v>233802</v>
          </cell>
          <cell r="V43528" t="str">
            <v>ST</v>
          </cell>
        </row>
        <row r="43529">
          <cell r="A43529">
            <v>233803</v>
          </cell>
          <cell r="V43529" t="str">
            <v>FP</v>
          </cell>
        </row>
        <row r="43530">
          <cell r="A43530">
            <v>233804</v>
          </cell>
          <cell r="V43530" t="str">
            <v>FP</v>
          </cell>
        </row>
        <row r="43531">
          <cell r="A43531">
            <v>233805</v>
          </cell>
          <cell r="V43531" t="str">
            <v>FP</v>
          </cell>
        </row>
        <row r="43532">
          <cell r="A43532">
            <v>233806</v>
          </cell>
          <cell r="V43532" t="str">
            <v>FP</v>
          </cell>
        </row>
        <row r="43533">
          <cell r="A43533">
            <v>233807</v>
          </cell>
          <cell r="V43533" t="str">
            <v>ST</v>
          </cell>
        </row>
        <row r="43534">
          <cell r="A43534">
            <v>233808</v>
          </cell>
          <cell r="V43534" t="str">
            <v>ST</v>
          </cell>
        </row>
        <row r="43535">
          <cell r="A43535">
            <v>233810</v>
          </cell>
          <cell r="V43535" t="str">
            <v>ST</v>
          </cell>
        </row>
        <row r="43536">
          <cell r="A43536">
            <v>233811</v>
          </cell>
          <cell r="V43536" t="str">
            <v>ST</v>
          </cell>
        </row>
        <row r="43537">
          <cell r="A43537">
            <v>233812</v>
          </cell>
          <cell r="V43537" t="str">
            <v>ST</v>
          </cell>
        </row>
        <row r="43538">
          <cell r="A43538">
            <v>233813</v>
          </cell>
          <cell r="V43538" t="str">
            <v>ST</v>
          </cell>
        </row>
        <row r="43539">
          <cell r="A43539">
            <v>233814</v>
          </cell>
          <cell r="V43539" t="str">
            <v>ST</v>
          </cell>
        </row>
        <row r="43540">
          <cell r="A43540">
            <v>233815</v>
          </cell>
          <cell r="V43540" t="str">
            <v>ST</v>
          </cell>
        </row>
        <row r="43541">
          <cell r="A43541">
            <v>233816</v>
          </cell>
          <cell r="V43541" t="str">
            <v>ST</v>
          </cell>
        </row>
        <row r="43542">
          <cell r="A43542">
            <v>233817</v>
          </cell>
          <cell r="V43542" t="str">
            <v>ST</v>
          </cell>
        </row>
        <row r="43543">
          <cell r="A43543">
            <v>233818</v>
          </cell>
          <cell r="V43543" t="str">
            <v>ST</v>
          </cell>
        </row>
        <row r="43544">
          <cell r="A43544">
            <v>233819</v>
          </cell>
          <cell r="V43544" t="str">
            <v>ST</v>
          </cell>
        </row>
        <row r="43545">
          <cell r="A43545">
            <v>233820</v>
          </cell>
          <cell r="V43545" t="str">
            <v>ST</v>
          </cell>
        </row>
        <row r="43546">
          <cell r="A43546">
            <v>233821</v>
          </cell>
          <cell r="V43546" t="str">
            <v>ST</v>
          </cell>
        </row>
        <row r="43547">
          <cell r="A43547">
            <v>233823</v>
          </cell>
          <cell r="V43547" t="str">
            <v>ST</v>
          </cell>
        </row>
        <row r="43548">
          <cell r="A43548">
            <v>233824</v>
          </cell>
          <cell r="V43548" t="str">
            <v>ST</v>
          </cell>
        </row>
        <row r="43549">
          <cell r="A43549">
            <v>233825</v>
          </cell>
          <cell r="V43549" t="str">
            <v>ST</v>
          </cell>
        </row>
        <row r="43550">
          <cell r="A43550">
            <v>233826</v>
          </cell>
          <cell r="V43550" t="str">
            <v>ST</v>
          </cell>
        </row>
        <row r="43551">
          <cell r="A43551">
            <v>233827</v>
          </cell>
          <cell r="V43551" t="str">
            <v>ST</v>
          </cell>
        </row>
        <row r="43552">
          <cell r="A43552">
            <v>233830</v>
          </cell>
          <cell r="V43552" t="str">
            <v>FP</v>
          </cell>
        </row>
        <row r="43553">
          <cell r="A43553">
            <v>233831</v>
          </cell>
          <cell r="V43553" t="str">
            <v>FP</v>
          </cell>
        </row>
        <row r="43554">
          <cell r="A43554">
            <v>233832</v>
          </cell>
          <cell r="V43554" t="str">
            <v>FP</v>
          </cell>
        </row>
        <row r="43555">
          <cell r="A43555">
            <v>233833</v>
          </cell>
          <cell r="V43555" t="str">
            <v>FP</v>
          </cell>
        </row>
        <row r="43556">
          <cell r="A43556">
            <v>233834</v>
          </cell>
          <cell r="V43556" t="str">
            <v>FP</v>
          </cell>
        </row>
        <row r="43557">
          <cell r="A43557">
            <v>233835</v>
          </cell>
          <cell r="V43557" t="str">
            <v>ST</v>
          </cell>
        </row>
        <row r="43558">
          <cell r="A43558">
            <v>233836</v>
          </cell>
          <cell r="V43558" t="str">
            <v>ST</v>
          </cell>
        </row>
        <row r="43559">
          <cell r="A43559">
            <v>233837</v>
          </cell>
          <cell r="V43559" t="str">
            <v>ST</v>
          </cell>
        </row>
        <row r="43560">
          <cell r="A43560">
            <v>233839</v>
          </cell>
          <cell r="V43560" t="str">
            <v>ST</v>
          </cell>
        </row>
        <row r="43561">
          <cell r="A43561">
            <v>233840</v>
          </cell>
          <cell r="V43561" t="str">
            <v>ST</v>
          </cell>
        </row>
        <row r="43562">
          <cell r="A43562">
            <v>233841</v>
          </cell>
          <cell r="V43562" t="str">
            <v>ST</v>
          </cell>
        </row>
        <row r="43563">
          <cell r="A43563">
            <v>233842</v>
          </cell>
          <cell r="V43563" t="str">
            <v>ST</v>
          </cell>
        </row>
        <row r="43564">
          <cell r="A43564">
            <v>233843</v>
          </cell>
          <cell r="V43564" t="str">
            <v>ST</v>
          </cell>
        </row>
        <row r="43565">
          <cell r="A43565">
            <v>233844</v>
          </cell>
          <cell r="V43565" t="str">
            <v>ST</v>
          </cell>
        </row>
        <row r="43566">
          <cell r="A43566">
            <v>233845</v>
          </cell>
          <cell r="V43566" t="str">
            <v>ST</v>
          </cell>
        </row>
        <row r="43567">
          <cell r="A43567">
            <v>233846</v>
          </cell>
          <cell r="V43567" t="str">
            <v>ST</v>
          </cell>
        </row>
        <row r="43568">
          <cell r="A43568">
            <v>233847</v>
          </cell>
          <cell r="V43568" t="str">
            <v>ST</v>
          </cell>
        </row>
        <row r="43569">
          <cell r="A43569">
            <v>233848</v>
          </cell>
          <cell r="V43569" t="str">
            <v>ST</v>
          </cell>
        </row>
        <row r="43570">
          <cell r="A43570">
            <v>233849</v>
          </cell>
          <cell r="V43570" t="str">
            <v>ST</v>
          </cell>
        </row>
        <row r="43571">
          <cell r="A43571">
            <v>233850</v>
          </cell>
          <cell r="V43571" t="str">
            <v>ST</v>
          </cell>
        </row>
        <row r="43572">
          <cell r="A43572">
            <v>233851</v>
          </cell>
          <cell r="V43572" t="str">
            <v>ST</v>
          </cell>
        </row>
        <row r="43573">
          <cell r="A43573">
            <v>233852</v>
          </cell>
          <cell r="V43573" t="str">
            <v>ST</v>
          </cell>
        </row>
        <row r="43574">
          <cell r="A43574">
            <v>233853</v>
          </cell>
          <cell r="V43574" t="str">
            <v>ST</v>
          </cell>
        </row>
        <row r="43575">
          <cell r="A43575">
            <v>233854</v>
          </cell>
          <cell r="V43575" t="str">
            <v>ST</v>
          </cell>
        </row>
        <row r="43576">
          <cell r="A43576">
            <v>233855</v>
          </cell>
          <cell r="V43576" t="str">
            <v>ST</v>
          </cell>
        </row>
        <row r="43577">
          <cell r="A43577">
            <v>233856</v>
          </cell>
          <cell r="V43577" t="str">
            <v>ST</v>
          </cell>
        </row>
        <row r="43578">
          <cell r="A43578">
            <v>233857</v>
          </cell>
          <cell r="V43578" t="str">
            <v>ST</v>
          </cell>
        </row>
        <row r="43579">
          <cell r="A43579">
            <v>233858</v>
          </cell>
          <cell r="V43579" t="str">
            <v>ST</v>
          </cell>
        </row>
        <row r="43580">
          <cell r="A43580">
            <v>233859</v>
          </cell>
          <cell r="V43580" t="str">
            <v>ST</v>
          </cell>
        </row>
        <row r="43581">
          <cell r="A43581">
            <v>233860</v>
          </cell>
          <cell r="V43581" t="str">
            <v>ST</v>
          </cell>
        </row>
        <row r="43582">
          <cell r="A43582">
            <v>233861</v>
          </cell>
          <cell r="V43582" t="str">
            <v>ST</v>
          </cell>
        </row>
        <row r="43583">
          <cell r="A43583">
            <v>233862</v>
          </cell>
          <cell r="V43583" t="str">
            <v>ST</v>
          </cell>
        </row>
        <row r="43584">
          <cell r="A43584">
            <v>233863</v>
          </cell>
          <cell r="V43584" t="str">
            <v>ST</v>
          </cell>
        </row>
        <row r="43585">
          <cell r="A43585">
            <v>233864</v>
          </cell>
          <cell r="V43585" t="str">
            <v>FP</v>
          </cell>
        </row>
        <row r="43586">
          <cell r="A43586">
            <v>233866</v>
          </cell>
          <cell r="V43586" t="str">
            <v>FP</v>
          </cell>
        </row>
        <row r="43587">
          <cell r="A43587">
            <v>233868</v>
          </cell>
          <cell r="V43587" t="str">
            <v>FP</v>
          </cell>
        </row>
        <row r="43588">
          <cell r="A43588">
            <v>233869</v>
          </cell>
          <cell r="V43588" t="str">
            <v>ST</v>
          </cell>
        </row>
        <row r="43589">
          <cell r="A43589">
            <v>233898</v>
          </cell>
          <cell r="V43589" t="str">
            <v>FP</v>
          </cell>
        </row>
        <row r="43590">
          <cell r="A43590">
            <v>233899</v>
          </cell>
          <cell r="V43590" t="str">
            <v>ST</v>
          </cell>
        </row>
        <row r="43591">
          <cell r="A43591">
            <v>233900</v>
          </cell>
          <cell r="V43591" t="str">
            <v>ST</v>
          </cell>
        </row>
        <row r="43592">
          <cell r="A43592">
            <v>233901</v>
          </cell>
          <cell r="V43592" t="str">
            <v>ST</v>
          </cell>
        </row>
        <row r="43593">
          <cell r="A43593">
            <v>233902</v>
          </cell>
          <cell r="V43593" t="str">
            <v>FP</v>
          </cell>
        </row>
        <row r="43594">
          <cell r="A43594">
            <v>233903</v>
          </cell>
          <cell r="V43594" t="str">
            <v>FP</v>
          </cell>
        </row>
        <row r="43595">
          <cell r="A43595">
            <v>233904</v>
          </cell>
          <cell r="V43595" t="str">
            <v>FP</v>
          </cell>
        </row>
        <row r="43596">
          <cell r="A43596">
            <v>233905</v>
          </cell>
          <cell r="V43596" t="str">
            <v>FP</v>
          </cell>
        </row>
        <row r="43597">
          <cell r="A43597">
            <v>233906</v>
          </cell>
          <cell r="V43597" t="str">
            <v>FP</v>
          </cell>
        </row>
        <row r="43598">
          <cell r="A43598">
            <v>233907</v>
          </cell>
          <cell r="V43598" t="str">
            <v>FP</v>
          </cell>
        </row>
        <row r="43599">
          <cell r="A43599">
            <v>233908</v>
          </cell>
          <cell r="V43599" t="str">
            <v>FP</v>
          </cell>
        </row>
        <row r="43600">
          <cell r="A43600">
            <v>233911</v>
          </cell>
          <cell r="V43600" t="str">
            <v>ST</v>
          </cell>
        </row>
        <row r="43601">
          <cell r="A43601">
            <v>233913</v>
          </cell>
          <cell r="V43601" t="str">
            <v>ST</v>
          </cell>
        </row>
        <row r="43602">
          <cell r="A43602">
            <v>233914</v>
          </cell>
          <cell r="V43602" t="str">
            <v>ST</v>
          </cell>
        </row>
        <row r="43603">
          <cell r="A43603">
            <v>233915</v>
          </cell>
          <cell r="V43603" t="str">
            <v>ST</v>
          </cell>
        </row>
        <row r="43604">
          <cell r="A43604">
            <v>233916</v>
          </cell>
          <cell r="V43604" t="str">
            <v>ST</v>
          </cell>
        </row>
        <row r="43605">
          <cell r="A43605">
            <v>233917</v>
          </cell>
          <cell r="V43605" t="str">
            <v>ST</v>
          </cell>
        </row>
        <row r="43606">
          <cell r="A43606">
            <v>233918</v>
          </cell>
          <cell r="V43606" t="str">
            <v>ST</v>
          </cell>
        </row>
        <row r="43607">
          <cell r="A43607">
            <v>233919</v>
          </cell>
          <cell r="V43607" t="str">
            <v>ST</v>
          </cell>
        </row>
        <row r="43608">
          <cell r="A43608">
            <v>233920</v>
          </cell>
          <cell r="V43608" t="str">
            <v>ST</v>
          </cell>
        </row>
        <row r="43609">
          <cell r="A43609">
            <v>233921</v>
          </cell>
          <cell r="V43609" t="str">
            <v>ST</v>
          </cell>
        </row>
        <row r="43610">
          <cell r="A43610">
            <v>233922</v>
          </cell>
          <cell r="V43610" t="str">
            <v>ST</v>
          </cell>
        </row>
        <row r="43611">
          <cell r="A43611">
            <v>233923</v>
          </cell>
          <cell r="V43611" t="str">
            <v>ST</v>
          </cell>
        </row>
        <row r="43612">
          <cell r="A43612">
            <v>233924</v>
          </cell>
          <cell r="V43612" t="str">
            <v>ST</v>
          </cell>
        </row>
        <row r="43613">
          <cell r="A43613">
            <v>233925</v>
          </cell>
          <cell r="V43613" t="str">
            <v>ST</v>
          </cell>
        </row>
        <row r="43614">
          <cell r="A43614">
            <v>233926</v>
          </cell>
          <cell r="V43614" t="str">
            <v>ST</v>
          </cell>
        </row>
        <row r="43615">
          <cell r="A43615">
            <v>233927</v>
          </cell>
          <cell r="V43615" t="str">
            <v>ST</v>
          </cell>
        </row>
        <row r="43616">
          <cell r="A43616">
            <v>233928</v>
          </cell>
          <cell r="V43616" t="str">
            <v>ST</v>
          </cell>
        </row>
        <row r="43617">
          <cell r="A43617">
            <v>233929</v>
          </cell>
          <cell r="V43617" t="str">
            <v>ST</v>
          </cell>
        </row>
        <row r="43618">
          <cell r="A43618">
            <v>233930</v>
          </cell>
          <cell r="V43618" t="str">
            <v>ST</v>
          </cell>
        </row>
        <row r="43619">
          <cell r="A43619">
            <v>233931</v>
          </cell>
          <cell r="V43619" t="str">
            <v>ST</v>
          </cell>
        </row>
        <row r="43620">
          <cell r="A43620">
            <v>233932</v>
          </cell>
          <cell r="V43620" t="str">
            <v>ST</v>
          </cell>
        </row>
        <row r="43621">
          <cell r="A43621">
            <v>233933</v>
          </cell>
          <cell r="V43621" t="str">
            <v>ST</v>
          </cell>
        </row>
        <row r="43622">
          <cell r="A43622">
            <v>233934</v>
          </cell>
          <cell r="V43622" t="str">
            <v>ST</v>
          </cell>
        </row>
        <row r="43623">
          <cell r="A43623">
            <v>233935</v>
          </cell>
          <cell r="V43623" t="str">
            <v>ST</v>
          </cell>
        </row>
        <row r="43624">
          <cell r="A43624">
            <v>233936</v>
          </cell>
          <cell r="V43624" t="str">
            <v>ST</v>
          </cell>
        </row>
        <row r="43625">
          <cell r="A43625">
            <v>233937</v>
          </cell>
          <cell r="V43625" t="str">
            <v>ST</v>
          </cell>
        </row>
        <row r="43626">
          <cell r="A43626">
            <v>233938</v>
          </cell>
          <cell r="V43626" t="str">
            <v>ST</v>
          </cell>
        </row>
        <row r="43627">
          <cell r="A43627">
            <v>233939</v>
          </cell>
          <cell r="V43627" t="str">
            <v>ST</v>
          </cell>
        </row>
        <row r="43628">
          <cell r="A43628">
            <v>233940</v>
          </cell>
          <cell r="V43628" t="str">
            <v>ST</v>
          </cell>
        </row>
        <row r="43629">
          <cell r="A43629">
            <v>233941</v>
          </cell>
          <cell r="V43629" t="str">
            <v>ST</v>
          </cell>
        </row>
        <row r="43630">
          <cell r="A43630">
            <v>233942</v>
          </cell>
          <cell r="V43630" t="str">
            <v>ST</v>
          </cell>
        </row>
        <row r="43631">
          <cell r="A43631">
            <v>233951</v>
          </cell>
          <cell r="V43631" t="str">
            <v>ST</v>
          </cell>
        </row>
        <row r="43632">
          <cell r="A43632">
            <v>233952</v>
          </cell>
          <cell r="V43632" t="str">
            <v>ST</v>
          </cell>
        </row>
        <row r="43633">
          <cell r="A43633">
            <v>233953</v>
          </cell>
          <cell r="V43633" t="str">
            <v>ST</v>
          </cell>
        </row>
        <row r="43634">
          <cell r="A43634">
            <v>233954</v>
          </cell>
          <cell r="V43634" t="str">
            <v>ST</v>
          </cell>
        </row>
        <row r="43635">
          <cell r="A43635">
            <v>233955</v>
          </cell>
          <cell r="V43635" t="str">
            <v>ST</v>
          </cell>
        </row>
        <row r="43636">
          <cell r="A43636">
            <v>233956</v>
          </cell>
          <cell r="V43636" t="str">
            <v>ST</v>
          </cell>
        </row>
        <row r="43637">
          <cell r="A43637">
            <v>233957</v>
          </cell>
          <cell r="V43637" t="str">
            <v>ST</v>
          </cell>
        </row>
        <row r="43638">
          <cell r="A43638">
            <v>233958</v>
          </cell>
          <cell r="V43638" t="str">
            <v>ST</v>
          </cell>
        </row>
        <row r="43639">
          <cell r="A43639">
            <v>233959</v>
          </cell>
          <cell r="V43639" t="str">
            <v>ST</v>
          </cell>
        </row>
        <row r="43640">
          <cell r="A43640">
            <v>233960</v>
          </cell>
          <cell r="V43640" t="str">
            <v>ST</v>
          </cell>
        </row>
        <row r="43641">
          <cell r="A43641">
            <v>233961</v>
          </cell>
          <cell r="V43641" t="str">
            <v>ST</v>
          </cell>
        </row>
        <row r="43642">
          <cell r="A43642">
            <v>233962</v>
          </cell>
          <cell r="V43642" t="str">
            <v>ST</v>
          </cell>
        </row>
        <row r="43643">
          <cell r="A43643">
            <v>233963</v>
          </cell>
          <cell r="V43643" t="str">
            <v>ST</v>
          </cell>
        </row>
        <row r="43644">
          <cell r="A43644">
            <v>233964</v>
          </cell>
          <cell r="V43644" t="str">
            <v>ST</v>
          </cell>
        </row>
        <row r="43645">
          <cell r="A43645">
            <v>233965</v>
          </cell>
          <cell r="V43645" t="str">
            <v>ST</v>
          </cell>
        </row>
        <row r="43646">
          <cell r="A43646">
            <v>233966</v>
          </cell>
          <cell r="V43646" t="str">
            <v>ST</v>
          </cell>
        </row>
        <row r="43647">
          <cell r="A43647">
            <v>233967</v>
          </cell>
          <cell r="V43647" t="str">
            <v>ST</v>
          </cell>
        </row>
        <row r="43648">
          <cell r="A43648">
            <v>233968</v>
          </cell>
          <cell r="V43648" t="str">
            <v>ST</v>
          </cell>
        </row>
        <row r="43649">
          <cell r="A43649">
            <v>233969</v>
          </cell>
          <cell r="V43649" t="str">
            <v>ST</v>
          </cell>
        </row>
        <row r="43650">
          <cell r="A43650">
            <v>233970</v>
          </cell>
          <cell r="V43650" t="str">
            <v>ST</v>
          </cell>
        </row>
        <row r="43651">
          <cell r="A43651">
            <v>233971</v>
          </cell>
          <cell r="V43651" t="str">
            <v>ST</v>
          </cell>
        </row>
        <row r="43652">
          <cell r="A43652">
            <v>233972</v>
          </cell>
          <cell r="V43652" t="str">
            <v>ST</v>
          </cell>
        </row>
        <row r="43653">
          <cell r="A43653">
            <v>233973</v>
          </cell>
          <cell r="V43653" t="str">
            <v>ST</v>
          </cell>
        </row>
        <row r="43654">
          <cell r="A43654">
            <v>233974</v>
          </cell>
          <cell r="V43654" t="str">
            <v>ST</v>
          </cell>
        </row>
        <row r="43655">
          <cell r="A43655">
            <v>233975</v>
          </cell>
          <cell r="V43655" t="str">
            <v>ST</v>
          </cell>
        </row>
        <row r="43656">
          <cell r="A43656">
            <v>233976</v>
          </cell>
          <cell r="V43656" t="str">
            <v>ST</v>
          </cell>
        </row>
        <row r="43657">
          <cell r="A43657">
            <v>233977</v>
          </cell>
          <cell r="V43657" t="str">
            <v>ST</v>
          </cell>
        </row>
        <row r="43658">
          <cell r="A43658">
            <v>233978</v>
          </cell>
          <cell r="V43658" t="str">
            <v>ST</v>
          </cell>
        </row>
        <row r="43659">
          <cell r="A43659">
            <v>233979</v>
          </cell>
          <cell r="V43659" t="str">
            <v>ST</v>
          </cell>
        </row>
        <row r="43660">
          <cell r="A43660">
            <v>233980</v>
          </cell>
          <cell r="V43660" t="str">
            <v>ST</v>
          </cell>
        </row>
        <row r="43661">
          <cell r="A43661">
            <v>233981</v>
          </cell>
          <cell r="V43661" t="str">
            <v>ST</v>
          </cell>
        </row>
        <row r="43662">
          <cell r="A43662">
            <v>233982</v>
          </cell>
          <cell r="V43662" t="str">
            <v>ST</v>
          </cell>
        </row>
        <row r="43663">
          <cell r="A43663">
            <v>233983</v>
          </cell>
          <cell r="V43663" t="str">
            <v>ST</v>
          </cell>
        </row>
        <row r="43664">
          <cell r="A43664">
            <v>233984</v>
          </cell>
          <cell r="V43664" t="str">
            <v>ST</v>
          </cell>
        </row>
        <row r="43665">
          <cell r="A43665">
            <v>233985</v>
          </cell>
          <cell r="V43665" t="str">
            <v>ST</v>
          </cell>
        </row>
        <row r="43666">
          <cell r="A43666">
            <v>233986</v>
          </cell>
          <cell r="V43666" t="str">
            <v>ST</v>
          </cell>
        </row>
        <row r="43667">
          <cell r="A43667">
            <v>233987</v>
          </cell>
          <cell r="V43667" t="str">
            <v>ST</v>
          </cell>
        </row>
        <row r="43668">
          <cell r="A43668">
            <v>233988</v>
          </cell>
          <cell r="V43668" t="str">
            <v>ST</v>
          </cell>
        </row>
        <row r="43669">
          <cell r="A43669">
            <v>233989</v>
          </cell>
          <cell r="V43669" t="str">
            <v>ST</v>
          </cell>
        </row>
        <row r="43670">
          <cell r="A43670">
            <v>233990</v>
          </cell>
          <cell r="V43670" t="str">
            <v>ST</v>
          </cell>
        </row>
        <row r="43671">
          <cell r="A43671">
            <v>233991</v>
          </cell>
          <cell r="V43671" t="str">
            <v>ST</v>
          </cell>
        </row>
        <row r="43672">
          <cell r="A43672">
            <v>233992</v>
          </cell>
          <cell r="V43672" t="str">
            <v>ST</v>
          </cell>
        </row>
        <row r="43673">
          <cell r="A43673">
            <v>233993</v>
          </cell>
          <cell r="V43673" t="str">
            <v>ST</v>
          </cell>
        </row>
        <row r="43674">
          <cell r="A43674">
            <v>233994</v>
          </cell>
          <cell r="V43674" t="str">
            <v>ST</v>
          </cell>
        </row>
        <row r="43675">
          <cell r="A43675">
            <v>233995</v>
          </cell>
          <cell r="V43675" t="str">
            <v>ST</v>
          </cell>
        </row>
        <row r="43676">
          <cell r="A43676">
            <v>233996</v>
          </cell>
          <cell r="V43676" t="str">
            <v>ST</v>
          </cell>
        </row>
        <row r="43677">
          <cell r="A43677">
            <v>233997</v>
          </cell>
          <cell r="V43677" t="str">
            <v>ST</v>
          </cell>
        </row>
        <row r="43678">
          <cell r="A43678">
            <v>233998</v>
          </cell>
          <cell r="V43678" t="str">
            <v>ST</v>
          </cell>
        </row>
        <row r="43679">
          <cell r="A43679">
            <v>233999</v>
          </cell>
          <cell r="V43679" t="str">
            <v>ST</v>
          </cell>
        </row>
        <row r="43680">
          <cell r="A43680">
            <v>234000</v>
          </cell>
          <cell r="V43680" t="str">
            <v>ST</v>
          </cell>
        </row>
        <row r="43681">
          <cell r="A43681">
            <v>234001</v>
          </cell>
          <cell r="V43681" t="str">
            <v>ST</v>
          </cell>
        </row>
        <row r="43682">
          <cell r="A43682">
            <v>234002</v>
          </cell>
          <cell r="V43682" t="str">
            <v>ST</v>
          </cell>
        </row>
        <row r="43683">
          <cell r="A43683">
            <v>234003</v>
          </cell>
          <cell r="V43683" t="str">
            <v>ST</v>
          </cell>
        </row>
        <row r="43684">
          <cell r="A43684">
            <v>234004</v>
          </cell>
          <cell r="V43684" t="str">
            <v>ST</v>
          </cell>
        </row>
        <row r="43685">
          <cell r="A43685">
            <v>234005</v>
          </cell>
          <cell r="V43685" t="str">
            <v>ST</v>
          </cell>
        </row>
        <row r="43686">
          <cell r="A43686">
            <v>234006</v>
          </cell>
          <cell r="V43686" t="str">
            <v>ST</v>
          </cell>
        </row>
        <row r="43687">
          <cell r="A43687">
            <v>234007</v>
          </cell>
          <cell r="V43687" t="str">
            <v>ST</v>
          </cell>
        </row>
        <row r="43688">
          <cell r="A43688">
            <v>234008</v>
          </cell>
          <cell r="V43688" t="str">
            <v>ST</v>
          </cell>
        </row>
        <row r="43689">
          <cell r="A43689">
            <v>234009</v>
          </cell>
          <cell r="V43689" t="str">
            <v>ST</v>
          </cell>
        </row>
        <row r="43690">
          <cell r="A43690">
            <v>234010</v>
          </cell>
          <cell r="V43690" t="str">
            <v>ST</v>
          </cell>
        </row>
        <row r="43691">
          <cell r="A43691">
            <v>234011</v>
          </cell>
          <cell r="V43691" t="str">
            <v>ST</v>
          </cell>
        </row>
        <row r="43692">
          <cell r="A43692">
            <v>234012</v>
          </cell>
          <cell r="V43692" t="str">
            <v>ST</v>
          </cell>
        </row>
        <row r="43693">
          <cell r="A43693">
            <v>234013</v>
          </cell>
          <cell r="V43693" t="str">
            <v>ST</v>
          </cell>
        </row>
        <row r="43694">
          <cell r="A43694">
            <v>234014</v>
          </cell>
          <cell r="V43694" t="str">
            <v>ST</v>
          </cell>
        </row>
        <row r="43695">
          <cell r="A43695">
            <v>234015</v>
          </cell>
          <cell r="V43695" t="str">
            <v>ST</v>
          </cell>
        </row>
        <row r="43696">
          <cell r="A43696">
            <v>234016</v>
          </cell>
          <cell r="V43696" t="str">
            <v>ST</v>
          </cell>
        </row>
        <row r="43697">
          <cell r="A43697">
            <v>234017</v>
          </cell>
          <cell r="V43697" t="str">
            <v>ST</v>
          </cell>
        </row>
        <row r="43698">
          <cell r="A43698">
            <v>234018</v>
          </cell>
          <cell r="V43698" t="str">
            <v>ST</v>
          </cell>
        </row>
        <row r="43699">
          <cell r="A43699">
            <v>234019</v>
          </cell>
          <cell r="V43699" t="str">
            <v>ST</v>
          </cell>
        </row>
        <row r="43700">
          <cell r="A43700">
            <v>234020</v>
          </cell>
          <cell r="V43700" t="str">
            <v>ST</v>
          </cell>
        </row>
        <row r="43701">
          <cell r="A43701">
            <v>234021</v>
          </cell>
          <cell r="V43701" t="str">
            <v>ST</v>
          </cell>
        </row>
        <row r="43702">
          <cell r="A43702">
            <v>234022</v>
          </cell>
          <cell r="V43702" t="str">
            <v>ST</v>
          </cell>
        </row>
        <row r="43703">
          <cell r="A43703">
            <v>234023</v>
          </cell>
          <cell r="V43703" t="str">
            <v>ST</v>
          </cell>
        </row>
        <row r="43704">
          <cell r="A43704">
            <v>234024</v>
          </cell>
          <cell r="V43704" t="str">
            <v>ST</v>
          </cell>
        </row>
        <row r="43705">
          <cell r="A43705">
            <v>234025</v>
          </cell>
          <cell r="V43705" t="str">
            <v>ST</v>
          </cell>
        </row>
        <row r="43706">
          <cell r="A43706">
            <v>234026</v>
          </cell>
          <cell r="V43706" t="str">
            <v>ST</v>
          </cell>
        </row>
        <row r="43707">
          <cell r="A43707">
            <v>234027</v>
          </cell>
          <cell r="V43707" t="str">
            <v>ST</v>
          </cell>
        </row>
        <row r="43708">
          <cell r="A43708">
            <v>234028</v>
          </cell>
          <cell r="V43708" t="str">
            <v>ST</v>
          </cell>
        </row>
        <row r="43709">
          <cell r="A43709">
            <v>234029</v>
          </cell>
          <cell r="V43709" t="str">
            <v>ST</v>
          </cell>
        </row>
        <row r="43710">
          <cell r="A43710">
            <v>234030</v>
          </cell>
          <cell r="V43710" t="str">
            <v>ST</v>
          </cell>
        </row>
        <row r="43711">
          <cell r="A43711">
            <v>234031</v>
          </cell>
          <cell r="V43711" t="str">
            <v>ST</v>
          </cell>
        </row>
        <row r="43712">
          <cell r="A43712">
            <v>234032</v>
          </cell>
          <cell r="V43712" t="str">
            <v>ST</v>
          </cell>
        </row>
        <row r="43713">
          <cell r="A43713">
            <v>234033</v>
          </cell>
          <cell r="V43713" t="str">
            <v>ST</v>
          </cell>
        </row>
        <row r="43714">
          <cell r="A43714">
            <v>234034</v>
          </cell>
          <cell r="V43714" t="str">
            <v>ST</v>
          </cell>
        </row>
        <row r="43715">
          <cell r="A43715">
            <v>234035</v>
          </cell>
          <cell r="V43715" t="str">
            <v>ST</v>
          </cell>
        </row>
        <row r="43716">
          <cell r="A43716">
            <v>234036</v>
          </cell>
          <cell r="V43716" t="str">
            <v>ST</v>
          </cell>
        </row>
        <row r="43717">
          <cell r="A43717">
            <v>234037</v>
          </cell>
          <cell r="V43717" t="str">
            <v>ST</v>
          </cell>
        </row>
        <row r="43718">
          <cell r="A43718">
            <v>234038</v>
          </cell>
          <cell r="V43718" t="str">
            <v>ST</v>
          </cell>
        </row>
        <row r="43719">
          <cell r="A43719">
            <v>234039</v>
          </cell>
          <cell r="V43719" t="str">
            <v>ST</v>
          </cell>
        </row>
        <row r="43720">
          <cell r="A43720">
            <v>234040</v>
          </cell>
          <cell r="V43720" t="str">
            <v>ST</v>
          </cell>
        </row>
        <row r="43721">
          <cell r="A43721">
            <v>234041</v>
          </cell>
          <cell r="V43721" t="str">
            <v>ST</v>
          </cell>
        </row>
        <row r="43722">
          <cell r="A43722">
            <v>234042</v>
          </cell>
          <cell r="V43722" t="str">
            <v>ST</v>
          </cell>
        </row>
        <row r="43723">
          <cell r="A43723">
            <v>234043</v>
          </cell>
          <cell r="V43723" t="str">
            <v>ST</v>
          </cell>
        </row>
        <row r="43724">
          <cell r="A43724">
            <v>234044</v>
          </cell>
          <cell r="V43724" t="str">
            <v>ST</v>
          </cell>
        </row>
        <row r="43725">
          <cell r="A43725">
            <v>234045</v>
          </cell>
          <cell r="V43725" t="str">
            <v>ST</v>
          </cell>
        </row>
        <row r="43726">
          <cell r="A43726">
            <v>234046</v>
          </cell>
          <cell r="V43726" t="str">
            <v>ST</v>
          </cell>
        </row>
        <row r="43727">
          <cell r="A43727">
            <v>234047</v>
          </cell>
          <cell r="V43727" t="str">
            <v>ST</v>
          </cell>
        </row>
        <row r="43728">
          <cell r="A43728">
            <v>234048</v>
          </cell>
          <cell r="V43728" t="str">
            <v>ST</v>
          </cell>
        </row>
        <row r="43729">
          <cell r="A43729">
            <v>234049</v>
          </cell>
          <cell r="V43729" t="str">
            <v>ST</v>
          </cell>
        </row>
        <row r="43730">
          <cell r="A43730">
            <v>234050</v>
          </cell>
          <cell r="V43730" t="str">
            <v>ST</v>
          </cell>
        </row>
        <row r="43731">
          <cell r="A43731">
            <v>234051</v>
          </cell>
          <cell r="V43731" t="str">
            <v>ST</v>
          </cell>
        </row>
        <row r="43732">
          <cell r="A43732">
            <v>234052</v>
          </cell>
          <cell r="V43732" t="str">
            <v>ST</v>
          </cell>
        </row>
        <row r="43733">
          <cell r="A43733">
            <v>234053</v>
          </cell>
          <cell r="V43733" t="str">
            <v>ST</v>
          </cell>
        </row>
        <row r="43734">
          <cell r="A43734">
            <v>234054</v>
          </cell>
          <cell r="V43734" t="str">
            <v>ST</v>
          </cell>
        </row>
        <row r="43735">
          <cell r="A43735">
            <v>234055</v>
          </cell>
          <cell r="V43735" t="str">
            <v>ST</v>
          </cell>
        </row>
        <row r="43736">
          <cell r="A43736">
            <v>234056</v>
          </cell>
          <cell r="V43736" t="str">
            <v>ST</v>
          </cell>
        </row>
        <row r="43737">
          <cell r="A43737">
            <v>234057</v>
          </cell>
          <cell r="V43737" t="str">
            <v>ST</v>
          </cell>
        </row>
        <row r="43738">
          <cell r="A43738">
            <v>234058</v>
          </cell>
          <cell r="V43738" t="str">
            <v>ST</v>
          </cell>
        </row>
        <row r="43739">
          <cell r="A43739">
            <v>234059</v>
          </cell>
          <cell r="V43739" t="str">
            <v>ST</v>
          </cell>
        </row>
        <row r="43740">
          <cell r="A43740">
            <v>234060</v>
          </cell>
          <cell r="V43740" t="str">
            <v>ST</v>
          </cell>
        </row>
        <row r="43741">
          <cell r="A43741">
            <v>234061</v>
          </cell>
          <cell r="V43741" t="str">
            <v>ST</v>
          </cell>
        </row>
        <row r="43742">
          <cell r="A43742">
            <v>234062</v>
          </cell>
          <cell r="V43742" t="str">
            <v>ST</v>
          </cell>
        </row>
        <row r="43743">
          <cell r="A43743">
            <v>234063</v>
          </cell>
          <cell r="V43743" t="str">
            <v>ST</v>
          </cell>
        </row>
        <row r="43744">
          <cell r="A43744">
            <v>234064</v>
          </cell>
          <cell r="V43744" t="str">
            <v>ST</v>
          </cell>
        </row>
        <row r="43745">
          <cell r="A43745">
            <v>234065</v>
          </cell>
          <cell r="V43745" t="str">
            <v>ST</v>
          </cell>
        </row>
        <row r="43746">
          <cell r="A43746">
            <v>234066</v>
          </cell>
          <cell r="V43746" t="str">
            <v>ST</v>
          </cell>
        </row>
        <row r="43747">
          <cell r="A43747">
            <v>234067</v>
          </cell>
          <cell r="V43747" t="str">
            <v>ST</v>
          </cell>
        </row>
        <row r="43748">
          <cell r="A43748">
            <v>234068</v>
          </cell>
          <cell r="V43748" t="str">
            <v>ST</v>
          </cell>
        </row>
        <row r="43749">
          <cell r="A43749">
            <v>234069</v>
          </cell>
          <cell r="V43749" t="str">
            <v>ST</v>
          </cell>
        </row>
        <row r="43750">
          <cell r="A43750">
            <v>234070</v>
          </cell>
          <cell r="V43750" t="str">
            <v>ST</v>
          </cell>
        </row>
        <row r="43751">
          <cell r="A43751">
            <v>234071</v>
          </cell>
          <cell r="V43751" t="str">
            <v>ST</v>
          </cell>
        </row>
        <row r="43752">
          <cell r="A43752">
            <v>234072</v>
          </cell>
          <cell r="V43752" t="str">
            <v>ST</v>
          </cell>
        </row>
        <row r="43753">
          <cell r="A43753">
            <v>234073</v>
          </cell>
          <cell r="V43753" t="str">
            <v>ST</v>
          </cell>
        </row>
        <row r="43754">
          <cell r="A43754">
            <v>234074</v>
          </cell>
          <cell r="V43754" t="str">
            <v>ST</v>
          </cell>
        </row>
        <row r="43755">
          <cell r="A43755">
            <v>234075</v>
          </cell>
          <cell r="V43755" t="str">
            <v>ST</v>
          </cell>
        </row>
        <row r="43756">
          <cell r="A43756">
            <v>234076</v>
          </cell>
          <cell r="V43756" t="str">
            <v>ST</v>
          </cell>
        </row>
        <row r="43757">
          <cell r="A43757">
            <v>234077</v>
          </cell>
          <cell r="V43757" t="str">
            <v>ST</v>
          </cell>
        </row>
        <row r="43758">
          <cell r="A43758">
            <v>234078</v>
          </cell>
          <cell r="V43758" t="str">
            <v>ST</v>
          </cell>
        </row>
        <row r="43759">
          <cell r="A43759">
            <v>234079</v>
          </cell>
          <cell r="V43759" t="str">
            <v>ST</v>
          </cell>
        </row>
        <row r="43760">
          <cell r="A43760">
            <v>234080</v>
          </cell>
          <cell r="V43760" t="str">
            <v>ST</v>
          </cell>
        </row>
        <row r="43761">
          <cell r="A43761">
            <v>234081</v>
          </cell>
          <cell r="V43761" t="str">
            <v>ST</v>
          </cell>
        </row>
        <row r="43762">
          <cell r="A43762">
            <v>234082</v>
          </cell>
          <cell r="V43762" t="str">
            <v>ST</v>
          </cell>
        </row>
        <row r="43763">
          <cell r="A43763">
            <v>234083</v>
          </cell>
          <cell r="V43763" t="str">
            <v>ST</v>
          </cell>
        </row>
        <row r="43764">
          <cell r="A43764">
            <v>234084</v>
          </cell>
          <cell r="V43764" t="str">
            <v>ST</v>
          </cell>
        </row>
        <row r="43765">
          <cell r="A43765">
            <v>234085</v>
          </cell>
          <cell r="V43765" t="str">
            <v>ST</v>
          </cell>
        </row>
        <row r="43766">
          <cell r="A43766">
            <v>234086</v>
          </cell>
          <cell r="V43766" t="str">
            <v>ST</v>
          </cell>
        </row>
        <row r="43767">
          <cell r="A43767">
            <v>234087</v>
          </cell>
          <cell r="V43767" t="str">
            <v>ST</v>
          </cell>
        </row>
        <row r="43768">
          <cell r="A43768">
            <v>234088</v>
          </cell>
          <cell r="V43768" t="str">
            <v>ST</v>
          </cell>
        </row>
        <row r="43769">
          <cell r="A43769">
            <v>234089</v>
          </cell>
          <cell r="V43769" t="str">
            <v>ST</v>
          </cell>
        </row>
        <row r="43770">
          <cell r="A43770">
            <v>234090</v>
          </cell>
          <cell r="V43770" t="str">
            <v>ST</v>
          </cell>
        </row>
        <row r="43771">
          <cell r="A43771">
            <v>234091</v>
          </cell>
          <cell r="V43771" t="str">
            <v>ST</v>
          </cell>
        </row>
        <row r="43772">
          <cell r="A43772">
            <v>234092</v>
          </cell>
          <cell r="V43772" t="str">
            <v>ST</v>
          </cell>
        </row>
        <row r="43773">
          <cell r="A43773">
            <v>234093</v>
          </cell>
          <cell r="V43773" t="str">
            <v>ST</v>
          </cell>
        </row>
        <row r="43774">
          <cell r="A43774">
            <v>234094</v>
          </cell>
          <cell r="V43774" t="str">
            <v>ST</v>
          </cell>
        </row>
        <row r="43775">
          <cell r="A43775">
            <v>234095</v>
          </cell>
          <cell r="V43775" t="str">
            <v>ST</v>
          </cell>
        </row>
        <row r="43776">
          <cell r="A43776">
            <v>234096</v>
          </cell>
          <cell r="V43776" t="str">
            <v>ST</v>
          </cell>
        </row>
        <row r="43777">
          <cell r="A43777">
            <v>234097</v>
          </cell>
          <cell r="V43777" t="str">
            <v>ST</v>
          </cell>
        </row>
        <row r="43778">
          <cell r="A43778">
            <v>234098</v>
          </cell>
          <cell r="V43778" t="str">
            <v>ST</v>
          </cell>
        </row>
        <row r="43779">
          <cell r="A43779">
            <v>234099</v>
          </cell>
          <cell r="V43779" t="str">
            <v>ST</v>
          </cell>
        </row>
        <row r="43780">
          <cell r="A43780">
            <v>234100</v>
          </cell>
          <cell r="V43780" t="str">
            <v>ST</v>
          </cell>
        </row>
        <row r="43781">
          <cell r="A43781">
            <v>234101</v>
          </cell>
          <cell r="V43781" t="str">
            <v>ST</v>
          </cell>
        </row>
        <row r="43782">
          <cell r="A43782">
            <v>234102</v>
          </cell>
          <cell r="V43782" t="str">
            <v>ST</v>
          </cell>
        </row>
        <row r="43783">
          <cell r="A43783">
            <v>234103</v>
          </cell>
          <cell r="V43783" t="str">
            <v>ST</v>
          </cell>
        </row>
        <row r="43784">
          <cell r="A43784">
            <v>234104</v>
          </cell>
          <cell r="V43784" t="str">
            <v>ST</v>
          </cell>
        </row>
        <row r="43785">
          <cell r="A43785">
            <v>234105</v>
          </cell>
          <cell r="V43785" t="str">
            <v>ST</v>
          </cell>
        </row>
        <row r="43786">
          <cell r="A43786">
            <v>234106</v>
          </cell>
          <cell r="V43786" t="str">
            <v>ST</v>
          </cell>
        </row>
        <row r="43787">
          <cell r="A43787">
            <v>234107</v>
          </cell>
          <cell r="V43787" t="str">
            <v>ST</v>
          </cell>
        </row>
        <row r="43788">
          <cell r="A43788">
            <v>234108</v>
          </cell>
          <cell r="V43788" t="str">
            <v>ST</v>
          </cell>
        </row>
        <row r="43789">
          <cell r="A43789">
            <v>234109</v>
          </cell>
          <cell r="V43789" t="str">
            <v>ST</v>
          </cell>
        </row>
        <row r="43790">
          <cell r="A43790">
            <v>234110</v>
          </cell>
          <cell r="V43790" t="str">
            <v>ST</v>
          </cell>
        </row>
        <row r="43791">
          <cell r="A43791">
            <v>234111</v>
          </cell>
          <cell r="V43791" t="str">
            <v>ST</v>
          </cell>
        </row>
        <row r="43792">
          <cell r="A43792">
            <v>234112</v>
          </cell>
          <cell r="V43792" t="str">
            <v>ST</v>
          </cell>
        </row>
        <row r="43793">
          <cell r="A43793">
            <v>234113</v>
          </cell>
          <cell r="V43793" t="str">
            <v>ST</v>
          </cell>
        </row>
        <row r="43794">
          <cell r="A43794">
            <v>234114</v>
          </cell>
          <cell r="V43794" t="str">
            <v>ST</v>
          </cell>
        </row>
        <row r="43795">
          <cell r="A43795">
            <v>234115</v>
          </cell>
          <cell r="V43795" t="str">
            <v>ST</v>
          </cell>
        </row>
        <row r="43796">
          <cell r="A43796">
            <v>234116</v>
          </cell>
          <cell r="V43796" t="str">
            <v>ST</v>
          </cell>
        </row>
        <row r="43797">
          <cell r="A43797">
            <v>234117</v>
          </cell>
          <cell r="V43797" t="str">
            <v>ST</v>
          </cell>
        </row>
        <row r="43798">
          <cell r="A43798">
            <v>234118</v>
          </cell>
          <cell r="V43798" t="str">
            <v>ST</v>
          </cell>
        </row>
        <row r="43799">
          <cell r="A43799">
            <v>234119</v>
          </cell>
          <cell r="V43799" t="str">
            <v>ST</v>
          </cell>
        </row>
        <row r="43800">
          <cell r="A43800">
            <v>234120</v>
          </cell>
          <cell r="V43800" t="str">
            <v>ST</v>
          </cell>
        </row>
        <row r="43801">
          <cell r="A43801">
            <v>234121</v>
          </cell>
          <cell r="V43801" t="str">
            <v>ST</v>
          </cell>
        </row>
        <row r="43802">
          <cell r="A43802">
            <v>234122</v>
          </cell>
          <cell r="V43802" t="str">
            <v>ST</v>
          </cell>
        </row>
        <row r="43803">
          <cell r="A43803">
            <v>234123</v>
          </cell>
          <cell r="V43803" t="str">
            <v>ST</v>
          </cell>
        </row>
        <row r="43804">
          <cell r="A43804">
            <v>234124</v>
          </cell>
          <cell r="V43804" t="str">
            <v>ST</v>
          </cell>
        </row>
        <row r="43805">
          <cell r="A43805">
            <v>234125</v>
          </cell>
          <cell r="V43805" t="str">
            <v>ST</v>
          </cell>
        </row>
        <row r="43806">
          <cell r="A43806">
            <v>234126</v>
          </cell>
          <cell r="V43806" t="str">
            <v>ST</v>
          </cell>
        </row>
        <row r="43807">
          <cell r="A43807">
            <v>234127</v>
          </cell>
          <cell r="V43807" t="str">
            <v>ST</v>
          </cell>
        </row>
        <row r="43808">
          <cell r="A43808">
            <v>234128</v>
          </cell>
          <cell r="V43808" t="str">
            <v>ST</v>
          </cell>
        </row>
        <row r="43809">
          <cell r="A43809">
            <v>234129</v>
          </cell>
          <cell r="V43809" t="str">
            <v>ST</v>
          </cell>
        </row>
        <row r="43810">
          <cell r="A43810">
            <v>234130</v>
          </cell>
          <cell r="V43810" t="str">
            <v>ST</v>
          </cell>
        </row>
        <row r="43811">
          <cell r="A43811">
            <v>234131</v>
          </cell>
          <cell r="V43811" t="str">
            <v>ST</v>
          </cell>
        </row>
        <row r="43812">
          <cell r="A43812">
            <v>234132</v>
          </cell>
          <cell r="V43812" t="str">
            <v>ST</v>
          </cell>
        </row>
        <row r="43813">
          <cell r="A43813">
            <v>234133</v>
          </cell>
          <cell r="V43813" t="str">
            <v>ST</v>
          </cell>
        </row>
        <row r="43814">
          <cell r="A43814">
            <v>234134</v>
          </cell>
          <cell r="V43814" t="str">
            <v>ST</v>
          </cell>
        </row>
        <row r="43815">
          <cell r="A43815">
            <v>234135</v>
          </cell>
          <cell r="V43815" t="str">
            <v>ST</v>
          </cell>
        </row>
        <row r="43816">
          <cell r="A43816">
            <v>234136</v>
          </cell>
          <cell r="V43816" t="str">
            <v>ST</v>
          </cell>
        </row>
        <row r="43817">
          <cell r="A43817">
            <v>234137</v>
          </cell>
          <cell r="V43817" t="str">
            <v>ST</v>
          </cell>
        </row>
        <row r="43818">
          <cell r="A43818">
            <v>234138</v>
          </cell>
          <cell r="V43818" t="str">
            <v>ST</v>
          </cell>
        </row>
        <row r="43819">
          <cell r="A43819">
            <v>234139</v>
          </cell>
          <cell r="V43819" t="str">
            <v>ST</v>
          </cell>
        </row>
        <row r="43820">
          <cell r="A43820">
            <v>234140</v>
          </cell>
          <cell r="V43820" t="str">
            <v>ST</v>
          </cell>
        </row>
        <row r="43821">
          <cell r="A43821">
            <v>234141</v>
          </cell>
          <cell r="V43821" t="str">
            <v>ST</v>
          </cell>
        </row>
        <row r="43822">
          <cell r="A43822">
            <v>234142</v>
          </cell>
          <cell r="V43822" t="str">
            <v>ST</v>
          </cell>
        </row>
        <row r="43823">
          <cell r="A43823">
            <v>234143</v>
          </cell>
          <cell r="V43823" t="str">
            <v>ST</v>
          </cell>
        </row>
        <row r="43824">
          <cell r="A43824">
            <v>234144</v>
          </cell>
          <cell r="V43824" t="str">
            <v>ST</v>
          </cell>
        </row>
        <row r="43825">
          <cell r="A43825">
            <v>234145</v>
          </cell>
          <cell r="V43825" t="str">
            <v>ST</v>
          </cell>
        </row>
        <row r="43826">
          <cell r="A43826">
            <v>234146</v>
          </cell>
          <cell r="V43826" t="str">
            <v>ST</v>
          </cell>
        </row>
        <row r="43827">
          <cell r="A43827">
            <v>234147</v>
          </cell>
          <cell r="V43827" t="str">
            <v>ST</v>
          </cell>
        </row>
        <row r="43828">
          <cell r="A43828">
            <v>234150</v>
          </cell>
          <cell r="V43828" t="str">
            <v>ST</v>
          </cell>
        </row>
        <row r="43829">
          <cell r="A43829">
            <v>234151</v>
          </cell>
          <cell r="V43829" t="str">
            <v>ST</v>
          </cell>
        </row>
        <row r="43830">
          <cell r="A43830">
            <v>234152</v>
          </cell>
          <cell r="V43830" t="str">
            <v>ST</v>
          </cell>
        </row>
        <row r="43831">
          <cell r="A43831">
            <v>234153</v>
          </cell>
          <cell r="V43831" t="str">
            <v>ST</v>
          </cell>
        </row>
        <row r="43832">
          <cell r="A43832">
            <v>234154</v>
          </cell>
          <cell r="V43832" t="str">
            <v>ST</v>
          </cell>
        </row>
        <row r="43833">
          <cell r="A43833">
            <v>234155</v>
          </cell>
          <cell r="V43833" t="str">
            <v>ST</v>
          </cell>
        </row>
        <row r="43834">
          <cell r="A43834">
            <v>234156</v>
          </cell>
          <cell r="V43834" t="str">
            <v>ST</v>
          </cell>
        </row>
        <row r="43835">
          <cell r="A43835">
            <v>234157</v>
          </cell>
          <cell r="V43835" t="str">
            <v>ST</v>
          </cell>
        </row>
        <row r="43836">
          <cell r="A43836">
            <v>234158</v>
          </cell>
          <cell r="V43836" t="str">
            <v>ST</v>
          </cell>
        </row>
        <row r="43837">
          <cell r="A43837">
            <v>234159</v>
          </cell>
          <cell r="V43837" t="str">
            <v>ST</v>
          </cell>
        </row>
        <row r="43838">
          <cell r="A43838">
            <v>234160</v>
          </cell>
          <cell r="V43838" t="str">
            <v>ST</v>
          </cell>
        </row>
        <row r="43839">
          <cell r="A43839">
            <v>234161</v>
          </cell>
          <cell r="V43839" t="str">
            <v>ST</v>
          </cell>
        </row>
        <row r="43840">
          <cell r="A43840">
            <v>234162</v>
          </cell>
          <cell r="V43840" t="str">
            <v>ST</v>
          </cell>
        </row>
        <row r="43841">
          <cell r="A43841">
            <v>234163</v>
          </cell>
          <cell r="V43841" t="str">
            <v>ST</v>
          </cell>
        </row>
        <row r="43842">
          <cell r="A43842">
            <v>234164</v>
          </cell>
          <cell r="V43842" t="str">
            <v>ST</v>
          </cell>
        </row>
        <row r="43843">
          <cell r="A43843">
            <v>234165</v>
          </cell>
          <cell r="V43843" t="str">
            <v>ST</v>
          </cell>
        </row>
        <row r="43844">
          <cell r="A43844">
            <v>234166</v>
          </cell>
          <cell r="V43844" t="str">
            <v>ST</v>
          </cell>
        </row>
        <row r="43845">
          <cell r="A43845">
            <v>234167</v>
          </cell>
          <cell r="V43845" t="str">
            <v>ST</v>
          </cell>
        </row>
        <row r="43846">
          <cell r="A43846">
            <v>234168</v>
          </cell>
          <cell r="V43846" t="str">
            <v>ST</v>
          </cell>
        </row>
        <row r="43847">
          <cell r="A43847">
            <v>234169</v>
          </cell>
          <cell r="V43847" t="str">
            <v>ST</v>
          </cell>
        </row>
        <row r="43848">
          <cell r="A43848">
            <v>234170</v>
          </cell>
          <cell r="V43848" t="str">
            <v>ST</v>
          </cell>
        </row>
        <row r="43849">
          <cell r="A43849">
            <v>234171</v>
          </cell>
          <cell r="V43849" t="str">
            <v>ST</v>
          </cell>
        </row>
        <row r="43850">
          <cell r="A43850">
            <v>234172</v>
          </cell>
          <cell r="V43850" t="str">
            <v>ST</v>
          </cell>
        </row>
        <row r="43851">
          <cell r="A43851">
            <v>234173</v>
          </cell>
          <cell r="V43851" t="str">
            <v>ST</v>
          </cell>
        </row>
        <row r="43852">
          <cell r="A43852">
            <v>234174</v>
          </cell>
          <cell r="V43852" t="str">
            <v>ST</v>
          </cell>
        </row>
        <row r="43853">
          <cell r="A43853">
            <v>234175</v>
          </cell>
          <cell r="V43853" t="str">
            <v>ST</v>
          </cell>
        </row>
        <row r="43854">
          <cell r="A43854">
            <v>234176</v>
          </cell>
          <cell r="V43854" t="str">
            <v>ST</v>
          </cell>
        </row>
        <row r="43855">
          <cell r="A43855">
            <v>234177</v>
          </cell>
          <cell r="V43855" t="str">
            <v>ST</v>
          </cell>
        </row>
        <row r="43856">
          <cell r="A43856">
            <v>234178</v>
          </cell>
          <cell r="V43856" t="str">
            <v>ST</v>
          </cell>
        </row>
        <row r="43857">
          <cell r="A43857">
            <v>234179</v>
          </cell>
          <cell r="V43857" t="str">
            <v>ST</v>
          </cell>
        </row>
        <row r="43858">
          <cell r="A43858">
            <v>234180</v>
          </cell>
          <cell r="V43858" t="str">
            <v>ST</v>
          </cell>
        </row>
        <row r="43859">
          <cell r="A43859">
            <v>234181</v>
          </cell>
          <cell r="V43859" t="str">
            <v>ST</v>
          </cell>
        </row>
        <row r="43860">
          <cell r="A43860">
            <v>234182</v>
          </cell>
          <cell r="V43860" t="str">
            <v>ST</v>
          </cell>
        </row>
        <row r="43861">
          <cell r="A43861">
            <v>234183</v>
          </cell>
          <cell r="V43861" t="str">
            <v>ST</v>
          </cell>
        </row>
        <row r="43862">
          <cell r="A43862">
            <v>234184</v>
          </cell>
          <cell r="V43862" t="str">
            <v>ST</v>
          </cell>
        </row>
        <row r="43863">
          <cell r="A43863">
            <v>234185</v>
          </cell>
          <cell r="V43863" t="str">
            <v>ST</v>
          </cell>
        </row>
        <row r="43864">
          <cell r="A43864">
            <v>234186</v>
          </cell>
          <cell r="V43864" t="str">
            <v>ST</v>
          </cell>
        </row>
        <row r="43865">
          <cell r="A43865">
            <v>234187</v>
          </cell>
          <cell r="V43865" t="str">
            <v>ST</v>
          </cell>
        </row>
        <row r="43866">
          <cell r="A43866">
            <v>234188</v>
          </cell>
          <cell r="V43866" t="str">
            <v>ST</v>
          </cell>
        </row>
        <row r="43867">
          <cell r="A43867">
            <v>234189</v>
          </cell>
          <cell r="V43867" t="str">
            <v>ST</v>
          </cell>
        </row>
        <row r="43868">
          <cell r="A43868">
            <v>234190</v>
          </cell>
          <cell r="V43868" t="str">
            <v>ST</v>
          </cell>
        </row>
        <row r="43869">
          <cell r="A43869">
            <v>234191</v>
          </cell>
          <cell r="V43869" t="str">
            <v>ST</v>
          </cell>
        </row>
        <row r="43870">
          <cell r="A43870">
            <v>234192</v>
          </cell>
          <cell r="V43870" t="str">
            <v>ST</v>
          </cell>
        </row>
        <row r="43871">
          <cell r="A43871">
            <v>234193</v>
          </cell>
          <cell r="V43871" t="str">
            <v>ST</v>
          </cell>
        </row>
        <row r="43872">
          <cell r="A43872">
            <v>234194</v>
          </cell>
          <cell r="V43872" t="str">
            <v>ST</v>
          </cell>
        </row>
        <row r="43873">
          <cell r="A43873">
            <v>234195</v>
          </cell>
          <cell r="V43873" t="str">
            <v>ST</v>
          </cell>
        </row>
        <row r="43874">
          <cell r="A43874">
            <v>234196</v>
          </cell>
          <cell r="V43874" t="str">
            <v>ST</v>
          </cell>
        </row>
        <row r="43875">
          <cell r="A43875">
            <v>234197</v>
          </cell>
          <cell r="V43875" t="str">
            <v>ST</v>
          </cell>
        </row>
        <row r="43876">
          <cell r="A43876">
            <v>234198</v>
          </cell>
          <cell r="V43876" t="str">
            <v>ST</v>
          </cell>
        </row>
        <row r="43877">
          <cell r="A43877">
            <v>234199</v>
          </cell>
          <cell r="V43877" t="str">
            <v>ST</v>
          </cell>
        </row>
        <row r="43878">
          <cell r="A43878">
            <v>234200</v>
          </cell>
          <cell r="V43878" t="str">
            <v>ST</v>
          </cell>
        </row>
        <row r="43879">
          <cell r="A43879">
            <v>234201</v>
          </cell>
          <cell r="V43879" t="str">
            <v>ST</v>
          </cell>
        </row>
        <row r="43880">
          <cell r="A43880">
            <v>234202</v>
          </cell>
          <cell r="V43880" t="str">
            <v>ST</v>
          </cell>
        </row>
        <row r="43881">
          <cell r="A43881">
            <v>234203</v>
          </cell>
          <cell r="V43881" t="str">
            <v>ST</v>
          </cell>
        </row>
        <row r="43882">
          <cell r="A43882">
            <v>234204</v>
          </cell>
          <cell r="V43882" t="str">
            <v>ST</v>
          </cell>
        </row>
        <row r="43883">
          <cell r="A43883">
            <v>234205</v>
          </cell>
          <cell r="V43883" t="str">
            <v>ST</v>
          </cell>
        </row>
        <row r="43884">
          <cell r="A43884">
            <v>234206</v>
          </cell>
          <cell r="V43884" t="str">
            <v>ST</v>
          </cell>
        </row>
        <row r="43885">
          <cell r="A43885">
            <v>234207</v>
          </cell>
          <cell r="V43885" t="str">
            <v>ST</v>
          </cell>
        </row>
        <row r="43886">
          <cell r="A43886">
            <v>234208</v>
          </cell>
          <cell r="V43886" t="str">
            <v>ST</v>
          </cell>
        </row>
        <row r="43887">
          <cell r="A43887">
            <v>234209</v>
          </cell>
          <cell r="V43887" t="str">
            <v>ST</v>
          </cell>
        </row>
        <row r="43888">
          <cell r="A43888">
            <v>234210</v>
          </cell>
          <cell r="V43888" t="str">
            <v>ST</v>
          </cell>
        </row>
        <row r="43889">
          <cell r="A43889">
            <v>234211</v>
          </cell>
          <cell r="V43889" t="str">
            <v>ST</v>
          </cell>
        </row>
        <row r="43890">
          <cell r="A43890">
            <v>234212</v>
          </cell>
          <cell r="V43890" t="str">
            <v>ST</v>
          </cell>
        </row>
        <row r="43891">
          <cell r="A43891">
            <v>234213</v>
          </cell>
          <cell r="V43891" t="str">
            <v>ST</v>
          </cell>
        </row>
        <row r="43892">
          <cell r="A43892">
            <v>234214</v>
          </cell>
          <cell r="V43892" t="str">
            <v>ST</v>
          </cell>
        </row>
        <row r="43893">
          <cell r="A43893">
            <v>234215</v>
          </cell>
          <cell r="V43893" t="str">
            <v>ST</v>
          </cell>
        </row>
        <row r="43894">
          <cell r="A43894">
            <v>234216</v>
          </cell>
          <cell r="V43894" t="str">
            <v>ST</v>
          </cell>
        </row>
        <row r="43895">
          <cell r="A43895">
            <v>234217</v>
          </cell>
          <cell r="V43895" t="str">
            <v>ST</v>
          </cell>
        </row>
        <row r="43896">
          <cell r="A43896">
            <v>234218</v>
          </cell>
          <cell r="V43896" t="str">
            <v>ST</v>
          </cell>
        </row>
        <row r="43897">
          <cell r="A43897">
            <v>234219</v>
          </cell>
          <cell r="V43897" t="str">
            <v>ST</v>
          </cell>
        </row>
        <row r="43898">
          <cell r="A43898">
            <v>234220</v>
          </cell>
          <cell r="V43898" t="str">
            <v>ST</v>
          </cell>
        </row>
        <row r="43899">
          <cell r="A43899">
            <v>234221</v>
          </cell>
          <cell r="V43899" t="str">
            <v>ST</v>
          </cell>
        </row>
        <row r="43900">
          <cell r="A43900">
            <v>234222</v>
          </cell>
          <cell r="V43900" t="str">
            <v>ST</v>
          </cell>
        </row>
        <row r="43901">
          <cell r="A43901">
            <v>234223</v>
          </cell>
          <cell r="V43901" t="str">
            <v>ST</v>
          </cell>
        </row>
        <row r="43902">
          <cell r="A43902">
            <v>234224</v>
          </cell>
          <cell r="V43902" t="str">
            <v>ST</v>
          </cell>
        </row>
        <row r="43903">
          <cell r="A43903">
            <v>234225</v>
          </cell>
          <cell r="V43903" t="str">
            <v>ST</v>
          </cell>
        </row>
        <row r="43904">
          <cell r="A43904">
            <v>234226</v>
          </cell>
          <cell r="V43904" t="str">
            <v>ST</v>
          </cell>
        </row>
        <row r="43905">
          <cell r="A43905">
            <v>234227</v>
          </cell>
          <cell r="V43905" t="str">
            <v>ST</v>
          </cell>
        </row>
        <row r="43906">
          <cell r="A43906">
            <v>234228</v>
          </cell>
          <cell r="V43906" t="str">
            <v>ST</v>
          </cell>
        </row>
        <row r="43907">
          <cell r="A43907">
            <v>234229</v>
          </cell>
          <cell r="V43907" t="str">
            <v>ST</v>
          </cell>
        </row>
        <row r="43908">
          <cell r="A43908">
            <v>234230</v>
          </cell>
          <cell r="V43908" t="str">
            <v>ST</v>
          </cell>
        </row>
        <row r="43909">
          <cell r="A43909">
            <v>234231</v>
          </cell>
          <cell r="V43909" t="str">
            <v>ST</v>
          </cell>
        </row>
        <row r="43910">
          <cell r="A43910">
            <v>234232</v>
          </cell>
          <cell r="V43910" t="str">
            <v>ST</v>
          </cell>
        </row>
        <row r="43911">
          <cell r="A43911">
            <v>234233</v>
          </cell>
          <cell r="V43911" t="str">
            <v>ST</v>
          </cell>
        </row>
        <row r="43912">
          <cell r="A43912">
            <v>234234</v>
          </cell>
          <cell r="V43912" t="str">
            <v>ST</v>
          </cell>
        </row>
        <row r="43913">
          <cell r="A43913">
            <v>234235</v>
          </cell>
          <cell r="V43913" t="str">
            <v>ST</v>
          </cell>
        </row>
        <row r="43914">
          <cell r="A43914">
            <v>234236</v>
          </cell>
          <cell r="V43914" t="str">
            <v>ST</v>
          </cell>
        </row>
        <row r="43915">
          <cell r="A43915">
            <v>234237</v>
          </cell>
          <cell r="V43915" t="str">
            <v>ST</v>
          </cell>
        </row>
        <row r="43916">
          <cell r="A43916">
            <v>234238</v>
          </cell>
          <cell r="V43916" t="str">
            <v>ST</v>
          </cell>
        </row>
        <row r="43917">
          <cell r="A43917">
            <v>234239</v>
          </cell>
          <cell r="V43917" t="str">
            <v>ST</v>
          </cell>
        </row>
        <row r="43918">
          <cell r="A43918">
            <v>234240</v>
          </cell>
          <cell r="V43918" t="str">
            <v>ST</v>
          </cell>
        </row>
        <row r="43919">
          <cell r="A43919">
            <v>234241</v>
          </cell>
          <cell r="V43919" t="str">
            <v>ST</v>
          </cell>
        </row>
        <row r="43920">
          <cell r="A43920">
            <v>234242</v>
          </cell>
          <cell r="V43920" t="str">
            <v>ST</v>
          </cell>
        </row>
        <row r="43921">
          <cell r="A43921">
            <v>234243</v>
          </cell>
          <cell r="V43921" t="str">
            <v>ST</v>
          </cell>
        </row>
        <row r="43922">
          <cell r="A43922">
            <v>234244</v>
          </cell>
          <cell r="V43922" t="str">
            <v>ST</v>
          </cell>
        </row>
        <row r="43923">
          <cell r="A43923">
            <v>234245</v>
          </cell>
          <cell r="V43923" t="str">
            <v>ST</v>
          </cell>
        </row>
        <row r="43924">
          <cell r="A43924">
            <v>234246</v>
          </cell>
          <cell r="V43924" t="str">
            <v>ST</v>
          </cell>
        </row>
        <row r="43925">
          <cell r="A43925">
            <v>234247</v>
          </cell>
          <cell r="V43925" t="str">
            <v>ST</v>
          </cell>
        </row>
        <row r="43926">
          <cell r="A43926">
            <v>234248</v>
          </cell>
          <cell r="V43926" t="str">
            <v>ST</v>
          </cell>
        </row>
        <row r="43927">
          <cell r="A43927">
            <v>234249</v>
          </cell>
          <cell r="V43927" t="str">
            <v>ST</v>
          </cell>
        </row>
        <row r="43928">
          <cell r="A43928">
            <v>234250</v>
          </cell>
          <cell r="V43928" t="str">
            <v>ST</v>
          </cell>
        </row>
        <row r="43929">
          <cell r="A43929">
            <v>234251</v>
          </cell>
          <cell r="V43929" t="str">
            <v>ST</v>
          </cell>
        </row>
        <row r="43930">
          <cell r="A43930">
            <v>234252</v>
          </cell>
          <cell r="V43930" t="str">
            <v>ST</v>
          </cell>
        </row>
        <row r="43931">
          <cell r="A43931">
            <v>234253</v>
          </cell>
          <cell r="V43931" t="str">
            <v>ST</v>
          </cell>
        </row>
        <row r="43932">
          <cell r="A43932">
            <v>234254</v>
          </cell>
          <cell r="V43932" t="str">
            <v>ST</v>
          </cell>
        </row>
        <row r="43933">
          <cell r="A43933">
            <v>234255</v>
          </cell>
          <cell r="V43933" t="str">
            <v>ST</v>
          </cell>
        </row>
        <row r="43934">
          <cell r="A43934">
            <v>234256</v>
          </cell>
          <cell r="V43934" t="str">
            <v>ST</v>
          </cell>
        </row>
        <row r="43935">
          <cell r="A43935">
            <v>234257</v>
          </cell>
          <cell r="V43935" t="str">
            <v>ST</v>
          </cell>
        </row>
        <row r="43936">
          <cell r="A43936">
            <v>234258</v>
          </cell>
          <cell r="V43936" t="str">
            <v>ST</v>
          </cell>
        </row>
        <row r="43937">
          <cell r="A43937">
            <v>234259</v>
          </cell>
          <cell r="V43937" t="str">
            <v>ST</v>
          </cell>
        </row>
        <row r="43938">
          <cell r="A43938">
            <v>234260</v>
          </cell>
          <cell r="V43938" t="str">
            <v>ST</v>
          </cell>
        </row>
        <row r="43939">
          <cell r="A43939">
            <v>234261</v>
          </cell>
          <cell r="V43939" t="str">
            <v>ST</v>
          </cell>
        </row>
        <row r="43940">
          <cell r="A43940">
            <v>234262</v>
          </cell>
          <cell r="V43940" t="str">
            <v>ST</v>
          </cell>
        </row>
        <row r="43941">
          <cell r="A43941">
            <v>234263</v>
          </cell>
          <cell r="V43941" t="str">
            <v>ST</v>
          </cell>
        </row>
        <row r="43942">
          <cell r="A43942">
            <v>234264</v>
          </cell>
          <cell r="V43942" t="str">
            <v>ST</v>
          </cell>
        </row>
        <row r="43943">
          <cell r="A43943">
            <v>234265</v>
          </cell>
          <cell r="V43943" t="str">
            <v>ST</v>
          </cell>
        </row>
        <row r="43944">
          <cell r="A43944">
            <v>234266</v>
          </cell>
          <cell r="V43944" t="str">
            <v>ST</v>
          </cell>
        </row>
        <row r="43945">
          <cell r="A43945">
            <v>234267</v>
          </cell>
          <cell r="V43945" t="str">
            <v>ST</v>
          </cell>
        </row>
        <row r="43946">
          <cell r="A43946">
            <v>234268</v>
          </cell>
          <cell r="V43946" t="str">
            <v>ST</v>
          </cell>
        </row>
        <row r="43947">
          <cell r="A43947">
            <v>234269</v>
          </cell>
          <cell r="V43947" t="str">
            <v>ST</v>
          </cell>
        </row>
        <row r="43948">
          <cell r="A43948">
            <v>234270</v>
          </cell>
          <cell r="V43948" t="str">
            <v>ST</v>
          </cell>
        </row>
        <row r="43949">
          <cell r="A43949">
            <v>234271</v>
          </cell>
          <cell r="V43949" t="str">
            <v>ST</v>
          </cell>
        </row>
        <row r="43950">
          <cell r="A43950">
            <v>234272</v>
          </cell>
          <cell r="V43950" t="str">
            <v>ST</v>
          </cell>
        </row>
        <row r="43951">
          <cell r="A43951">
            <v>234273</v>
          </cell>
          <cell r="V43951" t="str">
            <v>ST</v>
          </cell>
        </row>
        <row r="43952">
          <cell r="A43952">
            <v>234274</v>
          </cell>
          <cell r="V43952" t="str">
            <v>ST</v>
          </cell>
        </row>
        <row r="43953">
          <cell r="A43953">
            <v>234275</v>
          </cell>
          <cell r="V43953" t="str">
            <v>ST</v>
          </cell>
        </row>
        <row r="43954">
          <cell r="A43954">
            <v>234276</v>
          </cell>
          <cell r="V43954" t="str">
            <v>ST</v>
          </cell>
        </row>
        <row r="43955">
          <cell r="A43955">
            <v>234277</v>
          </cell>
          <cell r="V43955" t="str">
            <v>ST</v>
          </cell>
        </row>
        <row r="43956">
          <cell r="A43956">
            <v>234278</v>
          </cell>
          <cell r="V43956" t="str">
            <v>ST</v>
          </cell>
        </row>
        <row r="43957">
          <cell r="A43957">
            <v>234279</v>
          </cell>
          <cell r="V43957" t="str">
            <v>ST</v>
          </cell>
        </row>
        <row r="43958">
          <cell r="A43958">
            <v>234280</v>
          </cell>
          <cell r="V43958" t="str">
            <v>ST</v>
          </cell>
        </row>
        <row r="43959">
          <cell r="A43959">
            <v>234281</v>
          </cell>
          <cell r="V43959" t="str">
            <v>ST</v>
          </cell>
        </row>
        <row r="43960">
          <cell r="A43960">
            <v>234282</v>
          </cell>
          <cell r="V43960" t="str">
            <v>ST</v>
          </cell>
        </row>
        <row r="43961">
          <cell r="A43961">
            <v>234283</v>
          </cell>
          <cell r="V43961" t="str">
            <v>ST</v>
          </cell>
        </row>
        <row r="43962">
          <cell r="A43962">
            <v>234284</v>
          </cell>
          <cell r="V43962" t="str">
            <v>ST</v>
          </cell>
        </row>
        <row r="43963">
          <cell r="A43963">
            <v>234285</v>
          </cell>
          <cell r="V43963" t="str">
            <v>ST</v>
          </cell>
        </row>
        <row r="43964">
          <cell r="A43964">
            <v>234286</v>
          </cell>
          <cell r="V43964" t="str">
            <v>ST</v>
          </cell>
        </row>
        <row r="43965">
          <cell r="A43965">
            <v>234287</v>
          </cell>
          <cell r="V43965" t="str">
            <v>ST</v>
          </cell>
        </row>
        <row r="43966">
          <cell r="A43966">
            <v>234288</v>
          </cell>
          <cell r="V43966" t="str">
            <v>ST</v>
          </cell>
        </row>
        <row r="43967">
          <cell r="A43967">
            <v>234289</v>
          </cell>
          <cell r="V43967" t="str">
            <v>ST</v>
          </cell>
        </row>
        <row r="43968">
          <cell r="A43968">
            <v>234290</v>
          </cell>
          <cell r="V43968" t="str">
            <v>ST</v>
          </cell>
        </row>
        <row r="43969">
          <cell r="A43969">
            <v>234291</v>
          </cell>
          <cell r="V43969" t="str">
            <v>ST</v>
          </cell>
        </row>
        <row r="43970">
          <cell r="A43970">
            <v>234292</v>
          </cell>
          <cell r="V43970" t="str">
            <v>ST</v>
          </cell>
        </row>
        <row r="43971">
          <cell r="A43971">
            <v>234293</v>
          </cell>
          <cell r="V43971" t="str">
            <v>ST</v>
          </cell>
        </row>
        <row r="43972">
          <cell r="A43972">
            <v>234294</v>
          </cell>
          <cell r="V43972" t="str">
            <v>ST</v>
          </cell>
        </row>
        <row r="43973">
          <cell r="A43973">
            <v>234295</v>
          </cell>
          <cell r="V43973" t="str">
            <v>ST</v>
          </cell>
        </row>
        <row r="43974">
          <cell r="A43974">
            <v>234296</v>
          </cell>
          <cell r="V43974" t="str">
            <v>ST</v>
          </cell>
        </row>
        <row r="43975">
          <cell r="A43975">
            <v>234297</v>
          </cell>
          <cell r="V43975" t="str">
            <v>ST</v>
          </cell>
        </row>
        <row r="43976">
          <cell r="A43976">
            <v>234298</v>
          </cell>
          <cell r="V43976" t="str">
            <v>ST</v>
          </cell>
        </row>
        <row r="43977">
          <cell r="A43977">
            <v>234299</v>
          </cell>
          <cell r="V43977" t="str">
            <v>ST</v>
          </cell>
        </row>
        <row r="43978">
          <cell r="A43978">
            <v>234300</v>
          </cell>
          <cell r="V43978" t="str">
            <v>ST</v>
          </cell>
        </row>
        <row r="43979">
          <cell r="A43979">
            <v>234301</v>
          </cell>
          <cell r="V43979" t="str">
            <v>ST</v>
          </cell>
        </row>
        <row r="43980">
          <cell r="A43980">
            <v>234302</v>
          </cell>
          <cell r="V43980" t="str">
            <v>ST</v>
          </cell>
        </row>
        <row r="43981">
          <cell r="A43981">
            <v>234303</v>
          </cell>
          <cell r="V43981" t="str">
            <v>ST</v>
          </cell>
        </row>
        <row r="43982">
          <cell r="A43982">
            <v>234304</v>
          </cell>
          <cell r="V43982" t="str">
            <v>ST</v>
          </cell>
        </row>
        <row r="43983">
          <cell r="A43983">
            <v>234305</v>
          </cell>
          <cell r="V43983" t="str">
            <v>ST</v>
          </cell>
        </row>
        <row r="43984">
          <cell r="A43984">
            <v>234306</v>
          </cell>
          <cell r="V43984" t="str">
            <v>ST</v>
          </cell>
        </row>
        <row r="43985">
          <cell r="A43985">
            <v>234307</v>
          </cell>
          <cell r="V43985" t="str">
            <v>ST</v>
          </cell>
        </row>
        <row r="43986">
          <cell r="A43986">
            <v>234308</v>
          </cell>
          <cell r="V43986" t="str">
            <v>ST</v>
          </cell>
        </row>
        <row r="43987">
          <cell r="A43987">
            <v>234309</v>
          </cell>
          <cell r="V43987" t="str">
            <v>ST</v>
          </cell>
        </row>
        <row r="43988">
          <cell r="A43988">
            <v>234310</v>
          </cell>
          <cell r="V43988" t="str">
            <v>ST</v>
          </cell>
        </row>
        <row r="43989">
          <cell r="A43989">
            <v>234311</v>
          </cell>
          <cell r="V43989" t="str">
            <v>ST</v>
          </cell>
        </row>
        <row r="43990">
          <cell r="A43990">
            <v>234312</v>
          </cell>
          <cell r="V43990" t="str">
            <v>ST</v>
          </cell>
        </row>
        <row r="43991">
          <cell r="A43991">
            <v>234313</v>
          </cell>
          <cell r="V43991" t="str">
            <v>ST</v>
          </cell>
        </row>
        <row r="43992">
          <cell r="A43992">
            <v>234314</v>
          </cell>
          <cell r="V43992" t="str">
            <v>ST</v>
          </cell>
        </row>
        <row r="43993">
          <cell r="A43993">
            <v>234315</v>
          </cell>
          <cell r="V43993" t="str">
            <v>ST</v>
          </cell>
        </row>
        <row r="43994">
          <cell r="A43994">
            <v>234316</v>
          </cell>
          <cell r="V43994" t="str">
            <v>ST</v>
          </cell>
        </row>
        <row r="43995">
          <cell r="A43995">
            <v>234317</v>
          </cell>
          <cell r="V43995" t="str">
            <v>ST</v>
          </cell>
        </row>
        <row r="43996">
          <cell r="A43996">
            <v>234318</v>
          </cell>
          <cell r="V43996" t="str">
            <v>ST</v>
          </cell>
        </row>
        <row r="43997">
          <cell r="A43997">
            <v>234319</v>
          </cell>
          <cell r="V43997" t="str">
            <v>ST</v>
          </cell>
        </row>
        <row r="43998">
          <cell r="A43998">
            <v>234320</v>
          </cell>
          <cell r="V43998" t="str">
            <v>ST</v>
          </cell>
        </row>
        <row r="43999">
          <cell r="A43999">
            <v>234321</v>
          </cell>
          <cell r="V43999" t="str">
            <v>ST</v>
          </cell>
        </row>
        <row r="44000">
          <cell r="A44000">
            <v>234322</v>
          </cell>
          <cell r="V44000" t="str">
            <v>ST</v>
          </cell>
        </row>
        <row r="44001">
          <cell r="A44001">
            <v>234323</v>
          </cell>
          <cell r="V44001" t="str">
            <v>ST</v>
          </cell>
        </row>
        <row r="44002">
          <cell r="A44002">
            <v>234324</v>
          </cell>
          <cell r="V44002" t="str">
            <v>ST</v>
          </cell>
        </row>
        <row r="44003">
          <cell r="A44003">
            <v>234325</v>
          </cell>
          <cell r="V44003" t="str">
            <v>ST</v>
          </cell>
        </row>
        <row r="44004">
          <cell r="A44004">
            <v>234326</v>
          </cell>
          <cell r="V44004" t="str">
            <v>ST</v>
          </cell>
        </row>
        <row r="44005">
          <cell r="A44005">
            <v>234327</v>
          </cell>
          <cell r="V44005" t="str">
            <v>ST</v>
          </cell>
        </row>
        <row r="44006">
          <cell r="A44006">
            <v>234328</v>
          </cell>
          <cell r="V44006" t="str">
            <v>ST</v>
          </cell>
        </row>
        <row r="44007">
          <cell r="A44007">
            <v>234329</v>
          </cell>
          <cell r="V44007" t="str">
            <v>ST</v>
          </cell>
        </row>
        <row r="44008">
          <cell r="A44008">
            <v>234330</v>
          </cell>
          <cell r="V44008" t="str">
            <v>ST</v>
          </cell>
        </row>
        <row r="44009">
          <cell r="A44009">
            <v>234331</v>
          </cell>
          <cell r="V44009" t="str">
            <v>ST</v>
          </cell>
        </row>
        <row r="44010">
          <cell r="A44010">
            <v>234332</v>
          </cell>
          <cell r="V44010" t="str">
            <v>ST</v>
          </cell>
        </row>
        <row r="44011">
          <cell r="A44011">
            <v>234333</v>
          </cell>
          <cell r="V44011" t="str">
            <v>ST</v>
          </cell>
        </row>
        <row r="44012">
          <cell r="A44012">
            <v>234334</v>
          </cell>
          <cell r="V44012" t="str">
            <v>ST</v>
          </cell>
        </row>
        <row r="44013">
          <cell r="A44013">
            <v>234335</v>
          </cell>
          <cell r="V44013" t="str">
            <v>ST</v>
          </cell>
        </row>
        <row r="44014">
          <cell r="A44014">
            <v>234336</v>
          </cell>
          <cell r="V44014" t="str">
            <v>ST</v>
          </cell>
        </row>
        <row r="44015">
          <cell r="A44015">
            <v>234337</v>
          </cell>
          <cell r="V44015" t="str">
            <v>ST</v>
          </cell>
        </row>
        <row r="44016">
          <cell r="A44016">
            <v>234338</v>
          </cell>
          <cell r="V44016" t="str">
            <v>ST</v>
          </cell>
        </row>
        <row r="44017">
          <cell r="A44017">
            <v>234339</v>
          </cell>
          <cell r="V44017" t="str">
            <v>ST</v>
          </cell>
        </row>
        <row r="44018">
          <cell r="A44018">
            <v>234340</v>
          </cell>
          <cell r="V44018" t="str">
            <v>ST</v>
          </cell>
        </row>
        <row r="44019">
          <cell r="A44019">
            <v>234341</v>
          </cell>
          <cell r="V44019" t="str">
            <v>ST</v>
          </cell>
        </row>
        <row r="44020">
          <cell r="A44020">
            <v>234342</v>
          </cell>
          <cell r="V44020" t="str">
            <v>ST</v>
          </cell>
        </row>
        <row r="44021">
          <cell r="A44021">
            <v>234343</v>
          </cell>
          <cell r="V44021" t="str">
            <v>ST</v>
          </cell>
        </row>
        <row r="44022">
          <cell r="A44022">
            <v>234344</v>
          </cell>
          <cell r="V44022" t="str">
            <v>ST</v>
          </cell>
        </row>
        <row r="44023">
          <cell r="A44023">
            <v>234345</v>
          </cell>
          <cell r="V44023" t="str">
            <v>ST</v>
          </cell>
        </row>
        <row r="44024">
          <cell r="A44024">
            <v>234346</v>
          </cell>
          <cell r="V44024" t="str">
            <v>ST</v>
          </cell>
        </row>
        <row r="44025">
          <cell r="A44025">
            <v>234347</v>
          </cell>
          <cell r="V44025" t="str">
            <v>ST</v>
          </cell>
        </row>
        <row r="44026">
          <cell r="A44026">
            <v>234348</v>
          </cell>
          <cell r="V44026" t="str">
            <v>ST</v>
          </cell>
        </row>
        <row r="44027">
          <cell r="A44027">
            <v>234349</v>
          </cell>
          <cell r="V44027" t="str">
            <v>ST</v>
          </cell>
        </row>
        <row r="44028">
          <cell r="A44028">
            <v>234350</v>
          </cell>
          <cell r="V44028" t="str">
            <v>ST</v>
          </cell>
        </row>
        <row r="44029">
          <cell r="A44029">
            <v>234351</v>
          </cell>
          <cell r="V44029" t="str">
            <v>ST</v>
          </cell>
        </row>
        <row r="44030">
          <cell r="A44030">
            <v>234352</v>
          </cell>
          <cell r="V44030" t="str">
            <v>ST</v>
          </cell>
        </row>
        <row r="44031">
          <cell r="A44031">
            <v>234353</v>
          </cell>
          <cell r="V44031" t="str">
            <v>ST</v>
          </cell>
        </row>
        <row r="44032">
          <cell r="A44032">
            <v>234354</v>
          </cell>
          <cell r="V44032" t="str">
            <v>ST</v>
          </cell>
        </row>
        <row r="44033">
          <cell r="A44033">
            <v>234355</v>
          </cell>
          <cell r="V44033" t="str">
            <v>ST</v>
          </cell>
        </row>
        <row r="44034">
          <cell r="A44034">
            <v>234356</v>
          </cell>
          <cell r="V44034" t="str">
            <v>ST</v>
          </cell>
        </row>
        <row r="44035">
          <cell r="A44035">
            <v>234357</v>
          </cell>
          <cell r="V44035" t="str">
            <v>ST</v>
          </cell>
        </row>
        <row r="44036">
          <cell r="A44036">
            <v>234358</v>
          </cell>
          <cell r="V44036" t="str">
            <v>ST</v>
          </cell>
        </row>
        <row r="44037">
          <cell r="A44037">
            <v>234359</v>
          </cell>
          <cell r="V44037" t="str">
            <v>ST</v>
          </cell>
        </row>
        <row r="44038">
          <cell r="A44038">
            <v>234360</v>
          </cell>
          <cell r="V44038" t="str">
            <v>ST</v>
          </cell>
        </row>
        <row r="44039">
          <cell r="A44039">
            <v>234361</v>
          </cell>
          <cell r="V44039" t="str">
            <v>ST</v>
          </cell>
        </row>
        <row r="44040">
          <cell r="A44040">
            <v>234362</v>
          </cell>
          <cell r="V44040" t="str">
            <v>ST</v>
          </cell>
        </row>
        <row r="44041">
          <cell r="A44041">
            <v>234363</v>
          </cell>
          <cell r="V44041" t="str">
            <v>ST</v>
          </cell>
        </row>
        <row r="44042">
          <cell r="A44042">
            <v>234364</v>
          </cell>
          <cell r="V44042" t="str">
            <v>ST</v>
          </cell>
        </row>
        <row r="44043">
          <cell r="A44043">
            <v>234365</v>
          </cell>
          <cell r="V44043" t="str">
            <v>ST</v>
          </cell>
        </row>
        <row r="44044">
          <cell r="A44044">
            <v>234366</v>
          </cell>
          <cell r="V44044" t="str">
            <v>ST</v>
          </cell>
        </row>
        <row r="44045">
          <cell r="A44045">
            <v>234367</v>
          </cell>
          <cell r="V44045" t="str">
            <v>ST</v>
          </cell>
        </row>
        <row r="44046">
          <cell r="A44046">
            <v>234368</v>
          </cell>
          <cell r="V44046" t="str">
            <v>ST</v>
          </cell>
        </row>
        <row r="44047">
          <cell r="A44047">
            <v>234369</v>
          </cell>
          <cell r="V44047" t="str">
            <v>ST</v>
          </cell>
        </row>
        <row r="44048">
          <cell r="A44048">
            <v>234370</v>
          </cell>
          <cell r="V44048" t="str">
            <v>ST</v>
          </cell>
        </row>
        <row r="44049">
          <cell r="A44049">
            <v>234371</v>
          </cell>
          <cell r="V44049" t="str">
            <v>ST</v>
          </cell>
        </row>
        <row r="44050">
          <cell r="A44050">
            <v>234372</v>
          </cell>
          <cell r="V44050" t="str">
            <v>ST</v>
          </cell>
        </row>
        <row r="44051">
          <cell r="A44051">
            <v>234373</v>
          </cell>
          <cell r="V44051" t="str">
            <v>ST</v>
          </cell>
        </row>
        <row r="44052">
          <cell r="A44052">
            <v>234374</v>
          </cell>
          <cell r="V44052" t="str">
            <v>ST</v>
          </cell>
        </row>
        <row r="44053">
          <cell r="A44053">
            <v>234375</v>
          </cell>
          <cell r="V44053" t="str">
            <v>ST</v>
          </cell>
        </row>
        <row r="44054">
          <cell r="A44054">
            <v>234376</v>
          </cell>
          <cell r="V44054" t="str">
            <v>ST</v>
          </cell>
        </row>
        <row r="44055">
          <cell r="A44055">
            <v>234377</v>
          </cell>
          <cell r="V44055" t="str">
            <v>ST</v>
          </cell>
        </row>
        <row r="44056">
          <cell r="A44056">
            <v>234378</v>
          </cell>
          <cell r="V44056" t="str">
            <v>ST</v>
          </cell>
        </row>
        <row r="44057">
          <cell r="A44057">
            <v>234379</v>
          </cell>
          <cell r="V44057" t="str">
            <v>ST</v>
          </cell>
        </row>
        <row r="44058">
          <cell r="A44058">
            <v>234380</v>
          </cell>
          <cell r="V44058" t="str">
            <v>ST</v>
          </cell>
        </row>
        <row r="44059">
          <cell r="A44059">
            <v>234381</v>
          </cell>
          <cell r="V44059" t="str">
            <v>ST</v>
          </cell>
        </row>
        <row r="44060">
          <cell r="A44060">
            <v>234382</v>
          </cell>
          <cell r="V44060" t="str">
            <v>ST</v>
          </cell>
        </row>
        <row r="44061">
          <cell r="A44061">
            <v>234383</v>
          </cell>
          <cell r="V44061" t="str">
            <v>ST</v>
          </cell>
        </row>
        <row r="44062">
          <cell r="A44062">
            <v>234384</v>
          </cell>
          <cell r="V44062" t="str">
            <v>ST</v>
          </cell>
        </row>
        <row r="44063">
          <cell r="A44063">
            <v>234385</v>
          </cell>
          <cell r="V44063" t="str">
            <v>ST</v>
          </cell>
        </row>
        <row r="44064">
          <cell r="A44064">
            <v>234386</v>
          </cell>
          <cell r="V44064" t="str">
            <v>ST</v>
          </cell>
        </row>
        <row r="44065">
          <cell r="A44065">
            <v>234387</v>
          </cell>
          <cell r="V44065" t="str">
            <v>ST</v>
          </cell>
        </row>
        <row r="44066">
          <cell r="A44066">
            <v>234388</v>
          </cell>
          <cell r="V44066" t="str">
            <v>ST</v>
          </cell>
        </row>
        <row r="44067">
          <cell r="A44067">
            <v>234389</v>
          </cell>
          <cell r="V44067" t="str">
            <v>ST</v>
          </cell>
        </row>
        <row r="44068">
          <cell r="A44068">
            <v>234390</v>
          </cell>
          <cell r="V44068" t="str">
            <v>ST</v>
          </cell>
        </row>
        <row r="44069">
          <cell r="A44069">
            <v>234391</v>
          </cell>
          <cell r="V44069" t="str">
            <v>ST</v>
          </cell>
        </row>
        <row r="44070">
          <cell r="A44070">
            <v>234392</v>
          </cell>
          <cell r="V44070" t="str">
            <v>ST</v>
          </cell>
        </row>
        <row r="44071">
          <cell r="A44071">
            <v>234393</v>
          </cell>
          <cell r="V44071" t="str">
            <v>ST</v>
          </cell>
        </row>
        <row r="44072">
          <cell r="A44072">
            <v>234394</v>
          </cell>
          <cell r="V44072" t="str">
            <v>ST</v>
          </cell>
        </row>
        <row r="44073">
          <cell r="A44073">
            <v>234395</v>
          </cell>
          <cell r="V44073" t="str">
            <v>ST</v>
          </cell>
        </row>
        <row r="44074">
          <cell r="A44074">
            <v>234396</v>
          </cell>
          <cell r="V44074" t="str">
            <v>ST</v>
          </cell>
        </row>
        <row r="44075">
          <cell r="A44075">
            <v>234397</v>
          </cell>
          <cell r="V44075" t="str">
            <v>ST</v>
          </cell>
        </row>
        <row r="44076">
          <cell r="A44076">
            <v>234398</v>
          </cell>
          <cell r="V44076" t="str">
            <v>ST</v>
          </cell>
        </row>
        <row r="44077">
          <cell r="A44077">
            <v>234399</v>
          </cell>
          <cell r="V44077" t="str">
            <v>ST</v>
          </cell>
        </row>
        <row r="44078">
          <cell r="A44078">
            <v>234400</v>
          </cell>
          <cell r="V44078" t="str">
            <v>ST</v>
          </cell>
        </row>
        <row r="44079">
          <cell r="A44079">
            <v>234401</v>
          </cell>
          <cell r="V44079" t="str">
            <v>ST</v>
          </cell>
        </row>
        <row r="44080">
          <cell r="A44080">
            <v>234402</v>
          </cell>
          <cell r="V44080" t="str">
            <v>ST</v>
          </cell>
        </row>
        <row r="44081">
          <cell r="A44081">
            <v>234403</v>
          </cell>
          <cell r="V44081" t="str">
            <v>ST</v>
          </cell>
        </row>
        <row r="44082">
          <cell r="A44082">
            <v>234404</v>
          </cell>
          <cell r="V44082" t="str">
            <v>ST</v>
          </cell>
        </row>
        <row r="44083">
          <cell r="A44083">
            <v>234405</v>
          </cell>
          <cell r="V44083" t="str">
            <v>ST</v>
          </cell>
        </row>
        <row r="44084">
          <cell r="A44084">
            <v>234406</v>
          </cell>
          <cell r="V44084" t="str">
            <v>ST</v>
          </cell>
        </row>
        <row r="44085">
          <cell r="A44085">
            <v>234407</v>
          </cell>
          <cell r="V44085" t="str">
            <v>ST</v>
          </cell>
        </row>
        <row r="44086">
          <cell r="A44086">
            <v>234408</v>
          </cell>
          <cell r="V44086" t="str">
            <v>ST</v>
          </cell>
        </row>
        <row r="44087">
          <cell r="A44087">
            <v>234409</v>
          </cell>
          <cell r="V44087" t="str">
            <v>ST</v>
          </cell>
        </row>
        <row r="44088">
          <cell r="A44088">
            <v>234410</v>
          </cell>
          <cell r="V44088" t="str">
            <v>ST</v>
          </cell>
        </row>
        <row r="44089">
          <cell r="A44089">
            <v>234411</v>
          </cell>
          <cell r="V44089" t="str">
            <v>ST</v>
          </cell>
        </row>
        <row r="44090">
          <cell r="A44090">
            <v>234412</v>
          </cell>
          <cell r="V44090" t="str">
            <v>ST</v>
          </cell>
        </row>
        <row r="44091">
          <cell r="A44091">
            <v>234413</v>
          </cell>
          <cell r="V44091" t="str">
            <v>ST</v>
          </cell>
        </row>
        <row r="44092">
          <cell r="A44092">
            <v>234414</v>
          </cell>
          <cell r="V44092" t="str">
            <v>ST</v>
          </cell>
        </row>
        <row r="44093">
          <cell r="A44093">
            <v>234415</v>
          </cell>
          <cell r="V44093" t="str">
            <v>ST</v>
          </cell>
        </row>
        <row r="44094">
          <cell r="A44094">
            <v>234416</v>
          </cell>
          <cell r="V44094" t="str">
            <v>ST</v>
          </cell>
        </row>
        <row r="44095">
          <cell r="A44095">
            <v>234417</v>
          </cell>
          <cell r="V44095" t="str">
            <v>ST</v>
          </cell>
        </row>
        <row r="44096">
          <cell r="A44096">
            <v>234418</v>
          </cell>
          <cell r="V44096" t="str">
            <v>ST</v>
          </cell>
        </row>
        <row r="44097">
          <cell r="A44097">
            <v>234419</v>
          </cell>
          <cell r="V44097" t="str">
            <v>ST</v>
          </cell>
        </row>
        <row r="44098">
          <cell r="A44098">
            <v>234420</v>
          </cell>
          <cell r="V44098" t="str">
            <v>ST</v>
          </cell>
        </row>
        <row r="44099">
          <cell r="A44099">
            <v>234421</v>
          </cell>
          <cell r="V44099" t="str">
            <v>ST</v>
          </cell>
        </row>
        <row r="44100">
          <cell r="A44100">
            <v>234422</v>
          </cell>
          <cell r="V44100" t="str">
            <v>ST</v>
          </cell>
        </row>
        <row r="44101">
          <cell r="A44101">
            <v>234423</v>
          </cell>
          <cell r="V44101" t="str">
            <v>ST</v>
          </cell>
        </row>
        <row r="44102">
          <cell r="A44102">
            <v>234424</v>
          </cell>
          <cell r="V44102" t="str">
            <v>ST</v>
          </cell>
        </row>
        <row r="44103">
          <cell r="A44103">
            <v>234425</v>
          </cell>
          <cell r="V44103" t="str">
            <v>ST</v>
          </cell>
        </row>
        <row r="44104">
          <cell r="A44104">
            <v>234426</v>
          </cell>
          <cell r="V44104" t="str">
            <v>ST</v>
          </cell>
        </row>
        <row r="44105">
          <cell r="A44105">
            <v>234427</v>
          </cell>
          <cell r="V44105" t="str">
            <v>ST</v>
          </cell>
        </row>
        <row r="44106">
          <cell r="A44106">
            <v>234428</v>
          </cell>
          <cell r="V44106" t="str">
            <v>ST</v>
          </cell>
        </row>
        <row r="44107">
          <cell r="A44107">
            <v>234429</v>
          </cell>
          <cell r="V44107" t="str">
            <v>ST</v>
          </cell>
        </row>
        <row r="44108">
          <cell r="A44108">
            <v>234430</v>
          </cell>
          <cell r="V44108" t="str">
            <v>ST</v>
          </cell>
        </row>
        <row r="44109">
          <cell r="A44109">
            <v>234431</v>
          </cell>
          <cell r="V44109" t="str">
            <v>ST</v>
          </cell>
        </row>
        <row r="44110">
          <cell r="A44110">
            <v>234432</v>
          </cell>
          <cell r="V44110" t="str">
            <v>ST</v>
          </cell>
        </row>
        <row r="44111">
          <cell r="A44111">
            <v>234433</v>
          </cell>
          <cell r="V44111" t="str">
            <v>ST</v>
          </cell>
        </row>
        <row r="44112">
          <cell r="A44112">
            <v>234434</v>
          </cell>
          <cell r="V44112" t="str">
            <v>ST</v>
          </cell>
        </row>
        <row r="44113">
          <cell r="A44113">
            <v>234435</v>
          </cell>
          <cell r="V44113" t="str">
            <v>ST</v>
          </cell>
        </row>
        <row r="44114">
          <cell r="A44114">
            <v>234436</v>
          </cell>
          <cell r="V44114" t="str">
            <v>ST</v>
          </cell>
        </row>
        <row r="44115">
          <cell r="A44115">
            <v>234437</v>
          </cell>
          <cell r="V44115" t="str">
            <v>ST</v>
          </cell>
        </row>
        <row r="44116">
          <cell r="A44116">
            <v>234438</v>
          </cell>
          <cell r="V44116" t="str">
            <v>ST</v>
          </cell>
        </row>
        <row r="44117">
          <cell r="A44117">
            <v>234439</v>
          </cell>
          <cell r="V44117" t="str">
            <v>ST</v>
          </cell>
        </row>
        <row r="44118">
          <cell r="A44118">
            <v>234440</v>
          </cell>
          <cell r="V44118" t="str">
            <v>ST</v>
          </cell>
        </row>
        <row r="44119">
          <cell r="A44119">
            <v>234441</v>
          </cell>
          <cell r="V44119" t="str">
            <v>ST</v>
          </cell>
        </row>
        <row r="44120">
          <cell r="A44120">
            <v>234442</v>
          </cell>
          <cell r="V44120" t="str">
            <v>ST</v>
          </cell>
        </row>
        <row r="44121">
          <cell r="A44121">
            <v>234443</v>
          </cell>
          <cell r="V44121" t="str">
            <v>ST</v>
          </cell>
        </row>
        <row r="44122">
          <cell r="A44122">
            <v>234444</v>
          </cell>
          <cell r="V44122" t="str">
            <v>ST</v>
          </cell>
        </row>
        <row r="44123">
          <cell r="A44123">
            <v>234445</v>
          </cell>
          <cell r="V44123" t="str">
            <v>ST</v>
          </cell>
        </row>
        <row r="44124">
          <cell r="A44124">
            <v>234446</v>
          </cell>
          <cell r="V44124" t="str">
            <v>ST</v>
          </cell>
        </row>
        <row r="44125">
          <cell r="A44125">
            <v>234447</v>
          </cell>
          <cell r="V44125" t="str">
            <v>ST</v>
          </cell>
        </row>
        <row r="44126">
          <cell r="A44126">
            <v>234448</v>
          </cell>
          <cell r="V44126" t="str">
            <v>ST</v>
          </cell>
        </row>
        <row r="44127">
          <cell r="A44127">
            <v>234449</v>
          </cell>
          <cell r="V44127" t="str">
            <v>ST</v>
          </cell>
        </row>
        <row r="44128">
          <cell r="A44128">
            <v>234450</v>
          </cell>
          <cell r="V44128" t="str">
            <v>ST</v>
          </cell>
        </row>
        <row r="44129">
          <cell r="A44129">
            <v>234451</v>
          </cell>
          <cell r="V44129" t="str">
            <v>ST</v>
          </cell>
        </row>
        <row r="44130">
          <cell r="A44130">
            <v>234452</v>
          </cell>
          <cell r="V44130" t="str">
            <v>ST</v>
          </cell>
        </row>
        <row r="44131">
          <cell r="A44131">
            <v>234453</v>
          </cell>
          <cell r="V44131" t="str">
            <v>ST</v>
          </cell>
        </row>
        <row r="44132">
          <cell r="A44132">
            <v>234454</v>
          </cell>
          <cell r="V44132" t="str">
            <v>ST</v>
          </cell>
        </row>
        <row r="44133">
          <cell r="A44133">
            <v>234455</v>
          </cell>
          <cell r="V44133" t="str">
            <v>ST</v>
          </cell>
        </row>
        <row r="44134">
          <cell r="A44134">
            <v>234456</v>
          </cell>
          <cell r="V44134" t="str">
            <v>ST</v>
          </cell>
        </row>
        <row r="44135">
          <cell r="A44135">
            <v>234457</v>
          </cell>
          <cell r="V44135" t="str">
            <v>ST</v>
          </cell>
        </row>
        <row r="44136">
          <cell r="A44136">
            <v>234458</v>
          </cell>
          <cell r="V44136" t="str">
            <v>ST</v>
          </cell>
        </row>
        <row r="44137">
          <cell r="A44137">
            <v>234459</v>
          </cell>
          <cell r="V44137" t="str">
            <v>ST</v>
          </cell>
        </row>
        <row r="44138">
          <cell r="A44138">
            <v>234460</v>
          </cell>
          <cell r="V44138" t="str">
            <v>ST</v>
          </cell>
        </row>
        <row r="44139">
          <cell r="A44139">
            <v>234461</v>
          </cell>
          <cell r="V44139" t="str">
            <v>ST</v>
          </cell>
        </row>
        <row r="44140">
          <cell r="A44140">
            <v>234462</v>
          </cell>
          <cell r="V44140" t="str">
            <v>ST</v>
          </cell>
        </row>
        <row r="44141">
          <cell r="A44141">
            <v>234463</v>
          </cell>
          <cell r="V44141" t="str">
            <v>ST</v>
          </cell>
        </row>
        <row r="44142">
          <cell r="A44142">
            <v>234464</v>
          </cell>
          <cell r="V44142" t="str">
            <v>ST</v>
          </cell>
        </row>
        <row r="44143">
          <cell r="A44143">
            <v>234465</v>
          </cell>
          <cell r="V44143" t="str">
            <v>ST</v>
          </cell>
        </row>
        <row r="44144">
          <cell r="A44144">
            <v>234466</v>
          </cell>
          <cell r="V44144" t="str">
            <v>ST</v>
          </cell>
        </row>
        <row r="44145">
          <cell r="A44145">
            <v>234467</v>
          </cell>
          <cell r="V44145" t="str">
            <v>ST</v>
          </cell>
        </row>
        <row r="44146">
          <cell r="A44146">
            <v>234468</v>
          </cell>
          <cell r="V44146" t="str">
            <v>ST</v>
          </cell>
        </row>
        <row r="44147">
          <cell r="A44147">
            <v>234469</v>
          </cell>
          <cell r="V44147" t="str">
            <v>ST</v>
          </cell>
        </row>
        <row r="44148">
          <cell r="A44148">
            <v>234470</v>
          </cell>
          <cell r="V44148" t="str">
            <v>ST</v>
          </cell>
        </row>
        <row r="44149">
          <cell r="A44149">
            <v>234471</v>
          </cell>
          <cell r="V44149" t="str">
            <v>ST</v>
          </cell>
        </row>
        <row r="44150">
          <cell r="A44150">
            <v>234472</v>
          </cell>
          <cell r="V44150" t="str">
            <v>ST</v>
          </cell>
        </row>
        <row r="44151">
          <cell r="A44151">
            <v>234473</v>
          </cell>
          <cell r="V44151" t="str">
            <v>ST</v>
          </cell>
        </row>
        <row r="44152">
          <cell r="A44152">
            <v>234474</v>
          </cell>
          <cell r="V44152" t="str">
            <v>ST</v>
          </cell>
        </row>
        <row r="44153">
          <cell r="A44153">
            <v>234475</v>
          </cell>
          <cell r="V44153" t="str">
            <v>ST</v>
          </cell>
        </row>
        <row r="44154">
          <cell r="A44154">
            <v>234476</v>
          </cell>
          <cell r="V44154" t="str">
            <v>ST</v>
          </cell>
        </row>
        <row r="44155">
          <cell r="A44155">
            <v>234477</v>
          </cell>
          <cell r="V44155" t="str">
            <v>ST</v>
          </cell>
        </row>
        <row r="44156">
          <cell r="A44156">
            <v>234478</v>
          </cell>
          <cell r="V44156" t="str">
            <v>ST</v>
          </cell>
        </row>
        <row r="44157">
          <cell r="A44157">
            <v>234479</v>
          </cell>
          <cell r="V44157" t="str">
            <v>ST</v>
          </cell>
        </row>
        <row r="44158">
          <cell r="A44158">
            <v>234480</v>
          </cell>
          <cell r="V44158" t="str">
            <v>ST</v>
          </cell>
        </row>
        <row r="44159">
          <cell r="A44159">
            <v>234481</v>
          </cell>
          <cell r="V44159" t="str">
            <v>ST</v>
          </cell>
        </row>
        <row r="44160">
          <cell r="A44160">
            <v>234482</v>
          </cell>
          <cell r="V44160" t="str">
            <v>ST</v>
          </cell>
        </row>
        <row r="44161">
          <cell r="A44161">
            <v>234483</v>
          </cell>
          <cell r="V44161" t="str">
            <v>ST</v>
          </cell>
        </row>
        <row r="44162">
          <cell r="A44162">
            <v>234484</v>
          </cell>
          <cell r="V44162" t="str">
            <v>ST</v>
          </cell>
        </row>
        <row r="44163">
          <cell r="A44163">
            <v>234485</v>
          </cell>
          <cell r="V44163" t="str">
            <v>ST</v>
          </cell>
        </row>
        <row r="44164">
          <cell r="A44164">
            <v>234486</v>
          </cell>
          <cell r="V44164" t="str">
            <v>ST</v>
          </cell>
        </row>
        <row r="44165">
          <cell r="A44165">
            <v>234487</v>
          </cell>
          <cell r="V44165" t="str">
            <v>ST</v>
          </cell>
        </row>
        <row r="44166">
          <cell r="A44166">
            <v>234488</v>
          </cell>
          <cell r="V44166" t="str">
            <v>ST</v>
          </cell>
        </row>
        <row r="44167">
          <cell r="A44167">
            <v>234489</v>
          </cell>
          <cell r="V44167" t="str">
            <v>ST</v>
          </cell>
        </row>
        <row r="44168">
          <cell r="A44168">
            <v>234490</v>
          </cell>
          <cell r="V44168" t="str">
            <v>ST</v>
          </cell>
        </row>
        <row r="44169">
          <cell r="A44169">
            <v>234491</v>
          </cell>
          <cell r="V44169" t="str">
            <v>ST</v>
          </cell>
        </row>
        <row r="44170">
          <cell r="A44170">
            <v>234492</v>
          </cell>
          <cell r="V44170" t="str">
            <v>ST</v>
          </cell>
        </row>
        <row r="44171">
          <cell r="A44171">
            <v>234493</v>
          </cell>
          <cell r="V44171" t="str">
            <v>ST</v>
          </cell>
        </row>
        <row r="44172">
          <cell r="A44172">
            <v>234494</v>
          </cell>
          <cell r="V44172" t="str">
            <v>ST</v>
          </cell>
        </row>
        <row r="44173">
          <cell r="A44173">
            <v>234495</v>
          </cell>
          <cell r="V44173" t="str">
            <v>ST</v>
          </cell>
        </row>
        <row r="44174">
          <cell r="A44174">
            <v>234496</v>
          </cell>
          <cell r="V44174" t="str">
            <v>ST</v>
          </cell>
        </row>
        <row r="44175">
          <cell r="A44175">
            <v>234497</v>
          </cell>
          <cell r="V44175" t="str">
            <v>ST</v>
          </cell>
        </row>
        <row r="44176">
          <cell r="A44176">
            <v>234498</v>
          </cell>
          <cell r="V44176" t="str">
            <v>ST</v>
          </cell>
        </row>
        <row r="44177">
          <cell r="A44177">
            <v>234499</v>
          </cell>
          <cell r="V44177" t="str">
            <v>ST</v>
          </cell>
        </row>
        <row r="44178">
          <cell r="A44178">
            <v>234500</v>
          </cell>
          <cell r="V44178" t="str">
            <v>ST</v>
          </cell>
        </row>
        <row r="44179">
          <cell r="A44179">
            <v>234501</v>
          </cell>
          <cell r="V44179" t="str">
            <v>ST</v>
          </cell>
        </row>
        <row r="44180">
          <cell r="A44180">
            <v>234502</v>
          </cell>
          <cell r="V44180" t="str">
            <v>ST</v>
          </cell>
        </row>
        <row r="44181">
          <cell r="A44181">
            <v>234503</v>
          </cell>
          <cell r="V44181" t="str">
            <v>ST</v>
          </cell>
        </row>
        <row r="44182">
          <cell r="A44182">
            <v>234504</v>
          </cell>
          <cell r="V44182" t="str">
            <v>ST</v>
          </cell>
        </row>
        <row r="44183">
          <cell r="A44183">
            <v>234505</v>
          </cell>
          <cell r="V44183" t="str">
            <v>ST</v>
          </cell>
        </row>
        <row r="44184">
          <cell r="A44184">
            <v>234506</v>
          </cell>
          <cell r="V44184" t="str">
            <v>ST</v>
          </cell>
        </row>
        <row r="44185">
          <cell r="A44185">
            <v>234507</v>
          </cell>
          <cell r="V44185" t="str">
            <v>ST</v>
          </cell>
        </row>
        <row r="44186">
          <cell r="A44186">
            <v>234508</v>
          </cell>
          <cell r="V44186" t="str">
            <v>ST</v>
          </cell>
        </row>
        <row r="44187">
          <cell r="A44187">
            <v>234509</v>
          </cell>
          <cell r="V44187" t="str">
            <v>ST</v>
          </cell>
        </row>
        <row r="44188">
          <cell r="A44188">
            <v>234510</v>
          </cell>
          <cell r="V44188" t="str">
            <v>ST</v>
          </cell>
        </row>
        <row r="44189">
          <cell r="A44189">
            <v>234511</v>
          </cell>
          <cell r="V44189" t="str">
            <v>ST</v>
          </cell>
        </row>
        <row r="44190">
          <cell r="A44190">
            <v>234512</v>
          </cell>
          <cell r="V44190" t="str">
            <v>ST</v>
          </cell>
        </row>
        <row r="44191">
          <cell r="A44191">
            <v>234513</v>
          </cell>
          <cell r="V44191" t="str">
            <v>ST</v>
          </cell>
        </row>
        <row r="44192">
          <cell r="A44192">
            <v>234514</v>
          </cell>
          <cell r="V44192" t="str">
            <v>ST</v>
          </cell>
        </row>
        <row r="44193">
          <cell r="A44193">
            <v>234515</v>
          </cell>
          <cell r="V44193" t="str">
            <v>ST</v>
          </cell>
        </row>
        <row r="44194">
          <cell r="A44194">
            <v>234516</v>
          </cell>
          <cell r="V44194" t="str">
            <v>ST</v>
          </cell>
        </row>
        <row r="44195">
          <cell r="A44195">
            <v>234517</v>
          </cell>
          <cell r="V44195" t="str">
            <v>ST</v>
          </cell>
        </row>
        <row r="44196">
          <cell r="A44196">
            <v>234518</v>
          </cell>
          <cell r="V44196" t="str">
            <v>ST</v>
          </cell>
        </row>
        <row r="44197">
          <cell r="A44197">
            <v>234519</v>
          </cell>
          <cell r="V44197" t="str">
            <v>ST</v>
          </cell>
        </row>
        <row r="44198">
          <cell r="A44198">
            <v>234520</v>
          </cell>
          <cell r="V44198" t="str">
            <v>ST</v>
          </cell>
        </row>
        <row r="44199">
          <cell r="A44199">
            <v>234521</v>
          </cell>
          <cell r="V44199" t="str">
            <v>ST</v>
          </cell>
        </row>
        <row r="44200">
          <cell r="A44200">
            <v>234522</v>
          </cell>
          <cell r="V44200" t="str">
            <v>ST</v>
          </cell>
        </row>
        <row r="44201">
          <cell r="A44201">
            <v>234523</v>
          </cell>
          <cell r="V44201" t="str">
            <v>ST</v>
          </cell>
        </row>
        <row r="44202">
          <cell r="A44202">
            <v>234524</v>
          </cell>
          <cell r="V44202" t="str">
            <v>ST</v>
          </cell>
        </row>
        <row r="44203">
          <cell r="A44203">
            <v>234525</v>
          </cell>
          <cell r="V44203" t="str">
            <v>ST</v>
          </cell>
        </row>
        <row r="44204">
          <cell r="A44204">
            <v>234526</v>
          </cell>
          <cell r="V44204" t="str">
            <v>ST</v>
          </cell>
        </row>
        <row r="44205">
          <cell r="A44205">
            <v>234527</v>
          </cell>
          <cell r="V44205" t="str">
            <v>ST</v>
          </cell>
        </row>
        <row r="44206">
          <cell r="A44206">
            <v>234528</v>
          </cell>
          <cell r="V44206" t="str">
            <v>ST</v>
          </cell>
        </row>
        <row r="44207">
          <cell r="A44207">
            <v>234529</v>
          </cell>
          <cell r="V44207" t="str">
            <v>ST</v>
          </cell>
        </row>
        <row r="44208">
          <cell r="A44208">
            <v>234530</v>
          </cell>
          <cell r="V44208" t="str">
            <v>ST</v>
          </cell>
        </row>
        <row r="44209">
          <cell r="A44209">
            <v>234531</v>
          </cell>
          <cell r="V44209" t="str">
            <v>ST</v>
          </cell>
        </row>
        <row r="44210">
          <cell r="A44210">
            <v>234532</v>
          </cell>
          <cell r="V44210" t="str">
            <v>ST</v>
          </cell>
        </row>
        <row r="44211">
          <cell r="A44211">
            <v>234533</v>
          </cell>
          <cell r="V44211" t="str">
            <v>ST</v>
          </cell>
        </row>
        <row r="44212">
          <cell r="A44212">
            <v>234534</v>
          </cell>
          <cell r="V44212" t="str">
            <v>ST</v>
          </cell>
        </row>
        <row r="44213">
          <cell r="A44213">
            <v>234535</v>
          </cell>
          <cell r="V44213" t="str">
            <v>ST</v>
          </cell>
        </row>
        <row r="44214">
          <cell r="A44214">
            <v>234536</v>
          </cell>
          <cell r="V44214" t="str">
            <v>ST</v>
          </cell>
        </row>
        <row r="44215">
          <cell r="A44215">
            <v>234537</v>
          </cell>
          <cell r="V44215" t="str">
            <v>ST</v>
          </cell>
        </row>
        <row r="44216">
          <cell r="A44216">
            <v>234538</v>
          </cell>
          <cell r="V44216" t="str">
            <v>ST</v>
          </cell>
        </row>
        <row r="44217">
          <cell r="A44217">
            <v>234539</v>
          </cell>
          <cell r="V44217" t="str">
            <v>ST</v>
          </cell>
        </row>
        <row r="44218">
          <cell r="A44218">
            <v>234540</v>
          </cell>
          <cell r="V44218" t="str">
            <v>ST</v>
          </cell>
        </row>
        <row r="44219">
          <cell r="A44219">
            <v>234541</v>
          </cell>
          <cell r="V44219" t="str">
            <v>ST</v>
          </cell>
        </row>
        <row r="44220">
          <cell r="A44220">
            <v>234542</v>
          </cell>
          <cell r="V44220" t="str">
            <v>ST</v>
          </cell>
        </row>
        <row r="44221">
          <cell r="A44221">
            <v>234543</v>
          </cell>
          <cell r="V44221" t="str">
            <v>ST</v>
          </cell>
        </row>
        <row r="44222">
          <cell r="A44222">
            <v>234544</v>
          </cell>
          <cell r="V44222" t="str">
            <v>ST</v>
          </cell>
        </row>
        <row r="44223">
          <cell r="A44223">
            <v>234545</v>
          </cell>
          <cell r="V44223" t="str">
            <v>ST</v>
          </cell>
        </row>
        <row r="44224">
          <cell r="A44224">
            <v>234546</v>
          </cell>
          <cell r="V44224" t="str">
            <v>ST</v>
          </cell>
        </row>
        <row r="44225">
          <cell r="A44225">
            <v>234547</v>
          </cell>
          <cell r="V44225" t="str">
            <v>ST</v>
          </cell>
        </row>
        <row r="44226">
          <cell r="A44226">
            <v>234548</v>
          </cell>
          <cell r="V44226" t="str">
            <v>ST</v>
          </cell>
        </row>
        <row r="44227">
          <cell r="A44227">
            <v>234549</v>
          </cell>
          <cell r="V44227" t="str">
            <v>ST</v>
          </cell>
        </row>
        <row r="44228">
          <cell r="A44228">
            <v>234550</v>
          </cell>
          <cell r="V44228" t="str">
            <v>ST</v>
          </cell>
        </row>
        <row r="44229">
          <cell r="A44229">
            <v>234551</v>
          </cell>
          <cell r="V44229" t="str">
            <v>ST</v>
          </cell>
        </row>
        <row r="44230">
          <cell r="A44230">
            <v>234552</v>
          </cell>
          <cell r="V44230" t="str">
            <v>ST</v>
          </cell>
        </row>
        <row r="44231">
          <cell r="A44231">
            <v>234553</v>
          </cell>
          <cell r="V44231" t="str">
            <v>ST</v>
          </cell>
        </row>
        <row r="44232">
          <cell r="A44232">
            <v>234554</v>
          </cell>
          <cell r="V44232" t="str">
            <v>ST</v>
          </cell>
        </row>
        <row r="44233">
          <cell r="A44233">
            <v>234555</v>
          </cell>
          <cell r="V44233" t="str">
            <v>ST</v>
          </cell>
        </row>
        <row r="44234">
          <cell r="A44234">
            <v>234556</v>
          </cell>
          <cell r="V44234" t="str">
            <v>ST</v>
          </cell>
        </row>
        <row r="44235">
          <cell r="A44235">
            <v>234557</v>
          </cell>
          <cell r="V44235" t="str">
            <v>ST</v>
          </cell>
        </row>
        <row r="44236">
          <cell r="A44236">
            <v>234558</v>
          </cell>
          <cell r="V44236" t="str">
            <v>ST</v>
          </cell>
        </row>
        <row r="44237">
          <cell r="A44237">
            <v>234559</v>
          </cell>
          <cell r="V44237" t="str">
            <v>ST</v>
          </cell>
        </row>
        <row r="44238">
          <cell r="A44238">
            <v>234560</v>
          </cell>
          <cell r="V44238" t="str">
            <v>ST</v>
          </cell>
        </row>
        <row r="44239">
          <cell r="A44239">
            <v>234561</v>
          </cell>
          <cell r="V44239" t="str">
            <v>ST</v>
          </cell>
        </row>
        <row r="44240">
          <cell r="A44240">
            <v>234562</v>
          </cell>
          <cell r="V44240" t="str">
            <v>ST</v>
          </cell>
        </row>
        <row r="44241">
          <cell r="A44241">
            <v>234563</v>
          </cell>
          <cell r="V44241" t="str">
            <v>ST</v>
          </cell>
        </row>
        <row r="44242">
          <cell r="A44242">
            <v>234564</v>
          </cell>
          <cell r="V44242" t="str">
            <v>ST</v>
          </cell>
        </row>
        <row r="44243">
          <cell r="A44243">
            <v>234565</v>
          </cell>
          <cell r="V44243" t="str">
            <v>ST</v>
          </cell>
        </row>
        <row r="44244">
          <cell r="A44244">
            <v>234566</v>
          </cell>
          <cell r="V44244" t="str">
            <v>ST</v>
          </cell>
        </row>
        <row r="44245">
          <cell r="A44245">
            <v>234567</v>
          </cell>
          <cell r="V44245" t="str">
            <v>ST</v>
          </cell>
        </row>
        <row r="44246">
          <cell r="A44246">
            <v>234568</v>
          </cell>
          <cell r="V44246" t="str">
            <v>ST</v>
          </cell>
        </row>
        <row r="44247">
          <cell r="A44247">
            <v>234569</v>
          </cell>
          <cell r="V44247" t="str">
            <v>ST</v>
          </cell>
        </row>
        <row r="44248">
          <cell r="A44248">
            <v>234570</v>
          </cell>
          <cell r="V44248" t="str">
            <v>ST</v>
          </cell>
        </row>
        <row r="44249">
          <cell r="A44249">
            <v>234571</v>
          </cell>
          <cell r="V44249" t="str">
            <v>ST</v>
          </cell>
        </row>
        <row r="44250">
          <cell r="A44250">
            <v>234572</v>
          </cell>
          <cell r="V44250" t="str">
            <v>ST</v>
          </cell>
        </row>
        <row r="44251">
          <cell r="A44251">
            <v>234573</v>
          </cell>
          <cell r="V44251" t="str">
            <v>ST</v>
          </cell>
        </row>
        <row r="44252">
          <cell r="A44252">
            <v>234574</v>
          </cell>
          <cell r="V44252" t="str">
            <v>ST</v>
          </cell>
        </row>
        <row r="44253">
          <cell r="A44253">
            <v>234575</v>
          </cell>
          <cell r="V44253" t="str">
            <v>ST</v>
          </cell>
        </row>
        <row r="44254">
          <cell r="A44254">
            <v>234576</v>
          </cell>
          <cell r="V44254" t="str">
            <v>ST</v>
          </cell>
        </row>
        <row r="44255">
          <cell r="A44255">
            <v>234577</v>
          </cell>
          <cell r="V44255" t="str">
            <v>ST</v>
          </cell>
        </row>
        <row r="44256">
          <cell r="A44256">
            <v>234578</v>
          </cell>
          <cell r="V44256" t="str">
            <v>ST</v>
          </cell>
        </row>
        <row r="44257">
          <cell r="A44257">
            <v>234579</v>
          </cell>
          <cell r="V44257" t="str">
            <v>ST</v>
          </cell>
        </row>
        <row r="44258">
          <cell r="A44258">
            <v>234580</v>
          </cell>
          <cell r="V44258" t="str">
            <v>ST</v>
          </cell>
        </row>
        <row r="44259">
          <cell r="A44259">
            <v>234581</v>
          </cell>
          <cell r="V44259" t="str">
            <v>ST</v>
          </cell>
        </row>
        <row r="44260">
          <cell r="A44260">
            <v>234582</v>
          </cell>
          <cell r="V44260" t="str">
            <v>ST</v>
          </cell>
        </row>
        <row r="44261">
          <cell r="A44261">
            <v>234583</v>
          </cell>
          <cell r="V44261" t="str">
            <v>ST</v>
          </cell>
        </row>
        <row r="44262">
          <cell r="A44262">
            <v>234584</v>
          </cell>
          <cell r="V44262" t="str">
            <v>ST</v>
          </cell>
        </row>
        <row r="44263">
          <cell r="A44263">
            <v>234585</v>
          </cell>
          <cell r="V44263" t="str">
            <v>ST</v>
          </cell>
        </row>
        <row r="44264">
          <cell r="A44264">
            <v>234586</v>
          </cell>
          <cell r="V44264" t="str">
            <v>ST</v>
          </cell>
        </row>
        <row r="44265">
          <cell r="A44265">
            <v>234587</v>
          </cell>
          <cell r="V44265" t="str">
            <v>ST</v>
          </cell>
        </row>
        <row r="44266">
          <cell r="A44266">
            <v>234588</v>
          </cell>
          <cell r="V44266" t="str">
            <v>ST</v>
          </cell>
        </row>
        <row r="44267">
          <cell r="A44267">
            <v>234589</v>
          </cell>
          <cell r="V44267" t="str">
            <v>ST</v>
          </cell>
        </row>
        <row r="44268">
          <cell r="A44268">
            <v>234590</v>
          </cell>
          <cell r="V44268" t="str">
            <v>ST</v>
          </cell>
        </row>
        <row r="44269">
          <cell r="A44269">
            <v>234591</v>
          </cell>
          <cell r="V44269" t="str">
            <v>ST</v>
          </cell>
        </row>
        <row r="44270">
          <cell r="A44270">
            <v>234592</v>
          </cell>
          <cell r="V44270" t="str">
            <v>ST</v>
          </cell>
        </row>
        <row r="44271">
          <cell r="A44271">
            <v>234593</v>
          </cell>
          <cell r="V44271" t="str">
            <v>ST</v>
          </cell>
        </row>
        <row r="44272">
          <cell r="A44272">
            <v>234594</v>
          </cell>
          <cell r="V44272" t="str">
            <v>ST</v>
          </cell>
        </row>
        <row r="44273">
          <cell r="A44273">
            <v>234595</v>
          </cell>
          <cell r="V44273" t="str">
            <v>ST</v>
          </cell>
        </row>
        <row r="44274">
          <cell r="A44274">
            <v>234596</v>
          </cell>
          <cell r="V44274" t="str">
            <v>ST</v>
          </cell>
        </row>
        <row r="44275">
          <cell r="A44275">
            <v>234597</v>
          </cell>
          <cell r="V44275" t="str">
            <v>ST</v>
          </cell>
        </row>
        <row r="44276">
          <cell r="A44276">
            <v>234598</v>
          </cell>
          <cell r="V44276" t="str">
            <v>ST</v>
          </cell>
        </row>
        <row r="44277">
          <cell r="A44277">
            <v>234599</v>
          </cell>
          <cell r="V44277" t="str">
            <v>ST</v>
          </cell>
        </row>
        <row r="44278">
          <cell r="A44278">
            <v>234600</v>
          </cell>
          <cell r="V44278" t="str">
            <v>ST</v>
          </cell>
        </row>
        <row r="44279">
          <cell r="A44279">
            <v>234601</v>
          </cell>
          <cell r="V44279" t="str">
            <v>ST</v>
          </cell>
        </row>
        <row r="44280">
          <cell r="A44280">
            <v>234602</v>
          </cell>
          <cell r="V44280" t="str">
            <v>ST</v>
          </cell>
        </row>
        <row r="44281">
          <cell r="A44281">
            <v>234603</v>
          </cell>
          <cell r="V44281" t="str">
            <v>ST</v>
          </cell>
        </row>
        <row r="44282">
          <cell r="A44282">
            <v>234604</v>
          </cell>
          <cell r="V44282" t="str">
            <v>ST</v>
          </cell>
        </row>
        <row r="44283">
          <cell r="A44283">
            <v>234605</v>
          </cell>
          <cell r="V44283" t="str">
            <v>ST</v>
          </cell>
        </row>
        <row r="44284">
          <cell r="A44284">
            <v>234606</v>
          </cell>
          <cell r="V44284" t="str">
            <v>ST</v>
          </cell>
        </row>
        <row r="44285">
          <cell r="A44285">
            <v>234607</v>
          </cell>
          <cell r="V44285" t="str">
            <v>ST</v>
          </cell>
        </row>
        <row r="44286">
          <cell r="A44286">
            <v>234608</v>
          </cell>
          <cell r="V44286" t="str">
            <v>ST</v>
          </cell>
        </row>
        <row r="44287">
          <cell r="A44287">
            <v>234609</v>
          </cell>
          <cell r="V44287" t="str">
            <v>ST</v>
          </cell>
        </row>
        <row r="44288">
          <cell r="A44288">
            <v>234610</v>
          </cell>
          <cell r="V44288" t="str">
            <v>ST</v>
          </cell>
        </row>
        <row r="44289">
          <cell r="A44289">
            <v>234611</v>
          </cell>
          <cell r="V44289" t="str">
            <v>ST</v>
          </cell>
        </row>
        <row r="44290">
          <cell r="A44290">
            <v>234612</v>
          </cell>
          <cell r="V44290" t="str">
            <v>ST</v>
          </cell>
        </row>
        <row r="44291">
          <cell r="A44291">
            <v>234613</v>
          </cell>
          <cell r="V44291" t="str">
            <v>ST</v>
          </cell>
        </row>
        <row r="44292">
          <cell r="A44292">
            <v>234614</v>
          </cell>
          <cell r="V44292" t="str">
            <v>ST</v>
          </cell>
        </row>
        <row r="44293">
          <cell r="A44293">
            <v>234615</v>
          </cell>
          <cell r="V44293" t="str">
            <v>ST</v>
          </cell>
        </row>
        <row r="44294">
          <cell r="A44294">
            <v>234616</v>
          </cell>
          <cell r="V44294" t="str">
            <v>ST</v>
          </cell>
        </row>
        <row r="44295">
          <cell r="A44295">
            <v>234617</v>
          </cell>
          <cell r="V44295" t="str">
            <v>ST</v>
          </cell>
        </row>
        <row r="44296">
          <cell r="A44296">
            <v>234618</v>
          </cell>
          <cell r="V44296" t="str">
            <v>ST</v>
          </cell>
        </row>
        <row r="44297">
          <cell r="A44297">
            <v>234619</v>
          </cell>
          <cell r="V44297" t="str">
            <v>ST</v>
          </cell>
        </row>
        <row r="44298">
          <cell r="A44298">
            <v>234620</v>
          </cell>
          <cell r="V44298" t="str">
            <v>ST</v>
          </cell>
        </row>
        <row r="44299">
          <cell r="A44299">
            <v>234621</v>
          </cell>
          <cell r="V44299" t="str">
            <v>ST</v>
          </cell>
        </row>
        <row r="44300">
          <cell r="A44300">
            <v>234622</v>
          </cell>
          <cell r="V44300" t="str">
            <v>ST</v>
          </cell>
        </row>
        <row r="44301">
          <cell r="A44301">
            <v>234623</v>
          </cell>
          <cell r="V44301" t="str">
            <v>ST</v>
          </cell>
        </row>
        <row r="44302">
          <cell r="A44302">
            <v>234624</v>
          </cell>
          <cell r="V44302" t="str">
            <v>ST</v>
          </cell>
        </row>
        <row r="44303">
          <cell r="A44303">
            <v>234625</v>
          </cell>
          <cell r="V44303" t="str">
            <v>ST</v>
          </cell>
        </row>
        <row r="44304">
          <cell r="A44304">
            <v>234626</v>
          </cell>
          <cell r="V44304" t="str">
            <v>ST</v>
          </cell>
        </row>
        <row r="44305">
          <cell r="A44305">
            <v>234627</v>
          </cell>
          <cell r="V44305" t="str">
            <v>ST</v>
          </cell>
        </row>
        <row r="44306">
          <cell r="A44306">
            <v>234628</v>
          </cell>
          <cell r="V44306" t="str">
            <v>ST</v>
          </cell>
        </row>
        <row r="44307">
          <cell r="A44307">
            <v>234629</v>
          </cell>
          <cell r="V44307" t="str">
            <v>ST</v>
          </cell>
        </row>
        <row r="44308">
          <cell r="A44308">
            <v>234630</v>
          </cell>
          <cell r="V44308" t="str">
            <v>ST</v>
          </cell>
        </row>
        <row r="44309">
          <cell r="A44309">
            <v>234631</v>
          </cell>
          <cell r="V44309" t="str">
            <v>ST</v>
          </cell>
        </row>
        <row r="44310">
          <cell r="A44310">
            <v>234632</v>
          </cell>
          <cell r="V44310" t="str">
            <v>ST</v>
          </cell>
        </row>
        <row r="44311">
          <cell r="A44311">
            <v>234633</v>
          </cell>
          <cell r="V44311" t="str">
            <v>ST</v>
          </cell>
        </row>
        <row r="44312">
          <cell r="A44312">
            <v>234634</v>
          </cell>
          <cell r="V44312" t="str">
            <v>ST</v>
          </cell>
        </row>
        <row r="44313">
          <cell r="A44313">
            <v>234635</v>
          </cell>
          <cell r="V44313" t="str">
            <v>ST</v>
          </cell>
        </row>
        <row r="44314">
          <cell r="A44314">
            <v>234636</v>
          </cell>
          <cell r="V44314" t="str">
            <v>ST</v>
          </cell>
        </row>
        <row r="44315">
          <cell r="A44315">
            <v>234637</v>
          </cell>
          <cell r="V44315" t="str">
            <v>ST</v>
          </cell>
        </row>
        <row r="44316">
          <cell r="A44316">
            <v>234638</v>
          </cell>
          <cell r="V44316" t="str">
            <v>ST</v>
          </cell>
        </row>
        <row r="44317">
          <cell r="A44317">
            <v>234639</v>
          </cell>
          <cell r="V44317" t="str">
            <v>ST</v>
          </cell>
        </row>
        <row r="44318">
          <cell r="A44318">
            <v>234640</v>
          </cell>
          <cell r="V44318" t="str">
            <v>ST</v>
          </cell>
        </row>
        <row r="44319">
          <cell r="A44319">
            <v>234641</v>
          </cell>
          <cell r="V44319" t="str">
            <v>ST</v>
          </cell>
        </row>
        <row r="44320">
          <cell r="A44320">
            <v>234642</v>
          </cell>
          <cell r="V44320" t="str">
            <v>ST</v>
          </cell>
        </row>
        <row r="44321">
          <cell r="A44321">
            <v>234643</v>
          </cell>
          <cell r="V44321" t="str">
            <v>ST</v>
          </cell>
        </row>
        <row r="44322">
          <cell r="A44322">
            <v>234644</v>
          </cell>
          <cell r="V44322" t="str">
            <v>ST</v>
          </cell>
        </row>
        <row r="44323">
          <cell r="A44323">
            <v>234645</v>
          </cell>
          <cell r="V44323" t="str">
            <v>ST</v>
          </cell>
        </row>
        <row r="44324">
          <cell r="A44324">
            <v>234646</v>
          </cell>
          <cell r="V44324" t="str">
            <v>ST</v>
          </cell>
        </row>
        <row r="44325">
          <cell r="A44325">
            <v>234647</v>
          </cell>
          <cell r="V44325" t="str">
            <v>ST</v>
          </cell>
        </row>
        <row r="44326">
          <cell r="A44326">
            <v>234648</v>
          </cell>
          <cell r="V44326" t="str">
            <v>ST</v>
          </cell>
        </row>
        <row r="44327">
          <cell r="A44327">
            <v>234649</v>
          </cell>
          <cell r="V44327" t="str">
            <v>ST</v>
          </cell>
        </row>
        <row r="44328">
          <cell r="A44328">
            <v>234650</v>
          </cell>
          <cell r="V44328" t="str">
            <v>ST</v>
          </cell>
        </row>
        <row r="44329">
          <cell r="A44329">
            <v>234651</v>
          </cell>
          <cell r="V44329" t="str">
            <v>ST</v>
          </cell>
        </row>
        <row r="44330">
          <cell r="A44330">
            <v>234652</v>
          </cell>
          <cell r="V44330" t="str">
            <v>ST</v>
          </cell>
        </row>
        <row r="44331">
          <cell r="A44331">
            <v>234653</v>
          </cell>
          <cell r="V44331" t="str">
            <v>ST</v>
          </cell>
        </row>
        <row r="44332">
          <cell r="A44332">
            <v>234654</v>
          </cell>
          <cell r="V44332" t="str">
            <v>ST</v>
          </cell>
        </row>
        <row r="44333">
          <cell r="A44333">
            <v>234655</v>
          </cell>
          <cell r="V44333" t="str">
            <v>ST</v>
          </cell>
        </row>
        <row r="44334">
          <cell r="A44334">
            <v>234656</v>
          </cell>
          <cell r="V44334" t="str">
            <v>ST</v>
          </cell>
        </row>
        <row r="44335">
          <cell r="A44335">
            <v>234657</v>
          </cell>
          <cell r="V44335" t="str">
            <v>ST</v>
          </cell>
        </row>
        <row r="44336">
          <cell r="A44336">
            <v>234658</v>
          </cell>
          <cell r="V44336" t="str">
            <v>ST</v>
          </cell>
        </row>
        <row r="44337">
          <cell r="A44337">
            <v>234659</v>
          </cell>
          <cell r="V44337" t="str">
            <v>ST</v>
          </cell>
        </row>
        <row r="44338">
          <cell r="A44338">
            <v>234660</v>
          </cell>
          <cell r="V44338" t="str">
            <v>ST</v>
          </cell>
        </row>
        <row r="44339">
          <cell r="A44339">
            <v>234661</v>
          </cell>
          <cell r="V44339" t="str">
            <v>ST</v>
          </cell>
        </row>
        <row r="44340">
          <cell r="A44340">
            <v>234662</v>
          </cell>
          <cell r="V44340" t="str">
            <v>ST</v>
          </cell>
        </row>
        <row r="44341">
          <cell r="A44341">
            <v>234663</v>
          </cell>
          <cell r="V44341" t="str">
            <v>ST</v>
          </cell>
        </row>
        <row r="44342">
          <cell r="A44342">
            <v>234664</v>
          </cell>
          <cell r="V44342" t="str">
            <v>ST</v>
          </cell>
        </row>
        <row r="44343">
          <cell r="A44343">
            <v>234665</v>
          </cell>
          <cell r="V44343" t="str">
            <v>ST</v>
          </cell>
        </row>
        <row r="44344">
          <cell r="A44344">
            <v>234666</v>
          </cell>
          <cell r="V44344" t="str">
            <v>ST</v>
          </cell>
        </row>
        <row r="44345">
          <cell r="A44345">
            <v>234667</v>
          </cell>
          <cell r="V44345" t="str">
            <v>ST</v>
          </cell>
        </row>
        <row r="44346">
          <cell r="A44346">
            <v>234668</v>
          </cell>
          <cell r="V44346" t="str">
            <v>ST</v>
          </cell>
        </row>
        <row r="44347">
          <cell r="A44347">
            <v>234669</v>
          </cell>
          <cell r="V44347" t="str">
            <v>ST</v>
          </cell>
        </row>
        <row r="44348">
          <cell r="A44348">
            <v>234670</v>
          </cell>
          <cell r="V44348" t="str">
            <v>ST</v>
          </cell>
        </row>
        <row r="44349">
          <cell r="A44349">
            <v>234671</v>
          </cell>
          <cell r="V44349" t="str">
            <v>ST</v>
          </cell>
        </row>
        <row r="44350">
          <cell r="A44350">
            <v>234672</v>
          </cell>
          <cell r="V44350" t="str">
            <v>ST</v>
          </cell>
        </row>
        <row r="44351">
          <cell r="A44351">
            <v>234673</v>
          </cell>
          <cell r="V44351" t="str">
            <v>ST</v>
          </cell>
        </row>
        <row r="44352">
          <cell r="A44352">
            <v>234674</v>
          </cell>
          <cell r="V44352" t="str">
            <v>ST</v>
          </cell>
        </row>
        <row r="44353">
          <cell r="A44353">
            <v>234675</v>
          </cell>
          <cell r="V44353" t="str">
            <v>ST</v>
          </cell>
        </row>
        <row r="44354">
          <cell r="A44354">
            <v>234676</v>
          </cell>
          <cell r="V44354" t="str">
            <v>ST</v>
          </cell>
        </row>
        <row r="44355">
          <cell r="A44355">
            <v>234677</v>
          </cell>
          <cell r="V44355" t="str">
            <v>ST</v>
          </cell>
        </row>
        <row r="44356">
          <cell r="A44356">
            <v>234678</v>
          </cell>
          <cell r="V44356" t="str">
            <v>ST</v>
          </cell>
        </row>
        <row r="44357">
          <cell r="A44357">
            <v>234679</v>
          </cell>
          <cell r="V44357" t="str">
            <v>ST</v>
          </cell>
        </row>
        <row r="44358">
          <cell r="A44358">
            <v>234680</v>
          </cell>
          <cell r="V44358" t="str">
            <v>ST</v>
          </cell>
        </row>
        <row r="44359">
          <cell r="A44359">
            <v>234681</v>
          </cell>
          <cell r="V44359" t="str">
            <v>ST</v>
          </cell>
        </row>
        <row r="44360">
          <cell r="A44360">
            <v>234682</v>
          </cell>
          <cell r="V44360" t="str">
            <v>ST</v>
          </cell>
        </row>
        <row r="44361">
          <cell r="A44361">
            <v>234683</v>
          </cell>
          <cell r="V44361" t="str">
            <v>ST</v>
          </cell>
        </row>
        <row r="44362">
          <cell r="A44362">
            <v>234684</v>
          </cell>
          <cell r="V44362" t="str">
            <v>ST</v>
          </cell>
        </row>
        <row r="44363">
          <cell r="A44363">
            <v>234685</v>
          </cell>
          <cell r="V44363" t="str">
            <v>ST</v>
          </cell>
        </row>
        <row r="44364">
          <cell r="A44364">
            <v>234686</v>
          </cell>
          <cell r="V44364" t="str">
            <v>ST</v>
          </cell>
        </row>
        <row r="44365">
          <cell r="A44365">
            <v>234687</v>
          </cell>
          <cell r="V44365" t="str">
            <v>ST</v>
          </cell>
        </row>
        <row r="44366">
          <cell r="A44366">
            <v>234688</v>
          </cell>
          <cell r="V44366" t="str">
            <v>ST</v>
          </cell>
        </row>
        <row r="44367">
          <cell r="A44367">
            <v>234689</v>
          </cell>
          <cell r="V44367" t="str">
            <v>ST</v>
          </cell>
        </row>
        <row r="44368">
          <cell r="A44368">
            <v>234690</v>
          </cell>
          <cell r="V44368" t="str">
            <v>ST</v>
          </cell>
        </row>
        <row r="44369">
          <cell r="A44369">
            <v>234691</v>
          </cell>
          <cell r="V44369" t="str">
            <v>ST</v>
          </cell>
        </row>
        <row r="44370">
          <cell r="A44370">
            <v>234692</v>
          </cell>
          <cell r="V44370" t="str">
            <v>ST</v>
          </cell>
        </row>
        <row r="44371">
          <cell r="A44371">
            <v>234693</v>
          </cell>
          <cell r="V44371" t="str">
            <v>ST</v>
          </cell>
        </row>
        <row r="44372">
          <cell r="A44372">
            <v>234694</v>
          </cell>
          <cell r="V44372" t="str">
            <v>ST</v>
          </cell>
        </row>
        <row r="44373">
          <cell r="A44373">
            <v>234695</v>
          </cell>
          <cell r="V44373" t="str">
            <v>ST</v>
          </cell>
        </row>
        <row r="44374">
          <cell r="A44374">
            <v>234696</v>
          </cell>
          <cell r="V44374" t="str">
            <v>ST</v>
          </cell>
        </row>
        <row r="44375">
          <cell r="A44375">
            <v>234697</v>
          </cell>
          <cell r="V44375" t="str">
            <v>ST</v>
          </cell>
        </row>
        <row r="44376">
          <cell r="A44376">
            <v>234698</v>
          </cell>
          <cell r="V44376" t="str">
            <v>ST</v>
          </cell>
        </row>
        <row r="44377">
          <cell r="A44377">
            <v>234699</v>
          </cell>
          <cell r="V44377" t="str">
            <v>ST</v>
          </cell>
        </row>
        <row r="44378">
          <cell r="A44378">
            <v>234700</v>
          </cell>
          <cell r="V44378" t="str">
            <v>ST</v>
          </cell>
        </row>
        <row r="44379">
          <cell r="A44379">
            <v>234701</v>
          </cell>
          <cell r="V44379" t="str">
            <v>ST</v>
          </cell>
        </row>
        <row r="44380">
          <cell r="A44380">
            <v>234702</v>
          </cell>
          <cell r="V44380" t="str">
            <v>ST</v>
          </cell>
        </row>
        <row r="44381">
          <cell r="A44381">
            <v>234703</v>
          </cell>
          <cell r="V44381" t="str">
            <v>ST</v>
          </cell>
        </row>
        <row r="44382">
          <cell r="A44382">
            <v>234704</v>
          </cell>
          <cell r="V44382" t="str">
            <v>ST</v>
          </cell>
        </row>
        <row r="44383">
          <cell r="A44383">
            <v>234705</v>
          </cell>
          <cell r="V44383" t="str">
            <v>ST</v>
          </cell>
        </row>
        <row r="44384">
          <cell r="A44384">
            <v>234706</v>
          </cell>
          <cell r="V44384" t="str">
            <v>ST</v>
          </cell>
        </row>
        <row r="44385">
          <cell r="A44385">
            <v>234707</v>
          </cell>
          <cell r="V44385" t="str">
            <v>ST</v>
          </cell>
        </row>
        <row r="44386">
          <cell r="A44386">
            <v>234708</v>
          </cell>
          <cell r="V44386" t="str">
            <v>ST</v>
          </cell>
        </row>
        <row r="44387">
          <cell r="A44387">
            <v>234709</v>
          </cell>
          <cell r="V44387" t="str">
            <v>ST</v>
          </cell>
        </row>
        <row r="44388">
          <cell r="A44388">
            <v>234710</v>
          </cell>
          <cell r="V44388" t="str">
            <v>ST</v>
          </cell>
        </row>
        <row r="44389">
          <cell r="A44389">
            <v>234713</v>
          </cell>
          <cell r="V44389" t="str">
            <v>ST</v>
          </cell>
        </row>
        <row r="44390">
          <cell r="A44390">
            <v>234714</v>
          </cell>
          <cell r="V44390" t="str">
            <v>ST</v>
          </cell>
        </row>
        <row r="44391">
          <cell r="A44391">
            <v>234715</v>
          </cell>
          <cell r="V44391" t="str">
            <v>ST</v>
          </cell>
        </row>
        <row r="44392">
          <cell r="A44392">
            <v>234716</v>
          </cell>
          <cell r="V44392" t="str">
            <v>ST</v>
          </cell>
        </row>
        <row r="44393">
          <cell r="A44393">
            <v>234717</v>
          </cell>
          <cell r="V44393" t="str">
            <v>ST</v>
          </cell>
        </row>
        <row r="44394">
          <cell r="A44394">
            <v>234718</v>
          </cell>
          <cell r="V44394" t="str">
            <v>ST</v>
          </cell>
        </row>
        <row r="44395">
          <cell r="A44395">
            <v>234719</v>
          </cell>
          <cell r="V44395" t="str">
            <v>ST</v>
          </cell>
        </row>
        <row r="44396">
          <cell r="A44396">
            <v>234720</v>
          </cell>
          <cell r="V44396" t="str">
            <v>ST</v>
          </cell>
        </row>
        <row r="44397">
          <cell r="A44397">
            <v>234721</v>
          </cell>
          <cell r="V44397" t="str">
            <v>ST</v>
          </cell>
        </row>
        <row r="44398">
          <cell r="A44398">
            <v>234722</v>
          </cell>
          <cell r="V44398" t="str">
            <v>ST</v>
          </cell>
        </row>
        <row r="44399">
          <cell r="A44399">
            <v>234723</v>
          </cell>
          <cell r="V44399" t="str">
            <v>ST</v>
          </cell>
        </row>
        <row r="44400">
          <cell r="A44400">
            <v>234724</v>
          </cell>
          <cell r="V44400" t="str">
            <v>ST</v>
          </cell>
        </row>
        <row r="44401">
          <cell r="A44401">
            <v>234725</v>
          </cell>
          <cell r="V44401" t="str">
            <v>ST</v>
          </cell>
        </row>
        <row r="44402">
          <cell r="A44402">
            <v>234726</v>
          </cell>
          <cell r="V44402" t="str">
            <v>ST</v>
          </cell>
        </row>
        <row r="44403">
          <cell r="A44403">
            <v>234727</v>
          </cell>
          <cell r="V44403" t="str">
            <v>ST</v>
          </cell>
        </row>
        <row r="44404">
          <cell r="A44404">
            <v>234728</v>
          </cell>
          <cell r="V44404" t="str">
            <v>ST</v>
          </cell>
        </row>
        <row r="44405">
          <cell r="A44405">
            <v>234729</v>
          </cell>
          <cell r="V44405" t="str">
            <v>ST</v>
          </cell>
        </row>
        <row r="44406">
          <cell r="A44406">
            <v>234730</v>
          </cell>
          <cell r="V44406" t="str">
            <v>ST</v>
          </cell>
        </row>
        <row r="44407">
          <cell r="A44407">
            <v>234731</v>
          </cell>
          <cell r="V44407" t="str">
            <v>ST</v>
          </cell>
        </row>
        <row r="44408">
          <cell r="A44408">
            <v>234732</v>
          </cell>
          <cell r="V44408" t="str">
            <v>ST</v>
          </cell>
        </row>
        <row r="44409">
          <cell r="A44409">
            <v>234733</v>
          </cell>
          <cell r="V44409" t="str">
            <v>ST</v>
          </cell>
        </row>
        <row r="44410">
          <cell r="A44410">
            <v>234734</v>
          </cell>
          <cell r="V44410" t="str">
            <v>ST</v>
          </cell>
        </row>
        <row r="44411">
          <cell r="A44411">
            <v>234735</v>
          </cell>
          <cell r="V44411" t="str">
            <v>ST</v>
          </cell>
        </row>
        <row r="44412">
          <cell r="A44412">
            <v>234736</v>
          </cell>
          <cell r="V44412" t="str">
            <v>ST</v>
          </cell>
        </row>
        <row r="44413">
          <cell r="A44413">
            <v>234737</v>
          </cell>
          <cell r="V44413" t="str">
            <v>ST</v>
          </cell>
        </row>
        <row r="44414">
          <cell r="A44414">
            <v>234738</v>
          </cell>
          <cell r="V44414" t="str">
            <v>ST</v>
          </cell>
        </row>
        <row r="44415">
          <cell r="A44415">
            <v>234739</v>
          </cell>
          <cell r="V44415" t="str">
            <v>ST</v>
          </cell>
        </row>
        <row r="44416">
          <cell r="A44416">
            <v>234740</v>
          </cell>
          <cell r="V44416" t="str">
            <v>ST</v>
          </cell>
        </row>
        <row r="44417">
          <cell r="A44417">
            <v>234741</v>
          </cell>
          <cell r="V44417" t="str">
            <v>ST</v>
          </cell>
        </row>
        <row r="44418">
          <cell r="A44418">
            <v>234742</v>
          </cell>
          <cell r="V44418" t="str">
            <v>ST</v>
          </cell>
        </row>
        <row r="44419">
          <cell r="A44419">
            <v>234743</v>
          </cell>
          <cell r="V44419" t="str">
            <v>ST</v>
          </cell>
        </row>
        <row r="44420">
          <cell r="A44420">
            <v>234744</v>
          </cell>
          <cell r="V44420" t="str">
            <v>ST</v>
          </cell>
        </row>
        <row r="44421">
          <cell r="A44421">
            <v>234745</v>
          </cell>
          <cell r="V44421" t="str">
            <v>ST</v>
          </cell>
        </row>
        <row r="44422">
          <cell r="A44422">
            <v>234746</v>
          </cell>
          <cell r="V44422" t="str">
            <v>ST</v>
          </cell>
        </row>
        <row r="44423">
          <cell r="A44423">
            <v>234747</v>
          </cell>
          <cell r="V44423" t="str">
            <v>ST</v>
          </cell>
        </row>
        <row r="44424">
          <cell r="A44424">
            <v>234748</v>
          </cell>
          <cell r="V44424" t="str">
            <v>ST</v>
          </cell>
        </row>
        <row r="44425">
          <cell r="A44425">
            <v>234749</v>
          </cell>
          <cell r="V44425" t="str">
            <v>ST</v>
          </cell>
        </row>
        <row r="44426">
          <cell r="A44426">
            <v>234750</v>
          </cell>
          <cell r="V44426" t="str">
            <v>ST</v>
          </cell>
        </row>
        <row r="44427">
          <cell r="A44427">
            <v>234751</v>
          </cell>
          <cell r="V44427" t="str">
            <v>ST</v>
          </cell>
        </row>
        <row r="44428">
          <cell r="A44428">
            <v>234752</v>
          </cell>
          <cell r="V44428" t="str">
            <v>ST</v>
          </cell>
        </row>
        <row r="44429">
          <cell r="A44429">
            <v>234753</v>
          </cell>
          <cell r="V44429" t="str">
            <v>ST</v>
          </cell>
        </row>
        <row r="44430">
          <cell r="A44430">
            <v>234754</v>
          </cell>
          <cell r="V44430" t="str">
            <v>ST</v>
          </cell>
        </row>
        <row r="44431">
          <cell r="A44431">
            <v>234755</v>
          </cell>
          <cell r="V44431" t="str">
            <v>ST</v>
          </cell>
        </row>
        <row r="44432">
          <cell r="A44432">
            <v>234756</v>
          </cell>
          <cell r="V44432" t="str">
            <v>ST</v>
          </cell>
        </row>
        <row r="44433">
          <cell r="A44433">
            <v>234757</v>
          </cell>
          <cell r="V44433" t="str">
            <v>ST</v>
          </cell>
        </row>
        <row r="44434">
          <cell r="A44434">
            <v>234758</v>
          </cell>
          <cell r="V44434" t="str">
            <v>ST</v>
          </cell>
        </row>
        <row r="44435">
          <cell r="A44435">
            <v>234759</v>
          </cell>
          <cell r="V44435" t="str">
            <v>ST</v>
          </cell>
        </row>
        <row r="44436">
          <cell r="A44436">
            <v>234760</v>
          </cell>
          <cell r="V44436" t="str">
            <v>ST</v>
          </cell>
        </row>
        <row r="44437">
          <cell r="A44437">
            <v>234761</v>
          </cell>
          <cell r="V44437" t="str">
            <v>ST</v>
          </cell>
        </row>
        <row r="44438">
          <cell r="A44438">
            <v>234762</v>
          </cell>
          <cell r="V44438" t="str">
            <v>ST</v>
          </cell>
        </row>
        <row r="44439">
          <cell r="A44439">
            <v>234763</v>
          </cell>
          <cell r="V44439" t="str">
            <v>ST</v>
          </cell>
        </row>
        <row r="44440">
          <cell r="A44440">
            <v>234764</v>
          </cell>
          <cell r="V44440" t="str">
            <v>ST</v>
          </cell>
        </row>
        <row r="44441">
          <cell r="A44441">
            <v>234765</v>
          </cell>
          <cell r="V44441" t="str">
            <v>ST</v>
          </cell>
        </row>
        <row r="44442">
          <cell r="A44442">
            <v>234766</v>
          </cell>
          <cell r="V44442" t="str">
            <v>ST</v>
          </cell>
        </row>
        <row r="44443">
          <cell r="A44443">
            <v>234767</v>
          </cell>
          <cell r="V44443" t="str">
            <v>ST</v>
          </cell>
        </row>
        <row r="44444">
          <cell r="A44444">
            <v>234768</v>
          </cell>
          <cell r="V44444" t="str">
            <v>ST</v>
          </cell>
        </row>
        <row r="44445">
          <cell r="A44445">
            <v>234769</v>
          </cell>
          <cell r="V44445" t="str">
            <v>ST</v>
          </cell>
        </row>
        <row r="44446">
          <cell r="A44446">
            <v>234770</v>
          </cell>
          <cell r="V44446" t="str">
            <v>ST</v>
          </cell>
        </row>
        <row r="44447">
          <cell r="A44447">
            <v>234771</v>
          </cell>
          <cell r="V44447" t="str">
            <v>ST</v>
          </cell>
        </row>
        <row r="44448">
          <cell r="A44448">
            <v>234772</v>
          </cell>
          <cell r="V44448" t="str">
            <v>ST</v>
          </cell>
        </row>
        <row r="44449">
          <cell r="A44449">
            <v>234773</v>
          </cell>
          <cell r="V44449" t="str">
            <v>ST</v>
          </cell>
        </row>
        <row r="44450">
          <cell r="A44450">
            <v>234774</v>
          </cell>
          <cell r="V44450" t="str">
            <v>ST</v>
          </cell>
        </row>
        <row r="44451">
          <cell r="A44451">
            <v>234775</v>
          </cell>
          <cell r="V44451" t="str">
            <v>ST</v>
          </cell>
        </row>
        <row r="44452">
          <cell r="A44452">
            <v>234776</v>
          </cell>
          <cell r="V44452" t="str">
            <v>ST</v>
          </cell>
        </row>
        <row r="44453">
          <cell r="A44453">
            <v>234777</v>
          </cell>
          <cell r="V44453" t="str">
            <v>ST</v>
          </cell>
        </row>
        <row r="44454">
          <cell r="A44454">
            <v>234778</v>
          </cell>
          <cell r="V44454" t="str">
            <v>ST</v>
          </cell>
        </row>
        <row r="44455">
          <cell r="A44455">
            <v>234779</v>
          </cell>
          <cell r="V44455" t="str">
            <v>ST</v>
          </cell>
        </row>
        <row r="44456">
          <cell r="A44456">
            <v>234780</v>
          </cell>
          <cell r="V44456" t="str">
            <v>ST</v>
          </cell>
        </row>
        <row r="44457">
          <cell r="A44457">
            <v>234781</v>
          </cell>
          <cell r="V44457" t="str">
            <v>ST</v>
          </cell>
        </row>
        <row r="44458">
          <cell r="A44458">
            <v>234782</v>
          </cell>
          <cell r="V44458" t="str">
            <v>ST</v>
          </cell>
        </row>
        <row r="44459">
          <cell r="A44459">
            <v>234783</v>
          </cell>
          <cell r="V44459" t="str">
            <v>ST</v>
          </cell>
        </row>
        <row r="44460">
          <cell r="A44460">
            <v>234784</v>
          </cell>
          <cell r="V44460" t="str">
            <v>ST</v>
          </cell>
        </row>
        <row r="44461">
          <cell r="A44461">
            <v>234785</v>
          </cell>
          <cell r="V44461" t="str">
            <v>ST</v>
          </cell>
        </row>
        <row r="44462">
          <cell r="A44462">
            <v>234786</v>
          </cell>
          <cell r="V44462" t="str">
            <v>ST</v>
          </cell>
        </row>
        <row r="44463">
          <cell r="A44463">
            <v>234787</v>
          </cell>
          <cell r="V44463" t="str">
            <v>ST</v>
          </cell>
        </row>
        <row r="44464">
          <cell r="A44464">
            <v>234788</v>
          </cell>
          <cell r="V44464" t="str">
            <v>ST</v>
          </cell>
        </row>
        <row r="44465">
          <cell r="A44465">
            <v>234789</v>
          </cell>
          <cell r="V44465" t="str">
            <v>ST</v>
          </cell>
        </row>
        <row r="44466">
          <cell r="A44466">
            <v>234790</v>
          </cell>
          <cell r="V44466" t="str">
            <v>ST</v>
          </cell>
        </row>
        <row r="44467">
          <cell r="A44467">
            <v>234791</v>
          </cell>
          <cell r="V44467" t="str">
            <v>ST</v>
          </cell>
        </row>
        <row r="44468">
          <cell r="A44468">
            <v>234792</v>
          </cell>
          <cell r="V44468" t="str">
            <v>ST</v>
          </cell>
        </row>
        <row r="44469">
          <cell r="A44469">
            <v>234793</v>
          </cell>
          <cell r="V44469" t="str">
            <v>ST</v>
          </cell>
        </row>
        <row r="44470">
          <cell r="A44470">
            <v>234794</v>
          </cell>
          <cell r="V44470" t="str">
            <v>ST</v>
          </cell>
        </row>
        <row r="44471">
          <cell r="A44471">
            <v>234795</v>
          </cell>
          <cell r="V44471" t="str">
            <v>ST</v>
          </cell>
        </row>
        <row r="44472">
          <cell r="A44472">
            <v>234796</v>
          </cell>
          <cell r="V44472" t="str">
            <v>ST</v>
          </cell>
        </row>
        <row r="44473">
          <cell r="A44473">
            <v>234797</v>
          </cell>
          <cell r="V44473" t="str">
            <v>ST</v>
          </cell>
        </row>
        <row r="44474">
          <cell r="A44474">
            <v>234798</v>
          </cell>
          <cell r="V44474" t="str">
            <v>ST</v>
          </cell>
        </row>
        <row r="44475">
          <cell r="A44475">
            <v>234799</v>
          </cell>
          <cell r="V44475" t="str">
            <v>ST</v>
          </cell>
        </row>
        <row r="44476">
          <cell r="A44476">
            <v>234800</v>
          </cell>
          <cell r="V44476" t="str">
            <v>ST</v>
          </cell>
        </row>
        <row r="44477">
          <cell r="A44477">
            <v>234801</v>
          </cell>
          <cell r="V44477" t="str">
            <v>ST</v>
          </cell>
        </row>
        <row r="44478">
          <cell r="A44478">
            <v>234802</v>
          </cell>
          <cell r="V44478" t="str">
            <v>ST</v>
          </cell>
        </row>
        <row r="44479">
          <cell r="A44479">
            <v>234803</v>
          </cell>
          <cell r="V44479" t="str">
            <v>ST</v>
          </cell>
        </row>
        <row r="44480">
          <cell r="A44480">
            <v>234804</v>
          </cell>
          <cell r="V44480" t="str">
            <v>ST</v>
          </cell>
        </row>
        <row r="44481">
          <cell r="A44481">
            <v>234805</v>
          </cell>
          <cell r="V44481" t="str">
            <v>ST</v>
          </cell>
        </row>
        <row r="44482">
          <cell r="A44482">
            <v>234806</v>
          </cell>
          <cell r="V44482" t="str">
            <v>ST</v>
          </cell>
        </row>
        <row r="44483">
          <cell r="A44483">
            <v>234807</v>
          </cell>
          <cell r="V44483" t="str">
            <v>ST</v>
          </cell>
        </row>
        <row r="44484">
          <cell r="A44484">
            <v>234808</v>
          </cell>
          <cell r="V44484" t="str">
            <v>ST</v>
          </cell>
        </row>
        <row r="44485">
          <cell r="A44485">
            <v>234809</v>
          </cell>
          <cell r="V44485" t="str">
            <v>ST</v>
          </cell>
        </row>
        <row r="44486">
          <cell r="A44486">
            <v>234810</v>
          </cell>
          <cell r="V44486" t="str">
            <v>ST</v>
          </cell>
        </row>
        <row r="44487">
          <cell r="A44487">
            <v>234811</v>
          </cell>
          <cell r="V44487" t="str">
            <v>ST</v>
          </cell>
        </row>
        <row r="44488">
          <cell r="A44488">
            <v>234812</v>
          </cell>
          <cell r="V44488" t="str">
            <v>ST</v>
          </cell>
        </row>
        <row r="44489">
          <cell r="A44489">
            <v>234813</v>
          </cell>
          <cell r="V44489" t="str">
            <v>ST</v>
          </cell>
        </row>
        <row r="44490">
          <cell r="A44490">
            <v>234814</v>
          </cell>
          <cell r="V44490" t="str">
            <v>ST</v>
          </cell>
        </row>
        <row r="44491">
          <cell r="A44491">
            <v>234815</v>
          </cell>
          <cell r="V44491" t="str">
            <v>ST</v>
          </cell>
        </row>
        <row r="44492">
          <cell r="A44492">
            <v>234816</v>
          </cell>
          <cell r="V44492" t="str">
            <v>ST</v>
          </cell>
        </row>
        <row r="44493">
          <cell r="A44493">
            <v>234817</v>
          </cell>
          <cell r="V44493" t="str">
            <v>ST</v>
          </cell>
        </row>
        <row r="44494">
          <cell r="A44494">
            <v>234818</v>
          </cell>
          <cell r="V44494" t="str">
            <v>ST</v>
          </cell>
        </row>
        <row r="44495">
          <cell r="A44495">
            <v>234819</v>
          </cell>
          <cell r="V44495" t="str">
            <v>ST</v>
          </cell>
        </row>
        <row r="44496">
          <cell r="A44496">
            <v>234820</v>
          </cell>
          <cell r="V44496" t="str">
            <v>ST</v>
          </cell>
        </row>
        <row r="44497">
          <cell r="A44497">
            <v>234821</v>
          </cell>
          <cell r="V44497" t="str">
            <v>ST</v>
          </cell>
        </row>
        <row r="44498">
          <cell r="A44498">
            <v>234822</v>
          </cell>
          <cell r="V44498" t="str">
            <v>ST</v>
          </cell>
        </row>
        <row r="44499">
          <cell r="A44499">
            <v>234823</v>
          </cell>
          <cell r="V44499" t="str">
            <v>ST</v>
          </cell>
        </row>
        <row r="44500">
          <cell r="A44500">
            <v>234824</v>
          </cell>
          <cell r="V44500" t="str">
            <v>ST</v>
          </cell>
        </row>
        <row r="44501">
          <cell r="A44501">
            <v>234825</v>
          </cell>
          <cell r="V44501" t="str">
            <v>ST</v>
          </cell>
        </row>
        <row r="44502">
          <cell r="A44502">
            <v>234826</v>
          </cell>
          <cell r="V44502" t="str">
            <v>ST</v>
          </cell>
        </row>
        <row r="44503">
          <cell r="A44503">
            <v>234827</v>
          </cell>
          <cell r="V44503" t="str">
            <v>ST</v>
          </cell>
        </row>
        <row r="44504">
          <cell r="A44504">
            <v>234828</v>
          </cell>
          <cell r="V44504" t="str">
            <v>ST</v>
          </cell>
        </row>
        <row r="44505">
          <cell r="A44505">
            <v>234829</v>
          </cell>
          <cell r="V44505" t="str">
            <v>ST</v>
          </cell>
        </row>
        <row r="44506">
          <cell r="A44506">
            <v>234830</v>
          </cell>
          <cell r="V44506" t="str">
            <v>ST</v>
          </cell>
        </row>
        <row r="44507">
          <cell r="A44507">
            <v>234831</v>
          </cell>
          <cell r="V44507" t="str">
            <v>ST</v>
          </cell>
        </row>
        <row r="44508">
          <cell r="A44508">
            <v>234832</v>
          </cell>
          <cell r="V44508" t="str">
            <v>ST</v>
          </cell>
        </row>
        <row r="44509">
          <cell r="A44509">
            <v>234833</v>
          </cell>
          <cell r="V44509" t="str">
            <v>ST</v>
          </cell>
        </row>
        <row r="44510">
          <cell r="A44510">
            <v>234834</v>
          </cell>
          <cell r="V44510" t="str">
            <v>ST</v>
          </cell>
        </row>
        <row r="44511">
          <cell r="A44511">
            <v>234835</v>
          </cell>
          <cell r="V44511" t="str">
            <v>ST</v>
          </cell>
        </row>
        <row r="44512">
          <cell r="A44512">
            <v>234836</v>
          </cell>
          <cell r="V44512" t="str">
            <v>ST</v>
          </cell>
        </row>
        <row r="44513">
          <cell r="A44513">
            <v>234837</v>
          </cell>
          <cell r="V44513" t="str">
            <v>ST</v>
          </cell>
        </row>
        <row r="44514">
          <cell r="A44514">
            <v>234838</v>
          </cell>
          <cell r="V44514" t="str">
            <v>ST</v>
          </cell>
        </row>
        <row r="44515">
          <cell r="A44515">
            <v>234839</v>
          </cell>
          <cell r="V44515" t="str">
            <v>ST</v>
          </cell>
        </row>
        <row r="44516">
          <cell r="A44516">
            <v>234840</v>
          </cell>
          <cell r="V44516" t="str">
            <v>ST</v>
          </cell>
        </row>
        <row r="44517">
          <cell r="A44517">
            <v>234841</v>
          </cell>
          <cell r="V44517" t="str">
            <v>FP</v>
          </cell>
        </row>
        <row r="44518">
          <cell r="A44518">
            <v>234842</v>
          </cell>
          <cell r="V44518" t="str">
            <v>FP</v>
          </cell>
        </row>
        <row r="44519">
          <cell r="A44519">
            <v>234843</v>
          </cell>
          <cell r="V44519" t="str">
            <v>FP</v>
          </cell>
        </row>
        <row r="44520">
          <cell r="A44520">
            <v>234844</v>
          </cell>
          <cell r="V44520" t="str">
            <v>FP</v>
          </cell>
        </row>
        <row r="44521">
          <cell r="A44521">
            <v>234845</v>
          </cell>
          <cell r="V44521" t="str">
            <v>ST</v>
          </cell>
        </row>
        <row r="44522">
          <cell r="A44522">
            <v>234846</v>
          </cell>
          <cell r="V44522" t="str">
            <v>ST</v>
          </cell>
        </row>
        <row r="44523">
          <cell r="A44523">
            <v>234847</v>
          </cell>
          <cell r="V44523" t="str">
            <v>ST</v>
          </cell>
        </row>
        <row r="44524">
          <cell r="A44524">
            <v>234848</v>
          </cell>
          <cell r="V44524" t="str">
            <v>ST</v>
          </cell>
        </row>
        <row r="44525">
          <cell r="A44525">
            <v>234849</v>
          </cell>
          <cell r="V44525" t="str">
            <v>ST</v>
          </cell>
        </row>
        <row r="44526">
          <cell r="A44526">
            <v>234850</v>
          </cell>
          <cell r="V44526" t="str">
            <v>ST</v>
          </cell>
        </row>
        <row r="44527">
          <cell r="A44527">
            <v>234851</v>
          </cell>
          <cell r="V44527" t="str">
            <v>ST</v>
          </cell>
        </row>
        <row r="44528">
          <cell r="A44528">
            <v>234852</v>
          </cell>
          <cell r="V44528" t="str">
            <v>ST</v>
          </cell>
        </row>
        <row r="44529">
          <cell r="A44529">
            <v>234853</v>
          </cell>
          <cell r="V44529" t="str">
            <v>ST</v>
          </cell>
        </row>
        <row r="44530">
          <cell r="A44530">
            <v>234854</v>
          </cell>
          <cell r="V44530" t="str">
            <v>ST</v>
          </cell>
        </row>
        <row r="44531">
          <cell r="A44531">
            <v>234855</v>
          </cell>
          <cell r="V44531" t="str">
            <v>ST</v>
          </cell>
        </row>
        <row r="44532">
          <cell r="A44532">
            <v>234856</v>
          </cell>
          <cell r="V44532" t="str">
            <v>ST</v>
          </cell>
        </row>
        <row r="44533">
          <cell r="A44533">
            <v>234858</v>
          </cell>
          <cell r="V44533" t="str">
            <v>ST</v>
          </cell>
        </row>
        <row r="44534">
          <cell r="A44534">
            <v>234859</v>
          </cell>
          <cell r="V44534" t="str">
            <v>ST</v>
          </cell>
        </row>
        <row r="44535">
          <cell r="A44535">
            <v>234860</v>
          </cell>
          <cell r="V44535" t="str">
            <v>ST</v>
          </cell>
        </row>
        <row r="44536">
          <cell r="A44536">
            <v>234861</v>
          </cell>
          <cell r="V44536" t="str">
            <v>FP</v>
          </cell>
        </row>
        <row r="44537">
          <cell r="A44537">
            <v>234862</v>
          </cell>
          <cell r="V44537" t="str">
            <v>ST</v>
          </cell>
        </row>
        <row r="44538">
          <cell r="A44538">
            <v>234863</v>
          </cell>
          <cell r="V44538" t="str">
            <v>ST</v>
          </cell>
        </row>
        <row r="44539">
          <cell r="A44539">
            <v>234864</v>
          </cell>
          <cell r="V44539" t="str">
            <v>ST</v>
          </cell>
        </row>
        <row r="44540">
          <cell r="A44540">
            <v>234865</v>
          </cell>
          <cell r="V44540" t="str">
            <v>ST</v>
          </cell>
        </row>
        <row r="44541">
          <cell r="A44541">
            <v>234866</v>
          </cell>
          <cell r="V44541" t="str">
            <v>ST</v>
          </cell>
        </row>
        <row r="44542">
          <cell r="A44542">
            <v>234867</v>
          </cell>
          <cell r="V44542" t="str">
            <v>ST</v>
          </cell>
        </row>
        <row r="44543">
          <cell r="A44543">
            <v>234868</v>
          </cell>
          <cell r="V44543" t="str">
            <v>ST</v>
          </cell>
        </row>
        <row r="44544">
          <cell r="A44544">
            <v>234869</v>
          </cell>
          <cell r="V44544" t="str">
            <v>ST</v>
          </cell>
        </row>
        <row r="44545">
          <cell r="A44545">
            <v>234870</v>
          </cell>
          <cell r="V44545" t="str">
            <v>ST</v>
          </cell>
        </row>
        <row r="44546">
          <cell r="A44546">
            <v>234871</v>
          </cell>
          <cell r="V44546" t="str">
            <v>ST</v>
          </cell>
        </row>
        <row r="44547">
          <cell r="A44547">
            <v>234872</v>
          </cell>
          <cell r="V44547" t="str">
            <v>ST</v>
          </cell>
        </row>
        <row r="44548">
          <cell r="A44548">
            <v>234873</v>
          </cell>
          <cell r="V44548" t="str">
            <v>ST</v>
          </cell>
        </row>
        <row r="44549">
          <cell r="A44549">
            <v>234874</v>
          </cell>
          <cell r="V44549" t="str">
            <v>ST</v>
          </cell>
        </row>
        <row r="44550">
          <cell r="A44550">
            <v>234875</v>
          </cell>
          <cell r="V44550" t="str">
            <v>ST</v>
          </cell>
        </row>
        <row r="44551">
          <cell r="A44551">
            <v>234876</v>
          </cell>
          <cell r="V44551" t="str">
            <v>ST</v>
          </cell>
        </row>
        <row r="44552">
          <cell r="A44552">
            <v>234877</v>
          </cell>
          <cell r="V44552" t="str">
            <v>ST</v>
          </cell>
        </row>
        <row r="44553">
          <cell r="A44553">
            <v>234878</v>
          </cell>
          <cell r="V44553" t="str">
            <v>ST</v>
          </cell>
        </row>
        <row r="44554">
          <cell r="A44554">
            <v>234879</v>
          </cell>
          <cell r="V44554" t="str">
            <v>ST</v>
          </cell>
        </row>
        <row r="44555">
          <cell r="A44555">
            <v>234880</v>
          </cell>
          <cell r="V44555" t="str">
            <v>ST</v>
          </cell>
        </row>
        <row r="44556">
          <cell r="A44556">
            <v>234881</v>
          </cell>
          <cell r="V44556" t="str">
            <v>ST</v>
          </cell>
        </row>
        <row r="44557">
          <cell r="A44557">
            <v>234882</v>
          </cell>
          <cell r="V44557" t="str">
            <v>ST</v>
          </cell>
        </row>
        <row r="44558">
          <cell r="A44558">
            <v>234883</v>
          </cell>
          <cell r="V44558" t="str">
            <v>ST</v>
          </cell>
        </row>
        <row r="44559">
          <cell r="A44559">
            <v>234884</v>
          </cell>
          <cell r="V44559" t="str">
            <v>ST</v>
          </cell>
        </row>
        <row r="44560">
          <cell r="A44560">
            <v>234885</v>
          </cell>
          <cell r="V44560" t="str">
            <v>ST</v>
          </cell>
        </row>
        <row r="44561">
          <cell r="A44561">
            <v>234886</v>
          </cell>
          <cell r="V44561" t="str">
            <v>ST</v>
          </cell>
        </row>
        <row r="44562">
          <cell r="A44562">
            <v>234887</v>
          </cell>
          <cell r="V44562" t="str">
            <v>ST</v>
          </cell>
        </row>
        <row r="44563">
          <cell r="A44563">
            <v>234888</v>
          </cell>
          <cell r="V44563" t="str">
            <v>ST</v>
          </cell>
        </row>
        <row r="44564">
          <cell r="A44564">
            <v>234889</v>
          </cell>
          <cell r="V44564" t="str">
            <v>ST</v>
          </cell>
        </row>
        <row r="44565">
          <cell r="A44565">
            <v>234890</v>
          </cell>
          <cell r="V44565" t="str">
            <v>ST</v>
          </cell>
        </row>
        <row r="44566">
          <cell r="A44566">
            <v>234891</v>
          </cell>
          <cell r="V44566" t="str">
            <v>ST</v>
          </cell>
        </row>
        <row r="44567">
          <cell r="A44567">
            <v>234892</v>
          </cell>
          <cell r="V44567" t="str">
            <v>ST</v>
          </cell>
        </row>
        <row r="44568">
          <cell r="A44568">
            <v>234893</v>
          </cell>
          <cell r="V44568" t="str">
            <v>ST</v>
          </cell>
        </row>
        <row r="44569">
          <cell r="A44569">
            <v>234894</v>
          </cell>
          <cell r="V44569" t="str">
            <v>ST</v>
          </cell>
        </row>
        <row r="44570">
          <cell r="A44570">
            <v>234895</v>
          </cell>
          <cell r="V44570" t="str">
            <v>ST</v>
          </cell>
        </row>
        <row r="44571">
          <cell r="A44571">
            <v>234896</v>
          </cell>
          <cell r="V44571" t="str">
            <v>ST</v>
          </cell>
        </row>
        <row r="44572">
          <cell r="A44572">
            <v>234897</v>
          </cell>
          <cell r="V44572" t="str">
            <v>ST</v>
          </cell>
        </row>
        <row r="44573">
          <cell r="A44573">
            <v>234898</v>
          </cell>
          <cell r="V44573" t="str">
            <v>ST</v>
          </cell>
        </row>
        <row r="44574">
          <cell r="A44574">
            <v>234899</v>
          </cell>
          <cell r="V44574" t="str">
            <v>ST</v>
          </cell>
        </row>
        <row r="44575">
          <cell r="A44575">
            <v>234900</v>
          </cell>
          <cell r="V44575" t="str">
            <v>ST</v>
          </cell>
        </row>
        <row r="44576">
          <cell r="A44576">
            <v>234901</v>
          </cell>
          <cell r="V44576" t="str">
            <v>ST</v>
          </cell>
        </row>
        <row r="44577">
          <cell r="A44577">
            <v>234902</v>
          </cell>
          <cell r="V44577" t="str">
            <v>ST</v>
          </cell>
        </row>
        <row r="44578">
          <cell r="A44578">
            <v>234903</v>
          </cell>
          <cell r="V44578" t="str">
            <v>ST</v>
          </cell>
        </row>
        <row r="44579">
          <cell r="A44579">
            <v>234904</v>
          </cell>
          <cell r="V44579" t="str">
            <v>ST</v>
          </cell>
        </row>
        <row r="44580">
          <cell r="A44580">
            <v>234905</v>
          </cell>
          <cell r="V44580" t="str">
            <v>ST</v>
          </cell>
        </row>
        <row r="44581">
          <cell r="A44581">
            <v>234906</v>
          </cell>
          <cell r="V44581" t="str">
            <v>ST</v>
          </cell>
        </row>
        <row r="44582">
          <cell r="A44582">
            <v>234907</v>
          </cell>
          <cell r="V44582" t="str">
            <v>ST</v>
          </cell>
        </row>
        <row r="44583">
          <cell r="A44583">
            <v>234908</v>
          </cell>
          <cell r="V44583" t="str">
            <v>ST</v>
          </cell>
        </row>
        <row r="44584">
          <cell r="A44584">
            <v>234909</v>
          </cell>
          <cell r="V44584" t="str">
            <v>ST</v>
          </cell>
        </row>
        <row r="44585">
          <cell r="A44585">
            <v>234910</v>
          </cell>
          <cell r="V44585" t="str">
            <v>ST</v>
          </cell>
        </row>
        <row r="44586">
          <cell r="A44586">
            <v>234912</v>
          </cell>
          <cell r="V44586" t="str">
            <v>ST</v>
          </cell>
        </row>
        <row r="44587">
          <cell r="A44587">
            <v>234913</v>
          </cell>
          <cell r="V44587" t="str">
            <v>ST</v>
          </cell>
        </row>
        <row r="44588">
          <cell r="A44588">
            <v>234914</v>
          </cell>
          <cell r="V44588" t="str">
            <v>ST</v>
          </cell>
        </row>
        <row r="44589">
          <cell r="A44589">
            <v>234915</v>
          </cell>
          <cell r="V44589" t="str">
            <v>ST</v>
          </cell>
        </row>
        <row r="44590">
          <cell r="A44590">
            <v>234916</v>
          </cell>
          <cell r="V44590" t="str">
            <v>ST</v>
          </cell>
        </row>
        <row r="44591">
          <cell r="A44591">
            <v>234918</v>
          </cell>
          <cell r="V44591" t="str">
            <v>FP</v>
          </cell>
        </row>
        <row r="44592">
          <cell r="A44592">
            <v>234921</v>
          </cell>
          <cell r="V44592" t="str">
            <v>FP</v>
          </cell>
        </row>
        <row r="44593">
          <cell r="A44593">
            <v>234922</v>
          </cell>
          <cell r="V44593" t="str">
            <v>FP</v>
          </cell>
        </row>
        <row r="44594">
          <cell r="A44594">
            <v>234923</v>
          </cell>
          <cell r="V44594" t="str">
            <v>ST</v>
          </cell>
        </row>
        <row r="44595">
          <cell r="A44595">
            <v>234924</v>
          </cell>
          <cell r="V44595" t="str">
            <v>ST</v>
          </cell>
        </row>
        <row r="44596">
          <cell r="A44596">
            <v>234925</v>
          </cell>
          <cell r="V44596" t="str">
            <v>ST</v>
          </cell>
        </row>
        <row r="44597">
          <cell r="A44597">
            <v>234926</v>
          </cell>
          <cell r="V44597" t="str">
            <v>ST</v>
          </cell>
        </row>
        <row r="44598">
          <cell r="A44598">
            <v>234927</v>
          </cell>
          <cell r="V44598" t="str">
            <v>ST</v>
          </cell>
        </row>
        <row r="44599">
          <cell r="A44599">
            <v>234929</v>
          </cell>
          <cell r="V44599" t="str">
            <v>RL</v>
          </cell>
        </row>
        <row r="44600">
          <cell r="A44600">
            <v>234930</v>
          </cell>
          <cell r="V44600" t="str">
            <v>RL</v>
          </cell>
        </row>
        <row r="44601">
          <cell r="A44601">
            <v>234931</v>
          </cell>
          <cell r="V44601" t="str">
            <v>ST</v>
          </cell>
        </row>
        <row r="44602">
          <cell r="A44602">
            <v>234932</v>
          </cell>
          <cell r="V44602" t="str">
            <v>ST</v>
          </cell>
        </row>
        <row r="44603">
          <cell r="A44603">
            <v>234933</v>
          </cell>
          <cell r="V44603" t="str">
            <v>RL</v>
          </cell>
        </row>
        <row r="44604">
          <cell r="A44604">
            <v>234934</v>
          </cell>
          <cell r="V44604" t="str">
            <v>RL</v>
          </cell>
        </row>
        <row r="44605">
          <cell r="A44605">
            <v>234935</v>
          </cell>
          <cell r="V44605" t="str">
            <v>RL</v>
          </cell>
        </row>
        <row r="44606">
          <cell r="A44606">
            <v>234936</v>
          </cell>
          <cell r="V44606" t="str">
            <v>RL</v>
          </cell>
        </row>
        <row r="44607">
          <cell r="A44607">
            <v>234937</v>
          </cell>
          <cell r="V44607" t="str">
            <v>RL</v>
          </cell>
        </row>
        <row r="44608">
          <cell r="A44608">
            <v>234938</v>
          </cell>
          <cell r="V44608" t="str">
            <v>RL</v>
          </cell>
        </row>
        <row r="44609">
          <cell r="A44609">
            <v>234939</v>
          </cell>
          <cell r="V44609" t="str">
            <v>FP</v>
          </cell>
        </row>
        <row r="44610">
          <cell r="A44610">
            <v>234940</v>
          </cell>
          <cell r="V44610" t="str">
            <v>RL</v>
          </cell>
        </row>
        <row r="44611">
          <cell r="A44611">
            <v>234941</v>
          </cell>
          <cell r="V44611" t="str">
            <v>RL</v>
          </cell>
        </row>
        <row r="44612">
          <cell r="A44612">
            <v>234942</v>
          </cell>
          <cell r="V44612" t="str">
            <v>RL</v>
          </cell>
        </row>
        <row r="44613">
          <cell r="A44613">
            <v>234943</v>
          </cell>
          <cell r="V44613" t="str">
            <v>RL</v>
          </cell>
        </row>
        <row r="44614">
          <cell r="A44614">
            <v>234944</v>
          </cell>
          <cell r="V44614" t="str">
            <v>RL</v>
          </cell>
        </row>
        <row r="44615">
          <cell r="A44615">
            <v>234945</v>
          </cell>
          <cell r="V44615" t="str">
            <v>RL</v>
          </cell>
        </row>
        <row r="44616">
          <cell r="A44616">
            <v>234946</v>
          </cell>
          <cell r="V44616" t="str">
            <v>FP</v>
          </cell>
        </row>
        <row r="44617">
          <cell r="A44617">
            <v>234947</v>
          </cell>
          <cell r="V44617" t="str">
            <v>FP</v>
          </cell>
        </row>
        <row r="44618">
          <cell r="A44618">
            <v>234948</v>
          </cell>
          <cell r="V44618" t="str">
            <v>RL</v>
          </cell>
        </row>
        <row r="44619">
          <cell r="A44619">
            <v>234949</v>
          </cell>
          <cell r="V44619" t="str">
            <v>RL</v>
          </cell>
        </row>
        <row r="44620">
          <cell r="A44620">
            <v>234950</v>
          </cell>
          <cell r="V44620" t="str">
            <v>RL</v>
          </cell>
        </row>
        <row r="44621">
          <cell r="A44621">
            <v>234951</v>
          </cell>
          <cell r="V44621" t="str">
            <v>RL</v>
          </cell>
        </row>
        <row r="44622">
          <cell r="A44622">
            <v>234952</v>
          </cell>
          <cell r="V44622" t="str">
            <v>RL</v>
          </cell>
        </row>
        <row r="44623">
          <cell r="A44623">
            <v>234953</v>
          </cell>
          <cell r="V44623" t="str">
            <v>RL</v>
          </cell>
        </row>
        <row r="44624">
          <cell r="A44624">
            <v>234954</v>
          </cell>
          <cell r="V44624" t="str">
            <v>RL</v>
          </cell>
        </row>
        <row r="44625">
          <cell r="A44625">
            <v>234955</v>
          </cell>
          <cell r="V44625" t="str">
            <v>RL</v>
          </cell>
        </row>
        <row r="44626">
          <cell r="A44626">
            <v>234956</v>
          </cell>
          <cell r="V44626" t="str">
            <v>RL</v>
          </cell>
        </row>
        <row r="44627">
          <cell r="A44627">
            <v>234957</v>
          </cell>
          <cell r="V44627" t="str">
            <v>RL</v>
          </cell>
        </row>
        <row r="44628">
          <cell r="A44628">
            <v>234958</v>
          </cell>
          <cell r="V44628" t="str">
            <v>FP</v>
          </cell>
        </row>
        <row r="44629">
          <cell r="A44629">
            <v>234959</v>
          </cell>
          <cell r="V44629" t="str">
            <v>FP</v>
          </cell>
        </row>
        <row r="44630">
          <cell r="A44630">
            <v>234960</v>
          </cell>
          <cell r="V44630" t="str">
            <v>FP</v>
          </cell>
        </row>
        <row r="44631">
          <cell r="A44631">
            <v>234961</v>
          </cell>
          <cell r="V44631" t="str">
            <v>FP</v>
          </cell>
        </row>
        <row r="44632">
          <cell r="A44632">
            <v>234962</v>
          </cell>
          <cell r="V44632" t="str">
            <v>FP</v>
          </cell>
        </row>
        <row r="44633">
          <cell r="A44633">
            <v>234963</v>
          </cell>
          <cell r="V44633" t="str">
            <v>FP</v>
          </cell>
        </row>
        <row r="44634">
          <cell r="A44634">
            <v>234964</v>
          </cell>
          <cell r="V44634" t="str">
            <v>RL</v>
          </cell>
        </row>
        <row r="44635">
          <cell r="A44635">
            <v>234965</v>
          </cell>
          <cell r="V44635" t="str">
            <v>RL</v>
          </cell>
        </row>
        <row r="44636">
          <cell r="A44636">
            <v>234966</v>
          </cell>
          <cell r="V44636" t="str">
            <v>RL</v>
          </cell>
        </row>
        <row r="44637">
          <cell r="A44637">
            <v>234967</v>
          </cell>
          <cell r="V44637" t="str">
            <v>RL</v>
          </cell>
        </row>
        <row r="44638">
          <cell r="A44638">
            <v>234968</v>
          </cell>
          <cell r="V44638" t="str">
            <v>RL</v>
          </cell>
        </row>
        <row r="44639">
          <cell r="A44639">
            <v>234969</v>
          </cell>
          <cell r="V44639" t="str">
            <v>RL</v>
          </cell>
        </row>
        <row r="44640">
          <cell r="A44640">
            <v>234970</v>
          </cell>
          <cell r="V44640" t="str">
            <v>RL</v>
          </cell>
        </row>
        <row r="44641">
          <cell r="A44641">
            <v>234971</v>
          </cell>
          <cell r="V44641" t="str">
            <v>RL</v>
          </cell>
        </row>
        <row r="44642">
          <cell r="A44642">
            <v>234972</v>
          </cell>
          <cell r="V44642" t="str">
            <v>RL</v>
          </cell>
        </row>
        <row r="44643">
          <cell r="A44643">
            <v>234973</v>
          </cell>
          <cell r="V44643" t="str">
            <v>ST</v>
          </cell>
        </row>
        <row r="44644">
          <cell r="A44644">
            <v>234974</v>
          </cell>
          <cell r="V44644" t="str">
            <v>ST</v>
          </cell>
        </row>
        <row r="44645">
          <cell r="A44645">
            <v>234975</v>
          </cell>
          <cell r="V44645" t="str">
            <v>ST</v>
          </cell>
        </row>
        <row r="44646">
          <cell r="A44646">
            <v>234976</v>
          </cell>
          <cell r="V44646" t="str">
            <v>ST</v>
          </cell>
        </row>
        <row r="44647">
          <cell r="A44647">
            <v>234977</v>
          </cell>
          <cell r="V44647" t="str">
            <v>ST</v>
          </cell>
        </row>
        <row r="44648">
          <cell r="A44648">
            <v>234978</v>
          </cell>
          <cell r="V44648" t="str">
            <v>ST</v>
          </cell>
        </row>
        <row r="44649">
          <cell r="A44649">
            <v>234979</v>
          </cell>
          <cell r="V44649" t="str">
            <v>ST</v>
          </cell>
        </row>
        <row r="44650">
          <cell r="A44650">
            <v>234980</v>
          </cell>
          <cell r="V44650" t="str">
            <v>ST</v>
          </cell>
        </row>
        <row r="44651">
          <cell r="A44651">
            <v>234981</v>
          </cell>
          <cell r="V44651" t="str">
            <v>ST</v>
          </cell>
        </row>
        <row r="44652">
          <cell r="A44652">
            <v>234982</v>
          </cell>
          <cell r="V44652" t="str">
            <v>ST</v>
          </cell>
        </row>
        <row r="44653">
          <cell r="A44653">
            <v>234983</v>
          </cell>
          <cell r="V44653" t="str">
            <v>ST</v>
          </cell>
        </row>
        <row r="44654">
          <cell r="A44654">
            <v>234984</v>
          </cell>
          <cell r="V44654" t="str">
            <v>ST</v>
          </cell>
        </row>
        <row r="44655">
          <cell r="A44655">
            <v>234985</v>
          </cell>
          <cell r="V44655" t="str">
            <v>ST</v>
          </cell>
        </row>
        <row r="44656">
          <cell r="A44656">
            <v>234986</v>
          </cell>
          <cell r="V44656" t="str">
            <v>FP</v>
          </cell>
        </row>
        <row r="44657">
          <cell r="A44657">
            <v>234988</v>
          </cell>
          <cell r="V44657" t="str">
            <v>ST</v>
          </cell>
        </row>
        <row r="44658">
          <cell r="A44658">
            <v>234989</v>
          </cell>
          <cell r="V44658" t="str">
            <v>ST</v>
          </cell>
        </row>
        <row r="44659">
          <cell r="A44659">
            <v>234990</v>
          </cell>
          <cell r="V44659" t="str">
            <v>ST</v>
          </cell>
        </row>
        <row r="44660">
          <cell r="A44660">
            <v>234991</v>
          </cell>
          <cell r="V44660" t="str">
            <v>ST</v>
          </cell>
        </row>
        <row r="44661">
          <cell r="A44661">
            <v>234997</v>
          </cell>
          <cell r="V44661" t="str">
            <v>ST</v>
          </cell>
        </row>
        <row r="44662">
          <cell r="A44662">
            <v>234998</v>
          </cell>
          <cell r="V44662" t="str">
            <v>ST</v>
          </cell>
        </row>
        <row r="44663">
          <cell r="A44663">
            <v>234999</v>
          </cell>
          <cell r="V44663" t="str">
            <v>ST</v>
          </cell>
        </row>
        <row r="44664">
          <cell r="A44664">
            <v>235000</v>
          </cell>
          <cell r="V44664" t="str">
            <v>ST</v>
          </cell>
        </row>
        <row r="44665">
          <cell r="A44665">
            <v>235001</v>
          </cell>
          <cell r="V44665" t="str">
            <v>ST</v>
          </cell>
        </row>
        <row r="44666">
          <cell r="A44666">
            <v>235002</v>
          </cell>
          <cell r="V44666" t="str">
            <v>ST</v>
          </cell>
        </row>
        <row r="44667">
          <cell r="A44667">
            <v>235003</v>
          </cell>
          <cell r="V44667" t="str">
            <v>ST</v>
          </cell>
        </row>
        <row r="44668">
          <cell r="A44668">
            <v>235004</v>
          </cell>
          <cell r="V44668" t="str">
            <v>ST</v>
          </cell>
        </row>
        <row r="44669">
          <cell r="A44669">
            <v>235005</v>
          </cell>
          <cell r="V44669" t="str">
            <v>ST</v>
          </cell>
        </row>
        <row r="44670">
          <cell r="A44670">
            <v>235006</v>
          </cell>
          <cell r="V44670" t="str">
            <v>ST</v>
          </cell>
        </row>
        <row r="44671">
          <cell r="A44671">
            <v>235007</v>
          </cell>
          <cell r="V44671" t="str">
            <v>ST</v>
          </cell>
        </row>
        <row r="44672">
          <cell r="A44672">
            <v>235008</v>
          </cell>
          <cell r="V44672" t="str">
            <v>ST</v>
          </cell>
        </row>
        <row r="44673">
          <cell r="A44673">
            <v>235009</v>
          </cell>
          <cell r="V44673" t="str">
            <v>ST</v>
          </cell>
        </row>
        <row r="44674">
          <cell r="A44674">
            <v>235012</v>
          </cell>
          <cell r="V44674" t="str">
            <v>ST</v>
          </cell>
        </row>
        <row r="44675">
          <cell r="A44675">
            <v>235013</v>
          </cell>
          <cell r="V44675" t="str">
            <v>ST</v>
          </cell>
        </row>
        <row r="44676">
          <cell r="A44676">
            <v>235014</v>
          </cell>
          <cell r="V44676" t="str">
            <v>ST</v>
          </cell>
        </row>
        <row r="44677">
          <cell r="A44677">
            <v>235015</v>
          </cell>
          <cell r="V44677" t="str">
            <v>ST</v>
          </cell>
        </row>
        <row r="44678">
          <cell r="A44678">
            <v>235016</v>
          </cell>
          <cell r="V44678" t="str">
            <v>ST</v>
          </cell>
        </row>
        <row r="44679">
          <cell r="A44679">
            <v>235017</v>
          </cell>
          <cell r="V44679" t="str">
            <v>ST</v>
          </cell>
        </row>
        <row r="44680">
          <cell r="A44680">
            <v>235018</v>
          </cell>
          <cell r="V44680" t="str">
            <v>ST</v>
          </cell>
        </row>
        <row r="44681">
          <cell r="A44681">
            <v>235019</v>
          </cell>
          <cell r="V44681" t="str">
            <v>ST</v>
          </cell>
        </row>
        <row r="44682">
          <cell r="A44682">
            <v>235021</v>
          </cell>
          <cell r="V44682" t="str">
            <v>ST</v>
          </cell>
        </row>
        <row r="44683">
          <cell r="A44683">
            <v>235022</v>
          </cell>
          <cell r="V44683" t="str">
            <v>ST</v>
          </cell>
        </row>
        <row r="44684">
          <cell r="A44684">
            <v>235025</v>
          </cell>
          <cell r="V44684" t="str">
            <v>ST</v>
          </cell>
        </row>
        <row r="44685">
          <cell r="A44685">
            <v>235026</v>
          </cell>
          <cell r="V44685" t="str">
            <v>ST</v>
          </cell>
        </row>
        <row r="44686">
          <cell r="A44686">
            <v>235027</v>
          </cell>
          <cell r="V44686" t="str">
            <v>ST</v>
          </cell>
        </row>
        <row r="44687">
          <cell r="A44687">
            <v>235028</v>
          </cell>
          <cell r="V44687" t="str">
            <v>ST</v>
          </cell>
        </row>
        <row r="44688">
          <cell r="A44688">
            <v>235029</v>
          </cell>
          <cell r="V44688" t="str">
            <v>ST</v>
          </cell>
        </row>
        <row r="44689">
          <cell r="A44689">
            <v>235030</v>
          </cell>
          <cell r="V44689" t="str">
            <v>ST</v>
          </cell>
        </row>
        <row r="44690">
          <cell r="A44690">
            <v>235032</v>
          </cell>
          <cell r="V44690" t="str">
            <v>ST</v>
          </cell>
        </row>
        <row r="44691">
          <cell r="A44691">
            <v>235033</v>
          </cell>
          <cell r="V44691" t="str">
            <v>ST</v>
          </cell>
        </row>
        <row r="44692">
          <cell r="A44692">
            <v>235034</v>
          </cell>
          <cell r="V44692" t="str">
            <v>ST</v>
          </cell>
        </row>
        <row r="44693">
          <cell r="A44693">
            <v>235035</v>
          </cell>
          <cell r="V44693" t="str">
            <v>ST</v>
          </cell>
        </row>
        <row r="44694">
          <cell r="A44694">
            <v>235036</v>
          </cell>
          <cell r="V44694" t="str">
            <v>ST</v>
          </cell>
        </row>
        <row r="44695">
          <cell r="A44695">
            <v>235037</v>
          </cell>
          <cell r="V44695" t="str">
            <v>ST</v>
          </cell>
        </row>
        <row r="44696">
          <cell r="A44696">
            <v>235038</v>
          </cell>
          <cell r="V44696" t="str">
            <v>ST</v>
          </cell>
        </row>
        <row r="44697">
          <cell r="A44697">
            <v>235039</v>
          </cell>
          <cell r="V44697" t="str">
            <v>ST</v>
          </cell>
        </row>
        <row r="44698">
          <cell r="A44698">
            <v>235041</v>
          </cell>
          <cell r="V44698" t="str">
            <v>FP</v>
          </cell>
        </row>
        <row r="44699">
          <cell r="A44699">
            <v>235043</v>
          </cell>
          <cell r="V44699" t="str">
            <v>FP</v>
          </cell>
        </row>
        <row r="44700">
          <cell r="A44700">
            <v>235044</v>
          </cell>
          <cell r="V44700" t="str">
            <v>FP</v>
          </cell>
        </row>
        <row r="44701">
          <cell r="A44701">
            <v>235045</v>
          </cell>
          <cell r="V44701" t="str">
            <v>FP</v>
          </cell>
        </row>
        <row r="44702">
          <cell r="A44702">
            <v>235060</v>
          </cell>
          <cell r="V44702" t="str">
            <v>ST</v>
          </cell>
        </row>
        <row r="44703">
          <cell r="A44703">
            <v>235061</v>
          </cell>
          <cell r="V44703" t="str">
            <v>ST</v>
          </cell>
        </row>
        <row r="44704">
          <cell r="A44704">
            <v>235062</v>
          </cell>
          <cell r="V44704" t="str">
            <v>ST</v>
          </cell>
        </row>
        <row r="44705">
          <cell r="A44705">
            <v>235063</v>
          </cell>
          <cell r="V44705" t="str">
            <v>ST</v>
          </cell>
        </row>
        <row r="44706">
          <cell r="A44706">
            <v>235064</v>
          </cell>
          <cell r="V44706" t="str">
            <v>ST</v>
          </cell>
        </row>
        <row r="44707">
          <cell r="A44707">
            <v>235065</v>
          </cell>
          <cell r="V44707" t="str">
            <v>ST</v>
          </cell>
        </row>
        <row r="44708">
          <cell r="A44708">
            <v>235066</v>
          </cell>
          <cell r="V44708" t="str">
            <v>ST</v>
          </cell>
        </row>
        <row r="44709">
          <cell r="A44709">
            <v>235067</v>
          </cell>
          <cell r="V44709" t="str">
            <v>ST</v>
          </cell>
        </row>
        <row r="44710">
          <cell r="A44710">
            <v>235068</v>
          </cell>
          <cell r="V44710" t="str">
            <v>ST</v>
          </cell>
        </row>
        <row r="44711">
          <cell r="A44711">
            <v>235069</v>
          </cell>
          <cell r="V44711" t="str">
            <v>ST</v>
          </cell>
        </row>
        <row r="44712">
          <cell r="A44712">
            <v>235070</v>
          </cell>
          <cell r="V44712" t="str">
            <v>ST</v>
          </cell>
        </row>
        <row r="44713">
          <cell r="A44713">
            <v>235071</v>
          </cell>
          <cell r="V44713" t="str">
            <v>ST</v>
          </cell>
        </row>
        <row r="44714">
          <cell r="A44714">
            <v>235072</v>
          </cell>
          <cell r="V44714" t="str">
            <v>ST</v>
          </cell>
        </row>
        <row r="44715">
          <cell r="A44715">
            <v>235073</v>
          </cell>
          <cell r="V44715" t="str">
            <v>ST</v>
          </cell>
        </row>
        <row r="44716">
          <cell r="A44716">
            <v>235081</v>
          </cell>
          <cell r="V44716" t="str">
            <v>ST</v>
          </cell>
        </row>
        <row r="44717">
          <cell r="A44717">
            <v>235082</v>
          </cell>
          <cell r="V44717" t="str">
            <v>ST</v>
          </cell>
        </row>
        <row r="44718">
          <cell r="A44718">
            <v>235083</v>
          </cell>
          <cell r="V44718" t="str">
            <v>ST</v>
          </cell>
        </row>
        <row r="44719">
          <cell r="A44719">
            <v>235084</v>
          </cell>
          <cell r="V44719" t="str">
            <v>ST</v>
          </cell>
        </row>
        <row r="44720">
          <cell r="A44720">
            <v>235085</v>
          </cell>
          <cell r="V44720" t="str">
            <v>ST</v>
          </cell>
        </row>
        <row r="44721">
          <cell r="A44721">
            <v>235086</v>
          </cell>
          <cell r="V44721" t="str">
            <v>ST</v>
          </cell>
        </row>
        <row r="44722">
          <cell r="A44722">
            <v>235091</v>
          </cell>
          <cell r="V44722" t="str">
            <v>ST</v>
          </cell>
        </row>
        <row r="44723">
          <cell r="A44723">
            <v>235092</v>
          </cell>
          <cell r="V44723" t="str">
            <v>ST</v>
          </cell>
        </row>
        <row r="44724">
          <cell r="A44724">
            <v>235093</v>
          </cell>
          <cell r="V44724" t="str">
            <v>ST</v>
          </cell>
        </row>
        <row r="44725">
          <cell r="A44725">
            <v>235094</v>
          </cell>
          <cell r="V44725" t="str">
            <v>ST</v>
          </cell>
        </row>
        <row r="44726">
          <cell r="A44726">
            <v>235095</v>
          </cell>
          <cell r="V44726" t="str">
            <v>ST</v>
          </cell>
        </row>
        <row r="44727">
          <cell r="A44727">
            <v>235096</v>
          </cell>
          <cell r="V44727" t="str">
            <v>ST</v>
          </cell>
        </row>
        <row r="44728">
          <cell r="A44728">
            <v>235097</v>
          </cell>
          <cell r="V44728" t="str">
            <v>ST</v>
          </cell>
        </row>
        <row r="44729">
          <cell r="A44729">
            <v>235098</v>
          </cell>
          <cell r="V44729" t="str">
            <v>ST</v>
          </cell>
        </row>
        <row r="44730">
          <cell r="A44730">
            <v>235099</v>
          </cell>
          <cell r="V44730" t="str">
            <v>ST</v>
          </cell>
        </row>
        <row r="44731">
          <cell r="A44731">
            <v>235100</v>
          </cell>
          <cell r="V44731" t="str">
            <v>ST</v>
          </cell>
        </row>
        <row r="44732">
          <cell r="A44732">
            <v>235101</v>
          </cell>
          <cell r="V44732" t="str">
            <v>ST</v>
          </cell>
        </row>
        <row r="44733">
          <cell r="A44733">
            <v>235102</v>
          </cell>
          <cell r="V44733" t="str">
            <v>ST</v>
          </cell>
        </row>
        <row r="44734">
          <cell r="A44734">
            <v>235103</v>
          </cell>
          <cell r="V44734" t="str">
            <v>ST</v>
          </cell>
        </row>
        <row r="44735">
          <cell r="A44735">
            <v>235104</v>
          </cell>
          <cell r="V44735" t="str">
            <v>ST</v>
          </cell>
        </row>
        <row r="44736">
          <cell r="A44736">
            <v>235105</v>
          </cell>
          <cell r="V44736" t="str">
            <v>ST</v>
          </cell>
        </row>
        <row r="44737">
          <cell r="A44737">
            <v>235106</v>
          </cell>
          <cell r="V44737" t="str">
            <v>ST</v>
          </cell>
        </row>
        <row r="44738">
          <cell r="A44738">
            <v>235107</v>
          </cell>
          <cell r="V44738" t="str">
            <v>ST</v>
          </cell>
        </row>
        <row r="44739">
          <cell r="A44739">
            <v>235108</v>
          </cell>
          <cell r="V44739" t="str">
            <v>ST</v>
          </cell>
        </row>
        <row r="44740">
          <cell r="A44740">
            <v>235109</v>
          </cell>
          <cell r="V44740" t="str">
            <v>ST</v>
          </cell>
        </row>
        <row r="44741">
          <cell r="A44741">
            <v>235110</v>
          </cell>
          <cell r="V44741" t="str">
            <v>ST</v>
          </cell>
        </row>
        <row r="44742">
          <cell r="A44742">
            <v>235111</v>
          </cell>
          <cell r="V44742" t="str">
            <v>ST</v>
          </cell>
        </row>
        <row r="44743">
          <cell r="A44743">
            <v>235112</v>
          </cell>
          <cell r="V44743" t="str">
            <v>ST</v>
          </cell>
        </row>
        <row r="44744">
          <cell r="A44744">
            <v>235113</v>
          </cell>
          <cell r="V44744" t="str">
            <v>ST</v>
          </cell>
        </row>
        <row r="44745">
          <cell r="A44745">
            <v>235114</v>
          </cell>
          <cell r="V44745" t="str">
            <v>ST</v>
          </cell>
        </row>
        <row r="44746">
          <cell r="A44746">
            <v>235115</v>
          </cell>
          <cell r="V44746" t="str">
            <v>ST</v>
          </cell>
        </row>
        <row r="44747">
          <cell r="A44747">
            <v>235116</v>
          </cell>
          <cell r="V44747" t="str">
            <v>ST</v>
          </cell>
        </row>
        <row r="44748">
          <cell r="A44748">
            <v>235117</v>
          </cell>
          <cell r="V44748" t="str">
            <v>ST</v>
          </cell>
        </row>
        <row r="44749">
          <cell r="A44749">
            <v>235118</v>
          </cell>
          <cell r="V44749" t="str">
            <v>ST</v>
          </cell>
        </row>
        <row r="44750">
          <cell r="A44750">
            <v>235119</v>
          </cell>
          <cell r="V44750" t="str">
            <v>ST</v>
          </cell>
        </row>
        <row r="44751">
          <cell r="A44751">
            <v>235120</v>
          </cell>
          <cell r="V44751" t="str">
            <v>ST</v>
          </cell>
        </row>
        <row r="44752">
          <cell r="A44752">
            <v>235121</v>
          </cell>
          <cell r="V44752" t="str">
            <v>ST</v>
          </cell>
        </row>
        <row r="44753">
          <cell r="A44753">
            <v>235122</v>
          </cell>
          <cell r="V44753" t="str">
            <v>ST</v>
          </cell>
        </row>
        <row r="44754">
          <cell r="A44754">
            <v>235123</v>
          </cell>
          <cell r="V44754" t="str">
            <v>ST</v>
          </cell>
        </row>
        <row r="44755">
          <cell r="A44755">
            <v>235124</v>
          </cell>
          <cell r="V44755" t="str">
            <v>ST</v>
          </cell>
        </row>
        <row r="44756">
          <cell r="A44756">
            <v>235125</v>
          </cell>
          <cell r="V44756" t="str">
            <v>ST</v>
          </cell>
        </row>
        <row r="44757">
          <cell r="A44757">
            <v>235126</v>
          </cell>
          <cell r="V44757" t="str">
            <v>ST</v>
          </cell>
        </row>
        <row r="44758">
          <cell r="A44758">
            <v>235127</v>
          </cell>
          <cell r="V44758" t="str">
            <v>ST</v>
          </cell>
        </row>
        <row r="44759">
          <cell r="A44759">
            <v>235128</v>
          </cell>
          <cell r="V44759" t="str">
            <v>ST</v>
          </cell>
        </row>
        <row r="44760">
          <cell r="A44760">
            <v>235129</v>
          </cell>
          <cell r="V44760" t="str">
            <v>ST</v>
          </cell>
        </row>
        <row r="44761">
          <cell r="A44761">
            <v>235130</v>
          </cell>
          <cell r="V44761" t="str">
            <v>ST</v>
          </cell>
        </row>
        <row r="44762">
          <cell r="A44762">
            <v>235131</v>
          </cell>
          <cell r="V44762" t="str">
            <v>ST</v>
          </cell>
        </row>
        <row r="44763">
          <cell r="A44763">
            <v>235132</v>
          </cell>
          <cell r="V44763" t="str">
            <v>ST</v>
          </cell>
        </row>
        <row r="44764">
          <cell r="A44764">
            <v>235133</v>
          </cell>
          <cell r="V44764" t="str">
            <v>ST</v>
          </cell>
        </row>
        <row r="44765">
          <cell r="A44765">
            <v>235134</v>
          </cell>
          <cell r="V44765" t="str">
            <v>ST</v>
          </cell>
        </row>
        <row r="44766">
          <cell r="A44766">
            <v>235135</v>
          </cell>
          <cell r="V44766" t="str">
            <v>ST</v>
          </cell>
        </row>
        <row r="44767">
          <cell r="A44767">
            <v>235136</v>
          </cell>
          <cell r="V44767" t="str">
            <v>ST</v>
          </cell>
        </row>
        <row r="44768">
          <cell r="A44768">
            <v>235137</v>
          </cell>
          <cell r="V44768" t="str">
            <v>ST</v>
          </cell>
        </row>
        <row r="44769">
          <cell r="A44769">
            <v>235138</v>
          </cell>
          <cell r="V44769" t="str">
            <v>ST</v>
          </cell>
        </row>
        <row r="44770">
          <cell r="A44770">
            <v>235139</v>
          </cell>
          <cell r="V44770" t="str">
            <v>ST</v>
          </cell>
        </row>
        <row r="44771">
          <cell r="A44771">
            <v>235140</v>
          </cell>
          <cell r="V44771" t="str">
            <v>ST</v>
          </cell>
        </row>
        <row r="44772">
          <cell r="A44772">
            <v>235141</v>
          </cell>
          <cell r="V44772" t="str">
            <v>ST</v>
          </cell>
        </row>
        <row r="44773">
          <cell r="A44773">
            <v>235142</v>
          </cell>
          <cell r="V44773" t="str">
            <v>ST</v>
          </cell>
        </row>
        <row r="44774">
          <cell r="A44774">
            <v>235143</v>
          </cell>
          <cell r="V44774" t="str">
            <v>ST</v>
          </cell>
        </row>
        <row r="44775">
          <cell r="A44775">
            <v>235144</v>
          </cell>
          <cell r="V44775" t="str">
            <v>ST</v>
          </cell>
        </row>
        <row r="44776">
          <cell r="A44776">
            <v>235145</v>
          </cell>
          <cell r="V44776" t="str">
            <v>ST</v>
          </cell>
        </row>
        <row r="44777">
          <cell r="A44777">
            <v>235147</v>
          </cell>
          <cell r="V44777" t="str">
            <v>ST</v>
          </cell>
        </row>
        <row r="44778">
          <cell r="A44778">
            <v>235148</v>
          </cell>
          <cell r="V44778" t="str">
            <v>ST</v>
          </cell>
        </row>
        <row r="44779">
          <cell r="A44779">
            <v>235149</v>
          </cell>
          <cell r="V44779" t="str">
            <v>ST</v>
          </cell>
        </row>
        <row r="44780">
          <cell r="A44780">
            <v>235150</v>
          </cell>
          <cell r="V44780" t="str">
            <v>ST</v>
          </cell>
        </row>
        <row r="44781">
          <cell r="A44781">
            <v>235151</v>
          </cell>
          <cell r="V44781" t="str">
            <v>ST</v>
          </cell>
        </row>
        <row r="44782">
          <cell r="A44782">
            <v>235152</v>
          </cell>
          <cell r="V44782" t="str">
            <v>ST</v>
          </cell>
        </row>
        <row r="44783">
          <cell r="A44783">
            <v>235153</v>
          </cell>
          <cell r="V44783" t="str">
            <v>ST</v>
          </cell>
        </row>
        <row r="44784">
          <cell r="A44784">
            <v>235154</v>
          </cell>
          <cell r="V44784" t="str">
            <v>ST</v>
          </cell>
        </row>
        <row r="44785">
          <cell r="A44785">
            <v>235155</v>
          </cell>
          <cell r="V44785" t="str">
            <v>ST</v>
          </cell>
        </row>
        <row r="44786">
          <cell r="A44786">
            <v>235156</v>
          </cell>
          <cell r="V44786" t="str">
            <v>ST</v>
          </cell>
        </row>
        <row r="44787">
          <cell r="A44787">
            <v>235157</v>
          </cell>
          <cell r="V44787" t="str">
            <v>ST</v>
          </cell>
        </row>
        <row r="44788">
          <cell r="A44788">
            <v>235158</v>
          </cell>
          <cell r="V44788" t="str">
            <v>ST</v>
          </cell>
        </row>
        <row r="44789">
          <cell r="A44789">
            <v>235159</v>
          </cell>
          <cell r="V44789" t="str">
            <v>ST</v>
          </cell>
        </row>
        <row r="44790">
          <cell r="A44790">
            <v>235160</v>
          </cell>
          <cell r="V44790" t="str">
            <v>ST</v>
          </cell>
        </row>
        <row r="44791">
          <cell r="A44791">
            <v>235161</v>
          </cell>
          <cell r="V44791" t="str">
            <v>ST</v>
          </cell>
        </row>
        <row r="44792">
          <cell r="A44792">
            <v>235162</v>
          </cell>
          <cell r="V44792" t="str">
            <v>ST</v>
          </cell>
        </row>
        <row r="44793">
          <cell r="A44793">
            <v>235163</v>
          </cell>
          <cell r="V44793" t="str">
            <v>ST</v>
          </cell>
        </row>
        <row r="44794">
          <cell r="A44794">
            <v>235164</v>
          </cell>
          <cell r="V44794" t="str">
            <v>ST</v>
          </cell>
        </row>
        <row r="44795">
          <cell r="A44795">
            <v>235165</v>
          </cell>
          <cell r="V44795" t="str">
            <v>ST</v>
          </cell>
        </row>
        <row r="44796">
          <cell r="A44796">
            <v>235166</v>
          </cell>
          <cell r="V44796" t="str">
            <v>ST</v>
          </cell>
        </row>
        <row r="44797">
          <cell r="A44797">
            <v>235167</v>
          </cell>
          <cell r="V44797" t="str">
            <v>ST</v>
          </cell>
        </row>
        <row r="44798">
          <cell r="A44798">
            <v>235168</v>
          </cell>
          <cell r="V44798" t="str">
            <v>ST</v>
          </cell>
        </row>
        <row r="44799">
          <cell r="A44799">
            <v>235169</v>
          </cell>
          <cell r="V44799" t="str">
            <v>ST</v>
          </cell>
        </row>
        <row r="44800">
          <cell r="A44800">
            <v>235170</v>
          </cell>
          <cell r="V44800" t="str">
            <v>ST</v>
          </cell>
        </row>
        <row r="44801">
          <cell r="A44801">
            <v>235171</v>
          </cell>
          <cell r="V44801" t="str">
            <v>ST</v>
          </cell>
        </row>
        <row r="44802">
          <cell r="A44802">
            <v>235172</v>
          </cell>
          <cell r="V44802" t="str">
            <v>ST</v>
          </cell>
        </row>
        <row r="44803">
          <cell r="A44803">
            <v>235173</v>
          </cell>
          <cell r="V44803" t="str">
            <v>ST</v>
          </cell>
        </row>
        <row r="44804">
          <cell r="A44804">
            <v>235174</v>
          </cell>
          <cell r="V44804" t="str">
            <v>ST</v>
          </cell>
        </row>
        <row r="44805">
          <cell r="A44805">
            <v>235175</v>
          </cell>
          <cell r="V44805" t="str">
            <v>ST</v>
          </cell>
        </row>
        <row r="44806">
          <cell r="A44806">
            <v>235176</v>
          </cell>
          <cell r="V44806" t="str">
            <v>ST</v>
          </cell>
        </row>
        <row r="44807">
          <cell r="A44807">
            <v>235177</v>
          </cell>
          <cell r="V44807" t="str">
            <v>ST</v>
          </cell>
        </row>
        <row r="44808">
          <cell r="A44808">
            <v>235178</v>
          </cell>
          <cell r="V44808" t="str">
            <v>ST</v>
          </cell>
        </row>
        <row r="44809">
          <cell r="A44809">
            <v>235179</v>
          </cell>
          <cell r="V44809" t="str">
            <v>ST</v>
          </cell>
        </row>
        <row r="44810">
          <cell r="A44810">
            <v>235180</v>
          </cell>
          <cell r="V44810" t="str">
            <v>ST</v>
          </cell>
        </row>
        <row r="44811">
          <cell r="A44811">
            <v>235181</v>
          </cell>
          <cell r="V44811" t="str">
            <v>ST</v>
          </cell>
        </row>
        <row r="44812">
          <cell r="A44812">
            <v>235182</v>
          </cell>
          <cell r="V44812" t="str">
            <v>ST</v>
          </cell>
        </row>
        <row r="44813">
          <cell r="A44813">
            <v>235183</v>
          </cell>
          <cell r="V44813" t="str">
            <v>ST</v>
          </cell>
        </row>
        <row r="44814">
          <cell r="A44814">
            <v>235184</v>
          </cell>
          <cell r="V44814" t="str">
            <v>ST</v>
          </cell>
        </row>
        <row r="44815">
          <cell r="A44815">
            <v>235185</v>
          </cell>
          <cell r="V44815" t="str">
            <v>ST</v>
          </cell>
        </row>
        <row r="44816">
          <cell r="A44816">
            <v>235186</v>
          </cell>
          <cell r="V44816" t="str">
            <v>ST</v>
          </cell>
        </row>
        <row r="44817">
          <cell r="A44817">
            <v>235187</v>
          </cell>
          <cell r="V44817" t="str">
            <v>ST</v>
          </cell>
        </row>
        <row r="44818">
          <cell r="A44818">
            <v>235188</v>
          </cell>
          <cell r="V44818" t="str">
            <v>ST</v>
          </cell>
        </row>
        <row r="44819">
          <cell r="A44819">
            <v>235189</v>
          </cell>
          <cell r="V44819" t="str">
            <v>ST</v>
          </cell>
        </row>
        <row r="44820">
          <cell r="A44820">
            <v>235190</v>
          </cell>
          <cell r="V44820" t="str">
            <v>ST</v>
          </cell>
        </row>
        <row r="44821">
          <cell r="A44821">
            <v>235191</v>
          </cell>
          <cell r="V44821" t="str">
            <v>ST</v>
          </cell>
        </row>
        <row r="44822">
          <cell r="A44822">
            <v>235192</v>
          </cell>
          <cell r="V44822" t="str">
            <v>ST</v>
          </cell>
        </row>
        <row r="44823">
          <cell r="A44823">
            <v>235193</v>
          </cell>
          <cell r="V44823" t="str">
            <v>ST</v>
          </cell>
        </row>
        <row r="44824">
          <cell r="A44824">
            <v>235194</v>
          </cell>
          <cell r="V44824" t="str">
            <v>ST</v>
          </cell>
        </row>
        <row r="44825">
          <cell r="A44825">
            <v>235195</v>
          </cell>
          <cell r="V44825" t="str">
            <v>ST</v>
          </cell>
        </row>
        <row r="44826">
          <cell r="A44826">
            <v>235196</v>
          </cell>
          <cell r="V44826" t="str">
            <v>ST</v>
          </cell>
        </row>
        <row r="44827">
          <cell r="A44827">
            <v>235197</v>
          </cell>
          <cell r="V44827" t="str">
            <v>ST</v>
          </cell>
        </row>
        <row r="44828">
          <cell r="A44828">
            <v>235198</v>
          </cell>
          <cell r="V44828" t="str">
            <v>ST</v>
          </cell>
        </row>
        <row r="44829">
          <cell r="A44829">
            <v>235199</v>
          </cell>
          <cell r="V44829" t="str">
            <v>ST</v>
          </cell>
        </row>
        <row r="44830">
          <cell r="A44830">
            <v>235200</v>
          </cell>
          <cell r="V44830" t="str">
            <v>ST</v>
          </cell>
        </row>
        <row r="44831">
          <cell r="A44831">
            <v>235201</v>
          </cell>
          <cell r="V44831" t="str">
            <v>ST</v>
          </cell>
        </row>
        <row r="44832">
          <cell r="A44832">
            <v>235202</v>
          </cell>
          <cell r="V44832" t="str">
            <v>ST</v>
          </cell>
        </row>
        <row r="44833">
          <cell r="A44833">
            <v>235203</v>
          </cell>
          <cell r="V44833" t="str">
            <v>ST</v>
          </cell>
        </row>
        <row r="44834">
          <cell r="A44834">
            <v>235204</v>
          </cell>
          <cell r="V44834" t="str">
            <v>ST</v>
          </cell>
        </row>
        <row r="44835">
          <cell r="A44835">
            <v>235205</v>
          </cell>
          <cell r="V44835" t="str">
            <v>ST</v>
          </cell>
        </row>
        <row r="44836">
          <cell r="A44836">
            <v>235206</v>
          </cell>
          <cell r="V44836" t="str">
            <v>ST</v>
          </cell>
        </row>
        <row r="44837">
          <cell r="A44837">
            <v>235207</v>
          </cell>
          <cell r="V44837" t="str">
            <v>ST</v>
          </cell>
        </row>
        <row r="44838">
          <cell r="A44838">
            <v>235208</v>
          </cell>
          <cell r="V44838" t="str">
            <v>ST</v>
          </cell>
        </row>
        <row r="44839">
          <cell r="A44839">
            <v>235209</v>
          </cell>
          <cell r="V44839" t="str">
            <v>ST</v>
          </cell>
        </row>
        <row r="44840">
          <cell r="A44840">
            <v>235210</v>
          </cell>
          <cell r="V44840" t="str">
            <v>ST</v>
          </cell>
        </row>
        <row r="44841">
          <cell r="A44841">
            <v>235211</v>
          </cell>
          <cell r="V44841" t="str">
            <v>ST</v>
          </cell>
        </row>
        <row r="44842">
          <cell r="A44842">
            <v>235212</v>
          </cell>
          <cell r="V44842" t="str">
            <v>ST</v>
          </cell>
        </row>
        <row r="44843">
          <cell r="A44843">
            <v>235213</v>
          </cell>
          <cell r="V44843" t="str">
            <v>ST</v>
          </cell>
        </row>
        <row r="44844">
          <cell r="A44844">
            <v>235214</v>
          </cell>
          <cell r="V44844" t="str">
            <v>ST</v>
          </cell>
        </row>
        <row r="44845">
          <cell r="A44845">
            <v>235215</v>
          </cell>
          <cell r="V44845" t="str">
            <v>ST</v>
          </cell>
        </row>
        <row r="44846">
          <cell r="A44846">
            <v>235216</v>
          </cell>
          <cell r="V44846" t="str">
            <v>ST</v>
          </cell>
        </row>
        <row r="44847">
          <cell r="A44847">
            <v>235217</v>
          </cell>
          <cell r="V44847" t="str">
            <v>ST</v>
          </cell>
        </row>
        <row r="44848">
          <cell r="A44848">
            <v>235218</v>
          </cell>
          <cell r="V44848" t="str">
            <v>ST</v>
          </cell>
        </row>
        <row r="44849">
          <cell r="A44849">
            <v>235219</v>
          </cell>
          <cell r="V44849" t="str">
            <v>ST</v>
          </cell>
        </row>
        <row r="44850">
          <cell r="A44850">
            <v>235220</v>
          </cell>
          <cell r="V44850" t="str">
            <v>ST</v>
          </cell>
        </row>
        <row r="44851">
          <cell r="A44851">
            <v>235221</v>
          </cell>
          <cell r="V44851" t="str">
            <v>ST</v>
          </cell>
        </row>
        <row r="44852">
          <cell r="A44852">
            <v>235222</v>
          </cell>
          <cell r="V44852" t="str">
            <v>ST</v>
          </cell>
        </row>
        <row r="44853">
          <cell r="A44853">
            <v>235223</v>
          </cell>
          <cell r="V44853" t="str">
            <v>ST</v>
          </cell>
        </row>
        <row r="44854">
          <cell r="A44854">
            <v>235224</v>
          </cell>
          <cell r="V44854" t="str">
            <v>ST</v>
          </cell>
        </row>
        <row r="44855">
          <cell r="A44855">
            <v>235225</v>
          </cell>
          <cell r="V44855" t="str">
            <v>ST</v>
          </cell>
        </row>
        <row r="44856">
          <cell r="A44856">
            <v>235226</v>
          </cell>
          <cell r="V44856" t="str">
            <v>ST</v>
          </cell>
        </row>
        <row r="44857">
          <cell r="A44857">
            <v>235227</v>
          </cell>
          <cell r="V44857" t="str">
            <v>ST</v>
          </cell>
        </row>
        <row r="44858">
          <cell r="A44858">
            <v>235228</v>
          </cell>
          <cell r="V44858" t="str">
            <v>ST</v>
          </cell>
        </row>
        <row r="44859">
          <cell r="A44859">
            <v>235229</v>
          </cell>
          <cell r="V44859" t="str">
            <v>ST</v>
          </cell>
        </row>
        <row r="44860">
          <cell r="A44860">
            <v>235230</v>
          </cell>
          <cell r="V44860" t="str">
            <v>ST</v>
          </cell>
        </row>
        <row r="44861">
          <cell r="A44861">
            <v>235231</v>
          </cell>
          <cell r="V44861" t="str">
            <v>ST</v>
          </cell>
        </row>
        <row r="44862">
          <cell r="A44862">
            <v>235232</v>
          </cell>
          <cell r="V44862" t="str">
            <v>ST</v>
          </cell>
        </row>
        <row r="44863">
          <cell r="A44863">
            <v>235233</v>
          </cell>
          <cell r="V44863" t="str">
            <v>ST</v>
          </cell>
        </row>
        <row r="44864">
          <cell r="A44864">
            <v>235234</v>
          </cell>
          <cell r="V44864" t="str">
            <v>ST</v>
          </cell>
        </row>
        <row r="44865">
          <cell r="A44865">
            <v>235235</v>
          </cell>
          <cell r="V44865" t="str">
            <v>ST</v>
          </cell>
        </row>
        <row r="44866">
          <cell r="A44866">
            <v>235236</v>
          </cell>
          <cell r="V44866" t="str">
            <v>ST</v>
          </cell>
        </row>
        <row r="44867">
          <cell r="A44867">
            <v>235237</v>
          </cell>
          <cell r="V44867" t="str">
            <v>ST</v>
          </cell>
        </row>
        <row r="44868">
          <cell r="A44868">
            <v>235238</v>
          </cell>
          <cell r="V44868" t="str">
            <v>ST</v>
          </cell>
        </row>
        <row r="44869">
          <cell r="A44869">
            <v>235239</v>
          </cell>
          <cell r="V44869" t="str">
            <v>ST</v>
          </cell>
        </row>
        <row r="44870">
          <cell r="A44870">
            <v>235240</v>
          </cell>
          <cell r="V44870" t="str">
            <v>ST</v>
          </cell>
        </row>
        <row r="44871">
          <cell r="A44871">
            <v>235241</v>
          </cell>
          <cell r="V44871" t="str">
            <v>ST</v>
          </cell>
        </row>
        <row r="44872">
          <cell r="A44872">
            <v>235242</v>
          </cell>
          <cell r="V44872" t="str">
            <v>ST</v>
          </cell>
        </row>
        <row r="44873">
          <cell r="A44873">
            <v>235243</v>
          </cell>
          <cell r="V44873" t="str">
            <v>ST</v>
          </cell>
        </row>
        <row r="44874">
          <cell r="A44874">
            <v>235245</v>
          </cell>
          <cell r="V44874" t="str">
            <v>ST</v>
          </cell>
        </row>
        <row r="44875">
          <cell r="A44875">
            <v>235246</v>
          </cell>
          <cell r="V44875" t="str">
            <v>ST</v>
          </cell>
        </row>
        <row r="44876">
          <cell r="A44876">
            <v>235247</v>
          </cell>
          <cell r="V44876" t="str">
            <v>ST</v>
          </cell>
        </row>
        <row r="44877">
          <cell r="A44877">
            <v>235248</v>
          </cell>
          <cell r="V44877" t="str">
            <v>ST</v>
          </cell>
        </row>
        <row r="44878">
          <cell r="A44878">
            <v>235249</v>
          </cell>
          <cell r="V44878" t="str">
            <v>ST</v>
          </cell>
        </row>
        <row r="44879">
          <cell r="A44879">
            <v>235250</v>
          </cell>
          <cell r="V44879" t="str">
            <v>ST</v>
          </cell>
        </row>
        <row r="44880">
          <cell r="A44880">
            <v>235251</v>
          </cell>
          <cell r="V44880" t="str">
            <v>ST</v>
          </cell>
        </row>
        <row r="44881">
          <cell r="A44881">
            <v>235252</v>
          </cell>
          <cell r="V44881" t="str">
            <v>ST</v>
          </cell>
        </row>
        <row r="44882">
          <cell r="A44882">
            <v>235253</v>
          </cell>
          <cell r="V44882" t="str">
            <v>ST</v>
          </cell>
        </row>
        <row r="44883">
          <cell r="A44883">
            <v>235254</v>
          </cell>
          <cell r="V44883" t="str">
            <v>ST</v>
          </cell>
        </row>
        <row r="44884">
          <cell r="A44884">
            <v>235255</v>
          </cell>
          <cell r="V44884" t="str">
            <v>ST</v>
          </cell>
        </row>
        <row r="44885">
          <cell r="A44885">
            <v>235256</v>
          </cell>
          <cell r="V44885" t="str">
            <v>ST</v>
          </cell>
        </row>
        <row r="44886">
          <cell r="A44886">
            <v>235257</v>
          </cell>
          <cell r="V44886" t="str">
            <v>ST</v>
          </cell>
        </row>
        <row r="44887">
          <cell r="A44887">
            <v>235258</v>
          </cell>
          <cell r="V44887" t="str">
            <v>ST</v>
          </cell>
        </row>
        <row r="44888">
          <cell r="A44888">
            <v>235259</v>
          </cell>
          <cell r="V44888" t="str">
            <v>ST</v>
          </cell>
        </row>
        <row r="44889">
          <cell r="A44889">
            <v>235260</v>
          </cell>
          <cell r="V44889" t="str">
            <v>ST</v>
          </cell>
        </row>
        <row r="44890">
          <cell r="A44890">
            <v>235261</v>
          </cell>
          <cell r="V44890" t="str">
            <v>ST</v>
          </cell>
        </row>
        <row r="44891">
          <cell r="A44891">
            <v>235262</v>
          </cell>
          <cell r="V44891" t="str">
            <v>ST</v>
          </cell>
        </row>
        <row r="44892">
          <cell r="A44892">
            <v>235263</v>
          </cell>
          <cell r="V44892" t="str">
            <v>ST</v>
          </cell>
        </row>
        <row r="44893">
          <cell r="A44893">
            <v>235264</v>
          </cell>
          <cell r="V44893" t="str">
            <v>ST</v>
          </cell>
        </row>
        <row r="44894">
          <cell r="A44894">
            <v>235265</v>
          </cell>
          <cell r="V44894" t="str">
            <v>ST</v>
          </cell>
        </row>
        <row r="44895">
          <cell r="A44895">
            <v>235266</v>
          </cell>
          <cell r="V44895" t="str">
            <v>ST</v>
          </cell>
        </row>
        <row r="44896">
          <cell r="A44896">
            <v>235267</v>
          </cell>
          <cell r="V44896" t="str">
            <v>ST</v>
          </cell>
        </row>
        <row r="44897">
          <cell r="A44897">
            <v>235268</v>
          </cell>
          <cell r="V44897" t="str">
            <v>ST</v>
          </cell>
        </row>
        <row r="44898">
          <cell r="A44898">
            <v>235269</v>
          </cell>
          <cell r="V44898" t="str">
            <v>ST</v>
          </cell>
        </row>
        <row r="44899">
          <cell r="A44899">
            <v>235270</v>
          </cell>
          <cell r="V44899" t="str">
            <v>ST</v>
          </cell>
        </row>
        <row r="44900">
          <cell r="A44900">
            <v>235271</v>
          </cell>
          <cell r="V44900" t="str">
            <v>ST</v>
          </cell>
        </row>
        <row r="44901">
          <cell r="A44901">
            <v>235272</v>
          </cell>
          <cell r="V44901" t="str">
            <v>ST</v>
          </cell>
        </row>
        <row r="44902">
          <cell r="A44902">
            <v>235273</v>
          </cell>
          <cell r="V44902" t="str">
            <v>ST</v>
          </cell>
        </row>
        <row r="44903">
          <cell r="A44903">
            <v>235274</v>
          </cell>
          <cell r="V44903" t="str">
            <v>ST</v>
          </cell>
        </row>
        <row r="44904">
          <cell r="A44904">
            <v>235275</v>
          </cell>
          <cell r="V44904" t="str">
            <v>ST</v>
          </cell>
        </row>
        <row r="44905">
          <cell r="A44905">
            <v>235276</v>
          </cell>
          <cell r="V44905" t="str">
            <v>ST</v>
          </cell>
        </row>
        <row r="44906">
          <cell r="A44906">
            <v>235277</v>
          </cell>
          <cell r="V44906" t="str">
            <v>ST</v>
          </cell>
        </row>
        <row r="44907">
          <cell r="A44907">
            <v>235278</v>
          </cell>
          <cell r="V44907" t="str">
            <v>ST</v>
          </cell>
        </row>
        <row r="44908">
          <cell r="A44908">
            <v>235279</v>
          </cell>
          <cell r="V44908" t="str">
            <v>ST</v>
          </cell>
        </row>
        <row r="44909">
          <cell r="A44909">
            <v>235280</v>
          </cell>
          <cell r="V44909" t="str">
            <v>ST</v>
          </cell>
        </row>
        <row r="44910">
          <cell r="A44910">
            <v>235281</v>
          </cell>
          <cell r="V44910" t="str">
            <v>ST</v>
          </cell>
        </row>
        <row r="44911">
          <cell r="A44911">
            <v>235282</v>
          </cell>
          <cell r="V44911" t="str">
            <v>ST</v>
          </cell>
        </row>
        <row r="44912">
          <cell r="A44912">
            <v>235283</v>
          </cell>
          <cell r="V44912" t="str">
            <v>ST</v>
          </cell>
        </row>
        <row r="44913">
          <cell r="A44913">
            <v>235284</v>
          </cell>
          <cell r="V44913" t="str">
            <v>ST</v>
          </cell>
        </row>
        <row r="44914">
          <cell r="A44914">
            <v>235285</v>
          </cell>
          <cell r="V44914" t="str">
            <v>ST</v>
          </cell>
        </row>
        <row r="44915">
          <cell r="A44915">
            <v>235286</v>
          </cell>
          <cell r="V44915" t="str">
            <v>ST</v>
          </cell>
        </row>
        <row r="44916">
          <cell r="A44916">
            <v>235287</v>
          </cell>
          <cell r="V44916" t="str">
            <v>ST</v>
          </cell>
        </row>
        <row r="44917">
          <cell r="A44917">
            <v>235289</v>
          </cell>
          <cell r="V44917" t="str">
            <v>PAR</v>
          </cell>
        </row>
        <row r="44918">
          <cell r="A44918">
            <v>235290</v>
          </cell>
          <cell r="V44918" t="str">
            <v>PAR</v>
          </cell>
        </row>
        <row r="44919">
          <cell r="A44919">
            <v>235291</v>
          </cell>
          <cell r="V44919" t="str">
            <v>PAR</v>
          </cell>
        </row>
        <row r="44920">
          <cell r="A44920">
            <v>235292</v>
          </cell>
          <cell r="V44920" t="str">
            <v>PAR</v>
          </cell>
        </row>
        <row r="44921">
          <cell r="A44921">
            <v>235293</v>
          </cell>
          <cell r="V44921" t="str">
            <v>PAR</v>
          </cell>
        </row>
        <row r="44922">
          <cell r="A44922">
            <v>235294</v>
          </cell>
          <cell r="V44922" t="str">
            <v>PAR</v>
          </cell>
        </row>
        <row r="44923">
          <cell r="A44923">
            <v>235295</v>
          </cell>
          <cell r="V44923" t="str">
            <v>PAR</v>
          </cell>
        </row>
        <row r="44924">
          <cell r="A44924">
            <v>235296</v>
          </cell>
          <cell r="V44924" t="str">
            <v>PAR</v>
          </cell>
        </row>
        <row r="44925">
          <cell r="A44925">
            <v>235297</v>
          </cell>
          <cell r="V44925" t="str">
            <v>PAR</v>
          </cell>
        </row>
        <row r="44926">
          <cell r="A44926">
            <v>235298</v>
          </cell>
          <cell r="V44926" t="str">
            <v>PAR</v>
          </cell>
        </row>
        <row r="44927">
          <cell r="A44927">
            <v>235299</v>
          </cell>
          <cell r="V44927" t="str">
            <v>PAR</v>
          </cell>
        </row>
        <row r="44928">
          <cell r="A44928">
            <v>235300</v>
          </cell>
          <cell r="V44928" t="str">
            <v>PAR</v>
          </cell>
        </row>
        <row r="44929">
          <cell r="A44929">
            <v>235301</v>
          </cell>
          <cell r="V44929" t="str">
            <v>PAR</v>
          </cell>
        </row>
        <row r="44930">
          <cell r="A44930">
            <v>235302</v>
          </cell>
          <cell r="V44930" t="str">
            <v>PAR</v>
          </cell>
        </row>
        <row r="44931">
          <cell r="A44931">
            <v>235303</v>
          </cell>
          <cell r="V44931" t="str">
            <v>PAR</v>
          </cell>
        </row>
        <row r="44932">
          <cell r="A44932">
            <v>235304</v>
          </cell>
          <cell r="V44932" t="str">
            <v>PAR</v>
          </cell>
        </row>
        <row r="44933">
          <cell r="A44933">
            <v>235305</v>
          </cell>
          <cell r="V44933" t="str">
            <v>PAR</v>
          </cell>
        </row>
        <row r="44934">
          <cell r="A44934">
            <v>235306</v>
          </cell>
          <cell r="V44934" t="str">
            <v>PAR</v>
          </cell>
        </row>
        <row r="44935">
          <cell r="A44935">
            <v>235307</v>
          </cell>
          <cell r="V44935" t="str">
            <v>PAR</v>
          </cell>
        </row>
        <row r="44936">
          <cell r="A44936">
            <v>235308</v>
          </cell>
          <cell r="V44936" t="str">
            <v>PAR</v>
          </cell>
        </row>
        <row r="44937">
          <cell r="A44937">
            <v>235309</v>
          </cell>
          <cell r="V44937" t="str">
            <v>PAR</v>
          </cell>
        </row>
        <row r="44938">
          <cell r="A44938">
            <v>235310</v>
          </cell>
          <cell r="V44938" t="str">
            <v>PAR</v>
          </cell>
        </row>
        <row r="44939">
          <cell r="A44939">
            <v>235311</v>
          </cell>
          <cell r="V44939" t="str">
            <v>PAR</v>
          </cell>
        </row>
        <row r="44940">
          <cell r="A44940">
            <v>235312</v>
          </cell>
          <cell r="V44940" t="str">
            <v>PAR</v>
          </cell>
        </row>
        <row r="44941">
          <cell r="A44941">
            <v>235316</v>
          </cell>
          <cell r="V44941" t="str">
            <v>ST</v>
          </cell>
        </row>
        <row r="44942">
          <cell r="A44942">
            <v>235317</v>
          </cell>
          <cell r="V44942" t="str">
            <v>ST</v>
          </cell>
        </row>
        <row r="44943">
          <cell r="A44943">
            <v>235318</v>
          </cell>
          <cell r="V44943" t="str">
            <v>ST</v>
          </cell>
        </row>
        <row r="44944">
          <cell r="A44944">
            <v>235319</v>
          </cell>
          <cell r="V44944" t="str">
            <v>ST</v>
          </cell>
        </row>
        <row r="44945">
          <cell r="A44945">
            <v>235320</v>
          </cell>
          <cell r="V44945" t="str">
            <v>ST</v>
          </cell>
        </row>
        <row r="44946">
          <cell r="A44946">
            <v>235321</v>
          </cell>
          <cell r="V44946" t="str">
            <v>ST</v>
          </cell>
        </row>
        <row r="44947">
          <cell r="A44947">
            <v>235322</v>
          </cell>
          <cell r="V44947" t="str">
            <v>ST</v>
          </cell>
        </row>
        <row r="44948">
          <cell r="A44948">
            <v>235323</v>
          </cell>
          <cell r="V44948" t="str">
            <v>ST</v>
          </cell>
        </row>
        <row r="44949">
          <cell r="A44949">
            <v>235324</v>
          </cell>
          <cell r="V44949" t="str">
            <v>ST</v>
          </cell>
        </row>
        <row r="44950">
          <cell r="A44950">
            <v>235325</v>
          </cell>
          <cell r="V44950" t="str">
            <v>ST</v>
          </cell>
        </row>
        <row r="44951">
          <cell r="A44951">
            <v>235326</v>
          </cell>
          <cell r="V44951" t="str">
            <v>ST</v>
          </cell>
        </row>
        <row r="44952">
          <cell r="A44952">
            <v>235327</v>
          </cell>
          <cell r="V44952" t="str">
            <v>ST</v>
          </cell>
        </row>
        <row r="44953">
          <cell r="A44953">
            <v>235328</v>
          </cell>
          <cell r="V44953" t="str">
            <v>ST</v>
          </cell>
        </row>
        <row r="44954">
          <cell r="A44954">
            <v>235331</v>
          </cell>
          <cell r="V44954" t="str">
            <v>ST</v>
          </cell>
        </row>
        <row r="44955">
          <cell r="A44955">
            <v>235332</v>
          </cell>
          <cell r="V44955" t="str">
            <v>ST</v>
          </cell>
        </row>
        <row r="44956">
          <cell r="A44956">
            <v>235333</v>
          </cell>
          <cell r="V44956" t="str">
            <v>ST</v>
          </cell>
        </row>
        <row r="44957">
          <cell r="A44957">
            <v>235334</v>
          </cell>
          <cell r="V44957" t="str">
            <v>ST</v>
          </cell>
        </row>
        <row r="44958">
          <cell r="A44958">
            <v>235335</v>
          </cell>
          <cell r="V44958" t="str">
            <v>FP</v>
          </cell>
        </row>
        <row r="44959">
          <cell r="A44959">
            <v>235336</v>
          </cell>
          <cell r="V44959" t="str">
            <v>FP</v>
          </cell>
        </row>
        <row r="44960">
          <cell r="A44960">
            <v>235337</v>
          </cell>
          <cell r="V44960" t="str">
            <v>FP</v>
          </cell>
        </row>
        <row r="44961">
          <cell r="A44961">
            <v>235345</v>
          </cell>
          <cell r="V44961" t="str">
            <v>ST</v>
          </cell>
        </row>
        <row r="44962">
          <cell r="A44962">
            <v>235347</v>
          </cell>
          <cell r="V44962" t="str">
            <v>ST</v>
          </cell>
        </row>
        <row r="44963">
          <cell r="A44963">
            <v>235348</v>
          </cell>
          <cell r="V44963" t="str">
            <v>ST</v>
          </cell>
        </row>
        <row r="44964">
          <cell r="A44964">
            <v>235349</v>
          </cell>
          <cell r="V44964" t="str">
            <v>ST</v>
          </cell>
        </row>
        <row r="44965">
          <cell r="A44965">
            <v>235350</v>
          </cell>
          <cell r="V44965" t="str">
            <v>ST</v>
          </cell>
        </row>
        <row r="44966">
          <cell r="A44966">
            <v>235351</v>
          </cell>
          <cell r="V44966" t="str">
            <v>ST</v>
          </cell>
        </row>
        <row r="44967">
          <cell r="A44967">
            <v>235352</v>
          </cell>
          <cell r="V44967" t="str">
            <v>ST</v>
          </cell>
        </row>
        <row r="44968">
          <cell r="A44968">
            <v>235353</v>
          </cell>
          <cell r="V44968" t="str">
            <v>ST</v>
          </cell>
        </row>
        <row r="44969">
          <cell r="A44969">
            <v>235354</v>
          </cell>
          <cell r="V44969" t="str">
            <v>ST</v>
          </cell>
        </row>
        <row r="44970">
          <cell r="A44970">
            <v>235355</v>
          </cell>
          <cell r="V44970" t="str">
            <v>ST</v>
          </cell>
        </row>
        <row r="44971">
          <cell r="A44971">
            <v>235356</v>
          </cell>
          <cell r="V44971" t="str">
            <v>ST</v>
          </cell>
        </row>
        <row r="44972">
          <cell r="A44972">
            <v>235358</v>
          </cell>
          <cell r="V44972" t="str">
            <v>ST</v>
          </cell>
        </row>
        <row r="44973">
          <cell r="A44973">
            <v>235359</v>
          </cell>
          <cell r="V44973" t="str">
            <v>ST</v>
          </cell>
        </row>
        <row r="44974">
          <cell r="A44974">
            <v>235360</v>
          </cell>
          <cell r="V44974" t="str">
            <v>ST</v>
          </cell>
        </row>
        <row r="44975">
          <cell r="A44975">
            <v>235361</v>
          </cell>
          <cell r="V44975" t="str">
            <v>ST</v>
          </cell>
        </row>
        <row r="44976">
          <cell r="A44976">
            <v>235362</v>
          </cell>
          <cell r="V44976" t="str">
            <v>ST</v>
          </cell>
        </row>
        <row r="44977">
          <cell r="A44977">
            <v>235363</v>
          </cell>
          <cell r="V44977" t="str">
            <v>ST</v>
          </cell>
        </row>
        <row r="44978">
          <cell r="A44978">
            <v>235364</v>
          </cell>
          <cell r="V44978" t="str">
            <v>ST</v>
          </cell>
        </row>
        <row r="44979">
          <cell r="A44979">
            <v>235365</v>
          </cell>
          <cell r="V44979" t="str">
            <v>ST</v>
          </cell>
        </row>
        <row r="44980">
          <cell r="A44980">
            <v>235366</v>
          </cell>
          <cell r="V44980" t="str">
            <v>ST</v>
          </cell>
        </row>
        <row r="44981">
          <cell r="A44981">
            <v>235367</v>
          </cell>
          <cell r="V44981" t="str">
            <v>ST</v>
          </cell>
        </row>
        <row r="44982">
          <cell r="A44982">
            <v>235368</v>
          </cell>
          <cell r="V44982" t="str">
            <v>ST</v>
          </cell>
        </row>
        <row r="44983">
          <cell r="A44983">
            <v>235369</v>
          </cell>
          <cell r="V44983" t="str">
            <v>ST</v>
          </cell>
        </row>
        <row r="44984">
          <cell r="A44984">
            <v>235370</v>
          </cell>
          <cell r="V44984" t="str">
            <v>ST</v>
          </cell>
        </row>
        <row r="44985">
          <cell r="A44985">
            <v>235371</v>
          </cell>
          <cell r="V44985" t="str">
            <v>ST</v>
          </cell>
        </row>
        <row r="44986">
          <cell r="A44986">
            <v>235372</v>
          </cell>
          <cell r="V44986" t="str">
            <v>ST</v>
          </cell>
        </row>
        <row r="44987">
          <cell r="A44987">
            <v>235373</v>
          </cell>
          <cell r="V44987" t="str">
            <v>ST</v>
          </cell>
        </row>
        <row r="44988">
          <cell r="A44988">
            <v>235374</v>
          </cell>
          <cell r="V44988" t="str">
            <v>ST</v>
          </cell>
        </row>
        <row r="44989">
          <cell r="A44989">
            <v>235375</v>
          </cell>
          <cell r="V44989" t="str">
            <v>ST</v>
          </cell>
        </row>
        <row r="44990">
          <cell r="A44990">
            <v>235376</v>
          </cell>
          <cell r="V44990" t="str">
            <v>ST</v>
          </cell>
        </row>
        <row r="44991">
          <cell r="A44991">
            <v>235377</v>
          </cell>
          <cell r="V44991" t="str">
            <v>ST</v>
          </cell>
        </row>
        <row r="44992">
          <cell r="A44992">
            <v>235378</v>
          </cell>
          <cell r="V44992" t="str">
            <v>ST</v>
          </cell>
        </row>
        <row r="44993">
          <cell r="A44993">
            <v>235379</v>
          </cell>
          <cell r="V44993" t="str">
            <v>ST</v>
          </cell>
        </row>
        <row r="44994">
          <cell r="A44994">
            <v>235380</v>
          </cell>
          <cell r="V44994" t="str">
            <v>ST</v>
          </cell>
        </row>
        <row r="44995">
          <cell r="A44995">
            <v>235381</v>
          </cell>
          <cell r="V44995" t="str">
            <v>ST</v>
          </cell>
        </row>
        <row r="44996">
          <cell r="A44996">
            <v>235382</v>
          </cell>
          <cell r="V44996" t="str">
            <v>ST</v>
          </cell>
        </row>
        <row r="44997">
          <cell r="A44997">
            <v>235383</v>
          </cell>
          <cell r="V44997" t="str">
            <v>ST</v>
          </cell>
        </row>
        <row r="44998">
          <cell r="A44998">
            <v>235384</v>
          </cell>
          <cell r="V44998" t="str">
            <v>ST</v>
          </cell>
        </row>
        <row r="44999">
          <cell r="A44999">
            <v>235385</v>
          </cell>
          <cell r="V44999" t="str">
            <v>ST</v>
          </cell>
        </row>
        <row r="45000">
          <cell r="A45000">
            <v>235386</v>
          </cell>
          <cell r="V45000" t="str">
            <v>ST</v>
          </cell>
        </row>
        <row r="45001">
          <cell r="A45001">
            <v>235387</v>
          </cell>
          <cell r="V45001" t="str">
            <v>ST</v>
          </cell>
        </row>
        <row r="45002">
          <cell r="A45002">
            <v>235388</v>
          </cell>
          <cell r="V45002" t="str">
            <v>ST</v>
          </cell>
        </row>
        <row r="45003">
          <cell r="A45003">
            <v>235389</v>
          </cell>
          <cell r="V45003" t="str">
            <v>ST</v>
          </cell>
        </row>
        <row r="45004">
          <cell r="A45004">
            <v>235390</v>
          </cell>
          <cell r="V45004" t="str">
            <v>ST</v>
          </cell>
        </row>
        <row r="45005">
          <cell r="A45005">
            <v>235391</v>
          </cell>
          <cell r="V45005" t="str">
            <v>ST</v>
          </cell>
        </row>
        <row r="45006">
          <cell r="A45006">
            <v>235392</v>
          </cell>
          <cell r="V45006" t="str">
            <v>ST</v>
          </cell>
        </row>
        <row r="45007">
          <cell r="A45007">
            <v>235393</v>
          </cell>
          <cell r="V45007" t="str">
            <v>ST</v>
          </cell>
        </row>
        <row r="45008">
          <cell r="A45008">
            <v>235394</v>
          </cell>
          <cell r="V45008" t="str">
            <v>ST</v>
          </cell>
        </row>
        <row r="45009">
          <cell r="A45009">
            <v>235395</v>
          </cell>
          <cell r="V45009" t="str">
            <v>ST</v>
          </cell>
        </row>
        <row r="45010">
          <cell r="A45010">
            <v>235396</v>
          </cell>
          <cell r="V45010" t="str">
            <v>ST</v>
          </cell>
        </row>
        <row r="45011">
          <cell r="A45011">
            <v>235397</v>
          </cell>
          <cell r="V45011" t="str">
            <v>ST</v>
          </cell>
        </row>
        <row r="45012">
          <cell r="A45012">
            <v>235398</v>
          </cell>
          <cell r="V45012" t="str">
            <v>ST</v>
          </cell>
        </row>
        <row r="45013">
          <cell r="A45013">
            <v>235399</v>
          </cell>
          <cell r="V45013" t="str">
            <v>ST</v>
          </cell>
        </row>
        <row r="45014">
          <cell r="A45014">
            <v>235400</v>
          </cell>
          <cell r="V45014" t="str">
            <v>ST</v>
          </cell>
        </row>
        <row r="45015">
          <cell r="A45015">
            <v>235401</v>
          </cell>
          <cell r="V45015" t="str">
            <v>ST</v>
          </cell>
        </row>
        <row r="45016">
          <cell r="A45016">
            <v>235402</v>
          </cell>
          <cell r="V45016" t="str">
            <v>ST</v>
          </cell>
        </row>
        <row r="45017">
          <cell r="A45017">
            <v>235403</v>
          </cell>
          <cell r="V45017" t="str">
            <v>ST</v>
          </cell>
        </row>
        <row r="45018">
          <cell r="A45018">
            <v>235404</v>
          </cell>
          <cell r="V45018" t="str">
            <v>ST</v>
          </cell>
        </row>
        <row r="45019">
          <cell r="A45019">
            <v>235405</v>
          </cell>
          <cell r="V45019" t="str">
            <v>ST</v>
          </cell>
        </row>
        <row r="45020">
          <cell r="A45020">
            <v>235406</v>
          </cell>
          <cell r="V45020" t="str">
            <v>ST</v>
          </cell>
        </row>
        <row r="45021">
          <cell r="A45021">
            <v>235407</v>
          </cell>
          <cell r="V45021" t="str">
            <v>ST</v>
          </cell>
        </row>
        <row r="45022">
          <cell r="A45022">
            <v>235408</v>
          </cell>
          <cell r="V45022" t="str">
            <v>ST</v>
          </cell>
        </row>
        <row r="45023">
          <cell r="A45023">
            <v>235409</v>
          </cell>
          <cell r="V45023" t="str">
            <v>ST</v>
          </cell>
        </row>
        <row r="45024">
          <cell r="A45024">
            <v>235410</v>
          </cell>
          <cell r="V45024" t="str">
            <v>ST</v>
          </cell>
        </row>
        <row r="45025">
          <cell r="A45025">
            <v>235411</v>
          </cell>
          <cell r="V45025" t="str">
            <v>ST</v>
          </cell>
        </row>
        <row r="45026">
          <cell r="A45026">
            <v>235412</v>
          </cell>
          <cell r="V45026" t="str">
            <v>ST</v>
          </cell>
        </row>
        <row r="45027">
          <cell r="A45027">
            <v>235413</v>
          </cell>
          <cell r="V45027" t="str">
            <v>ST</v>
          </cell>
        </row>
        <row r="45028">
          <cell r="A45028">
            <v>235414</v>
          </cell>
          <cell r="V45028" t="str">
            <v>ST</v>
          </cell>
        </row>
        <row r="45029">
          <cell r="A45029">
            <v>235415</v>
          </cell>
          <cell r="V45029" t="str">
            <v>ST</v>
          </cell>
        </row>
        <row r="45030">
          <cell r="A45030">
            <v>235416</v>
          </cell>
          <cell r="V45030" t="str">
            <v>ST</v>
          </cell>
        </row>
        <row r="45031">
          <cell r="A45031">
            <v>235417</v>
          </cell>
          <cell r="V45031" t="str">
            <v>ST</v>
          </cell>
        </row>
        <row r="45032">
          <cell r="A45032">
            <v>235418</v>
          </cell>
          <cell r="V45032" t="str">
            <v>ST</v>
          </cell>
        </row>
        <row r="45033">
          <cell r="A45033">
            <v>235419</v>
          </cell>
          <cell r="V45033" t="str">
            <v>ST</v>
          </cell>
        </row>
        <row r="45034">
          <cell r="A45034">
            <v>235420</v>
          </cell>
          <cell r="V45034" t="str">
            <v>ST</v>
          </cell>
        </row>
        <row r="45035">
          <cell r="A45035">
            <v>235421</v>
          </cell>
          <cell r="V45035" t="str">
            <v>ST</v>
          </cell>
        </row>
        <row r="45036">
          <cell r="A45036">
            <v>235422</v>
          </cell>
          <cell r="V45036" t="str">
            <v>ST</v>
          </cell>
        </row>
        <row r="45037">
          <cell r="A45037">
            <v>235423</v>
          </cell>
          <cell r="V45037" t="str">
            <v>ST</v>
          </cell>
        </row>
        <row r="45038">
          <cell r="A45038">
            <v>235424</v>
          </cell>
          <cell r="V45038" t="str">
            <v>ST</v>
          </cell>
        </row>
        <row r="45039">
          <cell r="A45039">
            <v>235425</v>
          </cell>
          <cell r="V45039" t="str">
            <v>ST</v>
          </cell>
        </row>
        <row r="45040">
          <cell r="A45040">
            <v>235426</v>
          </cell>
          <cell r="V45040" t="str">
            <v>ST</v>
          </cell>
        </row>
        <row r="45041">
          <cell r="A45041">
            <v>235427</v>
          </cell>
          <cell r="V45041" t="str">
            <v>ST</v>
          </cell>
        </row>
        <row r="45042">
          <cell r="A45042">
            <v>235428</v>
          </cell>
          <cell r="V45042" t="str">
            <v>ST</v>
          </cell>
        </row>
        <row r="45043">
          <cell r="A45043">
            <v>235429</v>
          </cell>
          <cell r="V45043" t="str">
            <v>ST</v>
          </cell>
        </row>
        <row r="45044">
          <cell r="A45044">
            <v>235430</v>
          </cell>
          <cell r="V45044" t="str">
            <v>ST</v>
          </cell>
        </row>
        <row r="45045">
          <cell r="A45045">
            <v>235431</v>
          </cell>
          <cell r="V45045" t="str">
            <v>ST</v>
          </cell>
        </row>
        <row r="45046">
          <cell r="A45046">
            <v>235432</v>
          </cell>
          <cell r="V45046" t="str">
            <v>ST</v>
          </cell>
        </row>
        <row r="45047">
          <cell r="A45047">
            <v>235433</v>
          </cell>
          <cell r="V45047" t="str">
            <v>ST</v>
          </cell>
        </row>
        <row r="45048">
          <cell r="A45048">
            <v>235434</v>
          </cell>
          <cell r="V45048" t="str">
            <v>ST</v>
          </cell>
        </row>
        <row r="45049">
          <cell r="A45049">
            <v>235435</v>
          </cell>
          <cell r="V45049" t="str">
            <v>ST</v>
          </cell>
        </row>
        <row r="45050">
          <cell r="A45050">
            <v>235436</v>
          </cell>
          <cell r="V45050" t="str">
            <v>ST</v>
          </cell>
        </row>
        <row r="45051">
          <cell r="A45051">
            <v>235437</v>
          </cell>
          <cell r="V45051" t="str">
            <v>ST</v>
          </cell>
        </row>
        <row r="45052">
          <cell r="A45052">
            <v>235438</v>
          </cell>
          <cell r="V45052" t="str">
            <v>ST</v>
          </cell>
        </row>
        <row r="45053">
          <cell r="A45053">
            <v>235439</v>
          </cell>
          <cell r="V45053" t="str">
            <v>ST</v>
          </cell>
        </row>
        <row r="45054">
          <cell r="A45054">
            <v>235440</v>
          </cell>
          <cell r="V45054" t="str">
            <v>ST</v>
          </cell>
        </row>
        <row r="45055">
          <cell r="A45055">
            <v>235441</v>
          </cell>
          <cell r="V45055" t="str">
            <v>ST</v>
          </cell>
        </row>
        <row r="45056">
          <cell r="A45056">
            <v>235442</v>
          </cell>
          <cell r="V45056" t="str">
            <v>ST</v>
          </cell>
        </row>
        <row r="45057">
          <cell r="A45057">
            <v>235443</v>
          </cell>
          <cell r="V45057" t="str">
            <v>ST</v>
          </cell>
        </row>
        <row r="45058">
          <cell r="A45058">
            <v>235444</v>
          </cell>
          <cell r="V45058" t="str">
            <v>ST</v>
          </cell>
        </row>
        <row r="45059">
          <cell r="A45059">
            <v>235445</v>
          </cell>
          <cell r="V45059" t="str">
            <v>ST</v>
          </cell>
        </row>
        <row r="45060">
          <cell r="A45060">
            <v>235446</v>
          </cell>
          <cell r="V45060" t="str">
            <v>ST</v>
          </cell>
        </row>
        <row r="45061">
          <cell r="A45061">
            <v>235447</v>
          </cell>
          <cell r="V45061" t="str">
            <v>ST</v>
          </cell>
        </row>
        <row r="45062">
          <cell r="A45062">
            <v>235448</v>
          </cell>
          <cell r="V45062" t="str">
            <v>ST</v>
          </cell>
        </row>
        <row r="45063">
          <cell r="A45063">
            <v>235449</v>
          </cell>
          <cell r="V45063" t="str">
            <v>ST</v>
          </cell>
        </row>
        <row r="45064">
          <cell r="A45064">
            <v>235450</v>
          </cell>
          <cell r="V45064" t="str">
            <v>ST</v>
          </cell>
        </row>
        <row r="45065">
          <cell r="A45065">
            <v>235451</v>
          </cell>
          <cell r="V45065" t="str">
            <v>ST</v>
          </cell>
        </row>
        <row r="45066">
          <cell r="A45066">
            <v>235452</v>
          </cell>
          <cell r="V45066" t="str">
            <v>ST</v>
          </cell>
        </row>
        <row r="45067">
          <cell r="A45067">
            <v>235453</v>
          </cell>
          <cell r="V45067" t="str">
            <v>ST</v>
          </cell>
        </row>
        <row r="45068">
          <cell r="A45068">
            <v>235454</v>
          </cell>
          <cell r="V45068" t="str">
            <v>ST</v>
          </cell>
        </row>
        <row r="45069">
          <cell r="A45069">
            <v>235455</v>
          </cell>
          <cell r="V45069" t="str">
            <v>ST</v>
          </cell>
        </row>
        <row r="45070">
          <cell r="A45070">
            <v>235456</v>
          </cell>
          <cell r="V45070" t="str">
            <v>ST</v>
          </cell>
        </row>
        <row r="45071">
          <cell r="A45071">
            <v>235457</v>
          </cell>
          <cell r="V45071" t="str">
            <v>ST</v>
          </cell>
        </row>
        <row r="45072">
          <cell r="A45072">
            <v>235458</v>
          </cell>
          <cell r="V45072" t="str">
            <v>ST</v>
          </cell>
        </row>
        <row r="45073">
          <cell r="A45073">
            <v>235459</v>
          </cell>
          <cell r="V45073" t="str">
            <v>ST</v>
          </cell>
        </row>
        <row r="45074">
          <cell r="A45074">
            <v>235460</v>
          </cell>
          <cell r="V45074" t="str">
            <v>ST</v>
          </cell>
        </row>
        <row r="45075">
          <cell r="A45075">
            <v>235461</v>
          </cell>
          <cell r="V45075" t="str">
            <v>ST</v>
          </cell>
        </row>
        <row r="45076">
          <cell r="A45076">
            <v>235462</v>
          </cell>
          <cell r="V45076" t="str">
            <v>ST</v>
          </cell>
        </row>
        <row r="45077">
          <cell r="A45077">
            <v>235463</v>
          </cell>
          <cell r="V45077" t="str">
            <v>ST</v>
          </cell>
        </row>
        <row r="45078">
          <cell r="A45078">
            <v>235464</v>
          </cell>
          <cell r="V45078" t="str">
            <v>ST</v>
          </cell>
        </row>
        <row r="45079">
          <cell r="A45079">
            <v>235465</v>
          </cell>
          <cell r="V45079" t="str">
            <v>ST</v>
          </cell>
        </row>
        <row r="45080">
          <cell r="A45080">
            <v>235466</v>
          </cell>
          <cell r="V45080" t="str">
            <v>ST</v>
          </cell>
        </row>
        <row r="45081">
          <cell r="A45081">
            <v>235467</v>
          </cell>
          <cell r="V45081" t="str">
            <v>ST</v>
          </cell>
        </row>
        <row r="45082">
          <cell r="A45082">
            <v>235468</v>
          </cell>
          <cell r="V45082" t="str">
            <v>ST</v>
          </cell>
        </row>
        <row r="45083">
          <cell r="A45083">
            <v>235469</v>
          </cell>
          <cell r="V45083" t="str">
            <v>ST</v>
          </cell>
        </row>
        <row r="45084">
          <cell r="A45084">
            <v>235470</v>
          </cell>
          <cell r="V45084" t="str">
            <v>ST</v>
          </cell>
        </row>
        <row r="45085">
          <cell r="A45085">
            <v>235471</v>
          </cell>
          <cell r="V45085" t="str">
            <v>ST</v>
          </cell>
        </row>
        <row r="45086">
          <cell r="A45086">
            <v>235472</v>
          </cell>
          <cell r="V45086" t="str">
            <v>ST</v>
          </cell>
        </row>
        <row r="45087">
          <cell r="A45087">
            <v>235473</v>
          </cell>
          <cell r="V45087" t="str">
            <v>ST</v>
          </cell>
        </row>
        <row r="45088">
          <cell r="A45088">
            <v>235474</v>
          </cell>
          <cell r="V45088" t="str">
            <v>ST</v>
          </cell>
        </row>
        <row r="45089">
          <cell r="A45089">
            <v>235475</v>
          </cell>
          <cell r="V45089" t="str">
            <v>ST</v>
          </cell>
        </row>
        <row r="45090">
          <cell r="A45090">
            <v>235476</v>
          </cell>
          <cell r="V45090" t="str">
            <v>ST</v>
          </cell>
        </row>
        <row r="45091">
          <cell r="A45091">
            <v>235477</v>
          </cell>
          <cell r="V45091" t="str">
            <v>ST</v>
          </cell>
        </row>
        <row r="45092">
          <cell r="A45092">
            <v>235478</v>
          </cell>
          <cell r="V45092" t="str">
            <v>ST</v>
          </cell>
        </row>
        <row r="45093">
          <cell r="A45093">
            <v>235479</v>
          </cell>
          <cell r="V45093" t="str">
            <v>ST</v>
          </cell>
        </row>
        <row r="45094">
          <cell r="A45094">
            <v>235480</v>
          </cell>
          <cell r="V45094" t="str">
            <v>ST</v>
          </cell>
        </row>
        <row r="45095">
          <cell r="A45095">
            <v>235481</v>
          </cell>
          <cell r="V45095" t="str">
            <v>ST</v>
          </cell>
        </row>
        <row r="45096">
          <cell r="A45096">
            <v>235482</v>
          </cell>
          <cell r="V45096" t="str">
            <v>ST</v>
          </cell>
        </row>
        <row r="45097">
          <cell r="A45097">
            <v>235483</v>
          </cell>
          <cell r="V45097" t="str">
            <v>ST</v>
          </cell>
        </row>
        <row r="45098">
          <cell r="A45098">
            <v>235484</v>
          </cell>
          <cell r="V45098" t="str">
            <v>ST</v>
          </cell>
        </row>
        <row r="45099">
          <cell r="A45099">
            <v>235485</v>
          </cell>
          <cell r="V45099" t="str">
            <v>ST</v>
          </cell>
        </row>
        <row r="45100">
          <cell r="A45100">
            <v>235486</v>
          </cell>
          <cell r="V45100" t="str">
            <v>ST</v>
          </cell>
        </row>
        <row r="45101">
          <cell r="A45101">
            <v>235487</v>
          </cell>
          <cell r="V45101" t="str">
            <v>ST</v>
          </cell>
        </row>
        <row r="45102">
          <cell r="A45102">
            <v>235488</v>
          </cell>
          <cell r="V45102" t="str">
            <v>ST</v>
          </cell>
        </row>
        <row r="45103">
          <cell r="A45103">
            <v>235489</v>
          </cell>
          <cell r="V45103" t="str">
            <v>ST</v>
          </cell>
        </row>
        <row r="45104">
          <cell r="A45104">
            <v>235490</v>
          </cell>
          <cell r="V45104" t="str">
            <v>ST</v>
          </cell>
        </row>
        <row r="45105">
          <cell r="A45105">
            <v>235491</v>
          </cell>
          <cell r="V45105" t="str">
            <v>ST</v>
          </cell>
        </row>
        <row r="45106">
          <cell r="A45106">
            <v>235492</v>
          </cell>
          <cell r="V45106" t="str">
            <v>ST</v>
          </cell>
        </row>
        <row r="45107">
          <cell r="A45107">
            <v>235493</v>
          </cell>
          <cell r="V45107" t="str">
            <v>ST</v>
          </cell>
        </row>
        <row r="45108">
          <cell r="A45108">
            <v>235494</v>
          </cell>
          <cell r="V45108" t="str">
            <v>ST</v>
          </cell>
        </row>
        <row r="45109">
          <cell r="A45109">
            <v>235495</v>
          </cell>
          <cell r="V45109" t="str">
            <v>ST</v>
          </cell>
        </row>
        <row r="45110">
          <cell r="A45110">
            <v>235496</v>
          </cell>
          <cell r="V45110" t="str">
            <v>ST</v>
          </cell>
        </row>
        <row r="45111">
          <cell r="A45111">
            <v>235497</v>
          </cell>
          <cell r="V45111" t="str">
            <v>ST</v>
          </cell>
        </row>
        <row r="45112">
          <cell r="A45112">
            <v>235498</v>
          </cell>
          <cell r="V45112" t="str">
            <v>ST</v>
          </cell>
        </row>
        <row r="45113">
          <cell r="A45113">
            <v>235499</v>
          </cell>
          <cell r="V45113" t="str">
            <v>ST</v>
          </cell>
        </row>
        <row r="45114">
          <cell r="A45114">
            <v>235500</v>
          </cell>
          <cell r="V45114" t="str">
            <v>ST</v>
          </cell>
        </row>
        <row r="45115">
          <cell r="A45115">
            <v>235501</v>
          </cell>
          <cell r="V45115" t="str">
            <v>ST</v>
          </cell>
        </row>
        <row r="45116">
          <cell r="A45116">
            <v>235502</v>
          </cell>
          <cell r="V45116" t="str">
            <v>ST</v>
          </cell>
        </row>
        <row r="45117">
          <cell r="A45117">
            <v>235503</v>
          </cell>
          <cell r="V45117" t="str">
            <v>ST</v>
          </cell>
        </row>
        <row r="45118">
          <cell r="A45118">
            <v>235504</v>
          </cell>
          <cell r="V45118" t="str">
            <v>ST</v>
          </cell>
        </row>
        <row r="45119">
          <cell r="A45119">
            <v>235505</v>
          </cell>
          <cell r="V45119" t="str">
            <v>ST</v>
          </cell>
        </row>
        <row r="45120">
          <cell r="A45120">
            <v>235506</v>
          </cell>
          <cell r="V45120" t="str">
            <v>ST</v>
          </cell>
        </row>
        <row r="45121">
          <cell r="A45121">
            <v>235507</v>
          </cell>
          <cell r="V45121" t="str">
            <v>ST</v>
          </cell>
        </row>
        <row r="45122">
          <cell r="A45122">
            <v>235508</v>
          </cell>
          <cell r="V45122" t="str">
            <v>ST</v>
          </cell>
        </row>
        <row r="45123">
          <cell r="A45123">
            <v>235509</v>
          </cell>
          <cell r="V45123" t="str">
            <v>ST</v>
          </cell>
        </row>
        <row r="45124">
          <cell r="A45124">
            <v>235510</v>
          </cell>
          <cell r="V45124" t="str">
            <v>ST</v>
          </cell>
        </row>
        <row r="45125">
          <cell r="A45125">
            <v>235511</v>
          </cell>
          <cell r="V45125" t="str">
            <v>ST</v>
          </cell>
        </row>
        <row r="45126">
          <cell r="A45126">
            <v>235512</v>
          </cell>
          <cell r="V45126" t="str">
            <v>ST</v>
          </cell>
        </row>
        <row r="45127">
          <cell r="A45127">
            <v>235513</v>
          </cell>
          <cell r="V45127" t="str">
            <v>ST</v>
          </cell>
        </row>
        <row r="45128">
          <cell r="A45128">
            <v>235514</v>
          </cell>
          <cell r="V45128" t="str">
            <v>ST</v>
          </cell>
        </row>
        <row r="45129">
          <cell r="A45129">
            <v>235515</v>
          </cell>
          <cell r="V45129" t="str">
            <v>ST</v>
          </cell>
        </row>
        <row r="45130">
          <cell r="A45130">
            <v>235516</v>
          </cell>
          <cell r="V45130" t="str">
            <v>ST</v>
          </cell>
        </row>
        <row r="45131">
          <cell r="A45131">
            <v>235517</v>
          </cell>
          <cell r="V45131" t="str">
            <v>ST</v>
          </cell>
        </row>
        <row r="45132">
          <cell r="A45132">
            <v>235518</v>
          </cell>
          <cell r="V45132" t="str">
            <v>ST</v>
          </cell>
        </row>
        <row r="45133">
          <cell r="A45133">
            <v>235519</v>
          </cell>
          <cell r="V45133" t="str">
            <v>ST</v>
          </cell>
        </row>
        <row r="45134">
          <cell r="A45134">
            <v>235520</v>
          </cell>
          <cell r="V45134" t="str">
            <v>ST</v>
          </cell>
        </row>
        <row r="45135">
          <cell r="A45135">
            <v>235521</v>
          </cell>
          <cell r="V45135" t="str">
            <v>ST</v>
          </cell>
        </row>
        <row r="45136">
          <cell r="A45136">
            <v>235522</v>
          </cell>
          <cell r="V45136" t="str">
            <v>ST</v>
          </cell>
        </row>
        <row r="45137">
          <cell r="A45137">
            <v>235523</v>
          </cell>
          <cell r="V45137" t="str">
            <v>ST</v>
          </cell>
        </row>
        <row r="45138">
          <cell r="A45138">
            <v>235524</v>
          </cell>
          <cell r="V45138" t="str">
            <v>ST</v>
          </cell>
        </row>
        <row r="45139">
          <cell r="A45139">
            <v>235525</v>
          </cell>
          <cell r="V45139" t="str">
            <v>ST</v>
          </cell>
        </row>
        <row r="45140">
          <cell r="A45140">
            <v>235526</v>
          </cell>
          <cell r="V45140" t="str">
            <v>ST</v>
          </cell>
        </row>
        <row r="45141">
          <cell r="A45141">
            <v>235527</v>
          </cell>
          <cell r="V45141" t="str">
            <v>ST</v>
          </cell>
        </row>
        <row r="45142">
          <cell r="A45142">
            <v>235528</v>
          </cell>
          <cell r="V45142" t="str">
            <v>ST</v>
          </cell>
        </row>
        <row r="45143">
          <cell r="A45143">
            <v>235529</v>
          </cell>
          <cell r="V45143" t="str">
            <v>ST</v>
          </cell>
        </row>
        <row r="45144">
          <cell r="A45144">
            <v>235530</v>
          </cell>
          <cell r="V45144" t="str">
            <v>ST</v>
          </cell>
        </row>
        <row r="45145">
          <cell r="A45145">
            <v>235531</v>
          </cell>
          <cell r="V45145" t="str">
            <v>ST</v>
          </cell>
        </row>
        <row r="45146">
          <cell r="A45146">
            <v>235532</v>
          </cell>
          <cell r="V45146" t="str">
            <v>ST</v>
          </cell>
        </row>
        <row r="45147">
          <cell r="A45147">
            <v>235533</v>
          </cell>
          <cell r="V45147" t="str">
            <v>ST</v>
          </cell>
        </row>
        <row r="45148">
          <cell r="A45148">
            <v>235534</v>
          </cell>
          <cell r="V45148" t="str">
            <v>ST</v>
          </cell>
        </row>
        <row r="45149">
          <cell r="A45149">
            <v>235535</v>
          </cell>
          <cell r="V45149" t="str">
            <v>ST</v>
          </cell>
        </row>
        <row r="45150">
          <cell r="A45150">
            <v>235536</v>
          </cell>
          <cell r="V45150" t="str">
            <v>ST</v>
          </cell>
        </row>
        <row r="45151">
          <cell r="A45151">
            <v>235537</v>
          </cell>
          <cell r="V45151" t="str">
            <v>ST</v>
          </cell>
        </row>
        <row r="45152">
          <cell r="A45152">
            <v>235538</v>
          </cell>
          <cell r="V45152" t="str">
            <v>ST</v>
          </cell>
        </row>
        <row r="45153">
          <cell r="A45153">
            <v>235539</v>
          </cell>
          <cell r="V45153" t="str">
            <v>ST</v>
          </cell>
        </row>
        <row r="45154">
          <cell r="A45154">
            <v>235540</v>
          </cell>
          <cell r="V45154" t="str">
            <v>ST</v>
          </cell>
        </row>
        <row r="45155">
          <cell r="A45155">
            <v>235541</v>
          </cell>
          <cell r="V45155" t="str">
            <v>ST</v>
          </cell>
        </row>
        <row r="45156">
          <cell r="A45156">
            <v>235542</v>
          </cell>
          <cell r="V45156" t="str">
            <v>ST</v>
          </cell>
        </row>
        <row r="45157">
          <cell r="A45157">
            <v>235543</v>
          </cell>
          <cell r="V45157" t="str">
            <v>ST</v>
          </cell>
        </row>
        <row r="45158">
          <cell r="A45158">
            <v>235544</v>
          </cell>
          <cell r="V45158" t="str">
            <v>ST</v>
          </cell>
        </row>
        <row r="45159">
          <cell r="A45159">
            <v>235545</v>
          </cell>
          <cell r="V45159" t="str">
            <v>ST</v>
          </cell>
        </row>
        <row r="45160">
          <cell r="A45160">
            <v>235546</v>
          </cell>
          <cell r="V45160" t="str">
            <v>ST</v>
          </cell>
        </row>
        <row r="45161">
          <cell r="A45161">
            <v>235547</v>
          </cell>
          <cell r="V45161" t="str">
            <v>ST</v>
          </cell>
        </row>
        <row r="45162">
          <cell r="A45162">
            <v>235548</v>
          </cell>
          <cell r="V45162" t="str">
            <v>ST</v>
          </cell>
        </row>
        <row r="45163">
          <cell r="A45163">
            <v>235549</v>
          </cell>
          <cell r="V45163" t="str">
            <v>ST</v>
          </cell>
        </row>
        <row r="45164">
          <cell r="A45164">
            <v>235550</v>
          </cell>
          <cell r="V45164" t="str">
            <v>ST</v>
          </cell>
        </row>
        <row r="45165">
          <cell r="A45165">
            <v>235551</v>
          </cell>
          <cell r="V45165" t="str">
            <v>ST</v>
          </cell>
        </row>
        <row r="45166">
          <cell r="A45166">
            <v>235552</v>
          </cell>
          <cell r="V45166" t="str">
            <v>ST</v>
          </cell>
        </row>
        <row r="45167">
          <cell r="A45167">
            <v>235553</v>
          </cell>
          <cell r="V45167" t="str">
            <v>ST</v>
          </cell>
        </row>
        <row r="45168">
          <cell r="A45168">
            <v>235554</v>
          </cell>
          <cell r="V45168" t="str">
            <v>ST</v>
          </cell>
        </row>
        <row r="45169">
          <cell r="A45169">
            <v>235555</v>
          </cell>
          <cell r="V45169" t="str">
            <v>ST</v>
          </cell>
        </row>
        <row r="45170">
          <cell r="A45170">
            <v>235556</v>
          </cell>
          <cell r="V45170" t="str">
            <v>ST</v>
          </cell>
        </row>
        <row r="45171">
          <cell r="A45171">
            <v>235557</v>
          </cell>
          <cell r="V45171" t="str">
            <v>ST</v>
          </cell>
        </row>
        <row r="45172">
          <cell r="A45172">
            <v>235558</v>
          </cell>
          <cell r="V45172" t="str">
            <v>ST</v>
          </cell>
        </row>
        <row r="45173">
          <cell r="A45173">
            <v>235559</v>
          </cell>
          <cell r="V45173" t="str">
            <v>ST</v>
          </cell>
        </row>
        <row r="45174">
          <cell r="A45174">
            <v>235560</v>
          </cell>
          <cell r="V45174" t="str">
            <v>ST</v>
          </cell>
        </row>
        <row r="45175">
          <cell r="A45175">
            <v>235561</v>
          </cell>
          <cell r="V45175" t="str">
            <v>ST</v>
          </cell>
        </row>
        <row r="45176">
          <cell r="A45176">
            <v>235562</v>
          </cell>
          <cell r="V45176" t="str">
            <v>ST</v>
          </cell>
        </row>
        <row r="45177">
          <cell r="A45177">
            <v>235563</v>
          </cell>
          <cell r="V45177" t="str">
            <v>ST</v>
          </cell>
        </row>
        <row r="45178">
          <cell r="A45178">
            <v>235564</v>
          </cell>
          <cell r="V45178" t="str">
            <v>ST</v>
          </cell>
        </row>
        <row r="45179">
          <cell r="A45179">
            <v>235565</v>
          </cell>
          <cell r="V45179" t="str">
            <v>ST</v>
          </cell>
        </row>
        <row r="45180">
          <cell r="A45180">
            <v>235566</v>
          </cell>
          <cell r="V45180" t="str">
            <v>ST</v>
          </cell>
        </row>
        <row r="45181">
          <cell r="A45181">
            <v>235567</v>
          </cell>
          <cell r="V45181" t="str">
            <v>ST</v>
          </cell>
        </row>
        <row r="45182">
          <cell r="A45182">
            <v>235568</v>
          </cell>
          <cell r="V45182" t="str">
            <v>ST</v>
          </cell>
        </row>
        <row r="45183">
          <cell r="A45183">
            <v>235569</v>
          </cell>
          <cell r="V45183" t="str">
            <v>ST</v>
          </cell>
        </row>
        <row r="45184">
          <cell r="A45184">
            <v>235570</v>
          </cell>
          <cell r="V45184" t="str">
            <v>ST</v>
          </cell>
        </row>
        <row r="45185">
          <cell r="A45185">
            <v>235571</v>
          </cell>
          <cell r="V45185" t="str">
            <v>ST</v>
          </cell>
        </row>
        <row r="45186">
          <cell r="A45186">
            <v>235572</v>
          </cell>
          <cell r="V45186" t="str">
            <v>ST</v>
          </cell>
        </row>
        <row r="45187">
          <cell r="A45187">
            <v>235573</v>
          </cell>
          <cell r="V45187" t="str">
            <v>ST</v>
          </cell>
        </row>
        <row r="45188">
          <cell r="A45188">
            <v>235574</v>
          </cell>
          <cell r="V45188" t="str">
            <v>ST</v>
          </cell>
        </row>
        <row r="45189">
          <cell r="A45189">
            <v>235575</v>
          </cell>
          <cell r="V45189" t="str">
            <v>ST</v>
          </cell>
        </row>
        <row r="45190">
          <cell r="A45190">
            <v>235576</v>
          </cell>
          <cell r="V45190" t="str">
            <v>ST</v>
          </cell>
        </row>
        <row r="45191">
          <cell r="A45191">
            <v>235577</v>
          </cell>
          <cell r="V45191" t="str">
            <v>ST</v>
          </cell>
        </row>
        <row r="45192">
          <cell r="A45192">
            <v>235578</v>
          </cell>
          <cell r="V45192" t="str">
            <v>ST</v>
          </cell>
        </row>
        <row r="45193">
          <cell r="A45193">
            <v>235579</v>
          </cell>
          <cell r="V45193" t="str">
            <v>ST</v>
          </cell>
        </row>
        <row r="45194">
          <cell r="A45194">
            <v>235580</v>
          </cell>
          <cell r="V45194" t="str">
            <v>ST</v>
          </cell>
        </row>
        <row r="45195">
          <cell r="A45195">
            <v>235581</v>
          </cell>
          <cell r="V45195" t="str">
            <v>ST</v>
          </cell>
        </row>
        <row r="45196">
          <cell r="A45196">
            <v>235582</v>
          </cell>
          <cell r="V45196" t="str">
            <v>ST</v>
          </cell>
        </row>
        <row r="45197">
          <cell r="A45197">
            <v>235583</v>
          </cell>
          <cell r="V45197" t="str">
            <v>ST</v>
          </cell>
        </row>
        <row r="45198">
          <cell r="A45198">
            <v>235584</v>
          </cell>
          <cell r="V45198" t="str">
            <v>ST</v>
          </cell>
        </row>
        <row r="45199">
          <cell r="A45199">
            <v>235585</v>
          </cell>
          <cell r="V45199" t="str">
            <v>ST</v>
          </cell>
        </row>
        <row r="45200">
          <cell r="A45200">
            <v>235586</v>
          </cell>
          <cell r="V45200" t="str">
            <v>ST</v>
          </cell>
        </row>
        <row r="45201">
          <cell r="A45201">
            <v>235587</v>
          </cell>
          <cell r="V45201" t="str">
            <v>ST</v>
          </cell>
        </row>
        <row r="45202">
          <cell r="A45202">
            <v>235588</v>
          </cell>
          <cell r="V45202" t="str">
            <v>ST</v>
          </cell>
        </row>
        <row r="45203">
          <cell r="A45203">
            <v>235589</v>
          </cell>
          <cell r="V45203" t="str">
            <v>ST</v>
          </cell>
        </row>
        <row r="45204">
          <cell r="A45204">
            <v>235590</v>
          </cell>
          <cell r="V45204" t="str">
            <v>ST</v>
          </cell>
        </row>
        <row r="45205">
          <cell r="A45205">
            <v>235591</v>
          </cell>
          <cell r="V45205" t="str">
            <v>ST</v>
          </cell>
        </row>
        <row r="45206">
          <cell r="A45206">
            <v>235592</v>
          </cell>
          <cell r="V45206" t="str">
            <v>ST</v>
          </cell>
        </row>
        <row r="45207">
          <cell r="A45207">
            <v>235593</v>
          </cell>
          <cell r="V45207" t="str">
            <v>ST</v>
          </cell>
        </row>
        <row r="45208">
          <cell r="A45208">
            <v>235594</v>
          </cell>
          <cell r="V45208" t="str">
            <v>ST</v>
          </cell>
        </row>
        <row r="45209">
          <cell r="A45209">
            <v>235595</v>
          </cell>
          <cell r="V45209" t="str">
            <v>ST</v>
          </cell>
        </row>
        <row r="45210">
          <cell r="A45210">
            <v>235596</v>
          </cell>
          <cell r="V45210" t="str">
            <v>ST</v>
          </cell>
        </row>
        <row r="45211">
          <cell r="A45211">
            <v>235597</v>
          </cell>
          <cell r="V45211" t="str">
            <v>ST</v>
          </cell>
        </row>
        <row r="45212">
          <cell r="A45212">
            <v>235598</v>
          </cell>
          <cell r="V45212" t="str">
            <v>ST</v>
          </cell>
        </row>
        <row r="45213">
          <cell r="A45213">
            <v>235599</v>
          </cell>
          <cell r="V45213" t="str">
            <v>ST</v>
          </cell>
        </row>
        <row r="45214">
          <cell r="A45214">
            <v>235600</v>
          </cell>
          <cell r="V45214" t="str">
            <v>ST</v>
          </cell>
        </row>
        <row r="45215">
          <cell r="A45215">
            <v>235601</v>
          </cell>
          <cell r="V45215" t="str">
            <v>ST</v>
          </cell>
        </row>
        <row r="45216">
          <cell r="A45216">
            <v>235602</v>
          </cell>
          <cell r="V45216" t="str">
            <v>ST</v>
          </cell>
        </row>
        <row r="45217">
          <cell r="A45217">
            <v>235603</v>
          </cell>
          <cell r="V45217" t="str">
            <v>ST</v>
          </cell>
        </row>
        <row r="45218">
          <cell r="A45218">
            <v>235604</v>
          </cell>
          <cell r="V45218" t="str">
            <v>ST</v>
          </cell>
        </row>
        <row r="45219">
          <cell r="A45219">
            <v>235605</v>
          </cell>
          <cell r="V45219" t="str">
            <v>ST</v>
          </cell>
        </row>
        <row r="45220">
          <cell r="A45220">
            <v>235606</v>
          </cell>
          <cell r="V45220" t="str">
            <v>ST</v>
          </cell>
        </row>
        <row r="45221">
          <cell r="A45221">
            <v>235607</v>
          </cell>
          <cell r="V45221" t="str">
            <v>ST</v>
          </cell>
        </row>
        <row r="45222">
          <cell r="A45222">
            <v>235608</v>
          </cell>
          <cell r="V45222" t="str">
            <v>ST</v>
          </cell>
        </row>
        <row r="45223">
          <cell r="A45223">
            <v>235609</v>
          </cell>
          <cell r="V45223" t="str">
            <v>ST</v>
          </cell>
        </row>
        <row r="45224">
          <cell r="A45224">
            <v>235610</v>
          </cell>
          <cell r="V45224" t="str">
            <v>ST</v>
          </cell>
        </row>
        <row r="45225">
          <cell r="A45225">
            <v>235611</v>
          </cell>
          <cell r="V45225" t="str">
            <v>ST</v>
          </cell>
        </row>
        <row r="45226">
          <cell r="A45226">
            <v>235612</v>
          </cell>
          <cell r="V45226" t="str">
            <v>ST</v>
          </cell>
        </row>
        <row r="45227">
          <cell r="A45227">
            <v>235613</v>
          </cell>
          <cell r="V45227" t="str">
            <v>ST</v>
          </cell>
        </row>
        <row r="45228">
          <cell r="A45228">
            <v>235614</v>
          </cell>
          <cell r="V45228" t="str">
            <v>ST</v>
          </cell>
        </row>
        <row r="45229">
          <cell r="A45229">
            <v>235615</v>
          </cell>
          <cell r="V45229" t="str">
            <v>ST</v>
          </cell>
        </row>
        <row r="45230">
          <cell r="A45230">
            <v>235616</v>
          </cell>
          <cell r="V45230" t="str">
            <v>ST</v>
          </cell>
        </row>
        <row r="45231">
          <cell r="A45231">
            <v>235617</v>
          </cell>
          <cell r="V45231" t="str">
            <v>ST</v>
          </cell>
        </row>
        <row r="45232">
          <cell r="A45232">
            <v>235618</v>
          </cell>
          <cell r="V45232" t="str">
            <v>ST</v>
          </cell>
        </row>
        <row r="45233">
          <cell r="A45233">
            <v>235619</v>
          </cell>
          <cell r="V45233" t="str">
            <v>ST</v>
          </cell>
        </row>
        <row r="45234">
          <cell r="A45234">
            <v>235620</v>
          </cell>
          <cell r="V45234" t="str">
            <v>ST</v>
          </cell>
        </row>
        <row r="45235">
          <cell r="A45235">
            <v>235621</v>
          </cell>
          <cell r="V45235" t="str">
            <v>ST</v>
          </cell>
        </row>
        <row r="45236">
          <cell r="A45236">
            <v>235622</v>
          </cell>
          <cell r="V45236" t="str">
            <v>ST</v>
          </cell>
        </row>
        <row r="45237">
          <cell r="A45237">
            <v>235623</v>
          </cell>
          <cell r="V45237" t="str">
            <v>ST</v>
          </cell>
        </row>
        <row r="45238">
          <cell r="A45238">
            <v>235624</v>
          </cell>
          <cell r="V45238" t="str">
            <v>ST</v>
          </cell>
        </row>
        <row r="45239">
          <cell r="A45239">
            <v>235625</v>
          </cell>
          <cell r="V45239" t="str">
            <v>ST</v>
          </cell>
        </row>
        <row r="45240">
          <cell r="A45240">
            <v>235626</v>
          </cell>
          <cell r="V45240" t="str">
            <v>ST</v>
          </cell>
        </row>
        <row r="45241">
          <cell r="A45241">
            <v>235627</v>
          </cell>
          <cell r="V45241" t="str">
            <v>ST</v>
          </cell>
        </row>
        <row r="45242">
          <cell r="A45242">
            <v>235628</v>
          </cell>
          <cell r="V45242" t="str">
            <v>ST</v>
          </cell>
        </row>
        <row r="45243">
          <cell r="A45243">
            <v>235629</v>
          </cell>
          <cell r="V45243" t="str">
            <v>ST</v>
          </cell>
        </row>
        <row r="45244">
          <cell r="A45244">
            <v>235630</v>
          </cell>
          <cell r="V45244" t="str">
            <v>ST</v>
          </cell>
        </row>
        <row r="45245">
          <cell r="A45245">
            <v>235631</v>
          </cell>
          <cell r="V45245" t="str">
            <v>ST</v>
          </cell>
        </row>
        <row r="45246">
          <cell r="A45246">
            <v>235632</v>
          </cell>
          <cell r="V45246" t="str">
            <v>ST</v>
          </cell>
        </row>
        <row r="45247">
          <cell r="A45247">
            <v>235633</v>
          </cell>
          <cell r="V45247" t="str">
            <v>ST</v>
          </cell>
        </row>
        <row r="45248">
          <cell r="A45248">
            <v>235634</v>
          </cell>
          <cell r="V45248" t="str">
            <v>ST</v>
          </cell>
        </row>
        <row r="45249">
          <cell r="A45249">
            <v>235635</v>
          </cell>
          <cell r="V45249" t="str">
            <v>ST</v>
          </cell>
        </row>
        <row r="45250">
          <cell r="A45250">
            <v>235636</v>
          </cell>
          <cell r="V45250" t="str">
            <v>ST</v>
          </cell>
        </row>
        <row r="45251">
          <cell r="A45251">
            <v>235637</v>
          </cell>
          <cell r="V45251" t="str">
            <v>ST</v>
          </cell>
        </row>
        <row r="45252">
          <cell r="A45252">
            <v>235638</v>
          </cell>
          <cell r="V45252" t="str">
            <v>ST</v>
          </cell>
        </row>
        <row r="45253">
          <cell r="A45253">
            <v>235639</v>
          </cell>
          <cell r="V45253" t="str">
            <v>ST</v>
          </cell>
        </row>
        <row r="45254">
          <cell r="A45254">
            <v>235640</v>
          </cell>
          <cell r="V45254" t="str">
            <v>ST</v>
          </cell>
        </row>
        <row r="45255">
          <cell r="A45255">
            <v>235641</v>
          </cell>
          <cell r="V45255" t="str">
            <v>ST</v>
          </cell>
        </row>
        <row r="45256">
          <cell r="A45256">
            <v>235642</v>
          </cell>
          <cell r="V45256" t="str">
            <v>ST</v>
          </cell>
        </row>
        <row r="45257">
          <cell r="A45257">
            <v>235643</v>
          </cell>
          <cell r="V45257" t="str">
            <v>ST</v>
          </cell>
        </row>
        <row r="45258">
          <cell r="A45258">
            <v>235644</v>
          </cell>
          <cell r="V45258" t="str">
            <v>ST</v>
          </cell>
        </row>
        <row r="45259">
          <cell r="A45259">
            <v>235645</v>
          </cell>
          <cell r="V45259" t="str">
            <v>ST</v>
          </cell>
        </row>
        <row r="45260">
          <cell r="A45260">
            <v>235646</v>
          </cell>
          <cell r="V45260" t="str">
            <v>ST</v>
          </cell>
        </row>
        <row r="45261">
          <cell r="A45261">
            <v>235647</v>
          </cell>
          <cell r="V45261" t="str">
            <v>ST</v>
          </cell>
        </row>
        <row r="45262">
          <cell r="A45262">
            <v>235648</v>
          </cell>
          <cell r="V45262" t="str">
            <v>ST</v>
          </cell>
        </row>
        <row r="45263">
          <cell r="A45263">
            <v>235649</v>
          </cell>
          <cell r="V45263" t="str">
            <v>ST</v>
          </cell>
        </row>
        <row r="45264">
          <cell r="A45264">
            <v>235650</v>
          </cell>
          <cell r="V45264" t="str">
            <v>ST</v>
          </cell>
        </row>
        <row r="45265">
          <cell r="A45265">
            <v>235651</v>
          </cell>
          <cell r="V45265" t="str">
            <v>ST</v>
          </cell>
        </row>
        <row r="45266">
          <cell r="A45266">
            <v>235652</v>
          </cell>
          <cell r="V45266" t="str">
            <v>ST</v>
          </cell>
        </row>
        <row r="45267">
          <cell r="A45267">
            <v>235653</v>
          </cell>
          <cell r="V45267" t="str">
            <v>ST</v>
          </cell>
        </row>
        <row r="45268">
          <cell r="A45268">
            <v>235654</v>
          </cell>
          <cell r="V45268" t="str">
            <v>ST</v>
          </cell>
        </row>
        <row r="45269">
          <cell r="A45269">
            <v>235655</v>
          </cell>
          <cell r="V45269" t="str">
            <v>ST</v>
          </cell>
        </row>
        <row r="45270">
          <cell r="A45270">
            <v>235656</v>
          </cell>
          <cell r="V45270" t="str">
            <v>ST</v>
          </cell>
        </row>
        <row r="45271">
          <cell r="A45271">
            <v>235657</v>
          </cell>
          <cell r="V45271" t="str">
            <v>ST</v>
          </cell>
        </row>
        <row r="45272">
          <cell r="A45272">
            <v>235658</v>
          </cell>
          <cell r="V45272" t="str">
            <v>ST</v>
          </cell>
        </row>
        <row r="45273">
          <cell r="A45273">
            <v>235659</v>
          </cell>
          <cell r="V45273" t="str">
            <v>ST</v>
          </cell>
        </row>
        <row r="45274">
          <cell r="A45274">
            <v>235660</v>
          </cell>
          <cell r="V45274" t="str">
            <v>ST</v>
          </cell>
        </row>
        <row r="45275">
          <cell r="A45275">
            <v>235661</v>
          </cell>
          <cell r="V45275" t="str">
            <v>ST</v>
          </cell>
        </row>
        <row r="45276">
          <cell r="A45276">
            <v>235662</v>
          </cell>
          <cell r="V45276" t="str">
            <v>ST</v>
          </cell>
        </row>
        <row r="45277">
          <cell r="A45277">
            <v>235663</v>
          </cell>
          <cell r="V45277" t="str">
            <v>ST</v>
          </cell>
        </row>
        <row r="45278">
          <cell r="A45278">
            <v>235664</v>
          </cell>
          <cell r="V45278" t="str">
            <v>ST</v>
          </cell>
        </row>
        <row r="45279">
          <cell r="A45279">
            <v>235665</v>
          </cell>
          <cell r="V45279" t="str">
            <v>ST</v>
          </cell>
        </row>
        <row r="45280">
          <cell r="A45280">
            <v>235666</v>
          </cell>
          <cell r="V45280" t="str">
            <v>ST</v>
          </cell>
        </row>
        <row r="45281">
          <cell r="A45281">
            <v>235667</v>
          </cell>
          <cell r="V45281" t="str">
            <v>ST</v>
          </cell>
        </row>
        <row r="45282">
          <cell r="A45282">
            <v>235668</v>
          </cell>
          <cell r="V45282" t="str">
            <v>ST</v>
          </cell>
        </row>
        <row r="45283">
          <cell r="A45283">
            <v>235669</v>
          </cell>
          <cell r="V45283" t="str">
            <v>ST</v>
          </cell>
        </row>
        <row r="45284">
          <cell r="A45284">
            <v>235670</v>
          </cell>
          <cell r="V45284" t="str">
            <v>ST</v>
          </cell>
        </row>
        <row r="45285">
          <cell r="A45285">
            <v>235671</v>
          </cell>
          <cell r="V45285" t="str">
            <v>ST</v>
          </cell>
        </row>
        <row r="45286">
          <cell r="A45286">
            <v>235672</v>
          </cell>
          <cell r="V45286" t="str">
            <v>ST</v>
          </cell>
        </row>
        <row r="45287">
          <cell r="A45287">
            <v>235673</v>
          </cell>
          <cell r="V45287" t="str">
            <v>ST</v>
          </cell>
        </row>
        <row r="45288">
          <cell r="A45288">
            <v>235674</v>
          </cell>
          <cell r="V45288" t="str">
            <v>ST</v>
          </cell>
        </row>
        <row r="45289">
          <cell r="A45289">
            <v>235675</v>
          </cell>
          <cell r="V45289" t="str">
            <v>ST</v>
          </cell>
        </row>
        <row r="45290">
          <cell r="A45290">
            <v>235676</v>
          </cell>
          <cell r="V45290" t="str">
            <v>ST</v>
          </cell>
        </row>
        <row r="45291">
          <cell r="A45291">
            <v>235677</v>
          </cell>
          <cell r="V45291" t="str">
            <v>ST</v>
          </cell>
        </row>
        <row r="45292">
          <cell r="A45292">
            <v>235678</v>
          </cell>
          <cell r="V45292" t="str">
            <v>ST</v>
          </cell>
        </row>
        <row r="45293">
          <cell r="A45293">
            <v>235679</v>
          </cell>
          <cell r="V45293" t="str">
            <v>ST</v>
          </cell>
        </row>
        <row r="45294">
          <cell r="A45294">
            <v>235680</v>
          </cell>
          <cell r="V45294" t="str">
            <v>ST</v>
          </cell>
        </row>
        <row r="45295">
          <cell r="A45295">
            <v>235681</v>
          </cell>
          <cell r="V45295" t="str">
            <v>ST</v>
          </cell>
        </row>
        <row r="45296">
          <cell r="A45296">
            <v>235682</v>
          </cell>
          <cell r="V45296" t="str">
            <v>ST</v>
          </cell>
        </row>
        <row r="45297">
          <cell r="A45297">
            <v>235683</v>
          </cell>
          <cell r="V45297" t="str">
            <v>ST</v>
          </cell>
        </row>
        <row r="45298">
          <cell r="A45298">
            <v>235684</v>
          </cell>
          <cell r="V45298" t="str">
            <v>ST</v>
          </cell>
        </row>
        <row r="45299">
          <cell r="A45299">
            <v>235685</v>
          </cell>
          <cell r="V45299" t="str">
            <v>ST</v>
          </cell>
        </row>
        <row r="45300">
          <cell r="A45300">
            <v>235686</v>
          </cell>
          <cell r="V45300" t="str">
            <v>ST</v>
          </cell>
        </row>
        <row r="45301">
          <cell r="A45301">
            <v>235687</v>
          </cell>
          <cell r="V45301" t="str">
            <v>ST</v>
          </cell>
        </row>
        <row r="45302">
          <cell r="A45302">
            <v>235688</v>
          </cell>
          <cell r="V45302" t="str">
            <v>ST</v>
          </cell>
        </row>
        <row r="45303">
          <cell r="A45303">
            <v>235689</v>
          </cell>
          <cell r="V45303" t="str">
            <v>ST</v>
          </cell>
        </row>
        <row r="45304">
          <cell r="A45304">
            <v>235690</v>
          </cell>
          <cell r="V45304" t="str">
            <v>ST</v>
          </cell>
        </row>
        <row r="45305">
          <cell r="A45305">
            <v>235691</v>
          </cell>
          <cell r="V45305" t="str">
            <v>ST</v>
          </cell>
        </row>
        <row r="45306">
          <cell r="A45306">
            <v>235692</v>
          </cell>
          <cell r="V45306" t="str">
            <v>ST</v>
          </cell>
        </row>
        <row r="45307">
          <cell r="A45307">
            <v>235693</v>
          </cell>
          <cell r="V45307" t="str">
            <v>ST</v>
          </cell>
        </row>
        <row r="45308">
          <cell r="A45308">
            <v>235694</v>
          </cell>
          <cell r="V45308" t="str">
            <v>ST</v>
          </cell>
        </row>
        <row r="45309">
          <cell r="A45309">
            <v>235695</v>
          </cell>
          <cell r="V45309" t="str">
            <v>ST</v>
          </cell>
        </row>
        <row r="45310">
          <cell r="A45310">
            <v>235696</v>
          </cell>
          <cell r="V45310" t="str">
            <v>ST</v>
          </cell>
        </row>
        <row r="45311">
          <cell r="A45311">
            <v>235697</v>
          </cell>
          <cell r="V45311" t="str">
            <v>ST</v>
          </cell>
        </row>
        <row r="45312">
          <cell r="A45312">
            <v>235698</v>
          </cell>
          <cell r="V45312" t="str">
            <v>ST</v>
          </cell>
        </row>
        <row r="45313">
          <cell r="A45313">
            <v>235699</v>
          </cell>
          <cell r="V45313" t="str">
            <v>ST</v>
          </cell>
        </row>
        <row r="45314">
          <cell r="A45314">
            <v>235700</v>
          </cell>
          <cell r="V45314" t="str">
            <v>ST</v>
          </cell>
        </row>
        <row r="45315">
          <cell r="A45315">
            <v>235701</v>
          </cell>
          <cell r="V45315" t="str">
            <v>ST</v>
          </cell>
        </row>
        <row r="45316">
          <cell r="A45316">
            <v>235702</v>
          </cell>
          <cell r="V45316" t="str">
            <v>ST</v>
          </cell>
        </row>
        <row r="45317">
          <cell r="A45317">
            <v>235703</v>
          </cell>
          <cell r="V45317" t="str">
            <v>ST</v>
          </cell>
        </row>
        <row r="45318">
          <cell r="A45318">
            <v>235704</v>
          </cell>
          <cell r="V45318" t="str">
            <v>ST</v>
          </cell>
        </row>
        <row r="45319">
          <cell r="A45319">
            <v>235705</v>
          </cell>
          <cell r="V45319" t="str">
            <v>ST</v>
          </cell>
        </row>
        <row r="45320">
          <cell r="A45320">
            <v>235706</v>
          </cell>
          <cell r="V45320" t="str">
            <v>ST</v>
          </cell>
        </row>
        <row r="45321">
          <cell r="A45321">
            <v>235707</v>
          </cell>
          <cell r="V45321" t="str">
            <v>ST</v>
          </cell>
        </row>
        <row r="45322">
          <cell r="A45322">
            <v>235708</v>
          </cell>
          <cell r="V45322" t="str">
            <v>ST</v>
          </cell>
        </row>
        <row r="45323">
          <cell r="A45323">
            <v>235709</v>
          </cell>
          <cell r="V45323" t="str">
            <v>ST</v>
          </cell>
        </row>
        <row r="45324">
          <cell r="A45324">
            <v>235710</v>
          </cell>
          <cell r="V45324" t="str">
            <v>ST</v>
          </cell>
        </row>
        <row r="45325">
          <cell r="A45325">
            <v>235711</v>
          </cell>
          <cell r="V45325" t="str">
            <v>ST</v>
          </cell>
        </row>
        <row r="45326">
          <cell r="A45326">
            <v>235712</v>
          </cell>
          <cell r="V45326" t="str">
            <v>ST</v>
          </cell>
        </row>
        <row r="45327">
          <cell r="A45327">
            <v>235713</v>
          </cell>
          <cell r="V45327" t="str">
            <v>ST</v>
          </cell>
        </row>
        <row r="45328">
          <cell r="A45328">
            <v>235714</v>
          </cell>
          <cell r="V45328" t="str">
            <v>ST</v>
          </cell>
        </row>
        <row r="45329">
          <cell r="A45329">
            <v>235715</v>
          </cell>
          <cell r="V45329" t="str">
            <v>ST</v>
          </cell>
        </row>
        <row r="45330">
          <cell r="A45330">
            <v>235716</v>
          </cell>
          <cell r="V45330" t="str">
            <v>ST</v>
          </cell>
        </row>
        <row r="45331">
          <cell r="A45331">
            <v>235717</v>
          </cell>
          <cell r="V45331" t="str">
            <v>ST</v>
          </cell>
        </row>
        <row r="45332">
          <cell r="A45332">
            <v>235718</v>
          </cell>
          <cell r="V45332" t="str">
            <v>ST</v>
          </cell>
        </row>
        <row r="45333">
          <cell r="A45333">
            <v>235719</v>
          </cell>
          <cell r="V45333" t="str">
            <v>ST</v>
          </cell>
        </row>
        <row r="45334">
          <cell r="A45334">
            <v>235720</v>
          </cell>
          <cell r="V45334" t="str">
            <v>ST</v>
          </cell>
        </row>
        <row r="45335">
          <cell r="A45335">
            <v>235721</v>
          </cell>
          <cell r="V45335" t="str">
            <v>ST</v>
          </cell>
        </row>
        <row r="45336">
          <cell r="A45336">
            <v>235722</v>
          </cell>
          <cell r="V45336" t="str">
            <v>ST</v>
          </cell>
        </row>
        <row r="45337">
          <cell r="A45337">
            <v>235723</v>
          </cell>
          <cell r="V45337" t="str">
            <v>ST</v>
          </cell>
        </row>
        <row r="45338">
          <cell r="A45338">
            <v>235724</v>
          </cell>
          <cell r="V45338" t="str">
            <v>ST</v>
          </cell>
        </row>
        <row r="45339">
          <cell r="A45339">
            <v>235725</v>
          </cell>
          <cell r="V45339" t="str">
            <v>ST</v>
          </cell>
        </row>
        <row r="45340">
          <cell r="A45340">
            <v>235726</v>
          </cell>
          <cell r="V45340" t="str">
            <v>ST</v>
          </cell>
        </row>
        <row r="45341">
          <cell r="A45341">
            <v>235727</v>
          </cell>
          <cell r="V45341" t="str">
            <v>ST</v>
          </cell>
        </row>
        <row r="45342">
          <cell r="A45342">
            <v>235728</v>
          </cell>
          <cell r="V45342" t="str">
            <v>ST</v>
          </cell>
        </row>
        <row r="45343">
          <cell r="A45343">
            <v>235729</v>
          </cell>
          <cell r="V45343" t="str">
            <v>ST</v>
          </cell>
        </row>
        <row r="45344">
          <cell r="A45344">
            <v>235730</v>
          </cell>
          <cell r="V45344" t="str">
            <v>ST</v>
          </cell>
        </row>
        <row r="45345">
          <cell r="A45345">
            <v>235731</v>
          </cell>
          <cell r="V45345" t="str">
            <v>ST</v>
          </cell>
        </row>
        <row r="45346">
          <cell r="A45346">
            <v>235732</v>
          </cell>
          <cell r="V45346" t="str">
            <v>ST</v>
          </cell>
        </row>
        <row r="45347">
          <cell r="A45347">
            <v>235733</v>
          </cell>
          <cell r="V45347" t="str">
            <v>ST</v>
          </cell>
        </row>
        <row r="45348">
          <cell r="A45348">
            <v>235734</v>
          </cell>
          <cell r="V45348" t="str">
            <v>ST</v>
          </cell>
        </row>
        <row r="45349">
          <cell r="A45349">
            <v>235735</v>
          </cell>
          <cell r="V45349" t="str">
            <v>ST</v>
          </cell>
        </row>
        <row r="45350">
          <cell r="A45350">
            <v>235736</v>
          </cell>
          <cell r="V45350" t="str">
            <v>ST</v>
          </cell>
        </row>
        <row r="45351">
          <cell r="A45351">
            <v>235737</v>
          </cell>
          <cell r="V45351" t="str">
            <v>ST</v>
          </cell>
        </row>
        <row r="45352">
          <cell r="A45352">
            <v>235738</v>
          </cell>
          <cell r="V45352" t="str">
            <v>ST</v>
          </cell>
        </row>
        <row r="45353">
          <cell r="A45353">
            <v>235739</v>
          </cell>
          <cell r="V45353" t="str">
            <v>ST</v>
          </cell>
        </row>
        <row r="45354">
          <cell r="A45354">
            <v>235740</v>
          </cell>
          <cell r="V45354" t="str">
            <v>ST</v>
          </cell>
        </row>
        <row r="45355">
          <cell r="A45355">
            <v>235741</v>
          </cell>
          <cell r="V45355" t="str">
            <v>ST</v>
          </cell>
        </row>
        <row r="45356">
          <cell r="A45356">
            <v>235742</v>
          </cell>
          <cell r="V45356" t="str">
            <v>ST</v>
          </cell>
        </row>
        <row r="45357">
          <cell r="A45357">
            <v>235743</v>
          </cell>
          <cell r="V45357" t="str">
            <v>ST</v>
          </cell>
        </row>
        <row r="45358">
          <cell r="A45358">
            <v>235744</v>
          </cell>
          <cell r="V45358" t="str">
            <v>ST</v>
          </cell>
        </row>
        <row r="45359">
          <cell r="A45359">
            <v>235745</v>
          </cell>
          <cell r="V45359" t="str">
            <v>ST</v>
          </cell>
        </row>
        <row r="45360">
          <cell r="A45360">
            <v>235746</v>
          </cell>
          <cell r="V45360" t="str">
            <v>ST</v>
          </cell>
        </row>
        <row r="45361">
          <cell r="A45361">
            <v>235747</v>
          </cell>
          <cell r="V45361" t="str">
            <v>ST</v>
          </cell>
        </row>
        <row r="45362">
          <cell r="A45362">
            <v>235748</v>
          </cell>
          <cell r="V45362" t="str">
            <v>ST</v>
          </cell>
        </row>
        <row r="45363">
          <cell r="A45363">
            <v>235749</v>
          </cell>
          <cell r="V45363" t="str">
            <v>ST</v>
          </cell>
        </row>
        <row r="45364">
          <cell r="A45364">
            <v>235750</v>
          </cell>
          <cell r="V45364" t="str">
            <v>ST</v>
          </cell>
        </row>
        <row r="45365">
          <cell r="A45365">
            <v>235751</v>
          </cell>
          <cell r="V45365" t="str">
            <v>ST</v>
          </cell>
        </row>
        <row r="45366">
          <cell r="A45366">
            <v>235752</v>
          </cell>
          <cell r="V45366" t="str">
            <v>ST</v>
          </cell>
        </row>
        <row r="45367">
          <cell r="A45367">
            <v>235753</v>
          </cell>
          <cell r="V45367" t="str">
            <v>ST</v>
          </cell>
        </row>
        <row r="45368">
          <cell r="A45368">
            <v>235754</v>
          </cell>
          <cell r="V45368" t="str">
            <v>ST</v>
          </cell>
        </row>
        <row r="45369">
          <cell r="A45369">
            <v>235755</v>
          </cell>
          <cell r="V45369" t="str">
            <v>ST</v>
          </cell>
        </row>
        <row r="45370">
          <cell r="A45370">
            <v>235756</v>
          </cell>
          <cell r="V45370" t="str">
            <v>ST</v>
          </cell>
        </row>
        <row r="45371">
          <cell r="A45371">
            <v>235757</v>
          </cell>
          <cell r="V45371" t="str">
            <v>ST</v>
          </cell>
        </row>
        <row r="45372">
          <cell r="A45372">
            <v>235758</v>
          </cell>
          <cell r="V45372" t="str">
            <v>ST</v>
          </cell>
        </row>
        <row r="45373">
          <cell r="A45373">
            <v>235759</v>
          </cell>
          <cell r="V45373" t="str">
            <v>ST</v>
          </cell>
        </row>
        <row r="45374">
          <cell r="A45374">
            <v>235760</v>
          </cell>
          <cell r="V45374" t="str">
            <v>ST</v>
          </cell>
        </row>
        <row r="45375">
          <cell r="A45375">
            <v>235761</v>
          </cell>
          <cell r="V45375" t="str">
            <v>ST</v>
          </cell>
        </row>
        <row r="45376">
          <cell r="A45376">
            <v>235762</v>
          </cell>
          <cell r="V45376" t="str">
            <v>ST</v>
          </cell>
        </row>
        <row r="45377">
          <cell r="A45377">
            <v>235763</v>
          </cell>
          <cell r="V45377" t="str">
            <v>ST</v>
          </cell>
        </row>
        <row r="45378">
          <cell r="A45378">
            <v>235764</v>
          </cell>
          <cell r="V45378" t="str">
            <v>ST</v>
          </cell>
        </row>
        <row r="45379">
          <cell r="A45379">
            <v>235765</v>
          </cell>
          <cell r="V45379" t="str">
            <v>ST</v>
          </cell>
        </row>
        <row r="45380">
          <cell r="A45380">
            <v>235766</v>
          </cell>
          <cell r="V45380" t="str">
            <v>ST</v>
          </cell>
        </row>
        <row r="45381">
          <cell r="A45381">
            <v>235767</v>
          </cell>
          <cell r="V45381" t="str">
            <v>ST</v>
          </cell>
        </row>
        <row r="45382">
          <cell r="A45382">
            <v>235768</v>
          </cell>
          <cell r="V45382" t="str">
            <v>ST</v>
          </cell>
        </row>
        <row r="45383">
          <cell r="A45383">
            <v>235769</v>
          </cell>
          <cell r="V45383" t="str">
            <v>ST</v>
          </cell>
        </row>
        <row r="45384">
          <cell r="A45384">
            <v>235770</v>
          </cell>
          <cell r="V45384" t="str">
            <v>ST</v>
          </cell>
        </row>
        <row r="45385">
          <cell r="A45385">
            <v>235771</v>
          </cell>
          <cell r="V45385" t="str">
            <v>ST</v>
          </cell>
        </row>
        <row r="45386">
          <cell r="A45386">
            <v>235772</v>
          </cell>
          <cell r="V45386" t="str">
            <v>ST</v>
          </cell>
        </row>
        <row r="45387">
          <cell r="A45387">
            <v>235773</v>
          </cell>
          <cell r="V45387" t="str">
            <v>ST</v>
          </cell>
        </row>
        <row r="45388">
          <cell r="A45388">
            <v>235774</v>
          </cell>
          <cell r="V45388" t="str">
            <v>ST</v>
          </cell>
        </row>
        <row r="45389">
          <cell r="A45389">
            <v>235775</v>
          </cell>
          <cell r="V45389" t="str">
            <v>ST</v>
          </cell>
        </row>
        <row r="45390">
          <cell r="A45390">
            <v>235776</v>
          </cell>
          <cell r="V45390" t="str">
            <v>ST</v>
          </cell>
        </row>
        <row r="45391">
          <cell r="A45391">
            <v>235777</v>
          </cell>
          <cell r="V45391" t="str">
            <v>ST</v>
          </cell>
        </row>
        <row r="45392">
          <cell r="A45392">
            <v>235778</v>
          </cell>
          <cell r="V45392" t="str">
            <v>ST</v>
          </cell>
        </row>
        <row r="45393">
          <cell r="A45393">
            <v>235779</v>
          </cell>
          <cell r="V45393" t="str">
            <v>ST</v>
          </cell>
        </row>
        <row r="45394">
          <cell r="A45394">
            <v>235780</v>
          </cell>
          <cell r="V45394" t="str">
            <v>ST</v>
          </cell>
        </row>
        <row r="45395">
          <cell r="A45395">
            <v>235781</v>
          </cell>
          <cell r="V45395" t="str">
            <v>ST</v>
          </cell>
        </row>
        <row r="45396">
          <cell r="A45396">
            <v>235782</v>
          </cell>
          <cell r="V45396" t="str">
            <v>ST</v>
          </cell>
        </row>
        <row r="45397">
          <cell r="A45397">
            <v>235783</v>
          </cell>
          <cell r="V45397" t="str">
            <v>ST</v>
          </cell>
        </row>
        <row r="45398">
          <cell r="A45398">
            <v>235786</v>
          </cell>
          <cell r="V45398" t="str">
            <v>ST</v>
          </cell>
        </row>
        <row r="45399">
          <cell r="A45399">
            <v>235787</v>
          </cell>
          <cell r="V45399" t="str">
            <v>ST</v>
          </cell>
        </row>
        <row r="45400">
          <cell r="A45400">
            <v>235788</v>
          </cell>
          <cell r="V45400" t="str">
            <v>ST</v>
          </cell>
        </row>
        <row r="45401">
          <cell r="A45401">
            <v>235789</v>
          </cell>
          <cell r="V45401" t="str">
            <v>ST</v>
          </cell>
        </row>
        <row r="45402">
          <cell r="A45402">
            <v>235790</v>
          </cell>
          <cell r="V45402" t="str">
            <v>ST</v>
          </cell>
        </row>
        <row r="45403">
          <cell r="A45403">
            <v>235791</v>
          </cell>
          <cell r="V45403" t="str">
            <v>ST</v>
          </cell>
        </row>
        <row r="45404">
          <cell r="A45404">
            <v>235792</v>
          </cell>
          <cell r="V45404" t="str">
            <v>ST</v>
          </cell>
        </row>
        <row r="45405">
          <cell r="A45405">
            <v>235793</v>
          </cell>
          <cell r="V45405" t="str">
            <v>ST</v>
          </cell>
        </row>
        <row r="45406">
          <cell r="A45406">
            <v>235794</v>
          </cell>
          <cell r="V45406" t="str">
            <v>ST</v>
          </cell>
        </row>
        <row r="45407">
          <cell r="A45407">
            <v>235795</v>
          </cell>
          <cell r="V45407" t="str">
            <v>ST</v>
          </cell>
        </row>
        <row r="45408">
          <cell r="A45408">
            <v>235796</v>
          </cell>
          <cell r="V45408" t="str">
            <v>ST</v>
          </cell>
        </row>
        <row r="45409">
          <cell r="A45409">
            <v>235797</v>
          </cell>
          <cell r="V45409" t="str">
            <v>ST</v>
          </cell>
        </row>
        <row r="45410">
          <cell r="A45410">
            <v>235798</v>
          </cell>
          <cell r="V45410" t="str">
            <v>ST</v>
          </cell>
        </row>
        <row r="45411">
          <cell r="A45411">
            <v>235799</v>
          </cell>
          <cell r="V45411" t="str">
            <v>ST</v>
          </cell>
        </row>
        <row r="45412">
          <cell r="A45412">
            <v>235800</v>
          </cell>
          <cell r="V45412" t="str">
            <v>ST</v>
          </cell>
        </row>
        <row r="45413">
          <cell r="A45413">
            <v>235801</v>
          </cell>
          <cell r="V45413" t="str">
            <v>ST</v>
          </cell>
        </row>
        <row r="45414">
          <cell r="A45414">
            <v>235802</v>
          </cell>
          <cell r="V45414" t="str">
            <v>ST</v>
          </cell>
        </row>
        <row r="45415">
          <cell r="A45415">
            <v>235803</v>
          </cell>
          <cell r="V45415" t="str">
            <v>ST</v>
          </cell>
        </row>
        <row r="45416">
          <cell r="A45416">
            <v>235804</v>
          </cell>
          <cell r="V45416" t="str">
            <v>ST</v>
          </cell>
        </row>
        <row r="45417">
          <cell r="A45417">
            <v>235805</v>
          </cell>
          <cell r="V45417" t="str">
            <v>ST</v>
          </cell>
        </row>
        <row r="45418">
          <cell r="A45418">
            <v>235806</v>
          </cell>
          <cell r="V45418" t="str">
            <v>ST</v>
          </cell>
        </row>
        <row r="45419">
          <cell r="A45419">
            <v>235807</v>
          </cell>
          <cell r="V45419" t="str">
            <v>ST</v>
          </cell>
        </row>
        <row r="45420">
          <cell r="A45420">
            <v>235808</v>
          </cell>
          <cell r="V45420" t="str">
            <v>ST</v>
          </cell>
        </row>
        <row r="45421">
          <cell r="A45421">
            <v>235809</v>
          </cell>
          <cell r="V45421" t="str">
            <v>ST</v>
          </cell>
        </row>
        <row r="45422">
          <cell r="A45422">
            <v>235810</v>
          </cell>
          <cell r="V45422" t="str">
            <v>ST</v>
          </cell>
        </row>
        <row r="45423">
          <cell r="A45423">
            <v>235811</v>
          </cell>
          <cell r="V45423" t="str">
            <v>ST</v>
          </cell>
        </row>
        <row r="45424">
          <cell r="A45424">
            <v>235812</v>
          </cell>
          <cell r="V45424" t="str">
            <v>ST</v>
          </cell>
        </row>
        <row r="45425">
          <cell r="A45425">
            <v>235813</v>
          </cell>
          <cell r="V45425" t="str">
            <v>ST</v>
          </cell>
        </row>
        <row r="45426">
          <cell r="A45426">
            <v>235814</v>
          </cell>
          <cell r="V45426" t="str">
            <v>ST</v>
          </cell>
        </row>
        <row r="45427">
          <cell r="A45427">
            <v>235815</v>
          </cell>
          <cell r="V45427" t="str">
            <v>ST</v>
          </cell>
        </row>
        <row r="45428">
          <cell r="A45428">
            <v>235816</v>
          </cell>
          <cell r="V45428" t="str">
            <v>ST</v>
          </cell>
        </row>
        <row r="45429">
          <cell r="A45429">
            <v>235817</v>
          </cell>
          <cell r="V45429" t="str">
            <v>ST</v>
          </cell>
        </row>
        <row r="45430">
          <cell r="A45430">
            <v>235818</v>
          </cell>
          <cell r="V45430" t="str">
            <v>ST</v>
          </cell>
        </row>
        <row r="45431">
          <cell r="A45431">
            <v>235819</v>
          </cell>
          <cell r="V45431" t="str">
            <v>ST</v>
          </cell>
        </row>
        <row r="45432">
          <cell r="A45432">
            <v>235820</v>
          </cell>
          <cell r="V45432" t="str">
            <v>ST</v>
          </cell>
        </row>
        <row r="45433">
          <cell r="A45433">
            <v>235821</v>
          </cell>
          <cell r="V45433" t="str">
            <v>ST</v>
          </cell>
        </row>
        <row r="45434">
          <cell r="A45434">
            <v>235822</v>
          </cell>
          <cell r="V45434" t="str">
            <v>ST</v>
          </cell>
        </row>
        <row r="45435">
          <cell r="A45435">
            <v>235823</v>
          </cell>
          <cell r="V45435" t="str">
            <v>ST</v>
          </cell>
        </row>
        <row r="45436">
          <cell r="A45436">
            <v>235824</v>
          </cell>
          <cell r="V45436" t="str">
            <v>ST</v>
          </cell>
        </row>
        <row r="45437">
          <cell r="A45437">
            <v>235825</v>
          </cell>
          <cell r="V45437" t="str">
            <v>ST</v>
          </cell>
        </row>
        <row r="45438">
          <cell r="A45438">
            <v>235826</v>
          </cell>
          <cell r="V45438" t="str">
            <v>ST</v>
          </cell>
        </row>
        <row r="45439">
          <cell r="A45439">
            <v>235827</v>
          </cell>
          <cell r="V45439" t="str">
            <v>ST</v>
          </cell>
        </row>
        <row r="45440">
          <cell r="A45440">
            <v>235828</v>
          </cell>
          <cell r="V45440" t="str">
            <v>ST</v>
          </cell>
        </row>
        <row r="45441">
          <cell r="A45441">
            <v>235829</v>
          </cell>
          <cell r="V45441" t="str">
            <v>ST</v>
          </cell>
        </row>
        <row r="45442">
          <cell r="A45442">
            <v>235830</v>
          </cell>
          <cell r="V45442" t="str">
            <v>ST</v>
          </cell>
        </row>
        <row r="45443">
          <cell r="A45443">
            <v>235831</v>
          </cell>
          <cell r="V45443" t="str">
            <v>ST</v>
          </cell>
        </row>
        <row r="45444">
          <cell r="A45444">
            <v>235832</v>
          </cell>
          <cell r="V45444" t="str">
            <v>ST</v>
          </cell>
        </row>
        <row r="45445">
          <cell r="A45445">
            <v>235833</v>
          </cell>
          <cell r="V45445" t="str">
            <v>ST</v>
          </cell>
        </row>
        <row r="45446">
          <cell r="A45446">
            <v>235834</v>
          </cell>
          <cell r="V45446" t="str">
            <v>ST</v>
          </cell>
        </row>
        <row r="45447">
          <cell r="A45447">
            <v>235835</v>
          </cell>
          <cell r="V45447" t="str">
            <v>ST</v>
          </cell>
        </row>
        <row r="45448">
          <cell r="A45448">
            <v>235836</v>
          </cell>
          <cell r="V45448" t="str">
            <v>ST</v>
          </cell>
        </row>
        <row r="45449">
          <cell r="A45449">
            <v>235837</v>
          </cell>
          <cell r="V45449" t="str">
            <v>ST</v>
          </cell>
        </row>
        <row r="45450">
          <cell r="A45450">
            <v>235838</v>
          </cell>
          <cell r="V45450" t="str">
            <v>ST</v>
          </cell>
        </row>
        <row r="45451">
          <cell r="A45451">
            <v>235839</v>
          </cell>
          <cell r="V45451" t="str">
            <v>ST</v>
          </cell>
        </row>
        <row r="45452">
          <cell r="A45452">
            <v>235840</v>
          </cell>
          <cell r="V45452" t="str">
            <v>ST</v>
          </cell>
        </row>
        <row r="45453">
          <cell r="A45453">
            <v>235841</v>
          </cell>
          <cell r="V45453" t="str">
            <v>ST</v>
          </cell>
        </row>
        <row r="45454">
          <cell r="A45454">
            <v>235842</v>
          </cell>
          <cell r="V45454" t="str">
            <v>ST</v>
          </cell>
        </row>
        <row r="45455">
          <cell r="A45455">
            <v>235843</v>
          </cell>
          <cell r="V45455" t="str">
            <v>ST</v>
          </cell>
        </row>
        <row r="45456">
          <cell r="A45456">
            <v>235844</v>
          </cell>
          <cell r="V45456" t="str">
            <v>ST</v>
          </cell>
        </row>
        <row r="45457">
          <cell r="A45457">
            <v>235845</v>
          </cell>
          <cell r="V45457" t="str">
            <v>ST</v>
          </cell>
        </row>
        <row r="45458">
          <cell r="A45458">
            <v>235846</v>
          </cell>
          <cell r="V45458" t="str">
            <v>ST</v>
          </cell>
        </row>
        <row r="45459">
          <cell r="A45459">
            <v>235847</v>
          </cell>
          <cell r="V45459" t="str">
            <v>ST</v>
          </cell>
        </row>
        <row r="45460">
          <cell r="A45460">
            <v>235848</v>
          </cell>
          <cell r="V45460" t="str">
            <v>ST</v>
          </cell>
        </row>
        <row r="45461">
          <cell r="A45461">
            <v>235849</v>
          </cell>
          <cell r="V45461" t="str">
            <v>ST</v>
          </cell>
        </row>
        <row r="45462">
          <cell r="A45462">
            <v>235850</v>
          </cell>
          <cell r="V45462" t="str">
            <v>ST</v>
          </cell>
        </row>
        <row r="45463">
          <cell r="A45463">
            <v>235851</v>
          </cell>
          <cell r="V45463" t="str">
            <v>ST</v>
          </cell>
        </row>
        <row r="45464">
          <cell r="A45464">
            <v>235852</v>
          </cell>
          <cell r="V45464" t="str">
            <v>ST</v>
          </cell>
        </row>
        <row r="45465">
          <cell r="A45465">
            <v>235853</v>
          </cell>
          <cell r="V45465" t="str">
            <v>ST</v>
          </cell>
        </row>
        <row r="45466">
          <cell r="A45466">
            <v>235854</v>
          </cell>
          <cell r="V45466" t="str">
            <v>ST</v>
          </cell>
        </row>
        <row r="45467">
          <cell r="A45467">
            <v>235855</v>
          </cell>
          <cell r="V45467" t="str">
            <v>ST</v>
          </cell>
        </row>
        <row r="45468">
          <cell r="A45468">
            <v>235856</v>
          </cell>
          <cell r="V45468" t="str">
            <v>ST</v>
          </cell>
        </row>
        <row r="45469">
          <cell r="A45469">
            <v>235857</v>
          </cell>
          <cell r="V45469" t="str">
            <v>ST</v>
          </cell>
        </row>
        <row r="45470">
          <cell r="A45470">
            <v>235858</v>
          </cell>
          <cell r="V45470" t="str">
            <v>ST</v>
          </cell>
        </row>
        <row r="45471">
          <cell r="A45471">
            <v>235859</v>
          </cell>
          <cell r="V45471" t="str">
            <v>ST</v>
          </cell>
        </row>
        <row r="45472">
          <cell r="A45472">
            <v>235860</v>
          </cell>
          <cell r="V45472" t="str">
            <v>ST</v>
          </cell>
        </row>
        <row r="45473">
          <cell r="A45473">
            <v>235861</v>
          </cell>
          <cell r="V45473" t="str">
            <v>ST</v>
          </cell>
        </row>
        <row r="45474">
          <cell r="A45474">
            <v>235862</v>
          </cell>
          <cell r="V45474" t="str">
            <v>ST</v>
          </cell>
        </row>
        <row r="45475">
          <cell r="A45475">
            <v>235863</v>
          </cell>
          <cell r="V45475" t="str">
            <v>ST</v>
          </cell>
        </row>
        <row r="45476">
          <cell r="A45476">
            <v>235864</v>
          </cell>
          <cell r="V45476" t="str">
            <v>ST</v>
          </cell>
        </row>
        <row r="45477">
          <cell r="A45477">
            <v>235865</v>
          </cell>
          <cell r="V45477" t="str">
            <v>ST</v>
          </cell>
        </row>
        <row r="45478">
          <cell r="A45478">
            <v>235866</v>
          </cell>
          <cell r="V45478" t="str">
            <v>ST</v>
          </cell>
        </row>
        <row r="45479">
          <cell r="A45479">
            <v>235867</v>
          </cell>
          <cell r="V45479" t="str">
            <v>ST</v>
          </cell>
        </row>
        <row r="45480">
          <cell r="A45480">
            <v>235868</v>
          </cell>
          <cell r="V45480" t="str">
            <v>ST</v>
          </cell>
        </row>
        <row r="45481">
          <cell r="A45481">
            <v>235869</v>
          </cell>
          <cell r="V45481" t="str">
            <v>ST</v>
          </cell>
        </row>
        <row r="45482">
          <cell r="A45482">
            <v>235870</v>
          </cell>
          <cell r="V45482" t="str">
            <v>ST</v>
          </cell>
        </row>
        <row r="45483">
          <cell r="A45483">
            <v>235871</v>
          </cell>
          <cell r="V45483" t="str">
            <v>ST</v>
          </cell>
        </row>
        <row r="45484">
          <cell r="A45484">
            <v>235872</v>
          </cell>
          <cell r="V45484" t="str">
            <v>ST</v>
          </cell>
        </row>
        <row r="45485">
          <cell r="A45485">
            <v>235873</v>
          </cell>
          <cell r="V45485" t="str">
            <v>ST</v>
          </cell>
        </row>
        <row r="45486">
          <cell r="A45486">
            <v>235874</v>
          </cell>
          <cell r="V45486" t="str">
            <v>ST</v>
          </cell>
        </row>
        <row r="45487">
          <cell r="A45487">
            <v>235875</v>
          </cell>
          <cell r="V45487" t="str">
            <v>ST</v>
          </cell>
        </row>
        <row r="45488">
          <cell r="A45488">
            <v>235876</v>
          </cell>
          <cell r="V45488" t="str">
            <v>ST</v>
          </cell>
        </row>
        <row r="45489">
          <cell r="A45489">
            <v>235877</v>
          </cell>
          <cell r="V45489" t="str">
            <v>ST</v>
          </cell>
        </row>
        <row r="45490">
          <cell r="A45490">
            <v>235878</v>
          </cell>
          <cell r="V45490" t="str">
            <v>ST</v>
          </cell>
        </row>
        <row r="45491">
          <cell r="A45491">
            <v>235879</v>
          </cell>
          <cell r="V45491" t="str">
            <v>ST</v>
          </cell>
        </row>
        <row r="45492">
          <cell r="A45492">
            <v>235880</v>
          </cell>
          <cell r="V45492" t="str">
            <v>ST</v>
          </cell>
        </row>
        <row r="45493">
          <cell r="A45493">
            <v>235881</v>
          </cell>
          <cell r="V45493" t="str">
            <v>ST</v>
          </cell>
        </row>
        <row r="45494">
          <cell r="A45494">
            <v>235882</v>
          </cell>
          <cell r="V45494" t="str">
            <v>ST</v>
          </cell>
        </row>
        <row r="45495">
          <cell r="A45495">
            <v>235883</v>
          </cell>
          <cell r="V45495" t="str">
            <v>ST</v>
          </cell>
        </row>
        <row r="45496">
          <cell r="A45496">
            <v>235884</v>
          </cell>
          <cell r="V45496" t="str">
            <v>ST</v>
          </cell>
        </row>
        <row r="45497">
          <cell r="A45497">
            <v>235885</v>
          </cell>
          <cell r="V45497" t="str">
            <v>ST</v>
          </cell>
        </row>
        <row r="45498">
          <cell r="A45498">
            <v>235886</v>
          </cell>
          <cell r="V45498" t="str">
            <v>ST</v>
          </cell>
        </row>
        <row r="45499">
          <cell r="A45499">
            <v>235887</v>
          </cell>
          <cell r="V45499" t="str">
            <v>ST</v>
          </cell>
        </row>
        <row r="45500">
          <cell r="A45500">
            <v>235888</v>
          </cell>
          <cell r="V45500" t="str">
            <v>ST</v>
          </cell>
        </row>
        <row r="45501">
          <cell r="A45501">
            <v>235889</v>
          </cell>
          <cell r="V45501" t="str">
            <v>ST</v>
          </cell>
        </row>
        <row r="45502">
          <cell r="A45502">
            <v>235890</v>
          </cell>
          <cell r="V45502" t="str">
            <v>ST</v>
          </cell>
        </row>
        <row r="45503">
          <cell r="A45503">
            <v>235891</v>
          </cell>
          <cell r="V45503" t="str">
            <v>ST</v>
          </cell>
        </row>
        <row r="45504">
          <cell r="A45504">
            <v>235892</v>
          </cell>
          <cell r="V45504" t="str">
            <v>ST</v>
          </cell>
        </row>
        <row r="45505">
          <cell r="A45505">
            <v>235893</v>
          </cell>
          <cell r="V45505" t="str">
            <v>ST</v>
          </cell>
        </row>
        <row r="45506">
          <cell r="A45506">
            <v>235894</v>
          </cell>
          <cell r="V45506" t="str">
            <v>ST</v>
          </cell>
        </row>
        <row r="45507">
          <cell r="A45507">
            <v>235895</v>
          </cell>
          <cell r="V45507" t="str">
            <v>ST</v>
          </cell>
        </row>
        <row r="45508">
          <cell r="A45508">
            <v>235896</v>
          </cell>
          <cell r="V45508" t="str">
            <v>ST</v>
          </cell>
        </row>
        <row r="45509">
          <cell r="A45509">
            <v>235897</v>
          </cell>
          <cell r="V45509" t="str">
            <v>ST</v>
          </cell>
        </row>
        <row r="45510">
          <cell r="A45510">
            <v>235898</v>
          </cell>
          <cell r="V45510" t="str">
            <v>ST</v>
          </cell>
        </row>
        <row r="45511">
          <cell r="A45511">
            <v>235899</v>
          </cell>
          <cell r="V45511" t="str">
            <v>ST</v>
          </cell>
        </row>
        <row r="45512">
          <cell r="A45512">
            <v>235900</v>
          </cell>
          <cell r="V45512" t="str">
            <v>ST</v>
          </cell>
        </row>
        <row r="45513">
          <cell r="A45513">
            <v>235901</v>
          </cell>
          <cell r="V45513" t="str">
            <v>ST</v>
          </cell>
        </row>
        <row r="45514">
          <cell r="A45514">
            <v>235902</v>
          </cell>
          <cell r="V45514" t="str">
            <v>ST</v>
          </cell>
        </row>
        <row r="45515">
          <cell r="A45515">
            <v>235903</v>
          </cell>
          <cell r="V45515" t="str">
            <v>ST</v>
          </cell>
        </row>
        <row r="45516">
          <cell r="A45516">
            <v>235904</v>
          </cell>
          <cell r="V45516" t="str">
            <v>ST</v>
          </cell>
        </row>
        <row r="45517">
          <cell r="A45517">
            <v>235905</v>
          </cell>
          <cell r="V45517" t="str">
            <v>ST</v>
          </cell>
        </row>
        <row r="45518">
          <cell r="A45518">
            <v>235907</v>
          </cell>
          <cell r="V45518" t="str">
            <v>ST</v>
          </cell>
        </row>
        <row r="45519">
          <cell r="A45519">
            <v>235908</v>
          </cell>
          <cell r="V45519" t="str">
            <v>ST</v>
          </cell>
        </row>
        <row r="45520">
          <cell r="A45520">
            <v>235909</v>
          </cell>
          <cell r="V45520" t="str">
            <v>ST</v>
          </cell>
        </row>
        <row r="45521">
          <cell r="A45521">
            <v>235910</v>
          </cell>
          <cell r="V45521" t="str">
            <v>ST</v>
          </cell>
        </row>
        <row r="45522">
          <cell r="A45522">
            <v>235911</v>
          </cell>
          <cell r="V45522" t="str">
            <v>ST</v>
          </cell>
        </row>
        <row r="45523">
          <cell r="A45523">
            <v>235912</v>
          </cell>
          <cell r="V45523" t="str">
            <v>ST</v>
          </cell>
        </row>
        <row r="45524">
          <cell r="A45524">
            <v>235913</v>
          </cell>
          <cell r="V45524" t="str">
            <v>ST</v>
          </cell>
        </row>
        <row r="45525">
          <cell r="A45525">
            <v>235914</v>
          </cell>
          <cell r="V45525" t="str">
            <v>ST</v>
          </cell>
        </row>
        <row r="45526">
          <cell r="A45526">
            <v>235915</v>
          </cell>
          <cell r="V45526" t="str">
            <v>ST</v>
          </cell>
        </row>
        <row r="45527">
          <cell r="A45527">
            <v>235916</v>
          </cell>
          <cell r="V45527" t="str">
            <v>ST</v>
          </cell>
        </row>
        <row r="45528">
          <cell r="A45528">
            <v>235917</v>
          </cell>
          <cell r="V45528" t="str">
            <v>ST</v>
          </cell>
        </row>
        <row r="45529">
          <cell r="A45529">
            <v>235918</v>
          </cell>
          <cell r="V45529" t="str">
            <v>ST</v>
          </cell>
        </row>
        <row r="45530">
          <cell r="A45530">
            <v>235919</v>
          </cell>
          <cell r="V45530" t="str">
            <v>ST</v>
          </cell>
        </row>
        <row r="45531">
          <cell r="A45531">
            <v>235920</v>
          </cell>
          <cell r="V45531" t="str">
            <v>ST</v>
          </cell>
        </row>
        <row r="45532">
          <cell r="A45532">
            <v>235921</v>
          </cell>
          <cell r="V45532" t="str">
            <v>ST</v>
          </cell>
        </row>
        <row r="45533">
          <cell r="A45533">
            <v>235922</v>
          </cell>
          <cell r="V45533" t="str">
            <v>ST</v>
          </cell>
        </row>
        <row r="45534">
          <cell r="A45534">
            <v>235923</v>
          </cell>
          <cell r="V45534" t="str">
            <v>ST</v>
          </cell>
        </row>
        <row r="45535">
          <cell r="A45535">
            <v>235924</v>
          </cell>
          <cell r="V45535" t="str">
            <v>ST</v>
          </cell>
        </row>
        <row r="45536">
          <cell r="A45536">
            <v>235925</v>
          </cell>
          <cell r="V45536" t="str">
            <v>ST</v>
          </cell>
        </row>
        <row r="45537">
          <cell r="A45537">
            <v>235926</v>
          </cell>
          <cell r="V45537" t="str">
            <v>ST</v>
          </cell>
        </row>
        <row r="45538">
          <cell r="A45538">
            <v>235927</v>
          </cell>
          <cell r="V45538" t="str">
            <v>ST</v>
          </cell>
        </row>
        <row r="45539">
          <cell r="A45539">
            <v>235928</v>
          </cell>
          <cell r="V45539" t="str">
            <v>ST</v>
          </cell>
        </row>
        <row r="45540">
          <cell r="A45540">
            <v>235929</v>
          </cell>
          <cell r="V45540" t="str">
            <v>ST</v>
          </cell>
        </row>
        <row r="45541">
          <cell r="A45541">
            <v>235930</v>
          </cell>
          <cell r="V45541" t="str">
            <v>ST</v>
          </cell>
        </row>
        <row r="45542">
          <cell r="A45542">
            <v>235931</v>
          </cell>
          <cell r="V45542" t="str">
            <v>ST</v>
          </cell>
        </row>
        <row r="45543">
          <cell r="A45543">
            <v>235932</v>
          </cell>
          <cell r="V45543" t="str">
            <v>ST</v>
          </cell>
        </row>
        <row r="45544">
          <cell r="A45544">
            <v>235933</v>
          </cell>
          <cell r="V45544" t="str">
            <v>ST</v>
          </cell>
        </row>
        <row r="45545">
          <cell r="A45545">
            <v>235934</v>
          </cell>
          <cell r="V45545" t="str">
            <v>ST</v>
          </cell>
        </row>
        <row r="45546">
          <cell r="A45546">
            <v>235935</v>
          </cell>
          <cell r="V45546" t="str">
            <v>ST</v>
          </cell>
        </row>
        <row r="45547">
          <cell r="A45547">
            <v>235936</v>
          </cell>
          <cell r="V45547" t="str">
            <v>ST</v>
          </cell>
        </row>
        <row r="45548">
          <cell r="A45548">
            <v>235937</v>
          </cell>
          <cell r="V45548" t="str">
            <v>ST</v>
          </cell>
        </row>
        <row r="45549">
          <cell r="A45549">
            <v>235938</v>
          </cell>
          <cell r="V45549" t="str">
            <v>ST</v>
          </cell>
        </row>
        <row r="45550">
          <cell r="A45550">
            <v>235939</v>
          </cell>
          <cell r="V45550" t="str">
            <v>ST</v>
          </cell>
        </row>
        <row r="45551">
          <cell r="A45551">
            <v>235940</v>
          </cell>
          <cell r="V45551" t="str">
            <v>ST</v>
          </cell>
        </row>
        <row r="45552">
          <cell r="A45552">
            <v>235941</v>
          </cell>
          <cell r="V45552" t="str">
            <v>ST</v>
          </cell>
        </row>
        <row r="45553">
          <cell r="A45553">
            <v>235942</v>
          </cell>
          <cell r="V45553" t="str">
            <v>ST</v>
          </cell>
        </row>
        <row r="45554">
          <cell r="A45554">
            <v>235943</v>
          </cell>
          <cell r="V45554" t="str">
            <v>ST</v>
          </cell>
        </row>
        <row r="45555">
          <cell r="A45555">
            <v>235944</v>
          </cell>
          <cell r="V45555" t="str">
            <v>ST</v>
          </cell>
        </row>
        <row r="45556">
          <cell r="A45556">
            <v>235945</v>
          </cell>
          <cell r="V45556" t="str">
            <v>ST</v>
          </cell>
        </row>
        <row r="45557">
          <cell r="A45557">
            <v>235946</v>
          </cell>
          <cell r="V45557" t="str">
            <v>ST</v>
          </cell>
        </row>
        <row r="45558">
          <cell r="A45558">
            <v>235947</v>
          </cell>
          <cell r="V45558" t="str">
            <v>ST</v>
          </cell>
        </row>
        <row r="45559">
          <cell r="A45559">
            <v>235948</v>
          </cell>
          <cell r="V45559" t="str">
            <v>ST</v>
          </cell>
        </row>
        <row r="45560">
          <cell r="A45560">
            <v>235949</v>
          </cell>
          <cell r="V45560" t="str">
            <v>ST</v>
          </cell>
        </row>
        <row r="45561">
          <cell r="A45561">
            <v>235950</v>
          </cell>
          <cell r="V45561" t="str">
            <v>ST</v>
          </cell>
        </row>
        <row r="45562">
          <cell r="A45562">
            <v>235951</v>
          </cell>
          <cell r="V45562" t="str">
            <v>ST</v>
          </cell>
        </row>
        <row r="45563">
          <cell r="A45563">
            <v>235952</v>
          </cell>
          <cell r="V45563" t="str">
            <v>ST</v>
          </cell>
        </row>
        <row r="45564">
          <cell r="A45564">
            <v>235953</v>
          </cell>
          <cell r="V45564" t="str">
            <v>ST</v>
          </cell>
        </row>
        <row r="45565">
          <cell r="A45565">
            <v>235954</v>
          </cell>
          <cell r="V45565" t="str">
            <v>ST</v>
          </cell>
        </row>
        <row r="45566">
          <cell r="A45566">
            <v>235955</v>
          </cell>
          <cell r="V45566" t="str">
            <v>ST</v>
          </cell>
        </row>
        <row r="45567">
          <cell r="A45567">
            <v>235957</v>
          </cell>
          <cell r="V45567" t="str">
            <v>ST</v>
          </cell>
        </row>
        <row r="45568">
          <cell r="A45568">
            <v>235958</v>
          </cell>
          <cell r="V45568" t="str">
            <v>ST</v>
          </cell>
        </row>
        <row r="45569">
          <cell r="A45569">
            <v>235959</v>
          </cell>
          <cell r="V45569" t="str">
            <v>ST</v>
          </cell>
        </row>
        <row r="45570">
          <cell r="A45570">
            <v>235960</v>
          </cell>
          <cell r="V45570" t="str">
            <v>ST</v>
          </cell>
        </row>
        <row r="45571">
          <cell r="A45571">
            <v>235961</v>
          </cell>
          <cell r="V45571" t="str">
            <v>ST</v>
          </cell>
        </row>
        <row r="45572">
          <cell r="A45572">
            <v>235962</v>
          </cell>
          <cell r="V45572" t="str">
            <v>ST</v>
          </cell>
        </row>
        <row r="45573">
          <cell r="A45573">
            <v>235963</v>
          </cell>
          <cell r="V45573" t="str">
            <v>ST</v>
          </cell>
        </row>
        <row r="45574">
          <cell r="A45574">
            <v>235964</v>
          </cell>
          <cell r="V45574" t="str">
            <v>ST</v>
          </cell>
        </row>
        <row r="45575">
          <cell r="A45575">
            <v>235965</v>
          </cell>
          <cell r="V45575" t="str">
            <v>ST</v>
          </cell>
        </row>
        <row r="45576">
          <cell r="A45576">
            <v>235966</v>
          </cell>
          <cell r="V45576" t="str">
            <v>ST</v>
          </cell>
        </row>
        <row r="45577">
          <cell r="A45577">
            <v>235967</v>
          </cell>
          <cell r="V45577" t="str">
            <v>ST</v>
          </cell>
        </row>
        <row r="45578">
          <cell r="A45578">
            <v>235968</v>
          </cell>
          <cell r="V45578" t="str">
            <v>ST</v>
          </cell>
        </row>
        <row r="45579">
          <cell r="A45579">
            <v>235969</v>
          </cell>
          <cell r="V45579" t="str">
            <v>ST</v>
          </cell>
        </row>
        <row r="45580">
          <cell r="A45580">
            <v>235970</v>
          </cell>
          <cell r="V45580" t="str">
            <v>ST</v>
          </cell>
        </row>
        <row r="45581">
          <cell r="A45581">
            <v>235971</v>
          </cell>
          <cell r="V45581" t="str">
            <v>FP</v>
          </cell>
        </row>
        <row r="45582">
          <cell r="A45582">
            <v>235972</v>
          </cell>
          <cell r="V45582" t="str">
            <v>ST</v>
          </cell>
        </row>
        <row r="45583">
          <cell r="A45583">
            <v>235973</v>
          </cell>
          <cell r="V45583" t="str">
            <v>ST</v>
          </cell>
        </row>
        <row r="45584">
          <cell r="A45584">
            <v>235974</v>
          </cell>
          <cell r="V45584" t="str">
            <v>ST</v>
          </cell>
        </row>
        <row r="45585">
          <cell r="A45585">
            <v>235975</v>
          </cell>
          <cell r="V45585" t="str">
            <v>ST</v>
          </cell>
        </row>
        <row r="45586">
          <cell r="A45586">
            <v>235976</v>
          </cell>
          <cell r="V45586" t="str">
            <v>ST</v>
          </cell>
        </row>
        <row r="45587">
          <cell r="A45587">
            <v>235977</v>
          </cell>
          <cell r="V45587" t="str">
            <v>ST</v>
          </cell>
        </row>
        <row r="45588">
          <cell r="A45588">
            <v>235978</v>
          </cell>
          <cell r="V45588" t="str">
            <v>ST</v>
          </cell>
        </row>
        <row r="45589">
          <cell r="A45589">
            <v>235979</v>
          </cell>
          <cell r="V45589" t="str">
            <v>ST</v>
          </cell>
        </row>
        <row r="45590">
          <cell r="A45590">
            <v>235980</v>
          </cell>
          <cell r="V45590" t="str">
            <v>ST</v>
          </cell>
        </row>
        <row r="45591">
          <cell r="A45591">
            <v>235981</v>
          </cell>
          <cell r="V45591" t="str">
            <v>ST</v>
          </cell>
        </row>
        <row r="45592">
          <cell r="A45592">
            <v>235982</v>
          </cell>
          <cell r="V45592" t="str">
            <v>ST</v>
          </cell>
        </row>
        <row r="45593">
          <cell r="A45593">
            <v>235983</v>
          </cell>
          <cell r="V45593" t="str">
            <v>ST</v>
          </cell>
        </row>
        <row r="45594">
          <cell r="A45594">
            <v>235984</v>
          </cell>
          <cell r="V45594" t="str">
            <v>ST</v>
          </cell>
        </row>
        <row r="45595">
          <cell r="A45595">
            <v>235985</v>
          </cell>
          <cell r="V45595" t="str">
            <v>ST</v>
          </cell>
        </row>
        <row r="45596">
          <cell r="A45596">
            <v>235989</v>
          </cell>
          <cell r="V45596" t="str">
            <v>ST</v>
          </cell>
        </row>
        <row r="45597">
          <cell r="A45597">
            <v>235992</v>
          </cell>
          <cell r="V45597" t="str">
            <v>PAR</v>
          </cell>
        </row>
        <row r="45598">
          <cell r="A45598">
            <v>235993</v>
          </cell>
          <cell r="V45598" t="str">
            <v>PAR</v>
          </cell>
        </row>
        <row r="45599">
          <cell r="A45599">
            <v>235994</v>
          </cell>
          <cell r="V45599" t="str">
            <v>PAR</v>
          </cell>
        </row>
        <row r="45600">
          <cell r="A45600">
            <v>235995</v>
          </cell>
          <cell r="V45600" t="str">
            <v>PAR</v>
          </cell>
        </row>
        <row r="45601">
          <cell r="A45601">
            <v>235996</v>
          </cell>
          <cell r="V45601" t="str">
            <v>PAR</v>
          </cell>
        </row>
        <row r="45602">
          <cell r="A45602">
            <v>235997</v>
          </cell>
          <cell r="V45602" t="str">
            <v>PAR</v>
          </cell>
        </row>
        <row r="45603">
          <cell r="A45603">
            <v>235998</v>
          </cell>
          <cell r="V45603" t="str">
            <v>PAR</v>
          </cell>
        </row>
        <row r="45604">
          <cell r="A45604">
            <v>235999</v>
          </cell>
          <cell r="V45604" t="str">
            <v>PAR</v>
          </cell>
        </row>
        <row r="45605">
          <cell r="A45605">
            <v>236001</v>
          </cell>
          <cell r="V45605" t="str">
            <v>PAR</v>
          </cell>
        </row>
        <row r="45606">
          <cell r="A45606">
            <v>236003</v>
          </cell>
          <cell r="V45606" t="str">
            <v>PAR</v>
          </cell>
        </row>
        <row r="45607">
          <cell r="A45607">
            <v>236004</v>
          </cell>
          <cell r="V45607" t="str">
            <v>PAR</v>
          </cell>
        </row>
        <row r="45608">
          <cell r="A45608">
            <v>236005</v>
          </cell>
          <cell r="V45608" t="str">
            <v>PAR</v>
          </cell>
        </row>
        <row r="45609">
          <cell r="A45609">
            <v>236006</v>
          </cell>
          <cell r="V45609" t="str">
            <v>ST</v>
          </cell>
        </row>
        <row r="45610">
          <cell r="A45610">
            <v>236008</v>
          </cell>
          <cell r="V45610" t="str">
            <v>FP</v>
          </cell>
        </row>
        <row r="45611">
          <cell r="A45611">
            <v>236011</v>
          </cell>
          <cell r="V45611" t="str">
            <v>ST</v>
          </cell>
        </row>
        <row r="45612">
          <cell r="A45612">
            <v>236012</v>
          </cell>
          <cell r="V45612" t="str">
            <v>ST</v>
          </cell>
        </row>
        <row r="45613">
          <cell r="A45613">
            <v>236013</v>
          </cell>
          <cell r="V45613" t="str">
            <v>ST</v>
          </cell>
        </row>
        <row r="45614">
          <cell r="A45614">
            <v>236014</v>
          </cell>
          <cell r="V45614" t="str">
            <v>ST</v>
          </cell>
        </row>
        <row r="45615">
          <cell r="A45615">
            <v>236015</v>
          </cell>
          <cell r="V45615" t="str">
            <v>ST</v>
          </cell>
        </row>
        <row r="45616">
          <cell r="A45616">
            <v>236016</v>
          </cell>
          <cell r="V45616" t="str">
            <v>ST</v>
          </cell>
        </row>
        <row r="45617">
          <cell r="A45617">
            <v>236017</v>
          </cell>
          <cell r="V45617" t="str">
            <v>ST</v>
          </cell>
        </row>
        <row r="45618">
          <cell r="A45618">
            <v>236018</v>
          </cell>
          <cell r="V45618" t="str">
            <v>ST</v>
          </cell>
        </row>
        <row r="45619">
          <cell r="A45619">
            <v>236019</v>
          </cell>
          <cell r="V45619" t="str">
            <v>ST</v>
          </cell>
        </row>
        <row r="45620">
          <cell r="A45620">
            <v>236020</v>
          </cell>
          <cell r="V45620" t="str">
            <v>ST</v>
          </cell>
        </row>
        <row r="45621">
          <cell r="A45621">
            <v>236021</v>
          </cell>
          <cell r="V45621" t="str">
            <v>ST</v>
          </cell>
        </row>
        <row r="45622">
          <cell r="A45622">
            <v>236022</v>
          </cell>
          <cell r="V45622" t="str">
            <v>ST</v>
          </cell>
        </row>
        <row r="45623">
          <cell r="A45623">
            <v>236023</v>
          </cell>
          <cell r="V45623" t="str">
            <v>ST</v>
          </cell>
        </row>
        <row r="45624">
          <cell r="A45624">
            <v>236024</v>
          </cell>
          <cell r="V45624" t="str">
            <v>ST</v>
          </cell>
        </row>
        <row r="45625">
          <cell r="A45625">
            <v>236025</v>
          </cell>
          <cell r="V45625" t="str">
            <v>ST</v>
          </cell>
        </row>
        <row r="45626">
          <cell r="A45626">
            <v>236026</v>
          </cell>
          <cell r="V45626" t="str">
            <v>ST</v>
          </cell>
        </row>
        <row r="45627">
          <cell r="A45627">
            <v>236027</v>
          </cell>
          <cell r="V45627" t="str">
            <v>ST</v>
          </cell>
        </row>
        <row r="45628">
          <cell r="A45628">
            <v>236028</v>
          </cell>
          <cell r="V45628" t="str">
            <v>ST</v>
          </cell>
        </row>
        <row r="45629">
          <cell r="A45629">
            <v>236029</v>
          </cell>
          <cell r="V45629" t="str">
            <v>ST</v>
          </cell>
        </row>
        <row r="45630">
          <cell r="A45630">
            <v>236030</v>
          </cell>
          <cell r="V45630" t="str">
            <v>ST</v>
          </cell>
        </row>
        <row r="45631">
          <cell r="A45631">
            <v>236031</v>
          </cell>
          <cell r="V45631" t="str">
            <v>ST</v>
          </cell>
        </row>
        <row r="45632">
          <cell r="A45632">
            <v>236032</v>
          </cell>
          <cell r="V45632" t="str">
            <v>ST</v>
          </cell>
        </row>
        <row r="45633">
          <cell r="A45633">
            <v>236033</v>
          </cell>
          <cell r="V45633" t="str">
            <v>ST</v>
          </cell>
        </row>
        <row r="45634">
          <cell r="A45634">
            <v>236034</v>
          </cell>
          <cell r="V45634" t="str">
            <v>ST</v>
          </cell>
        </row>
        <row r="45635">
          <cell r="A45635">
            <v>236035</v>
          </cell>
          <cell r="V45635" t="str">
            <v>ST</v>
          </cell>
        </row>
        <row r="45636">
          <cell r="A45636">
            <v>236036</v>
          </cell>
          <cell r="V45636" t="str">
            <v>ST</v>
          </cell>
        </row>
        <row r="45637">
          <cell r="A45637">
            <v>236037</v>
          </cell>
          <cell r="V45637" t="str">
            <v>ST</v>
          </cell>
        </row>
        <row r="45638">
          <cell r="A45638">
            <v>236038</v>
          </cell>
          <cell r="V45638" t="str">
            <v>ST</v>
          </cell>
        </row>
        <row r="45639">
          <cell r="A45639">
            <v>236039</v>
          </cell>
          <cell r="V45639" t="str">
            <v>ST</v>
          </cell>
        </row>
        <row r="45640">
          <cell r="A45640">
            <v>236040</v>
          </cell>
          <cell r="V45640" t="str">
            <v>ST</v>
          </cell>
        </row>
        <row r="45641">
          <cell r="A45641">
            <v>236041</v>
          </cell>
          <cell r="V45641" t="str">
            <v>ST</v>
          </cell>
        </row>
        <row r="45642">
          <cell r="A45642">
            <v>236042</v>
          </cell>
          <cell r="V45642" t="str">
            <v>ST</v>
          </cell>
        </row>
        <row r="45643">
          <cell r="A45643">
            <v>236043</v>
          </cell>
          <cell r="V45643" t="str">
            <v>ST</v>
          </cell>
        </row>
        <row r="45644">
          <cell r="A45644">
            <v>236044</v>
          </cell>
          <cell r="V45644" t="str">
            <v>ST</v>
          </cell>
        </row>
        <row r="45645">
          <cell r="A45645">
            <v>236045</v>
          </cell>
          <cell r="V45645" t="str">
            <v>ST</v>
          </cell>
        </row>
        <row r="45646">
          <cell r="A45646">
            <v>236046</v>
          </cell>
          <cell r="V45646" t="str">
            <v>ST</v>
          </cell>
        </row>
        <row r="45647">
          <cell r="A45647">
            <v>236047</v>
          </cell>
          <cell r="V45647" t="str">
            <v>ST</v>
          </cell>
        </row>
        <row r="45648">
          <cell r="A45648">
            <v>236048</v>
          </cell>
          <cell r="V45648" t="str">
            <v>ST</v>
          </cell>
        </row>
        <row r="45649">
          <cell r="A45649">
            <v>236049</v>
          </cell>
          <cell r="V45649" t="str">
            <v>ST</v>
          </cell>
        </row>
        <row r="45650">
          <cell r="A45650">
            <v>236050</v>
          </cell>
          <cell r="V45650" t="str">
            <v>ST</v>
          </cell>
        </row>
        <row r="45651">
          <cell r="A45651">
            <v>236051</v>
          </cell>
          <cell r="V45651" t="str">
            <v>ST</v>
          </cell>
        </row>
        <row r="45652">
          <cell r="A45652">
            <v>236052</v>
          </cell>
          <cell r="V45652" t="str">
            <v>ST</v>
          </cell>
        </row>
        <row r="45653">
          <cell r="A45653">
            <v>236053</v>
          </cell>
          <cell r="V45653" t="str">
            <v>ST</v>
          </cell>
        </row>
        <row r="45654">
          <cell r="A45654">
            <v>236054</v>
          </cell>
          <cell r="V45654" t="str">
            <v>ST</v>
          </cell>
        </row>
        <row r="45655">
          <cell r="A45655">
            <v>236055</v>
          </cell>
          <cell r="V45655" t="str">
            <v>ST</v>
          </cell>
        </row>
        <row r="45656">
          <cell r="A45656">
            <v>236056</v>
          </cell>
          <cell r="V45656" t="str">
            <v>ST</v>
          </cell>
        </row>
        <row r="45657">
          <cell r="A45657">
            <v>236057</v>
          </cell>
          <cell r="V45657" t="str">
            <v>ST</v>
          </cell>
        </row>
        <row r="45658">
          <cell r="A45658">
            <v>236058</v>
          </cell>
          <cell r="V45658" t="str">
            <v>ST</v>
          </cell>
        </row>
        <row r="45659">
          <cell r="A45659">
            <v>236059</v>
          </cell>
          <cell r="V45659" t="str">
            <v>ST</v>
          </cell>
        </row>
        <row r="45660">
          <cell r="A45660">
            <v>236060</v>
          </cell>
          <cell r="V45660" t="str">
            <v>ST</v>
          </cell>
        </row>
        <row r="45661">
          <cell r="A45661">
            <v>236061</v>
          </cell>
          <cell r="V45661" t="str">
            <v>ST</v>
          </cell>
        </row>
        <row r="45662">
          <cell r="A45662">
            <v>236062</v>
          </cell>
          <cell r="V45662" t="str">
            <v>ST</v>
          </cell>
        </row>
        <row r="45663">
          <cell r="A45663">
            <v>236063</v>
          </cell>
          <cell r="V45663" t="str">
            <v>ST</v>
          </cell>
        </row>
        <row r="45664">
          <cell r="A45664">
            <v>236064</v>
          </cell>
          <cell r="V45664" t="str">
            <v>ST</v>
          </cell>
        </row>
        <row r="45665">
          <cell r="A45665">
            <v>236065</v>
          </cell>
          <cell r="V45665" t="str">
            <v>ST</v>
          </cell>
        </row>
        <row r="45666">
          <cell r="A45666">
            <v>236066</v>
          </cell>
          <cell r="V45666" t="str">
            <v>ST</v>
          </cell>
        </row>
        <row r="45667">
          <cell r="A45667">
            <v>236067</v>
          </cell>
          <cell r="V45667" t="str">
            <v>ST</v>
          </cell>
        </row>
        <row r="45668">
          <cell r="A45668">
            <v>236068</v>
          </cell>
          <cell r="V45668" t="str">
            <v>ST</v>
          </cell>
        </row>
        <row r="45669">
          <cell r="A45669">
            <v>236069</v>
          </cell>
          <cell r="V45669" t="str">
            <v>ST</v>
          </cell>
        </row>
        <row r="45670">
          <cell r="A45670">
            <v>236070</v>
          </cell>
          <cell r="V45670" t="str">
            <v>ST</v>
          </cell>
        </row>
        <row r="45671">
          <cell r="A45671">
            <v>236071</v>
          </cell>
          <cell r="V45671" t="str">
            <v>ST</v>
          </cell>
        </row>
        <row r="45672">
          <cell r="A45672">
            <v>236072</v>
          </cell>
          <cell r="V45672" t="str">
            <v>ST</v>
          </cell>
        </row>
        <row r="45673">
          <cell r="A45673">
            <v>236073</v>
          </cell>
          <cell r="V45673" t="str">
            <v>ST</v>
          </cell>
        </row>
        <row r="45674">
          <cell r="A45674">
            <v>236074</v>
          </cell>
          <cell r="V45674" t="str">
            <v>ST</v>
          </cell>
        </row>
        <row r="45675">
          <cell r="A45675">
            <v>236075</v>
          </cell>
          <cell r="V45675" t="str">
            <v>ST</v>
          </cell>
        </row>
        <row r="45676">
          <cell r="A45676">
            <v>236076</v>
          </cell>
          <cell r="V45676" t="str">
            <v>ST</v>
          </cell>
        </row>
        <row r="45677">
          <cell r="A45677">
            <v>236077</v>
          </cell>
          <cell r="V45677" t="str">
            <v>ST</v>
          </cell>
        </row>
        <row r="45678">
          <cell r="A45678">
            <v>236078</v>
          </cell>
          <cell r="V45678" t="str">
            <v>ST</v>
          </cell>
        </row>
        <row r="45679">
          <cell r="A45679">
            <v>236079</v>
          </cell>
          <cell r="V45679" t="str">
            <v>ST</v>
          </cell>
        </row>
        <row r="45680">
          <cell r="A45680">
            <v>236080</v>
          </cell>
          <cell r="V45680" t="str">
            <v>ST</v>
          </cell>
        </row>
        <row r="45681">
          <cell r="A45681">
            <v>236081</v>
          </cell>
          <cell r="V45681" t="str">
            <v>ST</v>
          </cell>
        </row>
        <row r="45682">
          <cell r="A45682">
            <v>236082</v>
          </cell>
          <cell r="V45682" t="str">
            <v>ST</v>
          </cell>
        </row>
        <row r="45683">
          <cell r="A45683">
            <v>236083</v>
          </cell>
          <cell r="V45683" t="str">
            <v>ST</v>
          </cell>
        </row>
        <row r="45684">
          <cell r="A45684">
            <v>236084</v>
          </cell>
          <cell r="V45684" t="str">
            <v>ST</v>
          </cell>
        </row>
        <row r="45685">
          <cell r="A45685">
            <v>236085</v>
          </cell>
          <cell r="V45685" t="str">
            <v>ST</v>
          </cell>
        </row>
        <row r="45686">
          <cell r="A45686">
            <v>236086</v>
          </cell>
          <cell r="V45686" t="str">
            <v>ST</v>
          </cell>
        </row>
        <row r="45687">
          <cell r="A45687">
            <v>236087</v>
          </cell>
          <cell r="V45687" t="str">
            <v>ST</v>
          </cell>
        </row>
        <row r="45688">
          <cell r="A45688">
            <v>236088</v>
          </cell>
          <cell r="V45688" t="str">
            <v>ST</v>
          </cell>
        </row>
        <row r="45689">
          <cell r="A45689">
            <v>236089</v>
          </cell>
          <cell r="V45689" t="str">
            <v>ST</v>
          </cell>
        </row>
        <row r="45690">
          <cell r="A45690">
            <v>236090</v>
          </cell>
          <cell r="V45690" t="str">
            <v>ST</v>
          </cell>
        </row>
        <row r="45691">
          <cell r="A45691">
            <v>236091</v>
          </cell>
          <cell r="V45691" t="str">
            <v>ST</v>
          </cell>
        </row>
        <row r="45692">
          <cell r="A45692">
            <v>236092</v>
          </cell>
          <cell r="V45692" t="str">
            <v>ST</v>
          </cell>
        </row>
        <row r="45693">
          <cell r="A45693">
            <v>236093</v>
          </cell>
          <cell r="V45693" t="str">
            <v>ST</v>
          </cell>
        </row>
        <row r="45694">
          <cell r="A45694">
            <v>236094</v>
          </cell>
          <cell r="V45694" t="str">
            <v>ST</v>
          </cell>
        </row>
        <row r="45695">
          <cell r="A45695">
            <v>236095</v>
          </cell>
          <cell r="V45695" t="str">
            <v>ST</v>
          </cell>
        </row>
        <row r="45696">
          <cell r="A45696">
            <v>236096</v>
          </cell>
          <cell r="V45696" t="str">
            <v>ST</v>
          </cell>
        </row>
        <row r="45697">
          <cell r="A45697">
            <v>236097</v>
          </cell>
          <cell r="V45697" t="str">
            <v>ST</v>
          </cell>
        </row>
        <row r="45698">
          <cell r="A45698">
            <v>236098</v>
          </cell>
          <cell r="V45698" t="str">
            <v>ST</v>
          </cell>
        </row>
        <row r="45699">
          <cell r="A45699">
            <v>236099</v>
          </cell>
          <cell r="V45699" t="str">
            <v>ST</v>
          </cell>
        </row>
        <row r="45700">
          <cell r="A45700">
            <v>236100</v>
          </cell>
          <cell r="V45700" t="str">
            <v>ST</v>
          </cell>
        </row>
        <row r="45701">
          <cell r="A45701">
            <v>236101</v>
          </cell>
          <cell r="V45701" t="str">
            <v>ST</v>
          </cell>
        </row>
        <row r="45702">
          <cell r="A45702">
            <v>236102</v>
          </cell>
          <cell r="V45702" t="str">
            <v>ST</v>
          </cell>
        </row>
        <row r="45703">
          <cell r="A45703">
            <v>236103</v>
          </cell>
          <cell r="V45703" t="str">
            <v>ST</v>
          </cell>
        </row>
        <row r="45704">
          <cell r="A45704">
            <v>236104</v>
          </cell>
          <cell r="V45704" t="str">
            <v>ST</v>
          </cell>
        </row>
        <row r="45705">
          <cell r="A45705">
            <v>236105</v>
          </cell>
          <cell r="V45705" t="str">
            <v>ST</v>
          </cell>
        </row>
        <row r="45706">
          <cell r="A45706">
            <v>236106</v>
          </cell>
          <cell r="V45706" t="str">
            <v>ST</v>
          </cell>
        </row>
        <row r="45707">
          <cell r="A45707">
            <v>236107</v>
          </cell>
          <cell r="V45707" t="str">
            <v>ST</v>
          </cell>
        </row>
        <row r="45708">
          <cell r="A45708">
            <v>236108</v>
          </cell>
          <cell r="V45708" t="str">
            <v>ST</v>
          </cell>
        </row>
        <row r="45709">
          <cell r="A45709">
            <v>236109</v>
          </cell>
          <cell r="V45709" t="str">
            <v>ST</v>
          </cell>
        </row>
        <row r="45710">
          <cell r="A45710">
            <v>236110</v>
          </cell>
          <cell r="V45710" t="str">
            <v>ST</v>
          </cell>
        </row>
        <row r="45711">
          <cell r="A45711">
            <v>236111</v>
          </cell>
          <cell r="V45711" t="str">
            <v>ST</v>
          </cell>
        </row>
        <row r="45712">
          <cell r="A45712">
            <v>236112</v>
          </cell>
          <cell r="V45712" t="str">
            <v>ST</v>
          </cell>
        </row>
        <row r="45713">
          <cell r="A45713">
            <v>236113</v>
          </cell>
          <cell r="V45713" t="str">
            <v>ST</v>
          </cell>
        </row>
        <row r="45714">
          <cell r="A45714">
            <v>236114</v>
          </cell>
          <cell r="V45714" t="str">
            <v>ST</v>
          </cell>
        </row>
        <row r="45715">
          <cell r="A45715">
            <v>236115</v>
          </cell>
          <cell r="V45715" t="str">
            <v>ST</v>
          </cell>
        </row>
        <row r="45716">
          <cell r="A45716">
            <v>236116</v>
          </cell>
          <cell r="V45716" t="str">
            <v>ST</v>
          </cell>
        </row>
        <row r="45717">
          <cell r="A45717">
            <v>236117</v>
          </cell>
          <cell r="V45717" t="str">
            <v>ST</v>
          </cell>
        </row>
        <row r="45718">
          <cell r="A45718">
            <v>236118</v>
          </cell>
          <cell r="V45718" t="str">
            <v>ST</v>
          </cell>
        </row>
        <row r="45719">
          <cell r="A45719">
            <v>236119</v>
          </cell>
          <cell r="V45719" t="str">
            <v>ST</v>
          </cell>
        </row>
        <row r="45720">
          <cell r="A45720">
            <v>236120</v>
          </cell>
          <cell r="V45720" t="str">
            <v>ST</v>
          </cell>
        </row>
        <row r="45721">
          <cell r="A45721">
            <v>236121</v>
          </cell>
          <cell r="V45721" t="str">
            <v>ST</v>
          </cell>
        </row>
        <row r="45722">
          <cell r="A45722">
            <v>236122</v>
          </cell>
          <cell r="V45722" t="str">
            <v>ST</v>
          </cell>
        </row>
        <row r="45723">
          <cell r="A45723">
            <v>236123</v>
          </cell>
          <cell r="V45723" t="str">
            <v>ST</v>
          </cell>
        </row>
        <row r="45724">
          <cell r="A45724">
            <v>236124</v>
          </cell>
          <cell r="V45724" t="str">
            <v>ST</v>
          </cell>
        </row>
        <row r="45725">
          <cell r="A45725">
            <v>236125</v>
          </cell>
          <cell r="V45725" t="str">
            <v>ST</v>
          </cell>
        </row>
        <row r="45726">
          <cell r="A45726">
            <v>236126</v>
          </cell>
          <cell r="V45726" t="str">
            <v>ST</v>
          </cell>
        </row>
        <row r="45727">
          <cell r="A45727">
            <v>236127</v>
          </cell>
          <cell r="V45727" t="str">
            <v>ST</v>
          </cell>
        </row>
        <row r="45728">
          <cell r="A45728">
            <v>236128</v>
          </cell>
          <cell r="V45728" t="str">
            <v>ST</v>
          </cell>
        </row>
        <row r="45729">
          <cell r="A45729">
            <v>236129</v>
          </cell>
          <cell r="V45729" t="str">
            <v>ST</v>
          </cell>
        </row>
        <row r="45730">
          <cell r="A45730">
            <v>236130</v>
          </cell>
          <cell r="V45730" t="str">
            <v>ST</v>
          </cell>
        </row>
        <row r="45731">
          <cell r="A45731">
            <v>236131</v>
          </cell>
          <cell r="V45731" t="str">
            <v>ST</v>
          </cell>
        </row>
        <row r="45732">
          <cell r="A45732">
            <v>236132</v>
          </cell>
          <cell r="V45732" t="str">
            <v>ST</v>
          </cell>
        </row>
        <row r="45733">
          <cell r="A45733">
            <v>236133</v>
          </cell>
          <cell r="V45733" t="str">
            <v>ST</v>
          </cell>
        </row>
        <row r="45734">
          <cell r="A45734">
            <v>236134</v>
          </cell>
          <cell r="V45734" t="str">
            <v>ST</v>
          </cell>
        </row>
        <row r="45735">
          <cell r="A45735">
            <v>236135</v>
          </cell>
          <cell r="V45735" t="str">
            <v>ST</v>
          </cell>
        </row>
        <row r="45736">
          <cell r="A45736">
            <v>236136</v>
          </cell>
          <cell r="V45736" t="str">
            <v>ST</v>
          </cell>
        </row>
        <row r="45737">
          <cell r="A45737">
            <v>236137</v>
          </cell>
          <cell r="V45737" t="str">
            <v>ST</v>
          </cell>
        </row>
        <row r="45738">
          <cell r="A45738">
            <v>236138</v>
          </cell>
          <cell r="V45738" t="str">
            <v>ST</v>
          </cell>
        </row>
        <row r="45739">
          <cell r="A45739">
            <v>236139</v>
          </cell>
          <cell r="V45739" t="str">
            <v>ST</v>
          </cell>
        </row>
        <row r="45740">
          <cell r="A45740">
            <v>236140</v>
          </cell>
          <cell r="V45740" t="str">
            <v>ST</v>
          </cell>
        </row>
        <row r="45741">
          <cell r="A45741">
            <v>236141</v>
          </cell>
          <cell r="V45741" t="str">
            <v>ST</v>
          </cell>
        </row>
        <row r="45742">
          <cell r="A45742">
            <v>236142</v>
          </cell>
          <cell r="V45742" t="str">
            <v>ST</v>
          </cell>
        </row>
        <row r="45743">
          <cell r="A45743">
            <v>236143</v>
          </cell>
          <cell r="V45743" t="str">
            <v>ST</v>
          </cell>
        </row>
        <row r="45744">
          <cell r="A45744">
            <v>236144</v>
          </cell>
          <cell r="V45744" t="str">
            <v>ST</v>
          </cell>
        </row>
        <row r="45745">
          <cell r="A45745">
            <v>236145</v>
          </cell>
          <cell r="V45745" t="str">
            <v>ST</v>
          </cell>
        </row>
        <row r="45746">
          <cell r="A45746">
            <v>236146</v>
          </cell>
          <cell r="V45746" t="str">
            <v>ST</v>
          </cell>
        </row>
        <row r="45747">
          <cell r="A45747">
            <v>236147</v>
          </cell>
          <cell r="V45747" t="str">
            <v>ST</v>
          </cell>
        </row>
        <row r="45748">
          <cell r="A45748">
            <v>236148</v>
          </cell>
          <cell r="V45748" t="str">
            <v>ST</v>
          </cell>
        </row>
        <row r="45749">
          <cell r="A45749">
            <v>236149</v>
          </cell>
          <cell r="V45749" t="str">
            <v>ST</v>
          </cell>
        </row>
        <row r="45750">
          <cell r="A45750">
            <v>236150</v>
          </cell>
          <cell r="V45750" t="str">
            <v>ST</v>
          </cell>
        </row>
        <row r="45751">
          <cell r="A45751">
            <v>236151</v>
          </cell>
          <cell r="V45751" t="str">
            <v>ST</v>
          </cell>
        </row>
        <row r="45752">
          <cell r="A45752">
            <v>236152</v>
          </cell>
          <cell r="V45752" t="str">
            <v>ST</v>
          </cell>
        </row>
        <row r="45753">
          <cell r="A45753">
            <v>236153</v>
          </cell>
          <cell r="V45753" t="str">
            <v>ST</v>
          </cell>
        </row>
        <row r="45754">
          <cell r="A45754">
            <v>236154</v>
          </cell>
          <cell r="V45754" t="str">
            <v>ST</v>
          </cell>
        </row>
        <row r="45755">
          <cell r="A45755">
            <v>236155</v>
          </cell>
          <cell r="V45755" t="str">
            <v>ST</v>
          </cell>
        </row>
        <row r="45756">
          <cell r="A45756">
            <v>236156</v>
          </cell>
          <cell r="V45756" t="str">
            <v>ST</v>
          </cell>
        </row>
        <row r="45757">
          <cell r="A45757">
            <v>236157</v>
          </cell>
          <cell r="V45757" t="str">
            <v>ST</v>
          </cell>
        </row>
        <row r="45758">
          <cell r="A45758">
            <v>236158</v>
          </cell>
          <cell r="V45758" t="str">
            <v>ST</v>
          </cell>
        </row>
        <row r="45759">
          <cell r="A45759">
            <v>236159</v>
          </cell>
          <cell r="V45759" t="str">
            <v>ST</v>
          </cell>
        </row>
        <row r="45760">
          <cell r="A45760">
            <v>236160</v>
          </cell>
          <cell r="V45760" t="str">
            <v>ST</v>
          </cell>
        </row>
        <row r="45761">
          <cell r="A45761">
            <v>236161</v>
          </cell>
          <cell r="V45761" t="str">
            <v>ST</v>
          </cell>
        </row>
        <row r="45762">
          <cell r="A45762">
            <v>236162</v>
          </cell>
          <cell r="V45762" t="str">
            <v>ST</v>
          </cell>
        </row>
        <row r="45763">
          <cell r="A45763">
            <v>236163</v>
          </cell>
          <cell r="V45763" t="str">
            <v>ST</v>
          </cell>
        </row>
        <row r="45764">
          <cell r="A45764">
            <v>236164</v>
          </cell>
          <cell r="V45764" t="str">
            <v>ST</v>
          </cell>
        </row>
        <row r="45765">
          <cell r="A45765">
            <v>236165</v>
          </cell>
          <cell r="V45765" t="str">
            <v>ST</v>
          </cell>
        </row>
        <row r="45766">
          <cell r="A45766">
            <v>236166</v>
          </cell>
          <cell r="V45766" t="str">
            <v>ST</v>
          </cell>
        </row>
        <row r="45767">
          <cell r="A45767">
            <v>236167</v>
          </cell>
          <cell r="V45767" t="str">
            <v>ST</v>
          </cell>
        </row>
        <row r="45768">
          <cell r="A45768">
            <v>236168</v>
          </cell>
          <cell r="V45768" t="str">
            <v>ST</v>
          </cell>
        </row>
        <row r="45769">
          <cell r="A45769">
            <v>236169</v>
          </cell>
          <cell r="V45769" t="str">
            <v>ST</v>
          </cell>
        </row>
        <row r="45770">
          <cell r="A45770">
            <v>236170</v>
          </cell>
          <cell r="V45770" t="str">
            <v>ST</v>
          </cell>
        </row>
        <row r="45771">
          <cell r="A45771">
            <v>236171</v>
          </cell>
          <cell r="V45771" t="str">
            <v>ST</v>
          </cell>
        </row>
        <row r="45772">
          <cell r="A45772">
            <v>236172</v>
          </cell>
          <cell r="V45772" t="str">
            <v>ST</v>
          </cell>
        </row>
        <row r="45773">
          <cell r="A45773">
            <v>236173</v>
          </cell>
          <cell r="V45773" t="str">
            <v>ST</v>
          </cell>
        </row>
        <row r="45774">
          <cell r="A45774">
            <v>236174</v>
          </cell>
          <cell r="V45774" t="str">
            <v>ST</v>
          </cell>
        </row>
        <row r="45775">
          <cell r="A45775">
            <v>236175</v>
          </cell>
          <cell r="V45775" t="str">
            <v>ST</v>
          </cell>
        </row>
        <row r="45776">
          <cell r="A45776">
            <v>236176</v>
          </cell>
          <cell r="V45776" t="str">
            <v>ST</v>
          </cell>
        </row>
        <row r="45777">
          <cell r="A45777">
            <v>236177</v>
          </cell>
          <cell r="V45777" t="str">
            <v>ST</v>
          </cell>
        </row>
        <row r="45778">
          <cell r="A45778">
            <v>236178</v>
          </cell>
          <cell r="V45778" t="str">
            <v>ST</v>
          </cell>
        </row>
        <row r="45779">
          <cell r="A45779">
            <v>236179</v>
          </cell>
          <cell r="V45779" t="str">
            <v>ST</v>
          </cell>
        </row>
        <row r="45780">
          <cell r="A45780">
            <v>236180</v>
          </cell>
          <cell r="V45780" t="str">
            <v>ST</v>
          </cell>
        </row>
        <row r="45781">
          <cell r="A45781">
            <v>236181</v>
          </cell>
          <cell r="V45781" t="str">
            <v>ST</v>
          </cell>
        </row>
        <row r="45782">
          <cell r="A45782">
            <v>236182</v>
          </cell>
          <cell r="V45782" t="str">
            <v>ST</v>
          </cell>
        </row>
        <row r="45783">
          <cell r="A45783">
            <v>236183</v>
          </cell>
          <cell r="V45783" t="str">
            <v>ST</v>
          </cell>
        </row>
        <row r="45784">
          <cell r="A45784">
            <v>236184</v>
          </cell>
          <cell r="V45784" t="str">
            <v>ST</v>
          </cell>
        </row>
        <row r="45785">
          <cell r="A45785">
            <v>236185</v>
          </cell>
          <cell r="V45785" t="str">
            <v>ST</v>
          </cell>
        </row>
        <row r="45786">
          <cell r="A45786">
            <v>236186</v>
          </cell>
          <cell r="V45786" t="str">
            <v>ST</v>
          </cell>
        </row>
        <row r="45787">
          <cell r="A45787">
            <v>236187</v>
          </cell>
          <cell r="V45787" t="str">
            <v>ST</v>
          </cell>
        </row>
        <row r="45788">
          <cell r="A45788">
            <v>236188</v>
          </cell>
          <cell r="V45788" t="str">
            <v>ST</v>
          </cell>
        </row>
        <row r="45789">
          <cell r="A45789">
            <v>236189</v>
          </cell>
          <cell r="V45789" t="str">
            <v>ST</v>
          </cell>
        </row>
        <row r="45790">
          <cell r="A45790">
            <v>236190</v>
          </cell>
          <cell r="V45790" t="str">
            <v>ST</v>
          </cell>
        </row>
        <row r="45791">
          <cell r="A45791">
            <v>236191</v>
          </cell>
          <cell r="V45791" t="str">
            <v>ST</v>
          </cell>
        </row>
        <row r="45792">
          <cell r="A45792">
            <v>236192</v>
          </cell>
          <cell r="V45792" t="str">
            <v>ST</v>
          </cell>
        </row>
        <row r="45793">
          <cell r="A45793">
            <v>236193</v>
          </cell>
          <cell r="V45793" t="str">
            <v>ST</v>
          </cell>
        </row>
        <row r="45794">
          <cell r="A45794">
            <v>236194</v>
          </cell>
          <cell r="V45794" t="str">
            <v>ST</v>
          </cell>
        </row>
        <row r="45795">
          <cell r="A45795">
            <v>236195</v>
          </cell>
          <cell r="V45795" t="str">
            <v>ST</v>
          </cell>
        </row>
        <row r="45796">
          <cell r="A45796">
            <v>236196</v>
          </cell>
          <cell r="V45796" t="str">
            <v>ST</v>
          </cell>
        </row>
        <row r="45797">
          <cell r="A45797">
            <v>236197</v>
          </cell>
          <cell r="V45797" t="str">
            <v>ST</v>
          </cell>
        </row>
        <row r="45798">
          <cell r="A45798">
            <v>236198</v>
          </cell>
          <cell r="V45798" t="str">
            <v>ST</v>
          </cell>
        </row>
        <row r="45799">
          <cell r="A45799">
            <v>236199</v>
          </cell>
          <cell r="V45799" t="str">
            <v>ST</v>
          </cell>
        </row>
        <row r="45800">
          <cell r="A45800">
            <v>236200</v>
          </cell>
          <cell r="V45800" t="str">
            <v>ST</v>
          </cell>
        </row>
        <row r="45801">
          <cell r="A45801">
            <v>236201</v>
          </cell>
          <cell r="V45801" t="str">
            <v>ST</v>
          </cell>
        </row>
        <row r="45802">
          <cell r="A45802">
            <v>236202</v>
          </cell>
          <cell r="V45802" t="str">
            <v>ST</v>
          </cell>
        </row>
        <row r="45803">
          <cell r="A45803">
            <v>236203</v>
          </cell>
          <cell r="V45803" t="str">
            <v>ST</v>
          </cell>
        </row>
        <row r="45804">
          <cell r="A45804">
            <v>236204</v>
          </cell>
          <cell r="V45804" t="str">
            <v>ST</v>
          </cell>
        </row>
        <row r="45805">
          <cell r="A45805">
            <v>236205</v>
          </cell>
          <cell r="V45805" t="str">
            <v>ST</v>
          </cell>
        </row>
        <row r="45806">
          <cell r="A45806">
            <v>236206</v>
          </cell>
          <cell r="V45806" t="str">
            <v>ST</v>
          </cell>
        </row>
        <row r="45807">
          <cell r="A45807">
            <v>236207</v>
          </cell>
          <cell r="V45807" t="str">
            <v>ST</v>
          </cell>
        </row>
        <row r="45808">
          <cell r="A45808">
            <v>236208</v>
          </cell>
          <cell r="V45808" t="str">
            <v>ST</v>
          </cell>
        </row>
        <row r="45809">
          <cell r="A45809">
            <v>236209</v>
          </cell>
          <cell r="V45809" t="str">
            <v>ST</v>
          </cell>
        </row>
        <row r="45810">
          <cell r="A45810">
            <v>236210</v>
          </cell>
          <cell r="V45810" t="str">
            <v>ST</v>
          </cell>
        </row>
        <row r="45811">
          <cell r="A45811">
            <v>236211</v>
          </cell>
          <cell r="V45811" t="str">
            <v>ST</v>
          </cell>
        </row>
        <row r="45812">
          <cell r="A45812">
            <v>236212</v>
          </cell>
          <cell r="V45812" t="str">
            <v>ST</v>
          </cell>
        </row>
        <row r="45813">
          <cell r="A45813">
            <v>236213</v>
          </cell>
          <cell r="V45813" t="str">
            <v>ST</v>
          </cell>
        </row>
        <row r="45814">
          <cell r="A45814">
            <v>236214</v>
          </cell>
          <cell r="V45814" t="str">
            <v>ST</v>
          </cell>
        </row>
        <row r="45815">
          <cell r="A45815">
            <v>236215</v>
          </cell>
          <cell r="V45815" t="str">
            <v>ST</v>
          </cell>
        </row>
        <row r="45816">
          <cell r="A45816">
            <v>236216</v>
          </cell>
          <cell r="V45816" t="str">
            <v>ST</v>
          </cell>
        </row>
        <row r="45817">
          <cell r="A45817">
            <v>236217</v>
          </cell>
          <cell r="V45817" t="str">
            <v>ST</v>
          </cell>
        </row>
        <row r="45818">
          <cell r="A45818">
            <v>236218</v>
          </cell>
          <cell r="V45818" t="str">
            <v>ST</v>
          </cell>
        </row>
        <row r="45819">
          <cell r="A45819">
            <v>236219</v>
          </cell>
          <cell r="V45819" t="str">
            <v>ST</v>
          </cell>
        </row>
        <row r="45820">
          <cell r="A45820">
            <v>236220</v>
          </cell>
          <cell r="V45820" t="str">
            <v>ST</v>
          </cell>
        </row>
        <row r="45821">
          <cell r="A45821">
            <v>236221</v>
          </cell>
          <cell r="V45821" t="str">
            <v>ST</v>
          </cell>
        </row>
        <row r="45822">
          <cell r="A45822">
            <v>236222</v>
          </cell>
          <cell r="V45822" t="str">
            <v>ST</v>
          </cell>
        </row>
        <row r="45823">
          <cell r="A45823">
            <v>236223</v>
          </cell>
          <cell r="V45823" t="str">
            <v>ST</v>
          </cell>
        </row>
        <row r="45824">
          <cell r="A45824">
            <v>236224</v>
          </cell>
          <cell r="V45824" t="str">
            <v>ST</v>
          </cell>
        </row>
        <row r="45825">
          <cell r="A45825">
            <v>236225</v>
          </cell>
          <cell r="V45825" t="str">
            <v>ST</v>
          </cell>
        </row>
        <row r="45826">
          <cell r="A45826">
            <v>236226</v>
          </cell>
          <cell r="V45826" t="str">
            <v>ST</v>
          </cell>
        </row>
        <row r="45827">
          <cell r="A45827">
            <v>236227</v>
          </cell>
          <cell r="V45827" t="str">
            <v>ST</v>
          </cell>
        </row>
        <row r="45828">
          <cell r="A45828">
            <v>236228</v>
          </cell>
          <cell r="V45828" t="str">
            <v>ST</v>
          </cell>
        </row>
        <row r="45829">
          <cell r="A45829">
            <v>236229</v>
          </cell>
          <cell r="V45829" t="str">
            <v>ST</v>
          </cell>
        </row>
        <row r="45830">
          <cell r="A45830">
            <v>236230</v>
          </cell>
          <cell r="V45830" t="str">
            <v>ST</v>
          </cell>
        </row>
        <row r="45831">
          <cell r="A45831">
            <v>236231</v>
          </cell>
          <cell r="V45831" t="str">
            <v>ST</v>
          </cell>
        </row>
        <row r="45832">
          <cell r="A45832">
            <v>236232</v>
          </cell>
          <cell r="V45832" t="str">
            <v>ST</v>
          </cell>
        </row>
        <row r="45833">
          <cell r="A45833">
            <v>236233</v>
          </cell>
          <cell r="V45833" t="str">
            <v>ST</v>
          </cell>
        </row>
        <row r="45834">
          <cell r="A45834">
            <v>236234</v>
          </cell>
          <cell r="V45834" t="str">
            <v>ST</v>
          </cell>
        </row>
        <row r="45835">
          <cell r="A45835">
            <v>236235</v>
          </cell>
          <cell r="V45835" t="str">
            <v>ST</v>
          </cell>
        </row>
        <row r="45836">
          <cell r="A45836">
            <v>236236</v>
          </cell>
          <cell r="V45836" t="str">
            <v>ST</v>
          </cell>
        </row>
        <row r="45837">
          <cell r="A45837">
            <v>236237</v>
          </cell>
          <cell r="V45837" t="str">
            <v>ST</v>
          </cell>
        </row>
        <row r="45838">
          <cell r="A45838">
            <v>236238</v>
          </cell>
          <cell r="V45838" t="str">
            <v>ST</v>
          </cell>
        </row>
        <row r="45839">
          <cell r="A45839">
            <v>236239</v>
          </cell>
          <cell r="V45839" t="str">
            <v>ST</v>
          </cell>
        </row>
        <row r="45840">
          <cell r="A45840">
            <v>236240</v>
          </cell>
          <cell r="V45840" t="str">
            <v>ST</v>
          </cell>
        </row>
        <row r="45841">
          <cell r="A45841">
            <v>236241</v>
          </cell>
          <cell r="V45841" t="str">
            <v>ST</v>
          </cell>
        </row>
        <row r="45842">
          <cell r="A45842">
            <v>236242</v>
          </cell>
          <cell r="V45842" t="str">
            <v>ST</v>
          </cell>
        </row>
        <row r="45843">
          <cell r="A45843">
            <v>236243</v>
          </cell>
          <cell r="V45843" t="str">
            <v>ST</v>
          </cell>
        </row>
        <row r="45844">
          <cell r="A45844">
            <v>236244</v>
          </cell>
          <cell r="V45844" t="str">
            <v>ST</v>
          </cell>
        </row>
        <row r="45845">
          <cell r="A45845">
            <v>236245</v>
          </cell>
          <cell r="V45845" t="str">
            <v>ST</v>
          </cell>
        </row>
        <row r="45846">
          <cell r="A45846">
            <v>236246</v>
          </cell>
          <cell r="V45846" t="str">
            <v>ST</v>
          </cell>
        </row>
        <row r="45847">
          <cell r="A45847">
            <v>236247</v>
          </cell>
          <cell r="V45847" t="str">
            <v>ST</v>
          </cell>
        </row>
        <row r="45848">
          <cell r="A45848">
            <v>236248</v>
          </cell>
          <cell r="V45848" t="str">
            <v>ST</v>
          </cell>
        </row>
        <row r="45849">
          <cell r="A45849">
            <v>236249</v>
          </cell>
          <cell r="V45849" t="str">
            <v>ST</v>
          </cell>
        </row>
        <row r="45850">
          <cell r="A45850">
            <v>236250</v>
          </cell>
          <cell r="V45850" t="str">
            <v>ST</v>
          </cell>
        </row>
        <row r="45851">
          <cell r="A45851">
            <v>236251</v>
          </cell>
          <cell r="V45851" t="str">
            <v>ST</v>
          </cell>
        </row>
        <row r="45852">
          <cell r="A45852">
            <v>236252</v>
          </cell>
          <cell r="V45852" t="str">
            <v>ST</v>
          </cell>
        </row>
        <row r="45853">
          <cell r="A45853">
            <v>236253</v>
          </cell>
          <cell r="V45853" t="str">
            <v>ST</v>
          </cell>
        </row>
        <row r="45854">
          <cell r="A45854">
            <v>236254</v>
          </cell>
          <cell r="V45854" t="str">
            <v>ST</v>
          </cell>
        </row>
        <row r="45855">
          <cell r="A45855">
            <v>236255</v>
          </cell>
          <cell r="V45855" t="str">
            <v>ST</v>
          </cell>
        </row>
        <row r="45856">
          <cell r="A45856">
            <v>236256</v>
          </cell>
          <cell r="V45856" t="str">
            <v>ST</v>
          </cell>
        </row>
        <row r="45857">
          <cell r="A45857">
            <v>236257</v>
          </cell>
          <cell r="V45857" t="str">
            <v>ST</v>
          </cell>
        </row>
        <row r="45858">
          <cell r="A45858">
            <v>236258</v>
          </cell>
          <cell r="V45858" t="str">
            <v>ST</v>
          </cell>
        </row>
        <row r="45859">
          <cell r="A45859">
            <v>236259</v>
          </cell>
          <cell r="V45859" t="str">
            <v>ST</v>
          </cell>
        </row>
        <row r="45860">
          <cell r="A45860">
            <v>236260</v>
          </cell>
          <cell r="V45860" t="str">
            <v>ST</v>
          </cell>
        </row>
        <row r="45861">
          <cell r="A45861">
            <v>236261</v>
          </cell>
          <cell r="V45861" t="str">
            <v>ST</v>
          </cell>
        </row>
        <row r="45862">
          <cell r="A45862">
            <v>236262</v>
          </cell>
          <cell r="V45862" t="str">
            <v>ST</v>
          </cell>
        </row>
        <row r="45863">
          <cell r="A45863">
            <v>236263</v>
          </cell>
          <cell r="V45863" t="str">
            <v>ST</v>
          </cell>
        </row>
        <row r="45864">
          <cell r="A45864">
            <v>236264</v>
          </cell>
          <cell r="V45864" t="str">
            <v>ST</v>
          </cell>
        </row>
        <row r="45865">
          <cell r="A45865">
            <v>236265</v>
          </cell>
          <cell r="V45865" t="str">
            <v>ST</v>
          </cell>
        </row>
        <row r="45866">
          <cell r="A45866">
            <v>236266</v>
          </cell>
          <cell r="V45866" t="str">
            <v>ST</v>
          </cell>
        </row>
        <row r="45867">
          <cell r="A45867">
            <v>236267</v>
          </cell>
          <cell r="V45867" t="str">
            <v>ST</v>
          </cell>
        </row>
        <row r="45868">
          <cell r="A45868">
            <v>236268</v>
          </cell>
          <cell r="V45868" t="str">
            <v>ST</v>
          </cell>
        </row>
        <row r="45869">
          <cell r="A45869">
            <v>236269</v>
          </cell>
          <cell r="V45869" t="str">
            <v>ST</v>
          </cell>
        </row>
        <row r="45870">
          <cell r="A45870">
            <v>236270</v>
          </cell>
          <cell r="V45870" t="str">
            <v>ST</v>
          </cell>
        </row>
        <row r="45871">
          <cell r="A45871">
            <v>236271</v>
          </cell>
          <cell r="V45871" t="str">
            <v>ST</v>
          </cell>
        </row>
        <row r="45872">
          <cell r="A45872">
            <v>236272</v>
          </cell>
          <cell r="V45872" t="str">
            <v>ST</v>
          </cell>
        </row>
        <row r="45873">
          <cell r="A45873">
            <v>236273</v>
          </cell>
          <cell r="V45873" t="str">
            <v>ST</v>
          </cell>
        </row>
        <row r="45874">
          <cell r="A45874">
            <v>236274</v>
          </cell>
          <cell r="V45874" t="str">
            <v>ST</v>
          </cell>
        </row>
        <row r="45875">
          <cell r="A45875">
            <v>236275</v>
          </cell>
          <cell r="V45875" t="str">
            <v>ST</v>
          </cell>
        </row>
        <row r="45876">
          <cell r="A45876">
            <v>236276</v>
          </cell>
          <cell r="V45876" t="str">
            <v>ST</v>
          </cell>
        </row>
        <row r="45877">
          <cell r="A45877">
            <v>236277</v>
          </cell>
          <cell r="V45877" t="str">
            <v>ST</v>
          </cell>
        </row>
        <row r="45878">
          <cell r="A45878">
            <v>236278</v>
          </cell>
          <cell r="V45878" t="str">
            <v>ST</v>
          </cell>
        </row>
        <row r="45879">
          <cell r="A45879">
            <v>236279</v>
          </cell>
          <cell r="V45879" t="str">
            <v>ST</v>
          </cell>
        </row>
        <row r="45880">
          <cell r="A45880">
            <v>236280</v>
          </cell>
          <cell r="V45880" t="str">
            <v>ST</v>
          </cell>
        </row>
        <row r="45881">
          <cell r="A45881">
            <v>236281</v>
          </cell>
          <cell r="V45881" t="str">
            <v>ST</v>
          </cell>
        </row>
        <row r="45882">
          <cell r="A45882">
            <v>236282</v>
          </cell>
          <cell r="V45882" t="str">
            <v>ST</v>
          </cell>
        </row>
        <row r="45883">
          <cell r="A45883">
            <v>236283</v>
          </cell>
          <cell r="V45883" t="str">
            <v>ST</v>
          </cell>
        </row>
        <row r="45884">
          <cell r="A45884">
            <v>236284</v>
          </cell>
          <cell r="V45884" t="str">
            <v>ST</v>
          </cell>
        </row>
        <row r="45885">
          <cell r="A45885">
            <v>236285</v>
          </cell>
          <cell r="V45885" t="str">
            <v>ST</v>
          </cell>
        </row>
        <row r="45886">
          <cell r="A45886">
            <v>236286</v>
          </cell>
          <cell r="V45886" t="str">
            <v>ST</v>
          </cell>
        </row>
        <row r="45887">
          <cell r="A45887">
            <v>236287</v>
          </cell>
          <cell r="V45887" t="str">
            <v>ST</v>
          </cell>
        </row>
        <row r="45888">
          <cell r="A45888">
            <v>236288</v>
          </cell>
          <cell r="V45888" t="str">
            <v>ST</v>
          </cell>
        </row>
        <row r="45889">
          <cell r="A45889">
            <v>236289</v>
          </cell>
          <cell r="V45889" t="str">
            <v>ST</v>
          </cell>
        </row>
        <row r="45890">
          <cell r="A45890">
            <v>236290</v>
          </cell>
          <cell r="V45890" t="str">
            <v>ST</v>
          </cell>
        </row>
        <row r="45891">
          <cell r="A45891">
            <v>236291</v>
          </cell>
          <cell r="V45891" t="str">
            <v>ST</v>
          </cell>
        </row>
        <row r="45892">
          <cell r="A45892">
            <v>236292</v>
          </cell>
          <cell r="V45892" t="str">
            <v>ST</v>
          </cell>
        </row>
        <row r="45893">
          <cell r="A45893">
            <v>236293</v>
          </cell>
          <cell r="V45893" t="str">
            <v>ST</v>
          </cell>
        </row>
        <row r="45894">
          <cell r="A45894">
            <v>236294</v>
          </cell>
          <cell r="V45894" t="str">
            <v>ST</v>
          </cell>
        </row>
        <row r="45895">
          <cell r="A45895">
            <v>236295</v>
          </cell>
          <cell r="V45895" t="str">
            <v>ST</v>
          </cell>
        </row>
        <row r="45896">
          <cell r="A45896">
            <v>236296</v>
          </cell>
          <cell r="V45896" t="str">
            <v>ST</v>
          </cell>
        </row>
        <row r="45897">
          <cell r="A45897">
            <v>236297</v>
          </cell>
          <cell r="V45897" t="str">
            <v>ST</v>
          </cell>
        </row>
        <row r="45898">
          <cell r="A45898">
            <v>236298</v>
          </cell>
          <cell r="V45898" t="str">
            <v>ST</v>
          </cell>
        </row>
        <row r="45899">
          <cell r="A45899">
            <v>236299</v>
          </cell>
          <cell r="V45899" t="str">
            <v>ST</v>
          </cell>
        </row>
        <row r="45900">
          <cell r="A45900">
            <v>236300</v>
          </cell>
          <cell r="V45900" t="str">
            <v>ST</v>
          </cell>
        </row>
        <row r="45901">
          <cell r="A45901">
            <v>236301</v>
          </cell>
          <cell r="V45901" t="str">
            <v>ST</v>
          </cell>
        </row>
        <row r="45902">
          <cell r="A45902">
            <v>236302</v>
          </cell>
          <cell r="V45902" t="str">
            <v>ST</v>
          </cell>
        </row>
        <row r="45903">
          <cell r="A45903">
            <v>236303</v>
          </cell>
          <cell r="V45903" t="str">
            <v>ST</v>
          </cell>
        </row>
        <row r="45904">
          <cell r="A45904">
            <v>236304</v>
          </cell>
          <cell r="V45904" t="str">
            <v>ST</v>
          </cell>
        </row>
        <row r="45905">
          <cell r="A45905">
            <v>236305</v>
          </cell>
          <cell r="V45905" t="str">
            <v>ST</v>
          </cell>
        </row>
        <row r="45906">
          <cell r="A45906">
            <v>236306</v>
          </cell>
          <cell r="V45906" t="str">
            <v>ST</v>
          </cell>
        </row>
        <row r="45907">
          <cell r="A45907">
            <v>236307</v>
          </cell>
          <cell r="V45907" t="str">
            <v>ST</v>
          </cell>
        </row>
        <row r="45908">
          <cell r="A45908">
            <v>236308</v>
          </cell>
          <cell r="V45908" t="str">
            <v>ST</v>
          </cell>
        </row>
        <row r="45909">
          <cell r="A45909">
            <v>236309</v>
          </cell>
          <cell r="V45909" t="str">
            <v>ST</v>
          </cell>
        </row>
        <row r="45910">
          <cell r="A45910">
            <v>236310</v>
          </cell>
          <cell r="V45910" t="str">
            <v>ST</v>
          </cell>
        </row>
        <row r="45911">
          <cell r="A45911">
            <v>236311</v>
          </cell>
          <cell r="V45911" t="str">
            <v>ST</v>
          </cell>
        </row>
        <row r="45912">
          <cell r="A45912">
            <v>236312</v>
          </cell>
          <cell r="V45912" t="str">
            <v>ST</v>
          </cell>
        </row>
        <row r="45913">
          <cell r="A45913">
            <v>236313</v>
          </cell>
          <cell r="V45913" t="str">
            <v>ST</v>
          </cell>
        </row>
        <row r="45914">
          <cell r="A45914">
            <v>236314</v>
          </cell>
          <cell r="V45914" t="str">
            <v>ST</v>
          </cell>
        </row>
        <row r="45915">
          <cell r="A45915">
            <v>236315</v>
          </cell>
          <cell r="V45915" t="str">
            <v>ST</v>
          </cell>
        </row>
        <row r="45916">
          <cell r="A45916">
            <v>236316</v>
          </cell>
          <cell r="V45916" t="str">
            <v>ST</v>
          </cell>
        </row>
        <row r="45917">
          <cell r="A45917">
            <v>236317</v>
          </cell>
          <cell r="V45917" t="str">
            <v>ST</v>
          </cell>
        </row>
        <row r="45918">
          <cell r="A45918">
            <v>236318</v>
          </cell>
          <cell r="V45918" t="str">
            <v>ST</v>
          </cell>
        </row>
        <row r="45919">
          <cell r="A45919">
            <v>236319</v>
          </cell>
          <cell r="V45919" t="str">
            <v>ST</v>
          </cell>
        </row>
        <row r="45920">
          <cell r="A45920">
            <v>236320</v>
          </cell>
          <cell r="V45920" t="str">
            <v>ST</v>
          </cell>
        </row>
        <row r="45921">
          <cell r="A45921">
            <v>236321</v>
          </cell>
          <cell r="V45921" t="str">
            <v>ST</v>
          </cell>
        </row>
        <row r="45922">
          <cell r="A45922">
            <v>236322</v>
          </cell>
          <cell r="V45922" t="str">
            <v>ST</v>
          </cell>
        </row>
        <row r="45923">
          <cell r="A45923">
            <v>236323</v>
          </cell>
          <cell r="V45923" t="str">
            <v>ST</v>
          </cell>
        </row>
        <row r="45924">
          <cell r="A45924">
            <v>236324</v>
          </cell>
          <cell r="V45924" t="str">
            <v>ST</v>
          </cell>
        </row>
        <row r="45925">
          <cell r="A45925">
            <v>236325</v>
          </cell>
          <cell r="V45925" t="str">
            <v>ST</v>
          </cell>
        </row>
        <row r="45926">
          <cell r="A45926">
            <v>236326</v>
          </cell>
          <cell r="V45926" t="str">
            <v>ST</v>
          </cell>
        </row>
        <row r="45927">
          <cell r="A45927">
            <v>236327</v>
          </cell>
          <cell r="V45927" t="str">
            <v>ST</v>
          </cell>
        </row>
        <row r="45928">
          <cell r="A45928">
            <v>236328</v>
          </cell>
          <cell r="V45928" t="str">
            <v>ST</v>
          </cell>
        </row>
        <row r="45929">
          <cell r="A45929">
            <v>236329</v>
          </cell>
          <cell r="V45929" t="str">
            <v>ST</v>
          </cell>
        </row>
        <row r="45930">
          <cell r="A45930">
            <v>236330</v>
          </cell>
          <cell r="V45930" t="str">
            <v>ST</v>
          </cell>
        </row>
        <row r="45931">
          <cell r="A45931">
            <v>236331</v>
          </cell>
          <cell r="V45931" t="str">
            <v>ST</v>
          </cell>
        </row>
        <row r="45932">
          <cell r="A45932">
            <v>236332</v>
          </cell>
          <cell r="V45932" t="str">
            <v>ST</v>
          </cell>
        </row>
        <row r="45933">
          <cell r="A45933">
            <v>236333</v>
          </cell>
          <cell r="V45933" t="str">
            <v>ST</v>
          </cell>
        </row>
        <row r="45934">
          <cell r="A45934">
            <v>236334</v>
          </cell>
          <cell r="V45934" t="str">
            <v>ST</v>
          </cell>
        </row>
        <row r="45935">
          <cell r="A45935">
            <v>236335</v>
          </cell>
          <cell r="V45935" t="str">
            <v>ST</v>
          </cell>
        </row>
        <row r="45936">
          <cell r="A45936">
            <v>236336</v>
          </cell>
          <cell r="V45936" t="str">
            <v>ST</v>
          </cell>
        </row>
        <row r="45937">
          <cell r="A45937">
            <v>236337</v>
          </cell>
          <cell r="V45937" t="str">
            <v>ST</v>
          </cell>
        </row>
        <row r="45938">
          <cell r="A45938">
            <v>236338</v>
          </cell>
          <cell r="V45938" t="str">
            <v>ST</v>
          </cell>
        </row>
        <row r="45939">
          <cell r="A45939">
            <v>236339</v>
          </cell>
          <cell r="V45939" t="str">
            <v>ST</v>
          </cell>
        </row>
        <row r="45940">
          <cell r="A45940">
            <v>236340</v>
          </cell>
          <cell r="V45940" t="str">
            <v>ST</v>
          </cell>
        </row>
        <row r="45941">
          <cell r="A45941">
            <v>236341</v>
          </cell>
          <cell r="V45941" t="str">
            <v>ST</v>
          </cell>
        </row>
        <row r="45942">
          <cell r="A45942">
            <v>236342</v>
          </cell>
          <cell r="V45942" t="str">
            <v>ST</v>
          </cell>
        </row>
        <row r="45943">
          <cell r="A45943">
            <v>236343</v>
          </cell>
          <cell r="V45943" t="str">
            <v>ST</v>
          </cell>
        </row>
        <row r="45944">
          <cell r="A45944">
            <v>236344</v>
          </cell>
          <cell r="V45944" t="str">
            <v>ST</v>
          </cell>
        </row>
        <row r="45945">
          <cell r="A45945">
            <v>236345</v>
          </cell>
          <cell r="V45945" t="str">
            <v>ST</v>
          </cell>
        </row>
        <row r="45946">
          <cell r="A45946">
            <v>236346</v>
          </cell>
          <cell r="V45946" t="str">
            <v>ST</v>
          </cell>
        </row>
        <row r="45947">
          <cell r="A45947">
            <v>236347</v>
          </cell>
          <cell r="V45947" t="str">
            <v>ST</v>
          </cell>
        </row>
        <row r="45948">
          <cell r="A45948">
            <v>236348</v>
          </cell>
          <cell r="V45948" t="str">
            <v>ST</v>
          </cell>
        </row>
        <row r="45949">
          <cell r="A45949">
            <v>236349</v>
          </cell>
          <cell r="V45949" t="str">
            <v>ST</v>
          </cell>
        </row>
        <row r="45950">
          <cell r="A45950">
            <v>236350</v>
          </cell>
          <cell r="V45950" t="str">
            <v>ST</v>
          </cell>
        </row>
        <row r="45951">
          <cell r="A45951">
            <v>236351</v>
          </cell>
          <cell r="V45951" t="str">
            <v>ST</v>
          </cell>
        </row>
        <row r="45952">
          <cell r="A45952">
            <v>236352</v>
          </cell>
          <cell r="V45952" t="str">
            <v>ST</v>
          </cell>
        </row>
        <row r="45953">
          <cell r="A45953">
            <v>236353</v>
          </cell>
          <cell r="V45953" t="str">
            <v>ST</v>
          </cell>
        </row>
        <row r="45954">
          <cell r="A45954">
            <v>236354</v>
          </cell>
          <cell r="V45954" t="str">
            <v>ST</v>
          </cell>
        </row>
        <row r="45955">
          <cell r="A45955">
            <v>236355</v>
          </cell>
          <cell r="V45955" t="str">
            <v>ST</v>
          </cell>
        </row>
        <row r="45956">
          <cell r="A45956">
            <v>236356</v>
          </cell>
          <cell r="V45956" t="str">
            <v>ST</v>
          </cell>
        </row>
        <row r="45957">
          <cell r="A45957">
            <v>236357</v>
          </cell>
          <cell r="V45957" t="str">
            <v>ST</v>
          </cell>
        </row>
        <row r="45958">
          <cell r="A45958">
            <v>236358</v>
          </cell>
          <cell r="V45958" t="str">
            <v>ST</v>
          </cell>
        </row>
        <row r="45959">
          <cell r="A45959">
            <v>236359</v>
          </cell>
          <cell r="V45959" t="str">
            <v>ST</v>
          </cell>
        </row>
        <row r="45960">
          <cell r="A45960">
            <v>236360</v>
          </cell>
          <cell r="V45960" t="str">
            <v>ST</v>
          </cell>
        </row>
        <row r="45961">
          <cell r="A45961">
            <v>236361</v>
          </cell>
          <cell r="V45961" t="str">
            <v>ST</v>
          </cell>
        </row>
        <row r="45962">
          <cell r="A45962">
            <v>236362</v>
          </cell>
          <cell r="V45962" t="str">
            <v>ST</v>
          </cell>
        </row>
        <row r="45963">
          <cell r="A45963">
            <v>236363</v>
          </cell>
          <cell r="V45963" t="str">
            <v>ST</v>
          </cell>
        </row>
        <row r="45964">
          <cell r="A45964">
            <v>236364</v>
          </cell>
          <cell r="V45964" t="str">
            <v>ST</v>
          </cell>
        </row>
        <row r="45965">
          <cell r="A45965">
            <v>236365</v>
          </cell>
          <cell r="V45965" t="str">
            <v>ST</v>
          </cell>
        </row>
        <row r="45966">
          <cell r="A45966">
            <v>236366</v>
          </cell>
          <cell r="V45966" t="str">
            <v>ST</v>
          </cell>
        </row>
        <row r="45967">
          <cell r="A45967">
            <v>236367</v>
          </cell>
          <cell r="V45967" t="str">
            <v>ST</v>
          </cell>
        </row>
        <row r="45968">
          <cell r="A45968">
            <v>236368</v>
          </cell>
          <cell r="V45968" t="str">
            <v>ST</v>
          </cell>
        </row>
        <row r="45969">
          <cell r="A45969">
            <v>236369</v>
          </cell>
          <cell r="V45969" t="str">
            <v>ST</v>
          </cell>
        </row>
        <row r="45970">
          <cell r="A45970">
            <v>236370</v>
          </cell>
          <cell r="V45970" t="str">
            <v>ST</v>
          </cell>
        </row>
        <row r="45971">
          <cell r="A45971">
            <v>236371</v>
          </cell>
          <cell r="V45971" t="str">
            <v>ST</v>
          </cell>
        </row>
        <row r="45972">
          <cell r="A45972">
            <v>236372</v>
          </cell>
          <cell r="V45972" t="str">
            <v>ST</v>
          </cell>
        </row>
        <row r="45973">
          <cell r="A45973">
            <v>236373</v>
          </cell>
          <cell r="V45973" t="str">
            <v>ST</v>
          </cell>
        </row>
        <row r="45974">
          <cell r="A45974">
            <v>236374</v>
          </cell>
          <cell r="V45974" t="str">
            <v>ST</v>
          </cell>
        </row>
        <row r="45975">
          <cell r="A45975">
            <v>236375</v>
          </cell>
          <cell r="V45975" t="str">
            <v>ST</v>
          </cell>
        </row>
        <row r="45976">
          <cell r="A45976">
            <v>236376</v>
          </cell>
          <cell r="V45976" t="str">
            <v>ST</v>
          </cell>
        </row>
        <row r="45977">
          <cell r="A45977">
            <v>236377</v>
          </cell>
          <cell r="V45977" t="str">
            <v>ST</v>
          </cell>
        </row>
        <row r="45978">
          <cell r="A45978">
            <v>236378</v>
          </cell>
          <cell r="V45978" t="str">
            <v>ST</v>
          </cell>
        </row>
        <row r="45979">
          <cell r="A45979">
            <v>236379</v>
          </cell>
          <cell r="V45979" t="str">
            <v>ST</v>
          </cell>
        </row>
        <row r="45980">
          <cell r="A45980">
            <v>236380</v>
          </cell>
          <cell r="V45980" t="str">
            <v>ST</v>
          </cell>
        </row>
        <row r="45981">
          <cell r="A45981">
            <v>236381</v>
          </cell>
          <cell r="V45981" t="str">
            <v>ST</v>
          </cell>
        </row>
        <row r="45982">
          <cell r="A45982">
            <v>236382</v>
          </cell>
          <cell r="V45982" t="str">
            <v>ST</v>
          </cell>
        </row>
        <row r="45983">
          <cell r="A45983">
            <v>236383</v>
          </cell>
          <cell r="V45983" t="str">
            <v>ST</v>
          </cell>
        </row>
        <row r="45984">
          <cell r="A45984">
            <v>236384</v>
          </cell>
          <cell r="V45984" t="str">
            <v>ST</v>
          </cell>
        </row>
        <row r="45985">
          <cell r="A45985">
            <v>236385</v>
          </cell>
          <cell r="V45985" t="str">
            <v>ST</v>
          </cell>
        </row>
        <row r="45986">
          <cell r="A45986">
            <v>236386</v>
          </cell>
          <cell r="V45986" t="str">
            <v>ST</v>
          </cell>
        </row>
        <row r="45987">
          <cell r="A45987">
            <v>236387</v>
          </cell>
          <cell r="V45987" t="str">
            <v>ST</v>
          </cell>
        </row>
        <row r="45988">
          <cell r="A45988">
            <v>236388</v>
          </cell>
          <cell r="V45988" t="str">
            <v>ST</v>
          </cell>
        </row>
        <row r="45989">
          <cell r="A45989">
            <v>236389</v>
          </cell>
          <cell r="V45989" t="str">
            <v>ST</v>
          </cell>
        </row>
        <row r="45990">
          <cell r="A45990">
            <v>236390</v>
          </cell>
          <cell r="V45990" t="str">
            <v>ST</v>
          </cell>
        </row>
        <row r="45991">
          <cell r="A45991">
            <v>236391</v>
          </cell>
          <cell r="V45991" t="str">
            <v>ST</v>
          </cell>
        </row>
        <row r="45992">
          <cell r="A45992">
            <v>236392</v>
          </cell>
          <cell r="V45992" t="str">
            <v>ST</v>
          </cell>
        </row>
        <row r="45993">
          <cell r="A45993">
            <v>236393</v>
          </cell>
          <cell r="V45993" t="str">
            <v>ST</v>
          </cell>
        </row>
        <row r="45994">
          <cell r="A45994">
            <v>236394</v>
          </cell>
          <cell r="V45994" t="str">
            <v>ST</v>
          </cell>
        </row>
        <row r="45995">
          <cell r="A45995">
            <v>236395</v>
          </cell>
          <cell r="V45995" t="str">
            <v>ST</v>
          </cell>
        </row>
        <row r="45996">
          <cell r="A45996">
            <v>236396</v>
          </cell>
          <cell r="V45996" t="str">
            <v>ST</v>
          </cell>
        </row>
        <row r="45997">
          <cell r="A45997">
            <v>236397</v>
          </cell>
          <cell r="V45997" t="str">
            <v>ST</v>
          </cell>
        </row>
        <row r="45998">
          <cell r="A45998">
            <v>236398</v>
          </cell>
          <cell r="V45998" t="str">
            <v>ST</v>
          </cell>
        </row>
        <row r="45999">
          <cell r="A45999">
            <v>236399</v>
          </cell>
          <cell r="V45999" t="str">
            <v>ST</v>
          </cell>
        </row>
        <row r="46000">
          <cell r="A46000">
            <v>236400</v>
          </cell>
          <cell r="V46000" t="str">
            <v>ST</v>
          </cell>
        </row>
        <row r="46001">
          <cell r="A46001">
            <v>236401</v>
          </cell>
          <cell r="V46001" t="str">
            <v>ST</v>
          </cell>
        </row>
        <row r="46002">
          <cell r="A46002">
            <v>236402</v>
          </cell>
          <cell r="V46002" t="str">
            <v>ST</v>
          </cell>
        </row>
        <row r="46003">
          <cell r="A46003">
            <v>236403</v>
          </cell>
          <cell r="V46003" t="str">
            <v>ST</v>
          </cell>
        </row>
        <row r="46004">
          <cell r="A46004">
            <v>236404</v>
          </cell>
          <cell r="V46004" t="str">
            <v>ST</v>
          </cell>
        </row>
        <row r="46005">
          <cell r="A46005">
            <v>236405</v>
          </cell>
          <cell r="V46005" t="str">
            <v>ST</v>
          </cell>
        </row>
        <row r="46006">
          <cell r="A46006">
            <v>236406</v>
          </cell>
          <cell r="V46006" t="str">
            <v>ST</v>
          </cell>
        </row>
        <row r="46007">
          <cell r="A46007">
            <v>236407</v>
          </cell>
          <cell r="V46007" t="str">
            <v>ST</v>
          </cell>
        </row>
        <row r="46008">
          <cell r="A46008">
            <v>236408</v>
          </cell>
          <cell r="V46008" t="str">
            <v>ST</v>
          </cell>
        </row>
        <row r="46009">
          <cell r="A46009">
            <v>236409</v>
          </cell>
          <cell r="V46009" t="str">
            <v>ST</v>
          </cell>
        </row>
        <row r="46010">
          <cell r="A46010">
            <v>236410</v>
          </cell>
          <cell r="V46010" t="str">
            <v>ST</v>
          </cell>
        </row>
        <row r="46011">
          <cell r="A46011">
            <v>236411</v>
          </cell>
          <cell r="V46011" t="str">
            <v>ST</v>
          </cell>
        </row>
        <row r="46012">
          <cell r="A46012">
            <v>236412</v>
          </cell>
          <cell r="V46012" t="str">
            <v>ST</v>
          </cell>
        </row>
        <row r="46013">
          <cell r="A46013">
            <v>236413</v>
          </cell>
          <cell r="V46013" t="str">
            <v>ST</v>
          </cell>
        </row>
        <row r="46014">
          <cell r="A46014">
            <v>236414</v>
          </cell>
          <cell r="V46014" t="str">
            <v>ST</v>
          </cell>
        </row>
        <row r="46015">
          <cell r="A46015">
            <v>236415</v>
          </cell>
          <cell r="V46015" t="str">
            <v>ST</v>
          </cell>
        </row>
        <row r="46016">
          <cell r="A46016">
            <v>236416</v>
          </cell>
          <cell r="V46016" t="str">
            <v>ST</v>
          </cell>
        </row>
        <row r="46017">
          <cell r="A46017">
            <v>236417</v>
          </cell>
          <cell r="V46017" t="str">
            <v>ST</v>
          </cell>
        </row>
        <row r="46018">
          <cell r="A46018">
            <v>236418</v>
          </cell>
          <cell r="V46018" t="str">
            <v>ST</v>
          </cell>
        </row>
        <row r="46019">
          <cell r="A46019">
            <v>236419</v>
          </cell>
          <cell r="V46019" t="str">
            <v>ST</v>
          </cell>
        </row>
        <row r="46020">
          <cell r="A46020">
            <v>236420</v>
          </cell>
          <cell r="V46020" t="str">
            <v>ST</v>
          </cell>
        </row>
        <row r="46021">
          <cell r="A46021">
            <v>236421</v>
          </cell>
          <cell r="V46021" t="str">
            <v>ST</v>
          </cell>
        </row>
        <row r="46022">
          <cell r="A46022">
            <v>236422</v>
          </cell>
          <cell r="V46022" t="str">
            <v>ST</v>
          </cell>
        </row>
        <row r="46023">
          <cell r="A46023">
            <v>236423</v>
          </cell>
          <cell r="V46023" t="str">
            <v>ST</v>
          </cell>
        </row>
        <row r="46024">
          <cell r="A46024">
            <v>236424</v>
          </cell>
          <cell r="V46024" t="str">
            <v>ST</v>
          </cell>
        </row>
        <row r="46025">
          <cell r="A46025">
            <v>236425</v>
          </cell>
          <cell r="V46025" t="str">
            <v>ST</v>
          </cell>
        </row>
        <row r="46026">
          <cell r="A46026">
            <v>236429</v>
          </cell>
          <cell r="V46026" t="str">
            <v>ST</v>
          </cell>
        </row>
        <row r="46027">
          <cell r="A46027">
            <v>236430</v>
          </cell>
          <cell r="V46027" t="str">
            <v>ST</v>
          </cell>
        </row>
        <row r="46028">
          <cell r="A46028">
            <v>236454</v>
          </cell>
          <cell r="V46028" t="str">
            <v>ST</v>
          </cell>
        </row>
        <row r="46029">
          <cell r="A46029">
            <v>236455</v>
          </cell>
          <cell r="V46029" t="str">
            <v>ST</v>
          </cell>
        </row>
        <row r="46030">
          <cell r="A46030">
            <v>236456</v>
          </cell>
          <cell r="V46030" t="str">
            <v>ST</v>
          </cell>
        </row>
        <row r="46031">
          <cell r="A46031">
            <v>236457</v>
          </cell>
          <cell r="V46031" t="str">
            <v>ST</v>
          </cell>
        </row>
        <row r="46032">
          <cell r="A46032">
            <v>236458</v>
          </cell>
          <cell r="V46032" t="str">
            <v>ST</v>
          </cell>
        </row>
        <row r="46033">
          <cell r="A46033">
            <v>236459</v>
          </cell>
          <cell r="V46033" t="str">
            <v>ST</v>
          </cell>
        </row>
        <row r="46034">
          <cell r="A46034">
            <v>236460</v>
          </cell>
          <cell r="V46034" t="str">
            <v>ST</v>
          </cell>
        </row>
        <row r="46035">
          <cell r="A46035">
            <v>236461</v>
          </cell>
          <cell r="V46035" t="str">
            <v>ST</v>
          </cell>
        </row>
        <row r="46036">
          <cell r="A46036">
            <v>236462</v>
          </cell>
          <cell r="V46036" t="str">
            <v>ST</v>
          </cell>
        </row>
        <row r="46037">
          <cell r="A46037">
            <v>236463</v>
          </cell>
          <cell r="V46037" t="str">
            <v>ST</v>
          </cell>
        </row>
        <row r="46038">
          <cell r="A46038">
            <v>236464</v>
          </cell>
          <cell r="V46038" t="str">
            <v>ST</v>
          </cell>
        </row>
        <row r="46039">
          <cell r="A46039">
            <v>236465</v>
          </cell>
          <cell r="V46039" t="str">
            <v>ST</v>
          </cell>
        </row>
        <row r="46040">
          <cell r="A46040">
            <v>236466</v>
          </cell>
          <cell r="V46040" t="str">
            <v>ST</v>
          </cell>
        </row>
        <row r="46041">
          <cell r="A46041">
            <v>236467</v>
          </cell>
          <cell r="V46041" t="str">
            <v>ST</v>
          </cell>
        </row>
        <row r="46042">
          <cell r="A46042">
            <v>236468</v>
          </cell>
          <cell r="V46042" t="str">
            <v>ST</v>
          </cell>
        </row>
        <row r="46043">
          <cell r="A46043">
            <v>236469</v>
          </cell>
          <cell r="V46043" t="str">
            <v>ST</v>
          </cell>
        </row>
        <row r="46044">
          <cell r="A46044">
            <v>236470</v>
          </cell>
          <cell r="V46044" t="str">
            <v>ST</v>
          </cell>
        </row>
        <row r="46045">
          <cell r="A46045">
            <v>236471</v>
          </cell>
          <cell r="V46045" t="str">
            <v>ST</v>
          </cell>
        </row>
        <row r="46046">
          <cell r="A46046">
            <v>236472</v>
          </cell>
          <cell r="V46046" t="str">
            <v>ST</v>
          </cell>
        </row>
        <row r="46047">
          <cell r="A46047">
            <v>236473</v>
          </cell>
          <cell r="V46047" t="str">
            <v>ST</v>
          </cell>
        </row>
        <row r="46048">
          <cell r="A46048">
            <v>236474</v>
          </cell>
          <cell r="V46048" t="str">
            <v>ST</v>
          </cell>
        </row>
        <row r="46049">
          <cell r="A46049">
            <v>236475</v>
          </cell>
          <cell r="V46049" t="str">
            <v>ST</v>
          </cell>
        </row>
        <row r="46050">
          <cell r="A46050">
            <v>236476</v>
          </cell>
          <cell r="V46050" t="str">
            <v>ST</v>
          </cell>
        </row>
        <row r="46051">
          <cell r="A46051">
            <v>236477</v>
          </cell>
          <cell r="V46051" t="str">
            <v>ST</v>
          </cell>
        </row>
        <row r="46052">
          <cell r="A46052">
            <v>236478</v>
          </cell>
          <cell r="V46052" t="str">
            <v>ST</v>
          </cell>
        </row>
        <row r="46053">
          <cell r="A46053">
            <v>236479</v>
          </cell>
          <cell r="V46053" t="str">
            <v>ST</v>
          </cell>
        </row>
        <row r="46054">
          <cell r="A46054">
            <v>236480</v>
          </cell>
          <cell r="V46054" t="str">
            <v>ST</v>
          </cell>
        </row>
        <row r="46055">
          <cell r="A46055">
            <v>236481</v>
          </cell>
          <cell r="V46055" t="str">
            <v>ST</v>
          </cell>
        </row>
        <row r="46056">
          <cell r="A46056">
            <v>236482</v>
          </cell>
          <cell r="V46056" t="str">
            <v>ST</v>
          </cell>
        </row>
        <row r="46057">
          <cell r="A46057">
            <v>236483</v>
          </cell>
          <cell r="V46057" t="str">
            <v>ST</v>
          </cell>
        </row>
        <row r="46058">
          <cell r="A46058">
            <v>236484</v>
          </cell>
          <cell r="V46058" t="str">
            <v>ST</v>
          </cell>
        </row>
        <row r="46059">
          <cell r="A46059">
            <v>236485</v>
          </cell>
          <cell r="V46059" t="str">
            <v>ST</v>
          </cell>
        </row>
        <row r="46060">
          <cell r="A46060">
            <v>236486</v>
          </cell>
          <cell r="V46060" t="str">
            <v>ST</v>
          </cell>
        </row>
        <row r="46061">
          <cell r="A46061">
            <v>236487</v>
          </cell>
          <cell r="V46061" t="str">
            <v>ST</v>
          </cell>
        </row>
        <row r="46062">
          <cell r="A46062">
            <v>236488</v>
          </cell>
          <cell r="V46062" t="str">
            <v>ST</v>
          </cell>
        </row>
        <row r="46063">
          <cell r="A46063">
            <v>236489</v>
          </cell>
          <cell r="V46063" t="str">
            <v>ST</v>
          </cell>
        </row>
        <row r="46064">
          <cell r="A46064">
            <v>236490</v>
          </cell>
          <cell r="V46064" t="str">
            <v>ST</v>
          </cell>
        </row>
        <row r="46065">
          <cell r="A46065">
            <v>236491</v>
          </cell>
          <cell r="V46065" t="str">
            <v>ST</v>
          </cell>
        </row>
        <row r="46066">
          <cell r="A46066">
            <v>236492</v>
          </cell>
          <cell r="V46066" t="str">
            <v>ST</v>
          </cell>
        </row>
        <row r="46067">
          <cell r="A46067">
            <v>236493</v>
          </cell>
          <cell r="V46067" t="str">
            <v>ST</v>
          </cell>
        </row>
        <row r="46068">
          <cell r="A46068">
            <v>236494</v>
          </cell>
          <cell r="V46068" t="str">
            <v>ST</v>
          </cell>
        </row>
        <row r="46069">
          <cell r="A46069">
            <v>236495</v>
          </cell>
          <cell r="V46069" t="str">
            <v>ST</v>
          </cell>
        </row>
        <row r="46070">
          <cell r="A46070">
            <v>236496</v>
          </cell>
          <cell r="V46070" t="str">
            <v>ST</v>
          </cell>
        </row>
        <row r="46071">
          <cell r="A46071">
            <v>236497</v>
          </cell>
          <cell r="V46071" t="str">
            <v>ST</v>
          </cell>
        </row>
        <row r="46072">
          <cell r="A46072">
            <v>236498</v>
          </cell>
          <cell r="V46072" t="str">
            <v>ST</v>
          </cell>
        </row>
        <row r="46073">
          <cell r="A46073">
            <v>236499</v>
          </cell>
          <cell r="V46073" t="str">
            <v>ST</v>
          </cell>
        </row>
        <row r="46074">
          <cell r="A46074">
            <v>236500</v>
          </cell>
          <cell r="V46074" t="str">
            <v>ST</v>
          </cell>
        </row>
        <row r="46075">
          <cell r="A46075">
            <v>236501</v>
          </cell>
          <cell r="V46075" t="str">
            <v>ST</v>
          </cell>
        </row>
        <row r="46076">
          <cell r="A46076">
            <v>236502</v>
          </cell>
          <cell r="V46076" t="str">
            <v>ST</v>
          </cell>
        </row>
        <row r="46077">
          <cell r="A46077">
            <v>236503</v>
          </cell>
          <cell r="V46077" t="str">
            <v>ST</v>
          </cell>
        </row>
        <row r="46078">
          <cell r="A46078">
            <v>236504</v>
          </cell>
          <cell r="V46078" t="str">
            <v>ST</v>
          </cell>
        </row>
        <row r="46079">
          <cell r="A46079">
            <v>236505</v>
          </cell>
          <cell r="V46079" t="str">
            <v>ST</v>
          </cell>
        </row>
        <row r="46080">
          <cell r="A46080">
            <v>236506</v>
          </cell>
          <cell r="V46080" t="str">
            <v>ST</v>
          </cell>
        </row>
        <row r="46081">
          <cell r="A46081">
            <v>236507</v>
          </cell>
          <cell r="V46081" t="str">
            <v>ST</v>
          </cell>
        </row>
        <row r="46082">
          <cell r="A46082">
            <v>236508</v>
          </cell>
          <cell r="V46082" t="str">
            <v>ST</v>
          </cell>
        </row>
        <row r="46083">
          <cell r="A46083">
            <v>236509</v>
          </cell>
          <cell r="V46083" t="str">
            <v>ST</v>
          </cell>
        </row>
        <row r="46084">
          <cell r="A46084">
            <v>236510</v>
          </cell>
          <cell r="V46084" t="str">
            <v>ST</v>
          </cell>
        </row>
        <row r="46085">
          <cell r="A46085">
            <v>236511</v>
          </cell>
          <cell r="V46085" t="str">
            <v>ST</v>
          </cell>
        </row>
        <row r="46086">
          <cell r="A46086">
            <v>236512</v>
          </cell>
          <cell r="V46086" t="str">
            <v>ST</v>
          </cell>
        </row>
        <row r="46087">
          <cell r="A46087">
            <v>236513</v>
          </cell>
          <cell r="V46087" t="str">
            <v>ST</v>
          </cell>
        </row>
        <row r="46088">
          <cell r="A46088">
            <v>236514</v>
          </cell>
          <cell r="V46088" t="str">
            <v>ST</v>
          </cell>
        </row>
        <row r="46089">
          <cell r="A46089">
            <v>236515</v>
          </cell>
          <cell r="V46089" t="str">
            <v>ST</v>
          </cell>
        </row>
        <row r="46090">
          <cell r="A46090">
            <v>236516</v>
          </cell>
          <cell r="V46090" t="str">
            <v>ST</v>
          </cell>
        </row>
        <row r="46091">
          <cell r="A46091">
            <v>236517</v>
          </cell>
          <cell r="V46091" t="str">
            <v>ST</v>
          </cell>
        </row>
        <row r="46092">
          <cell r="A46092">
            <v>236518</v>
          </cell>
          <cell r="V46092" t="str">
            <v>ST</v>
          </cell>
        </row>
        <row r="46093">
          <cell r="A46093">
            <v>236519</v>
          </cell>
          <cell r="V46093" t="str">
            <v>ST</v>
          </cell>
        </row>
        <row r="46094">
          <cell r="A46094">
            <v>236520</v>
          </cell>
          <cell r="V46094" t="str">
            <v>ST</v>
          </cell>
        </row>
        <row r="46095">
          <cell r="A46095">
            <v>236521</v>
          </cell>
          <cell r="V46095" t="str">
            <v>ST</v>
          </cell>
        </row>
        <row r="46096">
          <cell r="A46096">
            <v>236522</v>
          </cell>
          <cell r="V46096" t="str">
            <v>ST</v>
          </cell>
        </row>
        <row r="46097">
          <cell r="A46097">
            <v>236523</v>
          </cell>
          <cell r="V46097" t="str">
            <v>ST</v>
          </cell>
        </row>
        <row r="46098">
          <cell r="A46098">
            <v>236524</v>
          </cell>
          <cell r="V46098" t="str">
            <v>ST</v>
          </cell>
        </row>
        <row r="46099">
          <cell r="A46099">
            <v>236525</v>
          </cell>
          <cell r="V46099" t="str">
            <v>ST</v>
          </cell>
        </row>
        <row r="46100">
          <cell r="A46100">
            <v>236526</v>
          </cell>
          <cell r="V46100" t="str">
            <v>ST</v>
          </cell>
        </row>
        <row r="46101">
          <cell r="A46101">
            <v>236527</v>
          </cell>
          <cell r="V46101" t="str">
            <v>ST</v>
          </cell>
        </row>
        <row r="46102">
          <cell r="A46102">
            <v>236528</v>
          </cell>
          <cell r="V46102" t="str">
            <v>ST</v>
          </cell>
        </row>
        <row r="46103">
          <cell r="A46103">
            <v>236529</v>
          </cell>
          <cell r="V46103" t="str">
            <v>ST</v>
          </cell>
        </row>
        <row r="46104">
          <cell r="A46104">
            <v>236530</v>
          </cell>
          <cell r="V46104" t="str">
            <v>ST</v>
          </cell>
        </row>
        <row r="46105">
          <cell r="A46105">
            <v>236531</v>
          </cell>
          <cell r="V46105" t="str">
            <v>ST</v>
          </cell>
        </row>
        <row r="46106">
          <cell r="A46106">
            <v>236532</v>
          </cell>
          <cell r="V46106" t="str">
            <v>ST</v>
          </cell>
        </row>
        <row r="46107">
          <cell r="A46107">
            <v>236533</v>
          </cell>
          <cell r="V46107" t="str">
            <v>ST</v>
          </cell>
        </row>
        <row r="46108">
          <cell r="A46108">
            <v>236534</v>
          </cell>
          <cell r="V46108" t="str">
            <v>ST</v>
          </cell>
        </row>
        <row r="46109">
          <cell r="A46109">
            <v>236535</v>
          </cell>
          <cell r="V46109" t="str">
            <v>ST</v>
          </cell>
        </row>
        <row r="46110">
          <cell r="A46110">
            <v>236536</v>
          </cell>
          <cell r="V46110" t="str">
            <v>ST</v>
          </cell>
        </row>
        <row r="46111">
          <cell r="A46111">
            <v>236537</v>
          </cell>
          <cell r="V46111" t="str">
            <v>ST</v>
          </cell>
        </row>
        <row r="46112">
          <cell r="A46112">
            <v>236538</v>
          </cell>
          <cell r="V46112" t="str">
            <v>ST</v>
          </cell>
        </row>
        <row r="46113">
          <cell r="A46113">
            <v>236539</v>
          </cell>
          <cell r="V46113" t="str">
            <v>ST</v>
          </cell>
        </row>
        <row r="46114">
          <cell r="A46114">
            <v>236540</v>
          </cell>
          <cell r="V46114" t="str">
            <v>ST</v>
          </cell>
        </row>
        <row r="46115">
          <cell r="A46115">
            <v>236541</v>
          </cell>
          <cell r="V46115" t="str">
            <v>ST</v>
          </cell>
        </row>
        <row r="46116">
          <cell r="A46116">
            <v>236542</v>
          </cell>
          <cell r="V46116" t="str">
            <v>ST</v>
          </cell>
        </row>
        <row r="46117">
          <cell r="A46117">
            <v>236543</v>
          </cell>
          <cell r="V46117" t="str">
            <v>ST</v>
          </cell>
        </row>
        <row r="46118">
          <cell r="A46118">
            <v>236544</v>
          </cell>
          <cell r="V46118" t="str">
            <v>ST</v>
          </cell>
        </row>
        <row r="46119">
          <cell r="A46119">
            <v>236545</v>
          </cell>
          <cell r="V46119" t="str">
            <v>ST</v>
          </cell>
        </row>
        <row r="46120">
          <cell r="A46120">
            <v>236546</v>
          </cell>
          <cell r="V46120" t="str">
            <v>ST</v>
          </cell>
        </row>
        <row r="46121">
          <cell r="A46121">
            <v>236547</v>
          </cell>
          <cell r="V46121" t="str">
            <v>ST</v>
          </cell>
        </row>
        <row r="46122">
          <cell r="A46122">
            <v>236548</v>
          </cell>
          <cell r="V46122" t="str">
            <v>ST</v>
          </cell>
        </row>
        <row r="46123">
          <cell r="A46123">
            <v>236549</v>
          </cell>
          <cell r="V46123" t="str">
            <v>ST</v>
          </cell>
        </row>
        <row r="46124">
          <cell r="A46124">
            <v>236550</v>
          </cell>
          <cell r="V46124" t="str">
            <v>ST</v>
          </cell>
        </row>
        <row r="46125">
          <cell r="A46125">
            <v>236551</v>
          </cell>
          <cell r="V46125" t="str">
            <v>ST</v>
          </cell>
        </row>
        <row r="46126">
          <cell r="A46126">
            <v>236552</v>
          </cell>
          <cell r="V46126" t="str">
            <v>ST</v>
          </cell>
        </row>
        <row r="46127">
          <cell r="A46127">
            <v>236553</v>
          </cell>
          <cell r="V46127" t="str">
            <v>ST</v>
          </cell>
        </row>
        <row r="46128">
          <cell r="A46128">
            <v>236554</v>
          </cell>
          <cell r="V46128" t="str">
            <v>ST</v>
          </cell>
        </row>
        <row r="46129">
          <cell r="A46129">
            <v>236555</v>
          </cell>
          <cell r="V46129" t="str">
            <v>ST</v>
          </cell>
        </row>
        <row r="46130">
          <cell r="A46130">
            <v>236556</v>
          </cell>
          <cell r="V46130" t="str">
            <v>ST</v>
          </cell>
        </row>
        <row r="46131">
          <cell r="A46131">
            <v>236557</v>
          </cell>
          <cell r="V46131" t="str">
            <v>ST</v>
          </cell>
        </row>
        <row r="46132">
          <cell r="A46132">
            <v>236558</v>
          </cell>
          <cell r="V46132" t="str">
            <v>ST</v>
          </cell>
        </row>
        <row r="46133">
          <cell r="A46133">
            <v>236559</v>
          </cell>
          <cell r="V46133" t="str">
            <v>ST</v>
          </cell>
        </row>
        <row r="46134">
          <cell r="A46134">
            <v>236560</v>
          </cell>
          <cell r="V46134" t="str">
            <v>ST</v>
          </cell>
        </row>
        <row r="46135">
          <cell r="A46135">
            <v>236561</v>
          </cell>
          <cell r="V46135" t="str">
            <v>ST</v>
          </cell>
        </row>
        <row r="46136">
          <cell r="A46136">
            <v>236562</v>
          </cell>
          <cell r="V46136" t="str">
            <v>ST</v>
          </cell>
        </row>
        <row r="46137">
          <cell r="A46137">
            <v>236563</v>
          </cell>
          <cell r="V46137" t="str">
            <v>ST</v>
          </cell>
        </row>
        <row r="46138">
          <cell r="A46138">
            <v>236564</v>
          </cell>
          <cell r="V46138" t="str">
            <v>ST</v>
          </cell>
        </row>
        <row r="46139">
          <cell r="A46139">
            <v>236565</v>
          </cell>
          <cell r="V46139" t="str">
            <v>ST</v>
          </cell>
        </row>
        <row r="46140">
          <cell r="A46140">
            <v>236566</v>
          </cell>
          <cell r="V46140" t="str">
            <v>ST</v>
          </cell>
        </row>
        <row r="46141">
          <cell r="A46141">
            <v>236567</v>
          </cell>
          <cell r="V46141" t="str">
            <v>ST</v>
          </cell>
        </row>
        <row r="46142">
          <cell r="A46142">
            <v>236568</v>
          </cell>
          <cell r="V46142" t="str">
            <v>ST</v>
          </cell>
        </row>
        <row r="46143">
          <cell r="A46143">
            <v>236569</v>
          </cell>
          <cell r="V46143" t="str">
            <v>ST</v>
          </cell>
        </row>
        <row r="46144">
          <cell r="A46144">
            <v>236570</v>
          </cell>
          <cell r="V46144" t="str">
            <v>ST</v>
          </cell>
        </row>
        <row r="46145">
          <cell r="A46145">
            <v>236571</v>
          </cell>
          <cell r="V46145" t="str">
            <v>ST</v>
          </cell>
        </row>
        <row r="46146">
          <cell r="A46146">
            <v>236572</v>
          </cell>
          <cell r="V46146" t="str">
            <v>ST</v>
          </cell>
        </row>
        <row r="46147">
          <cell r="A46147">
            <v>236573</v>
          </cell>
          <cell r="V46147" t="str">
            <v>ST</v>
          </cell>
        </row>
        <row r="46148">
          <cell r="A46148">
            <v>236574</v>
          </cell>
          <cell r="V46148" t="str">
            <v>ST</v>
          </cell>
        </row>
        <row r="46149">
          <cell r="A46149">
            <v>236575</v>
          </cell>
          <cell r="V46149" t="str">
            <v>ST</v>
          </cell>
        </row>
        <row r="46150">
          <cell r="A46150">
            <v>236576</v>
          </cell>
          <cell r="V46150" t="str">
            <v>ST</v>
          </cell>
        </row>
        <row r="46151">
          <cell r="A46151">
            <v>236577</v>
          </cell>
          <cell r="V46151" t="str">
            <v>ST</v>
          </cell>
        </row>
        <row r="46152">
          <cell r="A46152">
            <v>236578</v>
          </cell>
          <cell r="V46152" t="str">
            <v>ST</v>
          </cell>
        </row>
        <row r="46153">
          <cell r="A46153">
            <v>236579</v>
          </cell>
          <cell r="V46153" t="str">
            <v>ST</v>
          </cell>
        </row>
        <row r="46154">
          <cell r="A46154">
            <v>236580</v>
          </cell>
          <cell r="V46154" t="str">
            <v>ST</v>
          </cell>
        </row>
        <row r="46155">
          <cell r="A46155">
            <v>236581</v>
          </cell>
          <cell r="V46155" t="str">
            <v>ST</v>
          </cell>
        </row>
        <row r="46156">
          <cell r="A46156">
            <v>236582</v>
          </cell>
          <cell r="V46156" t="str">
            <v>ST</v>
          </cell>
        </row>
        <row r="46157">
          <cell r="A46157">
            <v>236583</v>
          </cell>
          <cell r="V46157" t="str">
            <v>ST</v>
          </cell>
        </row>
        <row r="46158">
          <cell r="A46158">
            <v>236584</v>
          </cell>
          <cell r="V46158" t="str">
            <v>ST</v>
          </cell>
        </row>
        <row r="46159">
          <cell r="A46159">
            <v>236585</v>
          </cell>
          <cell r="V46159" t="str">
            <v>ST</v>
          </cell>
        </row>
        <row r="46160">
          <cell r="A46160">
            <v>236586</v>
          </cell>
          <cell r="V46160" t="str">
            <v>ST</v>
          </cell>
        </row>
        <row r="46161">
          <cell r="A46161">
            <v>236587</v>
          </cell>
          <cell r="V46161" t="str">
            <v>ST</v>
          </cell>
        </row>
        <row r="46162">
          <cell r="A46162">
            <v>236588</v>
          </cell>
          <cell r="V46162" t="str">
            <v>ST</v>
          </cell>
        </row>
        <row r="46163">
          <cell r="A46163">
            <v>236589</v>
          </cell>
          <cell r="V46163" t="str">
            <v>ST</v>
          </cell>
        </row>
        <row r="46164">
          <cell r="A46164">
            <v>236590</v>
          </cell>
          <cell r="V46164" t="str">
            <v>ST</v>
          </cell>
        </row>
        <row r="46165">
          <cell r="A46165">
            <v>236591</v>
          </cell>
          <cell r="V46165" t="str">
            <v>ST</v>
          </cell>
        </row>
        <row r="46166">
          <cell r="A46166">
            <v>236592</v>
          </cell>
          <cell r="V46166" t="str">
            <v>ST</v>
          </cell>
        </row>
        <row r="46167">
          <cell r="A46167">
            <v>236593</v>
          </cell>
          <cell r="V46167" t="str">
            <v>ST</v>
          </cell>
        </row>
        <row r="46168">
          <cell r="A46168">
            <v>236594</v>
          </cell>
          <cell r="V46168" t="str">
            <v>ST</v>
          </cell>
        </row>
        <row r="46169">
          <cell r="A46169">
            <v>236595</v>
          </cell>
          <cell r="V46169" t="str">
            <v>ST</v>
          </cell>
        </row>
        <row r="46170">
          <cell r="A46170">
            <v>236596</v>
          </cell>
          <cell r="V46170" t="str">
            <v>ST</v>
          </cell>
        </row>
        <row r="46171">
          <cell r="A46171">
            <v>236597</v>
          </cell>
          <cell r="V46171" t="str">
            <v>ST</v>
          </cell>
        </row>
        <row r="46172">
          <cell r="A46172">
            <v>236598</v>
          </cell>
          <cell r="V46172" t="str">
            <v>ST</v>
          </cell>
        </row>
        <row r="46173">
          <cell r="A46173">
            <v>236599</v>
          </cell>
          <cell r="V46173" t="str">
            <v>ST</v>
          </cell>
        </row>
        <row r="46174">
          <cell r="A46174">
            <v>236600</v>
          </cell>
          <cell r="V46174" t="str">
            <v>ST</v>
          </cell>
        </row>
        <row r="46175">
          <cell r="A46175">
            <v>236601</v>
          </cell>
          <cell r="V46175" t="str">
            <v>ST</v>
          </cell>
        </row>
        <row r="46176">
          <cell r="A46176">
            <v>236602</v>
          </cell>
          <cell r="V46176" t="str">
            <v>ST</v>
          </cell>
        </row>
        <row r="46177">
          <cell r="A46177">
            <v>236603</v>
          </cell>
          <cell r="V46177" t="str">
            <v>ST</v>
          </cell>
        </row>
        <row r="46178">
          <cell r="A46178">
            <v>236604</v>
          </cell>
          <cell r="V46178" t="str">
            <v>ST</v>
          </cell>
        </row>
        <row r="46179">
          <cell r="A46179">
            <v>236605</v>
          </cell>
          <cell r="V46179" t="str">
            <v>ST</v>
          </cell>
        </row>
        <row r="46180">
          <cell r="A46180">
            <v>236606</v>
          </cell>
          <cell r="V46180" t="str">
            <v>ST</v>
          </cell>
        </row>
        <row r="46181">
          <cell r="A46181">
            <v>236607</v>
          </cell>
          <cell r="V46181" t="str">
            <v>ST</v>
          </cell>
        </row>
        <row r="46182">
          <cell r="A46182">
            <v>236608</v>
          </cell>
          <cell r="V46182" t="str">
            <v>ST</v>
          </cell>
        </row>
        <row r="46183">
          <cell r="A46183">
            <v>236609</v>
          </cell>
          <cell r="V46183" t="str">
            <v>ST</v>
          </cell>
        </row>
        <row r="46184">
          <cell r="A46184">
            <v>236610</v>
          </cell>
          <cell r="V46184" t="str">
            <v>ST</v>
          </cell>
        </row>
        <row r="46185">
          <cell r="A46185">
            <v>236611</v>
          </cell>
          <cell r="V46185" t="str">
            <v>ST</v>
          </cell>
        </row>
        <row r="46186">
          <cell r="A46186">
            <v>236612</v>
          </cell>
          <cell r="V46186" t="str">
            <v>ST</v>
          </cell>
        </row>
        <row r="46187">
          <cell r="A46187">
            <v>236613</v>
          </cell>
          <cell r="V46187" t="str">
            <v>ST</v>
          </cell>
        </row>
        <row r="46188">
          <cell r="A46188">
            <v>236614</v>
          </cell>
          <cell r="V46188" t="str">
            <v>ST</v>
          </cell>
        </row>
        <row r="46189">
          <cell r="A46189">
            <v>236615</v>
          </cell>
          <cell r="V46189" t="str">
            <v>ST</v>
          </cell>
        </row>
        <row r="46190">
          <cell r="A46190">
            <v>236616</v>
          </cell>
          <cell r="V46190" t="str">
            <v>ST</v>
          </cell>
        </row>
        <row r="46191">
          <cell r="A46191">
            <v>236617</v>
          </cell>
          <cell r="V46191" t="str">
            <v>ST</v>
          </cell>
        </row>
        <row r="46192">
          <cell r="A46192">
            <v>236618</v>
          </cell>
          <cell r="V46192" t="str">
            <v>ST</v>
          </cell>
        </row>
        <row r="46193">
          <cell r="A46193">
            <v>236619</v>
          </cell>
          <cell r="V46193" t="str">
            <v>ST</v>
          </cell>
        </row>
        <row r="46194">
          <cell r="A46194">
            <v>236620</v>
          </cell>
          <cell r="V46194" t="str">
            <v>ST</v>
          </cell>
        </row>
        <row r="46195">
          <cell r="A46195">
            <v>236621</v>
          </cell>
          <cell r="V46195" t="str">
            <v>ST</v>
          </cell>
        </row>
        <row r="46196">
          <cell r="A46196">
            <v>236622</v>
          </cell>
          <cell r="V46196" t="str">
            <v>ST</v>
          </cell>
        </row>
        <row r="46197">
          <cell r="A46197">
            <v>236623</v>
          </cell>
          <cell r="V46197" t="str">
            <v>ST</v>
          </cell>
        </row>
        <row r="46198">
          <cell r="A46198">
            <v>236624</v>
          </cell>
          <cell r="V46198" t="str">
            <v>ST</v>
          </cell>
        </row>
        <row r="46199">
          <cell r="A46199">
            <v>236625</v>
          </cell>
          <cell r="V46199" t="str">
            <v>ST</v>
          </cell>
        </row>
        <row r="46200">
          <cell r="A46200">
            <v>236626</v>
          </cell>
          <cell r="V46200" t="str">
            <v>ST</v>
          </cell>
        </row>
        <row r="46201">
          <cell r="A46201">
            <v>236627</v>
          </cell>
          <cell r="V46201" t="str">
            <v>ST</v>
          </cell>
        </row>
        <row r="46202">
          <cell r="A46202">
            <v>236628</v>
          </cell>
          <cell r="V46202" t="str">
            <v>ST</v>
          </cell>
        </row>
        <row r="46203">
          <cell r="A46203">
            <v>236629</v>
          </cell>
          <cell r="V46203" t="str">
            <v>ST</v>
          </cell>
        </row>
        <row r="46204">
          <cell r="A46204">
            <v>236630</v>
          </cell>
          <cell r="V46204" t="str">
            <v>ST</v>
          </cell>
        </row>
        <row r="46205">
          <cell r="A46205">
            <v>236631</v>
          </cell>
          <cell r="V46205" t="str">
            <v>ST</v>
          </cell>
        </row>
        <row r="46206">
          <cell r="A46206">
            <v>236632</v>
          </cell>
          <cell r="V46206" t="str">
            <v>ST</v>
          </cell>
        </row>
        <row r="46207">
          <cell r="A46207">
            <v>236633</v>
          </cell>
          <cell r="V46207" t="str">
            <v>ST</v>
          </cell>
        </row>
        <row r="46208">
          <cell r="A46208">
            <v>236636</v>
          </cell>
          <cell r="V46208" t="str">
            <v>ST</v>
          </cell>
        </row>
        <row r="46209">
          <cell r="A46209">
            <v>236637</v>
          </cell>
          <cell r="V46209" t="str">
            <v>ST</v>
          </cell>
        </row>
        <row r="46210">
          <cell r="A46210">
            <v>236638</v>
          </cell>
          <cell r="V46210" t="str">
            <v>ST</v>
          </cell>
        </row>
        <row r="46211">
          <cell r="A46211">
            <v>236639</v>
          </cell>
          <cell r="V46211" t="str">
            <v>ST</v>
          </cell>
        </row>
        <row r="46212">
          <cell r="A46212">
            <v>236640</v>
          </cell>
          <cell r="V46212" t="str">
            <v>ST</v>
          </cell>
        </row>
        <row r="46213">
          <cell r="A46213">
            <v>236641</v>
          </cell>
          <cell r="V46213" t="str">
            <v>ST</v>
          </cell>
        </row>
        <row r="46214">
          <cell r="A46214">
            <v>236642</v>
          </cell>
          <cell r="V46214" t="str">
            <v>ST</v>
          </cell>
        </row>
        <row r="46215">
          <cell r="A46215">
            <v>236643</v>
          </cell>
          <cell r="V46215" t="str">
            <v>ST</v>
          </cell>
        </row>
        <row r="46216">
          <cell r="A46216">
            <v>236644</v>
          </cell>
          <cell r="V46216" t="str">
            <v>ST</v>
          </cell>
        </row>
        <row r="46217">
          <cell r="A46217">
            <v>236645</v>
          </cell>
          <cell r="V46217" t="str">
            <v>ST</v>
          </cell>
        </row>
        <row r="46218">
          <cell r="A46218">
            <v>236646</v>
          </cell>
          <cell r="V46218" t="str">
            <v>ST</v>
          </cell>
        </row>
        <row r="46219">
          <cell r="A46219">
            <v>236647</v>
          </cell>
          <cell r="V46219" t="str">
            <v>ST</v>
          </cell>
        </row>
        <row r="46220">
          <cell r="A46220">
            <v>236648</v>
          </cell>
          <cell r="V46220" t="str">
            <v>ST</v>
          </cell>
        </row>
        <row r="46221">
          <cell r="A46221">
            <v>236649</v>
          </cell>
          <cell r="V46221" t="str">
            <v>ST</v>
          </cell>
        </row>
        <row r="46222">
          <cell r="A46222">
            <v>236650</v>
          </cell>
          <cell r="V46222" t="str">
            <v>ST</v>
          </cell>
        </row>
        <row r="46223">
          <cell r="A46223">
            <v>236651</v>
          </cell>
          <cell r="V46223" t="str">
            <v>ST</v>
          </cell>
        </row>
        <row r="46224">
          <cell r="A46224">
            <v>236652</v>
          </cell>
          <cell r="V46224" t="str">
            <v>ST</v>
          </cell>
        </row>
        <row r="46225">
          <cell r="A46225">
            <v>236653</v>
          </cell>
          <cell r="V46225" t="str">
            <v>ST</v>
          </cell>
        </row>
        <row r="46226">
          <cell r="A46226">
            <v>236654</v>
          </cell>
          <cell r="V46226" t="str">
            <v>ST</v>
          </cell>
        </row>
        <row r="46227">
          <cell r="A46227">
            <v>236655</v>
          </cell>
          <cell r="V46227" t="str">
            <v>ST</v>
          </cell>
        </row>
        <row r="46228">
          <cell r="A46228">
            <v>236656</v>
          </cell>
          <cell r="V46228" t="str">
            <v>ST</v>
          </cell>
        </row>
        <row r="46229">
          <cell r="A46229">
            <v>236657</v>
          </cell>
          <cell r="V46229" t="str">
            <v>ST</v>
          </cell>
        </row>
        <row r="46230">
          <cell r="A46230">
            <v>236658</v>
          </cell>
          <cell r="V46230" t="str">
            <v>ST</v>
          </cell>
        </row>
        <row r="46231">
          <cell r="A46231">
            <v>236659</v>
          </cell>
          <cell r="V46231" t="str">
            <v>ST</v>
          </cell>
        </row>
        <row r="46232">
          <cell r="A46232">
            <v>236660</v>
          </cell>
          <cell r="V46232" t="str">
            <v>ST</v>
          </cell>
        </row>
        <row r="46233">
          <cell r="A46233">
            <v>236661</v>
          </cell>
          <cell r="V46233" t="str">
            <v>ST</v>
          </cell>
        </row>
        <row r="46234">
          <cell r="A46234">
            <v>236662</v>
          </cell>
          <cell r="V46234" t="str">
            <v>ST</v>
          </cell>
        </row>
        <row r="46235">
          <cell r="A46235">
            <v>236663</v>
          </cell>
          <cell r="V46235" t="str">
            <v>ST</v>
          </cell>
        </row>
        <row r="46236">
          <cell r="A46236">
            <v>236664</v>
          </cell>
          <cell r="V46236" t="str">
            <v>ST</v>
          </cell>
        </row>
        <row r="46237">
          <cell r="A46237">
            <v>236665</v>
          </cell>
          <cell r="V46237" t="str">
            <v>ST</v>
          </cell>
        </row>
        <row r="46238">
          <cell r="A46238">
            <v>236666</v>
          </cell>
          <cell r="V46238" t="str">
            <v>ST</v>
          </cell>
        </row>
        <row r="46239">
          <cell r="A46239">
            <v>236667</v>
          </cell>
          <cell r="V46239" t="str">
            <v>ST</v>
          </cell>
        </row>
        <row r="46240">
          <cell r="A46240">
            <v>236668</v>
          </cell>
          <cell r="V46240" t="str">
            <v>ST</v>
          </cell>
        </row>
        <row r="46241">
          <cell r="A46241">
            <v>236669</v>
          </cell>
          <cell r="V46241" t="str">
            <v>ST</v>
          </cell>
        </row>
        <row r="46242">
          <cell r="A46242">
            <v>236670</v>
          </cell>
          <cell r="V46242" t="str">
            <v>ST</v>
          </cell>
        </row>
        <row r="46243">
          <cell r="A46243">
            <v>236671</v>
          </cell>
          <cell r="V46243" t="str">
            <v>ST</v>
          </cell>
        </row>
        <row r="46244">
          <cell r="A46244">
            <v>236672</v>
          </cell>
          <cell r="V46244" t="str">
            <v>ST</v>
          </cell>
        </row>
        <row r="46245">
          <cell r="A46245">
            <v>236673</v>
          </cell>
          <cell r="V46245" t="str">
            <v>ST</v>
          </cell>
        </row>
        <row r="46246">
          <cell r="A46246">
            <v>236674</v>
          </cell>
          <cell r="V46246" t="str">
            <v>ST</v>
          </cell>
        </row>
        <row r="46247">
          <cell r="A46247">
            <v>236675</v>
          </cell>
          <cell r="V46247" t="str">
            <v>ST</v>
          </cell>
        </row>
        <row r="46248">
          <cell r="A46248">
            <v>236676</v>
          </cell>
          <cell r="V46248" t="str">
            <v>ST</v>
          </cell>
        </row>
        <row r="46249">
          <cell r="A46249">
            <v>236677</v>
          </cell>
          <cell r="V46249" t="str">
            <v>ST</v>
          </cell>
        </row>
        <row r="46250">
          <cell r="A46250">
            <v>236678</v>
          </cell>
          <cell r="V46250" t="str">
            <v>ST</v>
          </cell>
        </row>
        <row r="46251">
          <cell r="A46251">
            <v>236679</v>
          </cell>
          <cell r="V46251" t="str">
            <v>ST</v>
          </cell>
        </row>
        <row r="46252">
          <cell r="A46252">
            <v>236680</v>
          </cell>
          <cell r="V46252" t="str">
            <v>ST</v>
          </cell>
        </row>
        <row r="46253">
          <cell r="A46253">
            <v>236681</v>
          </cell>
          <cell r="V46253" t="str">
            <v>ST</v>
          </cell>
        </row>
        <row r="46254">
          <cell r="A46254">
            <v>236682</v>
          </cell>
          <cell r="V46254" t="str">
            <v>ST</v>
          </cell>
        </row>
        <row r="46255">
          <cell r="A46255">
            <v>236683</v>
          </cell>
          <cell r="V46255" t="str">
            <v>ST</v>
          </cell>
        </row>
        <row r="46256">
          <cell r="A46256">
            <v>236684</v>
          </cell>
          <cell r="V46256" t="str">
            <v>ST</v>
          </cell>
        </row>
        <row r="46257">
          <cell r="A46257">
            <v>236685</v>
          </cell>
          <cell r="V46257" t="str">
            <v>ST</v>
          </cell>
        </row>
        <row r="46258">
          <cell r="A46258">
            <v>236686</v>
          </cell>
          <cell r="V46258" t="str">
            <v>ST</v>
          </cell>
        </row>
        <row r="46259">
          <cell r="A46259">
            <v>236687</v>
          </cell>
          <cell r="V46259" t="str">
            <v>ST</v>
          </cell>
        </row>
        <row r="46260">
          <cell r="A46260">
            <v>236688</v>
          </cell>
          <cell r="V46260" t="str">
            <v>ST</v>
          </cell>
        </row>
        <row r="46261">
          <cell r="A46261">
            <v>236689</v>
          </cell>
          <cell r="V46261" t="str">
            <v>ST</v>
          </cell>
        </row>
        <row r="46262">
          <cell r="A46262">
            <v>236690</v>
          </cell>
          <cell r="V46262" t="str">
            <v>ST</v>
          </cell>
        </row>
        <row r="46263">
          <cell r="A46263">
            <v>236691</v>
          </cell>
          <cell r="V46263" t="str">
            <v>ST</v>
          </cell>
        </row>
        <row r="46264">
          <cell r="A46264">
            <v>236692</v>
          </cell>
          <cell r="V46264" t="str">
            <v>ST</v>
          </cell>
        </row>
        <row r="46265">
          <cell r="A46265">
            <v>236693</v>
          </cell>
          <cell r="V46265" t="str">
            <v>ST</v>
          </cell>
        </row>
        <row r="46266">
          <cell r="A46266">
            <v>236694</v>
          </cell>
          <cell r="V46266" t="str">
            <v>ST</v>
          </cell>
        </row>
        <row r="46267">
          <cell r="A46267">
            <v>236695</v>
          </cell>
          <cell r="V46267" t="str">
            <v>ST</v>
          </cell>
        </row>
        <row r="46268">
          <cell r="A46268">
            <v>236696</v>
          </cell>
          <cell r="V46268" t="str">
            <v>ST</v>
          </cell>
        </row>
        <row r="46269">
          <cell r="A46269">
            <v>236697</v>
          </cell>
          <cell r="V46269" t="str">
            <v>ST</v>
          </cell>
        </row>
        <row r="46270">
          <cell r="A46270">
            <v>236698</v>
          </cell>
          <cell r="V46270" t="str">
            <v>ST</v>
          </cell>
        </row>
        <row r="46271">
          <cell r="A46271">
            <v>236699</v>
          </cell>
          <cell r="V46271" t="str">
            <v>ST</v>
          </cell>
        </row>
        <row r="46272">
          <cell r="A46272">
            <v>236700</v>
          </cell>
          <cell r="V46272" t="str">
            <v>ST</v>
          </cell>
        </row>
        <row r="46273">
          <cell r="A46273">
            <v>236701</v>
          </cell>
          <cell r="V46273" t="str">
            <v>ST</v>
          </cell>
        </row>
        <row r="46274">
          <cell r="A46274">
            <v>236702</v>
          </cell>
          <cell r="V46274" t="str">
            <v>ST</v>
          </cell>
        </row>
        <row r="46275">
          <cell r="A46275">
            <v>236703</v>
          </cell>
          <cell r="V46275" t="str">
            <v>ST</v>
          </cell>
        </row>
        <row r="46276">
          <cell r="A46276">
            <v>236704</v>
          </cell>
          <cell r="V46276" t="str">
            <v>ST</v>
          </cell>
        </row>
        <row r="46277">
          <cell r="A46277">
            <v>236705</v>
          </cell>
          <cell r="V46277" t="str">
            <v>ST</v>
          </cell>
        </row>
        <row r="46278">
          <cell r="A46278">
            <v>236706</v>
          </cell>
          <cell r="V46278" t="str">
            <v>ST</v>
          </cell>
        </row>
        <row r="46279">
          <cell r="A46279">
            <v>236707</v>
          </cell>
          <cell r="V46279" t="str">
            <v>ST</v>
          </cell>
        </row>
        <row r="46280">
          <cell r="A46280">
            <v>236708</v>
          </cell>
          <cell r="V46280" t="str">
            <v>ST</v>
          </cell>
        </row>
        <row r="46281">
          <cell r="A46281">
            <v>236709</v>
          </cell>
          <cell r="V46281" t="str">
            <v>ST</v>
          </cell>
        </row>
        <row r="46282">
          <cell r="A46282">
            <v>236710</v>
          </cell>
          <cell r="V46282" t="str">
            <v>ST</v>
          </cell>
        </row>
        <row r="46283">
          <cell r="A46283">
            <v>236711</v>
          </cell>
          <cell r="V46283" t="str">
            <v>ST</v>
          </cell>
        </row>
        <row r="46284">
          <cell r="A46284">
            <v>236712</v>
          </cell>
          <cell r="V46284" t="str">
            <v>ST</v>
          </cell>
        </row>
        <row r="46285">
          <cell r="A46285">
            <v>236713</v>
          </cell>
          <cell r="V46285" t="str">
            <v>ST</v>
          </cell>
        </row>
        <row r="46286">
          <cell r="A46286">
            <v>236714</v>
          </cell>
          <cell r="V46286" t="str">
            <v>ST</v>
          </cell>
        </row>
        <row r="46287">
          <cell r="A46287">
            <v>236715</v>
          </cell>
          <cell r="V46287" t="str">
            <v>ST</v>
          </cell>
        </row>
        <row r="46288">
          <cell r="A46288">
            <v>236716</v>
          </cell>
          <cell r="V46288" t="str">
            <v>ST</v>
          </cell>
        </row>
        <row r="46289">
          <cell r="A46289">
            <v>236717</v>
          </cell>
          <cell r="V46289" t="str">
            <v>ST</v>
          </cell>
        </row>
        <row r="46290">
          <cell r="A46290">
            <v>236718</v>
          </cell>
          <cell r="V46290" t="str">
            <v>ST</v>
          </cell>
        </row>
        <row r="46291">
          <cell r="A46291">
            <v>236719</v>
          </cell>
          <cell r="V46291" t="str">
            <v>ST</v>
          </cell>
        </row>
        <row r="46292">
          <cell r="A46292">
            <v>236720</v>
          </cell>
          <cell r="V46292" t="str">
            <v>ST</v>
          </cell>
        </row>
        <row r="46293">
          <cell r="A46293">
            <v>236721</v>
          </cell>
          <cell r="V46293" t="str">
            <v>ST</v>
          </cell>
        </row>
        <row r="46294">
          <cell r="A46294">
            <v>236722</v>
          </cell>
          <cell r="V46294" t="str">
            <v>ST</v>
          </cell>
        </row>
        <row r="46295">
          <cell r="A46295">
            <v>236723</v>
          </cell>
          <cell r="V46295" t="str">
            <v>ST</v>
          </cell>
        </row>
        <row r="46296">
          <cell r="A46296">
            <v>236724</v>
          </cell>
          <cell r="V46296" t="str">
            <v>ST</v>
          </cell>
        </row>
        <row r="46297">
          <cell r="A46297">
            <v>236725</v>
          </cell>
          <cell r="V46297" t="str">
            <v>ST</v>
          </cell>
        </row>
        <row r="46298">
          <cell r="A46298">
            <v>236726</v>
          </cell>
          <cell r="V46298" t="str">
            <v>ST</v>
          </cell>
        </row>
        <row r="46299">
          <cell r="A46299">
            <v>236727</v>
          </cell>
          <cell r="V46299" t="str">
            <v>ST</v>
          </cell>
        </row>
        <row r="46300">
          <cell r="A46300">
            <v>236728</v>
          </cell>
          <cell r="V46300" t="str">
            <v>ST</v>
          </cell>
        </row>
        <row r="46301">
          <cell r="A46301">
            <v>236729</v>
          </cell>
          <cell r="V46301" t="str">
            <v>ST</v>
          </cell>
        </row>
        <row r="46302">
          <cell r="A46302">
            <v>236730</v>
          </cell>
          <cell r="V46302" t="str">
            <v>ST</v>
          </cell>
        </row>
        <row r="46303">
          <cell r="A46303">
            <v>236731</v>
          </cell>
          <cell r="V46303" t="str">
            <v>ST</v>
          </cell>
        </row>
        <row r="46304">
          <cell r="A46304">
            <v>236732</v>
          </cell>
          <cell r="V46304" t="str">
            <v>ST</v>
          </cell>
        </row>
        <row r="46305">
          <cell r="A46305">
            <v>236733</v>
          </cell>
          <cell r="V46305" t="str">
            <v>ST</v>
          </cell>
        </row>
        <row r="46306">
          <cell r="A46306">
            <v>236734</v>
          </cell>
          <cell r="V46306" t="str">
            <v>ST</v>
          </cell>
        </row>
        <row r="46307">
          <cell r="A46307">
            <v>236735</v>
          </cell>
          <cell r="V46307" t="str">
            <v>ST</v>
          </cell>
        </row>
        <row r="46308">
          <cell r="A46308">
            <v>236736</v>
          </cell>
          <cell r="V46308" t="str">
            <v>ST</v>
          </cell>
        </row>
        <row r="46309">
          <cell r="A46309">
            <v>236737</v>
          </cell>
          <cell r="V46309" t="str">
            <v>ST</v>
          </cell>
        </row>
        <row r="46310">
          <cell r="A46310">
            <v>236738</v>
          </cell>
          <cell r="V46310" t="str">
            <v>ST</v>
          </cell>
        </row>
        <row r="46311">
          <cell r="A46311">
            <v>236739</v>
          </cell>
          <cell r="V46311" t="str">
            <v>ST</v>
          </cell>
        </row>
        <row r="46312">
          <cell r="A46312">
            <v>236740</v>
          </cell>
          <cell r="V46312" t="str">
            <v>ST</v>
          </cell>
        </row>
        <row r="46313">
          <cell r="A46313">
            <v>236741</v>
          </cell>
          <cell r="V46313" t="str">
            <v>ST</v>
          </cell>
        </row>
        <row r="46314">
          <cell r="A46314">
            <v>236742</v>
          </cell>
          <cell r="V46314" t="str">
            <v>ST</v>
          </cell>
        </row>
        <row r="46315">
          <cell r="A46315">
            <v>236743</v>
          </cell>
          <cell r="V46315" t="str">
            <v>ST</v>
          </cell>
        </row>
        <row r="46316">
          <cell r="A46316">
            <v>236744</v>
          </cell>
          <cell r="V46316" t="str">
            <v>ST</v>
          </cell>
        </row>
        <row r="46317">
          <cell r="A46317">
            <v>236745</v>
          </cell>
          <cell r="V46317" t="str">
            <v>ST</v>
          </cell>
        </row>
        <row r="46318">
          <cell r="A46318">
            <v>236746</v>
          </cell>
          <cell r="V46318" t="str">
            <v>ST</v>
          </cell>
        </row>
        <row r="46319">
          <cell r="A46319">
            <v>236747</v>
          </cell>
          <cell r="V46319" t="str">
            <v>ST</v>
          </cell>
        </row>
        <row r="46320">
          <cell r="A46320">
            <v>236748</v>
          </cell>
          <cell r="V46320" t="str">
            <v>ST</v>
          </cell>
        </row>
        <row r="46321">
          <cell r="A46321">
            <v>236749</v>
          </cell>
          <cell r="V46321" t="str">
            <v>ST</v>
          </cell>
        </row>
        <row r="46322">
          <cell r="A46322">
            <v>236750</v>
          </cell>
          <cell r="V46322" t="str">
            <v>ST</v>
          </cell>
        </row>
        <row r="46323">
          <cell r="A46323">
            <v>236751</v>
          </cell>
          <cell r="V46323" t="str">
            <v>ST</v>
          </cell>
        </row>
        <row r="46324">
          <cell r="A46324">
            <v>236752</v>
          </cell>
          <cell r="V46324" t="str">
            <v>ST</v>
          </cell>
        </row>
        <row r="46325">
          <cell r="A46325">
            <v>236753</v>
          </cell>
          <cell r="V46325" t="str">
            <v>ST</v>
          </cell>
        </row>
        <row r="46326">
          <cell r="A46326">
            <v>236754</v>
          </cell>
          <cell r="V46326" t="str">
            <v>ST</v>
          </cell>
        </row>
        <row r="46327">
          <cell r="A46327">
            <v>236755</v>
          </cell>
          <cell r="V46327" t="str">
            <v>ST</v>
          </cell>
        </row>
        <row r="46328">
          <cell r="A46328">
            <v>236756</v>
          </cell>
          <cell r="V46328" t="str">
            <v>ST</v>
          </cell>
        </row>
        <row r="46329">
          <cell r="A46329">
            <v>236757</v>
          </cell>
          <cell r="V46329" t="str">
            <v>ST</v>
          </cell>
        </row>
        <row r="46330">
          <cell r="A46330">
            <v>236758</v>
          </cell>
          <cell r="V46330" t="str">
            <v>ST</v>
          </cell>
        </row>
        <row r="46331">
          <cell r="A46331">
            <v>236759</v>
          </cell>
          <cell r="V46331" t="str">
            <v>ST</v>
          </cell>
        </row>
        <row r="46332">
          <cell r="A46332">
            <v>236760</v>
          </cell>
          <cell r="V46332" t="str">
            <v>ST</v>
          </cell>
        </row>
        <row r="46333">
          <cell r="A46333">
            <v>236761</v>
          </cell>
          <cell r="V46333" t="str">
            <v>ST</v>
          </cell>
        </row>
        <row r="46334">
          <cell r="A46334">
            <v>236762</v>
          </cell>
          <cell r="V46334" t="str">
            <v>ST</v>
          </cell>
        </row>
        <row r="46335">
          <cell r="A46335">
            <v>236763</v>
          </cell>
          <cell r="V46335" t="str">
            <v>ST</v>
          </cell>
        </row>
        <row r="46336">
          <cell r="A46336">
            <v>236764</v>
          </cell>
          <cell r="V46336" t="str">
            <v>ST</v>
          </cell>
        </row>
        <row r="46337">
          <cell r="A46337">
            <v>236765</v>
          </cell>
          <cell r="V46337" t="str">
            <v>ST</v>
          </cell>
        </row>
        <row r="46338">
          <cell r="A46338">
            <v>236766</v>
          </cell>
          <cell r="V46338" t="str">
            <v>ST</v>
          </cell>
        </row>
        <row r="46339">
          <cell r="A46339">
            <v>236767</v>
          </cell>
          <cell r="V46339" t="str">
            <v>ST</v>
          </cell>
        </row>
        <row r="46340">
          <cell r="A46340">
            <v>236768</v>
          </cell>
          <cell r="V46340" t="str">
            <v>ST</v>
          </cell>
        </row>
        <row r="46341">
          <cell r="A46341">
            <v>236769</v>
          </cell>
          <cell r="V46341" t="str">
            <v>ST</v>
          </cell>
        </row>
        <row r="46342">
          <cell r="A46342">
            <v>236770</v>
          </cell>
          <cell r="V46342" t="str">
            <v>ST</v>
          </cell>
        </row>
        <row r="46343">
          <cell r="A46343">
            <v>236771</v>
          </cell>
          <cell r="V46343" t="str">
            <v>ST</v>
          </cell>
        </row>
        <row r="46344">
          <cell r="A46344">
            <v>236772</v>
          </cell>
          <cell r="V46344" t="str">
            <v>ST</v>
          </cell>
        </row>
        <row r="46345">
          <cell r="A46345">
            <v>236773</v>
          </cell>
          <cell r="V46345" t="str">
            <v>ST</v>
          </cell>
        </row>
        <row r="46346">
          <cell r="A46346">
            <v>236774</v>
          </cell>
          <cell r="V46346" t="str">
            <v>ST</v>
          </cell>
        </row>
        <row r="46347">
          <cell r="A46347">
            <v>236775</v>
          </cell>
          <cell r="V46347" t="str">
            <v>ST</v>
          </cell>
        </row>
        <row r="46348">
          <cell r="A46348">
            <v>236776</v>
          </cell>
          <cell r="V46348" t="str">
            <v>ST</v>
          </cell>
        </row>
        <row r="46349">
          <cell r="A46349">
            <v>236777</v>
          </cell>
          <cell r="V46349" t="str">
            <v>ST</v>
          </cell>
        </row>
        <row r="46350">
          <cell r="A46350">
            <v>236778</v>
          </cell>
          <cell r="V46350" t="str">
            <v>ST</v>
          </cell>
        </row>
        <row r="46351">
          <cell r="A46351">
            <v>236779</v>
          </cell>
          <cell r="V46351" t="str">
            <v>ST</v>
          </cell>
        </row>
        <row r="46352">
          <cell r="A46352">
            <v>236780</v>
          </cell>
          <cell r="V46352" t="str">
            <v>ST</v>
          </cell>
        </row>
        <row r="46353">
          <cell r="A46353">
            <v>236781</v>
          </cell>
          <cell r="V46353" t="str">
            <v>ST</v>
          </cell>
        </row>
        <row r="46354">
          <cell r="A46354">
            <v>236782</v>
          </cell>
          <cell r="V46354" t="str">
            <v>ST</v>
          </cell>
        </row>
        <row r="46355">
          <cell r="A46355">
            <v>236783</v>
          </cell>
          <cell r="V46355" t="str">
            <v>ST</v>
          </cell>
        </row>
        <row r="46356">
          <cell r="A46356">
            <v>236784</v>
          </cell>
          <cell r="V46356" t="str">
            <v>ST</v>
          </cell>
        </row>
        <row r="46357">
          <cell r="A46357">
            <v>236785</v>
          </cell>
          <cell r="V46357" t="str">
            <v>ST</v>
          </cell>
        </row>
        <row r="46358">
          <cell r="A46358">
            <v>236786</v>
          </cell>
          <cell r="V46358" t="str">
            <v>ST</v>
          </cell>
        </row>
        <row r="46359">
          <cell r="A46359">
            <v>236787</v>
          </cell>
          <cell r="V46359" t="str">
            <v>ST</v>
          </cell>
        </row>
        <row r="46360">
          <cell r="A46360">
            <v>236788</v>
          </cell>
          <cell r="V46360" t="str">
            <v>ST</v>
          </cell>
        </row>
        <row r="46361">
          <cell r="A46361">
            <v>236789</v>
          </cell>
          <cell r="V46361" t="str">
            <v>ST</v>
          </cell>
        </row>
        <row r="46362">
          <cell r="A46362">
            <v>236790</v>
          </cell>
          <cell r="V46362" t="str">
            <v>ST</v>
          </cell>
        </row>
        <row r="46363">
          <cell r="A46363">
            <v>236791</v>
          </cell>
          <cell r="V46363" t="str">
            <v>ST</v>
          </cell>
        </row>
        <row r="46364">
          <cell r="A46364">
            <v>236792</v>
          </cell>
          <cell r="V46364" t="str">
            <v>ST</v>
          </cell>
        </row>
        <row r="46365">
          <cell r="A46365">
            <v>236793</v>
          </cell>
          <cell r="V46365" t="str">
            <v>ST</v>
          </cell>
        </row>
        <row r="46366">
          <cell r="A46366">
            <v>236794</v>
          </cell>
          <cell r="V46366" t="str">
            <v>ST</v>
          </cell>
        </row>
        <row r="46367">
          <cell r="A46367">
            <v>236795</v>
          </cell>
          <cell r="V46367" t="str">
            <v>ST</v>
          </cell>
        </row>
        <row r="46368">
          <cell r="A46368">
            <v>236796</v>
          </cell>
          <cell r="V46368" t="str">
            <v>ST</v>
          </cell>
        </row>
        <row r="46369">
          <cell r="A46369">
            <v>236797</v>
          </cell>
          <cell r="V46369" t="str">
            <v>ST</v>
          </cell>
        </row>
        <row r="46370">
          <cell r="A46370">
            <v>236798</v>
          </cell>
          <cell r="V46370" t="str">
            <v>ST</v>
          </cell>
        </row>
        <row r="46371">
          <cell r="A46371">
            <v>236799</v>
          </cell>
          <cell r="V46371" t="str">
            <v>ST</v>
          </cell>
        </row>
        <row r="46372">
          <cell r="A46372">
            <v>236800</v>
          </cell>
          <cell r="V46372" t="str">
            <v>ST</v>
          </cell>
        </row>
        <row r="46373">
          <cell r="A46373">
            <v>236801</v>
          </cell>
          <cell r="V46373" t="str">
            <v>ST</v>
          </cell>
        </row>
        <row r="46374">
          <cell r="A46374">
            <v>236802</v>
          </cell>
          <cell r="V46374" t="str">
            <v>ST</v>
          </cell>
        </row>
        <row r="46375">
          <cell r="A46375">
            <v>236803</v>
          </cell>
          <cell r="V46375" t="str">
            <v>ST</v>
          </cell>
        </row>
        <row r="46376">
          <cell r="A46376">
            <v>236804</v>
          </cell>
          <cell r="V46376" t="str">
            <v>ST</v>
          </cell>
        </row>
        <row r="46377">
          <cell r="A46377">
            <v>236805</v>
          </cell>
          <cell r="V46377" t="str">
            <v>ST</v>
          </cell>
        </row>
        <row r="46378">
          <cell r="A46378">
            <v>236806</v>
          </cell>
          <cell r="V46378" t="str">
            <v>ST</v>
          </cell>
        </row>
        <row r="46379">
          <cell r="A46379">
            <v>236807</v>
          </cell>
          <cell r="V46379" t="str">
            <v>ST</v>
          </cell>
        </row>
        <row r="46380">
          <cell r="A46380">
            <v>236808</v>
          </cell>
          <cell r="V46380" t="str">
            <v>ST</v>
          </cell>
        </row>
        <row r="46381">
          <cell r="A46381">
            <v>236809</v>
          </cell>
          <cell r="V46381" t="str">
            <v>ST</v>
          </cell>
        </row>
        <row r="46382">
          <cell r="A46382">
            <v>236810</v>
          </cell>
          <cell r="V46382" t="str">
            <v>ST</v>
          </cell>
        </row>
        <row r="46383">
          <cell r="A46383">
            <v>236811</v>
          </cell>
          <cell r="V46383" t="str">
            <v>ST</v>
          </cell>
        </row>
        <row r="46384">
          <cell r="A46384">
            <v>236812</v>
          </cell>
          <cell r="V46384" t="str">
            <v>ST</v>
          </cell>
        </row>
        <row r="46385">
          <cell r="A46385">
            <v>236813</v>
          </cell>
          <cell r="V46385" t="str">
            <v>ST</v>
          </cell>
        </row>
        <row r="46386">
          <cell r="A46386">
            <v>236814</v>
          </cell>
          <cell r="V46386" t="str">
            <v>ST</v>
          </cell>
        </row>
        <row r="46387">
          <cell r="A46387">
            <v>236815</v>
          </cell>
          <cell r="V46387" t="str">
            <v>ST</v>
          </cell>
        </row>
        <row r="46388">
          <cell r="A46388">
            <v>236816</v>
          </cell>
          <cell r="V46388" t="str">
            <v>ST</v>
          </cell>
        </row>
        <row r="46389">
          <cell r="A46389">
            <v>236817</v>
          </cell>
          <cell r="V46389" t="str">
            <v>ST</v>
          </cell>
        </row>
        <row r="46390">
          <cell r="A46390">
            <v>236818</v>
          </cell>
          <cell r="V46390" t="str">
            <v>ST</v>
          </cell>
        </row>
        <row r="46391">
          <cell r="A46391">
            <v>236819</v>
          </cell>
          <cell r="V46391" t="str">
            <v>ST</v>
          </cell>
        </row>
        <row r="46392">
          <cell r="A46392">
            <v>236820</v>
          </cell>
          <cell r="V46392" t="str">
            <v>ST</v>
          </cell>
        </row>
        <row r="46393">
          <cell r="A46393">
            <v>236821</v>
          </cell>
          <cell r="V46393" t="str">
            <v>ST</v>
          </cell>
        </row>
        <row r="46394">
          <cell r="A46394">
            <v>236822</v>
          </cell>
          <cell r="V46394" t="str">
            <v>ST</v>
          </cell>
        </row>
        <row r="46395">
          <cell r="A46395">
            <v>236823</v>
          </cell>
          <cell r="V46395" t="str">
            <v>ST</v>
          </cell>
        </row>
        <row r="46396">
          <cell r="A46396">
            <v>236824</v>
          </cell>
          <cell r="V46396" t="str">
            <v>ST</v>
          </cell>
        </row>
        <row r="46397">
          <cell r="A46397">
            <v>236825</v>
          </cell>
          <cell r="V46397" t="str">
            <v>ST</v>
          </cell>
        </row>
        <row r="46398">
          <cell r="A46398">
            <v>236826</v>
          </cell>
          <cell r="V46398" t="str">
            <v>ST</v>
          </cell>
        </row>
        <row r="46399">
          <cell r="A46399">
            <v>236827</v>
          </cell>
          <cell r="V46399" t="str">
            <v>ST</v>
          </cell>
        </row>
        <row r="46400">
          <cell r="A46400">
            <v>236828</v>
          </cell>
          <cell r="V46400" t="str">
            <v>ST</v>
          </cell>
        </row>
        <row r="46401">
          <cell r="A46401">
            <v>236829</v>
          </cell>
          <cell r="V46401" t="str">
            <v>ST</v>
          </cell>
        </row>
        <row r="46402">
          <cell r="A46402">
            <v>236830</v>
          </cell>
          <cell r="V46402" t="str">
            <v>ST</v>
          </cell>
        </row>
        <row r="46403">
          <cell r="A46403">
            <v>236831</v>
          </cell>
          <cell r="V46403" t="str">
            <v>ST</v>
          </cell>
        </row>
        <row r="46404">
          <cell r="A46404">
            <v>236832</v>
          </cell>
          <cell r="V46404" t="str">
            <v>ST</v>
          </cell>
        </row>
        <row r="46405">
          <cell r="A46405">
            <v>236833</v>
          </cell>
          <cell r="V46405" t="str">
            <v>ST</v>
          </cell>
        </row>
        <row r="46406">
          <cell r="A46406">
            <v>236834</v>
          </cell>
          <cell r="V46406" t="str">
            <v>ST</v>
          </cell>
        </row>
        <row r="46407">
          <cell r="A46407">
            <v>236835</v>
          </cell>
          <cell r="V46407" t="str">
            <v>ST</v>
          </cell>
        </row>
        <row r="46408">
          <cell r="A46408">
            <v>236836</v>
          </cell>
          <cell r="V46408" t="str">
            <v>ST</v>
          </cell>
        </row>
        <row r="46409">
          <cell r="A46409">
            <v>236837</v>
          </cell>
          <cell r="V46409" t="str">
            <v>ST</v>
          </cell>
        </row>
        <row r="46410">
          <cell r="A46410">
            <v>236838</v>
          </cell>
          <cell r="V46410" t="str">
            <v>ST</v>
          </cell>
        </row>
        <row r="46411">
          <cell r="A46411">
            <v>236839</v>
          </cell>
          <cell r="V46411" t="str">
            <v>ST</v>
          </cell>
        </row>
        <row r="46412">
          <cell r="A46412">
            <v>236840</v>
          </cell>
          <cell r="V46412" t="str">
            <v>ST</v>
          </cell>
        </row>
        <row r="46413">
          <cell r="A46413">
            <v>236841</v>
          </cell>
          <cell r="V46413" t="str">
            <v>ST</v>
          </cell>
        </row>
        <row r="46414">
          <cell r="A46414">
            <v>236842</v>
          </cell>
          <cell r="V46414" t="str">
            <v>ST</v>
          </cell>
        </row>
        <row r="46415">
          <cell r="A46415">
            <v>236843</v>
          </cell>
          <cell r="V46415" t="str">
            <v>ST</v>
          </cell>
        </row>
        <row r="46416">
          <cell r="A46416">
            <v>236844</v>
          </cell>
          <cell r="V46416" t="str">
            <v>ST</v>
          </cell>
        </row>
        <row r="46417">
          <cell r="A46417">
            <v>236845</v>
          </cell>
          <cell r="V46417" t="str">
            <v>ST</v>
          </cell>
        </row>
        <row r="46418">
          <cell r="A46418">
            <v>236846</v>
          </cell>
          <cell r="V46418" t="str">
            <v>ST</v>
          </cell>
        </row>
        <row r="46419">
          <cell r="A46419">
            <v>236847</v>
          </cell>
          <cell r="V46419" t="str">
            <v>ST</v>
          </cell>
        </row>
        <row r="46420">
          <cell r="A46420">
            <v>236848</v>
          </cell>
          <cell r="V46420" t="str">
            <v>ST</v>
          </cell>
        </row>
        <row r="46421">
          <cell r="A46421">
            <v>236849</v>
          </cell>
          <cell r="V46421" t="str">
            <v>ST</v>
          </cell>
        </row>
        <row r="46422">
          <cell r="A46422">
            <v>236850</v>
          </cell>
          <cell r="V46422" t="str">
            <v>ST</v>
          </cell>
        </row>
        <row r="46423">
          <cell r="A46423">
            <v>236851</v>
          </cell>
          <cell r="V46423" t="str">
            <v>ST</v>
          </cell>
        </row>
        <row r="46424">
          <cell r="A46424">
            <v>236852</v>
          </cell>
          <cell r="V46424" t="str">
            <v>ST</v>
          </cell>
        </row>
        <row r="46425">
          <cell r="A46425">
            <v>236853</v>
          </cell>
          <cell r="V46425" t="str">
            <v>ST</v>
          </cell>
        </row>
        <row r="46426">
          <cell r="A46426">
            <v>236854</v>
          </cell>
          <cell r="V46426" t="str">
            <v>ST</v>
          </cell>
        </row>
        <row r="46427">
          <cell r="A46427">
            <v>236855</v>
          </cell>
          <cell r="V46427" t="str">
            <v>ST</v>
          </cell>
        </row>
        <row r="46428">
          <cell r="A46428">
            <v>236856</v>
          </cell>
          <cell r="V46428" t="str">
            <v>ST</v>
          </cell>
        </row>
        <row r="46429">
          <cell r="A46429">
            <v>236857</v>
          </cell>
          <cell r="V46429" t="str">
            <v>ST</v>
          </cell>
        </row>
        <row r="46430">
          <cell r="A46430">
            <v>236858</v>
          </cell>
          <cell r="V46430" t="str">
            <v>ST</v>
          </cell>
        </row>
        <row r="46431">
          <cell r="A46431">
            <v>236859</v>
          </cell>
          <cell r="V46431" t="str">
            <v>ST</v>
          </cell>
        </row>
        <row r="46432">
          <cell r="A46432">
            <v>236860</v>
          </cell>
          <cell r="V46432" t="str">
            <v>ST</v>
          </cell>
        </row>
        <row r="46433">
          <cell r="A46433">
            <v>236861</v>
          </cell>
          <cell r="V46433" t="str">
            <v>ST</v>
          </cell>
        </row>
        <row r="46434">
          <cell r="A46434">
            <v>236862</v>
          </cell>
          <cell r="V46434" t="str">
            <v>ST</v>
          </cell>
        </row>
        <row r="46435">
          <cell r="A46435">
            <v>236863</v>
          </cell>
          <cell r="V46435" t="str">
            <v>ST</v>
          </cell>
        </row>
        <row r="46436">
          <cell r="A46436">
            <v>236864</v>
          </cell>
          <cell r="V46436" t="str">
            <v>ST</v>
          </cell>
        </row>
        <row r="46437">
          <cell r="A46437">
            <v>236865</v>
          </cell>
          <cell r="V46437" t="str">
            <v>ST</v>
          </cell>
        </row>
        <row r="46438">
          <cell r="A46438">
            <v>236866</v>
          </cell>
          <cell r="V46438" t="str">
            <v>ST</v>
          </cell>
        </row>
        <row r="46439">
          <cell r="A46439">
            <v>236867</v>
          </cell>
          <cell r="V46439" t="str">
            <v>ST</v>
          </cell>
        </row>
        <row r="46440">
          <cell r="A46440">
            <v>236868</v>
          </cell>
          <cell r="V46440" t="str">
            <v>ST</v>
          </cell>
        </row>
        <row r="46441">
          <cell r="A46441">
            <v>236869</v>
          </cell>
          <cell r="V46441" t="str">
            <v>ST</v>
          </cell>
        </row>
        <row r="46442">
          <cell r="A46442">
            <v>236870</v>
          </cell>
          <cell r="V46442" t="str">
            <v>ST</v>
          </cell>
        </row>
        <row r="46443">
          <cell r="A46443">
            <v>236871</v>
          </cell>
          <cell r="V46443" t="str">
            <v>ST</v>
          </cell>
        </row>
        <row r="46444">
          <cell r="A46444">
            <v>236872</v>
          </cell>
          <cell r="V46444" t="str">
            <v>ST</v>
          </cell>
        </row>
        <row r="46445">
          <cell r="A46445">
            <v>236873</v>
          </cell>
          <cell r="V46445" t="str">
            <v>ST</v>
          </cell>
        </row>
        <row r="46446">
          <cell r="A46446">
            <v>236874</v>
          </cell>
          <cell r="V46446" t="str">
            <v>ST</v>
          </cell>
        </row>
        <row r="46447">
          <cell r="A46447">
            <v>236875</v>
          </cell>
          <cell r="V46447" t="str">
            <v>ST</v>
          </cell>
        </row>
        <row r="46448">
          <cell r="A46448">
            <v>236876</v>
          </cell>
          <cell r="V46448" t="str">
            <v>ST</v>
          </cell>
        </row>
        <row r="46449">
          <cell r="A46449">
            <v>236877</v>
          </cell>
          <cell r="V46449" t="str">
            <v>ST</v>
          </cell>
        </row>
        <row r="46450">
          <cell r="A46450">
            <v>236878</v>
          </cell>
          <cell r="V46450" t="str">
            <v>ST</v>
          </cell>
        </row>
        <row r="46451">
          <cell r="A46451">
            <v>236879</v>
          </cell>
          <cell r="V46451" t="str">
            <v>ST</v>
          </cell>
        </row>
        <row r="46452">
          <cell r="A46452">
            <v>236880</v>
          </cell>
          <cell r="V46452" t="str">
            <v>ST</v>
          </cell>
        </row>
        <row r="46453">
          <cell r="A46453">
            <v>236881</v>
          </cell>
          <cell r="V46453" t="str">
            <v>ST</v>
          </cell>
        </row>
        <row r="46454">
          <cell r="A46454">
            <v>236882</v>
          </cell>
          <cell r="V46454" t="str">
            <v>ST</v>
          </cell>
        </row>
        <row r="46455">
          <cell r="A46455">
            <v>236883</v>
          </cell>
          <cell r="V46455" t="str">
            <v>ST</v>
          </cell>
        </row>
        <row r="46456">
          <cell r="A46456">
            <v>236884</v>
          </cell>
          <cell r="V46456" t="str">
            <v>ST</v>
          </cell>
        </row>
        <row r="46457">
          <cell r="A46457">
            <v>236885</v>
          </cell>
          <cell r="V46457" t="str">
            <v>ST</v>
          </cell>
        </row>
        <row r="46458">
          <cell r="A46458">
            <v>236886</v>
          </cell>
          <cell r="V46458" t="str">
            <v>ST</v>
          </cell>
        </row>
        <row r="46459">
          <cell r="A46459">
            <v>236887</v>
          </cell>
          <cell r="V46459" t="str">
            <v>ST</v>
          </cell>
        </row>
        <row r="46460">
          <cell r="A46460">
            <v>236888</v>
          </cell>
          <cell r="V46460" t="str">
            <v>ST</v>
          </cell>
        </row>
        <row r="46461">
          <cell r="A46461">
            <v>236889</v>
          </cell>
          <cell r="V46461" t="str">
            <v>ST</v>
          </cell>
        </row>
        <row r="46462">
          <cell r="A46462">
            <v>236890</v>
          </cell>
          <cell r="V46462" t="str">
            <v>ST</v>
          </cell>
        </row>
        <row r="46463">
          <cell r="A46463">
            <v>236891</v>
          </cell>
          <cell r="V46463" t="str">
            <v>ST</v>
          </cell>
        </row>
        <row r="46464">
          <cell r="A46464">
            <v>236892</v>
          </cell>
          <cell r="V46464" t="str">
            <v>ST</v>
          </cell>
        </row>
        <row r="46465">
          <cell r="A46465">
            <v>236893</v>
          </cell>
          <cell r="V46465" t="str">
            <v>ST</v>
          </cell>
        </row>
        <row r="46466">
          <cell r="A46466">
            <v>236894</v>
          </cell>
          <cell r="V46466" t="str">
            <v>ST</v>
          </cell>
        </row>
        <row r="46467">
          <cell r="A46467">
            <v>236895</v>
          </cell>
          <cell r="V46467" t="str">
            <v>ST</v>
          </cell>
        </row>
        <row r="46468">
          <cell r="A46468">
            <v>236896</v>
          </cell>
          <cell r="V46468" t="str">
            <v>ST</v>
          </cell>
        </row>
        <row r="46469">
          <cell r="A46469">
            <v>236897</v>
          </cell>
          <cell r="V46469" t="str">
            <v>ST</v>
          </cell>
        </row>
        <row r="46470">
          <cell r="A46470">
            <v>236898</v>
          </cell>
          <cell r="V46470" t="str">
            <v>ST</v>
          </cell>
        </row>
        <row r="46471">
          <cell r="A46471">
            <v>236899</v>
          </cell>
          <cell r="V46471" t="str">
            <v>ST</v>
          </cell>
        </row>
        <row r="46472">
          <cell r="A46472">
            <v>236900</v>
          </cell>
          <cell r="V46472" t="str">
            <v>ST</v>
          </cell>
        </row>
        <row r="46473">
          <cell r="A46473">
            <v>236901</v>
          </cell>
          <cell r="V46473" t="str">
            <v>ST</v>
          </cell>
        </row>
        <row r="46474">
          <cell r="A46474">
            <v>236902</v>
          </cell>
          <cell r="V46474" t="str">
            <v>ST</v>
          </cell>
        </row>
        <row r="46475">
          <cell r="A46475">
            <v>236903</v>
          </cell>
          <cell r="V46475" t="str">
            <v>ST</v>
          </cell>
        </row>
        <row r="46476">
          <cell r="A46476">
            <v>236904</v>
          </cell>
          <cell r="V46476" t="str">
            <v>ST</v>
          </cell>
        </row>
        <row r="46477">
          <cell r="A46477">
            <v>236905</v>
          </cell>
          <cell r="V46477" t="str">
            <v>ST</v>
          </cell>
        </row>
        <row r="46478">
          <cell r="A46478">
            <v>236906</v>
          </cell>
          <cell r="V46478" t="str">
            <v>ST</v>
          </cell>
        </row>
        <row r="46479">
          <cell r="A46479">
            <v>236907</v>
          </cell>
          <cell r="V46479" t="str">
            <v>ST</v>
          </cell>
        </row>
        <row r="46480">
          <cell r="A46480">
            <v>236908</v>
          </cell>
          <cell r="V46480" t="str">
            <v>ST</v>
          </cell>
        </row>
        <row r="46481">
          <cell r="A46481">
            <v>236909</v>
          </cell>
          <cell r="V46481" t="str">
            <v>ST</v>
          </cell>
        </row>
        <row r="46482">
          <cell r="A46482">
            <v>236910</v>
          </cell>
          <cell r="V46482" t="str">
            <v>ST</v>
          </cell>
        </row>
        <row r="46483">
          <cell r="A46483">
            <v>236911</v>
          </cell>
          <cell r="V46483" t="str">
            <v>ST</v>
          </cell>
        </row>
        <row r="46484">
          <cell r="A46484">
            <v>236912</v>
          </cell>
          <cell r="V46484" t="str">
            <v>ST</v>
          </cell>
        </row>
        <row r="46485">
          <cell r="A46485">
            <v>236913</v>
          </cell>
          <cell r="V46485" t="str">
            <v>ST</v>
          </cell>
        </row>
        <row r="46486">
          <cell r="A46486">
            <v>236914</v>
          </cell>
          <cell r="V46486" t="str">
            <v>ST</v>
          </cell>
        </row>
        <row r="46487">
          <cell r="A46487">
            <v>236915</v>
          </cell>
          <cell r="V46487" t="str">
            <v>ST</v>
          </cell>
        </row>
        <row r="46488">
          <cell r="A46488">
            <v>236916</v>
          </cell>
          <cell r="V46488" t="str">
            <v>ST</v>
          </cell>
        </row>
        <row r="46489">
          <cell r="A46489">
            <v>236917</v>
          </cell>
          <cell r="V46489" t="str">
            <v>ST</v>
          </cell>
        </row>
        <row r="46490">
          <cell r="A46490">
            <v>236918</v>
          </cell>
          <cell r="V46490" t="str">
            <v>ST</v>
          </cell>
        </row>
        <row r="46491">
          <cell r="A46491">
            <v>236919</v>
          </cell>
          <cell r="V46491" t="str">
            <v>ST</v>
          </cell>
        </row>
        <row r="46492">
          <cell r="A46492">
            <v>236920</v>
          </cell>
          <cell r="V46492" t="str">
            <v>ST</v>
          </cell>
        </row>
        <row r="46493">
          <cell r="A46493">
            <v>236921</v>
          </cell>
          <cell r="V46493" t="str">
            <v>ST</v>
          </cell>
        </row>
        <row r="46494">
          <cell r="A46494">
            <v>236922</v>
          </cell>
          <cell r="V46494" t="str">
            <v>ST</v>
          </cell>
        </row>
        <row r="46495">
          <cell r="A46495">
            <v>236923</v>
          </cell>
          <cell r="V46495" t="str">
            <v>ST</v>
          </cell>
        </row>
        <row r="46496">
          <cell r="A46496">
            <v>236924</v>
          </cell>
          <cell r="V46496" t="str">
            <v>ST</v>
          </cell>
        </row>
        <row r="46497">
          <cell r="A46497">
            <v>236925</v>
          </cell>
          <cell r="V46497" t="str">
            <v>ST</v>
          </cell>
        </row>
        <row r="46498">
          <cell r="A46498">
            <v>236926</v>
          </cell>
          <cell r="V46498" t="str">
            <v>ST</v>
          </cell>
        </row>
        <row r="46499">
          <cell r="A46499">
            <v>236927</v>
          </cell>
          <cell r="V46499" t="str">
            <v>ST</v>
          </cell>
        </row>
        <row r="46500">
          <cell r="A46500">
            <v>236928</v>
          </cell>
          <cell r="V46500" t="str">
            <v>ST</v>
          </cell>
        </row>
        <row r="46501">
          <cell r="A46501">
            <v>236929</v>
          </cell>
          <cell r="V46501" t="str">
            <v>ST</v>
          </cell>
        </row>
        <row r="46502">
          <cell r="A46502">
            <v>236930</v>
          </cell>
          <cell r="V46502" t="str">
            <v>ST</v>
          </cell>
        </row>
        <row r="46503">
          <cell r="A46503">
            <v>236931</v>
          </cell>
          <cell r="V46503" t="str">
            <v>ST</v>
          </cell>
        </row>
        <row r="46504">
          <cell r="A46504">
            <v>236932</v>
          </cell>
          <cell r="V46504" t="str">
            <v>ST</v>
          </cell>
        </row>
        <row r="46505">
          <cell r="A46505">
            <v>236933</v>
          </cell>
          <cell r="V46505" t="str">
            <v>ST</v>
          </cell>
        </row>
        <row r="46506">
          <cell r="A46506">
            <v>236934</v>
          </cell>
          <cell r="V46506" t="str">
            <v>ST</v>
          </cell>
        </row>
        <row r="46507">
          <cell r="A46507">
            <v>236935</v>
          </cell>
          <cell r="V46507" t="str">
            <v>ST</v>
          </cell>
        </row>
        <row r="46508">
          <cell r="A46508">
            <v>236936</v>
          </cell>
          <cell r="V46508" t="str">
            <v>ST</v>
          </cell>
        </row>
        <row r="46509">
          <cell r="A46509">
            <v>236937</v>
          </cell>
          <cell r="V46509" t="str">
            <v>ST</v>
          </cell>
        </row>
        <row r="46510">
          <cell r="A46510">
            <v>236938</v>
          </cell>
          <cell r="V46510" t="str">
            <v>ST</v>
          </cell>
        </row>
        <row r="46511">
          <cell r="A46511">
            <v>236939</v>
          </cell>
          <cell r="V46511" t="str">
            <v>ST</v>
          </cell>
        </row>
        <row r="46512">
          <cell r="A46512">
            <v>236940</v>
          </cell>
          <cell r="V46512" t="str">
            <v>ST</v>
          </cell>
        </row>
        <row r="46513">
          <cell r="A46513">
            <v>236941</v>
          </cell>
          <cell r="V46513" t="str">
            <v>ST</v>
          </cell>
        </row>
        <row r="46514">
          <cell r="A46514">
            <v>236942</v>
          </cell>
          <cell r="V46514" t="str">
            <v>ST</v>
          </cell>
        </row>
        <row r="46515">
          <cell r="A46515">
            <v>236943</v>
          </cell>
          <cell r="V46515" t="str">
            <v>ST</v>
          </cell>
        </row>
        <row r="46516">
          <cell r="A46516">
            <v>236944</v>
          </cell>
          <cell r="V46516" t="str">
            <v>ST</v>
          </cell>
        </row>
        <row r="46517">
          <cell r="A46517">
            <v>236945</v>
          </cell>
          <cell r="V46517" t="str">
            <v>ST</v>
          </cell>
        </row>
        <row r="46518">
          <cell r="A46518">
            <v>236946</v>
          </cell>
          <cell r="V46518" t="str">
            <v>ST</v>
          </cell>
        </row>
        <row r="46519">
          <cell r="A46519">
            <v>236947</v>
          </cell>
          <cell r="V46519" t="str">
            <v>ST</v>
          </cell>
        </row>
        <row r="46520">
          <cell r="A46520">
            <v>236948</v>
          </cell>
          <cell r="V46520" t="str">
            <v>ST</v>
          </cell>
        </row>
        <row r="46521">
          <cell r="A46521">
            <v>236949</v>
          </cell>
          <cell r="V46521" t="str">
            <v>ST</v>
          </cell>
        </row>
        <row r="46522">
          <cell r="A46522">
            <v>236950</v>
          </cell>
          <cell r="V46522" t="str">
            <v>ST</v>
          </cell>
        </row>
        <row r="46523">
          <cell r="A46523">
            <v>236951</v>
          </cell>
          <cell r="V46523" t="str">
            <v>ST</v>
          </cell>
        </row>
        <row r="46524">
          <cell r="A46524">
            <v>236952</v>
          </cell>
          <cell r="V46524" t="str">
            <v>ST</v>
          </cell>
        </row>
        <row r="46525">
          <cell r="A46525">
            <v>236953</v>
          </cell>
          <cell r="V46525" t="str">
            <v>ST</v>
          </cell>
        </row>
        <row r="46526">
          <cell r="A46526">
            <v>236954</v>
          </cell>
          <cell r="V46526" t="str">
            <v>ST</v>
          </cell>
        </row>
        <row r="46527">
          <cell r="A46527">
            <v>236955</v>
          </cell>
          <cell r="V46527" t="str">
            <v>ST</v>
          </cell>
        </row>
        <row r="46528">
          <cell r="A46528">
            <v>236956</v>
          </cell>
          <cell r="V46528" t="str">
            <v>ST</v>
          </cell>
        </row>
        <row r="46529">
          <cell r="A46529">
            <v>236957</v>
          </cell>
          <cell r="V46529" t="str">
            <v>ST</v>
          </cell>
        </row>
        <row r="46530">
          <cell r="A46530">
            <v>236958</v>
          </cell>
          <cell r="V46530" t="str">
            <v>ST</v>
          </cell>
        </row>
        <row r="46531">
          <cell r="A46531">
            <v>236959</v>
          </cell>
          <cell r="V46531" t="str">
            <v>ST</v>
          </cell>
        </row>
        <row r="46532">
          <cell r="A46532">
            <v>236960</v>
          </cell>
          <cell r="V46532" t="str">
            <v>ST</v>
          </cell>
        </row>
        <row r="46533">
          <cell r="A46533">
            <v>236961</v>
          </cell>
          <cell r="V46533" t="str">
            <v>ST</v>
          </cell>
        </row>
        <row r="46534">
          <cell r="A46534">
            <v>236962</v>
          </cell>
          <cell r="V46534" t="str">
            <v>ST</v>
          </cell>
        </row>
        <row r="46535">
          <cell r="A46535">
            <v>236963</v>
          </cell>
          <cell r="V46535" t="str">
            <v>ST</v>
          </cell>
        </row>
        <row r="46536">
          <cell r="A46536">
            <v>236964</v>
          </cell>
          <cell r="V46536" t="str">
            <v>ST</v>
          </cell>
        </row>
        <row r="46537">
          <cell r="A46537">
            <v>236965</v>
          </cell>
          <cell r="V46537" t="str">
            <v>ST</v>
          </cell>
        </row>
        <row r="46538">
          <cell r="A46538">
            <v>236966</v>
          </cell>
          <cell r="V46538" t="str">
            <v>ST</v>
          </cell>
        </row>
        <row r="46539">
          <cell r="A46539">
            <v>236967</v>
          </cell>
          <cell r="V46539" t="str">
            <v>ST</v>
          </cell>
        </row>
        <row r="46540">
          <cell r="A46540">
            <v>236968</v>
          </cell>
          <cell r="V46540" t="str">
            <v>ST</v>
          </cell>
        </row>
        <row r="46541">
          <cell r="A46541">
            <v>236969</v>
          </cell>
          <cell r="V46541" t="str">
            <v>ST</v>
          </cell>
        </row>
        <row r="46542">
          <cell r="A46542">
            <v>236970</v>
          </cell>
          <cell r="V46542" t="str">
            <v>ST</v>
          </cell>
        </row>
        <row r="46543">
          <cell r="A46543">
            <v>236971</v>
          </cell>
          <cell r="V46543" t="str">
            <v>ST</v>
          </cell>
        </row>
        <row r="46544">
          <cell r="A46544">
            <v>236972</v>
          </cell>
          <cell r="V46544" t="str">
            <v>ST</v>
          </cell>
        </row>
        <row r="46545">
          <cell r="A46545">
            <v>236973</v>
          </cell>
          <cell r="V46545" t="str">
            <v>ST</v>
          </cell>
        </row>
        <row r="46546">
          <cell r="A46546">
            <v>236974</v>
          </cell>
          <cell r="V46546" t="str">
            <v>ST</v>
          </cell>
        </row>
        <row r="46547">
          <cell r="A46547">
            <v>236975</v>
          </cell>
          <cell r="V46547" t="str">
            <v>ST</v>
          </cell>
        </row>
        <row r="46548">
          <cell r="A46548">
            <v>236976</v>
          </cell>
          <cell r="V46548" t="str">
            <v>ST</v>
          </cell>
        </row>
        <row r="46549">
          <cell r="A46549">
            <v>236977</v>
          </cell>
          <cell r="V46549" t="str">
            <v>ST</v>
          </cell>
        </row>
        <row r="46550">
          <cell r="A46550">
            <v>236978</v>
          </cell>
          <cell r="V46550" t="str">
            <v>ST</v>
          </cell>
        </row>
        <row r="46551">
          <cell r="A46551">
            <v>236979</v>
          </cell>
          <cell r="V46551" t="str">
            <v>ST</v>
          </cell>
        </row>
        <row r="46552">
          <cell r="A46552">
            <v>236980</v>
          </cell>
          <cell r="V46552" t="str">
            <v>ST</v>
          </cell>
        </row>
        <row r="46553">
          <cell r="A46553">
            <v>236981</v>
          </cell>
          <cell r="V46553" t="str">
            <v>ST</v>
          </cell>
        </row>
        <row r="46554">
          <cell r="A46554">
            <v>236982</v>
          </cell>
          <cell r="V46554" t="str">
            <v>ST</v>
          </cell>
        </row>
        <row r="46555">
          <cell r="A46555">
            <v>236983</v>
          </cell>
          <cell r="V46555" t="str">
            <v>ST</v>
          </cell>
        </row>
        <row r="46556">
          <cell r="A46556">
            <v>236984</v>
          </cell>
          <cell r="V46556" t="str">
            <v>ST</v>
          </cell>
        </row>
        <row r="46557">
          <cell r="A46557">
            <v>236985</v>
          </cell>
          <cell r="V46557" t="str">
            <v>ST</v>
          </cell>
        </row>
        <row r="46558">
          <cell r="A46558">
            <v>236986</v>
          </cell>
          <cell r="V46558" t="str">
            <v>ST</v>
          </cell>
        </row>
        <row r="46559">
          <cell r="A46559">
            <v>236987</v>
          </cell>
          <cell r="V46559" t="str">
            <v>ST</v>
          </cell>
        </row>
        <row r="46560">
          <cell r="A46560">
            <v>236988</v>
          </cell>
          <cell r="V46560" t="str">
            <v>ST</v>
          </cell>
        </row>
        <row r="46561">
          <cell r="A46561">
            <v>236989</v>
          </cell>
          <cell r="V46561" t="str">
            <v>ST</v>
          </cell>
        </row>
        <row r="46562">
          <cell r="A46562">
            <v>236990</v>
          </cell>
          <cell r="V46562" t="str">
            <v>ST</v>
          </cell>
        </row>
        <row r="46563">
          <cell r="A46563">
            <v>236991</v>
          </cell>
          <cell r="V46563" t="str">
            <v>ST</v>
          </cell>
        </row>
        <row r="46564">
          <cell r="A46564">
            <v>236992</v>
          </cell>
          <cell r="V46564" t="str">
            <v>ST</v>
          </cell>
        </row>
        <row r="46565">
          <cell r="A46565">
            <v>236993</v>
          </cell>
          <cell r="V46565" t="str">
            <v>ST</v>
          </cell>
        </row>
        <row r="46566">
          <cell r="A46566">
            <v>236994</v>
          </cell>
          <cell r="V46566" t="str">
            <v>ST</v>
          </cell>
        </row>
        <row r="46567">
          <cell r="A46567">
            <v>236995</v>
          </cell>
          <cell r="V46567" t="str">
            <v>ST</v>
          </cell>
        </row>
        <row r="46568">
          <cell r="A46568">
            <v>236996</v>
          </cell>
          <cell r="V46568" t="str">
            <v>ST</v>
          </cell>
        </row>
        <row r="46569">
          <cell r="A46569">
            <v>236997</v>
          </cell>
          <cell r="V46569" t="str">
            <v>ST</v>
          </cell>
        </row>
        <row r="46570">
          <cell r="A46570">
            <v>236998</v>
          </cell>
          <cell r="V46570" t="str">
            <v>ST</v>
          </cell>
        </row>
        <row r="46571">
          <cell r="A46571">
            <v>236999</v>
          </cell>
          <cell r="V46571" t="str">
            <v>ST</v>
          </cell>
        </row>
        <row r="46572">
          <cell r="A46572">
            <v>237003</v>
          </cell>
          <cell r="V46572" t="str">
            <v>ST</v>
          </cell>
        </row>
        <row r="46573">
          <cell r="A46573">
            <v>237004</v>
          </cell>
          <cell r="V46573" t="str">
            <v>ST</v>
          </cell>
        </row>
        <row r="46574">
          <cell r="A46574">
            <v>237005</v>
          </cell>
          <cell r="V46574" t="str">
            <v>ST</v>
          </cell>
        </row>
        <row r="46575">
          <cell r="A46575">
            <v>237006</v>
          </cell>
          <cell r="V46575" t="str">
            <v>ST</v>
          </cell>
        </row>
        <row r="46576">
          <cell r="A46576">
            <v>237007</v>
          </cell>
          <cell r="V46576" t="str">
            <v>ST</v>
          </cell>
        </row>
        <row r="46577">
          <cell r="A46577">
            <v>237008</v>
          </cell>
          <cell r="V46577" t="str">
            <v>ST</v>
          </cell>
        </row>
        <row r="46578">
          <cell r="A46578">
            <v>237009</v>
          </cell>
          <cell r="V46578" t="str">
            <v>ST</v>
          </cell>
        </row>
        <row r="46579">
          <cell r="A46579">
            <v>237010</v>
          </cell>
          <cell r="V46579" t="str">
            <v>ST</v>
          </cell>
        </row>
        <row r="46580">
          <cell r="A46580">
            <v>237011</v>
          </cell>
          <cell r="V46580" t="str">
            <v>ST</v>
          </cell>
        </row>
        <row r="46581">
          <cell r="A46581">
            <v>237012</v>
          </cell>
          <cell r="V46581" t="str">
            <v>ST</v>
          </cell>
        </row>
        <row r="46582">
          <cell r="A46582">
            <v>237013</v>
          </cell>
          <cell r="V46582" t="str">
            <v>ST</v>
          </cell>
        </row>
        <row r="46583">
          <cell r="A46583">
            <v>237014</v>
          </cell>
          <cell r="V46583" t="str">
            <v>ST</v>
          </cell>
        </row>
        <row r="46584">
          <cell r="A46584">
            <v>237015</v>
          </cell>
          <cell r="V46584" t="str">
            <v>ST</v>
          </cell>
        </row>
        <row r="46585">
          <cell r="A46585">
            <v>237016</v>
          </cell>
          <cell r="V46585" t="str">
            <v>ST</v>
          </cell>
        </row>
        <row r="46586">
          <cell r="A46586">
            <v>237017</v>
          </cell>
          <cell r="V46586" t="str">
            <v>ST</v>
          </cell>
        </row>
        <row r="46587">
          <cell r="A46587">
            <v>237018</v>
          </cell>
          <cell r="V46587" t="str">
            <v>ST</v>
          </cell>
        </row>
        <row r="46588">
          <cell r="A46588">
            <v>237019</v>
          </cell>
          <cell r="V46588" t="str">
            <v>ST</v>
          </cell>
        </row>
        <row r="46589">
          <cell r="A46589">
            <v>237020</v>
          </cell>
          <cell r="V46589" t="str">
            <v>ST</v>
          </cell>
        </row>
        <row r="46590">
          <cell r="A46590">
            <v>237021</v>
          </cell>
          <cell r="V46590" t="str">
            <v>ST</v>
          </cell>
        </row>
        <row r="46591">
          <cell r="A46591">
            <v>237022</v>
          </cell>
          <cell r="V46591" t="str">
            <v>ST</v>
          </cell>
        </row>
        <row r="46592">
          <cell r="A46592">
            <v>237023</v>
          </cell>
          <cell r="V46592" t="str">
            <v>ST</v>
          </cell>
        </row>
        <row r="46593">
          <cell r="A46593">
            <v>237024</v>
          </cell>
          <cell r="V46593" t="str">
            <v>ST</v>
          </cell>
        </row>
        <row r="46594">
          <cell r="A46594">
            <v>237025</v>
          </cell>
          <cell r="V46594" t="str">
            <v>ST</v>
          </cell>
        </row>
        <row r="46595">
          <cell r="A46595">
            <v>237026</v>
          </cell>
          <cell r="V46595" t="str">
            <v>ST</v>
          </cell>
        </row>
        <row r="46596">
          <cell r="A46596">
            <v>237027</v>
          </cell>
          <cell r="V46596" t="str">
            <v>ST</v>
          </cell>
        </row>
        <row r="46597">
          <cell r="A46597">
            <v>237028</v>
          </cell>
          <cell r="V46597" t="str">
            <v>ST</v>
          </cell>
        </row>
        <row r="46598">
          <cell r="A46598">
            <v>237029</v>
          </cell>
          <cell r="V46598" t="str">
            <v>ST</v>
          </cell>
        </row>
        <row r="46599">
          <cell r="A46599">
            <v>237030</v>
          </cell>
          <cell r="V46599" t="str">
            <v>ST</v>
          </cell>
        </row>
        <row r="46600">
          <cell r="A46600">
            <v>237031</v>
          </cell>
          <cell r="V46600" t="str">
            <v>ST</v>
          </cell>
        </row>
        <row r="46601">
          <cell r="A46601">
            <v>237032</v>
          </cell>
          <cell r="V46601" t="str">
            <v>ST</v>
          </cell>
        </row>
        <row r="46602">
          <cell r="A46602">
            <v>237033</v>
          </cell>
          <cell r="V46602" t="str">
            <v>ST</v>
          </cell>
        </row>
        <row r="46603">
          <cell r="A46603">
            <v>237034</v>
          </cell>
          <cell r="V46603" t="str">
            <v>ST</v>
          </cell>
        </row>
        <row r="46604">
          <cell r="A46604">
            <v>237035</v>
          </cell>
          <cell r="V46604" t="str">
            <v>ST</v>
          </cell>
        </row>
        <row r="46605">
          <cell r="A46605">
            <v>237036</v>
          </cell>
          <cell r="V46605" t="str">
            <v>ST</v>
          </cell>
        </row>
        <row r="46606">
          <cell r="A46606">
            <v>237037</v>
          </cell>
          <cell r="V46606" t="str">
            <v>ST</v>
          </cell>
        </row>
        <row r="46607">
          <cell r="A46607">
            <v>237038</v>
          </cell>
          <cell r="V46607" t="str">
            <v>ST</v>
          </cell>
        </row>
        <row r="46608">
          <cell r="A46608">
            <v>237039</v>
          </cell>
          <cell r="V46608" t="str">
            <v>ST</v>
          </cell>
        </row>
        <row r="46609">
          <cell r="A46609">
            <v>237040</v>
          </cell>
          <cell r="V46609" t="str">
            <v>ST</v>
          </cell>
        </row>
        <row r="46610">
          <cell r="A46610">
            <v>237041</v>
          </cell>
          <cell r="V46610" t="str">
            <v>ST</v>
          </cell>
        </row>
        <row r="46611">
          <cell r="A46611">
            <v>237042</v>
          </cell>
          <cell r="V46611" t="str">
            <v>ST</v>
          </cell>
        </row>
        <row r="46612">
          <cell r="A46612">
            <v>237043</v>
          </cell>
          <cell r="V46612" t="str">
            <v>ST</v>
          </cell>
        </row>
        <row r="46613">
          <cell r="A46613">
            <v>237044</v>
          </cell>
          <cell r="V46613" t="str">
            <v>ST</v>
          </cell>
        </row>
        <row r="46614">
          <cell r="A46614">
            <v>237045</v>
          </cell>
          <cell r="V46614" t="str">
            <v>ST</v>
          </cell>
        </row>
        <row r="46615">
          <cell r="A46615">
            <v>237046</v>
          </cell>
          <cell r="V46615" t="str">
            <v>ST</v>
          </cell>
        </row>
        <row r="46616">
          <cell r="A46616">
            <v>237047</v>
          </cell>
          <cell r="V46616" t="str">
            <v>ST</v>
          </cell>
        </row>
        <row r="46617">
          <cell r="A46617">
            <v>237048</v>
          </cell>
          <cell r="V46617" t="str">
            <v>ST</v>
          </cell>
        </row>
        <row r="46618">
          <cell r="A46618">
            <v>237049</v>
          </cell>
          <cell r="V46618" t="str">
            <v>ST</v>
          </cell>
        </row>
        <row r="46619">
          <cell r="A46619">
            <v>237050</v>
          </cell>
          <cell r="V46619" t="str">
            <v>ST</v>
          </cell>
        </row>
        <row r="46620">
          <cell r="A46620">
            <v>237051</v>
          </cell>
          <cell r="V46620" t="str">
            <v>ST</v>
          </cell>
        </row>
        <row r="46621">
          <cell r="A46621">
            <v>237052</v>
          </cell>
          <cell r="V46621" t="str">
            <v>ST</v>
          </cell>
        </row>
        <row r="46622">
          <cell r="A46622">
            <v>237053</v>
          </cell>
          <cell r="V46622" t="str">
            <v>ST</v>
          </cell>
        </row>
        <row r="46623">
          <cell r="A46623">
            <v>237054</v>
          </cell>
          <cell r="V46623" t="str">
            <v>ST</v>
          </cell>
        </row>
        <row r="46624">
          <cell r="A46624">
            <v>237055</v>
          </cell>
          <cell r="V46624" t="str">
            <v>ST</v>
          </cell>
        </row>
        <row r="46625">
          <cell r="A46625">
            <v>237056</v>
          </cell>
          <cell r="V46625" t="str">
            <v>ST</v>
          </cell>
        </row>
        <row r="46626">
          <cell r="A46626">
            <v>237057</v>
          </cell>
          <cell r="V46626" t="str">
            <v>ST</v>
          </cell>
        </row>
        <row r="46627">
          <cell r="A46627">
            <v>237058</v>
          </cell>
          <cell r="V46627" t="str">
            <v>ST</v>
          </cell>
        </row>
        <row r="46628">
          <cell r="A46628">
            <v>237059</v>
          </cell>
          <cell r="V46628" t="str">
            <v>ST</v>
          </cell>
        </row>
        <row r="46629">
          <cell r="A46629">
            <v>237060</v>
          </cell>
          <cell r="V46629" t="str">
            <v>ST</v>
          </cell>
        </row>
        <row r="46630">
          <cell r="A46630">
            <v>237061</v>
          </cell>
          <cell r="V46630" t="str">
            <v>ST</v>
          </cell>
        </row>
        <row r="46631">
          <cell r="A46631">
            <v>237062</v>
          </cell>
          <cell r="V46631" t="str">
            <v>ST</v>
          </cell>
        </row>
        <row r="46632">
          <cell r="A46632">
            <v>237063</v>
          </cell>
          <cell r="V46632" t="str">
            <v>ST</v>
          </cell>
        </row>
        <row r="46633">
          <cell r="A46633">
            <v>237064</v>
          </cell>
          <cell r="V46633" t="str">
            <v>ST</v>
          </cell>
        </row>
        <row r="46634">
          <cell r="A46634">
            <v>237065</v>
          </cell>
          <cell r="V46634" t="str">
            <v>ST</v>
          </cell>
        </row>
        <row r="46635">
          <cell r="A46635">
            <v>237066</v>
          </cell>
          <cell r="V46635" t="str">
            <v>ST</v>
          </cell>
        </row>
        <row r="46636">
          <cell r="A46636">
            <v>237067</v>
          </cell>
          <cell r="V46636" t="str">
            <v>ST</v>
          </cell>
        </row>
        <row r="46637">
          <cell r="A46637">
            <v>237068</v>
          </cell>
          <cell r="V46637" t="str">
            <v>ST</v>
          </cell>
        </row>
        <row r="46638">
          <cell r="A46638">
            <v>237069</v>
          </cell>
          <cell r="V46638" t="str">
            <v>ST</v>
          </cell>
        </row>
        <row r="46639">
          <cell r="A46639">
            <v>237070</v>
          </cell>
          <cell r="V46639" t="str">
            <v>ST</v>
          </cell>
        </row>
        <row r="46640">
          <cell r="A46640">
            <v>237071</v>
          </cell>
          <cell r="V46640" t="str">
            <v>ST</v>
          </cell>
        </row>
        <row r="46641">
          <cell r="A46641">
            <v>237072</v>
          </cell>
          <cell r="V46641" t="str">
            <v>ST</v>
          </cell>
        </row>
        <row r="46642">
          <cell r="A46642">
            <v>237073</v>
          </cell>
          <cell r="V46642" t="str">
            <v>ST</v>
          </cell>
        </row>
        <row r="46643">
          <cell r="A46643">
            <v>237074</v>
          </cell>
          <cell r="V46643" t="str">
            <v>ST</v>
          </cell>
        </row>
        <row r="46644">
          <cell r="A46644">
            <v>237075</v>
          </cell>
          <cell r="V46644" t="str">
            <v>ST</v>
          </cell>
        </row>
        <row r="46645">
          <cell r="A46645">
            <v>237076</v>
          </cell>
          <cell r="V46645" t="str">
            <v>ST</v>
          </cell>
        </row>
        <row r="46646">
          <cell r="A46646">
            <v>237077</v>
          </cell>
          <cell r="V46646" t="str">
            <v>ST</v>
          </cell>
        </row>
        <row r="46647">
          <cell r="A46647">
            <v>237078</v>
          </cell>
          <cell r="V46647" t="str">
            <v>ST</v>
          </cell>
        </row>
        <row r="46648">
          <cell r="A46648">
            <v>237079</v>
          </cell>
          <cell r="V46648" t="str">
            <v>ST</v>
          </cell>
        </row>
        <row r="46649">
          <cell r="A46649">
            <v>237080</v>
          </cell>
          <cell r="V46649" t="str">
            <v>ST</v>
          </cell>
        </row>
        <row r="46650">
          <cell r="A46650">
            <v>237081</v>
          </cell>
          <cell r="V46650" t="str">
            <v>ST</v>
          </cell>
        </row>
        <row r="46651">
          <cell r="A46651">
            <v>237082</v>
          </cell>
          <cell r="V46651" t="str">
            <v>ST</v>
          </cell>
        </row>
        <row r="46652">
          <cell r="A46652">
            <v>237083</v>
          </cell>
          <cell r="V46652" t="str">
            <v>ST</v>
          </cell>
        </row>
        <row r="46653">
          <cell r="A46653">
            <v>237084</v>
          </cell>
          <cell r="V46653" t="str">
            <v>ST</v>
          </cell>
        </row>
        <row r="46654">
          <cell r="A46654">
            <v>237085</v>
          </cell>
          <cell r="V46654" t="str">
            <v>ST</v>
          </cell>
        </row>
        <row r="46655">
          <cell r="A46655">
            <v>237086</v>
          </cell>
          <cell r="V46655" t="str">
            <v>ST</v>
          </cell>
        </row>
        <row r="46656">
          <cell r="A46656">
            <v>237087</v>
          </cell>
          <cell r="V46656" t="str">
            <v>ST</v>
          </cell>
        </row>
        <row r="46657">
          <cell r="A46657">
            <v>237088</v>
          </cell>
          <cell r="V46657" t="str">
            <v>ST</v>
          </cell>
        </row>
        <row r="46658">
          <cell r="A46658">
            <v>237089</v>
          </cell>
          <cell r="V46658" t="str">
            <v>ST</v>
          </cell>
        </row>
        <row r="46659">
          <cell r="A46659">
            <v>237090</v>
          </cell>
          <cell r="V46659" t="str">
            <v>ST</v>
          </cell>
        </row>
        <row r="46660">
          <cell r="A46660">
            <v>237091</v>
          </cell>
          <cell r="V46660" t="str">
            <v>ST</v>
          </cell>
        </row>
        <row r="46661">
          <cell r="A46661">
            <v>237092</v>
          </cell>
          <cell r="V46661" t="str">
            <v>ST</v>
          </cell>
        </row>
        <row r="46662">
          <cell r="A46662">
            <v>237093</v>
          </cell>
          <cell r="V46662" t="str">
            <v>ST</v>
          </cell>
        </row>
        <row r="46663">
          <cell r="A46663">
            <v>237094</v>
          </cell>
          <cell r="V46663" t="str">
            <v>ST</v>
          </cell>
        </row>
        <row r="46664">
          <cell r="A46664">
            <v>237095</v>
          </cell>
          <cell r="V46664" t="str">
            <v>ST</v>
          </cell>
        </row>
        <row r="46665">
          <cell r="A46665">
            <v>237096</v>
          </cell>
          <cell r="V46665" t="str">
            <v>ST</v>
          </cell>
        </row>
        <row r="46666">
          <cell r="A46666">
            <v>237097</v>
          </cell>
          <cell r="V46666" t="str">
            <v>ST</v>
          </cell>
        </row>
        <row r="46667">
          <cell r="A46667">
            <v>237098</v>
          </cell>
          <cell r="V46667" t="str">
            <v>ST</v>
          </cell>
        </row>
        <row r="46668">
          <cell r="A46668">
            <v>237099</v>
          </cell>
          <cell r="V46668" t="str">
            <v>ST</v>
          </cell>
        </row>
        <row r="46669">
          <cell r="A46669">
            <v>237100</v>
          </cell>
          <cell r="V46669" t="str">
            <v>ST</v>
          </cell>
        </row>
        <row r="46670">
          <cell r="A46670">
            <v>237101</v>
          </cell>
          <cell r="V46670" t="str">
            <v>ST</v>
          </cell>
        </row>
        <row r="46671">
          <cell r="A46671">
            <v>237102</v>
          </cell>
          <cell r="V46671" t="str">
            <v>ST</v>
          </cell>
        </row>
        <row r="46672">
          <cell r="A46672">
            <v>237103</v>
          </cell>
          <cell r="V46672" t="str">
            <v>ST</v>
          </cell>
        </row>
        <row r="46673">
          <cell r="A46673">
            <v>237104</v>
          </cell>
          <cell r="V46673" t="str">
            <v>ST</v>
          </cell>
        </row>
        <row r="46674">
          <cell r="A46674">
            <v>237105</v>
          </cell>
          <cell r="V46674" t="str">
            <v>ST</v>
          </cell>
        </row>
        <row r="46675">
          <cell r="A46675">
            <v>237106</v>
          </cell>
          <cell r="V46675" t="str">
            <v>ST</v>
          </cell>
        </row>
        <row r="46676">
          <cell r="A46676">
            <v>237107</v>
          </cell>
          <cell r="V46676" t="str">
            <v>ST</v>
          </cell>
        </row>
        <row r="46677">
          <cell r="A46677">
            <v>237108</v>
          </cell>
          <cell r="V46677" t="str">
            <v>ST</v>
          </cell>
        </row>
        <row r="46678">
          <cell r="A46678">
            <v>237109</v>
          </cell>
          <cell r="V46678" t="str">
            <v>ST</v>
          </cell>
        </row>
        <row r="46679">
          <cell r="A46679">
            <v>237110</v>
          </cell>
          <cell r="V46679" t="str">
            <v>ST</v>
          </cell>
        </row>
        <row r="46680">
          <cell r="A46680">
            <v>237111</v>
          </cell>
          <cell r="V46680" t="str">
            <v>ST</v>
          </cell>
        </row>
        <row r="46681">
          <cell r="A46681">
            <v>237112</v>
          </cell>
          <cell r="V46681" t="str">
            <v>ST</v>
          </cell>
        </row>
        <row r="46682">
          <cell r="A46682">
            <v>237113</v>
          </cell>
          <cell r="V46682" t="str">
            <v>ST</v>
          </cell>
        </row>
        <row r="46683">
          <cell r="A46683">
            <v>237114</v>
          </cell>
          <cell r="V46683" t="str">
            <v>ST</v>
          </cell>
        </row>
        <row r="46684">
          <cell r="A46684">
            <v>237115</v>
          </cell>
          <cell r="V46684" t="str">
            <v>ST</v>
          </cell>
        </row>
        <row r="46685">
          <cell r="A46685">
            <v>237116</v>
          </cell>
          <cell r="V46685" t="str">
            <v>ST</v>
          </cell>
        </row>
        <row r="46686">
          <cell r="A46686">
            <v>237117</v>
          </cell>
          <cell r="V46686" t="str">
            <v>ST</v>
          </cell>
        </row>
        <row r="46687">
          <cell r="A46687">
            <v>237118</v>
          </cell>
          <cell r="V46687" t="str">
            <v>ST</v>
          </cell>
        </row>
        <row r="46688">
          <cell r="A46688">
            <v>237119</v>
          </cell>
          <cell r="V46688" t="str">
            <v>ST</v>
          </cell>
        </row>
        <row r="46689">
          <cell r="A46689">
            <v>237120</v>
          </cell>
          <cell r="V46689" t="str">
            <v>ST</v>
          </cell>
        </row>
        <row r="46690">
          <cell r="A46690">
            <v>237121</v>
          </cell>
          <cell r="V46690" t="str">
            <v>ST</v>
          </cell>
        </row>
        <row r="46691">
          <cell r="A46691">
            <v>237122</v>
          </cell>
          <cell r="V46691" t="str">
            <v>ST</v>
          </cell>
        </row>
        <row r="46692">
          <cell r="A46692">
            <v>237123</v>
          </cell>
          <cell r="V46692" t="str">
            <v>ST</v>
          </cell>
        </row>
        <row r="46693">
          <cell r="A46693">
            <v>237124</v>
          </cell>
          <cell r="V46693" t="str">
            <v>ST</v>
          </cell>
        </row>
        <row r="46694">
          <cell r="A46694">
            <v>237125</v>
          </cell>
          <cell r="V46694" t="str">
            <v>ST</v>
          </cell>
        </row>
        <row r="46695">
          <cell r="A46695">
            <v>237126</v>
          </cell>
          <cell r="V46695" t="str">
            <v>ST</v>
          </cell>
        </row>
        <row r="46696">
          <cell r="A46696">
            <v>237127</v>
          </cell>
          <cell r="V46696" t="str">
            <v>ST</v>
          </cell>
        </row>
        <row r="46697">
          <cell r="A46697">
            <v>237128</v>
          </cell>
          <cell r="V46697" t="str">
            <v>ST</v>
          </cell>
        </row>
        <row r="46698">
          <cell r="A46698">
            <v>237129</v>
          </cell>
          <cell r="V46698" t="str">
            <v>ST</v>
          </cell>
        </row>
        <row r="46699">
          <cell r="A46699">
            <v>237130</v>
          </cell>
          <cell r="V46699" t="str">
            <v>ST</v>
          </cell>
        </row>
        <row r="46700">
          <cell r="A46700">
            <v>237131</v>
          </cell>
          <cell r="V46700" t="str">
            <v>ST</v>
          </cell>
        </row>
        <row r="46701">
          <cell r="A46701">
            <v>237132</v>
          </cell>
          <cell r="V46701" t="str">
            <v>ST</v>
          </cell>
        </row>
        <row r="46702">
          <cell r="A46702">
            <v>237133</v>
          </cell>
          <cell r="V46702" t="str">
            <v>ST</v>
          </cell>
        </row>
        <row r="46703">
          <cell r="A46703">
            <v>237134</v>
          </cell>
          <cell r="V46703" t="str">
            <v>ST</v>
          </cell>
        </row>
        <row r="46704">
          <cell r="A46704">
            <v>237135</v>
          </cell>
          <cell r="V46704" t="str">
            <v>ST</v>
          </cell>
        </row>
        <row r="46705">
          <cell r="A46705">
            <v>237136</v>
          </cell>
          <cell r="V46705" t="str">
            <v>ST</v>
          </cell>
        </row>
        <row r="46706">
          <cell r="A46706">
            <v>237137</v>
          </cell>
          <cell r="V46706" t="str">
            <v>ST</v>
          </cell>
        </row>
        <row r="46707">
          <cell r="A46707">
            <v>237138</v>
          </cell>
          <cell r="V46707" t="str">
            <v>ST</v>
          </cell>
        </row>
        <row r="46708">
          <cell r="A46708">
            <v>237139</v>
          </cell>
          <cell r="V46708" t="str">
            <v>ST</v>
          </cell>
        </row>
        <row r="46709">
          <cell r="A46709">
            <v>237140</v>
          </cell>
          <cell r="V46709" t="str">
            <v>ST</v>
          </cell>
        </row>
        <row r="46710">
          <cell r="A46710">
            <v>237141</v>
          </cell>
          <cell r="V46710" t="str">
            <v>ST</v>
          </cell>
        </row>
        <row r="46711">
          <cell r="A46711">
            <v>237142</v>
          </cell>
          <cell r="V46711" t="str">
            <v>ST</v>
          </cell>
        </row>
        <row r="46712">
          <cell r="A46712">
            <v>237143</v>
          </cell>
          <cell r="V46712" t="str">
            <v>ST</v>
          </cell>
        </row>
        <row r="46713">
          <cell r="A46713">
            <v>237144</v>
          </cell>
          <cell r="V46713" t="str">
            <v>ST</v>
          </cell>
        </row>
        <row r="46714">
          <cell r="A46714">
            <v>237145</v>
          </cell>
          <cell r="V46714" t="str">
            <v>ST</v>
          </cell>
        </row>
        <row r="46715">
          <cell r="A46715">
            <v>237146</v>
          </cell>
          <cell r="V46715" t="str">
            <v>ST</v>
          </cell>
        </row>
        <row r="46716">
          <cell r="A46716">
            <v>237147</v>
          </cell>
          <cell r="V46716" t="str">
            <v>ST</v>
          </cell>
        </row>
        <row r="46717">
          <cell r="A46717">
            <v>237148</v>
          </cell>
          <cell r="V46717" t="str">
            <v>ST</v>
          </cell>
        </row>
        <row r="46718">
          <cell r="A46718">
            <v>237149</v>
          </cell>
          <cell r="V46718" t="str">
            <v>ST</v>
          </cell>
        </row>
        <row r="46719">
          <cell r="A46719">
            <v>237150</v>
          </cell>
          <cell r="V46719" t="str">
            <v>ST</v>
          </cell>
        </row>
        <row r="46720">
          <cell r="A46720">
            <v>237151</v>
          </cell>
          <cell r="V46720" t="str">
            <v>ST</v>
          </cell>
        </row>
        <row r="46721">
          <cell r="A46721">
            <v>237152</v>
          </cell>
          <cell r="V46721" t="str">
            <v>ST</v>
          </cell>
        </row>
        <row r="46722">
          <cell r="A46722">
            <v>237153</v>
          </cell>
          <cell r="V46722" t="str">
            <v>ST</v>
          </cell>
        </row>
        <row r="46723">
          <cell r="A46723">
            <v>237154</v>
          </cell>
          <cell r="V46723" t="str">
            <v>ST</v>
          </cell>
        </row>
        <row r="46724">
          <cell r="A46724">
            <v>237155</v>
          </cell>
          <cell r="V46724" t="str">
            <v>ST</v>
          </cell>
        </row>
        <row r="46725">
          <cell r="A46725">
            <v>237156</v>
          </cell>
          <cell r="V46725" t="str">
            <v>ST</v>
          </cell>
        </row>
        <row r="46726">
          <cell r="A46726">
            <v>237157</v>
          </cell>
          <cell r="V46726" t="str">
            <v>ST</v>
          </cell>
        </row>
        <row r="46727">
          <cell r="A46727">
            <v>237158</v>
          </cell>
          <cell r="V46727" t="str">
            <v>ST</v>
          </cell>
        </row>
        <row r="46728">
          <cell r="A46728">
            <v>237159</v>
          </cell>
          <cell r="V46728" t="str">
            <v>ST</v>
          </cell>
        </row>
        <row r="46729">
          <cell r="A46729">
            <v>237160</v>
          </cell>
          <cell r="V46729" t="str">
            <v>ST</v>
          </cell>
        </row>
        <row r="46730">
          <cell r="A46730">
            <v>237161</v>
          </cell>
          <cell r="V46730" t="str">
            <v>ST</v>
          </cell>
        </row>
        <row r="46731">
          <cell r="A46731">
            <v>237162</v>
          </cell>
          <cell r="V46731" t="str">
            <v>ST</v>
          </cell>
        </row>
        <row r="46732">
          <cell r="A46732">
            <v>237163</v>
          </cell>
          <cell r="V46732" t="str">
            <v>ST</v>
          </cell>
        </row>
        <row r="46733">
          <cell r="A46733">
            <v>237164</v>
          </cell>
          <cell r="V46733" t="str">
            <v>ST</v>
          </cell>
        </row>
        <row r="46734">
          <cell r="A46734">
            <v>237165</v>
          </cell>
          <cell r="V46734" t="str">
            <v>ST</v>
          </cell>
        </row>
        <row r="46735">
          <cell r="A46735">
            <v>237166</v>
          </cell>
          <cell r="V46735" t="str">
            <v>ST</v>
          </cell>
        </row>
        <row r="46736">
          <cell r="A46736">
            <v>237167</v>
          </cell>
          <cell r="V46736" t="str">
            <v>ST</v>
          </cell>
        </row>
        <row r="46737">
          <cell r="A46737">
            <v>237168</v>
          </cell>
          <cell r="V46737" t="str">
            <v>ST</v>
          </cell>
        </row>
        <row r="46738">
          <cell r="A46738">
            <v>237169</v>
          </cell>
          <cell r="V46738" t="str">
            <v>ST</v>
          </cell>
        </row>
        <row r="46739">
          <cell r="A46739">
            <v>237170</v>
          </cell>
          <cell r="V46739" t="str">
            <v>ST</v>
          </cell>
        </row>
        <row r="46740">
          <cell r="A46740">
            <v>237171</v>
          </cell>
          <cell r="V46740" t="str">
            <v>ST</v>
          </cell>
        </row>
        <row r="46741">
          <cell r="A46741">
            <v>237172</v>
          </cell>
          <cell r="V46741" t="str">
            <v>ST</v>
          </cell>
        </row>
        <row r="46742">
          <cell r="A46742">
            <v>237173</v>
          </cell>
          <cell r="V46742" t="str">
            <v>ST</v>
          </cell>
        </row>
        <row r="46743">
          <cell r="A46743">
            <v>237174</v>
          </cell>
          <cell r="V46743" t="str">
            <v>ST</v>
          </cell>
        </row>
        <row r="46744">
          <cell r="A46744">
            <v>237175</v>
          </cell>
          <cell r="V46744" t="str">
            <v>ST</v>
          </cell>
        </row>
        <row r="46745">
          <cell r="A46745">
            <v>237176</v>
          </cell>
          <cell r="V46745" t="str">
            <v>ST</v>
          </cell>
        </row>
        <row r="46746">
          <cell r="A46746">
            <v>237177</v>
          </cell>
          <cell r="V46746" t="str">
            <v>ST</v>
          </cell>
        </row>
        <row r="46747">
          <cell r="A46747">
            <v>237178</v>
          </cell>
          <cell r="V46747" t="str">
            <v>ST</v>
          </cell>
        </row>
        <row r="46748">
          <cell r="A46748">
            <v>237179</v>
          </cell>
          <cell r="V46748" t="str">
            <v>ST</v>
          </cell>
        </row>
        <row r="46749">
          <cell r="A46749">
            <v>237180</v>
          </cell>
          <cell r="V46749" t="str">
            <v>ST</v>
          </cell>
        </row>
        <row r="46750">
          <cell r="A46750">
            <v>237181</v>
          </cell>
          <cell r="V46750" t="str">
            <v>ST</v>
          </cell>
        </row>
        <row r="46751">
          <cell r="A46751">
            <v>237182</v>
          </cell>
          <cell r="V46751" t="str">
            <v>ST</v>
          </cell>
        </row>
        <row r="46752">
          <cell r="A46752">
            <v>237185</v>
          </cell>
          <cell r="V46752" t="str">
            <v>ST</v>
          </cell>
        </row>
        <row r="46753">
          <cell r="A46753">
            <v>237186</v>
          </cell>
          <cell r="V46753" t="str">
            <v>ST</v>
          </cell>
        </row>
        <row r="46754">
          <cell r="A46754">
            <v>237187</v>
          </cell>
          <cell r="V46754" t="str">
            <v>ST</v>
          </cell>
        </row>
        <row r="46755">
          <cell r="A46755">
            <v>237188</v>
          </cell>
          <cell r="V46755" t="str">
            <v>ST</v>
          </cell>
        </row>
        <row r="46756">
          <cell r="A46756">
            <v>237189</v>
          </cell>
          <cell r="V46756" t="str">
            <v>ST</v>
          </cell>
        </row>
        <row r="46757">
          <cell r="A46757">
            <v>237190</v>
          </cell>
          <cell r="V46757" t="str">
            <v>ST</v>
          </cell>
        </row>
        <row r="46758">
          <cell r="A46758">
            <v>237191</v>
          </cell>
          <cell r="V46758" t="str">
            <v>ST</v>
          </cell>
        </row>
        <row r="46759">
          <cell r="A46759">
            <v>237192</v>
          </cell>
          <cell r="V46759" t="str">
            <v>ST</v>
          </cell>
        </row>
        <row r="46760">
          <cell r="A46760">
            <v>237193</v>
          </cell>
          <cell r="V46760" t="str">
            <v>ST</v>
          </cell>
        </row>
        <row r="46761">
          <cell r="A46761">
            <v>237194</v>
          </cell>
          <cell r="V46761" t="str">
            <v>ST</v>
          </cell>
        </row>
        <row r="46762">
          <cell r="A46762">
            <v>237195</v>
          </cell>
          <cell r="V46762" t="str">
            <v>ST</v>
          </cell>
        </row>
        <row r="46763">
          <cell r="A46763">
            <v>237196</v>
          </cell>
          <cell r="V46763" t="str">
            <v>ST</v>
          </cell>
        </row>
        <row r="46764">
          <cell r="A46764">
            <v>237197</v>
          </cell>
          <cell r="V46764" t="str">
            <v>ST</v>
          </cell>
        </row>
        <row r="46765">
          <cell r="A46765">
            <v>237198</v>
          </cell>
          <cell r="V46765" t="str">
            <v>ST</v>
          </cell>
        </row>
        <row r="46766">
          <cell r="A46766">
            <v>237199</v>
          </cell>
          <cell r="V46766" t="str">
            <v>ST</v>
          </cell>
        </row>
        <row r="46767">
          <cell r="A46767">
            <v>237200</v>
          </cell>
          <cell r="V46767" t="str">
            <v>ST</v>
          </cell>
        </row>
        <row r="46768">
          <cell r="A46768">
            <v>237201</v>
          </cell>
          <cell r="V46768" t="str">
            <v>ST</v>
          </cell>
        </row>
        <row r="46769">
          <cell r="A46769">
            <v>237202</v>
          </cell>
          <cell r="V46769" t="str">
            <v>ST</v>
          </cell>
        </row>
        <row r="46770">
          <cell r="A46770">
            <v>237203</v>
          </cell>
          <cell r="V46770" t="str">
            <v>ST</v>
          </cell>
        </row>
        <row r="46771">
          <cell r="A46771">
            <v>237204</v>
          </cell>
          <cell r="V46771" t="str">
            <v>ST</v>
          </cell>
        </row>
        <row r="46772">
          <cell r="A46772">
            <v>237205</v>
          </cell>
          <cell r="V46772" t="str">
            <v>ST</v>
          </cell>
        </row>
        <row r="46773">
          <cell r="A46773">
            <v>237206</v>
          </cell>
          <cell r="V46773" t="str">
            <v>ST</v>
          </cell>
        </row>
        <row r="46774">
          <cell r="A46774">
            <v>237207</v>
          </cell>
          <cell r="V46774" t="str">
            <v>ST</v>
          </cell>
        </row>
        <row r="46775">
          <cell r="A46775">
            <v>237208</v>
          </cell>
          <cell r="V46775" t="str">
            <v>ST</v>
          </cell>
        </row>
        <row r="46776">
          <cell r="A46776">
            <v>237209</v>
          </cell>
          <cell r="V46776" t="str">
            <v>ST</v>
          </cell>
        </row>
        <row r="46777">
          <cell r="A46777">
            <v>237210</v>
          </cell>
          <cell r="V46777" t="str">
            <v>ST</v>
          </cell>
        </row>
        <row r="46778">
          <cell r="A46778">
            <v>237211</v>
          </cell>
          <cell r="V46778" t="str">
            <v>ST</v>
          </cell>
        </row>
        <row r="46779">
          <cell r="A46779">
            <v>237212</v>
          </cell>
          <cell r="V46779" t="str">
            <v>ST</v>
          </cell>
        </row>
        <row r="46780">
          <cell r="A46780">
            <v>237213</v>
          </cell>
          <cell r="V46780" t="str">
            <v>ST</v>
          </cell>
        </row>
        <row r="46781">
          <cell r="A46781">
            <v>237214</v>
          </cell>
          <cell r="V46781" t="str">
            <v>ST</v>
          </cell>
        </row>
        <row r="46782">
          <cell r="A46782">
            <v>237215</v>
          </cell>
          <cell r="V46782" t="str">
            <v>ST</v>
          </cell>
        </row>
        <row r="46783">
          <cell r="A46783">
            <v>237216</v>
          </cell>
          <cell r="V46783" t="str">
            <v>ST</v>
          </cell>
        </row>
        <row r="46784">
          <cell r="A46784">
            <v>237217</v>
          </cell>
          <cell r="V46784" t="str">
            <v>ST</v>
          </cell>
        </row>
        <row r="46785">
          <cell r="A46785">
            <v>237218</v>
          </cell>
          <cell r="V46785" t="str">
            <v>ST</v>
          </cell>
        </row>
        <row r="46786">
          <cell r="A46786">
            <v>237219</v>
          </cell>
          <cell r="V46786" t="str">
            <v>ST</v>
          </cell>
        </row>
        <row r="46787">
          <cell r="A46787">
            <v>237220</v>
          </cell>
          <cell r="V46787" t="str">
            <v>ST</v>
          </cell>
        </row>
        <row r="46788">
          <cell r="A46788">
            <v>237221</v>
          </cell>
          <cell r="V46788" t="str">
            <v>ST</v>
          </cell>
        </row>
        <row r="46789">
          <cell r="A46789">
            <v>237222</v>
          </cell>
          <cell r="V46789" t="str">
            <v>ST</v>
          </cell>
        </row>
        <row r="46790">
          <cell r="A46790">
            <v>237223</v>
          </cell>
          <cell r="V46790" t="str">
            <v>ST</v>
          </cell>
        </row>
        <row r="46791">
          <cell r="A46791">
            <v>237224</v>
          </cell>
          <cell r="V46791" t="str">
            <v>ST</v>
          </cell>
        </row>
        <row r="46792">
          <cell r="A46792">
            <v>237225</v>
          </cell>
          <cell r="V46792" t="str">
            <v>ST</v>
          </cell>
        </row>
        <row r="46793">
          <cell r="A46793">
            <v>237226</v>
          </cell>
          <cell r="V46793" t="str">
            <v>ST</v>
          </cell>
        </row>
        <row r="46794">
          <cell r="A46794">
            <v>237227</v>
          </cell>
          <cell r="V46794" t="str">
            <v>ST</v>
          </cell>
        </row>
        <row r="46795">
          <cell r="A46795">
            <v>237228</v>
          </cell>
          <cell r="V46795" t="str">
            <v>ST</v>
          </cell>
        </row>
        <row r="46796">
          <cell r="A46796">
            <v>237229</v>
          </cell>
          <cell r="V46796" t="str">
            <v>ST</v>
          </cell>
        </row>
        <row r="46797">
          <cell r="A46797">
            <v>237230</v>
          </cell>
          <cell r="V46797" t="str">
            <v>ST</v>
          </cell>
        </row>
        <row r="46798">
          <cell r="A46798">
            <v>237231</v>
          </cell>
          <cell r="V46798" t="str">
            <v>ST</v>
          </cell>
        </row>
        <row r="46799">
          <cell r="A46799">
            <v>237232</v>
          </cell>
          <cell r="V46799" t="str">
            <v>ST</v>
          </cell>
        </row>
        <row r="46800">
          <cell r="A46800">
            <v>237233</v>
          </cell>
          <cell r="V46800" t="str">
            <v>ST</v>
          </cell>
        </row>
        <row r="46801">
          <cell r="A46801">
            <v>237234</v>
          </cell>
          <cell r="V46801" t="str">
            <v>ST</v>
          </cell>
        </row>
        <row r="46802">
          <cell r="A46802">
            <v>237235</v>
          </cell>
          <cell r="V46802" t="str">
            <v>ST</v>
          </cell>
        </row>
        <row r="46803">
          <cell r="A46803">
            <v>237236</v>
          </cell>
          <cell r="V46803" t="str">
            <v>ST</v>
          </cell>
        </row>
        <row r="46804">
          <cell r="A46804">
            <v>237237</v>
          </cell>
          <cell r="V46804" t="str">
            <v>ST</v>
          </cell>
        </row>
        <row r="46805">
          <cell r="A46805">
            <v>237238</v>
          </cell>
          <cell r="V46805" t="str">
            <v>ST</v>
          </cell>
        </row>
        <row r="46806">
          <cell r="A46806">
            <v>237239</v>
          </cell>
          <cell r="V46806" t="str">
            <v>ST</v>
          </cell>
        </row>
        <row r="46807">
          <cell r="A46807">
            <v>237240</v>
          </cell>
          <cell r="V46807" t="str">
            <v>ST</v>
          </cell>
        </row>
        <row r="46808">
          <cell r="A46808">
            <v>237241</v>
          </cell>
          <cell r="V46808" t="str">
            <v>ST</v>
          </cell>
        </row>
        <row r="46809">
          <cell r="A46809">
            <v>237242</v>
          </cell>
          <cell r="V46809" t="str">
            <v>ST</v>
          </cell>
        </row>
        <row r="46810">
          <cell r="A46810">
            <v>237243</v>
          </cell>
          <cell r="V46810" t="str">
            <v>ST</v>
          </cell>
        </row>
        <row r="46811">
          <cell r="A46811">
            <v>237244</v>
          </cell>
          <cell r="V46811" t="str">
            <v>ST</v>
          </cell>
        </row>
        <row r="46812">
          <cell r="A46812">
            <v>237245</v>
          </cell>
          <cell r="V46812" t="str">
            <v>ST</v>
          </cell>
        </row>
        <row r="46813">
          <cell r="A46813">
            <v>237246</v>
          </cell>
          <cell r="V46813" t="str">
            <v>ST</v>
          </cell>
        </row>
        <row r="46814">
          <cell r="A46814">
            <v>237247</v>
          </cell>
          <cell r="V46814" t="str">
            <v>ST</v>
          </cell>
        </row>
        <row r="46815">
          <cell r="A46815">
            <v>237248</v>
          </cell>
          <cell r="V46815" t="str">
            <v>ST</v>
          </cell>
        </row>
        <row r="46816">
          <cell r="A46816">
            <v>237249</v>
          </cell>
          <cell r="V46816" t="str">
            <v>ST</v>
          </cell>
        </row>
        <row r="46817">
          <cell r="A46817">
            <v>237250</v>
          </cell>
          <cell r="V46817" t="str">
            <v>ST</v>
          </cell>
        </row>
        <row r="46818">
          <cell r="A46818">
            <v>237251</v>
          </cell>
          <cell r="V46818" t="str">
            <v>ST</v>
          </cell>
        </row>
        <row r="46819">
          <cell r="A46819">
            <v>237252</v>
          </cell>
          <cell r="V46819" t="str">
            <v>ST</v>
          </cell>
        </row>
        <row r="46820">
          <cell r="A46820">
            <v>237253</v>
          </cell>
          <cell r="V46820" t="str">
            <v>ST</v>
          </cell>
        </row>
        <row r="46821">
          <cell r="A46821">
            <v>237254</v>
          </cell>
          <cell r="V46821" t="str">
            <v>ST</v>
          </cell>
        </row>
        <row r="46822">
          <cell r="A46822">
            <v>237255</v>
          </cell>
          <cell r="V46822" t="str">
            <v>ST</v>
          </cell>
        </row>
        <row r="46823">
          <cell r="A46823">
            <v>237256</v>
          </cell>
          <cell r="V46823" t="str">
            <v>ST</v>
          </cell>
        </row>
        <row r="46824">
          <cell r="A46824">
            <v>237257</v>
          </cell>
          <cell r="V46824" t="str">
            <v>ST</v>
          </cell>
        </row>
        <row r="46825">
          <cell r="A46825">
            <v>237258</v>
          </cell>
          <cell r="V46825" t="str">
            <v>ST</v>
          </cell>
        </row>
        <row r="46826">
          <cell r="A46826">
            <v>237259</v>
          </cell>
          <cell r="V46826" t="str">
            <v>ST</v>
          </cell>
        </row>
        <row r="46827">
          <cell r="A46827">
            <v>237260</v>
          </cell>
          <cell r="V46827" t="str">
            <v>ST</v>
          </cell>
        </row>
        <row r="46828">
          <cell r="A46828">
            <v>237261</v>
          </cell>
          <cell r="V46828" t="str">
            <v>ST</v>
          </cell>
        </row>
        <row r="46829">
          <cell r="A46829">
            <v>237262</v>
          </cell>
          <cell r="V46829" t="str">
            <v>ST</v>
          </cell>
        </row>
        <row r="46830">
          <cell r="A46830">
            <v>237263</v>
          </cell>
          <cell r="V46830" t="str">
            <v>ST</v>
          </cell>
        </row>
        <row r="46831">
          <cell r="A46831">
            <v>237264</v>
          </cell>
          <cell r="V46831" t="str">
            <v>ST</v>
          </cell>
        </row>
        <row r="46832">
          <cell r="A46832">
            <v>237265</v>
          </cell>
          <cell r="V46832" t="str">
            <v>ST</v>
          </cell>
        </row>
        <row r="46833">
          <cell r="A46833">
            <v>237266</v>
          </cell>
          <cell r="V46833" t="str">
            <v>ST</v>
          </cell>
        </row>
        <row r="46834">
          <cell r="A46834">
            <v>237267</v>
          </cell>
          <cell r="V46834" t="str">
            <v>ST</v>
          </cell>
        </row>
        <row r="46835">
          <cell r="A46835">
            <v>237268</v>
          </cell>
          <cell r="V46835" t="str">
            <v>ST</v>
          </cell>
        </row>
        <row r="46836">
          <cell r="A46836">
            <v>237269</v>
          </cell>
          <cell r="V46836" t="str">
            <v>ST</v>
          </cell>
        </row>
        <row r="46837">
          <cell r="A46837">
            <v>237270</v>
          </cell>
          <cell r="V46837" t="str">
            <v>ST</v>
          </cell>
        </row>
        <row r="46838">
          <cell r="A46838">
            <v>237271</v>
          </cell>
          <cell r="V46838" t="str">
            <v>ST</v>
          </cell>
        </row>
        <row r="46839">
          <cell r="A46839">
            <v>237272</v>
          </cell>
          <cell r="V46839" t="str">
            <v>ST</v>
          </cell>
        </row>
        <row r="46840">
          <cell r="A46840">
            <v>237273</v>
          </cell>
          <cell r="V46840" t="str">
            <v>ST</v>
          </cell>
        </row>
        <row r="46841">
          <cell r="A46841">
            <v>237274</v>
          </cell>
          <cell r="V46841" t="str">
            <v>ST</v>
          </cell>
        </row>
        <row r="46842">
          <cell r="A46842">
            <v>237275</v>
          </cell>
          <cell r="V46842" t="str">
            <v>ST</v>
          </cell>
        </row>
        <row r="46843">
          <cell r="A46843">
            <v>237276</v>
          </cell>
          <cell r="V46843" t="str">
            <v>ST</v>
          </cell>
        </row>
        <row r="46844">
          <cell r="A46844">
            <v>237277</v>
          </cell>
          <cell r="V46844" t="str">
            <v>ST</v>
          </cell>
        </row>
        <row r="46845">
          <cell r="A46845">
            <v>237278</v>
          </cell>
          <cell r="V46845" t="str">
            <v>ST</v>
          </cell>
        </row>
        <row r="46846">
          <cell r="A46846">
            <v>237279</v>
          </cell>
          <cell r="V46846" t="str">
            <v>ST</v>
          </cell>
        </row>
        <row r="46847">
          <cell r="A46847">
            <v>237280</v>
          </cell>
          <cell r="V46847" t="str">
            <v>ST</v>
          </cell>
        </row>
        <row r="46848">
          <cell r="A46848">
            <v>237281</v>
          </cell>
          <cell r="V46848" t="str">
            <v>ST</v>
          </cell>
        </row>
        <row r="46849">
          <cell r="A46849">
            <v>237282</v>
          </cell>
          <cell r="V46849" t="str">
            <v>ST</v>
          </cell>
        </row>
        <row r="46850">
          <cell r="A46850">
            <v>237283</v>
          </cell>
          <cell r="V46850" t="str">
            <v>ST</v>
          </cell>
        </row>
        <row r="46851">
          <cell r="A46851">
            <v>237284</v>
          </cell>
          <cell r="V46851" t="str">
            <v>ST</v>
          </cell>
        </row>
        <row r="46852">
          <cell r="A46852">
            <v>237285</v>
          </cell>
          <cell r="V46852" t="str">
            <v>ST</v>
          </cell>
        </row>
        <row r="46853">
          <cell r="A46853">
            <v>237286</v>
          </cell>
          <cell r="V46853" t="str">
            <v>ST</v>
          </cell>
        </row>
        <row r="46854">
          <cell r="A46854">
            <v>237287</v>
          </cell>
          <cell r="V46854" t="str">
            <v>ST</v>
          </cell>
        </row>
        <row r="46855">
          <cell r="A46855">
            <v>237288</v>
          </cell>
          <cell r="V46855" t="str">
            <v>ST</v>
          </cell>
        </row>
        <row r="46856">
          <cell r="A46856">
            <v>237289</v>
          </cell>
          <cell r="V46856" t="str">
            <v>ST</v>
          </cell>
        </row>
        <row r="46857">
          <cell r="A46857">
            <v>237290</v>
          </cell>
          <cell r="V46857" t="str">
            <v>ST</v>
          </cell>
        </row>
        <row r="46858">
          <cell r="A46858">
            <v>237291</v>
          </cell>
          <cell r="V46858" t="str">
            <v>ST</v>
          </cell>
        </row>
        <row r="46859">
          <cell r="A46859">
            <v>237292</v>
          </cell>
          <cell r="V46859" t="str">
            <v>ST</v>
          </cell>
        </row>
        <row r="46860">
          <cell r="A46860">
            <v>237293</v>
          </cell>
          <cell r="V46860" t="str">
            <v>ST</v>
          </cell>
        </row>
        <row r="46861">
          <cell r="A46861">
            <v>237294</v>
          </cell>
          <cell r="V46861" t="str">
            <v>ST</v>
          </cell>
        </row>
        <row r="46862">
          <cell r="A46862">
            <v>237295</v>
          </cell>
          <cell r="V46862" t="str">
            <v>ST</v>
          </cell>
        </row>
        <row r="46863">
          <cell r="A46863">
            <v>237296</v>
          </cell>
          <cell r="V46863" t="str">
            <v>ST</v>
          </cell>
        </row>
        <row r="46864">
          <cell r="A46864">
            <v>237297</v>
          </cell>
          <cell r="V46864" t="str">
            <v>ST</v>
          </cell>
        </row>
        <row r="46865">
          <cell r="A46865">
            <v>237298</v>
          </cell>
          <cell r="V46865" t="str">
            <v>ST</v>
          </cell>
        </row>
        <row r="46866">
          <cell r="A46866">
            <v>237299</v>
          </cell>
          <cell r="V46866" t="str">
            <v>ST</v>
          </cell>
        </row>
        <row r="46867">
          <cell r="A46867">
            <v>237300</v>
          </cell>
          <cell r="V46867" t="str">
            <v>ST</v>
          </cell>
        </row>
        <row r="46868">
          <cell r="A46868">
            <v>237301</v>
          </cell>
          <cell r="V46868" t="str">
            <v>ST</v>
          </cell>
        </row>
        <row r="46869">
          <cell r="A46869">
            <v>237302</v>
          </cell>
          <cell r="V46869" t="str">
            <v>ST</v>
          </cell>
        </row>
        <row r="46870">
          <cell r="A46870">
            <v>237303</v>
          </cell>
          <cell r="V46870" t="str">
            <v>ST</v>
          </cell>
        </row>
        <row r="46871">
          <cell r="A46871">
            <v>237304</v>
          </cell>
          <cell r="V46871" t="str">
            <v>ST</v>
          </cell>
        </row>
        <row r="46872">
          <cell r="A46872">
            <v>237305</v>
          </cell>
          <cell r="V46872" t="str">
            <v>ST</v>
          </cell>
        </row>
        <row r="46873">
          <cell r="A46873">
            <v>237306</v>
          </cell>
          <cell r="V46873" t="str">
            <v>ST</v>
          </cell>
        </row>
        <row r="46874">
          <cell r="A46874">
            <v>237307</v>
          </cell>
          <cell r="V46874" t="str">
            <v>ST</v>
          </cell>
        </row>
        <row r="46875">
          <cell r="A46875">
            <v>237308</v>
          </cell>
          <cell r="V46875" t="str">
            <v>ST</v>
          </cell>
        </row>
        <row r="46876">
          <cell r="A46876">
            <v>237309</v>
          </cell>
          <cell r="V46876" t="str">
            <v>ST</v>
          </cell>
        </row>
        <row r="46877">
          <cell r="A46877">
            <v>237310</v>
          </cell>
          <cell r="V46877" t="str">
            <v>ST</v>
          </cell>
        </row>
        <row r="46878">
          <cell r="A46878">
            <v>237311</v>
          </cell>
          <cell r="V46878" t="str">
            <v>ST</v>
          </cell>
        </row>
        <row r="46879">
          <cell r="A46879">
            <v>237312</v>
          </cell>
          <cell r="V46879" t="str">
            <v>ST</v>
          </cell>
        </row>
        <row r="46880">
          <cell r="A46880">
            <v>237313</v>
          </cell>
          <cell r="V46880" t="str">
            <v>ST</v>
          </cell>
        </row>
        <row r="46881">
          <cell r="A46881">
            <v>237314</v>
          </cell>
          <cell r="V46881" t="str">
            <v>ST</v>
          </cell>
        </row>
        <row r="46882">
          <cell r="A46882">
            <v>237315</v>
          </cell>
          <cell r="V46882" t="str">
            <v>ST</v>
          </cell>
        </row>
        <row r="46883">
          <cell r="A46883">
            <v>237316</v>
          </cell>
          <cell r="V46883" t="str">
            <v>ST</v>
          </cell>
        </row>
        <row r="46884">
          <cell r="A46884">
            <v>237317</v>
          </cell>
          <cell r="V46884" t="str">
            <v>ST</v>
          </cell>
        </row>
        <row r="46885">
          <cell r="A46885">
            <v>237318</v>
          </cell>
          <cell r="V46885" t="str">
            <v>ST</v>
          </cell>
        </row>
        <row r="46886">
          <cell r="A46886">
            <v>237319</v>
          </cell>
          <cell r="V46886" t="str">
            <v>ST</v>
          </cell>
        </row>
        <row r="46887">
          <cell r="A46887">
            <v>237320</v>
          </cell>
          <cell r="V46887" t="str">
            <v>ST</v>
          </cell>
        </row>
        <row r="46888">
          <cell r="A46888">
            <v>237321</v>
          </cell>
          <cell r="V46888" t="str">
            <v>ST</v>
          </cell>
        </row>
        <row r="46889">
          <cell r="A46889">
            <v>237322</v>
          </cell>
          <cell r="V46889" t="str">
            <v>ST</v>
          </cell>
        </row>
        <row r="46890">
          <cell r="A46890">
            <v>237323</v>
          </cell>
          <cell r="V46890" t="str">
            <v>ST</v>
          </cell>
        </row>
        <row r="46891">
          <cell r="A46891">
            <v>237324</v>
          </cell>
          <cell r="V46891" t="str">
            <v>ST</v>
          </cell>
        </row>
        <row r="46892">
          <cell r="A46892">
            <v>237325</v>
          </cell>
          <cell r="V46892" t="str">
            <v>ST</v>
          </cell>
        </row>
        <row r="46893">
          <cell r="A46893">
            <v>237326</v>
          </cell>
          <cell r="V46893" t="str">
            <v>ST</v>
          </cell>
        </row>
        <row r="46894">
          <cell r="A46894">
            <v>237327</v>
          </cell>
          <cell r="V46894" t="str">
            <v>ST</v>
          </cell>
        </row>
        <row r="46895">
          <cell r="A46895">
            <v>237328</v>
          </cell>
          <cell r="V46895" t="str">
            <v>ST</v>
          </cell>
        </row>
        <row r="46896">
          <cell r="A46896">
            <v>237329</v>
          </cell>
          <cell r="V46896" t="str">
            <v>ST</v>
          </cell>
        </row>
        <row r="46897">
          <cell r="A46897">
            <v>237330</v>
          </cell>
          <cell r="V46897" t="str">
            <v>ST</v>
          </cell>
        </row>
        <row r="46898">
          <cell r="A46898">
            <v>237331</v>
          </cell>
          <cell r="V46898" t="str">
            <v>ST</v>
          </cell>
        </row>
        <row r="46899">
          <cell r="A46899">
            <v>237332</v>
          </cell>
          <cell r="V46899" t="str">
            <v>ST</v>
          </cell>
        </row>
        <row r="46900">
          <cell r="A46900">
            <v>237333</v>
          </cell>
          <cell r="V46900" t="str">
            <v>ST</v>
          </cell>
        </row>
        <row r="46901">
          <cell r="A46901">
            <v>237334</v>
          </cell>
          <cell r="V46901" t="str">
            <v>ST</v>
          </cell>
        </row>
        <row r="46902">
          <cell r="A46902">
            <v>237335</v>
          </cell>
          <cell r="V46902" t="str">
            <v>ST</v>
          </cell>
        </row>
        <row r="46903">
          <cell r="A46903">
            <v>237336</v>
          </cell>
          <cell r="V46903" t="str">
            <v>ST</v>
          </cell>
        </row>
        <row r="46904">
          <cell r="A46904">
            <v>237337</v>
          </cell>
          <cell r="V46904" t="str">
            <v>ST</v>
          </cell>
        </row>
        <row r="46905">
          <cell r="A46905">
            <v>237338</v>
          </cell>
          <cell r="V46905" t="str">
            <v>ST</v>
          </cell>
        </row>
        <row r="46906">
          <cell r="A46906">
            <v>237339</v>
          </cell>
          <cell r="V46906" t="str">
            <v>ST</v>
          </cell>
        </row>
        <row r="46907">
          <cell r="A46907">
            <v>237340</v>
          </cell>
          <cell r="V46907" t="str">
            <v>ST</v>
          </cell>
        </row>
        <row r="46908">
          <cell r="A46908">
            <v>237341</v>
          </cell>
          <cell r="V46908" t="str">
            <v>ST</v>
          </cell>
        </row>
        <row r="46909">
          <cell r="A46909">
            <v>237342</v>
          </cell>
          <cell r="V46909" t="str">
            <v>ST</v>
          </cell>
        </row>
        <row r="46910">
          <cell r="A46910">
            <v>237343</v>
          </cell>
          <cell r="V46910" t="str">
            <v>ST</v>
          </cell>
        </row>
        <row r="46911">
          <cell r="A46911">
            <v>237344</v>
          </cell>
          <cell r="V46911" t="str">
            <v>ST</v>
          </cell>
        </row>
        <row r="46912">
          <cell r="A46912">
            <v>237345</v>
          </cell>
          <cell r="V46912" t="str">
            <v>ST</v>
          </cell>
        </row>
        <row r="46913">
          <cell r="A46913">
            <v>237346</v>
          </cell>
          <cell r="V46913" t="str">
            <v>ST</v>
          </cell>
        </row>
        <row r="46914">
          <cell r="A46914">
            <v>237347</v>
          </cell>
          <cell r="V46914" t="str">
            <v>ST</v>
          </cell>
        </row>
        <row r="46915">
          <cell r="A46915">
            <v>237348</v>
          </cell>
          <cell r="V46915" t="str">
            <v>ST</v>
          </cell>
        </row>
        <row r="46916">
          <cell r="A46916">
            <v>237349</v>
          </cell>
          <cell r="V46916" t="str">
            <v>ST</v>
          </cell>
        </row>
        <row r="46917">
          <cell r="A46917">
            <v>237350</v>
          </cell>
          <cell r="V46917" t="str">
            <v>ST</v>
          </cell>
        </row>
        <row r="46918">
          <cell r="A46918">
            <v>237351</v>
          </cell>
          <cell r="V46918" t="str">
            <v>ST</v>
          </cell>
        </row>
        <row r="46919">
          <cell r="A46919">
            <v>237352</v>
          </cell>
          <cell r="V46919" t="str">
            <v>ST</v>
          </cell>
        </row>
        <row r="46920">
          <cell r="A46920">
            <v>237353</v>
          </cell>
          <cell r="V46920" t="str">
            <v>ST</v>
          </cell>
        </row>
        <row r="46921">
          <cell r="A46921">
            <v>237354</v>
          </cell>
          <cell r="V46921" t="str">
            <v>ST</v>
          </cell>
        </row>
        <row r="46922">
          <cell r="A46922">
            <v>237355</v>
          </cell>
          <cell r="V46922" t="str">
            <v>ST</v>
          </cell>
        </row>
        <row r="46923">
          <cell r="A46923">
            <v>237356</v>
          </cell>
          <cell r="V46923" t="str">
            <v>ST</v>
          </cell>
        </row>
        <row r="46924">
          <cell r="A46924">
            <v>237357</v>
          </cell>
          <cell r="V46924" t="str">
            <v>ST</v>
          </cell>
        </row>
        <row r="46925">
          <cell r="A46925">
            <v>237358</v>
          </cell>
          <cell r="V46925" t="str">
            <v>ST</v>
          </cell>
        </row>
        <row r="46926">
          <cell r="A46926">
            <v>237359</v>
          </cell>
          <cell r="V46926" t="str">
            <v>ST</v>
          </cell>
        </row>
        <row r="46927">
          <cell r="A46927">
            <v>237360</v>
          </cell>
          <cell r="V46927" t="str">
            <v>ST</v>
          </cell>
        </row>
        <row r="46928">
          <cell r="A46928">
            <v>237361</v>
          </cell>
          <cell r="V46928" t="str">
            <v>ST</v>
          </cell>
        </row>
        <row r="46929">
          <cell r="A46929">
            <v>237362</v>
          </cell>
          <cell r="V46929" t="str">
            <v>ST</v>
          </cell>
        </row>
        <row r="46930">
          <cell r="A46930">
            <v>237363</v>
          </cell>
          <cell r="V46930" t="str">
            <v>ST</v>
          </cell>
        </row>
        <row r="46931">
          <cell r="A46931">
            <v>237364</v>
          </cell>
          <cell r="V46931" t="str">
            <v>ST</v>
          </cell>
        </row>
        <row r="46932">
          <cell r="A46932">
            <v>237365</v>
          </cell>
          <cell r="V46932" t="str">
            <v>ST</v>
          </cell>
        </row>
        <row r="46933">
          <cell r="A46933">
            <v>237366</v>
          </cell>
          <cell r="V46933" t="str">
            <v>ST</v>
          </cell>
        </row>
        <row r="46934">
          <cell r="A46934">
            <v>237367</v>
          </cell>
          <cell r="V46934" t="str">
            <v>ST</v>
          </cell>
        </row>
        <row r="46935">
          <cell r="A46935">
            <v>237368</v>
          </cell>
          <cell r="V46935" t="str">
            <v>ST</v>
          </cell>
        </row>
        <row r="46936">
          <cell r="A46936">
            <v>237369</v>
          </cell>
          <cell r="V46936" t="str">
            <v>ST</v>
          </cell>
        </row>
        <row r="46937">
          <cell r="A46937">
            <v>237370</v>
          </cell>
          <cell r="V46937" t="str">
            <v>ST</v>
          </cell>
        </row>
        <row r="46938">
          <cell r="A46938">
            <v>237371</v>
          </cell>
          <cell r="V46938" t="str">
            <v>ST</v>
          </cell>
        </row>
        <row r="46939">
          <cell r="A46939">
            <v>237372</v>
          </cell>
          <cell r="V46939" t="str">
            <v>ST</v>
          </cell>
        </row>
        <row r="46940">
          <cell r="A46940">
            <v>237373</v>
          </cell>
          <cell r="V46940" t="str">
            <v>ST</v>
          </cell>
        </row>
        <row r="46941">
          <cell r="A46941">
            <v>237374</v>
          </cell>
          <cell r="V46941" t="str">
            <v>ST</v>
          </cell>
        </row>
        <row r="46942">
          <cell r="A46942">
            <v>237375</v>
          </cell>
          <cell r="V46942" t="str">
            <v>ST</v>
          </cell>
        </row>
        <row r="46943">
          <cell r="A46943">
            <v>237376</v>
          </cell>
          <cell r="V46943" t="str">
            <v>ST</v>
          </cell>
        </row>
        <row r="46944">
          <cell r="A46944">
            <v>237377</v>
          </cell>
          <cell r="V46944" t="str">
            <v>ST</v>
          </cell>
        </row>
        <row r="46945">
          <cell r="A46945">
            <v>237378</v>
          </cell>
          <cell r="V46945" t="str">
            <v>ST</v>
          </cell>
        </row>
        <row r="46946">
          <cell r="A46946">
            <v>237379</v>
          </cell>
          <cell r="V46946" t="str">
            <v>ST</v>
          </cell>
        </row>
        <row r="46947">
          <cell r="A46947">
            <v>237380</v>
          </cell>
          <cell r="V46947" t="str">
            <v>ST</v>
          </cell>
        </row>
        <row r="46948">
          <cell r="A46948">
            <v>237381</v>
          </cell>
          <cell r="V46948" t="str">
            <v>ST</v>
          </cell>
        </row>
        <row r="46949">
          <cell r="A46949">
            <v>237382</v>
          </cell>
          <cell r="V46949" t="str">
            <v>ST</v>
          </cell>
        </row>
        <row r="46950">
          <cell r="A46950">
            <v>237383</v>
          </cell>
          <cell r="V46950" t="str">
            <v>ST</v>
          </cell>
        </row>
        <row r="46951">
          <cell r="A46951">
            <v>237384</v>
          </cell>
          <cell r="V46951" t="str">
            <v>ST</v>
          </cell>
        </row>
        <row r="46952">
          <cell r="A46952">
            <v>237385</v>
          </cell>
          <cell r="V46952" t="str">
            <v>ST</v>
          </cell>
        </row>
        <row r="46953">
          <cell r="A46953">
            <v>237386</v>
          </cell>
          <cell r="V46953" t="str">
            <v>ST</v>
          </cell>
        </row>
        <row r="46954">
          <cell r="A46954">
            <v>237387</v>
          </cell>
          <cell r="V46954" t="str">
            <v>ST</v>
          </cell>
        </row>
        <row r="46955">
          <cell r="A46955">
            <v>237388</v>
          </cell>
          <cell r="V46955" t="str">
            <v>ST</v>
          </cell>
        </row>
        <row r="46956">
          <cell r="A46956">
            <v>237389</v>
          </cell>
          <cell r="V46956" t="str">
            <v>ST</v>
          </cell>
        </row>
        <row r="46957">
          <cell r="A46957">
            <v>237390</v>
          </cell>
          <cell r="V46957" t="str">
            <v>ST</v>
          </cell>
        </row>
        <row r="46958">
          <cell r="A46958">
            <v>237391</v>
          </cell>
          <cell r="V46958" t="str">
            <v>ST</v>
          </cell>
        </row>
        <row r="46959">
          <cell r="A46959">
            <v>237392</v>
          </cell>
          <cell r="V46959" t="str">
            <v>ST</v>
          </cell>
        </row>
        <row r="46960">
          <cell r="A46960">
            <v>237393</v>
          </cell>
          <cell r="V46960" t="str">
            <v>ST</v>
          </cell>
        </row>
        <row r="46961">
          <cell r="A46961">
            <v>237394</v>
          </cell>
          <cell r="V46961" t="str">
            <v>ST</v>
          </cell>
        </row>
        <row r="46962">
          <cell r="A46962">
            <v>237395</v>
          </cell>
          <cell r="V46962" t="str">
            <v>ST</v>
          </cell>
        </row>
        <row r="46963">
          <cell r="A46963">
            <v>237396</v>
          </cell>
          <cell r="V46963" t="str">
            <v>ST</v>
          </cell>
        </row>
        <row r="46964">
          <cell r="A46964">
            <v>237397</v>
          </cell>
          <cell r="V46964" t="str">
            <v>ST</v>
          </cell>
        </row>
        <row r="46965">
          <cell r="A46965">
            <v>237398</v>
          </cell>
          <cell r="V46965" t="str">
            <v>ST</v>
          </cell>
        </row>
        <row r="46966">
          <cell r="A46966">
            <v>237399</v>
          </cell>
          <cell r="V46966" t="str">
            <v>ST</v>
          </cell>
        </row>
        <row r="46967">
          <cell r="A46967">
            <v>237400</v>
          </cell>
          <cell r="V46967" t="str">
            <v>ST</v>
          </cell>
        </row>
        <row r="46968">
          <cell r="A46968">
            <v>237401</v>
          </cell>
          <cell r="V46968" t="str">
            <v>ST</v>
          </cell>
        </row>
        <row r="46969">
          <cell r="A46969">
            <v>237402</v>
          </cell>
          <cell r="V46969" t="str">
            <v>ST</v>
          </cell>
        </row>
        <row r="46970">
          <cell r="A46970">
            <v>237403</v>
          </cell>
          <cell r="V46970" t="str">
            <v>ST</v>
          </cell>
        </row>
        <row r="46971">
          <cell r="A46971">
            <v>237404</v>
          </cell>
          <cell r="V46971" t="str">
            <v>ST</v>
          </cell>
        </row>
        <row r="46972">
          <cell r="A46972">
            <v>237405</v>
          </cell>
          <cell r="V46972" t="str">
            <v>ST</v>
          </cell>
        </row>
        <row r="46973">
          <cell r="A46973">
            <v>237406</v>
          </cell>
          <cell r="V46973" t="str">
            <v>ST</v>
          </cell>
        </row>
        <row r="46974">
          <cell r="A46974">
            <v>237407</v>
          </cell>
          <cell r="V46974" t="str">
            <v>ST</v>
          </cell>
        </row>
        <row r="46975">
          <cell r="A46975">
            <v>237408</v>
          </cell>
          <cell r="V46975" t="str">
            <v>ST</v>
          </cell>
        </row>
        <row r="46976">
          <cell r="A46976">
            <v>237409</v>
          </cell>
          <cell r="V46976" t="str">
            <v>ST</v>
          </cell>
        </row>
        <row r="46977">
          <cell r="A46977">
            <v>237410</v>
          </cell>
          <cell r="V46977" t="str">
            <v>ST</v>
          </cell>
        </row>
        <row r="46978">
          <cell r="A46978">
            <v>237411</v>
          </cell>
          <cell r="V46978" t="str">
            <v>ST</v>
          </cell>
        </row>
        <row r="46979">
          <cell r="A46979">
            <v>237412</v>
          </cell>
          <cell r="V46979" t="str">
            <v>ST</v>
          </cell>
        </row>
        <row r="46980">
          <cell r="A46980">
            <v>237413</v>
          </cell>
          <cell r="V46980" t="str">
            <v>ST</v>
          </cell>
        </row>
        <row r="46981">
          <cell r="A46981">
            <v>237414</v>
          </cell>
          <cell r="V46981" t="str">
            <v>ST</v>
          </cell>
        </row>
        <row r="46982">
          <cell r="A46982">
            <v>237415</v>
          </cell>
          <cell r="V46982" t="str">
            <v>ST</v>
          </cell>
        </row>
        <row r="46983">
          <cell r="A46983">
            <v>237416</v>
          </cell>
          <cell r="V46983" t="str">
            <v>ST</v>
          </cell>
        </row>
        <row r="46984">
          <cell r="A46984">
            <v>237417</v>
          </cell>
          <cell r="V46984" t="str">
            <v>ST</v>
          </cell>
        </row>
        <row r="46985">
          <cell r="A46985">
            <v>237418</v>
          </cell>
          <cell r="V46985" t="str">
            <v>ST</v>
          </cell>
        </row>
        <row r="46986">
          <cell r="A46986">
            <v>237419</v>
          </cell>
          <cell r="V46986" t="str">
            <v>ST</v>
          </cell>
        </row>
        <row r="46987">
          <cell r="A46987">
            <v>237420</v>
          </cell>
          <cell r="V46987" t="str">
            <v>ST</v>
          </cell>
        </row>
        <row r="46988">
          <cell r="A46988">
            <v>237421</v>
          </cell>
          <cell r="V46988" t="str">
            <v>ST</v>
          </cell>
        </row>
        <row r="46989">
          <cell r="A46989">
            <v>237422</v>
          </cell>
          <cell r="V46989" t="str">
            <v>ST</v>
          </cell>
        </row>
        <row r="46990">
          <cell r="A46990">
            <v>237423</v>
          </cell>
          <cell r="V46990" t="str">
            <v>ST</v>
          </cell>
        </row>
        <row r="46991">
          <cell r="A46991">
            <v>237424</v>
          </cell>
          <cell r="V46991" t="str">
            <v>ST</v>
          </cell>
        </row>
        <row r="46992">
          <cell r="A46992">
            <v>237425</v>
          </cell>
          <cell r="V46992" t="str">
            <v>ST</v>
          </cell>
        </row>
        <row r="46993">
          <cell r="A46993">
            <v>237426</v>
          </cell>
          <cell r="V46993" t="str">
            <v>ST</v>
          </cell>
        </row>
        <row r="46994">
          <cell r="A46994">
            <v>237427</v>
          </cell>
          <cell r="V46994" t="str">
            <v>ST</v>
          </cell>
        </row>
        <row r="46995">
          <cell r="A46995">
            <v>237428</v>
          </cell>
          <cell r="V46995" t="str">
            <v>ST</v>
          </cell>
        </row>
        <row r="46996">
          <cell r="A46996">
            <v>237429</v>
          </cell>
          <cell r="V46996" t="str">
            <v>ST</v>
          </cell>
        </row>
        <row r="46997">
          <cell r="A46997">
            <v>237430</v>
          </cell>
          <cell r="V46997" t="str">
            <v>ST</v>
          </cell>
        </row>
        <row r="46998">
          <cell r="A46998">
            <v>237431</v>
          </cell>
          <cell r="V46998" t="str">
            <v>ST</v>
          </cell>
        </row>
        <row r="46999">
          <cell r="A46999">
            <v>237432</v>
          </cell>
          <cell r="V46999" t="str">
            <v>ST</v>
          </cell>
        </row>
        <row r="47000">
          <cell r="A47000">
            <v>237433</v>
          </cell>
          <cell r="V47000" t="str">
            <v>ST</v>
          </cell>
        </row>
        <row r="47001">
          <cell r="A47001">
            <v>237434</v>
          </cell>
          <cell r="V47001" t="str">
            <v>ST</v>
          </cell>
        </row>
        <row r="47002">
          <cell r="A47002">
            <v>237435</v>
          </cell>
          <cell r="V47002" t="str">
            <v>ST</v>
          </cell>
        </row>
        <row r="47003">
          <cell r="A47003">
            <v>237436</v>
          </cell>
          <cell r="V47003" t="str">
            <v>ST</v>
          </cell>
        </row>
        <row r="47004">
          <cell r="A47004">
            <v>237437</v>
          </cell>
          <cell r="V47004" t="str">
            <v>ST</v>
          </cell>
        </row>
        <row r="47005">
          <cell r="A47005">
            <v>237438</v>
          </cell>
          <cell r="V47005" t="str">
            <v>ST</v>
          </cell>
        </row>
        <row r="47006">
          <cell r="A47006">
            <v>237439</v>
          </cell>
          <cell r="V47006" t="str">
            <v>ST</v>
          </cell>
        </row>
        <row r="47007">
          <cell r="A47007">
            <v>237440</v>
          </cell>
          <cell r="V47007" t="str">
            <v>ST</v>
          </cell>
        </row>
        <row r="47008">
          <cell r="A47008">
            <v>237441</v>
          </cell>
          <cell r="V47008" t="str">
            <v>ST</v>
          </cell>
        </row>
        <row r="47009">
          <cell r="A47009">
            <v>237442</v>
          </cell>
          <cell r="V47009" t="str">
            <v>ST</v>
          </cell>
        </row>
        <row r="47010">
          <cell r="A47010">
            <v>237443</v>
          </cell>
          <cell r="V47010" t="str">
            <v>ST</v>
          </cell>
        </row>
        <row r="47011">
          <cell r="A47011">
            <v>237444</v>
          </cell>
          <cell r="V47011" t="str">
            <v>ST</v>
          </cell>
        </row>
        <row r="47012">
          <cell r="A47012">
            <v>237445</v>
          </cell>
          <cell r="V47012" t="str">
            <v>ST</v>
          </cell>
        </row>
        <row r="47013">
          <cell r="A47013">
            <v>237446</v>
          </cell>
          <cell r="V47013" t="str">
            <v>ST</v>
          </cell>
        </row>
        <row r="47014">
          <cell r="A47014">
            <v>237447</v>
          </cell>
          <cell r="V47014" t="str">
            <v>ST</v>
          </cell>
        </row>
        <row r="47015">
          <cell r="A47015">
            <v>237448</v>
          </cell>
          <cell r="V47015" t="str">
            <v>ST</v>
          </cell>
        </row>
        <row r="47016">
          <cell r="A47016">
            <v>237449</v>
          </cell>
          <cell r="V47016" t="str">
            <v>ST</v>
          </cell>
        </row>
        <row r="47017">
          <cell r="A47017">
            <v>237450</v>
          </cell>
          <cell r="V47017" t="str">
            <v>ST</v>
          </cell>
        </row>
        <row r="47018">
          <cell r="A47018">
            <v>237451</v>
          </cell>
          <cell r="V47018" t="str">
            <v>ST</v>
          </cell>
        </row>
        <row r="47019">
          <cell r="A47019">
            <v>237452</v>
          </cell>
          <cell r="V47019" t="str">
            <v>ST</v>
          </cell>
        </row>
        <row r="47020">
          <cell r="A47020">
            <v>237453</v>
          </cell>
          <cell r="V47020" t="str">
            <v>ST</v>
          </cell>
        </row>
        <row r="47021">
          <cell r="A47021">
            <v>237454</v>
          </cell>
          <cell r="V47021" t="str">
            <v>ST</v>
          </cell>
        </row>
        <row r="47022">
          <cell r="A47022">
            <v>237455</v>
          </cell>
          <cell r="V47022" t="str">
            <v>ST</v>
          </cell>
        </row>
        <row r="47023">
          <cell r="A47023">
            <v>237456</v>
          </cell>
          <cell r="V47023" t="str">
            <v>ST</v>
          </cell>
        </row>
        <row r="47024">
          <cell r="A47024">
            <v>237457</v>
          </cell>
          <cell r="V47024" t="str">
            <v>ST</v>
          </cell>
        </row>
        <row r="47025">
          <cell r="A47025">
            <v>237458</v>
          </cell>
          <cell r="V47025" t="str">
            <v>ST</v>
          </cell>
        </row>
        <row r="47026">
          <cell r="A47026">
            <v>237459</v>
          </cell>
          <cell r="V47026" t="str">
            <v>ST</v>
          </cell>
        </row>
        <row r="47027">
          <cell r="A47027">
            <v>237460</v>
          </cell>
          <cell r="V47027" t="str">
            <v>ST</v>
          </cell>
        </row>
        <row r="47028">
          <cell r="A47028">
            <v>237461</v>
          </cell>
          <cell r="V47028" t="str">
            <v>ST</v>
          </cell>
        </row>
        <row r="47029">
          <cell r="A47029">
            <v>237462</v>
          </cell>
          <cell r="V47029" t="str">
            <v>ST</v>
          </cell>
        </row>
        <row r="47030">
          <cell r="A47030">
            <v>237463</v>
          </cell>
          <cell r="V47030" t="str">
            <v>ST</v>
          </cell>
        </row>
        <row r="47031">
          <cell r="A47031">
            <v>237464</v>
          </cell>
          <cell r="V47031" t="str">
            <v>ST</v>
          </cell>
        </row>
        <row r="47032">
          <cell r="A47032">
            <v>237465</v>
          </cell>
          <cell r="V47032" t="str">
            <v>ST</v>
          </cell>
        </row>
        <row r="47033">
          <cell r="A47033">
            <v>237466</v>
          </cell>
          <cell r="V47033" t="str">
            <v>ST</v>
          </cell>
        </row>
        <row r="47034">
          <cell r="A47034">
            <v>237467</v>
          </cell>
          <cell r="V47034" t="str">
            <v>ST</v>
          </cell>
        </row>
        <row r="47035">
          <cell r="A47035">
            <v>237468</v>
          </cell>
          <cell r="V47035" t="str">
            <v>ST</v>
          </cell>
        </row>
        <row r="47036">
          <cell r="A47036">
            <v>237469</v>
          </cell>
          <cell r="V47036" t="str">
            <v>ST</v>
          </cell>
        </row>
        <row r="47037">
          <cell r="A47037">
            <v>237470</v>
          </cell>
          <cell r="V47037" t="str">
            <v>ST</v>
          </cell>
        </row>
        <row r="47038">
          <cell r="A47038">
            <v>237471</v>
          </cell>
          <cell r="V47038" t="str">
            <v>ST</v>
          </cell>
        </row>
        <row r="47039">
          <cell r="A47039">
            <v>237472</v>
          </cell>
          <cell r="V47039" t="str">
            <v>ST</v>
          </cell>
        </row>
        <row r="47040">
          <cell r="A47040">
            <v>237473</v>
          </cell>
          <cell r="V47040" t="str">
            <v>ST</v>
          </cell>
        </row>
        <row r="47041">
          <cell r="A47041">
            <v>237474</v>
          </cell>
          <cell r="V47041" t="str">
            <v>ST</v>
          </cell>
        </row>
        <row r="47042">
          <cell r="A47042">
            <v>237475</v>
          </cell>
          <cell r="V47042" t="str">
            <v>ST</v>
          </cell>
        </row>
        <row r="47043">
          <cell r="A47043">
            <v>237476</v>
          </cell>
          <cell r="V47043" t="str">
            <v>ST</v>
          </cell>
        </row>
        <row r="47044">
          <cell r="A47044">
            <v>237477</v>
          </cell>
          <cell r="V47044" t="str">
            <v>ST</v>
          </cell>
        </row>
        <row r="47045">
          <cell r="A47045">
            <v>237478</v>
          </cell>
          <cell r="V47045" t="str">
            <v>ST</v>
          </cell>
        </row>
        <row r="47046">
          <cell r="A47046">
            <v>237479</v>
          </cell>
          <cell r="V47046" t="str">
            <v>ST</v>
          </cell>
        </row>
        <row r="47047">
          <cell r="A47047">
            <v>237480</v>
          </cell>
          <cell r="V47047" t="str">
            <v>ST</v>
          </cell>
        </row>
        <row r="47048">
          <cell r="A47048">
            <v>237481</v>
          </cell>
          <cell r="V47048" t="str">
            <v>ST</v>
          </cell>
        </row>
        <row r="47049">
          <cell r="A47049">
            <v>237482</v>
          </cell>
          <cell r="V47049" t="str">
            <v>ST</v>
          </cell>
        </row>
        <row r="47050">
          <cell r="A47050">
            <v>237483</v>
          </cell>
          <cell r="V47050" t="str">
            <v>ST</v>
          </cell>
        </row>
        <row r="47051">
          <cell r="A47051">
            <v>237484</v>
          </cell>
          <cell r="V47051" t="str">
            <v>ST</v>
          </cell>
        </row>
        <row r="47052">
          <cell r="A47052">
            <v>237485</v>
          </cell>
          <cell r="V47052" t="str">
            <v>ST</v>
          </cell>
        </row>
        <row r="47053">
          <cell r="A47053">
            <v>237486</v>
          </cell>
          <cell r="V47053" t="str">
            <v>ST</v>
          </cell>
        </row>
        <row r="47054">
          <cell r="A47054">
            <v>237487</v>
          </cell>
          <cell r="V47054" t="str">
            <v>ST</v>
          </cell>
        </row>
        <row r="47055">
          <cell r="A47055">
            <v>237488</v>
          </cell>
          <cell r="V47055" t="str">
            <v>ST</v>
          </cell>
        </row>
        <row r="47056">
          <cell r="A47056">
            <v>237489</v>
          </cell>
          <cell r="V47056" t="str">
            <v>ST</v>
          </cell>
        </row>
        <row r="47057">
          <cell r="A47057">
            <v>237490</v>
          </cell>
          <cell r="V47057" t="str">
            <v>ST</v>
          </cell>
        </row>
        <row r="47058">
          <cell r="A47058">
            <v>237491</v>
          </cell>
          <cell r="V47058" t="str">
            <v>ST</v>
          </cell>
        </row>
        <row r="47059">
          <cell r="A47059">
            <v>237492</v>
          </cell>
          <cell r="V47059" t="str">
            <v>ST</v>
          </cell>
        </row>
        <row r="47060">
          <cell r="A47060">
            <v>237493</v>
          </cell>
          <cell r="V47060" t="str">
            <v>ST</v>
          </cell>
        </row>
        <row r="47061">
          <cell r="A47061">
            <v>237494</v>
          </cell>
          <cell r="V47061" t="str">
            <v>ST</v>
          </cell>
        </row>
        <row r="47062">
          <cell r="A47062">
            <v>237495</v>
          </cell>
          <cell r="V47062" t="str">
            <v>ST</v>
          </cell>
        </row>
        <row r="47063">
          <cell r="A47063">
            <v>237496</v>
          </cell>
          <cell r="V47063" t="str">
            <v>ST</v>
          </cell>
        </row>
        <row r="47064">
          <cell r="A47064">
            <v>237497</v>
          </cell>
          <cell r="V47064" t="str">
            <v>ST</v>
          </cell>
        </row>
        <row r="47065">
          <cell r="A47065">
            <v>237498</v>
          </cell>
          <cell r="V47065" t="str">
            <v>ST</v>
          </cell>
        </row>
        <row r="47066">
          <cell r="A47066">
            <v>237499</v>
          </cell>
          <cell r="V47066" t="str">
            <v>ST</v>
          </cell>
        </row>
        <row r="47067">
          <cell r="A47067">
            <v>237500</v>
          </cell>
          <cell r="V47067" t="str">
            <v>ST</v>
          </cell>
        </row>
        <row r="47068">
          <cell r="A47068">
            <v>237501</v>
          </cell>
          <cell r="V47068" t="str">
            <v>ST</v>
          </cell>
        </row>
        <row r="47069">
          <cell r="A47069">
            <v>237502</v>
          </cell>
          <cell r="V47069" t="str">
            <v>ST</v>
          </cell>
        </row>
        <row r="47070">
          <cell r="A47070">
            <v>237503</v>
          </cell>
          <cell r="V47070" t="str">
            <v>ST</v>
          </cell>
        </row>
        <row r="47071">
          <cell r="A47071">
            <v>237504</v>
          </cell>
          <cell r="V47071" t="str">
            <v>ST</v>
          </cell>
        </row>
        <row r="47072">
          <cell r="A47072">
            <v>237505</v>
          </cell>
          <cell r="V47072" t="str">
            <v>ST</v>
          </cell>
        </row>
        <row r="47073">
          <cell r="A47073">
            <v>237506</v>
          </cell>
          <cell r="V47073" t="str">
            <v>ST</v>
          </cell>
        </row>
        <row r="47074">
          <cell r="A47074">
            <v>237507</v>
          </cell>
          <cell r="V47074" t="str">
            <v>ST</v>
          </cell>
        </row>
        <row r="47075">
          <cell r="A47075">
            <v>237508</v>
          </cell>
          <cell r="V47075" t="str">
            <v>ST</v>
          </cell>
        </row>
        <row r="47076">
          <cell r="A47076">
            <v>237509</v>
          </cell>
          <cell r="V47076" t="str">
            <v>ST</v>
          </cell>
        </row>
        <row r="47077">
          <cell r="A47077">
            <v>237510</v>
          </cell>
          <cell r="V47077" t="str">
            <v>ST</v>
          </cell>
        </row>
        <row r="47078">
          <cell r="A47078">
            <v>237511</v>
          </cell>
          <cell r="V47078" t="str">
            <v>ST</v>
          </cell>
        </row>
        <row r="47079">
          <cell r="A47079">
            <v>237512</v>
          </cell>
          <cell r="V47079" t="str">
            <v>ST</v>
          </cell>
        </row>
        <row r="47080">
          <cell r="A47080">
            <v>237513</v>
          </cell>
          <cell r="V47080" t="str">
            <v>ST</v>
          </cell>
        </row>
        <row r="47081">
          <cell r="A47081">
            <v>237514</v>
          </cell>
          <cell r="V47081" t="str">
            <v>ST</v>
          </cell>
        </row>
        <row r="47082">
          <cell r="A47082">
            <v>237515</v>
          </cell>
          <cell r="V47082" t="str">
            <v>ST</v>
          </cell>
        </row>
        <row r="47083">
          <cell r="A47083">
            <v>237516</v>
          </cell>
          <cell r="V47083" t="str">
            <v>ST</v>
          </cell>
        </row>
        <row r="47084">
          <cell r="A47084">
            <v>237517</v>
          </cell>
          <cell r="V47084" t="str">
            <v>ST</v>
          </cell>
        </row>
        <row r="47085">
          <cell r="A47085">
            <v>237518</v>
          </cell>
          <cell r="V47085" t="str">
            <v>ST</v>
          </cell>
        </row>
        <row r="47086">
          <cell r="A47086">
            <v>237519</v>
          </cell>
          <cell r="V47086" t="str">
            <v>ST</v>
          </cell>
        </row>
        <row r="47087">
          <cell r="A47087">
            <v>237520</v>
          </cell>
          <cell r="V47087" t="str">
            <v>ST</v>
          </cell>
        </row>
        <row r="47088">
          <cell r="A47088">
            <v>237521</v>
          </cell>
          <cell r="V47088" t="str">
            <v>ST</v>
          </cell>
        </row>
        <row r="47089">
          <cell r="A47089">
            <v>237522</v>
          </cell>
          <cell r="V47089" t="str">
            <v>ST</v>
          </cell>
        </row>
        <row r="47090">
          <cell r="A47090">
            <v>237523</v>
          </cell>
          <cell r="V47090" t="str">
            <v>ST</v>
          </cell>
        </row>
        <row r="47091">
          <cell r="A47091">
            <v>237524</v>
          </cell>
          <cell r="V47091" t="str">
            <v>ST</v>
          </cell>
        </row>
        <row r="47092">
          <cell r="A47092">
            <v>237525</v>
          </cell>
          <cell r="V47092" t="str">
            <v>ST</v>
          </cell>
        </row>
        <row r="47093">
          <cell r="A47093">
            <v>237526</v>
          </cell>
          <cell r="V47093" t="str">
            <v>ST</v>
          </cell>
        </row>
        <row r="47094">
          <cell r="A47094">
            <v>237527</v>
          </cell>
          <cell r="V47094" t="str">
            <v>ST</v>
          </cell>
        </row>
        <row r="47095">
          <cell r="A47095">
            <v>237528</v>
          </cell>
          <cell r="V47095" t="str">
            <v>ST</v>
          </cell>
        </row>
        <row r="47096">
          <cell r="A47096">
            <v>237529</v>
          </cell>
          <cell r="V47096" t="str">
            <v>ST</v>
          </cell>
        </row>
        <row r="47097">
          <cell r="A47097">
            <v>237530</v>
          </cell>
          <cell r="V47097" t="str">
            <v>ST</v>
          </cell>
        </row>
        <row r="47098">
          <cell r="A47098">
            <v>237531</v>
          </cell>
          <cell r="V47098" t="str">
            <v>ST</v>
          </cell>
        </row>
        <row r="47099">
          <cell r="A47099">
            <v>237532</v>
          </cell>
          <cell r="V47099" t="str">
            <v>ST</v>
          </cell>
        </row>
        <row r="47100">
          <cell r="A47100">
            <v>237533</v>
          </cell>
          <cell r="V47100" t="str">
            <v>ST</v>
          </cell>
        </row>
        <row r="47101">
          <cell r="A47101">
            <v>237534</v>
          </cell>
          <cell r="V47101" t="str">
            <v>ST</v>
          </cell>
        </row>
        <row r="47102">
          <cell r="A47102">
            <v>237535</v>
          </cell>
          <cell r="V47102" t="str">
            <v>ST</v>
          </cell>
        </row>
        <row r="47103">
          <cell r="A47103">
            <v>237536</v>
          </cell>
          <cell r="V47103" t="str">
            <v>ST</v>
          </cell>
        </row>
        <row r="47104">
          <cell r="A47104">
            <v>237537</v>
          </cell>
          <cell r="V47104" t="str">
            <v>ST</v>
          </cell>
        </row>
        <row r="47105">
          <cell r="A47105">
            <v>237538</v>
          </cell>
          <cell r="V47105" t="str">
            <v>ST</v>
          </cell>
        </row>
        <row r="47106">
          <cell r="A47106">
            <v>237539</v>
          </cell>
          <cell r="V47106" t="str">
            <v>ST</v>
          </cell>
        </row>
        <row r="47107">
          <cell r="A47107">
            <v>237540</v>
          </cell>
          <cell r="V47107" t="str">
            <v>ST</v>
          </cell>
        </row>
        <row r="47108">
          <cell r="A47108">
            <v>237541</v>
          </cell>
          <cell r="V47108" t="str">
            <v>ST</v>
          </cell>
        </row>
        <row r="47109">
          <cell r="A47109">
            <v>237542</v>
          </cell>
          <cell r="V47109" t="str">
            <v>ST</v>
          </cell>
        </row>
        <row r="47110">
          <cell r="A47110">
            <v>237543</v>
          </cell>
          <cell r="V47110" t="str">
            <v>ST</v>
          </cell>
        </row>
        <row r="47111">
          <cell r="A47111">
            <v>237544</v>
          </cell>
          <cell r="V47111" t="str">
            <v>ST</v>
          </cell>
        </row>
        <row r="47112">
          <cell r="A47112">
            <v>237545</v>
          </cell>
          <cell r="V47112" t="str">
            <v>ST</v>
          </cell>
        </row>
        <row r="47113">
          <cell r="A47113">
            <v>237546</v>
          </cell>
          <cell r="V47113" t="str">
            <v>ST</v>
          </cell>
        </row>
        <row r="47114">
          <cell r="A47114">
            <v>237547</v>
          </cell>
          <cell r="V47114" t="str">
            <v>ST</v>
          </cell>
        </row>
        <row r="47115">
          <cell r="A47115">
            <v>237548</v>
          </cell>
          <cell r="V47115" t="str">
            <v>ST</v>
          </cell>
        </row>
        <row r="47116">
          <cell r="A47116">
            <v>237549</v>
          </cell>
          <cell r="V47116" t="str">
            <v>ST</v>
          </cell>
        </row>
        <row r="47117">
          <cell r="A47117">
            <v>237550</v>
          </cell>
          <cell r="V47117" t="str">
            <v>ST</v>
          </cell>
        </row>
        <row r="47118">
          <cell r="A47118">
            <v>237551</v>
          </cell>
          <cell r="V47118" t="str">
            <v>ST</v>
          </cell>
        </row>
        <row r="47119">
          <cell r="A47119">
            <v>237552</v>
          </cell>
          <cell r="V47119" t="str">
            <v>ST</v>
          </cell>
        </row>
        <row r="47120">
          <cell r="A47120">
            <v>237553</v>
          </cell>
          <cell r="V47120" t="str">
            <v>ST</v>
          </cell>
        </row>
        <row r="47121">
          <cell r="A47121">
            <v>237554</v>
          </cell>
          <cell r="V47121" t="str">
            <v>ST</v>
          </cell>
        </row>
        <row r="47122">
          <cell r="A47122">
            <v>237555</v>
          </cell>
          <cell r="V47122" t="str">
            <v>ST</v>
          </cell>
        </row>
        <row r="47123">
          <cell r="A47123">
            <v>237556</v>
          </cell>
          <cell r="V47123" t="str">
            <v>ST</v>
          </cell>
        </row>
        <row r="47124">
          <cell r="A47124">
            <v>237557</v>
          </cell>
          <cell r="V47124" t="str">
            <v>ST</v>
          </cell>
        </row>
        <row r="47125">
          <cell r="A47125">
            <v>237558</v>
          </cell>
          <cell r="V47125" t="str">
            <v>ST</v>
          </cell>
        </row>
        <row r="47126">
          <cell r="A47126">
            <v>237559</v>
          </cell>
          <cell r="V47126" t="str">
            <v>ST</v>
          </cell>
        </row>
        <row r="47127">
          <cell r="A47127">
            <v>237560</v>
          </cell>
          <cell r="V47127" t="str">
            <v>ST</v>
          </cell>
        </row>
        <row r="47128">
          <cell r="A47128">
            <v>237561</v>
          </cell>
          <cell r="V47128" t="str">
            <v>ST</v>
          </cell>
        </row>
        <row r="47129">
          <cell r="A47129">
            <v>237562</v>
          </cell>
          <cell r="V47129" t="str">
            <v>ST</v>
          </cell>
        </row>
        <row r="47130">
          <cell r="A47130">
            <v>237563</v>
          </cell>
          <cell r="V47130" t="str">
            <v>ST</v>
          </cell>
        </row>
        <row r="47131">
          <cell r="A47131">
            <v>237564</v>
          </cell>
          <cell r="V47131" t="str">
            <v>ST</v>
          </cell>
        </row>
        <row r="47132">
          <cell r="A47132">
            <v>237565</v>
          </cell>
          <cell r="V47132" t="str">
            <v>ST</v>
          </cell>
        </row>
        <row r="47133">
          <cell r="A47133">
            <v>237566</v>
          </cell>
          <cell r="V47133" t="str">
            <v>ST</v>
          </cell>
        </row>
        <row r="47134">
          <cell r="A47134">
            <v>237567</v>
          </cell>
          <cell r="V47134" t="str">
            <v>ST</v>
          </cell>
        </row>
        <row r="47135">
          <cell r="A47135">
            <v>237568</v>
          </cell>
          <cell r="V47135" t="str">
            <v>ST</v>
          </cell>
        </row>
        <row r="47136">
          <cell r="A47136">
            <v>237569</v>
          </cell>
          <cell r="V47136" t="str">
            <v>ST</v>
          </cell>
        </row>
        <row r="47137">
          <cell r="A47137">
            <v>237570</v>
          </cell>
          <cell r="V47137" t="str">
            <v>ST</v>
          </cell>
        </row>
        <row r="47138">
          <cell r="A47138">
            <v>237571</v>
          </cell>
          <cell r="V47138" t="str">
            <v>ST</v>
          </cell>
        </row>
        <row r="47139">
          <cell r="A47139">
            <v>237572</v>
          </cell>
          <cell r="V47139" t="str">
            <v>ST</v>
          </cell>
        </row>
        <row r="47140">
          <cell r="A47140">
            <v>237573</v>
          </cell>
          <cell r="V47140" t="str">
            <v>ST</v>
          </cell>
        </row>
        <row r="47141">
          <cell r="A47141">
            <v>237574</v>
          </cell>
          <cell r="V47141" t="str">
            <v>ST</v>
          </cell>
        </row>
        <row r="47142">
          <cell r="A47142">
            <v>237575</v>
          </cell>
          <cell r="V47142" t="str">
            <v>ST</v>
          </cell>
        </row>
        <row r="47143">
          <cell r="A47143">
            <v>237576</v>
          </cell>
          <cell r="V47143" t="str">
            <v>ST</v>
          </cell>
        </row>
        <row r="47144">
          <cell r="A47144">
            <v>237577</v>
          </cell>
          <cell r="V47144" t="str">
            <v>ST</v>
          </cell>
        </row>
        <row r="47145">
          <cell r="A47145">
            <v>237578</v>
          </cell>
          <cell r="V47145" t="str">
            <v>ST</v>
          </cell>
        </row>
        <row r="47146">
          <cell r="A47146">
            <v>237579</v>
          </cell>
          <cell r="V47146" t="str">
            <v>ST</v>
          </cell>
        </row>
        <row r="47147">
          <cell r="A47147">
            <v>237580</v>
          </cell>
          <cell r="V47147" t="str">
            <v>ST</v>
          </cell>
        </row>
        <row r="47148">
          <cell r="A47148">
            <v>237581</v>
          </cell>
          <cell r="V47148" t="str">
            <v>ST</v>
          </cell>
        </row>
        <row r="47149">
          <cell r="A47149">
            <v>237582</v>
          </cell>
          <cell r="V47149" t="str">
            <v>ST</v>
          </cell>
        </row>
        <row r="47150">
          <cell r="A47150">
            <v>237583</v>
          </cell>
          <cell r="V47150" t="str">
            <v>ST</v>
          </cell>
        </row>
        <row r="47151">
          <cell r="A47151">
            <v>237584</v>
          </cell>
          <cell r="V47151" t="str">
            <v>ST</v>
          </cell>
        </row>
        <row r="47152">
          <cell r="A47152">
            <v>237585</v>
          </cell>
          <cell r="V47152" t="str">
            <v>ST</v>
          </cell>
        </row>
        <row r="47153">
          <cell r="A47153">
            <v>237586</v>
          </cell>
          <cell r="V47153" t="str">
            <v>ST</v>
          </cell>
        </row>
        <row r="47154">
          <cell r="A47154">
            <v>237587</v>
          </cell>
          <cell r="V47154" t="str">
            <v>ST</v>
          </cell>
        </row>
        <row r="47155">
          <cell r="A47155">
            <v>237588</v>
          </cell>
          <cell r="V47155" t="str">
            <v>ST</v>
          </cell>
        </row>
        <row r="47156">
          <cell r="A47156">
            <v>237589</v>
          </cell>
          <cell r="V47156" t="str">
            <v>ST</v>
          </cell>
        </row>
        <row r="47157">
          <cell r="A47157">
            <v>237590</v>
          </cell>
          <cell r="V47157" t="str">
            <v>ST</v>
          </cell>
        </row>
        <row r="47158">
          <cell r="A47158">
            <v>237591</v>
          </cell>
          <cell r="V47158" t="str">
            <v>ST</v>
          </cell>
        </row>
        <row r="47159">
          <cell r="A47159">
            <v>237592</v>
          </cell>
          <cell r="V47159" t="str">
            <v>ST</v>
          </cell>
        </row>
        <row r="47160">
          <cell r="A47160">
            <v>237593</v>
          </cell>
          <cell r="V47160" t="str">
            <v>ST</v>
          </cell>
        </row>
        <row r="47161">
          <cell r="A47161">
            <v>237594</v>
          </cell>
          <cell r="V47161" t="str">
            <v>ST</v>
          </cell>
        </row>
        <row r="47162">
          <cell r="A47162">
            <v>237595</v>
          </cell>
          <cell r="V47162" t="str">
            <v>ST</v>
          </cell>
        </row>
        <row r="47163">
          <cell r="A47163">
            <v>237596</v>
          </cell>
          <cell r="V47163" t="str">
            <v>ST</v>
          </cell>
        </row>
        <row r="47164">
          <cell r="A47164">
            <v>237597</v>
          </cell>
          <cell r="V47164" t="str">
            <v>ST</v>
          </cell>
        </row>
        <row r="47165">
          <cell r="A47165">
            <v>237598</v>
          </cell>
          <cell r="V47165" t="str">
            <v>ST</v>
          </cell>
        </row>
        <row r="47166">
          <cell r="A47166">
            <v>237599</v>
          </cell>
          <cell r="V47166" t="str">
            <v>ST</v>
          </cell>
        </row>
        <row r="47167">
          <cell r="A47167">
            <v>237600</v>
          </cell>
          <cell r="V47167" t="str">
            <v>ST</v>
          </cell>
        </row>
        <row r="47168">
          <cell r="A47168">
            <v>237601</v>
          </cell>
          <cell r="V47168" t="str">
            <v>ST</v>
          </cell>
        </row>
        <row r="47169">
          <cell r="A47169">
            <v>237602</v>
          </cell>
          <cell r="V47169" t="str">
            <v>ST</v>
          </cell>
        </row>
        <row r="47170">
          <cell r="A47170">
            <v>237603</v>
          </cell>
          <cell r="V47170" t="str">
            <v>ST</v>
          </cell>
        </row>
        <row r="47171">
          <cell r="A47171">
            <v>237604</v>
          </cell>
          <cell r="V47171" t="str">
            <v>ST</v>
          </cell>
        </row>
        <row r="47172">
          <cell r="A47172">
            <v>237605</v>
          </cell>
          <cell r="V47172" t="str">
            <v>ST</v>
          </cell>
        </row>
        <row r="47173">
          <cell r="A47173">
            <v>237606</v>
          </cell>
          <cell r="V47173" t="str">
            <v>ST</v>
          </cell>
        </row>
        <row r="47174">
          <cell r="A47174">
            <v>237607</v>
          </cell>
          <cell r="V47174" t="str">
            <v>ST</v>
          </cell>
        </row>
        <row r="47175">
          <cell r="A47175">
            <v>237608</v>
          </cell>
          <cell r="V47175" t="str">
            <v>ST</v>
          </cell>
        </row>
        <row r="47176">
          <cell r="A47176">
            <v>237609</v>
          </cell>
          <cell r="V47176" t="str">
            <v>ST</v>
          </cell>
        </row>
        <row r="47177">
          <cell r="A47177">
            <v>237610</v>
          </cell>
          <cell r="V47177" t="str">
            <v>ST</v>
          </cell>
        </row>
        <row r="47178">
          <cell r="A47178">
            <v>237611</v>
          </cell>
          <cell r="V47178" t="str">
            <v>ST</v>
          </cell>
        </row>
        <row r="47179">
          <cell r="A47179">
            <v>237612</v>
          </cell>
          <cell r="V47179" t="str">
            <v>ST</v>
          </cell>
        </row>
        <row r="47180">
          <cell r="A47180">
            <v>237613</v>
          </cell>
          <cell r="V47180" t="str">
            <v>ST</v>
          </cell>
        </row>
        <row r="47181">
          <cell r="A47181">
            <v>237614</v>
          </cell>
          <cell r="V47181" t="str">
            <v>ST</v>
          </cell>
        </row>
        <row r="47182">
          <cell r="A47182">
            <v>237615</v>
          </cell>
          <cell r="V47182" t="str">
            <v>ST</v>
          </cell>
        </row>
        <row r="47183">
          <cell r="A47183">
            <v>237616</v>
          </cell>
          <cell r="V47183" t="str">
            <v>ST</v>
          </cell>
        </row>
        <row r="47184">
          <cell r="A47184">
            <v>237617</v>
          </cell>
          <cell r="V47184" t="str">
            <v>ST</v>
          </cell>
        </row>
        <row r="47185">
          <cell r="A47185">
            <v>237618</v>
          </cell>
          <cell r="V47185" t="str">
            <v>ST</v>
          </cell>
        </row>
        <row r="47186">
          <cell r="A47186">
            <v>237619</v>
          </cell>
          <cell r="V47186" t="str">
            <v>ST</v>
          </cell>
        </row>
        <row r="47187">
          <cell r="A47187">
            <v>237620</v>
          </cell>
          <cell r="V47187" t="str">
            <v>ST</v>
          </cell>
        </row>
        <row r="47188">
          <cell r="A47188">
            <v>237621</v>
          </cell>
          <cell r="V47188" t="str">
            <v>ST</v>
          </cell>
        </row>
        <row r="47189">
          <cell r="A47189">
            <v>237622</v>
          </cell>
          <cell r="V47189" t="str">
            <v>ST</v>
          </cell>
        </row>
        <row r="47190">
          <cell r="A47190">
            <v>237623</v>
          </cell>
          <cell r="V47190" t="str">
            <v>ST</v>
          </cell>
        </row>
        <row r="47191">
          <cell r="A47191">
            <v>237624</v>
          </cell>
          <cell r="V47191" t="str">
            <v>ST</v>
          </cell>
        </row>
        <row r="47192">
          <cell r="A47192">
            <v>237625</v>
          </cell>
          <cell r="V47192" t="str">
            <v>ST</v>
          </cell>
        </row>
        <row r="47193">
          <cell r="A47193">
            <v>237626</v>
          </cell>
          <cell r="V47193" t="str">
            <v>ST</v>
          </cell>
        </row>
        <row r="47194">
          <cell r="A47194">
            <v>237627</v>
          </cell>
          <cell r="V47194" t="str">
            <v>ST</v>
          </cell>
        </row>
        <row r="47195">
          <cell r="A47195">
            <v>237628</v>
          </cell>
          <cell r="V47195" t="str">
            <v>ST</v>
          </cell>
        </row>
        <row r="47196">
          <cell r="A47196">
            <v>237629</v>
          </cell>
          <cell r="V47196" t="str">
            <v>ST</v>
          </cell>
        </row>
        <row r="47197">
          <cell r="A47197">
            <v>237630</v>
          </cell>
          <cell r="V47197" t="str">
            <v>ST</v>
          </cell>
        </row>
        <row r="47198">
          <cell r="A47198">
            <v>237631</v>
          </cell>
          <cell r="V47198" t="str">
            <v>ST</v>
          </cell>
        </row>
        <row r="47199">
          <cell r="A47199">
            <v>237632</v>
          </cell>
          <cell r="V47199" t="str">
            <v>ST</v>
          </cell>
        </row>
        <row r="47200">
          <cell r="A47200">
            <v>237633</v>
          </cell>
          <cell r="V47200" t="str">
            <v>ST</v>
          </cell>
        </row>
        <row r="47201">
          <cell r="A47201">
            <v>237634</v>
          </cell>
          <cell r="V47201" t="str">
            <v>ST</v>
          </cell>
        </row>
        <row r="47202">
          <cell r="A47202">
            <v>237635</v>
          </cell>
          <cell r="V47202" t="str">
            <v>ST</v>
          </cell>
        </row>
        <row r="47203">
          <cell r="A47203">
            <v>237636</v>
          </cell>
          <cell r="V47203" t="str">
            <v>ST</v>
          </cell>
        </row>
        <row r="47204">
          <cell r="A47204">
            <v>237637</v>
          </cell>
          <cell r="V47204" t="str">
            <v>ST</v>
          </cell>
        </row>
        <row r="47205">
          <cell r="A47205">
            <v>237638</v>
          </cell>
          <cell r="V47205" t="str">
            <v>ST</v>
          </cell>
        </row>
        <row r="47206">
          <cell r="A47206">
            <v>237639</v>
          </cell>
          <cell r="V47206" t="str">
            <v>ST</v>
          </cell>
        </row>
        <row r="47207">
          <cell r="A47207">
            <v>237640</v>
          </cell>
          <cell r="V47207" t="str">
            <v>ST</v>
          </cell>
        </row>
        <row r="47208">
          <cell r="A47208">
            <v>237641</v>
          </cell>
          <cell r="V47208" t="str">
            <v>ST</v>
          </cell>
        </row>
        <row r="47209">
          <cell r="A47209">
            <v>237642</v>
          </cell>
          <cell r="V47209" t="str">
            <v>ST</v>
          </cell>
        </row>
        <row r="47210">
          <cell r="A47210">
            <v>237643</v>
          </cell>
          <cell r="V47210" t="str">
            <v>ST</v>
          </cell>
        </row>
        <row r="47211">
          <cell r="A47211">
            <v>237644</v>
          </cell>
          <cell r="V47211" t="str">
            <v>ST</v>
          </cell>
        </row>
        <row r="47212">
          <cell r="A47212">
            <v>237645</v>
          </cell>
          <cell r="V47212" t="str">
            <v>ST</v>
          </cell>
        </row>
        <row r="47213">
          <cell r="A47213">
            <v>237646</v>
          </cell>
          <cell r="V47213" t="str">
            <v>ST</v>
          </cell>
        </row>
        <row r="47214">
          <cell r="A47214">
            <v>237647</v>
          </cell>
          <cell r="V47214" t="str">
            <v>ST</v>
          </cell>
        </row>
        <row r="47215">
          <cell r="A47215">
            <v>237648</v>
          </cell>
          <cell r="V47215" t="str">
            <v>ST</v>
          </cell>
        </row>
        <row r="47216">
          <cell r="A47216">
            <v>237649</v>
          </cell>
          <cell r="V47216" t="str">
            <v>ST</v>
          </cell>
        </row>
        <row r="47217">
          <cell r="A47217">
            <v>237650</v>
          </cell>
          <cell r="V47217" t="str">
            <v>ST</v>
          </cell>
        </row>
        <row r="47218">
          <cell r="A47218">
            <v>237651</v>
          </cell>
          <cell r="V47218" t="str">
            <v>ST</v>
          </cell>
        </row>
        <row r="47219">
          <cell r="A47219">
            <v>237652</v>
          </cell>
          <cell r="V47219" t="str">
            <v>ST</v>
          </cell>
        </row>
        <row r="47220">
          <cell r="A47220">
            <v>237653</v>
          </cell>
          <cell r="V47220" t="str">
            <v>ST</v>
          </cell>
        </row>
        <row r="47221">
          <cell r="A47221">
            <v>237654</v>
          </cell>
          <cell r="V47221" t="str">
            <v>ST</v>
          </cell>
        </row>
        <row r="47222">
          <cell r="A47222">
            <v>237655</v>
          </cell>
          <cell r="V47222" t="str">
            <v>ST</v>
          </cell>
        </row>
        <row r="47223">
          <cell r="A47223">
            <v>237656</v>
          </cell>
          <cell r="V47223" t="str">
            <v>ST</v>
          </cell>
        </row>
        <row r="47224">
          <cell r="A47224">
            <v>237657</v>
          </cell>
          <cell r="V47224" t="str">
            <v>ST</v>
          </cell>
        </row>
        <row r="47225">
          <cell r="A47225">
            <v>237658</v>
          </cell>
          <cell r="V47225" t="str">
            <v>ST</v>
          </cell>
        </row>
        <row r="47226">
          <cell r="A47226">
            <v>237659</v>
          </cell>
          <cell r="V47226" t="str">
            <v>ST</v>
          </cell>
        </row>
        <row r="47227">
          <cell r="A47227">
            <v>237660</v>
          </cell>
          <cell r="V47227" t="str">
            <v>ST</v>
          </cell>
        </row>
        <row r="47228">
          <cell r="A47228">
            <v>237661</v>
          </cell>
          <cell r="V47228" t="str">
            <v>ST</v>
          </cell>
        </row>
        <row r="47229">
          <cell r="A47229">
            <v>237662</v>
          </cell>
          <cell r="V47229" t="str">
            <v>ST</v>
          </cell>
        </row>
        <row r="47230">
          <cell r="A47230">
            <v>237663</v>
          </cell>
          <cell r="V47230" t="str">
            <v>ST</v>
          </cell>
        </row>
        <row r="47231">
          <cell r="A47231">
            <v>237664</v>
          </cell>
          <cell r="V47231" t="str">
            <v>ST</v>
          </cell>
        </row>
        <row r="47232">
          <cell r="A47232">
            <v>237665</v>
          </cell>
          <cell r="V47232" t="str">
            <v>ST</v>
          </cell>
        </row>
        <row r="47233">
          <cell r="A47233">
            <v>237666</v>
          </cell>
          <cell r="V47233" t="str">
            <v>ST</v>
          </cell>
        </row>
        <row r="47234">
          <cell r="A47234">
            <v>237667</v>
          </cell>
          <cell r="V47234" t="str">
            <v>ST</v>
          </cell>
        </row>
        <row r="47235">
          <cell r="A47235">
            <v>237668</v>
          </cell>
          <cell r="V47235" t="str">
            <v>ST</v>
          </cell>
        </row>
        <row r="47236">
          <cell r="A47236">
            <v>237669</v>
          </cell>
          <cell r="V47236" t="str">
            <v>ST</v>
          </cell>
        </row>
        <row r="47237">
          <cell r="A47237">
            <v>237670</v>
          </cell>
          <cell r="V47237" t="str">
            <v>ST</v>
          </cell>
        </row>
        <row r="47238">
          <cell r="A47238">
            <v>237671</v>
          </cell>
          <cell r="V47238" t="str">
            <v>ST</v>
          </cell>
        </row>
        <row r="47239">
          <cell r="A47239">
            <v>237672</v>
          </cell>
          <cell r="V47239" t="str">
            <v>ST</v>
          </cell>
        </row>
        <row r="47240">
          <cell r="A47240">
            <v>237673</v>
          </cell>
          <cell r="V47240" t="str">
            <v>ST</v>
          </cell>
        </row>
        <row r="47241">
          <cell r="A47241">
            <v>237674</v>
          </cell>
          <cell r="V47241" t="str">
            <v>ST</v>
          </cell>
        </row>
        <row r="47242">
          <cell r="A47242">
            <v>237675</v>
          </cell>
          <cell r="V47242" t="str">
            <v>ST</v>
          </cell>
        </row>
        <row r="47243">
          <cell r="A47243">
            <v>237676</v>
          </cell>
          <cell r="V47243" t="str">
            <v>ST</v>
          </cell>
        </row>
        <row r="47244">
          <cell r="A47244">
            <v>237677</v>
          </cell>
          <cell r="V47244" t="str">
            <v>ST</v>
          </cell>
        </row>
        <row r="47245">
          <cell r="A47245">
            <v>237678</v>
          </cell>
          <cell r="V47245" t="str">
            <v>ST</v>
          </cell>
        </row>
        <row r="47246">
          <cell r="A47246">
            <v>237679</v>
          </cell>
          <cell r="V47246" t="str">
            <v>ST</v>
          </cell>
        </row>
        <row r="47247">
          <cell r="A47247">
            <v>237680</v>
          </cell>
          <cell r="V47247" t="str">
            <v>ST</v>
          </cell>
        </row>
        <row r="47248">
          <cell r="A47248">
            <v>237681</v>
          </cell>
          <cell r="V47248" t="str">
            <v>ST</v>
          </cell>
        </row>
        <row r="47249">
          <cell r="A47249">
            <v>237682</v>
          </cell>
          <cell r="V47249" t="str">
            <v>ST</v>
          </cell>
        </row>
        <row r="47250">
          <cell r="A47250">
            <v>237683</v>
          </cell>
          <cell r="V47250" t="str">
            <v>ST</v>
          </cell>
        </row>
        <row r="47251">
          <cell r="A47251">
            <v>237684</v>
          </cell>
          <cell r="V47251" t="str">
            <v>ST</v>
          </cell>
        </row>
        <row r="47252">
          <cell r="A47252">
            <v>237685</v>
          </cell>
          <cell r="V47252" t="str">
            <v>ST</v>
          </cell>
        </row>
        <row r="47253">
          <cell r="A47253">
            <v>237686</v>
          </cell>
          <cell r="V47253" t="str">
            <v>ST</v>
          </cell>
        </row>
        <row r="47254">
          <cell r="A47254">
            <v>237687</v>
          </cell>
          <cell r="V47254" t="str">
            <v>ST</v>
          </cell>
        </row>
        <row r="47255">
          <cell r="A47255">
            <v>237688</v>
          </cell>
          <cell r="V47255" t="str">
            <v>ST</v>
          </cell>
        </row>
        <row r="47256">
          <cell r="A47256">
            <v>237689</v>
          </cell>
          <cell r="V47256" t="str">
            <v>ST</v>
          </cell>
        </row>
        <row r="47257">
          <cell r="A47257">
            <v>237690</v>
          </cell>
          <cell r="V47257" t="str">
            <v>ST</v>
          </cell>
        </row>
        <row r="47258">
          <cell r="A47258">
            <v>237691</v>
          </cell>
          <cell r="V47258" t="str">
            <v>ST</v>
          </cell>
        </row>
        <row r="47259">
          <cell r="A47259">
            <v>237692</v>
          </cell>
          <cell r="V47259" t="str">
            <v>ST</v>
          </cell>
        </row>
        <row r="47260">
          <cell r="A47260">
            <v>237693</v>
          </cell>
          <cell r="V47260" t="str">
            <v>ST</v>
          </cell>
        </row>
        <row r="47261">
          <cell r="A47261">
            <v>237694</v>
          </cell>
          <cell r="V47261" t="str">
            <v>ST</v>
          </cell>
        </row>
        <row r="47262">
          <cell r="A47262">
            <v>237695</v>
          </cell>
          <cell r="V47262" t="str">
            <v>ST</v>
          </cell>
        </row>
        <row r="47263">
          <cell r="A47263">
            <v>237696</v>
          </cell>
          <cell r="V47263" t="str">
            <v>ST</v>
          </cell>
        </row>
        <row r="47264">
          <cell r="A47264">
            <v>237697</v>
          </cell>
          <cell r="V47264" t="str">
            <v>ST</v>
          </cell>
        </row>
        <row r="47265">
          <cell r="A47265">
            <v>237698</v>
          </cell>
          <cell r="V47265" t="str">
            <v>ST</v>
          </cell>
        </row>
        <row r="47266">
          <cell r="A47266">
            <v>237699</v>
          </cell>
          <cell r="V47266" t="str">
            <v>ST</v>
          </cell>
        </row>
        <row r="47267">
          <cell r="A47267">
            <v>237700</v>
          </cell>
          <cell r="V47267" t="str">
            <v>ST</v>
          </cell>
        </row>
        <row r="47268">
          <cell r="A47268">
            <v>237701</v>
          </cell>
          <cell r="V47268" t="str">
            <v>ST</v>
          </cell>
        </row>
        <row r="47269">
          <cell r="A47269">
            <v>237702</v>
          </cell>
          <cell r="V47269" t="str">
            <v>ST</v>
          </cell>
        </row>
        <row r="47270">
          <cell r="A47270">
            <v>237703</v>
          </cell>
          <cell r="V47270" t="str">
            <v>ST</v>
          </cell>
        </row>
        <row r="47271">
          <cell r="A47271">
            <v>237704</v>
          </cell>
          <cell r="V47271" t="str">
            <v>ST</v>
          </cell>
        </row>
        <row r="47272">
          <cell r="A47272">
            <v>237705</v>
          </cell>
          <cell r="V47272" t="str">
            <v>ST</v>
          </cell>
        </row>
        <row r="47273">
          <cell r="A47273">
            <v>237706</v>
          </cell>
          <cell r="V47273" t="str">
            <v>ST</v>
          </cell>
        </row>
        <row r="47274">
          <cell r="A47274">
            <v>237707</v>
          </cell>
          <cell r="V47274" t="str">
            <v>ST</v>
          </cell>
        </row>
        <row r="47275">
          <cell r="A47275">
            <v>237708</v>
          </cell>
          <cell r="V47275" t="str">
            <v>ST</v>
          </cell>
        </row>
        <row r="47276">
          <cell r="A47276">
            <v>237709</v>
          </cell>
          <cell r="V47276" t="str">
            <v>ST</v>
          </cell>
        </row>
        <row r="47277">
          <cell r="A47277">
            <v>237710</v>
          </cell>
          <cell r="V47277" t="str">
            <v>ST</v>
          </cell>
        </row>
        <row r="47278">
          <cell r="A47278">
            <v>237711</v>
          </cell>
          <cell r="V47278" t="str">
            <v>ST</v>
          </cell>
        </row>
        <row r="47279">
          <cell r="A47279">
            <v>237712</v>
          </cell>
          <cell r="V47279" t="str">
            <v>ST</v>
          </cell>
        </row>
        <row r="47280">
          <cell r="A47280">
            <v>237713</v>
          </cell>
          <cell r="V47280" t="str">
            <v>ST</v>
          </cell>
        </row>
        <row r="47281">
          <cell r="A47281">
            <v>237714</v>
          </cell>
          <cell r="V47281" t="str">
            <v>ST</v>
          </cell>
        </row>
        <row r="47282">
          <cell r="A47282">
            <v>237715</v>
          </cell>
          <cell r="V47282" t="str">
            <v>ST</v>
          </cell>
        </row>
        <row r="47283">
          <cell r="A47283">
            <v>237716</v>
          </cell>
          <cell r="V47283" t="str">
            <v>ST</v>
          </cell>
        </row>
        <row r="47284">
          <cell r="A47284">
            <v>237717</v>
          </cell>
          <cell r="V47284" t="str">
            <v>ST</v>
          </cell>
        </row>
        <row r="47285">
          <cell r="A47285">
            <v>237718</v>
          </cell>
          <cell r="V47285" t="str">
            <v>ST</v>
          </cell>
        </row>
        <row r="47286">
          <cell r="A47286">
            <v>237719</v>
          </cell>
          <cell r="V47286" t="str">
            <v>ST</v>
          </cell>
        </row>
        <row r="47287">
          <cell r="A47287">
            <v>237720</v>
          </cell>
          <cell r="V47287" t="str">
            <v>ST</v>
          </cell>
        </row>
        <row r="47288">
          <cell r="A47288">
            <v>237721</v>
          </cell>
          <cell r="V47288" t="str">
            <v>ST</v>
          </cell>
        </row>
        <row r="47289">
          <cell r="A47289">
            <v>237722</v>
          </cell>
          <cell r="V47289" t="str">
            <v>ST</v>
          </cell>
        </row>
        <row r="47290">
          <cell r="A47290">
            <v>237723</v>
          </cell>
          <cell r="V47290" t="str">
            <v>ST</v>
          </cell>
        </row>
        <row r="47291">
          <cell r="A47291">
            <v>237724</v>
          </cell>
          <cell r="V47291" t="str">
            <v>ST</v>
          </cell>
        </row>
        <row r="47292">
          <cell r="A47292">
            <v>237725</v>
          </cell>
          <cell r="V47292" t="str">
            <v>ST</v>
          </cell>
        </row>
        <row r="47293">
          <cell r="A47293">
            <v>237726</v>
          </cell>
          <cell r="V47293" t="str">
            <v>ST</v>
          </cell>
        </row>
        <row r="47294">
          <cell r="A47294">
            <v>237727</v>
          </cell>
          <cell r="V47294" t="str">
            <v>ST</v>
          </cell>
        </row>
        <row r="47295">
          <cell r="A47295">
            <v>237728</v>
          </cell>
          <cell r="V47295" t="str">
            <v>ST</v>
          </cell>
        </row>
        <row r="47296">
          <cell r="A47296">
            <v>237731</v>
          </cell>
          <cell r="V47296" t="str">
            <v>ST</v>
          </cell>
        </row>
        <row r="47297">
          <cell r="A47297">
            <v>237732</v>
          </cell>
          <cell r="V47297" t="str">
            <v>ST</v>
          </cell>
        </row>
        <row r="47298">
          <cell r="A47298">
            <v>237733</v>
          </cell>
          <cell r="V47298" t="str">
            <v>ST</v>
          </cell>
        </row>
        <row r="47299">
          <cell r="A47299">
            <v>237734</v>
          </cell>
          <cell r="V47299" t="str">
            <v>ST</v>
          </cell>
        </row>
        <row r="47300">
          <cell r="A47300">
            <v>237735</v>
          </cell>
          <cell r="V47300" t="str">
            <v>ST</v>
          </cell>
        </row>
        <row r="47301">
          <cell r="A47301">
            <v>237736</v>
          </cell>
          <cell r="V47301" t="str">
            <v>ST</v>
          </cell>
        </row>
        <row r="47302">
          <cell r="A47302">
            <v>237737</v>
          </cell>
          <cell r="V47302" t="str">
            <v>ST</v>
          </cell>
        </row>
        <row r="47303">
          <cell r="A47303">
            <v>237738</v>
          </cell>
          <cell r="V47303" t="str">
            <v>ST</v>
          </cell>
        </row>
        <row r="47304">
          <cell r="A47304">
            <v>237739</v>
          </cell>
          <cell r="V47304" t="str">
            <v>ST</v>
          </cell>
        </row>
        <row r="47305">
          <cell r="A47305">
            <v>237740</v>
          </cell>
          <cell r="V47305" t="str">
            <v>ST</v>
          </cell>
        </row>
        <row r="47306">
          <cell r="A47306">
            <v>237741</v>
          </cell>
          <cell r="V47306" t="str">
            <v>ST</v>
          </cell>
        </row>
        <row r="47307">
          <cell r="A47307">
            <v>237742</v>
          </cell>
          <cell r="V47307" t="str">
            <v>ST</v>
          </cell>
        </row>
        <row r="47308">
          <cell r="A47308">
            <v>237743</v>
          </cell>
          <cell r="V47308" t="str">
            <v>ST</v>
          </cell>
        </row>
        <row r="47309">
          <cell r="A47309">
            <v>237744</v>
          </cell>
          <cell r="V47309" t="str">
            <v>ST</v>
          </cell>
        </row>
        <row r="47310">
          <cell r="A47310">
            <v>237745</v>
          </cell>
          <cell r="V47310" t="str">
            <v>ST</v>
          </cell>
        </row>
        <row r="47311">
          <cell r="A47311">
            <v>237746</v>
          </cell>
          <cell r="V47311" t="str">
            <v>ST</v>
          </cell>
        </row>
        <row r="47312">
          <cell r="A47312">
            <v>237747</v>
          </cell>
          <cell r="V47312" t="str">
            <v>ST</v>
          </cell>
        </row>
        <row r="47313">
          <cell r="A47313">
            <v>237748</v>
          </cell>
          <cell r="V47313" t="str">
            <v>ST</v>
          </cell>
        </row>
        <row r="47314">
          <cell r="A47314">
            <v>237749</v>
          </cell>
          <cell r="V47314" t="str">
            <v>ST</v>
          </cell>
        </row>
        <row r="47315">
          <cell r="A47315">
            <v>237750</v>
          </cell>
          <cell r="V47315" t="str">
            <v>ST</v>
          </cell>
        </row>
        <row r="47316">
          <cell r="A47316">
            <v>237751</v>
          </cell>
          <cell r="V47316" t="str">
            <v>ST</v>
          </cell>
        </row>
        <row r="47317">
          <cell r="A47317">
            <v>237752</v>
          </cell>
          <cell r="V47317" t="str">
            <v>ST</v>
          </cell>
        </row>
        <row r="47318">
          <cell r="A47318">
            <v>237753</v>
          </cell>
          <cell r="V47318" t="str">
            <v>ST</v>
          </cell>
        </row>
        <row r="47319">
          <cell r="A47319">
            <v>237754</v>
          </cell>
          <cell r="V47319" t="str">
            <v>ST</v>
          </cell>
        </row>
        <row r="47320">
          <cell r="A47320">
            <v>237755</v>
          </cell>
          <cell r="V47320" t="str">
            <v>ST</v>
          </cell>
        </row>
        <row r="47321">
          <cell r="A47321">
            <v>237756</v>
          </cell>
          <cell r="V47321" t="str">
            <v>ST</v>
          </cell>
        </row>
        <row r="47322">
          <cell r="A47322">
            <v>237757</v>
          </cell>
          <cell r="V47322" t="str">
            <v>ST</v>
          </cell>
        </row>
        <row r="47323">
          <cell r="A47323">
            <v>237758</v>
          </cell>
          <cell r="V47323" t="str">
            <v>ST</v>
          </cell>
        </row>
        <row r="47324">
          <cell r="A47324">
            <v>237759</v>
          </cell>
          <cell r="V47324" t="str">
            <v>ST</v>
          </cell>
        </row>
        <row r="47325">
          <cell r="A47325">
            <v>237760</v>
          </cell>
          <cell r="V47325" t="str">
            <v>ST</v>
          </cell>
        </row>
        <row r="47326">
          <cell r="A47326">
            <v>237761</v>
          </cell>
          <cell r="V47326" t="str">
            <v>ST</v>
          </cell>
        </row>
        <row r="47327">
          <cell r="A47327">
            <v>237762</v>
          </cell>
          <cell r="V47327" t="str">
            <v>ST</v>
          </cell>
        </row>
        <row r="47328">
          <cell r="A47328">
            <v>237763</v>
          </cell>
          <cell r="V47328" t="str">
            <v>ST</v>
          </cell>
        </row>
        <row r="47329">
          <cell r="A47329">
            <v>237764</v>
          </cell>
          <cell r="V47329" t="str">
            <v>ST</v>
          </cell>
        </row>
        <row r="47330">
          <cell r="A47330">
            <v>237765</v>
          </cell>
          <cell r="V47330" t="str">
            <v>ST</v>
          </cell>
        </row>
        <row r="47331">
          <cell r="A47331">
            <v>237766</v>
          </cell>
          <cell r="V47331" t="str">
            <v>ST</v>
          </cell>
        </row>
        <row r="47332">
          <cell r="A47332">
            <v>237767</v>
          </cell>
          <cell r="V47332" t="str">
            <v>ST</v>
          </cell>
        </row>
        <row r="47333">
          <cell r="A47333">
            <v>237768</v>
          </cell>
          <cell r="V47333" t="str">
            <v>ST</v>
          </cell>
        </row>
        <row r="47334">
          <cell r="A47334">
            <v>237769</v>
          </cell>
          <cell r="V47334" t="str">
            <v>ST</v>
          </cell>
        </row>
        <row r="47335">
          <cell r="A47335">
            <v>237770</v>
          </cell>
          <cell r="V47335" t="str">
            <v>ST</v>
          </cell>
        </row>
        <row r="47336">
          <cell r="A47336">
            <v>237771</v>
          </cell>
          <cell r="V47336" t="str">
            <v>ST</v>
          </cell>
        </row>
        <row r="47337">
          <cell r="A47337">
            <v>237772</v>
          </cell>
          <cell r="V47337" t="str">
            <v>ST</v>
          </cell>
        </row>
        <row r="47338">
          <cell r="A47338">
            <v>237773</v>
          </cell>
          <cell r="V47338" t="str">
            <v>ST</v>
          </cell>
        </row>
        <row r="47339">
          <cell r="A47339">
            <v>237774</v>
          </cell>
          <cell r="V47339" t="str">
            <v>ST</v>
          </cell>
        </row>
        <row r="47340">
          <cell r="A47340">
            <v>237775</v>
          </cell>
          <cell r="V47340" t="str">
            <v>ST</v>
          </cell>
        </row>
        <row r="47341">
          <cell r="A47341">
            <v>237776</v>
          </cell>
          <cell r="V47341" t="str">
            <v>ST</v>
          </cell>
        </row>
        <row r="47342">
          <cell r="A47342">
            <v>237777</v>
          </cell>
          <cell r="V47342" t="str">
            <v>ST</v>
          </cell>
        </row>
        <row r="47343">
          <cell r="A47343">
            <v>237778</v>
          </cell>
          <cell r="V47343" t="str">
            <v>ST</v>
          </cell>
        </row>
        <row r="47344">
          <cell r="A47344">
            <v>237779</v>
          </cell>
          <cell r="V47344" t="str">
            <v>ST</v>
          </cell>
        </row>
        <row r="47345">
          <cell r="A47345">
            <v>237780</v>
          </cell>
          <cell r="V47345" t="str">
            <v>ST</v>
          </cell>
        </row>
        <row r="47346">
          <cell r="A47346">
            <v>237781</v>
          </cell>
          <cell r="V47346" t="str">
            <v>ST</v>
          </cell>
        </row>
        <row r="47347">
          <cell r="A47347">
            <v>237782</v>
          </cell>
          <cell r="V47347" t="str">
            <v>ST</v>
          </cell>
        </row>
        <row r="47348">
          <cell r="A47348">
            <v>237783</v>
          </cell>
          <cell r="V47348" t="str">
            <v>ST</v>
          </cell>
        </row>
        <row r="47349">
          <cell r="A47349">
            <v>237784</v>
          </cell>
          <cell r="V47349" t="str">
            <v>ST</v>
          </cell>
        </row>
        <row r="47350">
          <cell r="A47350">
            <v>237785</v>
          </cell>
          <cell r="V47350" t="str">
            <v>ST</v>
          </cell>
        </row>
        <row r="47351">
          <cell r="A47351">
            <v>237786</v>
          </cell>
          <cell r="V47351" t="str">
            <v>ST</v>
          </cell>
        </row>
        <row r="47352">
          <cell r="A47352">
            <v>237787</v>
          </cell>
          <cell r="V47352" t="str">
            <v>ST</v>
          </cell>
        </row>
        <row r="47353">
          <cell r="A47353">
            <v>237788</v>
          </cell>
          <cell r="V47353" t="str">
            <v>ST</v>
          </cell>
        </row>
        <row r="47354">
          <cell r="A47354">
            <v>237789</v>
          </cell>
          <cell r="V47354" t="str">
            <v>ST</v>
          </cell>
        </row>
        <row r="47355">
          <cell r="A47355">
            <v>237790</v>
          </cell>
          <cell r="V47355" t="str">
            <v>ST</v>
          </cell>
        </row>
        <row r="47356">
          <cell r="A47356">
            <v>237791</v>
          </cell>
          <cell r="V47356" t="str">
            <v>ST</v>
          </cell>
        </row>
        <row r="47357">
          <cell r="A47357">
            <v>237792</v>
          </cell>
          <cell r="V47357" t="str">
            <v>ST</v>
          </cell>
        </row>
        <row r="47358">
          <cell r="A47358">
            <v>237793</v>
          </cell>
          <cell r="V47358" t="str">
            <v>ST</v>
          </cell>
        </row>
        <row r="47359">
          <cell r="A47359">
            <v>237794</v>
          </cell>
          <cell r="V47359" t="str">
            <v>ST</v>
          </cell>
        </row>
        <row r="47360">
          <cell r="A47360">
            <v>237795</v>
          </cell>
          <cell r="V47360" t="str">
            <v>ST</v>
          </cell>
        </row>
        <row r="47361">
          <cell r="A47361">
            <v>237796</v>
          </cell>
          <cell r="V47361" t="str">
            <v>ST</v>
          </cell>
        </row>
        <row r="47362">
          <cell r="A47362">
            <v>237797</v>
          </cell>
          <cell r="V47362" t="str">
            <v>ST</v>
          </cell>
        </row>
        <row r="47363">
          <cell r="A47363">
            <v>237798</v>
          </cell>
          <cell r="V47363" t="str">
            <v>ST</v>
          </cell>
        </row>
        <row r="47364">
          <cell r="A47364">
            <v>237799</v>
          </cell>
          <cell r="V47364" t="str">
            <v>ST</v>
          </cell>
        </row>
        <row r="47365">
          <cell r="A47365">
            <v>237800</v>
          </cell>
          <cell r="V47365" t="str">
            <v>ST</v>
          </cell>
        </row>
        <row r="47366">
          <cell r="A47366">
            <v>237801</v>
          </cell>
          <cell r="V47366" t="str">
            <v>ST</v>
          </cell>
        </row>
        <row r="47367">
          <cell r="A47367">
            <v>237802</v>
          </cell>
          <cell r="V47367" t="str">
            <v>ST</v>
          </cell>
        </row>
        <row r="47368">
          <cell r="A47368">
            <v>237803</v>
          </cell>
          <cell r="V47368" t="str">
            <v>ST</v>
          </cell>
        </row>
        <row r="47369">
          <cell r="A47369">
            <v>237804</v>
          </cell>
          <cell r="V47369" t="str">
            <v>ST</v>
          </cell>
        </row>
        <row r="47370">
          <cell r="A47370">
            <v>237805</v>
          </cell>
          <cell r="V47370" t="str">
            <v>ST</v>
          </cell>
        </row>
        <row r="47371">
          <cell r="A47371">
            <v>237806</v>
          </cell>
          <cell r="V47371" t="str">
            <v>ST</v>
          </cell>
        </row>
        <row r="47372">
          <cell r="A47372">
            <v>237807</v>
          </cell>
          <cell r="V47372" t="str">
            <v>ST</v>
          </cell>
        </row>
        <row r="47373">
          <cell r="A47373">
            <v>237808</v>
          </cell>
          <cell r="V47373" t="str">
            <v>ST</v>
          </cell>
        </row>
        <row r="47374">
          <cell r="A47374">
            <v>237809</v>
          </cell>
          <cell r="V47374" t="str">
            <v>ST</v>
          </cell>
        </row>
        <row r="47375">
          <cell r="A47375">
            <v>237810</v>
          </cell>
          <cell r="V47375" t="str">
            <v>ST</v>
          </cell>
        </row>
        <row r="47376">
          <cell r="A47376">
            <v>237811</v>
          </cell>
          <cell r="V47376" t="str">
            <v>ST</v>
          </cell>
        </row>
        <row r="47377">
          <cell r="A47377">
            <v>237812</v>
          </cell>
          <cell r="V47377" t="str">
            <v>ST</v>
          </cell>
        </row>
        <row r="47378">
          <cell r="A47378">
            <v>237813</v>
          </cell>
          <cell r="V47378" t="str">
            <v>ST</v>
          </cell>
        </row>
        <row r="47379">
          <cell r="A47379">
            <v>237814</v>
          </cell>
          <cell r="V47379" t="str">
            <v>ST</v>
          </cell>
        </row>
        <row r="47380">
          <cell r="A47380">
            <v>237815</v>
          </cell>
          <cell r="V47380" t="str">
            <v>ST</v>
          </cell>
        </row>
        <row r="47381">
          <cell r="A47381">
            <v>237816</v>
          </cell>
          <cell r="V47381" t="str">
            <v>ST</v>
          </cell>
        </row>
        <row r="47382">
          <cell r="A47382">
            <v>237817</v>
          </cell>
          <cell r="V47382" t="str">
            <v>ST</v>
          </cell>
        </row>
        <row r="47383">
          <cell r="A47383">
            <v>237818</v>
          </cell>
          <cell r="V47383" t="str">
            <v>ST</v>
          </cell>
        </row>
        <row r="47384">
          <cell r="A47384">
            <v>237819</v>
          </cell>
          <cell r="V47384" t="str">
            <v>ST</v>
          </cell>
        </row>
        <row r="47385">
          <cell r="A47385">
            <v>237820</v>
          </cell>
          <cell r="V47385" t="str">
            <v>ST</v>
          </cell>
        </row>
        <row r="47386">
          <cell r="A47386">
            <v>237821</v>
          </cell>
          <cell r="V47386" t="str">
            <v>ST</v>
          </cell>
        </row>
        <row r="47387">
          <cell r="A47387">
            <v>237822</v>
          </cell>
          <cell r="V47387" t="str">
            <v>ST</v>
          </cell>
        </row>
        <row r="47388">
          <cell r="A47388">
            <v>237823</v>
          </cell>
          <cell r="V47388" t="str">
            <v>ST</v>
          </cell>
        </row>
        <row r="47389">
          <cell r="A47389">
            <v>237824</v>
          </cell>
          <cell r="V47389" t="str">
            <v>ST</v>
          </cell>
        </row>
        <row r="47390">
          <cell r="A47390">
            <v>237825</v>
          </cell>
          <cell r="V47390" t="str">
            <v>ST</v>
          </cell>
        </row>
        <row r="47391">
          <cell r="A47391">
            <v>237826</v>
          </cell>
          <cell r="V47391" t="str">
            <v>ST</v>
          </cell>
        </row>
        <row r="47392">
          <cell r="A47392">
            <v>237827</v>
          </cell>
          <cell r="V47392" t="str">
            <v>ST</v>
          </cell>
        </row>
        <row r="47393">
          <cell r="A47393">
            <v>237828</v>
          </cell>
          <cell r="V47393" t="str">
            <v>ST</v>
          </cell>
        </row>
        <row r="47394">
          <cell r="A47394">
            <v>237829</v>
          </cell>
          <cell r="V47394" t="str">
            <v>ST</v>
          </cell>
        </row>
        <row r="47395">
          <cell r="A47395">
            <v>237830</v>
          </cell>
          <cell r="V47395" t="str">
            <v>ST</v>
          </cell>
        </row>
        <row r="47396">
          <cell r="A47396">
            <v>237831</v>
          </cell>
          <cell r="V47396" t="str">
            <v>ST</v>
          </cell>
        </row>
        <row r="47397">
          <cell r="A47397">
            <v>237832</v>
          </cell>
          <cell r="V47397" t="str">
            <v>ST</v>
          </cell>
        </row>
        <row r="47398">
          <cell r="A47398">
            <v>237833</v>
          </cell>
          <cell r="V47398" t="str">
            <v>ST</v>
          </cell>
        </row>
        <row r="47399">
          <cell r="A47399">
            <v>237834</v>
          </cell>
          <cell r="V47399" t="str">
            <v>ST</v>
          </cell>
        </row>
        <row r="47400">
          <cell r="A47400">
            <v>237835</v>
          </cell>
          <cell r="V47400" t="str">
            <v>ST</v>
          </cell>
        </row>
        <row r="47401">
          <cell r="A47401">
            <v>237836</v>
          </cell>
          <cell r="V47401" t="str">
            <v>ST</v>
          </cell>
        </row>
        <row r="47402">
          <cell r="A47402">
            <v>237837</v>
          </cell>
          <cell r="V47402" t="str">
            <v>ST</v>
          </cell>
        </row>
        <row r="47403">
          <cell r="A47403">
            <v>237838</v>
          </cell>
          <cell r="V47403" t="str">
            <v>ST</v>
          </cell>
        </row>
        <row r="47404">
          <cell r="A47404">
            <v>237839</v>
          </cell>
          <cell r="V47404" t="str">
            <v>ST</v>
          </cell>
        </row>
        <row r="47405">
          <cell r="A47405">
            <v>237840</v>
          </cell>
          <cell r="V47405" t="str">
            <v>ST</v>
          </cell>
        </row>
        <row r="47406">
          <cell r="A47406">
            <v>237841</v>
          </cell>
          <cell r="V47406" t="str">
            <v>ST</v>
          </cell>
        </row>
        <row r="47407">
          <cell r="A47407">
            <v>237842</v>
          </cell>
          <cell r="V47407" t="str">
            <v>ST</v>
          </cell>
        </row>
        <row r="47408">
          <cell r="A47408">
            <v>237843</v>
          </cell>
          <cell r="V47408" t="str">
            <v>ST</v>
          </cell>
        </row>
        <row r="47409">
          <cell r="A47409">
            <v>237844</v>
          </cell>
          <cell r="V47409" t="str">
            <v>ST</v>
          </cell>
        </row>
        <row r="47410">
          <cell r="A47410">
            <v>237845</v>
          </cell>
          <cell r="V47410" t="str">
            <v>ST</v>
          </cell>
        </row>
        <row r="47411">
          <cell r="A47411">
            <v>237846</v>
          </cell>
          <cell r="V47411" t="str">
            <v>ST</v>
          </cell>
        </row>
        <row r="47412">
          <cell r="A47412">
            <v>237847</v>
          </cell>
          <cell r="V47412" t="str">
            <v>ST</v>
          </cell>
        </row>
        <row r="47413">
          <cell r="A47413">
            <v>237848</v>
          </cell>
          <cell r="V47413" t="str">
            <v>ST</v>
          </cell>
        </row>
        <row r="47414">
          <cell r="A47414">
            <v>237849</v>
          </cell>
          <cell r="V47414" t="str">
            <v>ST</v>
          </cell>
        </row>
        <row r="47415">
          <cell r="A47415">
            <v>237850</v>
          </cell>
          <cell r="V47415" t="str">
            <v>ST</v>
          </cell>
        </row>
        <row r="47416">
          <cell r="A47416">
            <v>237851</v>
          </cell>
          <cell r="V47416" t="str">
            <v>ST</v>
          </cell>
        </row>
        <row r="47417">
          <cell r="A47417">
            <v>237852</v>
          </cell>
          <cell r="V47417" t="str">
            <v>ST</v>
          </cell>
        </row>
        <row r="47418">
          <cell r="A47418">
            <v>237853</v>
          </cell>
          <cell r="V47418" t="str">
            <v>ST</v>
          </cell>
        </row>
        <row r="47419">
          <cell r="A47419">
            <v>237854</v>
          </cell>
          <cell r="V47419" t="str">
            <v>ST</v>
          </cell>
        </row>
        <row r="47420">
          <cell r="A47420">
            <v>237855</v>
          </cell>
          <cell r="V47420" t="str">
            <v>ST</v>
          </cell>
        </row>
        <row r="47421">
          <cell r="A47421">
            <v>237856</v>
          </cell>
          <cell r="V47421" t="str">
            <v>ST</v>
          </cell>
        </row>
        <row r="47422">
          <cell r="A47422">
            <v>237857</v>
          </cell>
          <cell r="V47422" t="str">
            <v>ST</v>
          </cell>
        </row>
        <row r="47423">
          <cell r="A47423">
            <v>237858</v>
          </cell>
          <cell r="V47423" t="str">
            <v>ST</v>
          </cell>
        </row>
        <row r="47424">
          <cell r="A47424">
            <v>237859</v>
          </cell>
          <cell r="V47424" t="str">
            <v>ST</v>
          </cell>
        </row>
        <row r="47425">
          <cell r="A47425">
            <v>237860</v>
          </cell>
          <cell r="V47425" t="str">
            <v>ST</v>
          </cell>
        </row>
        <row r="47426">
          <cell r="A47426">
            <v>237861</v>
          </cell>
          <cell r="V47426" t="str">
            <v>ST</v>
          </cell>
        </row>
        <row r="47427">
          <cell r="A47427">
            <v>237862</v>
          </cell>
          <cell r="V47427" t="str">
            <v>ST</v>
          </cell>
        </row>
        <row r="47428">
          <cell r="A47428">
            <v>237863</v>
          </cell>
          <cell r="V47428" t="str">
            <v>ST</v>
          </cell>
        </row>
        <row r="47429">
          <cell r="A47429">
            <v>237864</v>
          </cell>
          <cell r="V47429" t="str">
            <v>ST</v>
          </cell>
        </row>
        <row r="47430">
          <cell r="A47430">
            <v>237865</v>
          </cell>
          <cell r="V47430" t="str">
            <v>ST</v>
          </cell>
        </row>
        <row r="47431">
          <cell r="A47431">
            <v>237866</v>
          </cell>
          <cell r="V47431" t="str">
            <v>ST</v>
          </cell>
        </row>
        <row r="47432">
          <cell r="A47432">
            <v>237867</v>
          </cell>
          <cell r="V47432" t="str">
            <v>ST</v>
          </cell>
        </row>
        <row r="47433">
          <cell r="A47433">
            <v>237868</v>
          </cell>
          <cell r="V47433" t="str">
            <v>ST</v>
          </cell>
        </row>
        <row r="47434">
          <cell r="A47434">
            <v>237869</v>
          </cell>
          <cell r="V47434" t="str">
            <v>ST</v>
          </cell>
        </row>
        <row r="47435">
          <cell r="A47435">
            <v>237870</v>
          </cell>
          <cell r="V47435" t="str">
            <v>ST</v>
          </cell>
        </row>
        <row r="47436">
          <cell r="A47436">
            <v>237871</v>
          </cell>
          <cell r="V47436" t="str">
            <v>ST</v>
          </cell>
        </row>
        <row r="47437">
          <cell r="A47437">
            <v>237872</v>
          </cell>
          <cell r="V47437" t="str">
            <v>ST</v>
          </cell>
        </row>
        <row r="47438">
          <cell r="A47438">
            <v>237873</v>
          </cell>
          <cell r="V47438" t="str">
            <v>ST</v>
          </cell>
        </row>
        <row r="47439">
          <cell r="A47439">
            <v>237874</v>
          </cell>
          <cell r="V47439" t="str">
            <v>ST</v>
          </cell>
        </row>
        <row r="47440">
          <cell r="A47440">
            <v>237875</v>
          </cell>
          <cell r="V47440" t="str">
            <v>ST</v>
          </cell>
        </row>
        <row r="47441">
          <cell r="A47441">
            <v>237876</v>
          </cell>
          <cell r="V47441" t="str">
            <v>ST</v>
          </cell>
        </row>
        <row r="47442">
          <cell r="A47442">
            <v>237877</v>
          </cell>
          <cell r="V47442" t="str">
            <v>ST</v>
          </cell>
        </row>
        <row r="47443">
          <cell r="A47443">
            <v>237878</v>
          </cell>
          <cell r="V47443" t="str">
            <v>ST</v>
          </cell>
        </row>
        <row r="47444">
          <cell r="A47444">
            <v>237879</v>
          </cell>
          <cell r="V47444" t="str">
            <v>ST</v>
          </cell>
        </row>
        <row r="47445">
          <cell r="A47445">
            <v>237880</v>
          </cell>
          <cell r="V47445" t="str">
            <v>ST</v>
          </cell>
        </row>
        <row r="47446">
          <cell r="A47446">
            <v>237881</v>
          </cell>
          <cell r="V47446" t="str">
            <v>ST</v>
          </cell>
        </row>
        <row r="47447">
          <cell r="A47447">
            <v>237882</v>
          </cell>
          <cell r="V47447" t="str">
            <v>ST</v>
          </cell>
        </row>
        <row r="47448">
          <cell r="A47448">
            <v>237883</v>
          </cell>
          <cell r="V47448" t="str">
            <v>ST</v>
          </cell>
        </row>
        <row r="47449">
          <cell r="A47449">
            <v>237884</v>
          </cell>
          <cell r="V47449" t="str">
            <v>ST</v>
          </cell>
        </row>
        <row r="47450">
          <cell r="A47450">
            <v>237885</v>
          </cell>
          <cell r="V47450" t="str">
            <v>ST</v>
          </cell>
        </row>
        <row r="47451">
          <cell r="A47451">
            <v>237886</v>
          </cell>
          <cell r="V47451" t="str">
            <v>ST</v>
          </cell>
        </row>
        <row r="47452">
          <cell r="A47452">
            <v>237887</v>
          </cell>
          <cell r="V47452" t="str">
            <v>ST</v>
          </cell>
        </row>
        <row r="47453">
          <cell r="A47453">
            <v>237888</v>
          </cell>
          <cell r="V47453" t="str">
            <v>ST</v>
          </cell>
        </row>
        <row r="47454">
          <cell r="A47454">
            <v>237889</v>
          </cell>
          <cell r="V47454" t="str">
            <v>ST</v>
          </cell>
        </row>
        <row r="47455">
          <cell r="A47455">
            <v>237890</v>
          </cell>
          <cell r="V47455" t="str">
            <v>ST</v>
          </cell>
        </row>
        <row r="47456">
          <cell r="A47456">
            <v>237891</v>
          </cell>
          <cell r="V47456" t="str">
            <v>ST</v>
          </cell>
        </row>
        <row r="47457">
          <cell r="A47457">
            <v>237892</v>
          </cell>
          <cell r="V47457" t="str">
            <v>ST</v>
          </cell>
        </row>
        <row r="47458">
          <cell r="A47458">
            <v>237893</v>
          </cell>
          <cell r="V47458" t="str">
            <v>ST</v>
          </cell>
        </row>
        <row r="47459">
          <cell r="A47459">
            <v>237894</v>
          </cell>
          <cell r="V47459" t="str">
            <v>ST</v>
          </cell>
        </row>
        <row r="47460">
          <cell r="A47460">
            <v>237895</v>
          </cell>
          <cell r="V47460" t="str">
            <v>ST</v>
          </cell>
        </row>
        <row r="47461">
          <cell r="A47461">
            <v>237896</v>
          </cell>
          <cell r="V47461" t="str">
            <v>ST</v>
          </cell>
        </row>
        <row r="47462">
          <cell r="A47462">
            <v>237897</v>
          </cell>
          <cell r="V47462" t="str">
            <v>ST</v>
          </cell>
        </row>
        <row r="47463">
          <cell r="A47463">
            <v>237898</v>
          </cell>
          <cell r="V47463" t="str">
            <v>ST</v>
          </cell>
        </row>
        <row r="47464">
          <cell r="A47464">
            <v>237899</v>
          </cell>
          <cell r="V47464" t="str">
            <v>ST</v>
          </cell>
        </row>
        <row r="47465">
          <cell r="A47465">
            <v>237900</v>
          </cell>
          <cell r="V47465" t="str">
            <v>ST</v>
          </cell>
        </row>
        <row r="47466">
          <cell r="A47466">
            <v>237901</v>
          </cell>
          <cell r="V47466" t="str">
            <v>ST</v>
          </cell>
        </row>
        <row r="47467">
          <cell r="A47467">
            <v>237902</v>
          </cell>
          <cell r="V47467" t="str">
            <v>ST</v>
          </cell>
        </row>
        <row r="47468">
          <cell r="A47468">
            <v>237903</v>
          </cell>
          <cell r="V47468" t="str">
            <v>ST</v>
          </cell>
        </row>
        <row r="47469">
          <cell r="A47469">
            <v>237904</v>
          </cell>
          <cell r="V47469" t="str">
            <v>ST</v>
          </cell>
        </row>
        <row r="47470">
          <cell r="A47470">
            <v>237905</v>
          </cell>
          <cell r="V47470" t="str">
            <v>ST</v>
          </cell>
        </row>
        <row r="47471">
          <cell r="A47471">
            <v>237906</v>
          </cell>
          <cell r="V47471" t="str">
            <v>ST</v>
          </cell>
        </row>
        <row r="47472">
          <cell r="A47472">
            <v>237907</v>
          </cell>
          <cell r="V47472" t="str">
            <v>ST</v>
          </cell>
        </row>
        <row r="47473">
          <cell r="A47473">
            <v>237908</v>
          </cell>
          <cell r="V47473" t="str">
            <v>ST</v>
          </cell>
        </row>
        <row r="47474">
          <cell r="A47474">
            <v>237909</v>
          </cell>
          <cell r="V47474" t="str">
            <v>ST</v>
          </cell>
        </row>
        <row r="47475">
          <cell r="A47475">
            <v>237910</v>
          </cell>
          <cell r="V47475" t="str">
            <v>ST</v>
          </cell>
        </row>
        <row r="47476">
          <cell r="A47476">
            <v>237911</v>
          </cell>
          <cell r="V47476" t="str">
            <v>ST</v>
          </cell>
        </row>
        <row r="47477">
          <cell r="A47477">
            <v>237912</v>
          </cell>
          <cell r="V47477" t="str">
            <v>ST</v>
          </cell>
        </row>
        <row r="47478">
          <cell r="A47478">
            <v>237913</v>
          </cell>
          <cell r="V47478" t="str">
            <v>ST</v>
          </cell>
        </row>
        <row r="47479">
          <cell r="A47479">
            <v>237914</v>
          </cell>
          <cell r="V47479" t="str">
            <v>ST</v>
          </cell>
        </row>
        <row r="47480">
          <cell r="A47480">
            <v>237915</v>
          </cell>
          <cell r="V47480" t="str">
            <v>ST</v>
          </cell>
        </row>
        <row r="47481">
          <cell r="A47481">
            <v>237916</v>
          </cell>
          <cell r="V47481" t="str">
            <v>ST</v>
          </cell>
        </row>
        <row r="47482">
          <cell r="A47482">
            <v>237917</v>
          </cell>
          <cell r="V47482" t="str">
            <v>ST</v>
          </cell>
        </row>
        <row r="47483">
          <cell r="A47483">
            <v>237918</v>
          </cell>
          <cell r="V47483" t="str">
            <v>ST</v>
          </cell>
        </row>
        <row r="47484">
          <cell r="A47484">
            <v>237919</v>
          </cell>
          <cell r="V47484" t="str">
            <v>ST</v>
          </cell>
        </row>
        <row r="47485">
          <cell r="A47485">
            <v>237920</v>
          </cell>
          <cell r="V47485" t="str">
            <v>ST</v>
          </cell>
        </row>
        <row r="47486">
          <cell r="A47486">
            <v>237921</v>
          </cell>
          <cell r="V47486" t="str">
            <v>ST</v>
          </cell>
        </row>
        <row r="47487">
          <cell r="A47487">
            <v>237922</v>
          </cell>
          <cell r="V47487" t="str">
            <v>ST</v>
          </cell>
        </row>
        <row r="47488">
          <cell r="A47488">
            <v>237923</v>
          </cell>
          <cell r="V47488" t="str">
            <v>ST</v>
          </cell>
        </row>
        <row r="47489">
          <cell r="A47489">
            <v>237924</v>
          </cell>
          <cell r="V47489" t="str">
            <v>ST</v>
          </cell>
        </row>
        <row r="47490">
          <cell r="A47490">
            <v>237925</v>
          </cell>
          <cell r="V47490" t="str">
            <v>ST</v>
          </cell>
        </row>
        <row r="47491">
          <cell r="A47491">
            <v>237926</v>
          </cell>
          <cell r="V47491" t="str">
            <v>ST</v>
          </cell>
        </row>
        <row r="47492">
          <cell r="A47492">
            <v>237927</v>
          </cell>
          <cell r="V47492" t="str">
            <v>ST</v>
          </cell>
        </row>
        <row r="47493">
          <cell r="A47493">
            <v>237928</v>
          </cell>
          <cell r="V47493" t="str">
            <v>ST</v>
          </cell>
        </row>
        <row r="47494">
          <cell r="A47494">
            <v>237929</v>
          </cell>
          <cell r="V47494" t="str">
            <v>ST</v>
          </cell>
        </row>
        <row r="47495">
          <cell r="A47495">
            <v>237930</v>
          </cell>
          <cell r="V47495" t="str">
            <v>ST</v>
          </cell>
        </row>
        <row r="47496">
          <cell r="A47496">
            <v>237931</v>
          </cell>
          <cell r="V47496" t="str">
            <v>ST</v>
          </cell>
        </row>
        <row r="47497">
          <cell r="A47497">
            <v>237932</v>
          </cell>
          <cell r="V47497" t="str">
            <v>ST</v>
          </cell>
        </row>
        <row r="47498">
          <cell r="A47498">
            <v>237933</v>
          </cell>
          <cell r="V47498" t="str">
            <v>ST</v>
          </cell>
        </row>
        <row r="47499">
          <cell r="A47499">
            <v>237934</v>
          </cell>
          <cell r="V47499" t="str">
            <v>ST</v>
          </cell>
        </row>
        <row r="47500">
          <cell r="A47500">
            <v>237935</v>
          </cell>
          <cell r="V47500" t="str">
            <v>ST</v>
          </cell>
        </row>
        <row r="47501">
          <cell r="A47501">
            <v>237936</v>
          </cell>
          <cell r="V47501" t="str">
            <v>ST</v>
          </cell>
        </row>
        <row r="47502">
          <cell r="A47502">
            <v>237937</v>
          </cell>
          <cell r="V47502" t="str">
            <v>ST</v>
          </cell>
        </row>
        <row r="47503">
          <cell r="A47503">
            <v>237938</v>
          </cell>
          <cell r="V47503" t="str">
            <v>ST</v>
          </cell>
        </row>
        <row r="47504">
          <cell r="A47504">
            <v>237939</v>
          </cell>
          <cell r="V47504" t="str">
            <v>ST</v>
          </cell>
        </row>
        <row r="47505">
          <cell r="A47505">
            <v>237940</v>
          </cell>
          <cell r="V47505" t="str">
            <v>ST</v>
          </cell>
        </row>
        <row r="47506">
          <cell r="A47506">
            <v>237941</v>
          </cell>
          <cell r="V47506" t="str">
            <v>ST</v>
          </cell>
        </row>
        <row r="47507">
          <cell r="A47507">
            <v>237942</v>
          </cell>
          <cell r="V47507" t="str">
            <v>ST</v>
          </cell>
        </row>
        <row r="47508">
          <cell r="A47508">
            <v>237943</v>
          </cell>
          <cell r="V47508" t="str">
            <v>ST</v>
          </cell>
        </row>
        <row r="47509">
          <cell r="A47509">
            <v>237944</v>
          </cell>
          <cell r="V47509" t="str">
            <v>ST</v>
          </cell>
        </row>
        <row r="47510">
          <cell r="A47510">
            <v>237945</v>
          </cell>
          <cell r="V47510" t="str">
            <v>ST</v>
          </cell>
        </row>
        <row r="47511">
          <cell r="A47511">
            <v>237946</v>
          </cell>
          <cell r="V47511" t="str">
            <v>ST</v>
          </cell>
        </row>
        <row r="47512">
          <cell r="A47512">
            <v>237947</v>
          </cell>
          <cell r="V47512" t="str">
            <v>ST</v>
          </cell>
        </row>
        <row r="47513">
          <cell r="A47513">
            <v>237948</v>
          </cell>
          <cell r="V47513" t="str">
            <v>ST</v>
          </cell>
        </row>
        <row r="47514">
          <cell r="A47514">
            <v>237949</v>
          </cell>
          <cell r="V47514" t="str">
            <v>ST</v>
          </cell>
        </row>
        <row r="47515">
          <cell r="A47515">
            <v>237950</v>
          </cell>
          <cell r="V47515" t="str">
            <v>ST</v>
          </cell>
        </row>
        <row r="47516">
          <cell r="A47516">
            <v>237951</v>
          </cell>
          <cell r="V47516" t="str">
            <v>ST</v>
          </cell>
        </row>
        <row r="47517">
          <cell r="A47517">
            <v>237952</v>
          </cell>
          <cell r="V47517" t="str">
            <v>ST</v>
          </cell>
        </row>
        <row r="47518">
          <cell r="A47518">
            <v>237953</v>
          </cell>
          <cell r="V47518" t="str">
            <v>ST</v>
          </cell>
        </row>
        <row r="47519">
          <cell r="A47519">
            <v>237954</v>
          </cell>
          <cell r="V47519" t="str">
            <v>ST</v>
          </cell>
        </row>
        <row r="47520">
          <cell r="A47520">
            <v>237955</v>
          </cell>
          <cell r="V47520" t="str">
            <v>ST</v>
          </cell>
        </row>
        <row r="47521">
          <cell r="A47521">
            <v>237956</v>
          </cell>
          <cell r="V47521" t="str">
            <v>ST</v>
          </cell>
        </row>
        <row r="47522">
          <cell r="A47522">
            <v>237957</v>
          </cell>
          <cell r="V47522" t="str">
            <v>ST</v>
          </cell>
        </row>
        <row r="47523">
          <cell r="A47523">
            <v>237958</v>
          </cell>
          <cell r="V47523" t="str">
            <v>ST</v>
          </cell>
        </row>
        <row r="47524">
          <cell r="A47524">
            <v>237959</v>
          </cell>
          <cell r="V47524" t="str">
            <v>ST</v>
          </cell>
        </row>
        <row r="47525">
          <cell r="A47525">
            <v>237960</v>
          </cell>
          <cell r="V47525" t="str">
            <v>ST</v>
          </cell>
        </row>
        <row r="47526">
          <cell r="A47526">
            <v>237961</v>
          </cell>
          <cell r="V47526" t="str">
            <v>ST</v>
          </cell>
        </row>
        <row r="47527">
          <cell r="A47527">
            <v>237962</v>
          </cell>
          <cell r="V47527" t="str">
            <v>ST</v>
          </cell>
        </row>
        <row r="47528">
          <cell r="A47528">
            <v>237963</v>
          </cell>
          <cell r="V47528" t="str">
            <v>ST</v>
          </cell>
        </row>
        <row r="47529">
          <cell r="A47529">
            <v>237964</v>
          </cell>
          <cell r="V47529" t="str">
            <v>ST</v>
          </cell>
        </row>
        <row r="47530">
          <cell r="A47530">
            <v>237965</v>
          </cell>
          <cell r="V47530" t="str">
            <v>ST</v>
          </cell>
        </row>
        <row r="47531">
          <cell r="A47531">
            <v>237966</v>
          </cell>
          <cell r="V47531" t="str">
            <v>ST</v>
          </cell>
        </row>
        <row r="47532">
          <cell r="A47532">
            <v>237967</v>
          </cell>
          <cell r="V47532" t="str">
            <v>ST</v>
          </cell>
        </row>
        <row r="47533">
          <cell r="A47533">
            <v>237968</v>
          </cell>
          <cell r="V47533" t="str">
            <v>ST</v>
          </cell>
        </row>
        <row r="47534">
          <cell r="A47534">
            <v>237969</v>
          </cell>
          <cell r="V47534" t="str">
            <v>ST</v>
          </cell>
        </row>
        <row r="47535">
          <cell r="A47535">
            <v>237970</v>
          </cell>
          <cell r="V47535" t="str">
            <v>ST</v>
          </cell>
        </row>
        <row r="47536">
          <cell r="A47536">
            <v>237971</v>
          </cell>
          <cell r="V47536" t="str">
            <v>ST</v>
          </cell>
        </row>
        <row r="47537">
          <cell r="A47537">
            <v>237972</v>
          </cell>
          <cell r="V47537" t="str">
            <v>ST</v>
          </cell>
        </row>
        <row r="47538">
          <cell r="A47538">
            <v>237973</v>
          </cell>
          <cell r="V47538" t="str">
            <v>ST</v>
          </cell>
        </row>
        <row r="47539">
          <cell r="A47539">
            <v>237974</v>
          </cell>
          <cell r="V47539" t="str">
            <v>ST</v>
          </cell>
        </row>
        <row r="47540">
          <cell r="A47540">
            <v>237975</v>
          </cell>
          <cell r="V47540" t="str">
            <v>ST</v>
          </cell>
        </row>
        <row r="47541">
          <cell r="A47541">
            <v>237976</v>
          </cell>
          <cell r="V47541" t="str">
            <v>ST</v>
          </cell>
        </row>
        <row r="47542">
          <cell r="A47542">
            <v>237977</v>
          </cell>
          <cell r="V47542" t="str">
            <v>ST</v>
          </cell>
        </row>
        <row r="47543">
          <cell r="A47543">
            <v>237978</v>
          </cell>
          <cell r="V47543" t="str">
            <v>ST</v>
          </cell>
        </row>
        <row r="47544">
          <cell r="A47544">
            <v>237979</v>
          </cell>
          <cell r="V47544" t="str">
            <v>ST</v>
          </cell>
        </row>
        <row r="47545">
          <cell r="A47545">
            <v>237980</v>
          </cell>
          <cell r="V47545" t="str">
            <v>ST</v>
          </cell>
        </row>
        <row r="47546">
          <cell r="A47546">
            <v>237981</v>
          </cell>
          <cell r="V47546" t="str">
            <v>ST</v>
          </cell>
        </row>
        <row r="47547">
          <cell r="A47547">
            <v>237982</v>
          </cell>
          <cell r="V47547" t="str">
            <v>ST</v>
          </cell>
        </row>
        <row r="47548">
          <cell r="A47548">
            <v>237983</v>
          </cell>
          <cell r="V47548" t="str">
            <v>ST</v>
          </cell>
        </row>
        <row r="47549">
          <cell r="A47549">
            <v>237984</v>
          </cell>
          <cell r="V47549" t="str">
            <v>ST</v>
          </cell>
        </row>
        <row r="47550">
          <cell r="A47550">
            <v>237985</v>
          </cell>
          <cell r="V47550" t="str">
            <v>ST</v>
          </cell>
        </row>
        <row r="47551">
          <cell r="A47551">
            <v>237986</v>
          </cell>
          <cell r="V47551" t="str">
            <v>ST</v>
          </cell>
        </row>
        <row r="47552">
          <cell r="A47552">
            <v>237987</v>
          </cell>
          <cell r="V47552" t="str">
            <v>ST</v>
          </cell>
        </row>
        <row r="47553">
          <cell r="A47553">
            <v>237988</v>
          </cell>
          <cell r="V47553" t="str">
            <v>ST</v>
          </cell>
        </row>
        <row r="47554">
          <cell r="A47554">
            <v>237989</v>
          </cell>
          <cell r="V47554" t="str">
            <v>ST</v>
          </cell>
        </row>
        <row r="47555">
          <cell r="A47555">
            <v>237990</v>
          </cell>
          <cell r="V47555" t="str">
            <v>ST</v>
          </cell>
        </row>
        <row r="47556">
          <cell r="A47556">
            <v>237991</v>
          </cell>
          <cell r="V47556" t="str">
            <v>ST</v>
          </cell>
        </row>
        <row r="47557">
          <cell r="A47557">
            <v>237992</v>
          </cell>
          <cell r="V47557" t="str">
            <v>ST</v>
          </cell>
        </row>
        <row r="47558">
          <cell r="A47558">
            <v>237993</v>
          </cell>
          <cell r="V47558" t="str">
            <v>ST</v>
          </cell>
        </row>
        <row r="47559">
          <cell r="A47559">
            <v>237994</v>
          </cell>
          <cell r="V47559" t="str">
            <v>ST</v>
          </cell>
        </row>
        <row r="47560">
          <cell r="A47560">
            <v>237995</v>
          </cell>
          <cell r="V47560" t="str">
            <v>ST</v>
          </cell>
        </row>
        <row r="47561">
          <cell r="A47561">
            <v>237996</v>
          </cell>
          <cell r="V47561" t="str">
            <v>ST</v>
          </cell>
        </row>
        <row r="47562">
          <cell r="A47562">
            <v>237997</v>
          </cell>
          <cell r="V47562" t="str">
            <v>ST</v>
          </cell>
        </row>
        <row r="47563">
          <cell r="A47563">
            <v>237998</v>
          </cell>
          <cell r="V47563" t="str">
            <v>ST</v>
          </cell>
        </row>
        <row r="47564">
          <cell r="A47564">
            <v>237999</v>
          </cell>
          <cell r="V47564" t="str">
            <v>ST</v>
          </cell>
        </row>
        <row r="47565">
          <cell r="A47565">
            <v>238000</v>
          </cell>
          <cell r="V47565" t="str">
            <v>ST</v>
          </cell>
        </row>
        <row r="47566">
          <cell r="A47566">
            <v>238001</v>
          </cell>
          <cell r="V47566" t="str">
            <v>ST</v>
          </cell>
        </row>
        <row r="47567">
          <cell r="A47567">
            <v>238002</v>
          </cell>
          <cell r="V47567" t="str">
            <v>ST</v>
          </cell>
        </row>
        <row r="47568">
          <cell r="A47568">
            <v>238003</v>
          </cell>
          <cell r="V47568" t="str">
            <v>ST</v>
          </cell>
        </row>
        <row r="47569">
          <cell r="A47569">
            <v>238004</v>
          </cell>
          <cell r="V47569" t="str">
            <v>ST</v>
          </cell>
        </row>
        <row r="47570">
          <cell r="A47570">
            <v>238005</v>
          </cell>
          <cell r="V47570" t="str">
            <v>ST</v>
          </cell>
        </row>
        <row r="47571">
          <cell r="A47571">
            <v>238006</v>
          </cell>
          <cell r="V47571" t="str">
            <v>ST</v>
          </cell>
        </row>
        <row r="47572">
          <cell r="A47572">
            <v>238007</v>
          </cell>
          <cell r="V47572" t="str">
            <v>ST</v>
          </cell>
        </row>
        <row r="47573">
          <cell r="A47573">
            <v>238008</v>
          </cell>
          <cell r="V47573" t="str">
            <v>ST</v>
          </cell>
        </row>
        <row r="47574">
          <cell r="A47574">
            <v>238009</v>
          </cell>
          <cell r="V47574" t="str">
            <v>ST</v>
          </cell>
        </row>
        <row r="47575">
          <cell r="A47575">
            <v>238010</v>
          </cell>
          <cell r="V47575" t="str">
            <v>ST</v>
          </cell>
        </row>
        <row r="47576">
          <cell r="A47576">
            <v>238011</v>
          </cell>
          <cell r="V47576" t="str">
            <v>ST</v>
          </cell>
        </row>
        <row r="47577">
          <cell r="A47577">
            <v>238012</v>
          </cell>
          <cell r="V47577" t="str">
            <v>ST</v>
          </cell>
        </row>
        <row r="47578">
          <cell r="A47578">
            <v>238013</v>
          </cell>
          <cell r="V47578" t="str">
            <v>ST</v>
          </cell>
        </row>
        <row r="47579">
          <cell r="A47579">
            <v>238014</v>
          </cell>
          <cell r="V47579" t="str">
            <v>ST</v>
          </cell>
        </row>
        <row r="47580">
          <cell r="A47580">
            <v>238015</v>
          </cell>
          <cell r="V47580" t="str">
            <v>ST</v>
          </cell>
        </row>
        <row r="47581">
          <cell r="A47581">
            <v>238016</v>
          </cell>
          <cell r="V47581" t="str">
            <v>ST</v>
          </cell>
        </row>
        <row r="47582">
          <cell r="A47582">
            <v>238017</v>
          </cell>
          <cell r="V47582" t="str">
            <v>ST</v>
          </cell>
        </row>
        <row r="47583">
          <cell r="A47583">
            <v>238018</v>
          </cell>
          <cell r="V47583" t="str">
            <v>ST</v>
          </cell>
        </row>
        <row r="47584">
          <cell r="A47584">
            <v>238019</v>
          </cell>
          <cell r="V47584" t="str">
            <v>ST</v>
          </cell>
        </row>
        <row r="47585">
          <cell r="A47585">
            <v>238020</v>
          </cell>
          <cell r="V47585" t="str">
            <v>ST</v>
          </cell>
        </row>
        <row r="47586">
          <cell r="A47586">
            <v>238021</v>
          </cell>
          <cell r="V47586" t="str">
            <v>ST</v>
          </cell>
        </row>
        <row r="47587">
          <cell r="A47587">
            <v>238022</v>
          </cell>
          <cell r="V47587" t="str">
            <v>ST</v>
          </cell>
        </row>
        <row r="47588">
          <cell r="A47588">
            <v>238023</v>
          </cell>
          <cell r="V47588" t="str">
            <v>ST</v>
          </cell>
        </row>
        <row r="47589">
          <cell r="A47589">
            <v>238024</v>
          </cell>
          <cell r="V47589" t="str">
            <v>ST</v>
          </cell>
        </row>
        <row r="47590">
          <cell r="A47590">
            <v>238025</v>
          </cell>
          <cell r="V47590" t="str">
            <v>ST</v>
          </cell>
        </row>
        <row r="47591">
          <cell r="A47591">
            <v>238026</v>
          </cell>
          <cell r="V47591" t="str">
            <v>ST</v>
          </cell>
        </row>
        <row r="47592">
          <cell r="A47592">
            <v>238027</v>
          </cell>
          <cell r="V47592" t="str">
            <v>ST</v>
          </cell>
        </row>
        <row r="47593">
          <cell r="A47593">
            <v>238028</v>
          </cell>
          <cell r="V47593" t="str">
            <v>ST</v>
          </cell>
        </row>
        <row r="47594">
          <cell r="A47594">
            <v>238029</v>
          </cell>
          <cell r="V47594" t="str">
            <v>ST</v>
          </cell>
        </row>
        <row r="47595">
          <cell r="A47595">
            <v>238030</v>
          </cell>
          <cell r="V47595" t="str">
            <v>ST</v>
          </cell>
        </row>
        <row r="47596">
          <cell r="A47596">
            <v>238031</v>
          </cell>
          <cell r="V47596" t="str">
            <v>ST</v>
          </cell>
        </row>
        <row r="47597">
          <cell r="A47597">
            <v>238032</v>
          </cell>
          <cell r="V47597" t="str">
            <v>ST</v>
          </cell>
        </row>
        <row r="47598">
          <cell r="A47598">
            <v>238033</v>
          </cell>
          <cell r="V47598" t="str">
            <v>ST</v>
          </cell>
        </row>
        <row r="47599">
          <cell r="A47599">
            <v>238034</v>
          </cell>
          <cell r="V47599" t="str">
            <v>ST</v>
          </cell>
        </row>
        <row r="47600">
          <cell r="A47600">
            <v>238035</v>
          </cell>
          <cell r="V47600" t="str">
            <v>ST</v>
          </cell>
        </row>
        <row r="47601">
          <cell r="A47601">
            <v>238036</v>
          </cell>
          <cell r="V47601" t="str">
            <v>ST</v>
          </cell>
        </row>
        <row r="47602">
          <cell r="A47602">
            <v>238037</v>
          </cell>
          <cell r="V47602" t="str">
            <v>ST</v>
          </cell>
        </row>
        <row r="47603">
          <cell r="A47603">
            <v>238038</v>
          </cell>
          <cell r="V47603" t="str">
            <v>ST</v>
          </cell>
        </row>
        <row r="47604">
          <cell r="A47604">
            <v>238039</v>
          </cell>
          <cell r="V47604" t="str">
            <v>ST</v>
          </cell>
        </row>
        <row r="47605">
          <cell r="A47605">
            <v>238040</v>
          </cell>
          <cell r="V47605" t="str">
            <v>ST</v>
          </cell>
        </row>
        <row r="47606">
          <cell r="A47606">
            <v>238041</v>
          </cell>
          <cell r="V47606" t="str">
            <v>ST</v>
          </cell>
        </row>
        <row r="47607">
          <cell r="A47607">
            <v>238042</v>
          </cell>
          <cell r="V47607" t="str">
            <v>ST</v>
          </cell>
        </row>
        <row r="47608">
          <cell r="A47608">
            <v>238043</v>
          </cell>
          <cell r="V47608" t="str">
            <v>ST</v>
          </cell>
        </row>
        <row r="47609">
          <cell r="A47609">
            <v>238044</v>
          </cell>
          <cell r="V47609" t="str">
            <v>ST</v>
          </cell>
        </row>
        <row r="47610">
          <cell r="A47610">
            <v>238045</v>
          </cell>
          <cell r="V47610" t="str">
            <v>ST</v>
          </cell>
        </row>
        <row r="47611">
          <cell r="A47611">
            <v>238046</v>
          </cell>
          <cell r="V47611" t="str">
            <v>ST</v>
          </cell>
        </row>
        <row r="47612">
          <cell r="A47612">
            <v>238047</v>
          </cell>
          <cell r="V47612" t="str">
            <v>ST</v>
          </cell>
        </row>
        <row r="47613">
          <cell r="A47613">
            <v>238048</v>
          </cell>
          <cell r="V47613" t="str">
            <v>ST</v>
          </cell>
        </row>
        <row r="47614">
          <cell r="A47614">
            <v>238049</v>
          </cell>
          <cell r="V47614" t="str">
            <v>ST</v>
          </cell>
        </row>
        <row r="47615">
          <cell r="A47615">
            <v>238050</v>
          </cell>
          <cell r="V47615" t="str">
            <v>ST</v>
          </cell>
        </row>
        <row r="47616">
          <cell r="A47616">
            <v>238051</v>
          </cell>
          <cell r="V47616" t="str">
            <v>ST</v>
          </cell>
        </row>
        <row r="47617">
          <cell r="A47617">
            <v>238052</v>
          </cell>
          <cell r="V47617" t="str">
            <v>ST</v>
          </cell>
        </row>
        <row r="47618">
          <cell r="A47618">
            <v>238053</v>
          </cell>
          <cell r="V47618" t="str">
            <v>ST</v>
          </cell>
        </row>
        <row r="47619">
          <cell r="A47619">
            <v>238054</v>
          </cell>
          <cell r="V47619" t="str">
            <v>ST</v>
          </cell>
        </row>
        <row r="47620">
          <cell r="A47620">
            <v>238055</v>
          </cell>
          <cell r="V47620" t="str">
            <v>ST</v>
          </cell>
        </row>
        <row r="47621">
          <cell r="A47621">
            <v>238056</v>
          </cell>
          <cell r="V47621" t="str">
            <v>ST</v>
          </cell>
        </row>
        <row r="47622">
          <cell r="A47622">
            <v>238057</v>
          </cell>
          <cell r="V47622" t="str">
            <v>ST</v>
          </cell>
        </row>
        <row r="47623">
          <cell r="A47623">
            <v>238058</v>
          </cell>
          <cell r="V47623" t="str">
            <v>ST</v>
          </cell>
        </row>
        <row r="47624">
          <cell r="A47624">
            <v>238059</v>
          </cell>
          <cell r="V47624" t="str">
            <v>ST</v>
          </cell>
        </row>
        <row r="47625">
          <cell r="A47625">
            <v>238060</v>
          </cell>
          <cell r="V47625" t="str">
            <v>ST</v>
          </cell>
        </row>
        <row r="47626">
          <cell r="A47626">
            <v>238061</v>
          </cell>
          <cell r="V47626" t="str">
            <v>ST</v>
          </cell>
        </row>
        <row r="47627">
          <cell r="A47627">
            <v>238062</v>
          </cell>
          <cell r="V47627" t="str">
            <v>ST</v>
          </cell>
        </row>
        <row r="47628">
          <cell r="A47628">
            <v>238063</v>
          </cell>
          <cell r="V47628" t="str">
            <v>ST</v>
          </cell>
        </row>
        <row r="47629">
          <cell r="A47629">
            <v>238064</v>
          </cell>
          <cell r="V47629" t="str">
            <v>ST</v>
          </cell>
        </row>
        <row r="47630">
          <cell r="A47630">
            <v>238065</v>
          </cell>
          <cell r="V47630" t="str">
            <v>ST</v>
          </cell>
        </row>
        <row r="47631">
          <cell r="A47631">
            <v>238066</v>
          </cell>
          <cell r="V47631" t="str">
            <v>ST</v>
          </cell>
        </row>
        <row r="47632">
          <cell r="A47632">
            <v>238067</v>
          </cell>
          <cell r="V47632" t="str">
            <v>ST</v>
          </cell>
        </row>
        <row r="47633">
          <cell r="A47633">
            <v>238068</v>
          </cell>
          <cell r="V47633" t="str">
            <v>ST</v>
          </cell>
        </row>
        <row r="47634">
          <cell r="A47634">
            <v>238069</v>
          </cell>
          <cell r="V47634" t="str">
            <v>ST</v>
          </cell>
        </row>
        <row r="47635">
          <cell r="A47635">
            <v>238070</v>
          </cell>
          <cell r="V47635" t="str">
            <v>ST</v>
          </cell>
        </row>
        <row r="47636">
          <cell r="A47636">
            <v>238071</v>
          </cell>
          <cell r="V47636" t="str">
            <v>ST</v>
          </cell>
        </row>
        <row r="47637">
          <cell r="A47637">
            <v>238072</v>
          </cell>
          <cell r="V47637" t="str">
            <v>ST</v>
          </cell>
        </row>
        <row r="47638">
          <cell r="A47638">
            <v>238073</v>
          </cell>
          <cell r="V47638" t="str">
            <v>ST</v>
          </cell>
        </row>
        <row r="47639">
          <cell r="A47639">
            <v>238074</v>
          </cell>
          <cell r="V47639" t="str">
            <v>ST</v>
          </cell>
        </row>
        <row r="47640">
          <cell r="A47640">
            <v>238075</v>
          </cell>
          <cell r="V47640" t="str">
            <v>ST</v>
          </cell>
        </row>
        <row r="47641">
          <cell r="A47641">
            <v>238076</v>
          </cell>
          <cell r="V47641" t="str">
            <v>ST</v>
          </cell>
        </row>
        <row r="47642">
          <cell r="A47642">
            <v>238077</v>
          </cell>
          <cell r="V47642" t="str">
            <v>ST</v>
          </cell>
        </row>
        <row r="47643">
          <cell r="A47643">
            <v>238078</v>
          </cell>
          <cell r="V47643" t="str">
            <v>ST</v>
          </cell>
        </row>
        <row r="47644">
          <cell r="A47644">
            <v>238079</v>
          </cell>
          <cell r="V47644" t="str">
            <v>ST</v>
          </cell>
        </row>
        <row r="47645">
          <cell r="A47645">
            <v>238080</v>
          </cell>
          <cell r="V47645" t="str">
            <v>ST</v>
          </cell>
        </row>
        <row r="47646">
          <cell r="A47646">
            <v>238081</v>
          </cell>
          <cell r="V47646" t="str">
            <v>ST</v>
          </cell>
        </row>
        <row r="47647">
          <cell r="A47647">
            <v>238082</v>
          </cell>
          <cell r="V47647" t="str">
            <v>ST</v>
          </cell>
        </row>
        <row r="47648">
          <cell r="A47648">
            <v>238083</v>
          </cell>
          <cell r="V47648" t="str">
            <v>ST</v>
          </cell>
        </row>
        <row r="47649">
          <cell r="A47649">
            <v>238084</v>
          </cell>
          <cell r="V47649" t="str">
            <v>ST</v>
          </cell>
        </row>
        <row r="47650">
          <cell r="A47650">
            <v>238085</v>
          </cell>
          <cell r="V47650" t="str">
            <v>ST</v>
          </cell>
        </row>
        <row r="47651">
          <cell r="A47651">
            <v>238086</v>
          </cell>
          <cell r="V47651" t="str">
            <v>ST</v>
          </cell>
        </row>
        <row r="47652">
          <cell r="A47652">
            <v>238087</v>
          </cell>
          <cell r="V47652" t="str">
            <v>ST</v>
          </cell>
        </row>
        <row r="47653">
          <cell r="A47653">
            <v>238088</v>
          </cell>
          <cell r="V47653" t="str">
            <v>ST</v>
          </cell>
        </row>
        <row r="47654">
          <cell r="A47654">
            <v>238089</v>
          </cell>
          <cell r="V47654" t="str">
            <v>ST</v>
          </cell>
        </row>
        <row r="47655">
          <cell r="A47655">
            <v>238090</v>
          </cell>
          <cell r="V47655" t="str">
            <v>ST</v>
          </cell>
        </row>
        <row r="47656">
          <cell r="A47656">
            <v>238091</v>
          </cell>
          <cell r="V47656" t="str">
            <v>ST</v>
          </cell>
        </row>
        <row r="47657">
          <cell r="A47657">
            <v>238092</v>
          </cell>
          <cell r="V47657" t="str">
            <v>ST</v>
          </cell>
        </row>
        <row r="47658">
          <cell r="A47658">
            <v>238093</v>
          </cell>
          <cell r="V47658" t="str">
            <v>ST</v>
          </cell>
        </row>
        <row r="47659">
          <cell r="A47659">
            <v>238094</v>
          </cell>
          <cell r="V47659" t="str">
            <v>ST</v>
          </cell>
        </row>
        <row r="47660">
          <cell r="A47660">
            <v>238095</v>
          </cell>
          <cell r="V47660" t="str">
            <v>ST</v>
          </cell>
        </row>
        <row r="47661">
          <cell r="A47661">
            <v>238096</v>
          </cell>
          <cell r="V47661" t="str">
            <v>ST</v>
          </cell>
        </row>
        <row r="47662">
          <cell r="A47662">
            <v>238097</v>
          </cell>
          <cell r="V47662" t="str">
            <v>ST</v>
          </cell>
        </row>
        <row r="47663">
          <cell r="A47663">
            <v>238098</v>
          </cell>
          <cell r="V47663" t="str">
            <v>ST</v>
          </cell>
        </row>
        <row r="47664">
          <cell r="A47664">
            <v>238099</v>
          </cell>
          <cell r="V47664" t="str">
            <v>ST</v>
          </cell>
        </row>
        <row r="47665">
          <cell r="A47665">
            <v>238100</v>
          </cell>
          <cell r="V47665" t="str">
            <v>ST</v>
          </cell>
        </row>
        <row r="47666">
          <cell r="A47666">
            <v>238101</v>
          </cell>
          <cell r="V47666" t="str">
            <v>ST</v>
          </cell>
        </row>
        <row r="47667">
          <cell r="A47667">
            <v>238102</v>
          </cell>
          <cell r="V47667" t="str">
            <v>ST</v>
          </cell>
        </row>
        <row r="47668">
          <cell r="A47668">
            <v>238103</v>
          </cell>
          <cell r="V47668" t="str">
            <v>ST</v>
          </cell>
        </row>
        <row r="47669">
          <cell r="A47669">
            <v>238104</v>
          </cell>
          <cell r="V47669" t="str">
            <v>ST</v>
          </cell>
        </row>
        <row r="47670">
          <cell r="A47670">
            <v>238105</v>
          </cell>
          <cell r="V47670" t="str">
            <v>ST</v>
          </cell>
        </row>
        <row r="47671">
          <cell r="A47671">
            <v>238106</v>
          </cell>
          <cell r="V47671" t="str">
            <v>ST</v>
          </cell>
        </row>
        <row r="47672">
          <cell r="A47672">
            <v>238107</v>
          </cell>
          <cell r="V47672" t="str">
            <v>ST</v>
          </cell>
        </row>
        <row r="47673">
          <cell r="A47673">
            <v>238108</v>
          </cell>
          <cell r="V47673" t="str">
            <v>ST</v>
          </cell>
        </row>
        <row r="47674">
          <cell r="A47674">
            <v>238109</v>
          </cell>
          <cell r="V47674" t="str">
            <v>ST</v>
          </cell>
        </row>
        <row r="47675">
          <cell r="A47675">
            <v>238110</v>
          </cell>
          <cell r="V47675" t="str">
            <v>ST</v>
          </cell>
        </row>
        <row r="47676">
          <cell r="A47676">
            <v>238111</v>
          </cell>
          <cell r="V47676" t="str">
            <v>ST</v>
          </cell>
        </row>
        <row r="47677">
          <cell r="A47677">
            <v>238112</v>
          </cell>
          <cell r="V47677" t="str">
            <v>ST</v>
          </cell>
        </row>
        <row r="47678">
          <cell r="A47678">
            <v>238113</v>
          </cell>
          <cell r="V47678" t="str">
            <v>ST</v>
          </cell>
        </row>
        <row r="47679">
          <cell r="A47679">
            <v>238114</v>
          </cell>
          <cell r="V47679" t="str">
            <v>ST</v>
          </cell>
        </row>
        <row r="47680">
          <cell r="A47680">
            <v>238115</v>
          </cell>
          <cell r="V47680" t="str">
            <v>ST</v>
          </cell>
        </row>
        <row r="47681">
          <cell r="A47681">
            <v>238116</v>
          </cell>
          <cell r="V47681" t="str">
            <v>ST</v>
          </cell>
        </row>
        <row r="47682">
          <cell r="A47682">
            <v>238117</v>
          </cell>
          <cell r="V47682" t="str">
            <v>ST</v>
          </cell>
        </row>
        <row r="47683">
          <cell r="A47683">
            <v>238118</v>
          </cell>
          <cell r="V47683" t="str">
            <v>ST</v>
          </cell>
        </row>
        <row r="47684">
          <cell r="A47684">
            <v>238119</v>
          </cell>
          <cell r="V47684" t="str">
            <v>ST</v>
          </cell>
        </row>
        <row r="47685">
          <cell r="A47685">
            <v>238120</v>
          </cell>
          <cell r="V47685" t="str">
            <v>ST</v>
          </cell>
        </row>
        <row r="47686">
          <cell r="A47686">
            <v>238121</v>
          </cell>
          <cell r="V47686" t="str">
            <v>ST</v>
          </cell>
        </row>
        <row r="47687">
          <cell r="A47687">
            <v>238122</v>
          </cell>
          <cell r="V47687" t="str">
            <v>ST</v>
          </cell>
        </row>
        <row r="47688">
          <cell r="A47688">
            <v>238123</v>
          </cell>
          <cell r="V47688" t="str">
            <v>ST</v>
          </cell>
        </row>
        <row r="47689">
          <cell r="A47689">
            <v>238124</v>
          </cell>
          <cell r="V47689" t="str">
            <v>ST</v>
          </cell>
        </row>
        <row r="47690">
          <cell r="A47690">
            <v>238125</v>
          </cell>
          <cell r="V47690" t="str">
            <v>ST</v>
          </cell>
        </row>
        <row r="47691">
          <cell r="A47691">
            <v>238126</v>
          </cell>
          <cell r="V47691" t="str">
            <v>ST</v>
          </cell>
        </row>
        <row r="47692">
          <cell r="A47692">
            <v>238127</v>
          </cell>
          <cell r="V47692" t="str">
            <v>ST</v>
          </cell>
        </row>
        <row r="47693">
          <cell r="A47693">
            <v>238128</v>
          </cell>
          <cell r="V47693" t="str">
            <v>ST</v>
          </cell>
        </row>
        <row r="47694">
          <cell r="A47694">
            <v>238129</v>
          </cell>
          <cell r="V47694" t="str">
            <v>ST</v>
          </cell>
        </row>
        <row r="47695">
          <cell r="A47695">
            <v>238130</v>
          </cell>
          <cell r="V47695" t="str">
            <v>ST</v>
          </cell>
        </row>
        <row r="47696">
          <cell r="A47696">
            <v>238131</v>
          </cell>
          <cell r="V47696" t="str">
            <v>ST</v>
          </cell>
        </row>
        <row r="47697">
          <cell r="A47697">
            <v>238132</v>
          </cell>
          <cell r="V47697" t="str">
            <v>ST</v>
          </cell>
        </row>
        <row r="47698">
          <cell r="A47698">
            <v>238133</v>
          </cell>
          <cell r="V47698" t="str">
            <v>ST</v>
          </cell>
        </row>
        <row r="47699">
          <cell r="A47699">
            <v>238134</v>
          </cell>
          <cell r="V47699" t="str">
            <v>ST</v>
          </cell>
        </row>
        <row r="47700">
          <cell r="A47700">
            <v>238135</v>
          </cell>
          <cell r="V47700" t="str">
            <v>ST</v>
          </cell>
        </row>
        <row r="47701">
          <cell r="A47701">
            <v>238136</v>
          </cell>
          <cell r="V47701" t="str">
            <v>ST</v>
          </cell>
        </row>
        <row r="47702">
          <cell r="A47702">
            <v>238137</v>
          </cell>
          <cell r="V47702" t="str">
            <v>ST</v>
          </cell>
        </row>
        <row r="47703">
          <cell r="A47703">
            <v>238138</v>
          </cell>
          <cell r="V47703" t="str">
            <v>ST</v>
          </cell>
        </row>
        <row r="47704">
          <cell r="A47704">
            <v>238139</v>
          </cell>
          <cell r="V47704" t="str">
            <v>ST</v>
          </cell>
        </row>
        <row r="47705">
          <cell r="A47705">
            <v>238140</v>
          </cell>
          <cell r="V47705" t="str">
            <v>ST</v>
          </cell>
        </row>
        <row r="47706">
          <cell r="A47706">
            <v>238141</v>
          </cell>
          <cell r="V47706" t="str">
            <v>ST</v>
          </cell>
        </row>
        <row r="47707">
          <cell r="A47707">
            <v>238142</v>
          </cell>
          <cell r="V47707" t="str">
            <v>ST</v>
          </cell>
        </row>
        <row r="47708">
          <cell r="A47708">
            <v>238143</v>
          </cell>
          <cell r="V47708" t="str">
            <v>ST</v>
          </cell>
        </row>
        <row r="47709">
          <cell r="A47709">
            <v>238144</v>
          </cell>
          <cell r="V47709" t="str">
            <v>ST</v>
          </cell>
        </row>
        <row r="47710">
          <cell r="A47710">
            <v>238145</v>
          </cell>
          <cell r="V47710" t="str">
            <v>ST</v>
          </cell>
        </row>
        <row r="47711">
          <cell r="A47711">
            <v>238146</v>
          </cell>
          <cell r="V47711" t="str">
            <v>ST</v>
          </cell>
        </row>
        <row r="47712">
          <cell r="A47712">
            <v>238147</v>
          </cell>
          <cell r="V47712" t="str">
            <v>ST</v>
          </cell>
        </row>
        <row r="47713">
          <cell r="A47713">
            <v>238148</v>
          </cell>
          <cell r="V47713" t="str">
            <v>ST</v>
          </cell>
        </row>
        <row r="47714">
          <cell r="A47714">
            <v>238149</v>
          </cell>
          <cell r="V47714" t="str">
            <v>ST</v>
          </cell>
        </row>
        <row r="47715">
          <cell r="A47715">
            <v>238150</v>
          </cell>
          <cell r="V47715" t="str">
            <v>ST</v>
          </cell>
        </row>
        <row r="47716">
          <cell r="A47716">
            <v>238151</v>
          </cell>
          <cell r="V47716" t="str">
            <v>ST</v>
          </cell>
        </row>
        <row r="47717">
          <cell r="A47717">
            <v>238152</v>
          </cell>
          <cell r="V47717" t="str">
            <v>ST</v>
          </cell>
        </row>
        <row r="47718">
          <cell r="A47718">
            <v>238153</v>
          </cell>
          <cell r="V47718" t="str">
            <v>ST</v>
          </cell>
        </row>
        <row r="47719">
          <cell r="A47719">
            <v>238154</v>
          </cell>
          <cell r="V47719" t="str">
            <v>ST</v>
          </cell>
        </row>
        <row r="47720">
          <cell r="A47720">
            <v>238155</v>
          </cell>
          <cell r="V47720" t="str">
            <v>ST</v>
          </cell>
        </row>
        <row r="47721">
          <cell r="A47721">
            <v>238156</v>
          </cell>
          <cell r="V47721" t="str">
            <v>ST</v>
          </cell>
        </row>
        <row r="47722">
          <cell r="A47722">
            <v>238157</v>
          </cell>
          <cell r="V47722" t="str">
            <v>ST</v>
          </cell>
        </row>
        <row r="47723">
          <cell r="A47723">
            <v>238158</v>
          </cell>
          <cell r="V47723" t="str">
            <v>ST</v>
          </cell>
        </row>
        <row r="47724">
          <cell r="A47724">
            <v>238159</v>
          </cell>
          <cell r="V47724" t="str">
            <v>ST</v>
          </cell>
        </row>
        <row r="47725">
          <cell r="A47725">
            <v>238160</v>
          </cell>
          <cell r="V47725" t="str">
            <v>ST</v>
          </cell>
        </row>
        <row r="47726">
          <cell r="A47726">
            <v>238161</v>
          </cell>
          <cell r="V47726" t="str">
            <v>ST</v>
          </cell>
        </row>
        <row r="47727">
          <cell r="A47727">
            <v>238162</v>
          </cell>
          <cell r="V47727" t="str">
            <v>ST</v>
          </cell>
        </row>
        <row r="47728">
          <cell r="A47728">
            <v>238163</v>
          </cell>
          <cell r="V47728" t="str">
            <v>ST</v>
          </cell>
        </row>
        <row r="47729">
          <cell r="A47729">
            <v>238164</v>
          </cell>
          <cell r="V47729" t="str">
            <v>ST</v>
          </cell>
        </row>
        <row r="47730">
          <cell r="A47730">
            <v>238165</v>
          </cell>
          <cell r="V47730" t="str">
            <v>ST</v>
          </cell>
        </row>
        <row r="47731">
          <cell r="A47731">
            <v>238166</v>
          </cell>
          <cell r="V47731" t="str">
            <v>ST</v>
          </cell>
        </row>
        <row r="47732">
          <cell r="A47732">
            <v>238167</v>
          </cell>
          <cell r="V47732" t="str">
            <v>ST</v>
          </cell>
        </row>
        <row r="47733">
          <cell r="A47733">
            <v>238168</v>
          </cell>
          <cell r="V47733" t="str">
            <v>ST</v>
          </cell>
        </row>
        <row r="47734">
          <cell r="A47734">
            <v>238169</v>
          </cell>
          <cell r="V47734" t="str">
            <v>ST</v>
          </cell>
        </row>
        <row r="47735">
          <cell r="A47735">
            <v>238170</v>
          </cell>
          <cell r="V47735" t="str">
            <v>ST</v>
          </cell>
        </row>
        <row r="47736">
          <cell r="A47736">
            <v>238171</v>
          </cell>
          <cell r="V47736" t="str">
            <v>ST</v>
          </cell>
        </row>
        <row r="47737">
          <cell r="A47737">
            <v>238172</v>
          </cell>
          <cell r="V47737" t="str">
            <v>ST</v>
          </cell>
        </row>
        <row r="47738">
          <cell r="A47738">
            <v>238173</v>
          </cell>
          <cell r="V47738" t="str">
            <v>ST</v>
          </cell>
        </row>
        <row r="47739">
          <cell r="A47739">
            <v>238174</v>
          </cell>
          <cell r="V47739" t="str">
            <v>ST</v>
          </cell>
        </row>
        <row r="47740">
          <cell r="A47740">
            <v>238175</v>
          </cell>
          <cell r="V47740" t="str">
            <v>ST</v>
          </cell>
        </row>
        <row r="47741">
          <cell r="A47741">
            <v>238176</v>
          </cell>
          <cell r="V47741" t="str">
            <v>ST</v>
          </cell>
        </row>
        <row r="47742">
          <cell r="A47742">
            <v>238177</v>
          </cell>
          <cell r="V47742" t="str">
            <v>ST</v>
          </cell>
        </row>
        <row r="47743">
          <cell r="A47743">
            <v>238178</v>
          </cell>
          <cell r="V47743" t="str">
            <v>ST</v>
          </cell>
        </row>
        <row r="47744">
          <cell r="A47744">
            <v>238179</v>
          </cell>
          <cell r="V47744" t="str">
            <v>ST</v>
          </cell>
        </row>
        <row r="47745">
          <cell r="A47745">
            <v>238180</v>
          </cell>
          <cell r="V47745" t="str">
            <v>ST</v>
          </cell>
        </row>
        <row r="47746">
          <cell r="A47746">
            <v>238181</v>
          </cell>
          <cell r="V47746" t="str">
            <v>ST</v>
          </cell>
        </row>
        <row r="47747">
          <cell r="A47747">
            <v>238182</v>
          </cell>
          <cell r="V47747" t="str">
            <v>ST</v>
          </cell>
        </row>
        <row r="47748">
          <cell r="A47748">
            <v>238183</v>
          </cell>
          <cell r="V47748" t="str">
            <v>ST</v>
          </cell>
        </row>
        <row r="47749">
          <cell r="A47749">
            <v>238184</v>
          </cell>
          <cell r="V47749" t="str">
            <v>ST</v>
          </cell>
        </row>
        <row r="47750">
          <cell r="A47750">
            <v>238185</v>
          </cell>
          <cell r="V47750" t="str">
            <v>ST</v>
          </cell>
        </row>
        <row r="47751">
          <cell r="A47751">
            <v>238186</v>
          </cell>
          <cell r="V47751" t="str">
            <v>ST</v>
          </cell>
        </row>
        <row r="47752">
          <cell r="A47752">
            <v>238187</v>
          </cell>
          <cell r="V47752" t="str">
            <v>ST</v>
          </cell>
        </row>
        <row r="47753">
          <cell r="A47753">
            <v>238188</v>
          </cell>
          <cell r="V47753" t="str">
            <v>ST</v>
          </cell>
        </row>
        <row r="47754">
          <cell r="A47754">
            <v>238189</v>
          </cell>
          <cell r="V47754" t="str">
            <v>ST</v>
          </cell>
        </row>
        <row r="47755">
          <cell r="A47755">
            <v>238190</v>
          </cell>
          <cell r="V47755" t="str">
            <v>ST</v>
          </cell>
        </row>
        <row r="47756">
          <cell r="A47756">
            <v>238191</v>
          </cell>
          <cell r="V47756" t="str">
            <v>ST</v>
          </cell>
        </row>
        <row r="47757">
          <cell r="A47757">
            <v>238192</v>
          </cell>
          <cell r="V47757" t="str">
            <v>ST</v>
          </cell>
        </row>
        <row r="47758">
          <cell r="A47758">
            <v>238193</v>
          </cell>
          <cell r="V47758" t="str">
            <v>ST</v>
          </cell>
        </row>
        <row r="47759">
          <cell r="A47759">
            <v>238194</v>
          </cell>
          <cell r="V47759" t="str">
            <v>ST</v>
          </cell>
        </row>
        <row r="47760">
          <cell r="A47760">
            <v>238195</v>
          </cell>
          <cell r="V47760" t="str">
            <v>ST</v>
          </cell>
        </row>
        <row r="47761">
          <cell r="A47761">
            <v>238196</v>
          </cell>
          <cell r="V47761" t="str">
            <v>ST</v>
          </cell>
        </row>
        <row r="47762">
          <cell r="A47762">
            <v>238197</v>
          </cell>
          <cell r="V47762" t="str">
            <v>ST</v>
          </cell>
        </row>
        <row r="47763">
          <cell r="A47763">
            <v>238198</v>
          </cell>
          <cell r="V47763" t="str">
            <v>ST</v>
          </cell>
        </row>
        <row r="47764">
          <cell r="A47764">
            <v>238199</v>
          </cell>
          <cell r="V47764" t="str">
            <v>ST</v>
          </cell>
        </row>
        <row r="47765">
          <cell r="A47765">
            <v>238200</v>
          </cell>
          <cell r="V47765" t="str">
            <v>ST</v>
          </cell>
        </row>
        <row r="47766">
          <cell r="A47766">
            <v>238201</v>
          </cell>
          <cell r="V47766" t="str">
            <v>ST</v>
          </cell>
        </row>
        <row r="47767">
          <cell r="A47767">
            <v>238202</v>
          </cell>
          <cell r="V47767" t="str">
            <v>ST</v>
          </cell>
        </row>
        <row r="47768">
          <cell r="A47768">
            <v>238203</v>
          </cell>
          <cell r="V47768" t="str">
            <v>ST</v>
          </cell>
        </row>
        <row r="47769">
          <cell r="A47769">
            <v>238204</v>
          </cell>
          <cell r="V47769" t="str">
            <v>ST</v>
          </cell>
        </row>
        <row r="47770">
          <cell r="A47770">
            <v>238205</v>
          </cell>
          <cell r="V47770" t="str">
            <v>ST</v>
          </cell>
        </row>
        <row r="47771">
          <cell r="A47771">
            <v>238206</v>
          </cell>
          <cell r="V47771" t="str">
            <v>ST</v>
          </cell>
        </row>
        <row r="47772">
          <cell r="A47772">
            <v>238207</v>
          </cell>
          <cell r="V47772" t="str">
            <v>ST</v>
          </cell>
        </row>
        <row r="47773">
          <cell r="A47773">
            <v>238208</v>
          </cell>
          <cell r="V47773" t="str">
            <v>ST</v>
          </cell>
        </row>
        <row r="47774">
          <cell r="A47774">
            <v>238209</v>
          </cell>
          <cell r="V47774" t="str">
            <v>ST</v>
          </cell>
        </row>
        <row r="47775">
          <cell r="A47775">
            <v>238210</v>
          </cell>
          <cell r="V47775" t="str">
            <v>ST</v>
          </cell>
        </row>
        <row r="47776">
          <cell r="A47776">
            <v>238211</v>
          </cell>
          <cell r="V47776" t="str">
            <v>ST</v>
          </cell>
        </row>
        <row r="47777">
          <cell r="A47777">
            <v>238212</v>
          </cell>
          <cell r="V47777" t="str">
            <v>ST</v>
          </cell>
        </row>
        <row r="47778">
          <cell r="A47778">
            <v>238213</v>
          </cell>
          <cell r="V47778" t="str">
            <v>ST</v>
          </cell>
        </row>
        <row r="47779">
          <cell r="A47779">
            <v>238214</v>
          </cell>
          <cell r="V47779" t="str">
            <v>ST</v>
          </cell>
        </row>
        <row r="47780">
          <cell r="A47780">
            <v>238215</v>
          </cell>
          <cell r="V47780" t="str">
            <v>ST</v>
          </cell>
        </row>
        <row r="47781">
          <cell r="A47781">
            <v>238216</v>
          </cell>
          <cell r="V47781" t="str">
            <v>ST</v>
          </cell>
        </row>
        <row r="47782">
          <cell r="A47782">
            <v>238217</v>
          </cell>
          <cell r="V47782" t="str">
            <v>ST</v>
          </cell>
        </row>
        <row r="47783">
          <cell r="A47783">
            <v>238218</v>
          </cell>
          <cell r="V47783" t="str">
            <v>ST</v>
          </cell>
        </row>
        <row r="47784">
          <cell r="A47784">
            <v>238219</v>
          </cell>
          <cell r="V47784" t="str">
            <v>ST</v>
          </cell>
        </row>
        <row r="47785">
          <cell r="A47785">
            <v>238220</v>
          </cell>
          <cell r="V47785" t="str">
            <v>ST</v>
          </cell>
        </row>
        <row r="47786">
          <cell r="A47786">
            <v>238221</v>
          </cell>
          <cell r="V47786" t="str">
            <v>ST</v>
          </cell>
        </row>
        <row r="47787">
          <cell r="A47787">
            <v>238222</v>
          </cell>
          <cell r="V47787" t="str">
            <v>ST</v>
          </cell>
        </row>
        <row r="47788">
          <cell r="A47788">
            <v>238223</v>
          </cell>
          <cell r="V47788" t="str">
            <v>ST</v>
          </cell>
        </row>
        <row r="47789">
          <cell r="A47789">
            <v>238224</v>
          </cell>
          <cell r="V47789" t="str">
            <v>ST</v>
          </cell>
        </row>
        <row r="47790">
          <cell r="A47790">
            <v>238225</v>
          </cell>
          <cell r="V47790" t="str">
            <v>ST</v>
          </cell>
        </row>
        <row r="47791">
          <cell r="A47791">
            <v>238226</v>
          </cell>
          <cell r="V47791" t="str">
            <v>ST</v>
          </cell>
        </row>
        <row r="47792">
          <cell r="A47792">
            <v>238227</v>
          </cell>
          <cell r="V47792" t="str">
            <v>ST</v>
          </cell>
        </row>
        <row r="47793">
          <cell r="A47793">
            <v>238228</v>
          </cell>
          <cell r="V47793" t="str">
            <v>ST</v>
          </cell>
        </row>
        <row r="47794">
          <cell r="A47794">
            <v>238229</v>
          </cell>
          <cell r="V47794" t="str">
            <v>ST</v>
          </cell>
        </row>
        <row r="47795">
          <cell r="A47795">
            <v>238230</v>
          </cell>
          <cell r="V47795" t="str">
            <v>ST</v>
          </cell>
        </row>
        <row r="47796">
          <cell r="A47796">
            <v>238231</v>
          </cell>
          <cell r="V47796" t="str">
            <v>ST</v>
          </cell>
        </row>
        <row r="47797">
          <cell r="A47797">
            <v>238232</v>
          </cell>
          <cell r="V47797" t="str">
            <v>ST</v>
          </cell>
        </row>
        <row r="47798">
          <cell r="A47798">
            <v>238233</v>
          </cell>
          <cell r="V47798" t="str">
            <v>ST</v>
          </cell>
        </row>
        <row r="47799">
          <cell r="A47799">
            <v>238234</v>
          </cell>
          <cell r="V47799" t="str">
            <v>ST</v>
          </cell>
        </row>
        <row r="47800">
          <cell r="A47800">
            <v>238235</v>
          </cell>
          <cell r="V47800" t="str">
            <v>ST</v>
          </cell>
        </row>
        <row r="47801">
          <cell r="A47801">
            <v>238236</v>
          </cell>
          <cell r="V47801" t="str">
            <v>ST</v>
          </cell>
        </row>
        <row r="47802">
          <cell r="A47802">
            <v>238237</v>
          </cell>
          <cell r="V47802" t="str">
            <v>ST</v>
          </cell>
        </row>
        <row r="47803">
          <cell r="A47803">
            <v>238238</v>
          </cell>
          <cell r="V47803" t="str">
            <v>ST</v>
          </cell>
        </row>
        <row r="47804">
          <cell r="A47804">
            <v>238239</v>
          </cell>
          <cell r="V47804" t="str">
            <v>ST</v>
          </cell>
        </row>
        <row r="47805">
          <cell r="A47805">
            <v>238240</v>
          </cell>
          <cell r="V47805" t="str">
            <v>ST</v>
          </cell>
        </row>
        <row r="47806">
          <cell r="A47806">
            <v>238241</v>
          </cell>
          <cell r="V47806" t="str">
            <v>ST</v>
          </cell>
        </row>
        <row r="47807">
          <cell r="A47807">
            <v>238242</v>
          </cell>
          <cell r="V47807" t="str">
            <v>ST</v>
          </cell>
        </row>
        <row r="47808">
          <cell r="A47808">
            <v>238243</v>
          </cell>
          <cell r="V47808" t="str">
            <v>ST</v>
          </cell>
        </row>
        <row r="47809">
          <cell r="A47809">
            <v>238244</v>
          </cell>
          <cell r="V47809" t="str">
            <v>ST</v>
          </cell>
        </row>
        <row r="47810">
          <cell r="A47810">
            <v>238245</v>
          </cell>
          <cell r="V47810" t="str">
            <v>ST</v>
          </cell>
        </row>
        <row r="47811">
          <cell r="A47811">
            <v>238246</v>
          </cell>
          <cell r="V47811" t="str">
            <v>ST</v>
          </cell>
        </row>
        <row r="47812">
          <cell r="A47812">
            <v>238247</v>
          </cell>
          <cell r="V47812" t="str">
            <v>ST</v>
          </cell>
        </row>
        <row r="47813">
          <cell r="A47813">
            <v>238248</v>
          </cell>
          <cell r="V47813" t="str">
            <v>ST</v>
          </cell>
        </row>
        <row r="47814">
          <cell r="A47814">
            <v>238249</v>
          </cell>
          <cell r="V47814" t="str">
            <v>ST</v>
          </cell>
        </row>
        <row r="47815">
          <cell r="A47815">
            <v>238250</v>
          </cell>
          <cell r="V47815" t="str">
            <v>ST</v>
          </cell>
        </row>
        <row r="47816">
          <cell r="A47816">
            <v>238251</v>
          </cell>
          <cell r="V47816" t="str">
            <v>ST</v>
          </cell>
        </row>
        <row r="47817">
          <cell r="A47817">
            <v>238252</v>
          </cell>
          <cell r="V47817" t="str">
            <v>ST</v>
          </cell>
        </row>
        <row r="47818">
          <cell r="A47818">
            <v>238253</v>
          </cell>
          <cell r="V47818" t="str">
            <v>ST</v>
          </cell>
        </row>
        <row r="47819">
          <cell r="A47819">
            <v>238254</v>
          </cell>
          <cell r="V47819" t="str">
            <v>ST</v>
          </cell>
        </row>
        <row r="47820">
          <cell r="A47820">
            <v>238255</v>
          </cell>
          <cell r="V47820" t="str">
            <v>ST</v>
          </cell>
        </row>
        <row r="47821">
          <cell r="A47821">
            <v>238256</v>
          </cell>
          <cell r="V47821" t="str">
            <v>ST</v>
          </cell>
        </row>
        <row r="47822">
          <cell r="A47822">
            <v>238257</v>
          </cell>
          <cell r="V47822" t="str">
            <v>ST</v>
          </cell>
        </row>
        <row r="47823">
          <cell r="A47823">
            <v>238258</v>
          </cell>
          <cell r="V47823" t="str">
            <v>ST</v>
          </cell>
        </row>
        <row r="47824">
          <cell r="A47824">
            <v>238259</v>
          </cell>
          <cell r="V47824" t="str">
            <v>ST</v>
          </cell>
        </row>
        <row r="47825">
          <cell r="A47825">
            <v>238260</v>
          </cell>
          <cell r="V47825" t="str">
            <v>ST</v>
          </cell>
        </row>
        <row r="47826">
          <cell r="A47826">
            <v>238261</v>
          </cell>
          <cell r="V47826" t="str">
            <v>ST</v>
          </cell>
        </row>
        <row r="47827">
          <cell r="A47827">
            <v>238262</v>
          </cell>
          <cell r="V47827" t="str">
            <v>ST</v>
          </cell>
        </row>
        <row r="47828">
          <cell r="A47828">
            <v>238263</v>
          </cell>
          <cell r="V47828" t="str">
            <v>ST</v>
          </cell>
        </row>
        <row r="47829">
          <cell r="A47829">
            <v>238264</v>
          </cell>
          <cell r="V47829" t="str">
            <v>ST</v>
          </cell>
        </row>
        <row r="47830">
          <cell r="A47830">
            <v>238265</v>
          </cell>
          <cell r="V47830" t="str">
            <v>ST</v>
          </cell>
        </row>
        <row r="47831">
          <cell r="A47831">
            <v>238266</v>
          </cell>
          <cell r="V47831" t="str">
            <v>ST</v>
          </cell>
        </row>
        <row r="47832">
          <cell r="A47832">
            <v>238267</v>
          </cell>
          <cell r="V47832" t="str">
            <v>ST</v>
          </cell>
        </row>
        <row r="47833">
          <cell r="A47833">
            <v>238268</v>
          </cell>
          <cell r="V47833" t="str">
            <v>ST</v>
          </cell>
        </row>
        <row r="47834">
          <cell r="A47834">
            <v>238269</v>
          </cell>
          <cell r="V47834" t="str">
            <v>ST</v>
          </cell>
        </row>
        <row r="47835">
          <cell r="A47835">
            <v>238270</v>
          </cell>
          <cell r="V47835" t="str">
            <v>ST</v>
          </cell>
        </row>
        <row r="47836">
          <cell r="A47836">
            <v>238271</v>
          </cell>
          <cell r="V47836" t="str">
            <v>ST</v>
          </cell>
        </row>
        <row r="47837">
          <cell r="A47837">
            <v>238272</v>
          </cell>
          <cell r="V47837" t="str">
            <v>ST</v>
          </cell>
        </row>
        <row r="47838">
          <cell r="A47838">
            <v>238273</v>
          </cell>
          <cell r="V47838" t="str">
            <v>ST</v>
          </cell>
        </row>
        <row r="47839">
          <cell r="A47839">
            <v>238274</v>
          </cell>
          <cell r="V47839" t="str">
            <v>ST</v>
          </cell>
        </row>
        <row r="47840">
          <cell r="A47840">
            <v>238275</v>
          </cell>
          <cell r="V47840" t="str">
            <v>ST</v>
          </cell>
        </row>
        <row r="47841">
          <cell r="A47841">
            <v>238276</v>
          </cell>
          <cell r="V47841" t="str">
            <v>ST</v>
          </cell>
        </row>
        <row r="47842">
          <cell r="A47842">
            <v>238277</v>
          </cell>
          <cell r="V47842" t="str">
            <v>ST</v>
          </cell>
        </row>
        <row r="47843">
          <cell r="A47843">
            <v>238278</v>
          </cell>
          <cell r="V47843" t="str">
            <v>ST</v>
          </cell>
        </row>
        <row r="47844">
          <cell r="A47844">
            <v>238279</v>
          </cell>
          <cell r="V47844" t="str">
            <v>ST</v>
          </cell>
        </row>
        <row r="47845">
          <cell r="A47845">
            <v>238280</v>
          </cell>
          <cell r="V47845" t="str">
            <v>ST</v>
          </cell>
        </row>
        <row r="47846">
          <cell r="A47846">
            <v>238281</v>
          </cell>
          <cell r="V47846" t="str">
            <v>ST</v>
          </cell>
        </row>
        <row r="47847">
          <cell r="A47847">
            <v>238282</v>
          </cell>
          <cell r="V47847" t="str">
            <v>ST</v>
          </cell>
        </row>
        <row r="47848">
          <cell r="A47848">
            <v>238283</v>
          </cell>
          <cell r="V47848" t="str">
            <v>ST</v>
          </cell>
        </row>
        <row r="47849">
          <cell r="A47849">
            <v>238284</v>
          </cell>
          <cell r="V47849" t="str">
            <v>ST</v>
          </cell>
        </row>
        <row r="47850">
          <cell r="A47850">
            <v>238285</v>
          </cell>
          <cell r="V47850" t="str">
            <v>ST</v>
          </cell>
        </row>
        <row r="47851">
          <cell r="A47851">
            <v>238286</v>
          </cell>
          <cell r="V47851" t="str">
            <v>ST</v>
          </cell>
        </row>
        <row r="47852">
          <cell r="A47852">
            <v>238287</v>
          </cell>
          <cell r="V47852" t="str">
            <v>ST</v>
          </cell>
        </row>
        <row r="47853">
          <cell r="A47853">
            <v>238288</v>
          </cell>
          <cell r="V47853" t="str">
            <v>ST</v>
          </cell>
        </row>
        <row r="47854">
          <cell r="A47854">
            <v>238289</v>
          </cell>
          <cell r="V47854" t="str">
            <v>ST</v>
          </cell>
        </row>
        <row r="47855">
          <cell r="A47855">
            <v>238290</v>
          </cell>
          <cell r="V47855" t="str">
            <v>ST</v>
          </cell>
        </row>
        <row r="47856">
          <cell r="A47856">
            <v>238291</v>
          </cell>
          <cell r="V47856" t="str">
            <v>ST</v>
          </cell>
        </row>
        <row r="47857">
          <cell r="A47857">
            <v>238292</v>
          </cell>
          <cell r="V47857" t="str">
            <v>ST</v>
          </cell>
        </row>
        <row r="47858">
          <cell r="A47858">
            <v>238293</v>
          </cell>
          <cell r="V47858" t="str">
            <v>ST</v>
          </cell>
        </row>
        <row r="47859">
          <cell r="A47859">
            <v>238294</v>
          </cell>
          <cell r="V47859" t="str">
            <v>ST</v>
          </cell>
        </row>
        <row r="47860">
          <cell r="A47860">
            <v>238295</v>
          </cell>
          <cell r="V47860" t="str">
            <v>ST</v>
          </cell>
        </row>
        <row r="47861">
          <cell r="A47861">
            <v>238296</v>
          </cell>
          <cell r="V47861" t="str">
            <v>ST</v>
          </cell>
        </row>
        <row r="47862">
          <cell r="A47862">
            <v>238297</v>
          </cell>
          <cell r="V47862" t="str">
            <v>ST</v>
          </cell>
        </row>
        <row r="47863">
          <cell r="A47863">
            <v>238298</v>
          </cell>
          <cell r="V47863" t="str">
            <v>ST</v>
          </cell>
        </row>
        <row r="47864">
          <cell r="A47864">
            <v>238299</v>
          </cell>
          <cell r="V47864" t="str">
            <v>ST</v>
          </cell>
        </row>
        <row r="47865">
          <cell r="A47865">
            <v>238300</v>
          </cell>
          <cell r="V47865" t="str">
            <v>ST</v>
          </cell>
        </row>
        <row r="47866">
          <cell r="A47866">
            <v>238301</v>
          </cell>
          <cell r="V47866" t="str">
            <v>ST</v>
          </cell>
        </row>
        <row r="47867">
          <cell r="A47867">
            <v>238302</v>
          </cell>
          <cell r="V47867" t="str">
            <v>ST</v>
          </cell>
        </row>
        <row r="47868">
          <cell r="A47868">
            <v>238303</v>
          </cell>
          <cell r="V47868" t="str">
            <v>ST</v>
          </cell>
        </row>
        <row r="47869">
          <cell r="A47869">
            <v>238304</v>
          </cell>
          <cell r="V47869" t="str">
            <v>ST</v>
          </cell>
        </row>
        <row r="47870">
          <cell r="A47870">
            <v>238305</v>
          </cell>
          <cell r="V47870" t="str">
            <v>ST</v>
          </cell>
        </row>
        <row r="47871">
          <cell r="A47871">
            <v>238306</v>
          </cell>
          <cell r="V47871" t="str">
            <v>ST</v>
          </cell>
        </row>
        <row r="47872">
          <cell r="A47872">
            <v>238307</v>
          </cell>
          <cell r="V47872" t="str">
            <v>ST</v>
          </cell>
        </row>
        <row r="47873">
          <cell r="A47873">
            <v>238308</v>
          </cell>
          <cell r="V47873" t="str">
            <v>ST</v>
          </cell>
        </row>
        <row r="47874">
          <cell r="A47874">
            <v>238309</v>
          </cell>
          <cell r="V47874" t="str">
            <v>ST</v>
          </cell>
        </row>
        <row r="47875">
          <cell r="A47875">
            <v>238310</v>
          </cell>
          <cell r="V47875" t="str">
            <v>ST</v>
          </cell>
        </row>
        <row r="47876">
          <cell r="A47876">
            <v>238311</v>
          </cell>
          <cell r="V47876" t="str">
            <v>ST</v>
          </cell>
        </row>
        <row r="47877">
          <cell r="A47877">
            <v>238312</v>
          </cell>
          <cell r="V47877" t="str">
            <v>ST</v>
          </cell>
        </row>
        <row r="47878">
          <cell r="A47878">
            <v>238313</v>
          </cell>
          <cell r="V47878" t="str">
            <v>ST</v>
          </cell>
        </row>
        <row r="47879">
          <cell r="A47879">
            <v>238314</v>
          </cell>
          <cell r="V47879" t="str">
            <v>ST</v>
          </cell>
        </row>
        <row r="47880">
          <cell r="A47880">
            <v>238315</v>
          </cell>
          <cell r="V47880" t="str">
            <v>ST</v>
          </cell>
        </row>
        <row r="47881">
          <cell r="A47881">
            <v>238316</v>
          </cell>
          <cell r="V47881" t="str">
            <v>ST</v>
          </cell>
        </row>
        <row r="47882">
          <cell r="A47882">
            <v>238317</v>
          </cell>
          <cell r="V47882" t="str">
            <v>ST</v>
          </cell>
        </row>
        <row r="47883">
          <cell r="A47883">
            <v>238318</v>
          </cell>
          <cell r="V47883" t="str">
            <v>ST</v>
          </cell>
        </row>
        <row r="47884">
          <cell r="A47884">
            <v>238319</v>
          </cell>
          <cell r="V47884" t="str">
            <v>ST</v>
          </cell>
        </row>
        <row r="47885">
          <cell r="A47885">
            <v>238320</v>
          </cell>
          <cell r="V47885" t="str">
            <v>ST</v>
          </cell>
        </row>
        <row r="47886">
          <cell r="A47886">
            <v>238321</v>
          </cell>
          <cell r="V47886" t="str">
            <v>ST</v>
          </cell>
        </row>
        <row r="47887">
          <cell r="A47887">
            <v>238322</v>
          </cell>
          <cell r="V47887" t="str">
            <v>ST</v>
          </cell>
        </row>
        <row r="47888">
          <cell r="A47888">
            <v>238323</v>
          </cell>
          <cell r="V47888" t="str">
            <v>ST</v>
          </cell>
        </row>
        <row r="47889">
          <cell r="A47889">
            <v>238324</v>
          </cell>
          <cell r="V47889" t="str">
            <v>ST</v>
          </cell>
        </row>
        <row r="47890">
          <cell r="A47890">
            <v>238325</v>
          </cell>
          <cell r="V47890" t="str">
            <v>ST</v>
          </cell>
        </row>
        <row r="47891">
          <cell r="A47891">
            <v>238326</v>
          </cell>
          <cell r="V47891" t="str">
            <v>ST</v>
          </cell>
        </row>
        <row r="47892">
          <cell r="A47892">
            <v>238327</v>
          </cell>
          <cell r="V47892" t="str">
            <v>ST</v>
          </cell>
        </row>
        <row r="47893">
          <cell r="A47893">
            <v>238328</v>
          </cell>
          <cell r="V47893" t="str">
            <v>ST</v>
          </cell>
        </row>
        <row r="47894">
          <cell r="A47894">
            <v>238329</v>
          </cell>
          <cell r="V47894" t="str">
            <v>ST</v>
          </cell>
        </row>
        <row r="47895">
          <cell r="A47895">
            <v>238330</v>
          </cell>
          <cell r="V47895" t="str">
            <v>ST</v>
          </cell>
        </row>
        <row r="47896">
          <cell r="A47896">
            <v>238331</v>
          </cell>
          <cell r="V47896" t="str">
            <v>ST</v>
          </cell>
        </row>
        <row r="47897">
          <cell r="A47897">
            <v>238332</v>
          </cell>
          <cell r="V47897" t="str">
            <v>ST</v>
          </cell>
        </row>
        <row r="47898">
          <cell r="A47898">
            <v>238333</v>
          </cell>
          <cell r="V47898" t="str">
            <v>ST</v>
          </cell>
        </row>
        <row r="47899">
          <cell r="A47899">
            <v>238334</v>
          </cell>
          <cell r="V47899" t="str">
            <v>ST</v>
          </cell>
        </row>
        <row r="47900">
          <cell r="A47900">
            <v>238335</v>
          </cell>
          <cell r="V47900" t="str">
            <v>ST</v>
          </cell>
        </row>
        <row r="47901">
          <cell r="A47901">
            <v>238336</v>
          </cell>
          <cell r="V47901" t="str">
            <v>ST</v>
          </cell>
        </row>
        <row r="47902">
          <cell r="A47902">
            <v>238337</v>
          </cell>
          <cell r="V47902" t="str">
            <v>ST</v>
          </cell>
        </row>
        <row r="47903">
          <cell r="A47903">
            <v>238338</v>
          </cell>
          <cell r="V47903" t="str">
            <v>ST</v>
          </cell>
        </row>
        <row r="47904">
          <cell r="A47904">
            <v>238339</v>
          </cell>
          <cell r="V47904" t="str">
            <v>ST</v>
          </cell>
        </row>
        <row r="47905">
          <cell r="A47905">
            <v>238340</v>
          </cell>
          <cell r="V47905" t="str">
            <v>ST</v>
          </cell>
        </row>
        <row r="47906">
          <cell r="A47906">
            <v>238341</v>
          </cell>
          <cell r="V47906" t="str">
            <v>ST</v>
          </cell>
        </row>
        <row r="47907">
          <cell r="A47907">
            <v>238342</v>
          </cell>
          <cell r="V47907" t="str">
            <v>ST</v>
          </cell>
        </row>
        <row r="47908">
          <cell r="A47908">
            <v>238343</v>
          </cell>
          <cell r="V47908" t="str">
            <v>ST</v>
          </cell>
        </row>
        <row r="47909">
          <cell r="A47909">
            <v>238344</v>
          </cell>
          <cell r="V47909" t="str">
            <v>ST</v>
          </cell>
        </row>
        <row r="47910">
          <cell r="A47910">
            <v>238345</v>
          </cell>
          <cell r="V47910" t="str">
            <v>ST</v>
          </cell>
        </row>
        <row r="47911">
          <cell r="A47911">
            <v>238346</v>
          </cell>
          <cell r="V47911" t="str">
            <v>ST</v>
          </cell>
        </row>
        <row r="47912">
          <cell r="A47912">
            <v>238347</v>
          </cell>
          <cell r="V47912" t="str">
            <v>ST</v>
          </cell>
        </row>
        <row r="47913">
          <cell r="A47913">
            <v>238348</v>
          </cell>
          <cell r="V47913" t="str">
            <v>ST</v>
          </cell>
        </row>
        <row r="47914">
          <cell r="A47914">
            <v>238349</v>
          </cell>
          <cell r="V47914" t="str">
            <v>ST</v>
          </cell>
        </row>
        <row r="47915">
          <cell r="A47915">
            <v>238350</v>
          </cell>
          <cell r="V47915" t="str">
            <v>ST</v>
          </cell>
        </row>
        <row r="47916">
          <cell r="A47916">
            <v>238351</v>
          </cell>
          <cell r="V47916" t="str">
            <v>ST</v>
          </cell>
        </row>
        <row r="47917">
          <cell r="A47917">
            <v>238352</v>
          </cell>
          <cell r="V47917" t="str">
            <v>ST</v>
          </cell>
        </row>
        <row r="47918">
          <cell r="A47918">
            <v>238353</v>
          </cell>
          <cell r="V47918" t="str">
            <v>ST</v>
          </cell>
        </row>
        <row r="47919">
          <cell r="A47919">
            <v>238354</v>
          </cell>
          <cell r="V47919" t="str">
            <v>ST</v>
          </cell>
        </row>
        <row r="47920">
          <cell r="A47920">
            <v>238355</v>
          </cell>
          <cell r="V47920" t="str">
            <v>ST</v>
          </cell>
        </row>
        <row r="47921">
          <cell r="A47921">
            <v>238356</v>
          </cell>
          <cell r="V47921" t="str">
            <v>ST</v>
          </cell>
        </row>
        <row r="47922">
          <cell r="A47922">
            <v>238357</v>
          </cell>
          <cell r="V47922" t="str">
            <v>ST</v>
          </cell>
        </row>
        <row r="47923">
          <cell r="A47923">
            <v>238358</v>
          </cell>
          <cell r="V47923" t="str">
            <v>ST</v>
          </cell>
        </row>
        <row r="47924">
          <cell r="A47924">
            <v>238359</v>
          </cell>
          <cell r="V47924" t="str">
            <v>ST</v>
          </cell>
        </row>
        <row r="47925">
          <cell r="A47925">
            <v>238360</v>
          </cell>
          <cell r="V47925" t="str">
            <v>ST</v>
          </cell>
        </row>
        <row r="47926">
          <cell r="A47926">
            <v>238361</v>
          </cell>
          <cell r="V47926" t="str">
            <v>ST</v>
          </cell>
        </row>
        <row r="47927">
          <cell r="A47927">
            <v>238362</v>
          </cell>
          <cell r="V47927" t="str">
            <v>ST</v>
          </cell>
        </row>
        <row r="47928">
          <cell r="A47928">
            <v>238363</v>
          </cell>
          <cell r="V47928" t="str">
            <v>ST</v>
          </cell>
        </row>
        <row r="47929">
          <cell r="A47929">
            <v>238364</v>
          </cell>
          <cell r="V47929" t="str">
            <v>ST</v>
          </cell>
        </row>
        <row r="47930">
          <cell r="A47930">
            <v>238365</v>
          </cell>
          <cell r="V47930" t="str">
            <v>ST</v>
          </cell>
        </row>
        <row r="47931">
          <cell r="A47931">
            <v>238366</v>
          </cell>
          <cell r="V47931" t="str">
            <v>ST</v>
          </cell>
        </row>
        <row r="47932">
          <cell r="A47932">
            <v>238367</v>
          </cell>
          <cell r="V47932" t="str">
            <v>ST</v>
          </cell>
        </row>
        <row r="47933">
          <cell r="A47933">
            <v>238368</v>
          </cell>
          <cell r="V47933" t="str">
            <v>ST</v>
          </cell>
        </row>
        <row r="47934">
          <cell r="A47934">
            <v>238369</v>
          </cell>
          <cell r="V47934" t="str">
            <v>ST</v>
          </cell>
        </row>
        <row r="47935">
          <cell r="A47935">
            <v>238370</v>
          </cell>
          <cell r="V47935" t="str">
            <v>ST</v>
          </cell>
        </row>
        <row r="47936">
          <cell r="A47936">
            <v>238371</v>
          </cell>
          <cell r="V47936" t="str">
            <v>ST</v>
          </cell>
        </row>
        <row r="47937">
          <cell r="A47937">
            <v>238372</v>
          </cell>
          <cell r="V47937" t="str">
            <v>ST</v>
          </cell>
        </row>
        <row r="47938">
          <cell r="A47938">
            <v>238373</v>
          </cell>
          <cell r="V47938" t="str">
            <v>ST</v>
          </cell>
        </row>
        <row r="47939">
          <cell r="A47939">
            <v>238374</v>
          </cell>
          <cell r="V47939" t="str">
            <v>ST</v>
          </cell>
        </row>
        <row r="47940">
          <cell r="A47940">
            <v>238375</v>
          </cell>
          <cell r="V47940" t="str">
            <v>ST</v>
          </cell>
        </row>
        <row r="47941">
          <cell r="A47941">
            <v>238376</v>
          </cell>
          <cell r="V47941" t="str">
            <v>ST</v>
          </cell>
        </row>
        <row r="47942">
          <cell r="A47942">
            <v>238377</v>
          </cell>
          <cell r="V47942" t="str">
            <v>ST</v>
          </cell>
        </row>
        <row r="47943">
          <cell r="A47943">
            <v>238378</v>
          </cell>
          <cell r="V47943" t="str">
            <v>ST</v>
          </cell>
        </row>
        <row r="47944">
          <cell r="A47944">
            <v>238379</v>
          </cell>
          <cell r="V47944" t="str">
            <v>ST</v>
          </cell>
        </row>
        <row r="47945">
          <cell r="A47945">
            <v>238380</v>
          </cell>
          <cell r="V47945" t="str">
            <v>ST</v>
          </cell>
        </row>
        <row r="47946">
          <cell r="A47946">
            <v>238381</v>
          </cell>
          <cell r="V47946" t="str">
            <v>ST</v>
          </cell>
        </row>
        <row r="47947">
          <cell r="A47947">
            <v>238382</v>
          </cell>
          <cell r="V47947" t="str">
            <v>ST</v>
          </cell>
        </row>
        <row r="47948">
          <cell r="A47948">
            <v>238383</v>
          </cell>
          <cell r="V47948" t="str">
            <v>ST</v>
          </cell>
        </row>
        <row r="47949">
          <cell r="A47949">
            <v>238384</v>
          </cell>
          <cell r="V47949" t="str">
            <v>ST</v>
          </cell>
        </row>
        <row r="47950">
          <cell r="A47950">
            <v>238385</v>
          </cell>
          <cell r="V47950" t="str">
            <v>ST</v>
          </cell>
        </row>
        <row r="47951">
          <cell r="A47951">
            <v>238386</v>
          </cell>
          <cell r="V47951" t="str">
            <v>ST</v>
          </cell>
        </row>
        <row r="47952">
          <cell r="A47952">
            <v>238387</v>
          </cell>
          <cell r="V47952" t="str">
            <v>ST</v>
          </cell>
        </row>
        <row r="47953">
          <cell r="A47953">
            <v>238388</v>
          </cell>
          <cell r="V47953" t="str">
            <v>ST</v>
          </cell>
        </row>
        <row r="47954">
          <cell r="A47954">
            <v>238389</v>
          </cell>
          <cell r="V47954" t="str">
            <v>ST</v>
          </cell>
        </row>
        <row r="47955">
          <cell r="A47955">
            <v>238390</v>
          </cell>
          <cell r="V47955" t="str">
            <v>ST</v>
          </cell>
        </row>
        <row r="47956">
          <cell r="A47956">
            <v>238391</v>
          </cell>
          <cell r="V47956" t="str">
            <v>ST</v>
          </cell>
        </row>
        <row r="47957">
          <cell r="A47957">
            <v>238392</v>
          </cell>
          <cell r="V47957" t="str">
            <v>ST</v>
          </cell>
        </row>
        <row r="47958">
          <cell r="A47958">
            <v>238393</v>
          </cell>
          <cell r="V47958" t="str">
            <v>ST</v>
          </cell>
        </row>
        <row r="47959">
          <cell r="A47959">
            <v>238394</v>
          </cell>
          <cell r="V47959" t="str">
            <v>ST</v>
          </cell>
        </row>
        <row r="47960">
          <cell r="A47960">
            <v>238395</v>
          </cell>
          <cell r="V47960" t="str">
            <v>ST</v>
          </cell>
        </row>
        <row r="47961">
          <cell r="A47961">
            <v>238396</v>
          </cell>
          <cell r="V47961" t="str">
            <v>ST</v>
          </cell>
        </row>
        <row r="47962">
          <cell r="A47962">
            <v>238397</v>
          </cell>
          <cell r="V47962" t="str">
            <v>ST</v>
          </cell>
        </row>
        <row r="47963">
          <cell r="A47963">
            <v>238398</v>
          </cell>
          <cell r="V47963" t="str">
            <v>ST</v>
          </cell>
        </row>
        <row r="47964">
          <cell r="A47964">
            <v>238399</v>
          </cell>
          <cell r="V47964" t="str">
            <v>ST</v>
          </cell>
        </row>
        <row r="47965">
          <cell r="A47965">
            <v>238400</v>
          </cell>
          <cell r="V47965" t="str">
            <v>ST</v>
          </cell>
        </row>
        <row r="47966">
          <cell r="A47966">
            <v>238401</v>
          </cell>
          <cell r="V47966" t="str">
            <v>ST</v>
          </cell>
        </row>
        <row r="47967">
          <cell r="A47967">
            <v>238402</v>
          </cell>
          <cell r="V47967" t="str">
            <v>ST</v>
          </cell>
        </row>
        <row r="47968">
          <cell r="A47968">
            <v>238403</v>
          </cell>
          <cell r="V47968" t="str">
            <v>ST</v>
          </cell>
        </row>
        <row r="47969">
          <cell r="A47969">
            <v>238404</v>
          </cell>
          <cell r="V47969" t="str">
            <v>ST</v>
          </cell>
        </row>
        <row r="47970">
          <cell r="A47970">
            <v>238405</v>
          </cell>
          <cell r="V47970" t="str">
            <v>ST</v>
          </cell>
        </row>
        <row r="47971">
          <cell r="A47971">
            <v>238406</v>
          </cell>
          <cell r="V47971" t="str">
            <v>ST</v>
          </cell>
        </row>
        <row r="47972">
          <cell r="A47972">
            <v>238407</v>
          </cell>
          <cell r="V47972" t="str">
            <v>ST</v>
          </cell>
        </row>
        <row r="47973">
          <cell r="A47973">
            <v>238408</v>
          </cell>
          <cell r="V47973" t="str">
            <v>ST</v>
          </cell>
        </row>
        <row r="47974">
          <cell r="A47974">
            <v>238409</v>
          </cell>
          <cell r="V47974" t="str">
            <v>ST</v>
          </cell>
        </row>
        <row r="47975">
          <cell r="A47975">
            <v>238410</v>
          </cell>
          <cell r="V47975" t="str">
            <v>ST</v>
          </cell>
        </row>
        <row r="47976">
          <cell r="A47976">
            <v>238411</v>
          </cell>
          <cell r="V47976" t="str">
            <v>ST</v>
          </cell>
        </row>
        <row r="47977">
          <cell r="A47977">
            <v>238412</v>
          </cell>
          <cell r="V47977" t="str">
            <v>ST</v>
          </cell>
        </row>
        <row r="47978">
          <cell r="A47978">
            <v>238413</v>
          </cell>
          <cell r="V47978" t="str">
            <v>ST</v>
          </cell>
        </row>
        <row r="47979">
          <cell r="A47979">
            <v>238414</v>
          </cell>
          <cell r="V47979" t="str">
            <v>ST</v>
          </cell>
        </row>
        <row r="47980">
          <cell r="A47980">
            <v>238415</v>
          </cell>
          <cell r="V47980" t="str">
            <v>ST</v>
          </cell>
        </row>
        <row r="47981">
          <cell r="A47981">
            <v>238416</v>
          </cell>
          <cell r="V47981" t="str">
            <v>ST</v>
          </cell>
        </row>
        <row r="47982">
          <cell r="A47982">
            <v>238417</v>
          </cell>
          <cell r="V47982" t="str">
            <v>ST</v>
          </cell>
        </row>
        <row r="47983">
          <cell r="A47983">
            <v>238418</v>
          </cell>
          <cell r="V47983" t="str">
            <v>ST</v>
          </cell>
        </row>
        <row r="47984">
          <cell r="A47984">
            <v>238419</v>
          </cell>
          <cell r="V47984" t="str">
            <v>ST</v>
          </cell>
        </row>
        <row r="47985">
          <cell r="A47985">
            <v>238420</v>
          </cell>
          <cell r="V47985" t="str">
            <v>ST</v>
          </cell>
        </row>
        <row r="47986">
          <cell r="A47986">
            <v>238421</v>
          </cell>
          <cell r="V47986" t="str">
            <v>ST</v>
          </cell>
        </row>
        <row r="47987">
          <cell r="A47987">
            <v>238422</v>
          </cell>
          <cell r="V47987" t="str">
            <v>ST</v>
          </cell>
        </row>
        <row r="47988">
          <cell r="A47988">
            <v>238423</v>
          </cell>
          <cell r="V47988" t="str">
            <v>ST</v>
          </cell>
        </row>
        <row r="47989">
          <cell r="A47989">
            <v>238424</v>
          </cell>
          <cell r="V47989" t="str">
            <v>ST</v>
          </cell>
        </row>
        <row r="47990">
          <cell r="A47990">
            <v>238425</v>
          </cell>
          <cell r="V47990" t="str">
            <v>ST</v>
          </cell>
        </row>
        <row r="47991">
          <cell r="A47991">
            <v>238426</v>
          </cell>
          <cell r="V47991" t="str">
            <v>ST</v>
          </cell>
        </row>
        <row r="47992">
          <cell r="A47992">
            <v>238427</v>
          </cell>
          <cell r="V47992" t="str">
            <v>ST</v>
          </cell>
        </row>
        <row r="47993">
          <cell r="A47993">
            <v>238428</v>
          </cell>
          <cell r="V47993" t="str">
            <v>ST</v>
          </cell>
        </row>
        <row r="47994">
          <cell r="A47994">
            <v>238429</v>
          </cell>
          <cell r="V47994" t="str">
            <v>ST</v>
          </cell>
        </row>
        <row r="47995">
          <cell r="A47995">
            <v>238430</v>
          </cell>
          <cell r="V47995" t="str">
            <v>ST</v>
          </cell>
        </row>
        <row r="47996">
          <cell r="A47996">
            <v>238431</v>
          </cell>
          <cell r="V47996" t="str">
            <v>ST</v>
          </cell>
        </row>
        <row r="47997">
          <cell r="A47997">
            <v>238432</v>
          </cell>
          <cell r="V47997" t="str">
            <v>ST</v>
          </cell>
        </row>
        <row r="47998">
          <cell r="A47998">
            <v>238433</v>
          </cell>
          <cell r="V47998" t="str">
            <v>ST</v>
          </cell>
        </row>
        <row r="47999">
          <cell r="A47999">
            <v>238434</v>
          </cell>
          <cell r="V47999" t="str">
            <v>ST</v>
          </cell>
        </row>
        <row r="48000">
          <cell r="A48000">
            <v>238435</v>
          </cell>
          <cell r="V48000" t="str">
            <v>ST</v>
          </cell>
        </row>
        <row r="48001">
          <cell r="A48001">
            <v>238436</v>
          </cell>
          <cell r="V48001" t="str">
            <v>ST</v>
          </cell>
        </row>
        <row r="48002">
          <cell r="A48002">
            <v>238437</v>
          </cell>
          <cell r="V48002" t="str">
            <v>ST</v>
          </cell>
        </row>
        <row r="48003">
          <cell r="A48003">
            <v>238438</v>
          </cell>
          <cell r="V48003" t="str">
            <v>ST</v>
          </cell>
        </row>
        <row r="48004">
          <cell r="A48004">
            <v>238439</v>
          </cell>
          <cell r="V48004" t="str">
            <v>ST</v>
          </cell>
        </row>
        <row r="48005">
          <cell r="A48005">
            <v>238440</v>
          </cell>
          <cell r="V48005" t="str">
            <v>ST</v>
          </cell>
        </row>
        <row r="48006">
          <cell r="A48006">
            <v>238441</v>
          </cell>
          <cell r="V48006" t="str">
            <v>ST</v>
          </cell>
        </row>
        <row r="48007">
          <cell r="A48007">
            <v>238442</v>
          </cell>
          <cell r="V48007" t="str">
            <v>ST</v>
          </cell>
        </row>
        <row r="48008">
          <cell r="A48008">
            <v>238443</v>
          </cell>
          <cell r="V48008" t="str">
            <v>ST</v>
          </cell>
        </row>
        <row r="48009">
          <cell r="A48009">
            <v>238444</v>
          </cell>
          <cell r="V48009" t="str">
            <v>ST</v>
          </cell>
        </row>
        <row r="48010">
          <cell r="A48010">
            <v>238445</v>
          </cell>
          <cell r="V48010" t="str">
            <v>ST</v>
          </cell>
        </row>
        <row r="48011">
          <cell r="A48011">
            <v>238446</v>
          </cell>
          <cell r="V48011" t="str">
            <v>ST</v>
          </cell>
        </row>
        <row r="48012">
          <cell r="A48012">
            <v>238447</v>
          </cell>
          <cell r="V48012" t="str">
            <v>ST</v>
          </cell>
        </row>
        <row r="48013">
          <cell r="A48013">
            <v>238448</v>
          </cell>
          <cell r="V48013" t="str">
            <v>ST</v>
          </cell>
        </row>
        <row r="48014">
          <cell r="A48014">
            <v>238449</v>
          </cell>
          <cell r="V48014" t="str">
            <v>ST</v>
          </cell>
        </row>
        <row r="48015">
          <cell r="A48015">
            <v>238450</v>
          </cell>
          <cell r="V48015" t="str">
            <v>ST</v>
          </cell>
        </row>
        <row r="48016">
          <cell r="A48016">
            <v>238451</v>
          </cell>
          <cell r="V48016" t="str">
            <v>ST</v>
          </cell>
        </row>
        <row r="48017">
          <cell r="A48017">
            <v>238452</v>
          </cell>
          <cell r="V48017" t="str">
            <v>ST</v>
          </cell>
        </row>
        <row r="48018">
          <cell r="A48018">
            <v>238453</v>
          </cell>
          <cell r="V48018" t="str">
            <v>ST</v>
          </cell>
        </row>
        <row r="48019">
          <cell r="A48019">
            <v>238454</v>
          </cell>
          <cell r="V48019" t="str">
            <v>ST</v>
          </cell>
        </row>
        <row r="48020">
          <cell r="A48020">
            <v>238455</v>
          </cell>
          <cell r="V48020" t="str">
            <v>ST</v>
          </cell>
        </row>
        <row r="48021">
          <cell r="A48021">
            <v>238456</v>
          </cell>
          <cell r="V48021" t="str">
            <v>ST</v>
          </cell>
        </row>
        <row r="48022">
          <cell r="A48022">
            <v>238457</v>
          </cell>
          <cell r="V48022" t="str">
            <v>ST</v>
          </cell>
        </row>
        <row r="48023">
          <cell r="A48023">
            <v>238458</v>
          </cell>
          <cell r="V48023" t="str">
            <v>ST</v>
          </cell>
        </row>
        <row r="48024">
          <cell r="A48024">
            <v>238459</v>
          </cell>
          <cell r="V48024" t="str">
            <v>ST</v>
          </cell>
        </row>
        <row r="48025">
          <cell r="A48025">
            <v>238460</v>
          </cell>
          <cell r="V48025" t="str">
            <v>ST</v>
          </cell>
        </row>
        <row r="48026">
          <cell r="A48026">
            <v>238461</v>
          </cell>
          <cell r="V48026" t="str">
            <v>ST</v>
          </cell>
        </row>
        <row r="48027">
          <cell r="A48027">
            <v>238462</v>
          </cell>
          <cell r="V48027" t="str">
            <v>ST</v>
          </cell>
        </row>
        <row r="48028">
          <cell r="A48028">
            <v>238463</v>
          </cell>
          <cell r="V48028" t="str">
            <v>ST</v>
          </cell>
        </row>
        <row r="48029">
          <cell r="A48029">
            <v>238464</v>
          </cell>
          <cell r="V48029" t="str">
            <v>ST</v>
          </cell>
        </row>
        <row r="48030">
          <cell r="A48030">
            <v>238465</v>
          </cell>
          <cell r="V48030" t="str">
            <v>ST</v>
          </cell>
        </row>
        <row r="48031">
          <cell r="A48031">
            <v>238466</v>
          </cell>
          <cell r="V48031" t="str">
            <v>ST</v>
          </cell>
        </row>
        <row r="48032">
          <cell r="A48032">
            <v>238467</v>
          </cell>
          <cell r="V48032" t="str">
            <v>ST</v>
          </cell>
        </row>
        <row r="48033">
          <cell r="A48033">
            <v>238468</v>
          </cell>
          <cell r="V48033" t="str">
            <v>ST</v>
          </cell>
        </row>
        <row r="48034">
          <cell r="A48034">
            <v>238469</v>
          </cell>
          <cell r="V48034" t="str">
            <v>ST</v>
          </cell>
        </row>
        <row r="48035">
          <cell r="A48035">
            <v>238470</v>
          </cell>
          <cell r="V48035" t="str">
            <v>ST</v>
          </cell>
        </row>
        <row r="48036">
          <cell r="A48036">
            <v>238471</v>
          </cell>
          <cell r="V48036" t="str">
            <v>ST</v>
          </cell>
        </row>
        <row r="48037">
          <cell r="A48037">
            <v>238472</v>
          </cell>
          <cell r="V48037" t="str">
            <v>ST</v>
          </cell>
        </row>
        <row r="48038">
          <cell r="A48038">
            <v>238473</v>
          </cell>
          <cell r="V48038" t="str">
            <v>ST</v>
          </cell>
        </row>
        <row r="48039">
          <cell r="A48039">
            <v>238474</v>
          </cell>
          <cell r="V48039" t="str">
            <v>ST</v>
          </cell>
        </row>
        <row r="48040">
          <cell r="A48040">
            <v>238475</v>
          </cell>
          <cell r="V48040" t="str">
            <v>ST</v>
          </cell>
        </row>
        <row r="48041">
          <cell r="A48041">
            <v>238476</v>
          </cell>
          <cell r="V48041" t="str">
            <v>ST</v>
          </cell>
        </row>
        <row r="48042">
          <cell r="A48042">
            <v>238477</v>
          </cell>
          <cell r="V48042" t="str">
            <v>ST</v>
          </cell>
        </row>
        <row r="48043">
          <cell r="A48043">
            <v>238478</v>
          </cell>
          <cell r="V48043" t="str">
            <v>ST</v>
          </cell>
        </row>
        <row r="48044">
          <cell r="A48044">
            <v>238479</v>
          </cell>
          <cell r="V48044" t="str">
            <v>ST</v>
          </cell>
        </row>
        <row r="48045">
          <cell r="A48045">
            <v>238480</v>
          </cell>
          <cell r="V48045" t="str">
            <v>ST</v>
          </cell>
        </row>
        <row r="48046">
          <cell r="A48046">
            <v>238481</v>
          </cell>
          <cell r="V48046" t="str">
            <v>ST</v>
          </cell>
        </row>
        <row r="48047">
          <cell r="A48047">
            <v>238482</v>
          </cell>
          <cell r="V48047" t="str">
            <v>ST</v>
          </cell>
        </row>
        <row r="48048">
          <cell r="A48048">
            <v>238483</v>
          </cell>
          <cell r="V48048" t="str">
            <v>ST</v>
          </cell>
        </row>
        <row r="48049">
          <cell r="A48049">
            <v>238484</v>
          </cell>
          <cell r="V48049" t="str">
            <v>ST</v>
          </cell>
        </row>
        <row r="48050">
          <cell r="A48050">
            <v>238485</v>
          </cell>
          <cell r="V48050" t="str">
            <v>ST</v>
          </cell>
        </row>
        <row r="48051">
          <cell r="A48051">
            <v>238486</v>
          </cell>
          <cell r="V48051" t="str">
            <v>ST</v>
          </cell>
        </row>
        <row r="48052">
          <cell r="A48052">
            <v>238487</v>
          </cell>
          <cell r="V48052" t="str">
            <v>ST</v>
          </cell>
        </row>
        <row r="48053">
          <cell r="A48053">
            <v>238488</v>
          </cell>
          <cell r="V48053" t="str">
            <v>ST</v>
          </cell>
        </row>
        <row r="48054">
          <cell r="A48054">
            <v>238489</v>
          </cell>
          <cell r="V48054" t="str">
            <v>ST</v>
          </cell>
        </row>
        <row r="48055">
          <cell r="A48055">
            <v>238490</v>
          </cell>
          <cell r="V48055" t="str">
            <v>ST</v>
          </cell>
        </row>
        <row r="48056">
          <cell r="A48056">
            <v>238491</v>
          </cell>
          <cell r="V48056" t="str">
            <v>ST</v>
          </cell>
        </row>
        <row r="48057">
          <cell r="A48057">
            <v>238492</v>
          </cell>
          <cell r="V48057" t="str">
            <v>ST</v>
          </cell>
        </row>
        <row r="48058">
          <cell r="A48058">
            <v>238493</v>
          </cell>
          <cell r="V48058" t="str">
            <v>ST</v>
          </cell>
        </row>
        <row r="48059">
          <cell r="A48059">
            <v>238494</v>
          </cell>
          <cell r="V48059" t="str">
            <v>ST</v>
          </cell>
        </row>
        <row r="48060">
          <cell r="A48060">
            <v>238495</v>
          </cell>
          <cell r="V48060" t="str">
            <v>ST</v>
          </cell>
        </row>
        <row r="48061">
          <cell r="A48061">
            <v>238496</v>
          </cell>
          <cell r="V48061" t="str">
            <v>ST</v>
          </cell>
        </row>
        <row r="48062">
          <cell r="A48062">
            <v>238497</v>
          </cell>
          <cell r="V48062" t="str">
            <v>ST</v>
          </cell>
        </row>
        <row r="48063">
          <cell r="A48063">
            <v>238498</v>
          </cell>
          <cell r="V48063" t="str">
            <v>ST</v>
          </cell>
        </row>
        <row r="48064">
          <cell r="A48064">
            <v>238499</v>
          </cell>
          <cell r="V48064" t="str">
            <v>ST</v>
          </cell>
        </row>
        <row r="48065">
          <cell r="A48065">
            <v>238500</v>
          </cell>
          <cell r="V48065" t="str">
            <v>ST</v>
          </cell>
        </row>
        <row r="48066">
          <cell r="A48066">
            <v>238501</v>
          </cell>
          <cell r="V48066" t="str">
            <v>ST</v>
          </cell>
        </row>
        <row r="48067">
          <cell r="A48067">
            <v>238502</v>
          </cell>
          <cell r="V48067" t="str">
            <v>ST</v>
          </cell>
        </row>
        <row r="48068">
          <cell r="A48068">
            <v>238503</v>
          </cell>
          <cell r="V48068" t="str">
            <v>ST</v>
          </cell>
        </row>
        <row r="48069">
          <cell r="A48069">
            <v>238504</v>
          </cell>
          <cell r="V48069" t="str">
            <v>ST</v>
          </cell>
        </row>
        <row r="48070">
          <cell r="A48070">
            <v>238505</v>
          </cell>
          <cell r="V48070" t="str">
            <v>ST</v>
          </cell>
        </row>
        <row r="48071">
          <cell r="A48071">
            <v>238506</v>
          </cell>
          <cell r="V48071" t="str">
            <v>ST</v>
          </cell>
        </row>
        <row r="48072">
          <cell r="A48072">
            <v>238507</v>
          </cell>
          <cell r="V48072" t="str">
            <v>ST</v>
          </cell>
        </row>
        <row r="48073">
          <cell r="A48073">
            <v>238508</v>
          </cell>
          <cell r="V48073" t="str">
            <v>ST</v>
          </cell>
        </row>
        <row r="48074">
          <cell r="A48074">
            <v>238509</v>
          </cell>
          <cell r="V48074" t="str">
            <v>ST</v>
          </cell>
        </row>
        <row r="48075">
          <cell r="A48075">
            <v>238510</v>
          </cell>
          <cell r="V48075" t="str">
            <v>ST</v>
          </cell>
        </row>
        <row r="48076">
          <cell r="A48076">
            <v>238511</v>
          </cell>
          <cell r="V48076" t="str">
            <v>ST</v>
          </cell>
        </row>
        <row r="48077">
          <cell r="A48077">
            <v>238512</v>
          </cell>
          <cell r="V48077" t="str">
            <v>ST</v>
          </cell>
        </row>
        <row r="48078">
          <cell r="A48078">
            <v>238513</v>
          </cell>
          <cell r="V48078" t="str">
            <v>ST</v>
          </cell>
        </row>
        <row r="48079">
          <cell r="A48079">
            <v>238514</v>
          </cell>
          <cell r="V48079" t="str">
            <v>ST</v>
          </cell>
        </row>
        <row r="48080">
          <cell r="A48080">
            <v>238515</v>
          </cell>
          <cell r="V48080" t="str">
            <v>ST</v>
          </cell>
        </row>
        <row r="48081">
          <cell r="A48081">
            <v>238516</v>
          </cell>
          <cell r="V48081" t="str">
            <v>ST</v>
          </cell>
        </row>
        <row r="48082">
          <cell r="A48082">
            <v>238517</v>
          </cell>
          <cell r="V48082" t="str">
            <v>ST</v>
          </cell>
        </row>
        <row r="48083">
          <cell r="A48083">
            <v>238518</v>
          </cell>
          <cell r="V48083" t="str">
            <v>ST</v>
          </cell>
        </row>
        <row r="48084">
          <cell r="A48084">
            <v>238519</v>
          </cell>
          <cell r="V48084" t="str">
            <v>ST</v>
          </cell>
        </row>
        <row r="48085">
          <cell r="A48085">
            <v>238520</v>
          </cell>
          <cell r="V48085" t="str">
            <v>ST</v>
          </cell>
        </row>
        <row r="48086">
          <cell r="A48086">
            <v>238521</v>
          </cell>
          <cell r="V48086" t="str">
            <v>ST</v>
          </cell>
        </row>
        <row r="48087">
          <cell r="A48087">
            <v>238522</v>
          </cell>
          <cell r="V48087" t="str">
            <v>ST</v>
          </cell>
        </row>
        <row r="48088">
          <cell r="A48088">
            <v>238523</v>
          </cell>
          <cell r="V48088" t="str">
            <v>ST</v>
          </cell>
        </row>
        <row r="48089">
          <cell r="A48089">
            <v>238524</v>
          </cell>
          <cell r="V48089" t="str">
            <v>ST</v>
          </cell>
        </row>
        <row r="48090">
          <cell r="A48090">
            <v>238525</v>
          </cell>
          <cell r="V48090" t="str">
            <v>ST</v>
          </cell>
        </row>
        <row r="48091">
          <cell r="A48091">
            <v>238526</v>
          </cell>
          <cell r="V48091" t="str">
            <v>ST</v>
          </cell>
        </row>
        <row r="48092">
          <cell r="A48092">
            <v>238527</v>
          </cell>
          <cell r="V48092" t="str">
            <v>ST</v>
          </cell>
        </row>
        <row r="48093">
          <cell r="A48093">
            <v>238528</v>
          </cell>
          <cell r="V48093" t="str">
            <v>ST</v>
          </cell>
        </row>
        <row r="48094">
          <cell r="A48094">
            <v>238529</v>
          </cell>
          <cell r="V48094" t="str">
            <v>ST</v>
          </cell>
        </row>
        <row r="48095">
          <cell r="A48095">
            <v>238530</v>
          </cell>
          <cell r="V48095" t="str">
            <v>ST</v>
          </cell>
        </row>
        <row r="48096">
          <cell r="A48096">
            <v>238531</v>
          </cell>
          <cell r="V48096" t="str">
            <v>ST</v>
          </cell>
        </row>
        <row r="48097">
          <cell r="A48097">
            <v>238532</v>
          </cell>
          <cell r="V48097" t="str">
            <v>ST</v>
          </cell>
        </row>
        <row r="48098">
          <cell r="A48098">
            <v>238533</v>
          </cell>
          <cell r="V48098" t="str">
            <v>ST</v>
          </cell>
        </row>
        <row r="48099">
          <cell r="A48099">
            <v>238534</v>
          </cell>
          <cell r="V48099" t="str">
            <v>ST</v>
          </cell>
        </row>
        <row r="48100">
          <cell r="A48100">
            <v>238535</v>
          </cell>
          <cell r="V48100" t="str">
            <v>ST</v>
          </cell>
        </row>
        <row r="48101">
          <cell r="A48101">
            <v>238536</v>
          </cell>
          <cell r="V48101" t="str">
            <v>ST</v>
          </cell>
        </row>
        <row r="48102">
          <cell r="A48102">
            <v>238537</v>
          </cell>
          <cell r="V48102" t="str">
            <v>ST</v>
          </cell>
        </row>
        <row r="48103">
          <cell r="A48103">
            <v>238538</v>
          </cell>
          <cell r="V48103" t="str">
            <v>ST</v>
          </cell>
        </row>
        <row r="48104">
          <cell r="A48104">
            <v>238539</v>
          </cell>
          <cell r="V48104" t="str">
            <v>ST</v>
          </cell>
        </row>
        <row r="48105">
          <cell r="A48105">
            <v>238540</v>
          </cell>
          <cell r="V48105" t="str">
            <v>ST</v>
          </cell>
        </row>
        <row r="48106">
          <cell r="A48106">
            <v>238541</v>
          </cell>
          <cell r="V48106" t="str">
            <v>ST</v>
          </cell>
        </row>
        <row r="48107">
          <cell r="A48107">
            <v>238542</v>
          </cell>
          <cell r="V48107" t="str">
            <v>ST</v>
          </cell>
        </row>
        <row r="48108">
          <cell r="A48108">
            <v>238543</v>
          </cell>
          <cell r="V48108" t="str">
            <v>ST</v>
          </cell>
        </row>
        <row r="48109">
          <cell r="A48109">
            <v>238544</v>
          </cell>
          <cell r="V48109" t="str">
            <v>ST</v>
          </cell>
        </row>
        <row r="48110">
          <cell r="A48110">
            <v>238545</v>
          </cell>
          <cell r="V48110" t="str">
            <v>ST</v>
          </cell>
        </row>
        <row r="48111">
          <cell r="A48111">
            <v>238546</v>
          </cell>
          <cell r="V48111" t="str">
            <v>ST</v>
          </cell>
        </row>
        <row r="48112">
          <cell r="A48112">
            <v>238547</v>
          </cell>
          <cell r="V48112" t="str">
            <v>ST</v>
          </cell>
        </row>
        <row r="48113">
          <cell r="A48113">
            <v>238548</v>
          </cell>
          <cell r="V48113" t="str">
            <v>ST</v>
          </cell>
        </row>
        <row r="48114">
          <cell r="A48114">
            <v>238549</v>
          </cell>
          <cell r="V48114" t="str">
            <v>ST</v>
          </cell>
        </row>
        <row r="48115">
          <cell r="A48115">
            <v>238550</v>
          </cell>
          <cell r="V48115" t="str">
            <v>ST</v>
          </cell>
        </row>
        <row r="48116">
          <cell r="A48116">
            <v>238551</v>
          </cell>
          <cell r="V48116" t="str">
            <v>ST</v>
          </cell>
        </row>
        <row r="48117">
          <cell r="A48117">
            <v>238552</v>
          </cell>
          <cell r="V48117" t="str">
            <v>ST</v>
          </cell>
        </row>
        <row r="48118">
          <cell r="A48118">
            <v>238553</v>
          </cell>
          <cell r="V48118" t="str">
            <v>ST</v>
          </cell>
        </row>
        <row r="48119">
          <cell r="A48119">
            <v>238554</v>
          </cell>
          <cell r="V48119" t="str">
            <v>ST</v>
          </cell>
        </row>
        <row r="48120">
          <cell r="A48120">
            <v>238555</v>
          </cell>
          <cell r="V48120" t="str">
            <v>ST</v>
          </cell>
        </row>
        <row r="48121">
          <cell r="A48121">
            <v>238556</v>
          </cell>
          <cell r="V48121" t="str">
            <v>ST</v>
          </cell>
        </row>
        <row r="48122">
          <cell r="A48122">
            <v>238557</v>
          </cell>
          <cell r="V48122" t="str">
            <v>ST</v>
          </cell>
        </row>
        <row r="48123">
          <cell r="A48123">
            <v>238558</v>
          </cell>
          <cell r="V48123" t="str">
            <v>ST</v>
          </cell>
        </row>
        <row r="48124">
          <cell r="A48124">
            <v>238559</v>
          </cell>
          <cell r="V48124" t="str">
            <v>ST</v>
          </cell>
        </row>
        <row r="48125">
          <cell r="A48125">
            <v>238560</v>
          </cell>
          <cell r="V48125" t="str">
            <v>ST</v>
          </cell>
        </row>
        <row r="48126">
          <cell r="A48126">
            <v>238561</v>
          </cell>
          <cell r="V48126" t="str">
            <v>ST</v>
          </cell>
        </row>
        <row r="48127">
          <cell r="A48127">
            <v>238562</v>
          </cell>
          <cell r="V48127" t="str">
            <v>ST</v>
          </cell>
        </row>
        <row r="48128">
          <cell r="A48128">
            <v>238563</v>
          </cell>
          <cell r="V48128" t="str">
            <v>ST</v>
          </cell>
        </row>
        <row r="48129">
          <cell r="A48129">
            <v>238564</v>
          </cell>
          <cell r="V48129" t="str">
            <v>ST</v>
          </cell>
        </row>
        <row r="48130">
          <cell r="A48130">
            <v>238565</v>
          </cell>
          <cell r="V48130" t="str">
            <v>ST</v>
          </cell>
        </row>
        <row r="48131">
          <cell r="A48131">
            <v>238566</v>
          </cell>
          <cell r="V48131" t="str">
            <v>ST</v>
          </cell>
        </row>
        <row r="48132">
          <cell r="A48132">
            <v>238567</v>
          </cell>
          <cell r="V48132" t="str">
            <v>ST</v>
          </cell>
        </row>
        <row r="48133">
          <cell r="A48133">
            <v>238568</v>
          </cell>
          <cell r="V48133" t="str">
            <v>ST</v>
          </cell>
        </row>
        <row r="48134">
          <cell r="A48134">
            <v>238569</v>
          </cell>
          <cell r="V48134" t="str">
            <v>ST</v>
          </cell>
        </row>
        <row r="48135">
          <cell r="A48135">
            <v>238570</v>
          </cell>
          <cell r="V48135" t="str">
            <v>ST</v>
          </cell>
        </row>
        <row r="48136">
          <cell r="A48136">
            <v>238571</v>
          </cell>
          <cell r="V48136" t="str">
            <v>ST</v>
          </cell>
        </row>
        <row r="48137">
          <cell r="A48137">
            <v>238572</v>
          </cell>
          <cell r="V48137" t="str">
            <v>ST</v>
          </cell>
        </row>
        <row r="48138">
          <cell r="A48138">
            <v>238573</v>
          </cell>
          <cell r="V48138" t="str">
            <v>ST</v>
          </cell>
        </row>
        <row r="48139">
          <cell r="A48139">
            <v>238574</v>
          </cell>
          <cell r="V48139" t="str">
            <v>ST</v>
          </cell>
        </row>
        <row r="48140">
          <cell r="A48140">
            <v>238575</v>
          </cell>
          <cell r="V48140" t="str">
            <v>ST</v>
          </cell>
        </row>
        <row r="48141">
          <cell r="A48141">
            <v>238576</v>
          </cell>
          <cell r="V48141" t="str">
            <v>ST</v>
          </cell>
        </row>
        <row r="48142">
          <cell r="A48142">
            <v>238577</v>
          </cell>
          <cell r="V48142" t="str">
            <v>ST</v>
          </cell>
        </row>
        <row r="48143">
          <cell r="A48143">
            <v>238578</v>
          </cell>
          <cell r="V48143" t="str">
            <v>ST</v>
          </cell>
        </row>
        <row r="48144">
          <cell r="A48144">
            <v>238579</v>
          </cell>
          <cell r="V48144" t="str">
            <v>ST</v>
          </cell>
        </row>
        <row r="48145">
          <cell r="A48145">
            <v>238580</v>
          </cell>
          <cell r="V48145" t="str">
            <v>ST</v>
          </cell>
        </row>
        <row r="48146">
          <cell r="A48146">
            <v>238581</v>
          </cell>
          <cell r="V48146" t="str">
            <v>ST</v>
          </cell>
        </row>
        <row r="48147">
          <cell r="A48147">
            <v>238582</v>
          </cell>
          <cell r="V48147" t="str">
            <v>ST</v>
          </cell>
        </row>
        <row r="48148">
          <cell r="A48148">
            <v>238583</v>
          </cell>
          <cell r="V48148" t="str">
            <v>ST</v>
          </cell>
        </row>
        <row r="48149">
          <cell r="A48149">
            <v>238584</v>
          </cell>
          <cell r="V48149" t="str">
            <v>ST</v>
          </cell>
        </row>
        <row r="48150">
          <cell r="A48150">
            <v>238585</v>
          </cell>
          <cell r="V48150" t="str">
            <v>ST</v>
          </cell>
        </row>
        <row r="48151">
          <cell r="A48151">
            <v>238586</v>
          </cell>
          <cell r="V48151" t="str">
            <v>ST</v>
          </cell>
        </row>
        <row r="48152">
          <cell r="A48152">
            <v>238587</v>
          </cell>
          <cell r="V48152" t="str">
            <v>ST</v>
          </cell>
        </row>
        <row r="48153">
          <cell r="A48153">
            <v>238588</v>
          </cell>
          <cell r="V48153" t="str">
            <v>ST</v>
          </cell>
        </row>
        <row r="48154">
          <cell r="A48154">
            <v>238589</v>
          </cell>
          <cell r="V48154" t="str">
            <v>ST</v>
          </cell>
        </row>
        <row r="48155">
          <cell r="A48155">
            <v>238590</v>
          </cell>
          <cell r="V48155" t="str">
            <v>ST</v>
          </cell>
        </row>
        <row r="48156">
          <cell r="A48156">
            <v>238591</v>
          </cell>
          <cell r="V48156" t="str">
            <v>ST</v>
          </cell>
        </row>
        <row r="48157">
          <cell r="A48157">
            <v>238592</v>
          </cell>
          <cell r="V48157" t="str">
            <v>ST</v>
          </cell>
        </row>
        <row r="48158">
          <cell r="A48158">
            <v>238593</v>
          </cell>
          <cell r="V48158" t="str">
            <v>ST</v>
          </cell>
        </row>
        <row r="48159">
          <cell r="A48159">
            <v>238594</v>
          </cell>
          <cell r="V48159" t="str">
            <v>ST</v>
          </cell>
        </row>
        <row r="48160">
          <cell r="A48160">
            <v>238595</v>
          </cell>
          <cell r="V48160" t="str">
            <v>ST</v>
          </cell>
        </row>
        <row r="48161">
          <cell r="A48161">
            <v>238596</v>
          </cell>
          <cell r="V48161" t="str">
            <v>ST</v>
          </cell>
        </row>
        <row r="48162">
          <cell r="A48162">
            <v>238597</v>
          </cell>
          <cell r="V48162" t="str">
            <v>ST</v>
          </cell>
        </row>
        <row r="48163">
          <cell r="A48163">
            <v>238598</v>
          </cell>
          <cell r="V48163" t="str">
            <v>ST</v>
          </cell>
        </row>
        <row r="48164">
          <cell r="A48164">
            <v>238599</v>
          </cell>
          <cell r="V48164" t="str">
            <v>ST</v>
          </cell>
        </row>
        <row r="48165">
          <cell r="A48165">
            <v>238600</v>
          </cell>
          <cell r="V48165" t="str">
            <v>ST</v>
          </cell>
        </row>
        <row r="48166">
          <cell r="A48166">
            <v>238601</v>
          </cell>
          <cell r="V48166" t="str">
            <v>ST</v>
          </cell>
        </row>
        <row r="48167">
          <cell r="A48167">
            <v>238602</v>
          </cell>
          <cell r="V48167" t="str">
            <v>ST</v>
          </cell>
        </row>
        <row r="48168">
          <cell r="A48168">
            <v>238603</v>
          </cell>
          <cell r="V48168" t="str">
            <v>ST</v>
          </cell>
        </row>
        <row r="48169">
          <cell r="A48169">
            <v>238604</v>
          </cell>
          <cell r="V48169" t="str">
            <v>ST</v>
          </cell>
        </row>
        <row r="48170">
          <cell r="A48170">
            <v>238605</v>
          </cell>
          <cell r="V48170" t="str">
            <v>ST</v>
          </cell>
        </row>
        <row r="48171">
          <cell r="A48171">
            <v>238606</v>
          </cell>
          <cell r="V48171" t="str">
            <v>ST</v>
          </cell>
        </row>
        <row r="48172">
          <cell r="A48172">
            <v>238607</v>
          </cell>
          <cell r="V48172" t="str">
            <v>ST</v>
          </cell>
        </row>
        <row r="48173">
          <cell r="A48173">
            <v>238608</v>
          </cell>
          <cell r="V48173" t="str">
            <v>ST</v>
          </cell>
        </row>
        <row r="48174">
          <cell r="A48174">
            <v>238609</v>
          </cell>
          <cell r="V48174" t="str">
            <v>ST</v>
          </cell>
        </row>
        <row r="48175">
          <cell r="A48175">
            <v>238610</v>
          </cell>
          <cell r="V48175" t="str">
            <v>ST</v>
          </cell>
        </row>
        <row r="48176">
          <cell r="A48176">
            <v>238611</v>
          </cell>
          <cell r="V48176" t="str">
            <v>ST</v>
          </cell>
        </row>
        <row r="48177">
          <cell r="A48177">
            <v>238612</v>
          </cell>
          <cell r="V48177" t="str">
            <v>ST</v>
          </cell>
        </row>
        <row r="48178">
          <cell r="A48178">
            <v>238613</v>
          </cell>
          <cell r="V48178" t="str">
            <v>ST</v>
          </cell>
        </row>
        <row r="48179">
          <cell r="A48179">
            <v>238614</v>
          </cell>
          <cell r="V48179" t="str">
            <v>ST</v>
          </cell>
        </row>
        <row r="48180">
          <cell r="A48180">
            <v>238615</v>
          </cell>
          <cell r="V48180" t="str">
            <v>ST</v>
          </cell>
        </row>
        <row r="48181">
          <cell r="A48181">
            <v>238616</v>
          </cell>
          <cell r="V48181" t="str">
            <v>ST</v>
          </cell>
        </row>
        <row r="48182">
          <cell r="A48182">
            <v>238617</v>
          </cell>
          <cell r="V48182" t="str">
            <v>ST</v>
          </cell>
        </row>
        <row r="48183">
          <cell r="A48183">
            <v>238618</v>
          </cell>
          <cell r="V48183" t="str">
            <v>ST</v>
          </cell>
        </row>
        <row r="48184">
          <cell r="A48184">
            <v>238619</v>
          </cell>
          <cell r="V48184" t="str">
            <v>ST</v>
          </cell>
        </row>
        <row r="48185">
          <cell r="A48185">
            <v>238620</v>
          </cell>
          <cell r="V48185" t="str">
            <v>ST</v>
          </cell>
        </row>
        <row r="48186">
          <cell r="A48186">
            <v>238621</v>
          </cell>
          <cell r="V48186" t="str">
            <v>ST</v>
          </cell>
        </row>
        <row r="48187">
          <cell r="A48187">
            <v>238622</v>
          </cell>
          <cell r="V48187" t="str">
            <v>ST</v>
          </cell>
        </row>
        <row r="48188">
          <cell r="A48188">
            <v>238623</v>
          </cell>
          <cell r="V48188" t="str">
            <v>ST</v>
          </cell>
        </row>
        <row r="48189">
          <cell r="A48189">
            <v>238624</v>
          </cell>
          <cell r="V48189" t="str">
            <v>ST</v>
          </cell>
        </row>
        <row r="48190">
          <cell r="A48190">
            <v>238625</v>
          </cell>
          <cell r="V48190" t="str">
            <v>ST</v>
          </cell>
        </row>
        <row r="48191">
          <cell r="A48191">
            <v>238626</v>
          </cell>
          <cell r="V48191" t="str">
            <v>ST</v>
          </cell>
        </row>
        <row r="48192">
          <cell r="A48192">
            <v>238627</v>
          </cell>
          <cell r="V48192" t="str">
            <v>ST</v>
          </cell>
        </row>
        <row r="48193">
          <cell r="A48193">
            <v>238628</v>
          </cell>
          <cell r="V48193" t="str">
            <v>ST</v>
          </cell>
        </row>
        <row r="48194">
          <cell r="A48194">
            <v>238629</v>
          </cell>
          <cell r="V48194" t="str">
            <v>ST</v>
          </cell>
        </row>
        <row r="48195">
          <cell r="A48195">
            <v>238630</v>
          </cell>
          <cell r="V48195" t="str">
            <v>ST</v>
          </cell>
        </row>
        <row r="48196">
          <cell r="A48196">
            <v>238631</v>
          </cell>
          <cell r="V48196" t="str">
            <v>ST</v>
          </cell>
        </row>
        <row r="48197">
          <cell r="A48197">
            <v>238632</v>
          </cell>
          <cell r="V48197" t="str">
            <v>ST</v>
          </cell>
        </row>
        <row r="48198">
          <cell r="A48198">
            <v>238633</v>
          </cell>
          <cell r="V48198" t="str">
            <v>ST</v>
          </cell>
        </row>
        <row r="48199">
          <cell r="A48199">
            <v>238634</v>
          </cell>
          <cell r="V48199" t="str">
            <v>ST</v>
          </cell>
        </row>
        <row r="48200">
          <cell r="A48200">
            <v>238635</v>
          </cell>
          <cell r="V48200" t="str">
            <v>ST</v>
          </cell>
        </row>
        <row r="48201">
          <cell r="A48201">
            <v>238645</v>
          </cell>
          <cell r="V48201" t="str">
            <v>ST</v>
          </cell>
        </row>
        <row r="48202">
          <cell r="A48202">
            <v>238646</v>
          </cell>
          <cell r="V48202" t="str">
            <v>ST</v>
          </cell>
        </row>
        <row r="48203">
          <cell r="A48203">
            <v>238647</v>
          </cell>
          <cell r="V48203" t="str">
            <v>FP</v>
          </cell>
        </row>
        <row r="48204">
          <cell r="A48204">
            <v>238648</v>
          </cell>
          <cell r="V48204" t="str">
            <v>FP</v>
          </cell>
        </row>
        <row r="48205">
          <cell r="A48205">
            <v>238649</v>
          </cell>
          <cell r="V48205" t="str">
            <v>ST</v>
          </cell>
        </row>
        <row r="48206">
          <cell r="A48206">
            <v>238650</v>
          </cell>
          <cell r="V48206" t="str">
            <v>ST</v>
          </cell>
        </row>
        <row r="48207">
          <cell r="A48207">
            <v>238651</v>
          </cell>
          <cell r="V48207" t="str">
            <v>ST</v>
          </cell>
        </row>
        <row r="48208">
          <cell r="A48208">
            <v>238652</v>
          </cell>
          <cell r="V48208" t="str">
            <v>ST</v>
          </cell>
        </row>
        <row r="48209">
          <cell r="A48209">
            <v>238653</v>
          </cell>
          <cell r="V48209" t="str">
            <v>ST</v>
          </cell>
        </row>
        <row r="48210">
          <cell r="A48210">
            <v>238654</v>
          </cell>
          <cell r="V48210" t="str">
            <v>ST</v>
          </cell>
        </row>
        <row r="48211">
          <cell r="A48211">
            <v>238655</v>
          </cell>
          <cell r="V48211" t="str">
            <v>ST</v>
          </cell>
        </row>
        <row r="48212">
          <cell r="A48212">
            <v>238656</v>
          </cell>
          <cell r="V48212" t="str">
            <v>ST</v>
          </cell>
        </row>
        <row r="48213">
          <cell r="A48213">
            <v>238657</v>
          </cell>
          <cell r="V48213" t="str">
            <v>ST</v>
          </cell>
        </row>
        <row r="48214">
          <cell r="A48214">
            <v>238658</v>
          </cell>
          <cell r="V48214" t="str">
            <v>ST</v>
          </cell>
        </row>
        <row r="48215">
          <cell r="A48215">
            <v>238659</v>
          </cell>
          <cell r="V48215" t="str">
            <v>ST</v>
          </cell>
        </row>
        <row r="48216">
          <cell r="A48216">
            <v>238660</v>
          </cell>
          <cell r="V48216" t="str">
            <v>ST</v>
          </cell>
        </row>
        <row r="48217">
          <cell r="A48217">
            <v>238661</v>
          </cell>
          <cell r="V48217" t="str">
            <v>ST</v>
          </cell>
        </row>
        <row r="48218">
          <cell r="A48218">
            <v>238662</v>
          </cell>
          <cell r="V48218" t="str">
            <v>ST</v>
          </cell>
        </row>
        <row r="48219">
          <cell r="A48219">
            <v>238663</v>
          </cell>
          <cell r="V48219" t="str">
            <v>ST</v>
          </cell>
        </row>
        <row r="48220">
          <cell r="A48220">
            <v>238664</v>
          </cell>
          <cell r="V48220" t="str">
            <v>ST</v>
          </cell>
        </row>
        <row r="48221">
          <cell r="A48221">
            <v>238665</v>
          </cell>
          <cell r="V48221" t="str">
            <v>ST</v>
          </cell>
        </row>
        <row r="48222">
          <cell r="A48222">
            <v>238666</v>
          </cell>
          <cell r="V48222" t="str">
            <v>ST</v>
          </cell>
        </row>
        <row r="48223">
          <cell r="A48223">
            <v>238667</v>
          </cell>
          <cell r="V48223" t="str">
            <v>ST</v>
          </cell>
        </row>
        <row r="48224">
          <cell r="A48224">
            <v>238668</v>
          </cell>
          <cell r="V48224" t="str">
            <v>ST</v>
          </cell>
        </row>
        <row r="48225">
          <cell r="A48225">
            <v>238669</v>
          </cell>
          <cell r="V48225" t="str">
            <v>ST</v>
          </cell>
        </row>
        <row r="48226">
          <cell r="A48226">
            <v>238670</v>
          </cell>
          <cell r="V48226" t="str">
            <v>ST</v>
          </cell>
        </row>
        <row r="48227">
          <cell r="A48227">
            <v>238671</v>
          </cell>
          <cell r="V48227" t="str">
            <v>ST</v>
          </cell>
        </row>
        <row r="48228">
          <cell r="A48228">
            <v>238672</v>
          </cell>
          <cell r="V48228" t="str">
            <v>ST</v>
          </cell>
        </row>
        <row r="48229">
          <cell r="A48229">
            <v>238673</v>
          </cell>
          <cell r="V48229" t="str">
            <v>ST</v>
          </cell>
        </row>
        <row r="48230">
          <cell r="A48230">
            <v>238674</v>
          </cell>
          <cell r="V48230" t="str">
            <v>ST</v>
          </cell>
        </row>
        <row r="48231">
          <cell r="A48231">
            <v>238675</v>
          </cell>
          <cell r="V48231" t="str">
            <v>ST</v>
          </cell>
        </row>
        <row r="48232">
          <cell r="A48232">
            <v>238676</v>
          </cell>
          <cell r="V48232" t="str">
            <v>ST</v>
          </cell>
        </row>
        <row r="48233">
          <cell r="A48233">
            <v>238677</v>
          </cell>
          <cell r="V48233" t="str">
            <v>ST</v>
          </cell>
        </row>
        <row r="48234">
          <cell r="A48234">
            <v>238678</v>
          </cell>
          <cell r="V48234" t="str">
            <v>ST</v>
          </cell>
        </row>
        <row r="48235">
          <cell r="A48235">
            <v>238679</v>
          </cell>
          <cell r="V48235" t="str">
            <v>ST</v>
          </cell>
        </row>
        <row r="48236">
          <cell r="A48236">
            <v>238680</v>
          </cell>
          <cell r="V48236" t="str">
            <v>ST</v>
          </cell>
        </row>
        <row r="48237">
          <cell r="A48237">
            <v>238681</v>
          </cell>
          <cell r="V48237" t="str">
            <v>ST</v>
          </cell>
        </row>
        <row r="48238">
          <cell r="A48238">
            <v>238682</v>
          </cell>
          <cell r="V48238" t="str">
            <v>ST</v>
          </cell>
        </row>
        <row r="48239">
          <cell r="A48239">
            <v>238683</v>
          </cell>
          <cell r="V48239" t="str">
            <v>ST</v>
          </cell>
        </row>
        <row r="48240">
          <cell r="A48240">
            <v>238684</v>
          </cell>
          <cell r="V48240" t="str">
            <v>ST</v>
          </cell>
        </row>
        <row r="48241">
          <cell r="A48241">
            <v>238685</v>
          </cell>
          <cell r="V48241" t="str">
            <v>ST</v>
          </cell>
        </row>
        <row r="48242">
          <cell r="A48242">
            <v>238686</v>
          </cell>
          <cell r="V48242" t="str">
            <v>ST</v>
          </cell>
        </row>
        <row r="48243">
          <cell r="A48243">
            <v>238687</v>
          </cell>
          <cell r="V48243" t="str">
            <v>ST</v>
          </cell>
        </row>
        <row r="48244">
          <cell r="A48244">
            <v>238688</v>
          </cell>
          <cell r="V48244" t="str">
            <v>ST</v>
          </cell>
        </row>
        <row r="48245">
          <cell r="A48245">
            <v>238689</v>
          </cell>
          <cell r="V48245" t="str">
            <v>ST</v>
          </cell>
        </row>
        <row r="48246">
          <cell r="A48246">
            <v>238690</v>
          </cell>
          <cell r="V48246" t="str">
            <v>ST</v>
          </cell>
        </row>
        <row r="48247">
          <cell r="A48247">
            <v>238691</v>
          </cell>
          <cell r="V48247" t="str">
            <v>ST</v>
          </cell>
        </row>
        <row r="48248">
          <cell r="A48248">
            <v>238692</v>
          </cell>
          <cell r="V48248" t="str">
            <v>ST</v>
          </cell>
        </row>
        <row r="48249">
          <cell r="A48249">
            <v>238693</v>
          </cell>
          <cell r="V48249" t="str">
            <v>ST</v>
          </cell>
        </row>
        <row r="48250">
          <cell r="A48250">
            <v>238694</v>
          </cell>
          <cell r="V48250" t="str">
            <v>ST</v>
          </cell>
        </row>
        <row r="48251">
          <cell r="A48251">
            <v>238695</v>
          </cell>
          <cell r="V48251" t="str">
            <v>ST</v>
          </cell>
        </row>
        <row r="48252">
          <cell r="A48252">
            <v>238696</v>
          </cell>
          <cell r="V48252" t="str">
            <v>ST</v>
          </cell>
        </row>
        <row r="48253">
          <cell r="A48253">
            <v>238697</v>
          </cell>
          <cell r="V48253" t="str">
            <v>ST</v>
          </cell>
        </row>
        <row r="48254">
          <cell r="A48254">
            <v>238698</v>
          </cell>
          <cell r="V48254" t="str">
            <v>ST</v>
          </cell>
        </row>
        <row r="48255">
          <cell r="A48255">
            <v>238699</v>
          </cell>
          <cell r="V48255" t="str">
            <v>ST</v>
          </cell>
        </row>
        <row r="48256">
          <cell r="A48256">
            <v>238700</v>
          </cell>
          <cell r="V48256" t="str">
            <v>ST</v>
          </cell>
        </row>
        <row r="48257">
          <cell r="A48257">
            <v>238701</v>
          </cell>
          <cell r="V48257" t="str">
            <v>ST</v>
          </cell>
        </row>
        <row r="48258">
          <cell r="A48258">
            <v>238702</v>
          </cell>
          <cell r="V48258" t="str">
            <v>ST</v>
          </cell>
        </row>
        <row r="48259">
          <cell r="A48259">
            <v>238703</v>
          </cell>
          <cell r="V48259" t="str">
            <v>ST</v>
          </cell>
        </row>
        <row r="48260">
          <cell r="A48260">
            <v>238704</v>
          </cell>
          <cell r="V48260" t="str">
            <v>ST</v>
          </cell>
        </row>
        <row r="48261">
          <cell r="A48261">
            <v>238705</v>
          </cell>
          <cell r="V48261" t="str">
            <v>ST</v>
          </cell>
        </row>
        <row r="48262">
          <cell r="A48262">
            <v>238706</v>
          </cell>
          <cell r="V48262" t="str">
            <v>ST</v>
          </cell>
        </row>
        <row r="48263">
          <cell r="A48263">
            <v>238707</v>
          </cell>
          <cell r="V48263" t="str">
            <v>ST</v>
          </cell>
        </row>
        <row r="48264">
          <cell r="A48264">
            <v>238708</v>
          </cell>
          <cell r="V48264" t="str">
            <v>ST</v>
          </cell>
        </row>
        <row r="48265">
          <cell r="A48265">
            <v>238709</v>
          </cell>
          <cell r="V48265" t="str">
            <v>ST</v>
          </cell>
        </row>
        <row r="48266">
          <cell r="A48266">
            <v>238710</v>
          </cell>
          <cell r="V48266" t="str">
            <v>ST</v>
          </cell>
        </row>
        <row r="48267">
          <cell r="A48267">
            <v>238711</v>
          </cell>
          <cell r="V48267" t="str">
            <v>ST</v>
          </cell>
        </row>
        <row r="48268">
          <cell r="A48268">
            <v>238712</v>
          </cell>
          <cell r="V48268" t="str">
            <v>ST</v>
          </cell>
        </row>
        <row r="48269">
          <cell r="A48269">
            <v>238713</v>
          </cell>
          <cell r="V48269" t="str">
            <v>ST</v>
          </cell>
        </row>
        <row r="48270">
          <cell r="A48270">
            <v>238714</v>
          </cell>
          <cell r="V48270" t="str">
            <v>ST</v>
          </cell>
        </row>
        <row r="48271">
          <cell r="A48271">
            <v>238715</v>
          </cell>
          <cell r="V48271" t="str">
            <v>ST</v>
          </cell>
        </row>
        <row r="48272">
          <cell r="A48272">
            <v>238716</v>
          </cell>
          <cell r="V48272" t="str">
            <v>ST</v>
          </cell>
        </row>
        <row r="48273">
          <cell r="A48273">
            <v>238717</v>
          </cell>
          <cell r="V48273" t="str">
            <v>ST</v>
          </cell>
        </row>
        <row r="48274">
          <cell r="A48274">
            <v>238718</v>
          </cell>
          <cell r="V48274" t="str">
            <v>ST</v>
          </cell>
        </row>
        <row r="48275">
          <cell r="A48275">
            <v>238719</v>
          </cell>
          <cell r="V48275" t="str">
            <v>ST</v>
          </cell>
        </row>
        <row r="48276">
          <cell r="A48276">
            <v>238720</v>
          </cell>
          <cell r="V48276" t="str">
            <v>ST</v>
          </cell>
        </row>
        <row r="48277">
          <cell r="A48277">
            <v>238721</v>
          </cell>
          <cell r="V48277" t="str">
            <v>ST</v>
          </cell>
        </row>
        <row r="48278">
          <cell r="A48278">
            <v>238722</v>
          </cell>
          <cell r="V48278" t="str">
            <v>ST</v>
          </cell>
        </row>
        <row r="48279">
          <cell r="A48279">
            <v>238723</v>
          </cell>
          <cell r="V48279" t="str">
            <v>ST</v>
          </cell>
        </row>
        <row r="48280">
          <cell r="A48280">
            <v>238724</v>
          </cell>
          <cell r="V48280" t="str">
            <v>ST</v>
          </cell>
        </row>
        <row r="48281">
          <cell r="A48281">
            <v>238725</v>
          </cell>
          <cell r="V48281" t="str">
            <v>ST</v>
          </cell>
        </row>
        <row r="48282">
          <cell r="A48282">
            <v>238726</v>
          </cell>
          <cell r="V48282" t="str">
            <v>ST</v>
          </cell>
        </row>
        <row r="48283">
          <cell r="A48283">
            <v>238727</v>
          </cell>
          <cell r="V48283" t="str">
            <v>ST</v>
          </cell>
        </row>
        <row r="48284">
          <cell r="A48284">
            <v>238728</v>
          </cell>
          <cell r="V48284" t="str">
            <v>ST</v>
          </cell>
        </row>
        <row r="48285">
          <cell r="A48285">
            <v>238729</v>
          </cell>
          <cell r="V48285" t="str">
            <v>ST</v>
          </cell>
        </row>
        <row r="48286">
          <cell r="A48286">
            <v>238730</v>
          </cell>
          <cell r="V48286" t="str">
            <v>ST</v>
          </cell>
        </row>
        <row r="48287">
          <cell r="A48287">
            <v>238731</v>
          </cell>
          <cell r="V48287" t="str">
            <v>ST</v>
          </cell>
        </row>
        <row r="48288">
          <cell r="A48288">
            <v>238732</v>
          </cell>
          <cell r="V48288" t="str">
            <v>ST</v>
          </cell>
        </row>
        <row r="48289">
          <cell r="A48289">
            <v>238733</v>
          </cell>
          <cell r="V48289" t="str">
            <v>ST</v>
          </cell>
        </row>
        <row r="48290">
          <cell r="A48290">
            <v>238734</v>
          </cell>
          <cell r="V48290" t="str">
            <v>ST</v>
          </cell>
        </row>
        <row r="48291">
          <cell r="A48291">
            <v>238735</v>
          </cell>
          <cell r="V48291" t="str">
            <v>ST</v>
          </cell>
        </row>
        <row r="48292">
          <cell r="A48292">
            <v>238736</v>
          </cell>
          <cell r="V48292" t="str">
            <v>ST</v>
          </cell>
        </row>
        <row r="48293">
          <cell r="A48293">
            <v>238737</v>
          </cell>
          <cell r="V48293" t="str">
            <v>ST</v>
          </cell>
        </row>
        <row r="48294">
          <cell r="A48294">
            <v>238738</v>
          </cell>
          <cell r="V48294" t="str">
            <v>ST</v>
          </cell>
        </row>
        <row r="48295">
          <cell r="A48295">
            <v>238739</v>
          </cell>
          <cell r="V48295" t="str">
            <v>ST</v>
          </cell>
        </row>
        <row r="48296">
          <cell r="A48296">
            <v>238740</v>
          </cell>
          <cell r="V48296" t="str">
            <v>ST</v>
          </cell>
        </row>
        <row r="48297">
          <cell r="A48297">
            <v>238741</v>
          </cell>
          <cell r="V48297" t="str">
            <v>ST</v>
          </cell>
        </row>
        <row r="48298">
          <cell r="A48298">
            <v>238742</v>
          </cell>
          <cell r="V48298" t="str">
            <v>ST</v>
          </cell>
        </row>
        <row r="48299">
          <cell r="A48299">
            <v>238743</v>
          </cell>
          <cell r="V48299" t="str">
            <v>ST</v>
          </cell>
        </row>
        <row r="48300">
          <cell r="A48300">
            <v>238744</v>
          </cell>
          <cell r="V48300" t="str">
            <v>ST</v>
          </cell>
        </row>
        <row r="48301">
          <cell r="A48301">
            <v>238745</v>
          </cell>
          <cell r="V48301" t="str">
            <v>ST</v>
          </cell>
        </row>
        <row r="48302">
          <cell r="A48302">
            <v>238746</v>
          </cell>
          <cell r="V48302" t="str">
            <v>ST</v>
          </cell>
        </row>
        <row r="48303">
          <cell r="A48303">
            <v>238747</v>
          </cell>
          <cell r="V48303" t="str">
            <v>ST</v>
          </cell>
        </row>
        <row r="48304">
          <cell r="A48304">
            <v>238748</v>
          </cell>
          <cell r="V48304" t="str">
            <v>ST</v>
          </cell>
        </row>
        <row r="48305">
          <cell r="A48305">
            <v>238752</v>
          </cell>
          <cell r="V48305" t="str">
            <v>ST</v>
          </cell>
        </row>
        <row r="48306">
          <cell r="A48306">
            <v>238753</v>
          </cell>
          <cell r="V48306" t="str">
            <v>FP</v>
          </cell>
        </row>
        <row r="48307">
          <cell r="A48307">
            <v>238758</v>
          </cell>
          <cell r="V48307" t="str">
            <v>ST</v>
          </cell>
        </row>
        <row r="48308">
          <cell r="A48308">
            <v>238759</v>
          </cell>
          <cell r="V48308" t="str">
            <v>ST</v>
          </cell>
        </row>
        <row r="48309">
          <cell r="A48309">
            <v>238761</v>
          </cell>
          <cell r="V48309" t="str">
            <v>PAR</v>
          </cell>
        </row>
        <row r="48310">
          <cell r="A48310">
            <v>238762</v>
          </cell>
          <cell r="V48310" t="str">
            <v>PAR</v>
          </cell>
        </row>
        <row r="48311">
          <cell r="A48311">
            <v>238763</v>
          </cell>
          <cell r="V48311" t="str">
            <v>PAR</v>
          </cell>
        </row>
        <row r="48312">
          <cell r="A48312">
            <v>238764</v>
          </cell>
          <cell r="V48312" t="str">
            <v>PAR</v>
          </cell>
        </row>
        <row r="48313">
          <cell r="A48313">
            <v>238765</v>
          </cell>
          <cell r="V48313" t="str">
            <v>PAR</v>
          </cell>
        </row>
        <row r="48314">
          <cell r="A48314">
            <v>238766</v>
          </cell>
          <cell r="V48314" t="str">
            <v>PAR</v>
          </cell>
        </row>
        <row r="48315">
          <cell r="A48315">
            <v>238767</v>
          </cell>
          <cell r="V48315" t="str">
            <v>PAR</v>
          </cell>
        </row>
        <row r="48316">
          <cell r="A48316">
            <v>238768</v>
          </cell>
          <cell r="V48316" t="str">
            <v>PAR</v>
          </cell>
        </row>
        <row r="48317">
          <cell r="A48317">
            <v>238769</v>
          </cell>
          <cell r="V48317" t="str">
            <v>PAR</v>
          </cell>
        </row>
        <row r="48318">
          <cell r="A48318">
            <v>238770</v>
          </cell>
          <cell r="V48318" t="str">
            <v>PAR</v>
          </cell>
        </row>
        <row r="48319">
          <cell r="A48319">
            <v>238771</v>
          </cell>
          <cell r="V48319" t="str">
            <v>ST</v>
          </cell>
        </row>
        <row r="48320">
          <cell r="A48320">
            <v>238772</v>
          </cell>
          <cell r="V48320" t="str">
            <v>ST</v>
          </cell>
        </row>
        <row r="48321">
          <cell r="A48321">
            <v>238773</v>
          </cell>
          <cell r="V48321" t="str">
            <v>ST</v>
          </cell>
        </row>
        <row r="48322">
          <cell r="A48322">
            <v>238774</v>
          </cell>
          <cell r="V48322" t="str">
            <v>ST</v>
          </cell>
        </row>
        <row r="48323">
          <cell r="A48323">
            <v>238775</v>
          </cell>
          <cell r="V48323" t="str">
            <v>ST</v>
          </cell>
        </row>
        <row r="48324">
          <cell r="A48324">
            <v>238776</v>
          </cell>
          <cell r="V48324" t="str">
            <v>ST</v>
          </cell>
        </row>
        <row r="48325">
          <cell r="A48325">
            <v>238777</v>
          </cell>
          <cell r="V48325" t="str">
            <v>ST</v>
          </cell>
        </row>
        <row r="48326">
          <cell r="A48326">
            <v>238778</v>
          </cell>
          <cell r="V48326" t="str">
            <v>ST</v>
          </cell>
        </row>
        <row r="48327">
          <cell r="A48327">
            <v>238779</v>
          </cell>
          <cell r="V48327" t="str">
            <v>ST</v>
          </cell>
        </row>
        <row r="48328">
          <cell r="A48328">
            <v>238780</v>
          </cell>
          <cell r="V48328" t="str">
            <v>ST</v>
          </cell>
        </row>
        <row r="48329">
          <cell r="A48329">
            <v>238781</v>
          </cell>
          <cell r="V48329" t="str">
            <v>ST</v>
          </cell>
        </row>
        <row r="48330">
          <cell r="A48330">
            <v>238782</v>
          </cell>
          <cell r="V48330" t="str">
            <v>ST</v>
          </cell>
        </row>
        <row r="48331">
          <cell r="A48331">
            <v>238783</v>
          </cell>
          <cell r="V48331" t="str">
            <v>ST</v>
          </cell>
        </row>
        <row r="48332">
          <cell r="A48332">
            <v>238784</v>
          </cell>
          <cell r="V48332" t="str">
            <v>ST</v>
          </cell>
        </row>
        <row r="48333">
          <cell r="A48333">
            <v>238785</v>
          </cell>
          <cell r="V48333" t="str">
            <v>ST</v>
          </cell>
        </row>
        <row r="48334">
          <cell r="A48334">
            <v>238786</v>
          </cell>
          <cell r="V48334" t="str">
            <v>ST</v>
          </cell>
        </row>
        <row r="48335">
          <cell r="A48335">
            <v>238787</v>
          </cell>
          <cell r="V48335" t="str">
            <v>ST</v>
          </cell>
        </row>
        <row r="48336">
          <cell r="A48336">
            <v>238788</v>
          </cell>
          <cell r="V48336" t="str">
            <v>ST</v>
          </cell>
        </row>
        <row r="48337">
          <cell r="A48337">
            <v>238789</v>
          </cell>
          <cell r="V48337" t="str">
            <v>ST</v>
          </cell>
        </row>
        <row r="48338">
          <cell r="A48338">
            <v>238790</v>
          </cell>
          <cell r="V48338" t="str">
            <v>ST</v>
          </cell>
        </row>
        <row r="48339">
          <cell r="A48339">
            <v>238791</v>
          </cell>
          <cell r="V48339" t="str">
            <v>ST</v>
          </cell>
        </row>
        <row r="48340">
          <cell r="A48340">
            <v>238792</v>
          </cell>
          <cell r="V48340" t="str">
            <v>ST</v>
          </cell>
        </row>
        <row r="48341">
          <cell r="A48341">
            <v>238793</v>
          </cell>
          <cell r="V48341" t="str">
            <v>ST</v>
          </cell>
        </row>
        <row r="48342">
          <cell r="A48342">
            <v>238794</v>
          </cell>
          <cell r="V48342" t="str">
            <v>ST</v>
          </cell>
        </row>
        <row r="48343">
          <cell r="A48343">
            <v>238795</v>
          </cell>
          <cell r="V48343" t="str">
            <v>ST</v>
          </cell>
        </row>
        <row r="48344">
          <cell r="A48344">
            <v>238796</v>
          </cell>
          <cell r="V48344" t="str">
            <v>ST</v>
          </cell>
        </row>
        <row r="48345">
          <cell r="A48345">
            <v>238797</v>
          </cell>
          <cell r="V48345" t="str">
            <v>ST</v>
          </cell>
        </row>
        <row r="48346">
          <cell r="A48346">
            <v>238798</v>
          </cell>
          <cell r="V48346" t="str">
            <v>ST</v>
          </cell>
        </row>
        <row r="48347">
          <cell r="A48347">
            <v>238799</v>
          </cell>
          <cell r="V48347" t="str">
            <v>ST</v>
          </cell>
        </row>
        <row r="48348">
          <cell r="A48348">
            <v>238800</v>
          </cell>
          <cell r="V48348" t="str">
            <v>ST</v>
          </cell>
        </row>
        <row r="48349">
          <cell r="A48349">
            <v>238801</v>
          </cell>
          <cell r="V48349" t="str">
            <v>ST</v>
          </cell>
        </row>
        <row r="48350">
          <cell r="A48350">
            <v>238802</v>
          </cell>
          <cell r="V48350" t="str">
            <v>ST</v>
          </cell>
        </row>
        <row r="48351">
          <cell r="A48351">
            <v>238803</v>
          </cell>
          <cell r="V48351" t="str">
            <v>ST</v>
          </cell>
        </row>
        <row r="48352">
          <cell r="A48352">
            <v>238804</v>
          </cell>
          <cell r="V48352" t="str">
            <v>ST</v>
          </cell>
        </row>
        <row r="48353">
          <cell r="A48353">
            <v>238805</v>
          </cell>
          <cell r="V48353" t="str">
            <v>ST</v>
          </cell>
        </row>
        <row r="48354">
          <cell r="A48354">
            <v>238806</v>
          </cell>
          <cell r="V48354" t="str">
            <v>ST</v>
          </cell>
        </row>
        <row r="48355">
          <cell r="A48355">
            <v>238807</v>
          </cell>
          <cell r="V48355" t="str">
            <v>ST</v>
          </cell>
        </row>
        <row r="48356">
          <cell r="A48356">
            <v>238808</v>
          </cell>
          <cell r="V48356" t="str">
            <v>ST</v>
          </cell>
        </row>
        <row r="48357">
          <cell r="A48357">
            <v>238809</v>
          </cell>
          <cell r="V48357" t="str">
            <v>ST</v>
          </cell>
        </row>
        <row r="48358">
          <cell r="A48358">
            <v>238810</v>
          </cell>
          <cell r="V48358" t="str">
            <v>ST</v>
          </cell>
        </row>
        <row r="48359">
          <cell r="A48359">
            <v>238811</v>
          </cell>
          <cell r="V48359" t="str">
            <v>ST</v>
          </cell>
        </row>
        <row r="48360">
          <cell r="A48360">
            <v>238812</v>
          </cell>
          <cell r="V48360" t="str">
            <v>ST</v>
          </cell>
        </row>
        <row r="48361">
          <cell r="A48361">
            <v>238813</v>
          </cell>
          <cell r="V48361" t="str">
            <v>ST</v>
          </cell>
        </row>
        <row r="48362">
          <cell r="A48362">
            <v>238814</v>
          </cell>
          <cell r="V48362" t="str">
            <v>ST</v>
          </cell>
        </row>
        <row r="48363">
          <cell r="A48363">
            <v>238815</v>
          </cell>
          <cell r="V48363" t="str">
            <v>ST</v>
          </cell>
        </row>
        <row r="48364">
          <cell r="A48364">
            <v>238816</v>
          </cell>
          <cell r="V48364" t="str">
            <v>ST</v>
          </cell>
        </row>
        <row r="48365">
          <cell r="A48365">
            <v>238817</v>
          </cell>
          <cell r="V48365" t="str">
            <v>ST</v>
          </cell>
        </row>
        <row r="48366">
          <cell r="A48366">
            <v>238818</v>
          </cell>
          <cell r="V48366" t="str">
            <v>ST</v>
          </cell>
        </row>
        <row r="48367">
          <cell r="A48367">
            <v>238819</v>
          </cell>
          <cell r="V48367" t="str">
            <v>ST</v>
          </cell>
        </row>
        <row r="48368">
          <cell r="A48368">
            <v>238820</v>
          </cell>
          <cell r="V48368" t="str">
            <v>ST</v>
          </cell>
        </row>
        <row r="48369">
          <cell r="A48369">
            <v>238821</v>
          </cell>
          <cell r="V48369" t="str">
            <v>ST</v>
          </cell>
        </row>
        <row r="48370">
          <cell r="A48370">
            <v>238822</v>
          </cell>
          <cell r="V48370" t="str">
            <v>ST</v>
          </cell>
        </row>
        <row r="48371">
          <cell r="A48371">
            <v>238823</v>
          </cell>
          <cell r="V48371" t="str">
            <v>ST</v>
          </cell>
        </row>
        <row r="48372">
          <cell r="A48372">
            <v>238824</v>
          </cell>
          <cell r="V48372" t="str">
            <v>ST</v>
          </cell>
        </row>
        <row r="48373">
          <cell r="A48373">
            <v>238825</v>
          </cell>
          <cell r="V48373" t="str">
            <v>ST</v>
          </cell>
        </row>
        <row r="48374">
          <cell r="A48374">
            <v>238826</v>
          </cell>
          <cell r="V48374" t="str">
            <v>ST</v>
          </cell>
        </row>
        <row r="48375">
          <cell r="A48375">
            <v>238827</v>
          </cell>
          <cell r="V48375" t="str">
            <v>ST</v>
          </cell>
        </row>
        <row r="48376">
          <cell r="A48376">
            <v>238828</v>
          </cell>
          <cell r="V48376" t="str">
            <v>ST</v>
          </cell>
        </row>
        <row r="48377">
          <cell r="A48377">
            <v>238829</v>
          </cell>
          <cell r="V48377" t="str">
            <v>ST</v>
          </cell>
        </row>
        <row r="48378">
          <cell r="A48378">
            <v>238830</v>
          </cell>
          <cell r="V48378" t="str">
            <v>ST</v>
          </cell>
        </row>
        <row r="48379">
          <cell r="A48379">
            <v>238831</v>
          </cell>
          <cell r="V48379" t="str">
            <v>ST</v>
          </cell>
        </row>
        <row r="48380">
          <cell r="A48380">
            <v>238832</v>
          </cell>
          <cell r="V48380" t="str">
            <v>ST</v>
          </cell>
        </row>
        <row r="48381">
          <cell r="A48381">
            <v>238833</v>
          </cell>
          <cell r="V48381" t="str">
            <v>ST</v>
          </cell>
        </row>
        <row r="48382">
          <cell r="A48382">
            <v>238834</v>
          </cell>
          <cell r="V48382" t="str">
            <v>ST</v>
          </cell>
        </row>
        <row r="48383">
          <cell r="A48383">
            <v>238835</v>
          </cell>
          <cell r="V48383" t="str">
            <v>ST</v>
          </cell>
        </row>
        <row r="48384">
          <cell r="A48384">
            <v>238836</v>
          </cell>
          <cell r="V48384" t="str">
            <v>ST</v>
          </cell>
        </row>
        <row r="48385">
          <cell r="A48385">
            <v>238837</v>
          </cell>
          <cell r="V48385" t="str">
            <v>ST</v>
          </cell>
        </row>
        <row r="48386">
          <cell r="A48386">
            <v>238838</v>
          </cell>
          <cell r="V48386" t="str">
            <v>ST</v>
          </cell>
        </row>
        <row r="48387">
          <cell r="A48387">
            <v>238839</v>
          </cell>
          <cell r="V48387" t="str">
            <v>ST</v>
          </cell>
        </row>
        <row r="48388">
          <cell r="A48388">
            <v>238840</v>
          </cell>
          <cell r="V48388" t="str">
            <v>ST</v>
          </cell>
        </row>
        <row r="48389">
          <cell r="A48389">
            <v>238841</v>
          </cell>
          <cell r="V48389" t="str">
            <v>ST</v>
          </cell>
        </row>
        <row r="48390">
          <cell r="A48390">
            <v>238842</v>
          </cell>
          <cell r="V48390" t="str">
            <v>ST</v>
          </cell>
        </row>
        <row r="48391">
          <cell r="A48391">
            <v>238843</v>
          </cell>
          <cell r="V48391" t="str">
            <v>ST</v>
          </cell>
        </row>
        <row r="48392">
          <cell r="A48392">
            <v>238844</v>
          </cell>
          <cell r="V48392" t="str">
            <v>ST</v>
          </cell>
        </row>
        <row r="48393">
          <cell r="A48393">
            <v>238845</v>
          </cell>
          <cell r="V48393" t="str">
            <v>ST</v>
          </cell>
        </row>
        <row r="48394">
          <cell r="A48394">
            <v>238846</v>
          </cell>
          <cell r="V48394" t="str">
            <v>ST</v>
          </cell>
        </row>
        <row r="48395">
          <cell r="A48395">
            <v>238847</v>
          </cell>
          <cell r="V48395" t="str">
            <v>ST</v>
          </cell>
        </row>
        <row r="48396">
          <cell r="A48396">
            <v>238848</v>
          </cell>
          <cell r="V48396" t="str">
            <v>ST</v>
          </cell>
        </row>
        <row r="48397">
          <cell r="A48397">
            <v>238849</v>
          </cell>
          <cell r="V48397" t="str">
            <v>ST</v>
          </cell>
        </row>
        <row r="48398">
          <cell r="A48398">
            <v>238850</v>
          </cell>
          <cell r="V48398" t="str">
            <v>ST</v>
          </cell>
        </row>
        <row r="48399">
          <cell r="A48399">
            <v>238851</v>
          </cell>
          <cell r="V48399" t="str">
            <v>ST</v>
          </cell>
        </row>
        <row r="48400">
          <cell r="A48400">
            <v>238852</v>
          </cell>
          <cell r="V48400" t="str">
            <v>ST</v>
          </cell>
        </row>
        <row r="48401">
          <cell r="A48401">
            <v>238853</v>
          </cell>
          <cell r="V48401" t="str">
            <v>ST</v>
          </cell>
        </row>
        <row r="48402">
          <cell r="A48402">
            <v>238854</v>
          </cell>
          <cell r="V48402" t="str">
            <v>ST</v>
          </cell>
        </row>
        <row r="48403">
          <cell r="A48403">
            <v>238855</v>
          </cell>
          <cell r="V48403" t="str">
            <v>ST</v>
          </cell>
        </row>
        <row r="48404">
          <cell r="A48404">
            <v>238856</v>
          </cell>
          <cell r="V48404" t="str">
            <v>ST</v>
          </cell>
        </row>
        <row r="48405">
          <cell r="A48405">
            <v>238857</v>
          </cell>
          <cell r="V48405" t="str">
            <v>ST</v>
          </cell>
        </row>
        <row r="48406">
          <cell r="A48406">
            <v>238858</v>
          </cell>
          <cell r="V48406" t="str">
            <v>ST</v>
          </cell>
        </row>
        <row r="48407">
          <cell r="A48407">
            <v>238859</v>
          </cell>
          <cell r="V48407" t="str">
            <v>ST</v>
          </cell>
        </row>
        <row r="48408">
          <cell r="A48408">
            <v>238860</v>
          </cell>
          <cell r="V48408" t="str">
            <v>ST</v>
          </cell>
        </row>
        <row r="48409">
          <cell r="A48409">
            <v>238861</v>
          </cell>
          <cell r="V48409" t="str">
            <v>ST</v>
          </cell>
        </row>
        <row r="48410">
          <cell r="A48410">
            <v>238862</v>
          </cell>
          <cell r="V48410" t="str">
            <v>ST</v>
          </cell>
        </row>
        <row r="48411">
          <cell r="A48411">
            <v>238863</v>
          </cell>
          <cell r="V48411" t="str">
            <v>ST</v>
          </cell>
        </row>
        <row r="48412">
          <cell r="A48412">
            <v>238864</v>
          </cell>
          <cell r="V48412" t="str">
            <v>ST</v>
          </cell>
        </row>
        <row r="48413">
          <cell r="A48413">
            <v>238865</v>
          </cell>
          <cell r="V48413" t="str">
            <v>ST</v>
          </cell>
        </row>
        <row r="48414">
          <cell r="A48414">
            <v>238866</v>
          </cell>
          <cell r="V48414" t="str">
            <v>ST</v>
          </cell>
        </row>
        <row r="48415">
          <cell r="A48415">
            <v>238867</v>
          </cell>
          <cell r="V48415" t="str">
            <v>ST</v>
          </cell>
        </row>
        <row r="48416">
          <cell r="A48416">
            <v>238868</v>
          </cell>
          <cell r="V48416" t="str">
            <v>ST</v>
          </cell>
        </row>
        <row r="48417">
          <cell r="A48417">
            <v>238869</v>
          </cell>
          <cell r="V48417" t="str">
            <v>ST</v>
          </cell>
        </row>
        <row r="48418">
          <cell r="A48418">
            <v>238870</v>
          </cell>
          <cell r="V48418" t="str">
            <v>ST</v>
          </cell>
        </row>
        <row r="48419">
          <cell r="A48419">
            <v>238871</v>
          </cell>
          <cell r="V48419" t="str">
            <v>ST</v>
          </cell>
        </row>
        <row r="48420">
          <cell r="A48420">
            <v>238872</v>
          </cell>
          <cell r="V48420" t="str">
            <v>ST</v>
          </cell>
        </row>
        <row r="48421">
          <cell r="A48421">
            <v>238873</v>
          </cell>
          <cell r="V48421" t="str">
            <v>ST</v>
          </cell>
        </row>
        <row r="48422">
          <cell r="A48422">
            <v>238874</v>
          </cell>
          <cell r="V48422" t="str">
            <v>ST</v>
          </cell>
        </row>
        <row r="48423">
          <cell r="A48423">
            <v>238875</v>
          </cell>
          <cell r="V48423" t="str">
            <v>ST</v>
          </cell>
        </row>
        <row r="48424">
          <cell r="A48424">
            <v>238876</v>
          </cell>
          <cell r="V48424" t="str">
            <v>ST</v>
          </cell>
        </row>
        <row r="48425">
          <cell r="A48425">
            <v>238877</v>
          </cell>
          <cell r="V48425" t="str">
            <v>ST</v>
          </cell>
        </row>
        <row r="48426">
          <cell r="A48426">
            <v>238878</v>
          </cell>
          <cell r="V48426" t="str">
            <v>ST</v>
          </cell>
        </row>
        <row r="48427">
          <cell r="A48427">
            <v>238879</v>
          </cell>
          <cell r="V48427" t="str">
            <v>ST</v>
          </cell>
        </row>
        <row r="48428">
          <cell r="A48428">
            <v>238880</v>
          </cell>
          <cell r="V48428" t="str">
            <v>ST</v>
          </cell>
        </row>
        <row r="48429">
          <cell r="A48429">
            <v>238881</v>
          </cell>
          <cell r="V48429" t="str">
            <v>ST</v>
          </cell>
        </row>
        <row r="48430">
          <cell r="A48430">
            <v>238882</v>
          </cell>
          <cell r="V48430" t="str">
            <v>ST</v>
          </cell>
        </row>
        <row r="48431">
          <cell r="A48431">
            <v>238883</v>
          </cell>
          <cell r="V48431" t="str">
            <v>ST</v>
          </cell>
        </row>
        <row r="48432">
          <cell r="A48432">
            <v>238884</v>
          </cell>
          <cell r="V48432" t="str">
            <v>ST</v>
          </cell>
        </row>
        <row r="48433">
          <cell r="A48433">
            <v>238885</v>
          </cell>
          <cell r="V48433" t="str">
            <v>ST</v>
          </cell>
        </row>
        <row r="48434">
          <cell r="A48434">
            <v>238886</v>
          </cell>
          <cell r="V48434" t="str">
            <v>ST</v>
          </cell>
        </row>
        <row r="48435">
          <cell r="A48435">
            <v>238887</v>
          </cell>
          <cell r="V48435" t="str">
            <v>ST</v>
          </cell>
        </row>
        <row r="48436">
          <cell r="A48436">
            <v>238888</v>
          </cell>
          <cell r="V48436" t="str">
            <v>ST</v>
          </cell>
        </row>
        <row r="48437">
          <cell r="A48437">
            <v>238889</v>
          </cell>
          <cell r="V48437" t="str">
            <v>ST</v>
          </cell>
        </row>
        <row r="48438">
          <cell r="A48438">
            <v>238890</v>
          </cell>
          <cell r="V48438" t="str">
            <v>ST</v>
          </cell>
        </row>
        <row r="48439">
          <cell r="A48439">
            <v>238891</v>
          </cell>
          <cell r="V48439" t="str">
            <v>ST</v>
          </cell>
        </row>
        <row r="48440">
          <cell r="A48440">
            <v>238892</v>
          </cell>
          <cell r="V48440" t="str">
            <v>ST</v>
          </cell>
        </row>
        <row r="48441">
          <cell r="A48441">
            <v>238893</v>
          </cell>
          <cell r="V48441" t="str">
            <v>ST</v>
          </cell>
        </row>
        <row r="48442">
          <cell r="A48442">
            <v>238894</v>
          </cell>
          <cell r="V48442" t="str">
            <v>ST</v>
          </cell>
        </row>
        <row r="48443">
          <cell r="A48443">
            <v>238895</v>
          </cell>
          <cell r="V48443" t="str">
            <v>ST</v>
          </cell>
        </row>
        <row r="48444">
          <cell r="A48444">
            <v>238896</v>
          </cell>
          <cell r="V48444" t="str">
            <v>ST</v>
          </cell>
        </row>
        <row r="48445">
          <cell r="A48445">
            <v>238897</v>
          </cell>
          <cell r="V48445" t="str">
            <v>ST</v>
          </cell>
        </row>
        <row r="48446">
          <cell r="A48446">
            <v>238898</v>
          </cell>
          <cell r="V48446" t="str">
            <v>ST</v>
          </cell>
        </row>
        <row r="48447">
          <cell r="A48447">
            <v>238899</v>
          </cell>
          <cell r="V48447" t="str">
            <v>ST</v>
          </cell>
        </row>
        <row r="48448">
          <cell r="A48448">
            <v>238900</v>
          </cell>
          <cell r="V48448" t="str">
            <v>ST</v>
          </cell>
        </row>
        <row r="48449">
          <cell r="A48449">
            <v>238901</v>
          </cell>
          <cell r="V48449" t="str">
            <v>ST</v>
          </cell>
        </row>
        <row r="48450">
          <cell r="A48450">
            <v>238902</v>
          </cell>
          <cell r="V48450" t="str">
            <v>ST</v>
          </cell>
        </row>
        <row r="48451">
          <cell r="A48451">
            <v>238903</v>
          </cell>
          <cell r="V48451" t="str">
            <v>ST</v>
          </cell>
        </row>
        <row r="48452">
          <cell r="A48452">
            <v>238904</v>
          </cell>
          <cell r="V48452" t="str">
            <v>ST</v>
          </cell>
        </row>
        <row r="48453">
          <cell r="A48453">
            <v>238905</v>
          </cell>
          <cell r="V48453" t="str">
            <v>ST</v>
          </cell>
        </row>
        <row r="48454">
          <cell r="A48454">
            <v>238906</v>
          </cell>
          <cell r="V48454" t="str">
            <v>ST</v>
          </cell>
        </row>
        <row r="48455">
          <cell r="A48455">
            <v>238907</v>
          </cell>
          <cell r="V48455" t="str">
            <v>ST</v>
          </cell>
        </row>
        <row r="48456">
          <cell r="A48456">
            <v>238908</v>
          </cell>
          <cell r="V48456" t="str">
            <v>ST</v>
          </cell>
        </row>
        <row r="48457">
          <cell r="A48457">
            <v>238909</v>
          </cell>
          <cell r="V48457" t="str">
            <v>ST</v>
          </cell>
        </row>
        <row r="48458">
          <cell r="A48458">
            <v>238910</v>
          </cell>
          <cell r="V48458" t="str">
            <v>ST</v>
          </cell>
        </row>
        <row r="48459">
          <cell r="A48459">
            <v>238911</v>
          </cell>
          <cell r="V48459" t="str">
            <v>ST</v>
          </cell>
        </row>
        <row r="48460">
          <cell r="A48460">
            <v>238912</v>
          </cell>
          <cell r="V48460" t="str">
            <v>ST</v>
          </cell>
        </row>
        <row r="48461">
          <cell r="A48461">
            <v>238913</v>
          </cell>
          <cell r="V48461" t="str">
            <v>ST</v>
          </cell>
        </row>
        <row r="48462">
          <cell r="A48462">
            <v>238914</v>
          </cell>
          <cell r="V48462" t="str">
            <v>ST</v>
          </cell>
        </row>
        <row r="48463">
          <cell r="A48463">
            <v>238915</v>
          </cell>
          <cell r="V48463" t="str">
            <v>ST</v>
          </cell>
        </row>
        <row r="48464">
          <cell r="A48464">
            <v>238916</v>
          </cell>
          <cell r="V48464" t="str">
            <v>ST</v>
          </cell>
        </row>
        <row r="48465">
          <cell r="A48465">
            <v>238917</v>
          </cell>
          <cell r="V48465" t="str">
            <v>ST</v>
          </cell>
        </row>
        <row r="48466">
          <cell r="A48466">
            <v>238918</v>
          </cell>
          <cell r="V48466" t="str">
            <v>ST</v>
          </cell>
        </row>
        <row r="48467">
          <cell r="A48467">
            <v>238919</v>
          </cell>
          <cell r="V48467" t="str">
            <v>ST</v>
          </cell>
        </row>
        <row r="48468">
          <cell r="A48468">
            <v>238920</v>
          </cell>
          <cell r="V48468" t="str">
            <v>ST</v>
          </cell>
        </row>
        <row r="48469">
          <cell r="A48469">
            <v>238921</v>
          </cell>
          <cell r="V48469" t="str">
            <v>ST</v>
          </cell>
        </row>
        <row r="48470">
          <cell r="A48470">
            <v>238922</v>
          </cell>
          <cell r="V48470" t="str">
            <v>ST</v>
          </cell>
        </row>
        <row r="48471">
          <cell r="A48471">
            <v>238923</v>
          </cell>
          <cell r="V48471" t="str">
            <v>ST</v>
          </cell>
        </row>
        <row r="48472">
          <cell r="A48472">
            <v>238924</v>
          </cell>
          <cell r="V48472" t="str">
            <v>ST</v>
          </cell>
        </row>
        <row r="48473">
          <cell r="A48473">
            <v>238925</v>
          </cell>
          <cell r="V48473" t="str">
            <v>ST</v>
          </cell>
        </row>
        <row r="48474">
          <cell r="A48474">
            <v>238926</v>
          </cell>
          <cell r="V48474" t="str">
            <v>ST</v>
          </cell>
        </row>
        <row r="48475">
          <cell r="A48475">
            <v>238927</v>
          </cell>
          <cell r="V48475" t="str">
            <v>ST</v>
          </cell>
        </row>
        <row r="48476">
          <cell r="A48476">
            <v>238928</v>
          </cell>
          <cell r="V48476" t="str">
            <v>ST</v>
          </cell>
        </row>
        <row r="48477">
          <cell r="A48477">
            <v>238929</v>
          </cell>
          <cell r="V48477" t="str">
            <v>ST</v>
          </cell>
        </row>
        <row r="48478">
          <cell r="A48478">
            <v>238930</v>
          </cell>
          <cell r="V48478" t="str">
            <v>ST</v>
          </cell>
        </row>
        <row r="48479">
          <cell r="A48479">
            <v>238931</v>
          </cell>
          <cell r="V48479" t="str">
            <v>ST</v>
          </cell>
        </row>
        <row r="48480">
          <cell r="A48480">
            <v>238932</v>
          </cell>
          <cell r="V48480" t="str">
            <v>ST</v>
          </cell>
        </row>
        <row r="48481">
          <cell r="A48481">
            <v>238933</v>
          </cell>
          <cell r="V48481" t="str">
            <v>ST</v>
          </cell>
        </row>
        <row r="48482">
          <cell r="A48482">
            <v>238934</v>
          </cell>
          <cell r="V48482" t="str">
            <v>ST</v>
          </cell>
        </row>
        <row r="48483">
          <cell r="A48483">
            <v>238935</v>
          </cell>
          <cell r="V48483" t="str">
            <v>ST</v>
          </cell>
        </row>
        <row r="48484">
          <cell r="A48484">
            <v>238936</v>
          </cell>
          <cell r="V48484" t="str">
            <v>ST</v>
          </cell>
        </row>
        <row r="48485">
          <cell r="A48485">
            <v>238937</v>
          </cell>
          <cell r="V48485" t="str">
            <v>ST</v>
          </cell>
        </row>
        <row r="48486">
          <cell r="A48486">
            <v>238938</v>
          </cell>
          <cell r="V48486" t="str">
            <v>ST</v>
          </cell>
        </row>
        <row r="48487">
          <cell r="A48487">
            <v>238939</v>
          </cell>
          <cell r="V48487" t="str">
            <v>ST</v>
          </cell>
        </row>
        <row r="48488">
          <cell r="A48488">
            <v>238940</v>
          </cell>
          <cell r="V48488" t="str">
            <v>ST</v>
          </cell>
        </row>
        <row r="48489">
          <cell r="A48489">
            <v>238941</v>
          </cell>
          <cell r="V48489" t="str">
            <v>ST</v>
          </cell>
        </row>
        <row r="48490">
          <cell r="A48490">
            <v>238942</v>
          </cell>
          <cell r="V48490" t="str">
            <v>ST</v>
          </cell>
        </row>
        <row r="48491">
          <cell r="A48491">
            <v>238943</v>
          </cell>
          <cell r="V48491" t="str">
            <v>ST</v>
          </cell>
        </row>
        <row r="48492">
          <cell r="A48492">
            <v>238944</v>
          </cell>
          <cell r="V48492" t="str">
            <v>ST</v>
          </cell>
        </row>
        <row r="48493">
          <cell r="A48493">
            <v>238945</v>
          </cell>
          <cell r="V48493" t="str">
            <v>ST</v>
          </cell>
        </row>
        <row r="48494">
          <cell r="A48494">
            <v>238946</v>
          </cell>
          <cell r="V48494" t="str">
            <v>ST</v>
          </cell>
        </row>
        <row r="48495">
          <cell r="A48495">
            <v>238947</v>
          </cell>
          <cell r="V48495" t="str">
            <v>ST</v>
          </cell>
        </row>
        <row r="48496">
          <cell r="A48496">
            <v>238948</v>
          </cell>
          <cell r="V48496" t="str">
            <v>ST</v>
          </cell>
        </row>
        <row r="48497">
          <cell r="A48497">
            <v>238949</v>
          </cell>
          <cell r="V48497" t="str">
            <v>ST</v>
          </cell>
        </row>
        <row r="48498">
          <cell r="A48498">
            <v>238950</v>
          </cell>
          <cell r="V48498" t="str">
            <v>ST</v>
          </cell>
        </row>
        <row r="48499">
          <cell r="A48499">
            <v>238951</v>
          </cell>
          <cell r="V48499" t="str">
            <v>ST</v>
          </cell>
        </row>
        <row r="48500">
          <cell r="A48500">
            <v>238952</v>
          </cell>
          <cell r="V48500" t="str">
            <v>ST</v>
          </cell>
        </row>
        <row r="48501">
          <cell r="A48501">
            <v>238953</v>
          </cell>
          <cell r="V48501" t="str">
            <v>ST</v>
          </cell>
        </row>
        <row r="48502">
          <cell r="A48502">
            <v>238954</v>
          </cell>
          <cell r="V48502" t="str">
            <v>ST</v>
          </cell>
        </row>
        <row r="48503">
          <cell r="A48503">
            <v>238955</v>
          </cell>
          <cell r="V48503" t="str">
            <v>ST</v>
          </cell>
        </row>
        <row r="48504">
          <cell r="A48504">
            <v>238956</v>
          </cell>
          <cell r="V48504" t="str">
            <v>ST</v>
          </cell>
        </row>
        <row r="48505">
          <cell r="A48505">
            <v>238957</v>
          </cell>
          <cell r="V48505" t="str">
            <v>ST</v>
          </cell>
        </row>
        <row r="48506">
          <cell r="A48506">
            <v>238958</v>
          </cell>
          <cell r="V48506" t="str">
            <v>ST</v>
          </cell>
        </row>
        <row r="48507">
          <cell r="A48507">
            <v>238959</v>
          </cell>
          <cell r="V48507" t="str">
            <v>ST</v>
          </cell>
        </row>
        <row r="48508">
          <cell r="A48508">
            <v>238960</v>
          </cell>
          <cell r="V48508" t="str">
            <v>ST</v>
          </cell>
        </row>
        <row r="48509">
          <cell r="A48509">
            <v>238961</v>
          </cell>
          <cell r="V48509" t="str">
            <v>ST</v>
          </cell>
        </row>
        <row r="48510">
          <cell r="A48510">
            <v>238962</v>
          </cell>
          <cell r="V48510" t="str">
            <v>ST</v>
          </cell>
        </row>
        <row r="48511">
          <cell r="A48511">
            <v>238963</v>
          </cell>
          <cell r="V48511" t="str">
            <v>ST</v>
          </cell>
        </row>
        <row r="48512">
          <cell r="A48512">
            <v>238964</v>
          </cell>
          <cell r="V48512" t="str">
            <v>ST</v>
          </cell>
        </row>
        <row r="48513">
          <cell r="A48513">
            <v>238965</v>
          </cell>
          <cell r="V48513" t="str">
            <v>ST</v>
          </cell>
        </row>
        <row r="48514">
          <cell r="A48514">
            <v>238966</v>
          </cell>
          <cell r="V48514" t="str">
            <v>ST</v>
          </cell>
        </row>
        <row r="48515">
          <cell r="A48515">
            <v>238967</v>
          </cell>
          <cell r="V48515" t="str">
            <v>ST</v>
          </cell>
        </row>
        <row r="48516">
          <cell r="A48516">
            <v>238968</v>
          </cell>
          <cell r="V48516" t="str">
            <v>ST</v>
          </cell>
        </row>
        <row r="48517">
          <cell r="A48517">
            <v>238969</v>
          </cell>
          <cell r="V48517" t="str">
            <v>ST</v>
          </cell>
        </row>
        <row r="48518">
          <cell r="A48518">
            <v>238970</v>
          </cell>
          <cell r="V48518" t="str">
            <v>ST</v>
          </cell>
        </row>
        <row r="48519">
          <cell r="A48519">
            <v>238971</v>
          </cell>
          <cell r="V48519" t="str">
            <v>ST</v>
          </cell>
        </row>
        <row r="48520">
          <cell r="A48520">
            <v>238972</v>
          </cell>
          <cell r="V48520" t="str">
            <v>ST</v>
          </cell>
        </row>
        <row r="48521">
          <cell r="A48521">
            <v>238973</v>
          </cell>
          <cell r="V48521" t="str">
            <v>ST</v>
          </cell>
        </row>
        <row r="48522">
          <cell r="A48522">
            <v>238974</v>
          </cell>
          <cell r="V48522" t="str">
            <v>ST</v>
          </cell>
        </row>
        <row r="48523">
          <cell r="A48523">
            <v>238975</v>
          </cell>
          <cell r="V48523" t="str">
            <v>ST</v>
          </cell>
        </row>
        <row r="48524">
          <cell r="A48524">
            <v>238976</v>
          </cell>
          <cell r="V48524" t="str">
            <v>ST</v>
          </cell>
        </row>
        <row r="48525">
          <cell r="A48525">
            <v>238977</v>
          </cell>
          <cell r="V48525" t="str">
            <v>ST</v>
          </cell>
        </row>
        <row r="48526">
          <cell r="A48526">
            <v>238978</v>
          </cell>
          <cell r="V48526" t="str">
            <v>ST</v>
          </cell>
        </row>
        <row r="48527">
          <cell r="A48527">
            <v>238979</v>
          </cell>
          <cell r="V48527" t="str">
            <v>ST</v>
          </cell>
        </row>
        <row r="48528">
          <cell r="A48528">
            <v>238980</v>
          </cell>
          <cell r="V48528" t="str">
            <v>ST</v>
          </cell>
        </row>
        <row r="48529">
          <cell r="A48529">
            <v>238981</v>
          </cell>
          <cell r="V48529" t="str">
            <v>ST</v>
          </cell>
        </row>
        <row r="48530">
          <cell r="A48530">
            <v>238982</v>
          </cell>
          <cell r="V48530" t="str">
            <v>ST</v>
          </cell>
        </row>
        <row r="48531">
          <cell r="A48531">
            <v>238983</v>
          </cell>
          <cell r="V48531" t="str">
            <v>ST</v>
          </cell>
        </row>
        <row r="48532">
          <cell r="A48532">
            <v>238984</v>
          </cell>
          <cell r="V48532" t="str">
            <v>ST</v>
          </cell>
        </row>
        <row r="48533">
          <cell r="A48533">
            <v>238985</v>
          </cell>
          <cell r="V48533" t="str">
            <v>ST</v>
          </cell>
        </row>
        <row r="48534">
          <cell r="A48534">
            <v>238986</v>
          </cell>
          <cell r="V48534" t="str">
            <v>ST</v>
          </cell>
        </row>
        <row r="48535">
          <cell r="A48535">
            <v>238987</v>
          </cell>
          <cell r="V48535" t="str">
            <v>ST</v>
          </cell>
        </row>
        <row r="48536">
          <cell r="A48536">
            <v>238988</v>
          </cell>
          <cell r="V48536" t="str">
            <v>ST</v>
          </cell>
        </row>
        <row r="48537">
          <cell r="A48537">
            <v>238989</v>
          </cell>
          <cell r="V48537" t="str">
            <v>ST</v>
          </cell>
        </row>
        <row r="48538">
          <cell r="A48538">
            <v>238990</v>
          </cell>
          <cell r="V48538" t="str">
            <v>ST</v>
          </cell>
        </row>
        <row r="48539">
          <cell r="A48539">
            <v>238991</v>
          </cell>
          <cell r="V48539" t="str">
            <v>ST</v>
          </cell>
        </row>
        <row r="48540">
          <cell r="A48540">
            <v>238992</v>
          </cell>
          <cell r="V48540" t="str">
            <v>ST</v>
          </cell>
        </row>
        <row r="48541">
          <cell r="A48541">
            <v>238993</v>
          </cell>
          <cell r="V48541" t="str">
            <v>ST</v>
          </cell>
        </row>
        <row r="48542">
          <cell r="A48542">
            <v>238994</v>
          </cell>
          <cell r="V48542" t="str">
            <v>ST</v>
          </cell>
        </row>
        <row r="48543">
          <cell r="A48543">
            <v>238995</v>
          </cell>
          <cell r="V48543" t="str">
            <v>ST</v>
          </cell>
        </row>
        <row r="48544">
          <cell r="A48544">
            <v>238996</v>
          </cell>
          <cell r="V48544" t="str">
            <v>ST</v>
          </cell>
        </row>
        <row r="48545">
          <cell r="A48545">
            <v>238997</v>
          </cell>
          <cell r="V48545" t="str">
            <v>ST</v>
          </cell>
        </row>
        <row r="48546">
          <cell r="A48546">
            <v>238998</v>
          </cell>
          <cell r="V48546" t="str">
            <v>ST</v>
          </cell>
        </row>
        <row r="48547">
          <cell r="A48547">
            <v>238999</v>
          </cell>
          <cell r="V48547" t="str">
            <v>ST</v>
          </cell>
        </row>
        <row r="48548">
          <cell r="A48548">
            <v>239000</v>
          </cell>
          <cell r="V48548" t="str">
            <v>ST</v>
          </cell>
        </row>
        <row r="48549">
          <cell r="A48549">
            <v>239001</v>
          </cell>
          <cell r="V48549" t="str">
            <v>ST</v>
          </cell>
        </row>
        <row r="48550">
          <cell r="A48550">
            <v>239002</v>
          </cell>
          <cell r="V48550" t="str">
            <v>ST</v>
          </cell>
        </row>
        <row r="48551">
          <cell r="A48551">
            <v>239003</v>
          </cell>
          <cell r="V48551" t="str">
            <v>ST</v>
          </cell>
        </row>
        <row r="48552">
          <cell r="A48552">
            <v>239004</v>
          </cell>
          <cell r="V48552" t="str">
            <v>ST</v>
          </cell>
        </row>
        <row r="48553">
          <cell r="A48553">
            <v>239005</v>
          </cell>
          <cell r="V48553" t="str">
            <v>ST</v>
          </cell>
        </row>
        <row r="48554">
          <cell r="A48554">
            <v>239006</v>
          </cell>
          <cell r="V48554" t="str">
            <v>ST</v>
          </cell>
        </row>
        <row r="48555">
          <cell r="A48555">
            <v>239007</v>
          </cell>
          <cell r="V48555" t="str">
            <v>ST</v>
          </cell>
        </row>
        <row r="48556">
          <cell r="A48556">
            <v>239008</v>
          </cell>
          <cell r="V48556" t="str">
            <v>ST</v>
          </cell>
        </row>
        <row r="48557">
          <cell r="A48557">
            <v>239009</v>
          </cell>
          <cell r="V48557" t="str">
            <v>ST</v>
          </cell>
        </row>
        <row r="48558">
          <cell r="A48558">
            <v>239010</v>
          </cell>
          <cell r="V48558" t="str">
            <v>ST</v>
          </cell>
        </row>
        <row r="48559">
          <cell r="A48559">
            <v>239011</v>
          </cell>
          <cell r="V48559" t="str">
            <v>ST</v>
          </cell>
        </row>
        <row r="48560">
          <cell r="A48560">
            <v>239012</v>
          </cell>
          <cell r="V48560" t="str">
            <v>ST</v>
          </cell>
        </row>
        <row r="48561">
          <cell r="A48561">
            <v>239013</v>
          </cell>
          <cell r="V48561" t="str">
            <v>ST</v>
          </cell>
        </row>
        <row r="48562">
          <cell r="A48562">
            <v>239014</v>
          </cell>
          <cell r="V48562" t="str">
            <v>ST</v>
          </cell>
        </row>
        <row r="48563">
          <cell r="A48563">
            <v>239015</v>
          </cell>
          <cell r="V48563" t="str">
            <v>ST</v>
          </cell>
        </row>
        <row r="48564">
          <cell r="A48564">
            <v>239016</v>
          </cell>
          <cell r="V48564" t="str">
            <v>ST</v>
          </cell>
        </row>
        <row r="48565">
          <cell r="A48565">
            <v>239017</v>
          </cell>
          <cell r="V48565" t="str">
            <v>ST</v>
          </cell>
        </row>
        <row r="48566">
          <cell r="A48566">
            <v>239018</v>
          </cell>
          <cell r="V48566" t="str">
            <v>ST</v>
          </cell>
        </row>
        <row r="48567">
          <cell r="A48567">
            <v>239019</v>
          </cell>
          <cell r="V48567" t="str">
            <v>ST</v>
          </cell>
        </row>
        <row r="48568">
          <cell r="A48568">
            <v>239020</v>
          </cell>
          <cell r="V48568" t="str">
            <v>ST</v>
          </cell>
        </row>
        <row r="48569">
          <cell r="A48569">
            <v>239021</v>
          </cell>
          <cell r="V48569" t="str">
            <v>ST</v>
          </cell>
        </row>
        <row r="48570">
          <cell r="A48570">
            <v>239022</v>
          </cell>
          <cell r="V48570" t="str">
            <v>ST</v>
          </cell>
        </row>
        <row r="48571">
          <cell r="A48571">
            <v>239023</v>
          </cell>
          <cell r="V48571" t="str">
            <v>ST</v>
          </cell>
        </row>
        <row r="48572">
          <cell r="A48572">
            <v>239024</v>
          </cell>
          <cell r="V48572" t="str">
            <v>ST</v>
          </cell>
        </row>
        <row r="48573">
          <cell r="A48573">
            <v>239025</v>
          </cell>
          <cell r="V48573" t="str">
            <v>ST</v>
          </cell>
        </row>
        <row r="48574">
          <cell r="A48574">
            <v>239026</v>
          </cell>
          <cell r="V48574" t="str">
            <v>ST</v>
          </cell>
        </row>
        <row r="48575">
          <cell r="A48575">
            <v>239027</v>
          </cell>
          <cell r="V48575" t="str">
            <v>ST</v>
          </cell>
        </row>
        <row r="48576">
          <cell r="A48576">
            <v>239028</v>
          </cell>
          <cell r="V48576" t="str">
            <v>ST</v>
          </cell>
        </row>
        <row r="48577">
          <cell r="A48577">
            <v>239029</v>
          </cell>
          <cell r="V48577" t="str">
            <v>ST</v>
          </cell>
        </row>
        <row r="48578">
          <cell r="A48578">
            <v>239030</v>
          </cell>
          <cell r="V48578" t="str">
            <v>ST</v>
          </cell>
        </row>
        <row r="48579">
          <cell r="A48579">
            <v>239031</v>
          </cell>
          <cell r="V48579" t="str">
            <v>ST</v>
          </cell>
        </row>
        <row r="48580">
          <cell r="A48580">
            <v>239032</v>
          </cell>
          <cell r="V48580" t="str">
            <v>ST</v>
          </cell>
        </row>
        <row r="48581">
          <cell r="A48581">
            <v>239033</v>
          </cell>
          <cell r="V48581" t="str">
            <v>ST</v>
          </cell>
        </row>
        <row r="48582">
          <cell r="A48582">
            <v>239034</v>
          </cell>
          <cell r="V48582" t="str">
            <v>ST</v>
          </cell>
        </row>
        <row r="48583">
          <cell r="A48583">
            <v>239035</v>
          </cell>
          <cell r="V48583" t="str">
            <v>ST</v>
          </cell>
        </row>
        <row r="48584">
          <cell r="A48584">
            <v>239036</v>
          </cell>
          <cell r="V48584" t="str">
            <v>ST</v>
          </cell>
        </row>
        <row r="48585">
          <cell r="A48585">
            <v>239037</v>
          </cell>
          <cell r="V48585" t="str">
            <v>ST</v>
          </cell>
        </row>
        <row r="48586">
          <cell r="A48586">
            <v>239038</v>
          </cell>
          <cell r="V48586" t="str">
            <v>ST</v>
          </cell>
        </row>
        <row r="48587">
          <cell r="A48587">
            <v>239039</v>
          </cell>
          <cell r="V48587" t="str">
            <v>ST</v>
          </cell>
        </row>
        <row r="48588">
          <cell r="A48588">
            <v>239040</v>
          </cell>
          <cell r="V48588" t="str">
            <v>ST</v>
          </cell>
        </row>
        <row r="48589">
          <cell r="A48589">
            <v>239041</v>
          </cell>
          <cell r="V48589" t="str">
            <v>ST</v>
          </cell>
        </row>
        <row r="48590">
          <cell r="A48590">
            <v>239042</v>
          </cell>
          <cell r="V48590" t="str">
            <v>ST</v>
          </cell>
        </row>
        <row r="48591">
          <cell r="A48591">
            <v>239043</v>
          </cell>
          <cell r="V48591" t="str">
            <v>ST</v>
          </cell>
        </row>
        <row r="48592">
          <cell r="A48592">
            <v>239044</v>
          </cell>
          <cell r="V48592" t="str">
            <v>ST</v>
          </cell>
        </row>
        <row r="48593">
          <cell r="A48593">
            <v>239045</v>
          </cell>
          <cell r="V48593" t="str">
            <v>ST</v>
          </cell>
        </row>
        <row r="48594">
          <cell r="A48594">
            <v>239046</v>
          </cell>
          <cell r="V48594" t="str">
            <v>ST</v>
          </cell>
        </row>
        <row r="48595">
          <cell r="A48595">
            <v>239047</v>
          </cell>
          <cell r="V48595" t="str">
            <v>ST</v>
          </cell>
        </row>
        <row r="48596">
          <cell r="A48596">
            <v>239048</v>
          </cell>
          <cell r="V48596" t="str">
            <v>ST</v>
          </cell>
        </row>
        <row r="48597">
          <cell r="A48597">
            <v>239049</v>
          </cell>
          <cell r="V48597" t="str">
            <v>ST</v>
          </cell>
        </row>
        <row r="48598">
          <cell r="A48598">
            <v>239050</v>
          </cell>
          <cell r="V48598" t="str">
            <v>ST</v>
          </cell>
        </row>
        <row r="48599">
          <cell r="A48599">
            <v>239051</v>
          </cell>
          <cell r="V48599" t="str">
            <v>ST</v>
          </cell>
        </row>
        <row r="48600">
          <cell r="A48600">
            <v>239052</v>
          </cell>
          <cell r="V48600" t="str">
            <v>ST</v>
          </cell>
        </row>
        <row r="48601">
          <cell r="A48601">
            <v>239053</v>
          </cell>
          <cell r="V48601" t="str">
            <v>ST</v>
          </cell>
        </row>
        <row r="48602">
          <cell r="A48602">
            <v>239054</v>
          </cell>
          <cell r="V48602" t="str">
            <v>ST</v>
          </cell>
        </row>
        <row r="48603">
          <cell r="A48603">
            <v>239055</v>
          </cell>
          <cell r="V48603" t="str">
            <v>ST</v>
          </cell>
        </row>
        <row r="48604">
          <cell r="A48604">
            <v>239056</v>
          </cell>
          <cell r="V48604" t="str">
            <v>ST</v>
          </cell>
        </row>
        <row r="48605">
          <cell r="A48605">
            <v>239057</v>
          </cell>
          <cell r="V48605" t="str">
            <v>ST</v>
          </cell>
        </row>
        <row r="48606">
          <cell r="A48606">
            <v>239058</v>
          </cell>
          <cell r="V48606" t="str">
            <v>ST</v>
          </cell>
        </row>
        <row r="48607">
          <cell r="A48607">
            <v>239059</v>
          </cell>
          <cell r="V48607" t="str">
            <v>ST</v>
          </cell>
        </row>
        <row r="48608">
          <cell r="A48608">
            <v>239060</v>
          </cell>
          <cell r="V48608" t="str">
            <v>ST</v>
          </cell>
        </row>
        <row r="48609">
          <cell r="A48609">
            <v>239061</v>
          </cell>
          <cell r="V48609" t="str">
            <v>ST</v>
          </cell>
        </row>
        <row r="48610">
          <cell r="A48610">
            <v>239062</v>
          </cell>
          <cell r="V48610" t="str">
            <v>ST</v>
          </cell>
        </row>
        <row r="48611">
          <cell r="A48611">
            <v>239063</v>
          </cell>
          <cell r="V48611" t="str">
            <v>ST</v>
          </cell>
        </row>
        <row r="48612">
          <cell r="A48612">
            <v>239064</v>
          </cell>
          <cell r="V48612" t="str">
            <v>ST</v>
          </cell>
        </row>
        <row r="48613">
          <cell r="A48613">
            <v>239065</v>
          </cell>
          <cell r="V48613" t="str">
            <v>ST</v>
          </cell>
        </row>
        <row r="48614">
          <cell r="A48614">
            <v>239066</v>
          </cell>
          <cell r="V48614" t="str">
            <v>ST</v>
          </cell>
        </row>
        <row r="48615">
          <cell r="A48615">
            <v>239067</v>
          </cell>
          <cell r="V48615" t="str">
            <v>ST</v>
          </cell>
        </row>
        <row r="48616">
          <cell r="A48616">
            <v>239068</v>
          </cell>
          <cell r="V48616" t="str">
            <v>ST</v>
          </cell>
        </row>
        <row r="48617">
          <cell r="A48617">
            <v>239069</v>
          </cell>
          <cell r="V48617" t="str">
            <v>ST</v>
          </cell>
        </row>
        <row r="48618">
          <cell r="A48618">
            <v>239070</v>
          </cell>
          <cell r="V48618" t="str">
            <v>ST</v>
          </cell>
        </row>
        <row r="48619">
          <cell r="A48619">
            <v>239071</v>
          </cell>
          <cell r="V48619" t="str">
            <v>ST</v>
          </cell>
        </row>
        <row r="48620">
          <cell r="A48620">
            <v>239072</v>
          </cell>
          <cell r="V48620" t="str">
            <v>ST</v>
          </cell>
        </row>
        <row r="48621">
          <cell r="A48621">
            <v>239073</v>
          </cell>
          <cell r="V48621" t="str">
            <v>ST</v>
          </cell>
        </row>
        <row r="48622">
          <cell r="A48622">
            <v>239074</v>
          </cell>
          <cell r="V48622" t="str">
            <v>ST</v>
          </cell>
        </row>
        <row r="48623">
          <cell r="A48623">
            <v>239075</v>
          </cell>
          <cell r="V48623" t="str">
            <v>ST</v>
          </cell>
        </row>
        <row r="48624">
          <cell r="A48624">
            <v>239076</v>
          </cell>
          <cell r="V48624" t="str">
            <v>ST</v>
          </cell>
        </row>
        <row r="48625">
          <cell r="A48625">
            <v>239077</v>
          </cell>
          <cell r="V48625" t="str">
            <v>ST</v>
          </cell>
        </row>
        <row r="48626">
          <cell r="A48626">
            <v>239078</v>
          </cell>
          <cell r="V48626" t="str">
            <v>ST</v>
          </cell>
        </row>
        <row r="48627">
          <cell r="A48627">
            <v>239082</v>
          </cell>
          <cell r="V48627" t="str">
            <v>FP</v>
          </cell>
        </row>
        <row r="48628">
          <cell r="A48628">
            <v>239083</v>
          </cell>
          <cell r="V48628" t="str">
            <v>ST</v>
          </cell>
        </row>
        <row r="48629">
          <cell r="A48629">
            <v>239084</v>
          </cell>
          <cell r="V48629" t="str">
            <v>ST</v>
          </cell>
        </row>
        <row r="48630">
          <cell r="A48630">
            <v>239085</v>
          </cell>
          <cell r="V48630" t="str">
            <v>ST</v>
          </cell>
        </row>
        <row r="48631">
          <cell r="A48631">
            <v>239086</v>
          </cell>
          <cell r="V48631" t="str">
            <v>FP</v>
          </cell>
        </row>
        <row r="48632">
          <cell r="A48632">
            <v>239087</v>
          </cell>
          <cell r="V48632" t="str">
            <v>FP</v>
          </cell>
        </row>
        <row r="48633">
          <cell r="A48633">
            <v>239089</v>
          </cell>
          <cell r="V48633" t="str">
            <v>ST</v>
          </cell>
        </row>
        <row r="48634">
          <cell r="A48634">
            <v>239090</v>
          </cell>
          <cell r="V48634" t="str">
            <v>ST</v>
          </cell>
        </row>
        <row r="48635">
          <cell r="A48635">
            <v>239094</v>
          </cell>
          <cell r="V48635" t="str">
            <v>ST</v>
          </cell>
        </row>
        <row r="48636">
          <cell r="A48636">
            <v>239095</v>
          </cell>
          <cell r="V48636" t="str">
            <v>ST</v>
          </cell>
        </row>
        <row r="48637">
          <cell r="A48637">
            <v>239096</v>
          </cell>
          <cell r="V48637" t="str">
            <v>ST</v>
          </cell>
        </row>
        <row r="48638">
          <cell r="A48638">
            <v>239097</v>
          </cell>
          <cell r="V48638" t="str">
            <v>ST</v>
          </cell>
        </row>
        <row r="48639">
          <cell r="A48639">
            <v>239098</v>
          </cell>
          <cell r="V48639" t="str">
            <v>ST</v>
          </cell>
        </row>
        <row r="48640">
          <cell r="A48640">
            <v>239099</v>
          </cell>
          <cell r="V48640" t="str">
            <v>ST</v>
          </cell>
        </row>
        <row r="48641">
          <cell r="A48641">
            <v>239100</v>
          </cell>
          <cell r="V48641" t="str">
            <v>ST</v>
          </cell>
        </row>
        <row r="48642">
          <cell r="A48642">
            <v>239102</v>
          </cell>
          <cell r="V48642" t="str">
            <v>ST</v>
          </cell>
        </row>
        <row r="48643">
          <cell r="A48643">
            <v>239104</v>
          </cell>
          <cell r="V48643" t="str">
            <v>ST</v>
          </cell>
        </row>
        <row r="48644">
          <cell r="A48644">
            <v>239105</v>
          </cell>
          <cell r="V48644" t="str">
            <v>ST</v>
          </cell>
        </row>
        <row r="48645">
          <cell r="A48645">
            <v>239106</v>
          </cell>
          <cell r="V48645" t="str">
            <v>ST</v>
          </cell>
        </row>
        <row r="48646">
          <cell r="A48646">
            <v>239107</v>
          </cell>
          <cell r="V48646" t="str">
            <v>ST</v>
          </cell>
        </row>
        <row r="48647">
          <cell r="A48647">
            <v>239108</v>
          </cell>
          <cell r="V48647" t="str">
            <v>ST</v>
          </cell>
        </row>
        <row r="48648">
          <cell r="A48648">
            <v>239111</v>
          </cell>
          <cell r="V48648" t="str">
            <v>ST</v>
          </cell>
        </row>
        <row r="48649">
          <cell r="A48649">
            <v>239114</v>
          </cell>
          <cell r="V48649" t="str">
            <v>ST</v>
          </cell>
        </row>
        <row r="48650">
          <cell r="A48650">
            <v>239115</v>
          </cell>
          <cell r="V48650" t="str">
            <v>ST</v>
          </cell>
        </row>
        <row r="48651">
          <cell r="A48651">
            <v>239116</v>
          </cell>
          <cell r="V48651" t="str">
            <v>ST</v>
          </cell>
        </row>
        <row r="48652">
          <cell r="A48652">
            <v>239118</v>
          </cell>
          <cell r="V48652" t="str">
            <v>ST</v>
          </cell>
        </row>
        <row r="48653">
          <cell r="A48653">
            <v>239119</v>
          </cell>
          <cell r="V48653" t="str">
            <v>ST</v>
          </cell>
        </row>
        <row r="48654">
          <cell r="A48654">
            <v>239123</v>
          </cell>
          <cell r="V48654" t="str">
            <v>ST</v>
          </cell>
        </row>
        <row r="48655">
          <cell r="A48655">
            <v>239124</v>
          </cell>
          <cell r="V48655" t="str">
            <v>ST</v>
          </cell>
        </row>
        <row r="48656">
          <cell r="A48656">
            <v>239125</v>
          </cell>
          <cell r="V48656" t="str">
            <v>ST</v>
          </cell>
        </row>
        <row r="48657">
          <cell r="A48657">
            <v>239126</v>
          </cell>
          <cell r="V48657" t="str">
            <v>ST</v>
          </cell>
        </row>
        <row r="48658">
          <cell r="A48658">
            <v>239127</v>
          </cell>
          <cell r="V48658" t="str">
            <v>ST</v>
          </cell>
        </row>
        <row r="48659">
          <cell r="A48659">
            <v>239128</v>
          </cell>
          <cell r="V48659" t="str">
            <v>ST</v>
          </cell>
        </row>
        <row r="48660">
          <cell r="A48660">
            <v>239129</v>
          </cell>
          <cell r="V48660" t="str">
            <v>ST</v>
          </cell>
        </row>
        <row r="48661">
          <cell r="A48661">
            <v>239130</v>
          </cell>
          <cell r="V48661" t="str">
            <v>ST</v>
          </cell>
        </row>
        <row r="48662">
          <cell r="A48662">
            <v>239131</v>
          </cell>
          <cell r="V48662" t="str">
            <v>ST</v>
          </cell>
        </row>
        <row r="48663">
          <cell r="A48663">
            <v>239132</v>
          </cell>
          <cell r="V48663" t="str">
            <v>ST</v>
          </cell>
        </row>
        <row r="48664">
          <cell r="A48664">
            <v>239133</v>
          </cell>
          <cell r="V48664" t="str">
            <v>ST</v>
          </cell>
        </row>
        <row r="48665">
          <cell r="A48665">
            <v>239134</v>
          </cell>
          <cell r="V48665" t="str">
            <v>ST</v>
          </cell>
        </row>
        <row r="48666">
          <cell r="A48666">
            <v>239135</v>
          </cell>
          <cell r="V48666" t="str">
            <v>ST</v>
          </cell>
        </row>
        <row r="48667">
          <cell r="A48667">
            <v>239136</v>
          </cell>
          <cell r="V48667" t="str">
            <v>ST</v>
          </cell>
        </row>
        <row r="48668">
          <cell r="A48668">
            <v>239137</v>
          </cell>
          <cell r="V48668" t="str">
            <v>ST</v>
          </cell>
        </row>
        <row r="48669">
          <cell r="A48669">
            <v>239138</v>
          </cell>
          <cell r="V48669" t="str">
            <v>ST</v>
          </cell>
        </row>
        <row r="48670">
          <cell r="A48670">
            <v>239139</v>
          </cell>
          <cell r="V48670" t="str">
            <v>ST</v>
          </cell>
        </row>
        <row r="48671">
          <cell r="A48671">
            <v>239140</v>
          </cell>
          <cell r="V48671" t="str">
            <v>ST</v>
          </cell>
        </row>
        <row r="48672">
          <cell r="A48672">
            <v>239141</v>
          </cell>
          <cell r="V48672" t="str">
            <v>ST</v>
          </cell>
        </row>
        <row r="48673">
          <cell r="A48673">
            <v>239142</v>
          </cell>
          <cell r="V48673" t="str">
            <v>ST</v>
          </cell>
        </row>
        <row r="48674">
          <cell r="A48674">
            <v>239143</v>
          </cell>
          <cell r="V48674" t="str">
            <v>ST</v>
          </cell>
        </row>
        <row r="48675">
          <cell r="A48675">
            <v>239144</v>
          </cell>
          <cell r="V48675" t="str">
            <v>ST</v>
          </cell>
        </row>
        <row r="48676">
          <cell r="A48676">
            <v>239145</v>
          </cell>
          <cell r="V48676" t="str">
            <v>ST</v>
          </cell>
        </row>
        <row r="48677">
          <cell r="A48677">
            <v>239146</v>
          </cell>
          <cell r="V48677" t="str">
            <v>ST</v>
          </cell>
        </row>
        <row r="48678">
          <cell r="A48678">
            <v>239147</v>
          </cell>
          <cell r="V48678" t="str">
            <v>ST</v>
          </cell>
        </row>
        <row r="48679">
          <cell r="A48679">
            <v>239148</v>
          </cell>
          <cell r="V48679" t="str">
            <v>ST</v>
          </cell>
        </row>
        <row r="48680">
          <cell r="A48680">
            <v>239149</v>
          </cell>
          <cell r="V48680" t="str">
            <v>ST</v>
          </cell>
        </row>
        <row r="48681">
          <cell r="A48681">
            <v>239150</v>
          </cell>
          <cell r="V48681" t="str">
            <v>ST</v>
          </cell>
        </row>
        <row r="48682">
          <cell r="A48682">
            <v>239151</v>
          </cell>
          <cell r="V48682" t="str">
            <v>ST</v>
          </cell>
        </row>
        <row r="48683">
          <cell r="A48683">
            <v>239152</v>
          </cell>
          <cell r="V48683" t="str">
            <v>ST</v>
          </cell>
        </row>
        <row r="48684">
          <cell r="A48684">
            <v>239153</v>
          </cell>
          <cell r="V48684" t="str">
            <v>ST</v>
          </cell>
        </row>
        <row r="48685">
          <cell r="A48685">
            <v>239154</v>
          </cell>
          <cell r="V48685" t="str">
            <v>ST</v>
          </cell>
        </row>
        <row r="48686">
          <cell r="A48686">
            <v>239155</v>
          </cell>
          <cell r="V48686" t="str">
            <v>ST</v>
          </cell>
        </row>
        <row r="48687">
          <cell r="A48687">
            <v>239156</v>
          </cell>
          <cell r="V48687" t="str">
            <v>ST</v>
          </cell>
        </row>
        <row r="48688">
          <cell r="A48688">
            <v>239157</v>
          </cell>
          <cell r="V48688" t="str">
            <v>ST</v>
          </cell>
        </row>
        <row r="48689">
          <cell r="A48689">
            <v>239158</v>
          </cell>
          <cell r="V48689" t="str">
            <v>ST</v>
          </cell>
        </row>
        <row r="48690">
          <cell r="A48690">
            <v>239159</v>
          </cell>
          <cell r="V48690" t="str">
            <v>ST</v>
          </cell>
        </row>
        <row r="48691">
          <cell r="A48691">
            <v>239160</v>
          </cell>
          <cell r="V48691" t="str">
            <v>ST</v>
          </cell>
        </row>
        <row r="48692">
          <cell r="A48692">
            <v>239161</v>
          </cell>
          <cell r="V48692" t="str">
            <v>ST</v>
          </cell>
        </row>
        <row r="48693">
          <cell r="A48693">
            <v>239164</v>
          </cell>
          <cell r="V48693" t="str">
            <v>ST</v>
          </cell>
        </row>
        <row r="48694">
          <cell r="A48694">
            <v>239165</v>
          </cell>
          <cell r="V48694" t="str">
            <v>ST</v>
          </cell>
        </row>
        <row r="48695">
          <cell r="A48695">
            <v>239166</v>
          </cell>
          <cell r="V48695" t="str">
            <v>ST</v>
          </cell>
        </row>
        <row r="48696">
          <cell r="A48696">
            <v>239167</v>
          </cell>
          <cell r="V48696" t="str">
            <v>ST</v>
          </cell>
        </row>
        <row r="48697">
          <cell r="A48697">
            <v>239168</v>
          </cell>
          <cell r="V48697" t="str">
            <v>ST</v>
          </cell>
        </row>
        <row r="48698">
          <cell r="A48698">
            <v>239169</v>
          </cell>
          <cell r="V48698" t="str">
            <v>ST</v>
          </cell>
        </row>
        <row r="48699">
          <cell r="A48699">
            <v>239170</v>
          </cell>
          <cell r="V48699" t="str">
            <v>ST</v>
          </cell>
        </row>
        <row r="48700">
          <cell r="A48700">
            <v>239171</v>
          </cell>
          <cell r="V48700" t="str">
            <v>ST</v>
          </cell>
        </row>
        <row r="48701">
          <cell r="A48701">
            <v>239172</v>
          </cell>
          <cell r="V48701" t="str">
            <v>ST</v>
          </cell>
        </row>
        <row r="48702">
          <cell r="A48702">
            <v>239173</v>
          </cell>
          <cell r="V48702" t="str">
            <v>ST</v>
          </cell>
        </row>
        <row r="48703">
          <cell r="A48703">
            <v>239174</v>
          </cell>
          <cell r="V48703" t="str">
            <v>ST</v>
          </cell>
        </row>
        <row r="48704">
          <cell r="A48704">
            <v>239175</v>
          </cell>
          <cell r="V48704" t="str">
            <v>ST</v>
          </cell>
        </row>
        <row r="48705">
          <cell r="A48705">
            <v>239176</v>
          </cell>
          <cell r="V48705" t="str">
            <v>ST</v>
          </cell>
        </row>
        <row r="48706">
          <cell r="A48706">
            <v>239177</v>
          </cell>
          <cell r="V48706" t="str">
            <v>ST</v>
          </cell>
        </row>
        <row r="48707">
          <cell r="A48707">
            <v>239178</v>
          </cell>
          <cell r="V48707" t="str">
            <v>ST</v>
          </cell>
        </row>
        <row r="48708">
          <cell r="A48708">
            <v>239179</v>
          </cell>
          <cell r="V48708" t="str">
            <v>ST</v>
          </cell>
        </row>
        <row r="48709">
          <cell r="A48709">
            <v>239180</v>
          </cell>
          <cell r="V48709" t="str">
            <v>ST</v>
          </cell>
        </row>
        <row r="48710">
          <cell r="A48710">
            <v>239181</v>
          </cell>
          <cell r="V48710" t="str">
            <v>ST</v>
          </cell>
        </row>
        <row r="48711">
          <cell r="A48711">
            <v>239182</v>
          </cell>
          <cell r="V48711" t="str">
            <v>ST</v>
          </cell>
        </row>
        <row r="48712">
          <cell r="A48712">
            <v>239193</v>
          </cell>
          <cell r="V48712" t="str">
            <v>ST</v>
          </cell>
        </row>
        <row r="48713">
          <cell r="A48713">
            <v>239194</v>
          </cell>
          <cell r="V48713" t="str">
            <v>ST</v>
          </cell>
        </row>
        <row r="48714">
          <cell r="A48714">
            <v>239195</v>
          </cell>
          <cell r="V48714" t="str">
            <v>ST</v>
          </cell>
        </row>
        <row r="48715">
          <cell r="A48715">
            <v>239196</v>
          </cell>
          <cell r="V48715" t="str">
            <v>ST</v>
          </cell>
        </row>
        <row r="48716">
          <cell r="A48716">
            <v>239197</v>
          </cell>
          <cell r="V48716" t="str">
            <v>ST</v>
          </cell>
        </row>
        <row r="48717">
          <cell r="A48717">
            <v>239198</v>
          </cell>
          <cell r="V48717" t="str">
            <v>ST</v>
          </cell>
        </row>
        <row r="48718">
          <cell r="A48718">
            <v>239199</v>
          </cell>
          <cell r="V48718" t="str">
            <v>ST</v>
          </cell>
        </row>
        <row r="48719">
          <cell r="A48719">
            <v>239200</v>
          </cell>
          <cell r="V48719" t="str">
            <v>ST</v>
          </cell>
        </row>
        <row r="48720">
          <cell r="A48720">
            <v>239201</v>
          </cell>
          <cell r="V48720" t="str">
            <v>ST</v>
          </cell>
        </row>
        <row r="48721">
          <cell r="A48721">
            <v>239202</v>
          </cell>
          <cell r="V48721" t="str">
            <v>ST</v>
          </cell>
        </row>
        <row r="48722">
          <cell r="A48722">
            <v>239203</v>
          </cell>
          <cell r="V48722" t="str">
            <v>ST</v>
          </cell>
        </row>
        <row r="48723">
          <cell r="A48723">
            <v>239204</v>
          </cell>
          <cell r="V48723" t="str">
            <v>ST</v>
          </cell>
        </row>
        <row r="48724">
          <cell r="A48724">
            <v>239205</v>
          </cell>
          <cell r="V48724" t="str">
            <v>ST</v>
          </cell>
        </row>
        <row r="48725">
          <cell r="A48725">
            <v>239206</v>
          </cell>
          <cell r="V48725" t="str">
            <v>ST</v>
          </cell>
        </row>
        <row r="48726">
          <cell r="A48726">
            <v>239207</v>
          </cell>
          <cell r="V48726" t="str">
            <v>ST</v>
          </cell>
        </row>
        <row r="48727">
          <cell r="A48727">
            <v>239208</v>
          </cell>
          <cell r="V48727" t="str">
            <v>ST</v>
          </cell>
        </row>
        <row r="48728">
          <cell r="A48728">
            <v>239209</v>
          </cell>
          <cell r="V48728" t="str">
            <v>ST</v>
          </cell>
        </row>
        <row r="48729">
          <cell r="A48729">
            <v>239210</v>
          </cell>
          <cell r="V48729" t="str">
            <v>ST</v>
          </cell>
        </row>
        <row r="48730">
          <cell r="A48730">
            <v>239211</v>
          </cell>
          <cell r="V48730" t="str">
            <v>ST</v>
          </cell>
        </row>
        <row r="48731">
          <cell r="A48731">
            <v>239212</v>
          </cell>
          <cell r="V48731" t="str">
            <v>ST</v>
          </cell>
        </row>
        <row r="48732">
          <cell r="A48732">
            <v>239213</v>
          </cell>
          <cell r="V48732" t="str">
            <v>ST</v>
          </cell>
        </row>
        <row r="48733">
          <cell r="A48733">
            <v>239214</v>
          </cell>
          <cell r="V48733" t="str">
            <v>ST</v>
          </cell>
        </row>
        <row r="48734">
          <cell r="A48734">
            <v>239215</v>
          </cell>
          <cell r="V48734" t="str">
            <v>ST</v>
          </cell>
        </row>
        <row r="48735">
          <cell r="A48735">
            <v>239216</v>
          </cell>
          <cell r="V48735" t="str">
            <v>ST</v>
          </cell>
        </row>
        <row r="48736">
          <cell r="A48736">
            <v>239217</v>
          </cell>
          <cell r="V48736" t="str">
            <v>ST</v>
          </cell>
        </row>
        <row r="48737">
          <cell r="A48737">
            <v>239218</v>
          </cell>
          <cell r="V48737" t="str">
            <v>ST</v>
          </cell>
        </row>
        <row r="48738">
          <cell r="A48738">
            <v>239219</v>
          </cell>
          <cell r="V48738" t="str">
            <v>ST</v>
          </cell>
        </row>
        <row r="48739">
          <cell r="A48739">
            <v>239220</v>
          </cell>
          <cell r="V48739" t="str">
            <v>ST</v>
          </cell>
        </row>
        <row r="48740">
          <cell r="A48740">
            <v>239221</v>
          </cell>
          <cell r="V48740" t="str">
            <v>ST</v>
          </cell>
        </row>
        <row r="48741">
          <cell r="A48741">
            <v>239222</v>
          </cell>
          <cell r="V48741" t="str">
            <v>ST</v>
          </cell>
        </row>
        <row r="48742">
          <cell r="A48742">
            <v>239223</v>
          </cell>
          <cell r="V48742" t="str">
            <v>ST</v>
          </cell>
        </row>
        <row r="48743">
          <cell r="A48743">
            <v>239224</v>
          </cell>
          <cell r="V48743" t="str">
            <v>ST</v>
          </cell>
        </row>
        <row r="48744">
          <cell r="A48744">
            <v>239225</v>
          </cell>
          <cell r="V48744" t="str">
            <v>ST</v>
          </cell>
        </row>
        <row r="48745">
          <cell r="A48745">
            <v>239232</v>
          </cell>
          <cell r="V48745" t="str">
            <v>ST</v>
          </cell>
        </row>
        <row r="48746">
          <cell r="A48746">
            <v>239233</v>
          </cell>
          <cell r="V48746" t="str">
            <v>ST</v>
          </cell>
        </row>
        <row r="48747">
          <cell r="A48747">
            <v>239234</v>
          </cell>
          <cell r="V48747" t="str">
            <v>ST</v>
          </cell>
        </row>
        <row r="48748">
          <cell r="A48748">
            <v>239235</v>
          </cell>
          <cell r="V48748" t="str">
            <v>ST</v>
          </cell>
        </row>
        <row r="48749">
          <cell r="A48749">
            <v>239236</v>
          </cell>
          <cell r="V48749" t="str">
            <v>ST</v>
          </cell>
        </row>
        <row r="48750">
          <cell r="A48750">
            <v>239237</v>
          </cell>
          <cell r="V48750" t="str">
            <v>FP</v>
          </cell>
        </row>
        <row r="48751">
          <cell r="A48751">
            <v>239240</v>
          </cell>
          <cell r="V48751" t="str">
            <v>ST</v>
          </cell>
        </row>
        <row r="48752">
          <cell r="A48752">
            <v>239241</v>
          </cell>
          <cell r="V48752" t="str">
            <v>ST</v>
          </cell>
        </row>
        <row r="48753">
          <cell r="A48753">
            <v>239242</v>
          </cell>
          <cell r="V48753" t="str">
            <v>ST</v>
          </cell>
        </row>
        <row r="48754">
          <cell r="A48754">
            <v>239243</v>
          </cell>
          <cell r="V48754" t="str">
            <v>ST</v>
          </cell>
        </row>
        <row r="48755">
          <cell r="A48755">
            <v>239244</v>
          </cell>
          <cell r="V48755" t="str">
            <v>ST</v>
          </cell>
        </row>
        <row r="48756">
          <cell r="A48756">
            <v>239245</v>
          </cell>
          <cell r="V48756" t="str">
            <v>ST</v>
          </cell>
        </row>
        <row r="48757">
          <cell r="A48757">
            <v>239246</v>
          </cell>
          <cell r="V48757" t="str">
            <v>ST</v>
          </cell>
        </row>
        <row r="48758">
          <cell r="A48758">
            <v>239247</v>
          </cell>
          <cell r="V48758" t="str">
            <v>ST</v>
          </cell>
        </row>
        <row r="48759">
          <cell r="A48759">
            <v>239248</v>
          </cell>
          <cell r="V48759" t="str">
            <v>ST</v>
          </cell>
        </row>
        <row r="48760">
          <cell r="A48760">
            <v>239249</v>
          </cell>
          <cell r="V48760" t="str">
            <v>ST</v>
          </cell>
        </row>
        <row r="48761">
          <cell r="A48761">
            <v>239250</v>
          </cell>
          <cell r="V48761" t="str">
            <v>ST</v>
          </cell>
        </row>
        <row r="48762">
          <cell r="A48762">
            <v>239251</v>
          </cell>
          <cell r="V48762" t="str">
            <v>ST</v>
          </cell>
        </row>
        <row r="48763">
          <cell r="A48763">
            <v>239252</v>
          </cell>
          <cell r="V48763" t="str">
            <v>ST</v>
          </cell>
        </row>
        <row r="48764">
          <cell r="A48764">
            <v>239253</v>
          </cell>
          <cell r="V48764" t="str">
            <v>ST</v>
          </cell>
        </row>
        <row r="48765">
          <cell r="A48765">
            <v>239254</v>
          </cell>
          <cell r="V48765" t="str">
            <v>ST</v>
          </cell>
        </row>
        <row r="48766">
          <cell r="A48766">
            <v>239255</v>
          </cell>
          <cell r="V48766" t="str">
            <v>ST</v>
          </cell>
        </row>
        <row r="48767">
          <cell r="A48767">
            <v>239256</v>
          </cell>
          <cell r="V48767" t="str">
            <v>ST</v>
          </cell>
        </row>
        <row r="48768">
          <cell r="A48768">
            <v>239257</v>
          </cell>
          <cell r="V48768" t="str">
            <v>ST</v>
          </cell>
        </row>
        <row r="48769">
          <cell r="A48769">
            <v>239258</v>
          </cell>
          <cell r="V48769" t="str">
            <v>ST</v>
          </cell>
        </row>
        <row r="48770">
          <cell r="A48770">
            <v>239259</v>
          </cell>
          <cell r="V48770" t="str">
            <v>ST</v>
          </cell>
        </row>
        <row r="48771">
          <cell r="A48771">
            <v>239260</v>
          </cell>
          <cell r="V48771" t="str">
            <v>ST</v>
          </cell>
        </row>
        <row r="48772">
          <cell r="A48772">
            <v>239261</v>
          </cell>
          <cell r="V48772" t="str">
            <v>ST</v>
          </cell>
        </row>
        <row r="48773">
          <cell r="A48773">
            <v>239262</v>
          </cell>
          <cell r="V48773" t="str">
            <v>ST</v>
          </cell>
        </row>
        <row r="48774">
          <cell r="A48774">
            <v>239263</v>
          </cell>
          <cell r="V48774" t="str">
            <v>ST</v>
          </cell>
        </row>
        <row r="48775">
          <cell r="A48775">
            <v>239264</v>
          </cell>
          <cell r="V48775" t="str">
            <v>ST</v>
          </cell>
        </row>
        <row r="48776">
          <cell r="A48776">
            <v>239268</v>
          </cell>
          <cell r="V48776" t="str">
            <v>ST</v>
          </cell>
        </row>
        <row r="48777">
          <cell r="A48777">
            <v>239269</v>
          </cell>
          <cell r="V48777" t="str">
            <v>ST</v>
          </cell>
        </row>
        <row r="48778">
          <cell r="A48778">
            <v>239270</v>
          </cell>
          <cell r="V48778" t="str">
            <v>ST</v>
          </cell>
        </row>
        <row r="48779">
          <cell r="A48779">
            <v>239271</v>
          </cell>
          <cell r="V48779" t="str">
            <v>ST</v>
          </cell>
        </row>
        <row r="48780">
          <cell r="A48780">
            <v>239272</v>
          </cell>
          <cell r="V48780" t="str">
            <v>FP</v>
          </cell>
        </row>
        <row r="48781">
          <cell r="A48781">
            <v>239273</v>
          </cell>
          <cell r="V48781" t="str">
            <v>ST</v>
          </cell>
        </row>
        <row r="48782">
          <cell r="A48782">
            <v>239274</v>
          </cell>
          <cell r="V48782" t="str">
            <v>FP</v>
          </cell>
        </row>
        <row r="48783">
          <cell r="A48783">
            <v>239275</v>
          </cell>
          <cell r="V48783" t="str">
            <v>ST</v>
          </cell>
        </row>
        <row r="48784">
          <cell r="A48784">
            <v>239276</v>
          </cell>
          <cell r="V48784" t="str">
            <v>ST</v>
          </cell>
        </row>
        <row r="48785">
          <cell r="A48785">
            <v>239277</v>
          </cell>
          <cell r="V48785" t="str">
            <v>ST</v>
          </cell>
        </row>
        <row r="48786">
          <cell r="A48786">
            <v>239278</v>
          </cell>
          <cell r="V48786" t="str">
            <v>ST</v>
          </cell>
        </row>
        <row r="48787">
          <cell r="A48787">
            <v>239279</v>
          </cell>
          <cell r="V48787" t="str">
            <v>ST</v>
          </cell>
        </row>
        <row r="48788">
          <cell r="A48788">
            <v>239280</v>
          </cell>
          <cell r="V48788" t="str">
            <v>ST</v>
          </cell>
        </row>
        <row r="48789">
          <cell r="A48789">
            <v>239281</v>
          </cell>
          <cell r="V48789" t="str">
            <v>ST</v>
          </cell>
        </row>
        <row r="48790">
          <cell r="A48790">
            <v>239282</v>
          </cell>
          <cell r="V48790" t="str">
            <v>ST</v>
          </cell>
        </row>
        <row r="48791">
          <cell r="A48791">
            <v>239283</v>
          </cell>
          <cell r="V48791" t="str">
            <v>ST</v>
          </cell>
        </row>
        <row r="48792">
          <cell r="A48792">
            <v>239284</v>
          </cell>
          <cell r="V48792" t="str">
            <v>ST</v>
          </cell>
        </row>
        <row r="48793">
          <cell r="A48793">
            <v>239285</v>
          </cell>
          <cell r="V48793" t="str">
            <v>ST</v>
          </cell>
        </row>
        <row r="48794">
          <cell r="A48794">
            <v>239286</v>
          </cell>
          <cell r="V48794" t="str">
            <v>ST</v>
          </cell>
        </row>
        <row r="48795">
          <cell r="A48795">
            <v>239287</v>
          </cell>
          <cell r="V48795" t="str">
            <v>ST</v>
          </cell>
        </row>
        <row r="48796">
          <cell r="A48796">
            <v>239288</v>
          </cell>
          <cell r="V48796" t="str">
            <v>ST</v>
          </cell>
        </row>
        <row r="48797">
          <cell r="A48797">
            <v>239289</v>
          </cell>
          <cell r="V48797" t="str">
            <v>ST</v>
          </cell>
        </row>
        <row r="48798">
          <cell r="A48798">
            <v>239290</v>
          </cell>
          <cell r="V48798" t="str">
            <v>ST</v>
          </cell>
        </row>
        <row r="48799">
          <cell r="A48799">
            <v>239291</v>
          </cell>
          <cell r="V48799" t="str">
            <v>ST</v>
          </cell>
        </row>
        <row r="48800">
          <cell r="A48800">
            <v>239292</v>
          </cell>
          <cell r="V48800" t="str">
            <v>ST</v>
          </cell>
        </row>
        <row r="48801">
          <cell r="A48801">
            <v>239293</v>
          </cell>
          <cell r="V48801" t="str">
            <v>ST</v>
          </cell>
        </row>
        <row r="48802">
          <cell r="A48802">
            <v>239294</v>
          </cell>
          <cell r="V48802" t="str">
            <v>ST</v>
          </cell>
        </row>
        <row r="48803">
          <cell r="A48803">
            <v>239295</v>
          </cell>
          <cell r="V48803" t="str">
            <v>ST</v>
          </cell>
        </row>
        <row r="48804">
          <cell r="A48804">
            <v>239296</v>
          </cell>
          <cell r="V48804" t="str">
            <v>ST</v>
          </cell>
        </row>
        <row r="48805">
          <cell r="A48805">
            <v>239297</v>
          </cell>
          <cell r="V48805" t="str">
            <v>ST</v>
          </cell>
        </row>
        <row r="48806">
          <cell r="A48806">
            <v>239298</v>
          </cell>
          <cell r="V48806" t="str">
            <v>ST</v>
          </cell>
        </row>
        <row r="48807">
          <cell r="A48807">
            <v>239299</v>
          </cell>
          <cell r="V48807" t="str">
            <v>ST</v>
          </cell>
        </row>
        <row r="48808">
          <cell r="A48808">
            <v>239300</v>
          </cell>
          <cell r="V48808" t="str">
            <v>ST</v>
          </cell>
        </row>
        <row r="48809">
          <cell r="A48809">
            <v>239301</v>
          </cell>
          <cell r="V48809" t="str">
            <v>ST</v>
          </cell>
        </row>
        <row r="48810">
          <cell r="A48810">
            <v>239302</v>
          </cell>
          <cell r="V48810" t="str">
            <v>ST</v>
          </cell>
        </row>
        <row r="48811">
          <cell r="A48811">
            <v>239303</v>
          </cell>
          <cell r="V48811" t="str">
            <v>ST</v>
          </cell>
        </row>
        <row r="48812">
          <cell r="A48812">
            <v>239304</v>
          </cell>
          <cell r="V48812" t="str">
            <v>ST</v>
          </cell>
        </row>
        <row r="48813">
          <cell r="A48813">
            <v>239305</v>
          </cell>
          <cell r="V48813" t="str">
            <v>ST</v>
          </cell>
        </row>
        <row r="48814">
          <cell r="A48814">
            <v>239306</v>
          </cell>
          <cell r="V48814" t="str">
            <v>ST</v>
          </cell>
        </row>
        <row r="48815">
          <cell r="A48815">
            <v>239307</v>
          </cell>
          <cell r="V48815" t="str">
            <v>ST</v>
          </cell>
        </row>
        <row r="48816">
          <cell r="A48816">
            <v>239308</v>
          </cell>
          <cell r="V48816" t="str">
            <v>ST</v>
          </cell>
        </row>
        <row r="48817">
          <cell r="A48817">
            <v>239309</v>
          </cell>
          <cell r="V48817" t="str">
            <v>ST</v>
          </cell>
        </row>
        <row r="48818">
          <cell r="A48818">
            <v>239310</v>
          </cell>
          <cell r="V48818" t="str">
            <v>ST</v>
          </cell>
        </row>
        <row r="48819">
          <cell r="A48819">
            <v>239311</v>
          </cell>
          <cell r="V48819" t="str">
            <v>ST</v>
          </cell>
        </row>
        <row r="48820">
          <cell r="A48820">
            <v>239312</v>
          </cell>
          <cell r="V48820" t="str">
            <v>ST</v>
          </cell>
        </row>
        <row r="48821">
          <cell r="A48821">
            <v>239313</v>
          </cell>
          <cell r="V48821" t="str">
            <v>ST</v>
          </cell>
        </row>
        <row r="48822">
          <cell r="A48822">
            <v>239314</v>
          </cell>
          <cell r="V48822" t="str">
            <v>ST</v>
          </cell>
        </row>
        <row r="48823">
          <cell r="A48823">
            <v>239315</v>
          </cell>
          <cell r="V48823" t="str">
            <v>ST</v>
          </cell>
        </row>
        <row r="48824">
          <cell r="A48824">
            <v>239316</v>
          </cell>
          <cell r="V48824" t="str">
            <v>ST</v>
          </cell>
        </row>
        <row r="48825">
          <cell r="A48825">
            <v>239317</v>
          </cell>
          <cell r="V48825" t="str">
            <v>ST</v>
          </cell>
        </row>
        <row r="48826">
          <cell r="A48826">
            <v>239318</v>
          </cell>
          <cell r="V48826" t="str">
            <v>ST</v>
          </cell>
        </row>
        <row r="48827">
          <cell r="A48827">
            <v>239319</v>
          </cell>
          <cell r="V48827" t="str">
            <v>ST</v>
          </cell>
        </row>
        <row r="48828">
          <cell r="A48828">
            <v>239320</v>
          </cell>
          <cell r="V48828" t="str">
            <v>ST</v>
          </cell>
        </row>
        <row r="48829">
          <cell r="A48829">
            <v>239321</v>
          </cell>
          <cell r="V48829" t="str">
            <v>ST</v>
          </cell>
        </row>
        <row r="48830">
          <cell r="A48830">
            <v>239322</v>
          </cell>
          <cell r="V48830" t="str">
            <v>ST</v>
          </cell>
        </row>
        <row r="48831">
          <cell r="A48831">
            <v>239323</v>
          </cell>
          <cell r="V48831" t="str">
            <v>ST</v>
          </cell>
        </row>
        <row r="48832">
          <cell r="A48832">
            <v>239324</v>
          </cell>
          <cell r="V48832" t="str">
            <v>ST</v>
          </cell>
        </row>
        <row r="48833">
          <cell r="A48833">
            <v>239325</v>
          </cell>
          <cell r="V48833" t="str">
            <v>ST</v>
          </cell>
        </row>
        <row r="48834">
          <cell r="A48834">
            <v>239326</v>
          </cell>
          <cell r="V48834" t="str">
            <v>ST</v>
          </cell>
        </row>
        <row r="48835">
          <cell r="A48835">
            <v>239327</v>
          </cell>
          <cell r="V48835" t="str">
            <v>ST</v>
          </cell>
        </row>
        <row r="48836">
          <cell r="A48836">
            <v>239328</v>
          </cell>
          <cell r="V48836" t="str">
            <v>ST</v>
          </cell>
        </row>
        <row r="48837">
          <cell r="A48837">
            <v>239329</v>
          </cell>
          <cell r="V48837" t="str">
            <v>ST</v>
          </cell>
        </row>
        <row r="48838">
          <cell r="A48838">
            <v>239330</v>
          </cell>
          <cell r="V48838" t="str">
            <v>ST</v>
          </cell>
        </row>
        <row r="48839">
          <cell r="A48839">
            <v>239331</v>
          </cell>
          <cell r="V48839" t="str">
            <v>ST</v>
          </cell>
        </row>
        <row r="48840">
          <cell r="A48840">
            <v>239332</v>
          </cell>
          <cell r="V48840" t="str">
            <v>ST</v>
          </cell>
        </row>
        <row r="48841">
          <cell r="A48841">
            <v>239333</v>
          </cell>
          <cell r="V48841" t="str">
            <v>ST</v>
          </cell>
        </row>
        <row r="48842">
          <cell r="A48842">
            <v>239334</v>
          </cell>
          <cell r="V48842" t="str">
            <v>ST</v>
          </cell>
        </row>
        <row r="48843">
          <cell r="A48843">
            <v>239335</v>
          </cell>
          <cell r="V48843" t="str">
            <v>ST</v>
          </cell>
        </row>
        <row r="48844">
          <cell r="A48844">
            <v>239336</v>
          </cell>
          <cell r="V48844" t="str">
            <v>ST</v>
          </cell>
        </row>
        <row r="48845">
          <cell r="A48845">
            <v>239337</v>
          </cell>
          <cell r="V48845" t="str">
            <v>ST</v>
          </cell>
        </row>
        <row r="48846">
          <cell r="A48846">
            <v>239338</v>
          </cell>
          <cell r="V48846" t="str">
            <v>ST</v>
          </cell>
        </row>
        <row r="48847">
          <cell r="A48847">
            <v>239339</v>
          </cell>
          <cell r="V48847" t="str">
            <v>ST</v>
          </cell>
        </row>
        <row r="48848">
          <cell r="A48848">
            <v>239340</v>
          </cell>
          <cell r="V48848" t="str">
            <v>ST</v>
          </cell>
        </row>
        <row r="48849">
          <cell r="A48849">
            <v>239341</v>
          </cell>
          <cell r="V48849" t="str">
            <v>ST</v>
          </cell>
        </row>
        <row r="48850">
          <cell r="A48850">
            <v>239342</v>
          </cell>
          <cell r="V48850" t="str">
            <v>ST</v>
          </cell>
        </row>
        <row r="48851">
          <cell r="A48851">
            <v>239343</v>
          </cell>
          <cell r="V48851" t="str">
            <v>ST</v>
          </cell>
        </row>
        <row r="48852">
          <cell r="A48852">
            <v>239344</v>
          </cell>
          <cell r="V48852" t="str">
            <v>ST</v>
          </cell>
        </row>
        <row r="48853">
          <cell r="A48853">
            <v>239345</v>
          </cell>
          <cell r="V48853" t="str">
            <v>ST</v>
          </cell>
        </row>
        <row r="48854">
          <cell r="A48854">
            <v>239346</v>
          </cell>
          <cell r="V48854" t="str">
            <v>ST</v>
          </cell>
        </row>
        <row r="48855">
          <cell r="A48855">
            <v>239347</v>
          </cell>
          <cell r="V48855" t="str">
            <v>ST</v>
          </cell>
        </row>
        <row r="48856">
          <cell r="A48856">
            <v>239348</v>
          </cell>
          <cell r="V48856" t="str">
            <v>ST</v>
          </cell>
        </row>
        <row r="48857">
          <cell r="A48857">
            <v>239349</v>
          </cell>
          <cell r="V48857" t="str">
            <v>ST</v>
          </cell>
        </row>
        <row r="48858">
          <cell r="A48858">
            <v>239350</v>
          </cell>
          <cell r="V48858" t="str">
            <v>ST</v>
          </cell>
        </row>
        <row r="48859">
          <cell r="A48859">
            <v>239351</v>
          </cell>
          <cell r="V48859" t="str">
            <v>ST</v>
          </cell>
        </row>
        <row r="48860">
          <cell r="A48860">
            <v>239352</v>
          </cell>
          <cell r="V48860" t="str">
            <v>ST</v>
          </cell>
        </row>
        <row r="48861">
          <cell r="A48861">
            <v>239353</v>
          </cell>
          <cell r="V48861" t="str">
            <v>ST</v>
          </cell>
        </row>
        <row r="48862">
          <cell r="A48862">
            <v>239354</v>
          </cell>
          <cell r="V48862" t="str">
            <v>ST</v>
          </cell>
        </row>
        <row r="48863">
          <cell r="A48863">
            <v>239355</v>
          </cell>
          <cell r="V48863" t="str">
            <v>ST</v>
          </cell>
        </row>
        <row r="48864">
          <cell r="A48864">
            <v>239356</v>
          </cell>
          <cell r="V48864" t="str">
            <v>ST</v>
          </cell>
        </row>
        <row r="48865">
          <cell r="A48865">
            <v>239357</v>
          </cell>
          <cell r="V48865" t="str">
            <v>ST</v>
          </cell>
        </row>
        <row r="48866">
          <cell r="A48866">
            <v>239362</v>
          </cell>
          <cell r="V48866" t="str">
            <v>ST</v>
          </cell>
        </row>
        <row r="48867">
          <cell r="A48867">
            <v>239363</v>
          </cell>
          <cell r="V48867" t="str">
            <v>ST</v>
          </cell>
        </row>
        <row r="48868">
          <cell r="A48868">
            <v>239364</v>
          </cell>
          <cell r="V48868" t="str">
            <v>ST</v>
          </cell>
        </row>
        <row r="48869">
          <cell r="A48869">
            <v>239365</v>
          </cell>
          <cell r="V48869" t="str">
            <v>ST</v>
          </cell>
        </row>
        <row r="48870">
          <cell r="A48870">
            <v>239366</v>
          </cell>
          <cell r="V48870" t="str">
            <v>ST</v>
          </cell>
        </row>
        <row r="48871">
          <cell r="A48871">
            <v>239367</v>
          </cell>
          <cell r="V48871" t="str">
            <v>ST</v>
          </cell>
        </row>
        <row r="48872">
          <cell r="A48872">
            <v>239368</v>
          </cell>
          <cell r="V48872" t="str">
            <v>ST</v>
          </cell>
        </row>
        <row r="48873">
          <cell r="A48873">
            <v>239369</v>
          </cell>
          <cell r="V48873" t="str">
            <v>ST</v>
          </cell>
        </row>
        <row r="48874">
          <cell r="A48874">
            <v>239370</v>
          </cell>
          <cell r="V48874" t="str">
            <v>ST</v>
          </cell>
        </row>
        <row r="48875">
          <cell r="A48875">
            <v>239371</v>
          </cell>
          <cell r="V48875" t="str">
            <v>ST</v>
          </cell>
        </row>
        <row r="48876">
          <cell r="A48876">
            <v>239372</v>
          </cell>
          <cell r="V48876" t="str">
            <v>ST</v>
          </cell>
        </row>
        <row r="48877">
          <cell r="A48877">
            <v>239375</v>
          </cell>
          <cell r="V48877" t="str">
            <v>ST</v>
          </cell>
        </row>
        <row r="48878">
          <cell r="A48878">
            <v>239376</v>
          </cell>
          <cell r="V48878" t="str">
            <v>ST</v>
          </cell>
        </row>
        <row r="48879">
          <cell r="A48879">
            <v>239377</v>
          </cell>
          <cell r="V48879" t="str">
            <v>ST</v>
          </cell>
        </row>
        <row r="48880">
          <cell r="A48880">
            <v>239378</v>
          </cell>
          <cell r="V48880" t="str">
            <v>FP</v>
          </cell>
        </row>
        <row r="48881">
          <cell r="A48881">
            <v>239379</v>
          </cell>
          <cell r="V48881" t="str">
            <v>FP</v>
          </cell>
        </row>
        <row r="48882">
          <cell r="A48882">
            <v>239380</v>
          </cell>
          <cell r="V48882" t="str">
            <v>ST</v>
          </cell>
        </row>
        <row r="48883">
          <cell r="A48883">
            <v>239381</v>
          </cell>
          <cell r="V48883" t="str">
            <v>ST</v>
          </cell>
        </row>
        <row r="48884">
          <cell r="A48884">
            <v>239382</v>
          </cell>
          <cell r="V48884" t="str">
            <v>ST</v>
          </cell>
        </row>
        <row r="48885">
          <cell r="A48885">
            <v>239383</v>
          </cell>
          <cell r="V48885" t="str">
            <v>ST</v>
          </cell>
        </row>
        <row r="48886">
          <cell r="A48886">
            <v>239384</v>
          </cell>
          <cell r="V48886" t="str">
            <v>ST</v>
          </cell>
        </row>
        <row r="48887">
          <cell r="A48887">
            <v>239385</v>
          </cell>
          <cell r="V48887" t="str">
            <v>ST</v>
          </cell>
        </row>
        <row r="48888">
          <cell r="A48888">
            <v>239398</v>
          </cell>
          <cell r="V48888" t="str">
            <v>FP</v>
          </cell>
        </row>
        <row r="48889">
          <cell r="A48889">
            <v>239399</v>
          </cell>
          <cell r="V48889" t="str">
            <v>FP</v>
          </cell>
        </row>
        <row r="48890">
          <cell r="A48890">
            <v>239400</v>
          </cell>
          <cell r="V48890" t="str">
            <v>FP</v>
          </cell>
        </row>
        <row r="48891">
          <cell r="A48891">
            <v>239401</v>
          </cell>
          <cell r="V48891" t="str">
            <v>FP</v>
          </cell>
        </row>
        <row r="48892">
          <cell r="A48892">
            <v>239402</v>
          </cell>
          <cell r="V48892" t="str">
            <v>FP</v>
          </cell>
        </row>
        <row r="48893">
          <cell r="A48893">
            <v>239403</v>
          </cell>
          <cell r="V48893" t="str">
            <v>FP</v>
          </cell>
        </row>
        <row r="48894">
          <cell r="A48894">
            <v>239404</v>
          </cell>
          <cell r="V48894" t="str">
            <v>ST</v>
          </cell>
        </row>
        <row r="48895">
          <cell r="A48895">
            <v>239405</v>
          </cell>
          <cell r="V48895" t="str">
            <v>ST</v>
          </cell>
        </row>
        <row r="48896">
          <cell r="A48896">
            <v>239406</v>
          </cell>
          <cell r="V48896" t="str">
            <v>ST</v>
          </cell>
        </row>
        <row r="48897">
          <cell r="A48897">
            <v>239407</v>
          </cell>
          <cell r="V48897" t="str">
            <v>KRT</v>
          </cell>
        </row>
        <row r="48898">
          <cell r="A48898">
            <v>239408</v>
          </cell>
          <cell r="V48898" t="str">
            <v>FP</v>
          </cell>
        </row>
        <row r="48899">
          <cell r="A48899">
            <v>239409</v>
          </cell>
          <cell r="V48899" t="str">
            <v>FP</v>
          </cell>
        </row>
        <row r="48900">
          <cell r="A48900">
            <v>239410</v>
          </cell>
          <cell r="V48900" t="str">
            <v>ST</v>
          </cell>
        </row>
        <row r="48901">
          <cell r="A48901">
            <v>239412</v>
          </cell>
          <cell r="V48901" t="str">
            <v>ST</v>
          </cell>
        </row>
        <row r="48902">
          <cell r="A48902">
            <v>239413</v>
          </cell>
          <cell r="V48902" t="str">
            <v>ST</v>
          </cell>
        </row>
        <row r="48903">
          <cell r="A48903">
            <v>239414</v>
          </cell>
          <cell r="V48903" t="str">
            <v>ST</v>
          </cell>
        </row>
        <row r="48904">
          <cell r="A48904">
            <v>239415</v>
          </cell>
          <cell r="V48904" t="str">
            <v>ST</v>
          </cell>
        </row>
        <row r="48905">
          <cell r="A48905">
            <v>239416</v>
          </cell>
          <cell r="V48905" t="str">
            <v>ST</v>
          </cell>
        </row>
        <row r="48906">
          <cell r="A48906">
            <v>239417</v>
          </cell>
          <cell r="V48906" t="str">
            <v>ST</v>
          </cell>
        </row>
        <row r="48907">
          <cell r="A48907">
            <v>239418</v>
          </cell>
          <cell r="V48907" t="str">
            <v>ST</v>
          </cell>
        </row>
        <row r="48908">
          <cell r="A48908">
            <v>239419</v>
          </cell>
          <cell r="V48908" t="str">
            <v>ST</v>
          </cell>
        </row>
        <row r="48909">
          <cell r="A48909">
            <v>239420</v>
          </cell>
          <cell r="V48909" t="str">
            <v>FP</v>
          </cell>
        </row>
        <row r="48910">
          <cell r="A48910">
            <v>239421</v>
          </cell>
          <cell r="V48910" t="str">
            <v>ST</v>
          </cell>
        </row>
        <row r="48911">
          <cell r="A48911">
            <v>239422</v>
          </cell>
          <cell r="V48911" t="str">
            <v>ST</v>
          </cell>
        </row>
        <row r="48912">
          <cell r="A48912">
            <v>239423</v>
          </cell>
          <cell r="V48912" t="str">
            <v>ST</v>
          </cell>
        </row>
        <row r="48913">
          <cell r="A48913">
            <v>239424</v>
          </cell>
          <cell r="V48913" t="str">
            <v>FP</v>
          </cell>
        </row>
        <row r="48914">
          <cell r="A48914">
            <v>239425</v>
          </cell>
          <cell r="V48914" t="str">
            <v>ST</v>
          </cell>
        </row>
        <row r="48915">
          <cell r="A48915">
            <v>239426</v>
          </cell>
          <cell r="V48915" t="str">
            <v>FP</v>
          </cell>
        </row>
        <row r="48916">
          <cell r="A48916">
            <v>239427</v>
          </cell>
          <cell r="V48916" t="str">
            <v>FP</v>
          </cell>
        </row>
        <row r="48917">
          <cell r="A48917">
            <v>239428</v>
          </cell>
          <cell r="V48917" t="str">
            <v>FP</v>
          </cell>
        </row>
        <row r="48918">
          <cell r="A48918">
            <v>239429</v>
          </cell>
          <cell r="V48918" t="str">
            <v>FP</v>
          </cell>
        </row>
        <row r="48919">
          <cell r="A48919">
            <v>239430</v>
          </cell>
          <cell r="V48919" t="str">
            <v>KRT</v>
          </cell>
        </row>
        <row r="48920">
          <cell r="A48920">
            <v>239431</v>
          </cell>
          <cell r="V48920" t="str">
            <v>FP</v>
          </cell>
        </row>
        <row r="48921">
          <cell r="A48921">
            <v>239432</v>
          </cell>
          <cell r="V48921" t="str">
            <v>ST</v>
          </cell>
        </row>
        <row r="48922">
          <cell r="A48922">
            <v>239433</v>
          </cell>
          <cell r="V48922" t="str">
            <v>ST</v>
          </cell>
        </row>
        <row r="48923">
          <cell r="A48923">
            <v>239448</v>
          </cell>
          <cell r="V48923" t="str">
            <v>ST</v>
          </cell>
        </row>
        <row r="48924">
          <cell r="A48924">
            <v>239449</v>
          </cell>
          <cell r="V48924" t="str">
            <v>FP</v>
          </cell>
        </row>
        <row r="48925">
          <cell r="A48925">
            <v>239450</v>
          </cell>
          <cell r="V48925" t="str">
            <v>FP</v>
          </cell>
        </row>
        <row r="48926">
          <cell r="A48926">
            <v>239451</v>
          </cell>
          <cell r="V48926" t="str">
            <v>ST</v>
          </cell>
        </row>
        <row r="48927">
          <cell r="A48927">
            <v>239452</v>
          </cell>
          <cell r="V48927" t="str">
            <v>ST</v>
          </cell>
        </row>
        <row r="48928">
          <cell r="A48928">
            <v>239453</v>
          </cell>
          <cell r="V48928" t="str">
            <v>ST</v>
          </cell>
        </row>
        <row r="48929">
          <cell r="A48929">
            <v>239454</v>
          </cell>
          <cell r="V48929" t="str">
            <v>ST</v>
          </cell>
        </row>
        <row r="48930">
          <cell r="A48930">
            <v>239455</v>
          </cell>
          <cell r="V48930" t="str">
            <v>ST</v>
          </cell>
        </row>
        <row r="48931">
          <cell r="A48931">
            <v>239456</v>
          </cell>
          <cell r="V48931" t="str">
            <v>ST</v>
          </cell>
        </row>
        <row r="48932">
          <cell r="A48932">
            <v>239457</v>
          </cell>
          <cell r="V48932" t="str">
            <v>ST</v>
          </cell>
        </row>
        <row r="48933">
          <cell r="A48933">
            <v>239458</v>
          </cell>
          <cell r="V48933" t="str">
            <v>ST</v>
          </cell>
        </row>
        <row r="48934">
          <cell r="A48934">
            <v>239459</v>
          </cell>
          <cell r="V48934" t="str">
            <v>ST</v>
          </cell>
        </row>
        <row r="48935">
          <cell r="A48935">
            <v>239460</v>
          </cell>
          <cell r="V48935" t="str">
            <v>ST</v>
          </cell>
        </row>
        <row r="48936">
          <cell r="A48936">
            <v>239461</v>
          </cell>
          <cell r="V48936" t="str">
            <v>ST</v>
          </cell>
        </row>
        <row r="48937">
          <cell r="A48937">
            <v>239462</v>
          </cell>
          <cell r="V48937" t="str">
            <v>ST</v>
          </cell>
        </row>
        <row r="48938">
          <cell r="A48938">
            <v>239463</v>
          </cell>
          <cell r="V48938" t="str">
            <v>ST</v>
          </cell>
        </row>
        <row r="48939">
          <cell r="A48939">
            <v>239464</v>
          </cell>
          <cell r="V48939" t="str">
            <v>ST</v>
          </cell>
        </row>
        <row r="48940">
          <cell r="A48940">
            <v>239465</v>
          </cell>
          <cell r="V48940" t="str">
            <v>ST</v>
          </cell>
        </row>
        <row r="48941">
          <cell r="A48941">
            <v>239466</v>
          </cell>
          <cell r="V48941" t="str">
            <v>ST</v>
          </cell>
        </row>
        <row r="48942">
          <cell r="A48942">
            <v>239467</v>
          </cell>
          <cell r="V48942" t="str">
            <v>ST</v>
          </cell>
        </row>
        <row r="48943">
          <cell r="A48943">
            <v>239468</v>
          </cell>
          <cell r="V48943" t="str">
            <v>ST</v>
          </cell>
        </row>
        <row r="48944">
          <cell r="A48944">
            <v>239469</v>
          </cell>
          <cell r="V48944" t="str">
            <v>ST</v>
          </cell>
        </row>
        <row r="48945">
          <cell r="A48945">
            <v>239470</v>
          </cell>
          <cell r="V48945" t="str">
            <v>ST</v>
          </cell>
        </row>
        <row r="48946">
          <cell r="A48946">
            <v>239471</v>
          </cell>
          <cell r="V48946" t="str">
            <v>ST</v>
          </cell>
        </row>
        <row r="48947">
          <cell r="A48947">
            <v>239472</v>
          </cell>
          <cell r="V48947" t="str">
            <v>ST</v>
          </cell>
        </row>
        <row r="48948">
          <cell r="A48948">
            <v>239473</v>
          </cell>
          <cell r="V48948" t="str">
            <v>ST</v>
          </cell>
        </row>
        <row r="48949">
          <cell r="A48949">
            <v>239474</v>
          </cell>
          <cell r="V48949" t="str">
            <v>ST</v>
          </cell>
        </row>
        <row r="48950">
          <cell r="A48950">
            <v>239475</v>
          </cell>
          <cell r="V48950" t="str">
            <v>ST</v>
          </cell>
        </row>
        <row r="48951">
          <cell r="A48951">
            <v>239476</v>
          </cell>
          <cell r="V48951" t="str">
            <v>ST</v>
          </cell>
        </row>
        <row r="48952">
          <cell r="A48952">
            <v>239477</v>
          </cell>
          <cell r="V48952" t="str">
            <v>ST</v>
          </cell>
        </row>
        <row r="48953">
          <cell r="A48953">
            <v>239478</v>
          </cell>
          <cell r="V48953" t="str">
            <v>ST</v>
          </cell>
        </row>
        <row r="48954">
          <cell r="A48954">
            <v>239479</v>
          </cell>
          <cell r="V48954" t="str">
            <v>ST</v>
          </cell>
        </row>
        <row r="48955">
          <cell r="A48955">
            <v>239480</v>
          </cell>
          <cell r="V48955" t="str">
            <v>ST</v>
          </cell>
        </row>
        <row r="48956">
          <cell r="A48956">
            <v>239481</v>
          </cell>
          <cell r="V48956" t="str">
            <v>ST</v>
          </cell>
        </row>
        <row r="48957">
          <cell r="A48957">
            <v>239482</v>
          </cell>
          <cell r="V48957" t="str">
            <v>ST</v>
          </cell>
        </row>
        <row r="48958">
          <cell r="A48958">
            <v>239483</v>
          </cell>
          <cell r="V48958" t="str">
            <v>ST</v>
          </cell>
        </row>
        <row r="48959">
          <cell r="A48959">
            <v>239484</v>
          </cell>
          <cell r="V48959" t="str">
            <v>ST</v>
          </cell>
        </row>
        <row r="48960">
          <cell r="A48960">
            <v>239485</v>
          </cell>
          <cell r="V48960" t="str">
            <v>ST</v>
          </cell>
        </row>
        <row r="48961">
          <cell r="A48961">
            <v>239486</v>
          </cell>
          <cell r="V48961" t="str">
            <v>ST</v>
          </cell>
        </row>
        <row r="48962">
          <cell r="A48962">
            <v>239487</v>
          </cell>
          <cell r="V48962" t="str">
            <v>ST</v>
          </cell>
        </row>
        <row r="48963">
          <cell r="A48963">
            <v>239488</v>
          </cell>
          <cell r="V48963" t="str">
            <v>ST</v>
          </cell>
        </row>
        <row r="48964">
          <cell r="A48964">
            <v>239489</v>
          </cell>
          <cell r="V48964" t="str">
            <v>ST</v>
          </cell>
        </row>
        <row r="48965">
          <cell r="A48965">
            <v>239490</v>
          </cell>
          <cell r="V48965" t="str">
            <v>ST</v>
          </cell>
        </row>
        <row r="48966">
          <cell r="A48966">
            <v>239491</v>
          </cell>
          <cell r="V48966" t="str">
            <v>ST</v>
          </cell>
        </row>
        <row r="48967">
          <cell r="A48967">
            <v>239492</v>
          </cell>
          <cell r="V48967" t="str">
            <v>ST</v>
          </cell>
        </row>
        <row r="48968">
          <cell r="A48968">
            <v>239493</v>
          </cell>
          <cell r="V48968" t="str">
            <v>ST</v>
          </cell>
        </row>
        <row r="48969">
          <cell r="A48969">
            <v>239494</v>
          </cell>
          <cell r="V48969" t="str">
            <v>ST</v>
          </cell>
        </row>
        <row r="48970">
          <cell r="A48970">
            <v>239495</v>
          </cell>
          <cell r="V48970" t="str">
            <v>ST</v>
          </cell>
        </row>
        <row r="48971">
          <cell r="A48971">
            <v>239496</v>
          </cell>
          <cell r="V48971" t="str">
            <v>ST</v>
          </cell>
        </row>
        <row r="48972">
          <cell r="A48972">
            <v>239497</v>
          </cell>
          <cell r="V48972" t="str">
            <v>ST</v>
          </cell>
        </row>
        <row r="48973">
          <cell r="A48973">
            <v>239498</v>
          </cell>
          <cell r="V48973" t="str">
            <v>ST</v>
          </cell>
        </row>
        <row r="48974">
          <cell r="A48974">
            <v>239499</v>
          </cell>
          <cell r="V48974" t="str">
            <v>ST</v>
          </cell>
        </row>
        <row r="48975">
          <cell r="A48975">
            <v>239500</v>
          </cell>
          <cell r="V48975" t="str">
            <v>ST</v>
          </cell>
        </row>
        <row r="48976">
          <cell r="A48976">
            <v>239501</v>
          </cell>
          <cell r="V48976" t="str">
            <v>ST</v>
          </cell>
        </row>
        <row r="48977">
          <cell r="A48977">
            <v>239502</v>
          </cell>
          <cell r="V48977" t="str">
            <v>ST</v>
          </cell>
        </row>
        <row r="48978">
          <cell r="A48978">
            <v>239503</v>
          </cell>
          <cell r="V48978" t="str">
            <v>ST</v>
          </cell>
        </row>
        <row r="48979">
          <cell r="A48979">
            <v>239504</v>
          </cell>
          <cell r="V48979" t="str">
            <v>ST</v>
          </cell>
        </row>
        <row r="48980">
          <cell r="A48980">
            <v>239505</v>
          </cell>
          <cell r="V48980" t="str">
            <v>ST</v>
          </cell>
        </row>
        <row r="48981">
          <cell r="A48981">
            <v>239506</v>
          </cell>
          <cell r="V48981" t="str">
            <v>ST</v>
          </cell>
        </row>
        <row r="48982">
          <cell r="A48982">
            <v>239507</v>
          </cell>
          <cell r="V48982" t="str">
            <v>ST</v>
          </cell>
        </row>
        <row r="48983">
          <cell r="A48983">
            <v>239508</v>
          </cell>
          <cell r="V48983" t="str">
            <v>ST</v>
          </cell>
        </row>
        <row r="48984">
          <cell r="A48984">
            <v>239509</v>
          </cell>
          <cell r="V48984" t="str">
            <v>ST</v>
          </cell>
        </row>
        <row r="48985">
          <cell r="A48985">
            <v>239510</v>
          </cell>
          <cell r="V48985" t="str">
            <v>ST</v>
          </cell>
        </row>
        <row r="48986">
          <cell r="A48986">
            <v>239511</v>
          </cell>
          <cell r="V48986" t="str">
            <v>ST</v>
          </cell>
        </row>
        <row r="48987">
          <cell r="A48987">
            <v>239512</v>
          </cell>
          <cell r="V48987" t="str">
            <v>ST</v>
          </cell>
        </row>
        <row r="48988">
          <cell r="A48988">
            <v>239513</v>
          </cell>
          <cell r="V48988" t="str">
            <v>ST</v>
          </cell>
        </row>
        <row r="48989">
          <cell r="A48989">
            <v>239514</v>
          </cell>
          <cell r="V48989" t="str">
            <v>ST</v>
          </cell>
        </row>
        <row r="48990">
          <cell r="A48990">
            <v>239515</v>
          </cell>
          <cell r="V48990" t="str">
            <v>ST</v>
          </cell>
        </row>
        <row r="48991">
          <cell r="A48991">
            <v>239516</v>
          </cell>
          <cell r="V48991" t="str">
            <v>ST</v>
          </cell>
        </row>
        <row r="48992">
          <cell r="A48992">
            <v>239517</v>
          </cell>
          <cell r="V48992" t="str">
            <v>ST</v>
          </cell>
        </row>
        <row r="48993">
          <cell r="A48993">
            <v>239518</v>
          </cell>
          <cell r="V48993" t="str">
            <v>ST</v>
          </cell>
        </row>
        <row r="48994">
          <cell r="A48994">
            <v>239519</v>
          </cell>
          <cell r="V48994" t="str">
            <v>ST</v>
          </cell>
        </row>
        <row r="48995">
          <cell r="A48995">
            <v>239520</v>
          </cell>
          <cell r="V48995" t="str">
            <v>ST</v>
          </cell>
        </row>
        <row r="48996">
          <cell r="A48996">
            <v>239521</v>
          </cell>
          <cell r="V48996" t="str">
            <v>ST</v>
          </cell>
        </row>
        <row r="48997">
          <cell r="A48997">
            <v>239522</v>
          </cell>
          <cell r="V48997" t="str">
            <v>ST</v>
          </cell>
        </row>
        <row r="48998">
          <cell r="A48998">
            <v>239523</v>
          </cell>
          <cell r="V48998" t="str">
            <v>ST</v>
          </cell>
        </row>
        <row r="48999">
          <cell r="A48999">
            <v>239524</v>
          </cell>
          <cell r="V48999" t="str">
            <v>ST</v>
          </cell>
        </row>
        <row r="49000">
          <cell r="A49000">
            <v>239525</v>
          </cell>
          <cell r="V49000" t="str">
            <v>ST</v>
          </cell>
        </row>
        <row r="49001">
          <cell r="A49001">
            <v>239526</v>
          </cell>
          <cell r="V49001" t="str">
            <v>ST</v>
          </cell>
        </row>
        <row r="49002">
          <cell r="A49002">
            <v>239527</v>
          </cell>
          <cell r="V49002" t="str">
            <v>ST</v>
          </cell>
        </row>
        <row r="49003">
          <cell r="A49003">
            <v>239528</v>
          </cell>
          <cell r="V49003" t="str">
            <v>ST</v>
          </cell>
        </row>
        <row r="49004">
          <cell r="A49004">
            <v>239529</v>
          </cell>
          <cell r="V49004" t="str">
            <v>ST</v>
          </cell>
        </row>
        <row r="49005">
          <cell r="A49005">
            <v>239530</v>
          </cell>
          <cell r="V49005" t="str">
            <v>ST</v>
          </cell>
        </row>
        <row r="49006">
          <cell r="A49006">
            <v>239531</v>
          </cell>
          <cell r="V49006" t="str">
            <v>ST</v>
          </cell>
        </row>
        <row r="49007">
          <cell r="A49007">
            <v>239532</v>
          </cell>
          <cell r="V49007" t="str">
            <v>ST</v>
          </cell>
        </row>
        <row r="49008">
          <cell r="A49008">
            <v>239533</v>
          </cell>
          <cell r="V49008" t="str">
            <v>ST</v>
          </cell>
        </row>
        <row r="49009">
          <cell r="A49009">
            <v>239534</v>
          </cell>
          <cell r="V49009" t="str">
            <v>ST</v>
          </cell>
        </row>
        <row r="49010">
          <cell r="A49010">
            <v>239535</v>
          </cell>
          <cell r="V49010" t="str">
            <v>ST</v>
          </cell>
        </row>
        <row r="49011">
          <cell r="A49011">
            <v>239536</v>
          </cell>
          <cell r="V49011" t="str">
            <v>ST</v>
          </cell>
        </row>
        <row r="49012">
          <cell r="A49012">
            <v>239537</v>
          </cell>
          <cell r="V49012" t="str">
            <v>ST</v>
          </cell>
        </row>
        <row r="49013">
          <cell r="A49013">
            <v>239538</v>
          </cell>
          <cell r="V49013" t="str">
            <v>ST</v>
          </cell>
        </row>
        <row r="49014">
          <cell r="A49014">
            <v>239539</v>
          </cell>
          <cell r="V49014" t="str">
            <v>ST</v>
          </cell>
        </row>
        <row r="49015">
          <cell r="A49015">
            <v>239540</v>
          </cell>
          <cell r="V49015" t="str">
            <v>ST</v>
          </cell>
        </row>
        <row r="49016">
          <cell r="A49016">
            <v>239541</v>
          </cell>
          <cell r="V49016" t="str">
            <v>ST</v>
          </cell>
        </row>
        <row r="49017">
          <cell r="A49017">
            <v>239542</v>
          </cell>
          <cell r="V49017" t="str">
            <v>ST</v>
          </cell>
        </row>
        <row r="49018">
          <cell r="A49018">
            <v>239543</v>
          </cell>
          <cell r="V49018" t="str">
            <v>ST</v>
          </cell>
        </row>
        <row r="49019">
          <cell r="A49019">
            <v>239544</v>
          </cell>
          <cell r="V49019" t="str">
            <v>ST</v>
          </cell>
        </row>
        <row r="49020">
          <cell r="A49020">
            <v>239545</v>
          </cell>
          <cell r="V49020" t="str">
            <v>ST</v>
          </cell>
        </row>
        <row r="49021">
          <cell r="A49021">
            <v>239546</v>
          </cell>
          <cell r="V49021" t="str">
            <v>ST</v>
          </cell>
        </row>
        <row r="49022">
          <cell r="A49022">
            <v>239547</v>
          </cell>
          <cell r="V49022" t="str">
            <v>ST</v>
          </cell>
        </row>
        <row r="49023">
          <cell r="A49023">
            <v>239548</v>
          </cell>
          <cell r="V49023" t="str">
            <v>ST</v>
          </cell>
        </row>
        <row r="49024">
          <cell r="A49024">
            <v>239549</v>
          </cell>
          <cell r="V49024" t="str">
            <v>ST</v>
          </cell>
        </row>
        <row r="49025">
          <cell r="A49025">
            <v>239550</v>
          </cell>
          <cell r="V49025" t="str">
            <v>ST</v>
          </cell>
        </row>
        <row r="49026">
          <cell r="A49026">
            <v>239551</v>
          </cell>
          <cell r="V49026" t="str">
            <v>ST</v>
          </cell>
        </row>
        <row r="49027">
          <cell r="A49027">
            <v>239552</v>
          </cell>
          <cell r="V49027" t="str">
            <v>ST</v>
          </cell>
        </row>
        <row r="49028">
          <cell r="A49028">
            <v>239553</v>
          </cell>
          <cell r="V49028" t="str">
            <v>ST</v>
          </cell>
        </row>
        <row r="49029">
          <cell r="A49029">
            <v>239554</v>
          </cell>
          <cell r="V49029" t="str">
            <v>ST</v>
          </cell>
        </row>
        <row r="49030">
          <cell r="A49030">
            <v>239555</v>
          </cell>
          <cell r="V49030" t="str">
            <v>ST</v>
          </cell>
        </row>
        <row r="49031">
          <cell r="A49031">
            <v>239556</v>
          </cell>
          <cell r="V49031" t="str">
            <v>ST</v>
          </cell>
        </row>
        <row r="49032">
          <cell r="A49032">
            <v>239557</v>
          </cell>
          <cell r="V49032" t="str">
            <v>ST</v>
          </cell>
        </row>
        <row r="49033">
          <cell r="A49033">
            <v>239558</v>
          </cell>
          <cell r="V49033" t="str">
            <v>ST</v>
          </cell>
        </row>
        <row r="49034">
          <cell r="A49034">
            <v>239559</v>
          </cell>
          <cell r="V49034" t="str">
            <v>ST</v>
          </cell>
        </row>
        <row r="49035">
          <cell r="A49035">
            <v>239560</v>
          </cell>
          <cell r="V49035" t="str">
            <v>ST</v>
          </cell>
        </row>
        <row r="49036">
          <cell r="A49036">
            <v>239561</v>
          </cell>
          <cell r="V49036" t="str">
            <v>ST</v>
          </cell>
        </row>
        <row r="49037">
          <cell r="A49037">
            <v>239562</v>
          </cell>
          <cell r="V49037" t="str">
            <v>ST</v>
          </cell>
        </row>
        <row r="49038">
          <cell r="A49038">
            <v>239563</v>
          </cell>
          <cell r="V49038" t="str">
            <v>ST</v>
          </cell>
        </row>
        <row r="49039">
          <cell r="A49039">
            <v>239564</v>
          </cell>
          <cell r="V49039" t="str">
            <v>ST</v>
          </cell>
        </row>
        <row r="49040">
          <cell r="A49040">
            <v>239565</v>
          </cell>
          <cell r="V49040" t="str">
            <v>ST</v>
          </cell>
        </row>
        <row r="49041">
          <cell r="A49041">
            <v>239566</v>
          </cell>
          <cell r="V49041" t="str">
            <v>ST</v>
          </cell>
        </row>
        <row r="49042">
          <cell r="A49042">
            <v>239567</v>
          </cell>
          <cell r="V49042" t="str">
            <v>ST</v>
          </cell>
        </row>
        <row r="49043">
          <cell r="A49043">
            <v>239568</v>
          </cell>
          <cell r="V49043" t="str">
            <v>ST</v>
          </cell>
        </row>
        <row r="49044">
          <cell r="A49044">
            <v>239576</v>
          </cell>
          <cell r="V49044" t="str">
            <v>ST</v>
          </cell>
        </row>
        <row r="49045">
          <cell r="A49045">
            <v>239577</v>
          </cell>
          <cell r="V49045" t="str">
            <v>ST</v>
          </cell>
        </row>
        <row r="49046">
          <cell r="A49046">
            <v>239578</v>
          </cell>
          <cell r="V49046" t="str">
            <v>ST</v>
          </cell>
        </row>
        <row r="49047">
          <cell r="A49047">
            <v>239579</v>
          </cell>
          <cell r="V49047" t="str">
            <v>ST</v>
          </cell>
        </row>
        <row r="49048">
          <cell r="A49048">
            <v>239580</v>
          </cell>
          <cell r="V49048" t="str">
            <v>ST</v>
          </cell>
        </row>
        <row r="49049">
          <cell r="A49049">
            <v>239581</v>
          </cell>
          <cell r="V49049" t="str">
            <v>ST</v>
          </cell>
        </row>
        <row r="49050">
          <cell r="A49050">
            <v>239582</v>
          </cell>
          <cell r="V49050" t="str">
            <v>ST</v>
          </cell>
        </row>
        <row r="49051">
          <cell r="A49051">
            <v>239583</v>
          </cell>
          <cell r="V49051" t="str">
            <v>ST</v>
          </cell>
        </row>
        <row r="49052">
          <cell r="A49052">
            <v>239584</v>
          </cell>
          <cell r="V49052" t="str">
            <v>ST</v>
          </cell>
        </row>
        <row r="49053">
          <cell r="A49053">
            <v>239585</v>
          </cell>
          <cell r="V49053" t="str">
            <v>ST</v>
          </cell>
        </row>
        <row r="49054">
          <cell r="A49054">
            <v>239586</v>
          </cell>
          <cell r="V49054" t="str">
            <v>ST</v>
          </cell>
        </row>
        <row r="49055">
          <cell r="A49055">
            <v>239587</v>
          </cell>
          <cell r="V49055" t="str">
            <v>ST</v>
          </cell>
        </row>
        <row r="49056">
          <cell r="A49056">
            <v>239588</v>
          </cell>
          <cell r="V49056" t="str">
            <v>ST</v>
          </cell>
        </row>
        <row r="49057">
          <cell r="A49057">
            <v>239589</v>
          </cell>
          <cell r="V49057" t="str">
            <v>ST</v>
          </cell>
        </row>
        <row r="49058">
          <cell r="A49058">
            <v>239590</v>
          </cell>
          <cell r="V49058" t="str">
            <v>ST</v>
          </cell>
        </row>
        <row r="49059">
          <cell r="A49059">
            <v>239591</v>
          </cell>
          <cell r="V49059" t="str">
            <v>ST</v>
          </cell>
        </row>
        <row r="49060">
          <cell r="A49060">
            <v>239592</v>
          </cell>
          <cell r="V49060" t="str">
            <v>ST</v>
          </cell>
        </row>
        <row r="49061">
          <cell r="A49061">
            <v>239593</v>
          </cell>
          <cell r="V49061" t="str">
            <v>ST</v>
          </cell>
        </row>
        <row r="49062">
          <cell r="A49062">
            <v>239594</v>
          </cell>
          <cell r="V49062" t="str">
            <v>ST</v>
          </cell>
        </row>
        <row r="49063">
          <cell r="A49063">
            <v>239595</v>
          </cell>
          <cell r="V49063" t="str">
            <v>ST</v>
          </cell>
        </row>
        <row r="49064">
          <cell r="A49064">
            <v>239596</v>
          </cell>
          <cell r="V49064" t="str">
            <v>ST</v>
          </cell>
        </row>
        <row r="49065">
          <cell r="A49065">
            <v>239597</v>
          </cell>
          <cell r="V49065" t="str">
            <v>ST</v>
          </cell>
        </row>
        <row r="49066">
          <cell r="A49066">
            <v>239598</v>
          </cell>
          <cell r="V49066" t="str">
            <v>ST</v>
          </cell>
        </row>
        <row r="49067">
          <cell r="A49067">
            <v>239599</v>
          </cell>
          <cell r="V49067" t="str">
            <v>ST</v>
          </cell>
        </row>
        <row r="49068">
          <cell r="A49068">
            <v>239600</v>
          </cell>
          <cell r="V49068" t="str">
            <v>ST</v>
          </cell>
        </row>
        <row r="49069">
          <cell r="A49069">
            <v>239601</v>
          </cell>
          <cell r="V49069" t="str">
            <v>ST</v>
          </cell>
        </row>
        <row r="49070">
          <cell r="A49070">
            <v>239602</v>
          </cell>
          <cell r="V49070" t="str">
            <v>ST</v>
          </cell>
        </row>
        <row r="49071">
          <cell r="A49071">
            <v>239603</v>
          </cell>
          <cell r="V49071" t="str">
            <v>ST</v>
          </cell>
        </row>
        <row r="49072">
          <cell r="A49072">
            <v>239604</v>
          </cell>
          <cell r="V49072" t="str">
            <v>ST</v>
          </cell>
        </row>
        <row r="49073">
          <cell r="A49073">
            <v>239605</v>
          </cell>
          <cell r="V49073" t="str">
            <v>ST</v>
          </cell>
        </row>
        <row r="49074">
          <cell r="A49074">
            <v>239606</v>
          </cell>
          <cell r="V49074" t="str">
            <v>ST</v>
          </cell>
        </row>
        <row r="49075">
          <cell r="A49075">
            <v>239607</v>
          </cell>
          <cell r="V49075" t="str">
            <v>ST</v>
          </cell>
        </row>
        <row r="49076">
          <cell r="A49076">
            <v>239608</v>
          </cell>
          <cell r="V49076" t="str">
            <v>ST</v>
          </cell>
        </row>
        <row r="49077">
          <cell r="A49077">
            <v>239609</v>
          </cell>
          <cell r="V49077" t="str">
            <v>ST</v>
          </cell>
        </row>
        <row r="49078">
          <cell r="A49078">
            <v>239611</v>
          </cell>
          <cell r="V49078" t="str">
            <v>ST</v>
          </cell>
        </row>
        <row r="49079">
          <cell r="A49079">
            <v>239616</v>
          </cell>
          <cell r="V49079" t="str">
            <v>FP</v>
          </cell>
        </row>
        <row r="49080">
          <cell r="A49080">
            <v>239617</v>
          </cell>
          <cell r="V49080" t="str">
            <v>FP</v>
          </cell>
        </row>
        <row r="49081">
          <cell r="A49081">
            <v>239618</v>
          </cell>
          <cell r="V49081" t="str">
            <v>FP</v>
          </cell>
        </row>
        <row r="49082">
          <cell r="A49082">
            <v>239619</v>
          </cell>
          <cell r="V49082" t="str">
            <v>FP</v>
          </cell>
        </row>
        <row r="49083">
          <cell r="A49083">
            <v>239620</v>
          </cell>
          <cell r="V49083" t="str">
            <v>FP</v>
          </cell>
        </row>
        <row r="49084">
          <cell r="A49084">
            <v>239621</v>
          </cell>
          <cell r="V49084" t="str">
            <v>FP</v>
          </cell>
        </row>
        <row r="49085">
          <cell r="A49085">
            <v>239832</v>
          </cell>
          <cell r="V49085" t="str">
            <v>ST</v>
          </cell>
        </row>
        <row r="49086">
          <cell r="A49086">
            <v>239833</v>
          </cell>
          <cell r="V49086" t="str">
            <v>ST</v>
          </cell>
        </row>
        <row r="49087">
          <cell r="A49087">
            <v>239834</v>
          </cell>
          <cell r="V49087" t="str">
            <v>ST</v>
          </cell>
        </row>
        <row r="49088">
          <cell r="A49088">
            <v>239857</v>
          </cell>
          <cell r="V49088" t="str">
            <v>FP</v>
          </cell>
        </row>
        <row r="49089">
          <cell r="A49089">
            <v>239858</v>
          </cell>
          <cell r="V49089" t="str">
            <v>RL</v>
          </cell>
        </row>
        <row r="49090">
          <cell r="A49090">
            <v>239895</v>
          </cell>
          <cell r="V49090" t="str">
            <v>ST</v>
          </cell>
        </row>
        <row r="49091">
          <cell r="A49091">
            <v>239896</v>
          </cell>
          <cell r="V49091" t="str">
            <v>ST</v>
          </cell>
        </row>
        <row r="49092">
          <cell r="A49092">
            <v>239900</v>
          </cell>
          <cell r="V49092" t="str">
            <v>ST</v>
          </cell>
        </row>
        <row r="49093">
          <cell r="A49093">
            <v>239901</v>
          </cell>
          <cell r="V49093" t="str">
            <v>ST</v>
          </cell>
        </row>
        <row r="49094">
          <cell r="A49094">
            <v>239902</v>
          </cell>
          <cell r="V49094" t="str">
            <v>ST</v>
          </cell>
        </row>
        <row r="49095">
          <cell r="A49095">
            <v>239903</v>
          </cell>
          <cell r="V49095" t="str">
            <v>ST</v>
          </cell>
        </row>
        <row r="49096">
          <cell r="A49096">
            <v>239904</v>
          </cell>
          <cell r="V49096" t="str">
            <v>ST</v>
          </cell>
        </row>
        <row r="49097">
          <cell r="A49097">
            <v>239905</v>
          </cell>
          <cell r="V49097" t="str">
            <v>ST</v>
          </cell>
        </row>
        <row r="49098">
          <cell r="A49098">
            <v>239906</v>
          </cell>
          <cell r="V49098" t="str">
            <v>ST</v>
          </cell>
        </row>
        <row r="49099">
          <cell r="A49099">
            <v>239907</v>
          </cell>
          <cell r="V49099" t="str">
            <v>ST</v>
          </cell>
        </row>
        <row r="49100">
          <cell r="A49100">
            <v>239908</v>
          </cell>
          <cell r="V49100" t="str">
            <v>ST</v>
          </cell>
        </row>
        <row r="49101">
          <cell r="A49101">
            <v>239909</v>
          </cell>
          <cell r="V49101" t="str">
            <v>ST</v>
          </cell>
        </row>
        <row r="49102">
          <cell r="A49102">
            <v>239910</v>
          </cell>
          <cell r="V49102" t="str">
            <v>ST</v>
          </cell>
        </row>
        <row r="49103">
          <cell r="A49103">
            <v>239911</v>
          </cell>
          <cell r="V49103" t="str">
            <v>ST</v>
          </cell>
        </row>
        <row r="49104">
          <cell r="A49104">
            <v>239912</v>
          </cell>
          <cell r="V49104" t="str">
            <v>ST</v>
          </cell>
        </row>
        <row r="49105">
          <cell r="A49105">
            <v>239913</v>
          </cell>
          <cell r="V49105" t="str">
            <v>ST</v>
          </cell>
        </row>
        <row r="49106">
          <cell r="A49106">
            <v>239914</v>
          </cell>
          <cell r="V49106" t="str">
            <v>ST</v>
          </cell>
        </row>
        <row r="49107">
          <cell r="A49107">
            <v>239915</v>
          </cell>
          <cell r="V49107" t="str">
            <v>ST</v>
          </cell>
        </row>
        <row r="49108">
          <cell r="A49108">
            <v>239916</v>
          </cell>
          <cell r="V49108" t="str">
            <v>ST</v>
          </cell>
        </row>
        <row r="49109">
          <cell r="A49109">
            <v>239917</v>
          </cell>
          <cell r="V49109" t="str">
            <v>ST</v>
          </cell>
        </row>
        <row r="49110">
          <cell r="A49110">
            <v>239918</v>
          </cell>
          <cell r="V49110" t="str">
            <v>ST</v>
          </cell>
        </row>
        <row r="49111">
          <cell r="A49111">
            <v>239919</v>
          </cell>
          <cell r="V49111" t="str">
            <v>ST</v>
          </cell>
        </row>
        <row r="49112">
          <cell r="A49112">
            <v>239920</v>
          </cell>
          <cell r="V49112" t="str">
            <v>ST</v>
          </cell>
        </row>
        <row r="49113">
          <cell r="A49113">
            <v>239921</v>
          </cell>
          <cell r="V49113" t="str">
            <v>ST</v>
          </cell>
        </row>
        <row r="49114">
          <cell r="A49114">
            <v>239922</v>
          </cell>
          <cell r="V49114" t="str">
            <v>ST</v>
          </cell>
        </row>
        <row r="49115">
          <cell r="A49115">
            <v>239923</v>
          </cell>
          <cell r="V49115" t="str">
            <v>ST</v>
          </cell>
        </row>
        <row r="49116">
          <cell r="A49116">
            <v>239924</v>
          </cell>
          <cell r="V49116" t="str">
            <v>ST</v>
          </cell>
        </row>
        <row r="49117">
          <cell r="A49117">
            <v>239925</v>
          </cell>
          <cell r="V49117" t="str">
            <v>ST</v>
          </cell>
        </row>
        <row r="49118">
          <cell r="A49118">
            <v>239926</v>
          </cell>
          <cell r="V49118" t="str">
            <v>ST</v>
          </cell>
        </row>
        <row r="49119">
          <cell r="A49119">
            <v>239927</v>
          </cell>
          <cell r="V49119" t="str">
            <v>ST</v>
          </cell>
        </row>
        <row r="49120">
          <cell r="A49120">
            <v>239928</v>
          </cell>
          <cell r="V49120" t="str">
            <v>ST</v>
          </cell>
        </row>
        <row r="49121">
          <cell r="A49121">
            <v>239929</v>
          </cell>
          <cell r="V49121" t="str">
            <v>ST</v>
          </cell>
        </row>
        <row r="49122">
          <cell r="A49122">
            <v>239930</v>
          </cell>
          <cell r="V49122" t="str">
            <v>ST</v>
          </cell>
        </row>
        <row r="49123">
          <cell r="A49123">
            <v>239931</v>
          </cell>
          <cell r="V49123" t="str">
            <v>ST</v>
          </cell>
        </row>
        <row r="49124">
          <cell r="A49124">
            <v>239932</v>
          </cell>
          <cell r="V49124" t="str">
            <v>ST</v>
          </cell>
        </row>
        <row r="49125">
          <cell r="A49125">
            <v>239933</v>
          </cell>
          <cell r="V49125" t="str">
            <v>ST</v>
          </cell>
        </row>
        <row r="49126">
          <cell r="A49126">
            <v>239934</v>
          </cell>
          <cell r="V49126" t="str">
            <v>ST</v>
          </cell>
        </row>
        <row r="49127">
          <cell r="A49127">
            <v>239935</v>
          </cell>
          <cell r="V49127" t="str">
            <v>ST</v>
          </cell>
        </row>
        <row r="49128">
          <cell r="A49128">
            <v>239936</v>
          </cell>
          <cell r="V49128" t="str">
            <v>ST</v>
          </cell>
        </row>
        <row r="49129">
          <cell r="A49129">
            <v>239937</v>
          </cell>
          <cell r="V49129" t="str">
            <v>ST</v>
          </cell>
        </row>
        <row r="49130">
          <cell r="A49130">
            <v>239938</v>
          </cell>
          <cell r="V49130" t="str">
            <v>ST</v>
          </cell>
        </row>
        <row r="49131">
          <cell r="A49131">
            <v>239939</v>
          </cell>
          <cell r="V49131" t="str">
            <v>ST</v>
          </cell>
        </row>
        <row r="49132">
          <cell r="A49132">
            <v>239940</v>
          </cell>
          <cell r="V49132" t="str">
            <v>ST</v>
          </cell>
        </row>
        <row r="49133">
          <cell r="A49133">
            <v>239941</v>
          </cell>
          <cell r="V49133" t="str">
            <v>ST</v>
          </cell>
        </row>
        <row r="49134">
          <cell r="A49134">
            <v>239942</v>
          </cell>
          <cell r="V49134" t="str">
            <v>ST</v>
          </cell>
        </row>
        <row r="49135">
          <cell r="A49135">
            <v>239943</v>
          </cell>
          <cell r="V49135" t="str">
            <v>ST</v>
          </cell>
        </row>
        <row r="49136">
          <cell r="A49136">
            <v>239944</v>
          </cell>
          <cell r="V49136" t="str">
            <v>ST</v>
          </cell>
        </row>
        <row r="49137">
          <cell r="A49137">
            <v>239945</v>
          </cell>
          <cell r="V49137" t="str">
            <v>ST</v>
          </cell>
        </row>
        <row r="49138">
          <cell r="A49138">
            <v>239946</v>
          </cell>
          <cell r="V49138" t="str">
            <v>ST</v>
          </cell>
        </row>
        <row r="49139">
          <cell r="A49139">
            <v>239947</v>
          </cell>
          <cell r="V49139" t="str">
            <v>ST</v>
          </cell>
        </row>
        <row r="49140">
          <cell r="A49140">
            <v>239948</v>
          </cell>
          <cell r="V49140" t="str">
            <v>ST</v>
          </cell>
        </row>
        <row r="49141">
          <cell r="A49141">
            <v>239949</v>
          </cell>
          <cell r="V49141" t="str">
            <v>ST</v>
          </cell>
        </row>
        <row r="49142">
          <cell r="A49142">
            <v>239950</v>
          </cell>
          <cell r="V49142" t="str">
            <v>ST</v>
          </cell>
        </row>
        <row r="49143">
          <cell r="A49143">
            <v>239951</v>
          </cell>
          <cell r="V49143" t="str">
            <v>ST</v>
          </cell>
        </row>
        <row r="49144">
          <cell r="A49144">
            <v>239952</v>
          </cell>
          <cell r="V49144" t="str">
            <v>ST</v>
          </cell>
        </row>
        <row r="49145">
          <cell r="A49145">
            <v>239953</v>
          </cell>
          <cell r="V49145" t="str">
            <v>ST</v>
          </cell>
        </row>
        <row r="49146">
          <cell r="A49146">
            <v>239954</v>
          </cell>
          <cell r="V49146" t="str">
            <v>ST</v>
          </cell>
        </row>
        <row r="49147">
          <cell r="A49147">
            <v>239955</v>
          </cell>
          <cell r="V49147" t="str">
            <v>ST</v>
          </cell>
        </row>
        <row r="49148">
          <cell r="A49148">
            <v>239956</v>
          </cell>
          <cell r="V49148" t="str">
            <v>ST</v>
          </cell>
        </row>
        <row r="49149">
          <cell r="A49149">
            <v>239957</v>
          </cell>
          <cell r="V49149" t="str">
            <v>ST</v>
          </cell>
        </row>
        <row r="49150">
          <cell r="A49150">
            <v>239958</v>
          </cell>
          <cell r="V49150" t="str">
            <v>ST</v>
          </cell>
        </row>
        <row r="49151">
          <cell r="A49151">
            <v>239959</v>
          </cell>
          <cell r="V49151" t="str">
            <v>ST</v>
          </cell>
        </row>
        <row r="49152">
          <cell r="A49152">
            <v>239960</v>
          </cell>
          <cell r="V49152" t="str">
            <v>ST</v>
          </cell>
        </row>
        <row r="49153">
          <cell r="A49153">
            <v>239961</v>
          </cell>
          <cell r="V49153" t="str">
            <v>ST</v>
          </cell>
        </row>
        <row r="49154">
          <cell r="A49154">
            <v>239962</v>
          </cell>
          <cell r="V49154" t="str">
            <v>ST</v>
          </cell>
        </row>
        <row r="49155">
          <cell r="A49155">
            <v>239963</v>
          </cell>
          <cell r="V49155" t="str">
            <v>ST</v>
          </cell>
        </row>
        <row r="49156">
          <cell r="A49156">
            <v>239964</v>
          </cell>
          <cell r="V49156" t="str">
            <v>ST</v>
          </cell>
        </row>
        <row r="49157">
          <cell r="A49157">
            <v>239965</v>
          </cell>
          <cell r="V49157" t="str">
            <v>ST</v>
          </cell>
        </row>
        <row r="49158">
          <cell r="A49158">
            <v>239966</v>
          </cell>
          <cell r="V49158" t="str">
            <v>ST</v>
          </cell>
        </row>
        <row r="49159">
          <cell r="A49159">
            <v>239967</v>
          </cell>
          <cell r="V49159" t="str">
            <v>ST</v>
          </cell>
        </row>
        <row r="49160">
          <cell r="A49160">
            <v>239968</v>
          </cell>
          <cell r="V49160" t="str">
            <v>ST</v>
          </cell>
        </row>
        <row r="49161">
          <cell r="A49161">
            <v>239969</v>
          </cell>
          <cell r="V49161" t="str">
            <v>ST</v>
          </cell>
        </row>
        <row r="49162">
          <cell r="A49162">
            <v>239970</v>
          </cell>
          <cell r="V49162" t="str">
            <v>ST</v>
          </cell>
        </row>
        <row r="49163">
          <cell r="A49163">
            <v>239971</v>
          </cell>
          <cell r="V49163" t="str">
            <v>ST</v>
          </cell>
        </row>
        <row r="49164">
          <cell r="A49164">
            <v>239972</v>
          </cell>
          <cell r="V49164" t="str">
            <v>ST</v>
          </cell>
        </row>
        <row r="49165">
          <cell r="A49165">
            <v>239973</v>
          </cell>
          <cell r="V49165" t="str">
            <v>ST</v>
          </cell>
        </row>
        <row r="49166">
          <cell r="A49166">
            <v>239974</v>
          </cell>
          <cell r="V49166" t="str">
            <v>ST</v>
          </cell>
        </row>
        <row r="49167">
          <cell r="A49167">
            <v>239975</v>
          </cell>
          <cell r="V49167" t="str">
            <v>ST</v>
          </cell>
        </row>
        <row r="49168">
          <cell r="A49168">
            <v>239976</v>
          </cell>
          <cell r="V49168" t="str">
            <v>ST</v>
          </cell>
        </row>
        <row r="49169">
          <cell r="A49169">
            <v>239977</v>
          </cell>
          <cell r="V49169" t="str">
            <v>ST</v>
          </cell>
        </row>
        <row r="49170">
          <cell r="A49170">
            <v>239978</v>
          </cell>
          <cell r="V49170" t="str">
            <v>ST</v>
          </cell>
        </row>
        <row r="49171">
          <cell r="A49171">
            <v>239979</v>
          </cell>
          <cell r="V49171" t="str">
            <v>ST</v>
          </cell>
        </row>
        <row r="49172">
          <cell r="A49172">
            <v>239980</v>
          </cell>
          <cell r="V49172" t="str">
            <v>ST</v>
          </cell>
        </row>
        <row r="49173">
          <cell r="A49173">
            <v>239981</v>
          </cell>
          <cell r="V49173" t="str">
            <v>ST</v>
          </cell>
        </row>
        <row r="49174">
          <cell r="A49174">
            <v>239984</v>
          </cell>
          <cell r="V49174" t="str">
            <v>ST</v>
          </cell>
        </row>
        <row r="49175">
          <cell r="A49175">
            <v>239985</v>
          </cell>
          <cell r="V49175" t="str">
            <v>ST</v>
          </cell>
        </row>
        <row r="49176">
          <cell r="A49176">
            <v>239986</v>
          </cell>
          <cell r="V49176" t="str">
            <v>ST</v>
          </cell>
        </row>
        <row r="49177">
          <cell r="A49177">
            <v>239987</v>
          </cell>
          <cell r="V49177" t="str">
            <v>ST</v>
          </cell>
        </row>
        <row r="49178">
          <cell r="A49178">
            <v>239988</v>
          </cell>
          <cell r="V49178" t="str">
            <v>ST</v>
          </cell>
        </row>
        <row r="49179">
          <cell r="A49179">
            <v>239989</v>
          </cell>
          <cell r="V49179" t="str">
            <v>FP</v>
          </cell>
        </row>
        <row r="49180">
          <cell r="A49180">
            <v>239990</v>
          </cell>
          <cell r="V49180" t="str">
            <v>ST</v>
          </cell>
        </row>
        <row r="49181">
          <cell r="A49181">
            <v>239991</v>
          </cell>
          <cell r="V49181" t="str">
            <v>RL</v>
          </cell>
        </row>
        <row r="49182">
          <cell r="A49182">
            <v>239992</v>
          </cell>
          <cell r="V49182" t="str">
            <v>RL</v>
          </cell>
        </row>
        <row r="49183">
          <cell r="A49183">
            <v>239993</v>
          </cell>
          <cell r="V49183" t="str">
            <v>ST</v>
          </cell>
        </row>
        <row r="49184">
          <cell r="A49184">
            <v>239994</v>
          </cell>
          <cell r="V49184" t="str">
            <v>ST</v>
          </cell>
        </row>
        <row r="49185">
          <cell r="A49185">
            <v>239995</v>
          </cell>
          <cell r="V49185" t="str">
            <v>ST</v>
          </cell>
        </row>
        <row r="49186">
          <cell r="A49186">
            <v>239996</v>
          </cell>
          <cell r="V49186" t="str">
            <v>ST</v>
          </cell>
        </row>
        <row r="49187">
          <cell r="A49187">
            <v>239997</v>
          </cell>
          <cell r="V49187" t="str">
            <v>ST</v>
          </cell>
        </row>
        <row r="49188">
          <cell r="A49188">
            <v>240000</v>
          </cell>
          <cell r="V49188" t="str">
            <v>ST</v>
          </cell>
        </row>
        <row r="49189">
          <cell r="A49189">
            <v>240001</v>
          </cell>
          <cell r="V49189" t="str">
            <v>ST</v>
          </cell>
        </row>
        <row r="49190">
          <cell r="A49190">
            <v>240002</v>
          </cell>
          <cell r="V49190" t="str">
            <v>ST</v>
          </cell>
        </row>
        <row r="49191">
          <cell r="A49191">
            <v>240004</v>
          </cell>
          <cell r="V49191" t="str">
            <v>ST</v>
          </cell>
        </row>
        <row r="49192">
          <cell r="A49192">
            <v>240006</v>
          </cell>
          <cell r="V49192" t="str">
            <v>ST</v>
          </cell>
        </row>
        <row r="49193">
          <cell r="A49193">
            <v>240007</v>
          </cell>
          <cell r="V49193" t="str">
            <v>ST</v>
          </cell>
        </row>
        <row r="49194">
          <cell r="A49194">
            <v>240008</v>
          </cell>
          <cell r="V49194" t="str">
            <v>ST</v>
          </cell>
        </row>
        <row r="49195">
          <cell r="A49195">
            <v>240009</v>
          </cell>
          <cell r="V49195" t="str">
            <v>ST</v>
          </cell>
        </row>
        <row r="49196">
          <cell r="A49196">
            <v>240010</v>
          </cell>
          <cell r="V49196" t="str">
            <v>ST</v>
          </cell>
        </row>
        <row r="49197">
          <cell r="A49197">
            <v>240011</v>
          </cell>
          <cell r="V49197" t="str">
            <v>ST</v>
          </cell>
        </row>
        <row r="49198">
          <cell r="A49198">
            <v>240012</v>
          </cell>
          <cell r="V49198" t="str">
            <v>ST</v>
          </cell>
        </row>
        <row r="49199">
          <cell r="A49199">
            <v>240013</v>
          </cell>
          <cell r="V49199" t="str">
            <v>RL</v>
          </cell>
        </row>
        <row r="49200">
          <cell r="A49200">
            <v>240014</v>
          </cell>
          <cell r="V49200" t="str">
            <v>ST</v>
          </cell>
        </row>
        <row r="49201">
          <cell r="A49201">
            <v>240015</v>
          </cell>
          <cell r="V49201" t="str">
            <v>ST</v>
          </cell>
        </row>
        <row r="49202">
          <cell r="A49202">
            <v>240016</v>
          </cell>
          <cell r="V49202" t="str">
            <v>ST</v>
          </cell>
        </row>
        <row r="49203">
          <cell r="A49203">
            <v>240017</v>
          </cell>
          <cell r="V49203" t="str">
            <v>ST</v>
          </cell>
        </row>
        <row r="49204">
          <cell r="A49204">
            <v>240018</v>
          </cell>
          <cell r="V49204" t="str">
            <v>ST</v>
          </cell>
        </row>
        <row r="49205">
          <cell r="A49205">
            <v>240019</v>
          </cell>
          <cell r="V49205" t="str">
            <v>ST</v>
          </cell>
        </row>
        <row r="49206">
          <cell r="A49206">
            <v>240020</v>
          </cell>
          <cell r="V49206" t="str">
            <v>ST</v>
          </cell>
        </row>
        <row r="49207">
          <cell r="A49207">
            <v>240021</v>
          </cell>
          <cell r="V49207" t="str">
            <v>ST</v>
          </cell>
        </row>
        <row r="49208">
          <cell r="A49208">
            <v>240022</v>
          </cell>
          <cell r="V49208" t="str">
            <v>ST</v>
          </cell>
        </row>
        <row r="49209">
          <cell r="A49209">
            <v>240023</v>
          </cell>
          <cell r="V49209" t="str">
            <v>ST</v>
          </cell>
        </row>
        <row r="49210">
          <cell r="A49210">
            <v>240024</v>
          </cell>
          <cell r="V49210" t="str">
            <v>ST</v>
          </cell>
        </row>
        <row r="49211">
          <cell r="A49211">
            <v>240025</v>
          </cell>
          <cell r="V49211" t="str">
            <v>ST</v>
          </cell>
        </row>
        <row r="49212">
          <cell r="A49212">
            <v>240026</v>
          </cell>
          <cell r="V49212" t="str">
            <v>ST</v>
          </cell>
        </row>
        <row r="49213">
          <cell r="A49213">
            <v>240027</v>
          </cell>
          <cell r="V49213" t="str">
            <v>ST</v>
          </cell>
        </row>
        <row r="49214">
          <cell r="A49214">
            <v>240028</v>
          </cell>
          <cell r="V49214" t="str">
            <v>ST</v>
          </cell>
        </row>
        <row r="49215">
          <cell r="A49215">
            <v>240029</v>
          </cell>
          <cell r="V49215" t="str">
            <v>ST</v>
          </cell>
        </row>
        <row r="49216">
          <cell r="A49216">
            <v>240030</v>
          </cell>
          <cell r="V49216" t="str">
            <v>ST</v>
          </cell>
        </row>
        <row r="49217">
          <cell r="A49217">
            <v>240031</v>
          </cell>
          <cell r="V49217" t="str">
            <v>ST</v>
          </cell>
        </row>
        <row r="49218">
          <cell r="A49218">
            <v>240032</v>
          </cell>
          <cell r="V49218" t="str">
            <v>ST</v>
          </cell>
        </row>
        <row r="49219">
          <cell r="A49219">
            <v>240033</v>
          </cell>
          <cell r="V49219" t="str">
            <v>ST</v>
          </cell>
        </row>
        <row r="49220">
          <cell r="A49220">
            <v>240034</v>
          </cell>
          <cell r="V49220" t="str">
            <v>ST</v>
          </cell>
        </row>
        <row r="49221">
          <cell r="A49221">
            <v>240035</v>
          </cell>
          <cell r="V49221" t="str">
            <v>ST</v>
          </cell>
        </row>
        <row r="49222">
          <cell r="A49222">
            <v>240036</v>
          </cell>
          <cell r="V49222" t="str">
            <v>ST</v>
          </cell>
        </row>
        <row r="49223">
          <cell r="A49223">
            <v>240037</v>
          </cell>
          <cell r="V49223" t="str">
            <v>ST</v>
          </cell>
        </row>
        <row r="49224">
          <cell r="A49224">
            <v>240038</v>
          </cell>
          <cell r="V49224" t="str">
            <v>ST</v>
          </cell>
        </row>
        <row r="49225">
          <cell r="A49225">
            <v>240039</v>
          </cell>
          <cell r="V49225" t="str">
            <v>ST</v>
          </cell>
        </row>
        <row r="49226">
          <cell r="A49226">
            <v>240040</v>
          </cell>
          <cell r="V49226" t="str">
            <v>ST</v>
          </cell>
        </row>
        <row r="49227">
          <cell r="A49227">
            <v>240041</v>
          </cell>
          <cell r="V49227" t="str">
            <v>ST</v>
          </cell>
        </row>
        <row r="49228">
          <cell r="A49228">
            <v>240042</v>
          </cell>
          <cell r="V49228" t="str">
            <v>ST</v>
          </cell>
        </row>
        <row r="49229">
          <cell r="A49229">
            <v>240043</v>
          </cell>
          <cell r="V49229" t="str">
            <v>ST</v>
          </cell>
        </row>
        <row r="49230">
          <cell r="A49230">
            <v>240044</v>
          </cell>
          <cell r="V49230" t="str">
            <v>ST</v>
          </cell>
        </row>
        <row r="49231">
          <cell r="A49231">
            <v>240045</v>
          </cell>
          <cell r="V49231" t="str">
            <v>ST</v>
          </cell>
        </row>
        <row r="49232">
          <cell r="A49232">
            <v>240046</v>
          </cell>
          <cell r="V49232" t="str">
            <v>ST</v>
          </cell>
        </row>
        <row r="49233">
          <cell r="A49233">
            <v>240047</v>
          </cell>
          <cell r="V49233" t="str">
            <v>ST</v>
          </cell>
        </row>
        <row r="49234">
          <cell r="A49234">
            <v>240048</v>
          </cell>
          <cell r="V49234" t="str">
            <v>ST</v>
          </cell>
        </row>
        <row r="49235">
          <cell r="A49235">
            <v>240049</v>
          </cell>
          <cell r="V49235" t="str">
            <v>ST</v>
          </cell>
        </row>
        <row r="49236">
          <cell r="A49236">
            <v>240050</v>
          </cell>
          <cell r="V49236" t="str">
            <v>ST</v>
          </cell>
        </row>
        <row r="49237">
          <cell r="A49237">
            <v>240051</v>
          </cell>
          <cell r="V49237" t="str">
            <v>ST</v>
          </cell>
        </row>
        <row r="49238">
          <cell r="A49238">
            <v>240052</v>
          </cell>
          <cell r="V49238" t="str">
            <v>ST</v>
          </cell>
        </row>
        <row r="49239">
          <cell r="A49239">
            <v>240053</v>
          </cell>
          <cell r="V49239" t="str">
            <v>ST</v>
          </cell>
        </row>
        <row r="49240">
          <cell r="A49240">
            <v>240061</v>
          </cell>
          <cell r="V49240" t="str">
            <v>RL</v>
          </cell>
        </row>
        <row r="49241">
          <cell r="A49241">
            <v>240062</v>
          </cell>
          <cell r="V49241" t="str">
            <v>RL</v>
          </cell>
        </row>
        <row r="49242">
          <cell r="A49242">
            <v>240063</v>
          </cell>
          <cell r="V49242" t="str">
            <v>ST</v>
          </cell>
        </row>
        <row r="49243">
          <cell r="A49243">
            <v>240064</v>
          </cell>
          <cell r="V49243" t="str">
            <v>ST</v>
          </cell>
        </row>
        <row r="49244">
          <cell r="A49244">
            <v>240065</v>
          </cell>
          <cell r="V49244" t="str">
            <v>ST</v>
          </cell>
        </row>
        <row r="49245">
          <cell r="A49245">
            <v>240066</v>
          </cell>
          <cell r="V49245" t="str">
            <v>ST</v>
          </cell>
        </row>
        <row r="49246">
          <cell r="A49246">
            <v>240067</v>
          </cell>
          <cell r="V49246" t="str">
            <v>ST</v>
          </cell>
        </row>
        <row r="49247">
          <cell r="A49247">
            <v>240068</v>
          </cell>
          <cell r="V49247" t="str">
            <v>ST</v>
          </cell>
        </row>
        <row r="49248">
          <cell r="A49248">
            <v>240069</v>
          </cell>
          <cell r="V49248" t="str">
            <v>ST</v>
          </cell>
        </row>
        <row r="49249">
          <cell r="A49249">
            <v>240070</v>
          </cell>
          <cell r="V49249" t="str">
            <v>ST</v>
          </cell>
        </row>
        <row r="49250">
          <cell r="A49250">
            <v>240071</v>
          </cell>
          <cell r="V49250" t="str">
            <v>ST</v>
          </cell>
        </row>
        <row r="49251">
          <cell r="A49251">
            <v>240072</v>
          </cell>
          <cell r="V49251" t="str">
            <v>ST</v>
          </cell>
        </row>
        <row r="49252">
          <cell r="A49252">
            <v>240073</v>
          </cell>
          <cell r="V49252" t="str">
            <v>ST</v>
          </cell>
        </row>
        <row r="49253">
          <cell r="A49253">
            <v>240074</v>
          </cell>
          <cell r="V49253" t="str">
            <v>ST</v>
          </cell>
        </row>
        <row r="49254">
          <cell r="A49254">
            <v>240075</v>
          </cell>
          <cell r="V49254" t="str">
            <v>ST</v>
          </cell>
        </row>
        <row r="49255">
          <cell r="A49255">
            <v>240079</v>
          </cell>
          <cell r="V49255" t="str">
            <v>ST</v>
          </cell>
        </row>
        <row r="49256">
          <cell r="A49256">
            <v>240080</v>
          </cell>
          <cell r="V49256" t="str">
            <v>ST</v>
          </cell>
        </row>
        <row r="49257">
          <cell r="A49257">
            <v>240081</v>
          </cell>
          <cell r="V49257" t="str">
            <v>ST</v>
          </cell>
        </row>
        <row r="49258">
          <cell r="A49258">
            <v>240082</v>
          </cell>
          <cell r="V49258" t="str">
            <v>ST</v>
          </cell>
        </row>
        <row r="49259">
          <cell r="A49259">
            <v>240083</v>
          </cell>
          <cell r="V49259" t="str">
            <v>ST</v>
          </cell>
        </row>
        <row r="49260">
          <cell r="A49260">
            <v>240084</v>
          </cell>
          <cell r="V49260" t="str">
            <v>ST</v>
          </cell>
        </row>
        <row r="49261">
          <cell r="A49261">
            <v>240088</v>
          </cell>
          <cell r="V49261" t="str">
            <v>ST</v>
          </cell>
        </row>
        <row r="49262">
          <cell r="A49262">
            <v>240089</v>
          </cell>
          <cell r="V49262" t="str">
            <v>ST</v>
          </cell>
        </row>
        <row r="49263">
          <cell r="A49263">
            <v>240090</v>
          </cell>
          <cell r="V49263" t="str">
            <v>ST</v>
          </cell>
        </row>
        <row r="49264">
          <cell r="A49264">
            <v>240091</v>
          </cell>
          <cell r="V49264" t="str">
            <v>ST</v>
          </cell>
        </row>
        <row r="49265">
          <cell r="A49265">
            <v>240092</v>
          </cell>
          <cell r="V49265" t="str">
            <v>ST</v>
          </cell>
        </row>
        <row r="49266">
          <cell r="A49266">
            <v>240093</v>
          </cell>
          <cell r="V49266" t="str">
            <v>ST</v>
          </cell>
        </row>
        <row r="49267">
          <cell r="A49267">
            <v>240096</v>
          </cell>
          <cell r="V49267" t="str">
            <v>ST</v>
          </cell>
        </row>
        <row r="49268">
          <cell r="A49268">
            <v>240097</v>
          </cell>
          <cell r="V49268" t="str">
            <v>ST</v>
          </cell>
        </row>
        <row r="49269">
          <cell r="A49269">
            <v>240098</v>
          </cell>
          <cell r="V49269" t="str">
            <v>ST</v>
          </cell>
        </row>
        <row r="49270">
          <cell r="A49270">
            <v>240099</v>
          </cell>
          <cell r="V49270" t="str">
            <v>ST</v>
          </cell>
        </row>
        <row r="49271">
          <cell r="A49271">
            <v>240100</v>
          </cell>
          <cell r="V49271" t="str">
            <v>ST</v>
          </cell>
        </row>
        <row r="49272">
          <cell r="A49272">
            <v>240101</v>
          </cell>
          <cell r="V49272" t="str">
            <v>ST</v>
          </cell>
        </row>
        <row r="49273">
          <cell r="A49273">
            <v>240102</v>
          </cell>
          <cell r="V49273" t="str">
            <v>ST</v>
          </cell>
        </row>
        <row r="49274">
          <cell r="A49274">
            <v>240103</v>
          </cell>
          <cell r="V49274" t="str">
            <v>ST</v>
          </cell>
        </row>
        <row r="49275">
          <cell r="A49275">
            <v>240104</v>
          </cell>
          <cell r="V49275" t="str">
            <v>ST</v>
          </cell>
        </row>
        <row r="49276">
          <cell r="A49276">
            <v>240105</v>
          </cell>
          <cell r="V49276" t="str">
            <v>ST</v>
          </cell>
        </row>
        <row r="49277">
          <cell r="A49277">
            <v>240106</v>
          </cell>
          <cell r="V49277" t="str">
            <v>ST</v>
          </cell>
        </row>
        <row r="49278">
          <cell r="A49278">
            <v>240107</v>
          </cell>
          <cell r="V49278" t="str">
            <v>ST</v>
          </cell>
        </row>
        <row r="49279">
          <cell r="A49279">
            <v>240108</v>
          </cell>
          <cell r="V49279" t="str">
            <v>ST</v>
          </cell>
        </row>
        <row r="49280">
          <cell r="A49280">
            <v>240109</v>
          </cell>
          <cell r="V49280" t="str">
            <v>ST</v>
          </cell>
        </row>
        <row r="49281">
          <cell r="A49281">
            <v>240110</v>
          </cell>
          <cell r="V49281" t="str">
            <v>ST</v>
          </cell>
        </row>
        <row r="49282">
          <cell r="A49282">
            <v>240111</v>
          </cell>
          <cell r="V49282" t="str">
            <v>ST</v>
          </cell>
        </row>
        <row r="49283">
          <cell r="A49283">
            <v>240112</v>
          </cell>
          <cell r="V49283" t="str">
            <v>ST</v>
          </cell>
        </row>
        <row r="49284">
          <cell r="A49284">
            <v>240113</v>
          </cell>
          <cell r="V49284" t="str">
            <v>ST</v>
          </cell>
        </row>
        <row r="49285">
          <cell r="A49285">
            <v>240114</v>
          </cell>
          <cell r="V49285" t="str">
            <v>ST</v>
          </cell>
        </row>
        <row r="49286">
          <cell r="A49286">
            <v>240115</v>
          </cell>
          <cell r="V49286" t="str">
            <v>ST</v>
          </cell>
        </row>
        <row r="49287">
          <cell r="A49287">
            <v>240116</v>
          </cell>
          <cell r="V49287" t="str">
            <v>ST</v>
          </cell>
        </row>
        <row r="49288">
          <cell r="A49288">
            <v>240117</v>
          </cell>
          <cell r="V49288" t="str">
            <v>ST</v>
          </cell>
        </row>
        <row r="49289">
          <cell r="A49289">
            <v>240118</v>
          </cell>
          <cell r="V49289" t="str">
            <v>ST</v>
          </cell>
        </row>
        <row r="49290">
          <cell r="A49290">
            <v>240119</v>
          </cell>
          <cell r="V49290" t="str">
            <v>ST</v>
          </cell>
        </row>
        <row r="49291">
          <cell r="A49291">
            <v>240120</v>
          </cell>
          <cell r="V49291" t="str">
            <v>ST</v>
          </cell>
        </row>
        <row r="49292">
          <cell r="A49292">
            <v>240121</v>
          </cell>
          <cell r="V49292" t="str">
            <v>ST</v>
          </cell>
        </row>
        <row r="49293">
          <cell r="A49293">
            <v>240122</v>
          </cell>
          <cell r="V49293" t="str">
            <v>ST</v>
          </cell>
        </row>
        <row r="49294">
          <cell r="A49294">
            <v>240123</v>
          </cell>
          <cell r="V49294" t="str">
            <v>ST</v>
          </cell>
        </row>
        <row r="49295">
          <cell r="A49295">
            <v>240124</v>
          </cell>
          <cell r="V49295" t="str">
            <v>ST</v>
          </cell>
        </row>
        <row r="49296">
          <cell r="A49296">
            <v>240125</v>
          </cell>
          <cell r="V49296" t="str">
            <v>ST</v>
          </cell>
        </row>
        <row r="49297">
          <cell r="A49297">
            <v>240126</v>
          </cell>
          <cell r="V49297" t="str">
            <v>ST</v>
          </cell>
        </row>
        <row r="49298">
          <cell r="A49298">
            <v>240127</v>
          </cell>
          <cell r="V49298" t="str">
            <v>ST</v>
          </cell>
        </row>
        <row r="49299">
          <cell r="A49299">
            <v>240128</v>
          </cell>
          <cell r="V49299" t="str">
            <v>ST</v>
          </cell>
        </row>
        <row r="49300">
          <cell r="A49300">
            <v>240129</v>
          </cell>
          <cell r="V49300" t="str">
            <v>ST</v>
          </cell>
        </row>
        <row r="49301">
          <cell r="A49301">
            <v>240130</v>
          </cell>
          <cell r="V49301" t="str">
            <v>ST</v>
          </cell>
        </row>
        <row r="49302">
          <cell r="A49302">
            <v>240131</v>
          </cell>
          <cell r="V49302" t="str">
            <v>ST</v>
          </cell>
        </row>
        <row r="49303">
          <cell r="A49303">
            <v>240132</v>
          </cell>
          <cell r="V49303" t="str">
            <v>ST</v>
          </cell>
        </row>
        <row r="49304">
          <cell r="A49304">
            <v>240133</v>
          </cell>
          <cell r="V49304" t="str">
            <v>ST</v>
          </cell>
        </row>
        <row r="49305">
          <cell r="A49305">
            <v>240134</v>
          </cell>
          <cell r="V49305" t="str">
            <v>ST</v>
          </cell>
        </row>
        <row r="49306">
          <cell r="A49306">
            <v>240135</v>
          </cell>
          <cell r="V49306" t="str">
            <v>ST</v>
          </cell>
        </row>
        <row r="49307">
          <cell r="A49307">
            <v>240136</v>
          </cell>
          <cell r="V49307" t="str">
            <v>ST</v>
          </cell>
        </row>
        <row r="49308">
          <cell r="A49308">
            <v>240137</v>
          </cell>
          <cell r="V49308" t="str">
            <v>ST</v>
          </cell>
        </row>
        <row r="49309">
          <cell r="A49309">
            <v>240138</v>
          </cell>
          <cell r="V49309" t="str">
            <v>ST</v>
          </cell>
        </row>
        <row r="49310">
          <cell r="A49310">
            <v>240139</v>
          </cell>
          <cell r="V49310" t="str">
            <v>ST</v>
          </cell>
        </row>
        <row r="49311">
          <cell r="A49311">
            <v>240140</v>
          </cell>
          <cell r="V49311" t="str">
            <v>ST</v>
          </cell>
        </row>
        <row r="49312">
          <cell r="A49312">
            <v>240141</v>
          </cell>
          <cell r="V49312" t="str">
            <v>ST</v>
          </cell>
        </row>
        <row r="49313">
          <cell r="A49313">
            <v>240142</v>
          </cell>
          <cell r="V49313" t="str">
            <v>ST</v>
          </cell>
        </row>
        <row r="49314">
          <cell r="A49314">
            <v>240143</v>
          </cell>
          <cell r="V49314" t="str">
            <v>ST</v>
          </cell>
        </row>
        <row r="49315">
          <cell r="A49315">
            <v>240144</v>
          </cell>
          <cell r="V49315" t="str">
            <v>ST</v>
          </cell>
        </row>
        <row r="49316">
          <cell r="A49316">
            <v>240145</v>
          </cell>
          <cell r="V49316" t="str">
            <v>ST</v>
          </cell>
        </row>
        <row r="49317">
          <cell r="A49317">
            <v>240146</v>
          </cell>
          <cell r="V49317" t="str">
            <v>ST</v>
          </cell>
        </row>
        <row r="49318">
          <cell r="A49318">
            <v>240147</v>
          </cell>
          <cell r="V49318" t="str">
            <v>ST</v>
          </cell>
        </row>
        <row r="49319">
          <cell r="A49319">
            <v>240148</v>
          </cell>
          <cell r="V49319" t="str">
            <v>ST</v>
          </cell>
        </row>
        <row r="49320">
          <cell r="A49320">
            <v>240149</v>
          </cell>
          <cell r="V49320" t="str">
            <v>ST</v>
          </cell>
        </row>
        <row r="49321">
          <cell r="A49321">
            <v>240150</v>
          </cell>
          <cell r="V49321" t="str">
            <v>ST</v>
          </cell>
        </row>
        <row r="49322">
          <cell r="A49322">
            <v>240151</v>
          </cell>
          <cell r="V49322" t="str">
            <v>ST</v>
          </cell>
        </row>
        <row r="49323">
          <cell r="A49323">
            <v>240152</v>
          </cell>
          <cell r="V49323" t="str">
            <v>ST</v>
          </cell>
        </row>
        <row r="49324">
          <cell r="A49324">
            <v>240153</v>
          </cell>
          <cell r="V49324" t="str">
            <v>ST</v>
          </cell>
        </row>
        <row r="49325">
          <cell r="A49325">
            <v>240154</v>
          </cell>
          <cell r="V49325" t="str">
            <v>ST</v>
          </cell>
        </row>
        <row r="49326">
          <cell r="A49326">
            <v>240155</v>
          </cell>
          <cell r="V49326" t="str">
            <v>ST</v>
          </cell>
        </row>
        <row r="49327">
          <cell r="A49327">
            <v>240156</v>
          </cell>
          <cell r="V49327" t="str">
            <v>ST</v>
          </cell>
        </row>
        <row r="49328">
          <cell r="A49328">
            <v>240157</v>
          </cell>
          <cell r="V49328" t="str">
            <v>ST</v>
          </cell>
        </row>
        <row r="49329">
          <cell r="A49329">
            <v>240158</v>
          </cell>
          <cell r="V49329" t="str">
            <v>ST</v>
          </cell>
        </row>
        <row r="49330">
          <cell r="A49330">
            <v>240159</v>
          </cell>
          <cell r="V49330" t="str">
            <v>ST</v>
          </cell>
        </row>
        <row r="49331">
          <cell r="A49331">
            <v>240160</v>
          </cell>
          <cell r="V49331" t="str">
            <v>ST</v>
          </cell>
        </row>
        <row r="49332">
          <cell r="A49332">
            <v>240161</v>
          </cell>
          <cell r="V49332" t="str">
            <v>ST</v>
          </cell>
        </row>
        <row r="49333">
          <cell r="A49333">
            <v>240162</v>
          </cell>
          <cell r="V49333" t="str">
            <v>ST</v>
          </cell>
        </row>
        <row r="49334">
          <cell r="A49334">
            <v>240163</v>
          </cell>
          <cell r="V49334" t="str">
            <v>ST</v>
          </cell>
        </row>
        <row r="49335">
          <cell r="A49335">
            <v>240164</v>
          </cell>
          <cell r="V49335" t="str">
            <v>ST</v>
          </cell>
        </row>
        <row r="49336">
          <cell r="A49336">
            <v>240165</v>
          </cell>
          <cell r="V49336" t="str">
            <v>ST</v>
          </cell>
        </row>
        <row r="49337">
          <cell r="A49337">
            <v>240166</v>
          </cell>
          <cell r="V49337" t="str">
            <v>ST</v>
          </cell>
        </row>
        <row r="49338">
          <cell r="A49338">
            <v>240167</v>
          </cell>
          <cell r="V49338" t="str">
            <v>ST</v>
          </cell>
        </row>
        <row r="49339">
          <cell r="A49339">
            <v>240168</v>
          </cell>
          <cell r="V49339" t="str">
            <v>ST</v>
          </cell>
        </row>
        <row r="49340">
          <cell r="A49340">
            <v>240169</v>
          </cell>
          <cell r="V49340" t="str">
            <v>ST</v>
          </cell>
        </row>
        <row r="49341">
          <cell r="A49341">
            <v>240170</v>
          </cell>
          <cell r="V49341" t="str">
            <v>ST</v>
          </cell>
        </row>
        <row r="49342">
          <cell r="A49342">
            <v>240171</v>
          </cell>
          <cell r="V49342" t="str">
            <v>ST</v>
          </cell>
        </row>
        <row r="49343">
          <cell r="A49343">
            <v>240172</v>
          </cell>
          <cell r="V49343" t="str">
            <v>ST</v>
          </cell>
        </row>
        <row r="49344">
          <cell r="A49344">
            <v>240174</v>
          </cell>
          <cell r="V49344" t="str">
            <v>ST</v>
          </cell>
        </row>
        <row r="49345">
          <cell r="A49345">
            <v>240175</v>
          </cell>
          <cell r="V49345" t="str">
            <v>ST</v>
          </cell>
        </row>
        <row r="49346">
          <cell r="A49346">
            <v>240176</v>
          </cell>
          <cell r="V49346" t="str">
            <v>ST</v>
          </cell>
        </row>
        <row r="49347">
          <cell r="A49347">
            <v>240177</v>
          </cell>
          <cell r="V49347" t="str">
            <v>ST</v>
          </cell>
        </row>
        <row r="49348">
          <cell r="A49348">
            <v>240178</v>
          </cell>
          <cell r="V49348" t="str">
            <v>ST</v>
          </cell>
        </row>
        <row r="49349">
          <cell r="A49349">
            <v>240179</v>
          </cell>
          <cell r="V49349" t="str">
            <v>ST</v>
          </cell>
        </row>
        <row r="49350">
          <cell r="A49350">
            <v>240181</v>
          </cell>
          <cell r="V49350" t="str">
            <v>ST</v>
          </cell>
        </row>
        <row r="49351">
          <cell r="A49351">
            <v>240182</v>
          </cell>
          <cell r="V49351" t="str">
            <v>ST</v>
          </cell>
        </row>
        <row r="49352">
          <cell r="A49352">
            <v>240183</v>
          </cell>
          <cell r="V49352" t="str">
            <v>ST</v>
          </cell>
        </row>
        <row r="49353">
          <cell r="A49353">
            <v>240184</v>
          </cell>
          <cell r="V49353" t="str">
            <v>ST</v>
          </cell>
        </row>
        <row r="49354">
          <cell r="A49354">
            <v>240185</v>
          </cell>
          <cell r="V49354" t="str">
            <v>ST</v>
          </cell>
        </row>
        <row r="49355">
          <cell r="A49355">
            <v>240186</v>
          </cell>
          <cell r="V49355" t="str">
            <v>ST</v>
          </cell>
        </row>
        <row r="49356">
          <cell r="A49356">
            <v>240188</v>
          </cell>
          <cell r="V49356" t="str">
            <v>ST</v>
          </cell>
        </row>
        <row r="49357">
          <cell r="A49357">
            <v>240189</v>
          </cell>
          <cell r="V49357" t="str">
            <v>ST</v>
          </cell>
        </row>
        <row r="49358">
          <cell r="A49358">
            <v>240190</v>
          </cell>
          <cell r="V49358" t="str">
            <v>ST</v>
          </cell>
        </row>
        <row r="49359">
          <cell r="A49359">
            <v>240191</v>
          </cell>
          <cell r="V49359" t="str">
            <v>ST</v>
          </cell>
        </row>
        <row r="49360">
          <cell r="A49360">
            <v>240192</v>
          </cell>
          <cell r="V49360" t="str">
            <v>ST</v>
          </cell>
        </row>
        <row r="49361">
          <cell r="A49361">
            <v>240193</v>
          </cell>
          <cell r="V49361" t="str">
            <v>ST</v>
          </cell>
        </row>
        <row r="49362">
          <cell r="A49362">
            <v>240194</v>
          </cell>
          <cell r="V49362" t="str">
            <v>ST</v>
          </cell>
        </row>
        <row r="49363">
          <cell r="A49363">
            <v>240195</v>
          </cell>
          <cell r="V49363" t="str">
            <v>ST</v>
          </cell>
        </row>
        <row r="49364">
          <cell r="A49364">
            <v>240196</v>
          </cell>
          <cell r="V49364" t="str">
            <v>ST</v>
          </cell>
        </row>
        <row r="49365">
          <cell r="A49365">
            <v>240197</v>
          </cell>
          <cell r="V49365" t="str">
            <v>ST</v>
          </cell>
        </row>
        <row r="49366">
          <cell r="A49366">
            <v>240198</v>
          </cell>
          <cell r="V49366" t="str">
            <v>ST</v>
          </cell>
        </row>
        <row r="49367">
          <cell r="A49367">
            <v>240199</v>
          </cell>
          <cell r="V49367" t="str">
            <v>ST</v>
          </cell>
        </row>
        <row r="49368">
          <cell r="A49368">
            <v>240200</v>
          </cell>
          <cell r="V49368" t="str">
            <v>ST</v>
          </cell>
        </row>
        <row r="49369">
          <cell r="A49369">
            <v>240201</v>
          </cell>
          <cell r="V49369" t="str">
            <v>ST</v>
          </cell>
        </row>
        <row r="49370">
          <cell r="A49370">
            <v>240202</v>
          </cell>
          <cell r="V49370" t="str">
            <v>ST</v>
          </cell>
        </row>
        <row r="49371">
          <cell r="A49371">
            <v>240205</v>
          </cell>
          <cell r="V49371" t="str">
            <v>ST</v>
          </cell>
        </row>
        <row r="49372">
          <cell r="A49372">
            <v>240207</v>
          </cell>
          <cell r="V49372" t="str">
            <v>ST</v>
          </cell>
        </row>
        <row r="49373">
          <cell r="A49373">
            <v>240208</v>
          </cell>
          <cell r="V49373" t="str">
            <v>ST</v>
          </cell>
        </row>
        <row r="49374">
          <cell r="A49374">
            <v>240209</v>
          </cell>
          <cell r="V49374" t="str">
            <v>ST</v>
          </cell>
        </row>
        <row r="49375">
          <cell r="A49375">
            <v>240210</v>
          </cell>
          <cell r="V49375" t="str">
            <v>ST</v>
          </cell>
        </row>
        <row r="49376">
          <cell r="A49376">
            <v>240211</v>
          </cell>
          <cell r="V49376" t="str">
            <v>ST</v>
          </cell>
        </row>
        <row r="49377">
          <cell r="A49377">
            <v>240212</v>
          </cell>
          <cell r="V49377" t="str">
            <v>ST</v>
          </cell>
        </row>
        <row r="49378">
          <cell r="A49378">
            <v>240213</v>
          </cell>
          <cell r="V49378" t="str">
            <v>ST</v>
          </cell>
        </row>
        <row r="49379">
          <cell r="A49379">
            <v>240214</v>
          </cell>
          <cell r="V49379" t="str">
            <v>ST</v>
          </cell>
        </row>
        <row r="49380">
          <cell r="A49380">
            <v>240215</v>
          </cell>
          <cell r="V49380" t="str">
            <v>ST</v>
          </cell>
        </row>
        <row r="49381">
          <cell r="A49381">
            <v>240216</v>
          </cell>
          <cell r="V49381" t="str">
            <v>ST</v>
          </cell>
        </row>
        <row r="49382">
          <cell r="A49382">
            <v>240217</v>
          </cell>
          <cell r="V49382" t="str">
            <v>ST</v>
          </cell>
        </row>
        <row r="49383">
          <cell r="A49383">
            <v>240218</v>
          </cell>
          <cell r="V49383" t="str">
            <v>ST</v>
          </cell>
        </row>
        <row r="49384">
          <cell r="A49384">
            <v>240219</v>
          </cell>
          <cell r="V49384" t="str">
            <v>ST</v>
          </cell>
        </row>
        <row r="49385">
          <cell r="A49385">
            <v>240220</v>
          </cell>
          <cell r="V49385" t="str">
            <v>ST</v>
          </cell>
        </row>
        <row r="49386">
          <cell r="A49386">
            <v>240221</v>
          </cell>
          <cell r="V49386" t="str">
            <v>ST</v>
          </cell>
        </row>
        <row r="49387">
          <cell r="A49387">
            <v>240222</v>
          </cell>
          <cell r="V49387" t="str">
            <v>ST</v>
          </cell>
        </row>
        <row r="49388">
          <cell r="A49388">
            <v>240223</v>
          </cell>
          <cell r="V49388" t="str">
            <v>ST</v>
          </cell>
        </row>
        <row r="49389">
          <cell r="A49389">
            <v>240224</v>
          </cell>
          <cell r="V49389" t="str">
            <v>ST</v>
          </cell>
        </row>
        <row r="49390">
          <cell r="A49390">
            <v>240225</v>
          </cell>
          <cell r="V49390" t="str">
            <v>ST</v>
          </cell>
        </row>
        <row r="49391">
          <cell r="A49391">
            <v>240226</v>
          </cell>
          <cell r="V49391" t="str">
            <v>ST</v>
          </cell>
        </row>
        <row r="49392">
          <cell r="A49392">
            <v>240227</v>
          </cell>
          <cell r="V49392" t="str">
            <v>ST</v>
          </cell>
        </row>
        <row r="49393">
          <cell r="A49393">
            <v>240228</v>
          </cell>
          <cell r="V49393" t="str">
            <v>ST</v>
          </cell>
        </row>
        <row r="49394">
          <cell r="A49394">
            <v>240229</v>
          </cell>
          <cell r="V49394" t="str">
            <v>ST</v>
          </cell>
        </row>
        <row r="49395">
          <cell r="A49395">
            <v>240230</v>
          </cell>
          <cell r="V49395" t="str">
            <v>ST</v>
          </cell>
        </row>
        <row r="49396">
          <cell r="A49396">
            <v>240231</v>
          </cell>
          <cell r="V49396" t="str">
            <v>ST</v>
          </cell>
        </row>
        <row r="49397">
          <cell r="A49397">
            <v>240232</v>
          </cell>
          <cell r="V49397" t="str">
            <v>ST</v>
          </cell>
        </row>
        <row r="49398">
          <cell r="A49398">
            <v>240233</v>
          </cell>
          <cell r="V49398" t="str">
            <v>ST</v>
          </cell>
        </row>
        <row r="49399">
          <cell r="A49399">
            <v>240234</v>
          </cell>
          <cell r="V49399" t="str">
            <v>ST</v>
          </cell>
        </row>
        <row r="49400">
          <cell r="A49400">
            <v>240235</v>
          </cell>
          <cell r="V49400" t="str">
            <v>ST</v>
          </cell>
        </row>
        <row r="49401">
          <cell r="A49401">
            <v>240236</v>
          </cell>
          <cell r="V49401" t="str">
            <v>ST</v>
          </cell>
        </row>
        <row r="49402">
          <cell r="A49402">
            <v>240237</v>
          </cell>
          <cell r="V49402" t="str">
            <v>ST</v>
          </cell>
        </row>
        <row r="49403">
          <cell r="A49403">
            <v>240238</v>
          </cell>
          <cell r="V49403" t="str">
            <v>ST</v>
          </cell>
        </row>
        <row r="49404">
          <cell r="A49404">
            <v>240239</v>
          </cell>
          <cell r="V49404" t="str">
            <v>ST</v>
          </cell>
        </row>
        <row r="49405">
          <cell r="A49405">
            <v>240240</v>
          </cell>
          <cell r="V49405" t="str">
            <v>ST</v>
          </cell>
        </row>
        <row r="49406">
          <cell r="A49406">
            <v>240241</v>
          </cell>
          <cell r="V49406" t="str">
            <v>ST</v>
          </cell>
        </row>
        <row r="49407">
          <cell r="A49407">
            <v>240242</v>
          </cell>
          <cell r="V49407" t="str">
            <v>ST</v>
          </cell>
        </row>
        <row r="49408">
          <cell r="A49408">
            <v>240243</v>
          </cell>
          <cell r="V49408" t="str">
            <v>ST</v>
          </cell>
        </row>
        <row r="49409">
          <cell r="A49409">
            <v>240244</v>
          </cell>
          <cell r="V49409" t="str">
            <v>ST</v>
          </cell>
        </row>
        <row r="49410">
          <cell r="A49410">
            <v>240245</v>
          </cell>
          <cell r="V49410" t="str">
            <v>ST</v>
          </cell>
        </row>
        <row r="49411">
          <cell r="A49411">
            <v>240246</v>
          </cell>
          <cell r="V49411" t="str">
            <v>ST</v>
          </cell>
        </row>
        <row r="49412">
          <cell r="A49412">
            <v>240247</v>
          </cell>
          <cell r="V49412" t="str">
            <v>ST</v>
          </cell>
        </row>
        <row r="49413">
          <cell r="A49413">
            <v>240248</v>
          </cell>
          <cell r="V49413" t="str">
            <v>ST</v>
          </cell>
        </row>
        <row r="49414">
          <cell r="A49414">
            <v>240249</v>
          </cell>
          <cell r="V49414" t="str">
            <v>ST</v>
          </cell>
        </row>
        <row r="49415">
          <cell r="A49415">
            <v>240250</v>
          </cell>
          <cell r="V49415" t="str">
            <v>ST</v>
          </cell>
        </row>
        <row r="49416">
          <cell r="A49416">
            <v>240251</v>
          </cell>
          <cell r="V49416" t="str">
            <v>ST</v>
          </cell>
        </row>
        <row r="49417">
          <cell r="A49417">
            <v>240252</v>
          </cell>
          <cell r="V49417" t="str">
            <v>ST</v>
          </cell>
        </row>
        <row r="49418">
          <cell r="A49418">
            <v>240253</v>
          </cell>
          <cell r="V49418" t="str">
            <v>ST</v>
          </cell>
        </row>
        <row r="49419">
          <cell r="A49419">
            <v>240254</v>
          </cell>
          <cell r="V49419" t="str">
            <v>ST</v>
          </cell>
        </row>
        <row r="49420">
          <cell r="A49420">
            <v>240255</v>
          </cell>
          <cell r="V49420" t="str">
            <v>ST</v>
          </cell>
        </row>
        <row r="49421">
          <cell r="A49421">
            <v>240256</v>
          </cell>
          <cell r="V49421" t="str">
            <v>ST</v>
          </cell>
        </row>
        <row r="49422">
          <cell r="A49422">
            <v>240257</v>
          </cell>
          <cell r="V49422" t="str">
            <v>ST</v>
          </cell>
        </row>
        <row r="49423">
          <cell r="A49423">
            <v>240258</v>
          </cell>
          <cell r="V49423" t="str">
            <v>ST</v>
          </cell>
        </row>
        <row r="49424">
          <cell r="A49424">
            <v>240259</v>
          </cell>
          <cell r="V49424" t="str">
            <v>ST</v>
          </cell>
        </row>
        <row r="49425">
          <cell r="A49425">
            <v>240260</v>
          </cell>
          <cell r="V49425" t="str">
            <v>ST</v>
          </cell>
        </row>
        <row r="49426">
          <cell r="A49426">
            <v>240261</v>
          </cell>
          <cell r="V49426" t="str">
            <v>ST</v>
          </cell>
        </row>
        <row r="49427">
          <cell r="A49427">
            <v>240262</v>
          </cell>
          <cell r="V49427" t="str">
            <v>ST</v>
          </cell>
        </row>
        <row r="49428">
          <cell r="A49428">
            <v>240263</v>
          </cell>
          <cell r="V49428" t="str">
            <v>ST</v>
          </cell>
        </row>
        <row r="49429">
          <cell r="A49429">
            <v>240264</v>
          </cell>
          <cell r="V49429" t="str">
            <v>ST</v>
          </cell>
        </row>
        <row r="49430">
          <cell r="A49430">
            <v>240265</v>
          </cell>
          <cell r="V49430" t="str">
            <v>ST</v>
          </cell>
        </row>
        <row r="49431">
          <cell r="A49431">
            <v>240266</v>
          </cell>
          <cell r="V49431" t="str">
            <v>ST</v>
          </cell>
        </row>
        <row r="49432">
          <cell r="A49432">
            <v>240267</v>
          </cell>
          <cell r="V49432" t="str">
            <v>ST</v>
          </cell>
        </row>
        <row r="49433">
          <cell r="A49433">
            <v>240268</v>
          </cell>
          <cell r="V49433" t="str">
            <v>ST</v>
          </cell>
        </row>
        <row r="49434">
          <cell r="A49434">
            <v>240269</v>
          </cell>
          <cell r="V49434" t="str">
            <v>ST</v>
          </cell>
        </row>
        <row r="49435">
          <cell r="A49435">
            <v>240270</v>
          </cell>
          <cell r="V49435" t="str">
            <v>ST</v>
          </cell>
        </row>
        <row r="49436">
          <cell r="A49436">
            <v>240271</v>
          </cell>
          <cell r="V49436" t="str">
            <v>ST</v>
          </cell>
        </row>
        <row r="49437">
          <cell r="A49437">
            <v>240272</v>
          </cell>
          <cell r="V49437" t="str">
            <v>ST</v>
          </cell>
        </row>
        <row r="49438">
          <cell r="A49438">
            <v>240273</v>
          </cell>
          <cell r="V49438" t="str">
            <v>ST</v>
          </cell>
        </row>
        <row r="49439">
          <cell r="A49439">
            <v>240274</v>
          </cell>
          <cell r="V49439" t="str">
            <v>ST</v>
          </cell>
        </row>
        <row r="49440">
          <cell r="A49440">
            <v>240275</v>
          </cell>
          <cell r="V49440" t="str">
            <v>ST</v>
          </cell>
        </row>
        <row r="49441">
          <cell r="A49441">
            <v>240276</v>
          </cell>
          <cell r="V49441" t="str">
            <v>ST</v>
          </cell>
        </row>
        <row r="49442">
          <cell r="A49442">
            <v>240277</v>
          </cell>
          <cell r="V49442" t="str">
            <v>ST</v>
          </cell>
        </row>
        <row r="49443">
          <cell r="A49443">
            <v>240278</v>
          </cell>
          <cell r="V49443" t="str">
            <v>ST</v>
          </cell>
        </row>
        <row r="49444">
          <cell r="A49444">
            <v>240279</v>
          </cell>
          <cell r="V49444" t="str">
            <v>ST</v>
          </cell>
        </row>
        <row r="49445">
          <cell r="A49445">
            <v>240280</v>
          </cell>
          <cell r="V49445" t="str">
            <v>ST</v>
          </cell>
        </row>
        <row r="49446">
          <cell r="A49446">
            <v>240281</v>
          </cell>
          <cell r="V49446" t="str">
            <v>ST</v>
          </cell>
        </row>
        <row r="49447">
          <cell r="A49447">
            <v>240282</v>
          </cell>
          <cell r="V49447" t="str">
            <v>ST</v>
          </cell>
        </row>
        <row r="49448">
          <cell r="A49448">
            <v>240283</v>
          </cell>
          <cell r="V49448" t="str">
            <v>ST</v>
          </cell>
        </row>
        <row r="49449">
          <cell r="A49449">
            <v>240284</v>
          </cell>
          <cell r="V49449" t="str">
            <v>ST</v>
          </cell>
        </row>
        <row r="49450">
          <cell r="A49450">
            <v>240285</v>
          </cell>
          <cell r="V49450" t="str">
            <v>ST</v>
          </cell>
        </row>
        <row r="49451">
          <cell r="A49451">
            <v>240286</v>
          </cell>
          <cell r="V49451" t="str">
            <v>ST</v>
          </cell>
        </row>
        <row r="49452">
          <cell r="A49452">
            <v>240287</v>
          </cell>
          <cell r="V49452" t="str">
            <v>ST</v>
          </cell>
        </row>
        <row r="49453">
          <cell r="A49453">
            <v>240288</v>
          </cell>
          <cell r="V49453" t="str">
            <v>ST</v>
          </cell>
        </row>
        <row r="49454">
          <cell r="A49454">
            <v>240289</v>
          </cell>
          <cell r="V49454" t="str">
            <v>ST</v>
          </cell>
        </row>
        <row r="49455">
          <cell r="A49455">
            <v>240290</v>
          </cell>
          <cell r="V49455" t="str">
            <v>ST</v>
          </cell>
        </row>
        <row r="49456">
          <cell r="A49456">
            <v>240291</v>
          </cell>
          <cell r="V49456" t="str">
            <v>ST</v>
          </cell>
        </row>
        <row r="49457">
          <cell r="A49457">
            <v>240294</v>
          </cell>
          <cell r="V49457" t="str">
            <v>ST</v>
          </cell>
        </row>
        <row r="49458">
          <cell r="A49458">
            <v>240295</v>
          </cell>
          <cell r="V49458" t="str">
            <v>ST</v>
          </cell>
        </row>
        <row r="49459">
          <cell r="A49459">
            <v>240296</v>
          </cell>
          <cell r="V49459" t="str">
            <v>PAR</v>
          </cell>
        </row>
        <row r="49460">
          <cell r="A49460">
            <v>240297</v>
          </cell>
          <cell r="V49460" t="str">
            <v>PAR</v>
          </cell>
        </row>
        <row r="49461">
          <cell r="A49461">
            <v>240298</v>
          </cell>
          <cell r="V49461" t="str">
            <v>PAR</v>
          </cell>
        </row>
        <row r="49462">
          <cell r="A49462">
            <v>240299</v>
          </cell>
          <cell r="V49462" t="str">
            <v>PAR</v>
          </cell>
        </row>
        <row r="49463">
          <cell r="A49463">
            <v>240300</v>
          </cell>
          <cell r="V49463" t="str">
            <v>PAR</v>
          </cell>
        </row>
        <row r="49464">
          <cell r="A49464">
            <v>240301</v>
          </cell>
          <cell r="V49464" t="str">
            <v>PAR</v>
          </cell>
        </row>
        <row r="49465">
          <cell r="A49465">
            <v>240302</v>
          </cell>
          <cell r="V49465" t="str">
            <v>PAR</v>
          </cell>
        </row>
        <row r="49466">
          <cell r="A49466">
            <v>240303</v>
          </cell>
          <cell r="V49466" t="str">
            <v>PAR</v>
          </cell>
        </row>
        <row r="49467">
          <cell r="A49467">
            <v>240304</v>
          </cell>
          <cell r="V49467" t="str">
            <v>PAR</v>
          </cell>
        </row>
        <row r="49468">
          <cell r="A49468">
            <v>240305</v>
          </cell>
          <cell r="V49468" t="str">
            <v>PAR</v>
          </cell>
        </row>
        <row r="49469">
          <cell r="A49469">
            <v>240306</v>
          </cell>
          <cell r="V49469" t="str">
            <v>PAR</v>
          </cell>
        </row>
        <row r="49470">
          <cell r="A49470">
            <v>240307</v>
          </cell>
          <cell r="V49470" t="str">
            <v>PAR</v>
          </cell>
        </row>
        <row r="49471">
          <cell r="A49471">
            <v>240308</v>
          </cell>
          <cell r="V49471" t="str">
            <v>PAR</v>
          </cell>
        </row>
        <row r="49472">
          <cell r="A49472">
            <v>240309</v>
          </cell>
          <cell r="V49472" t="str">
            <v>PAR</v>
          </cell>
        </row>
        <row r="49473">
          <cell r="A49473">
            <v>240313</v>
          </cell>
          <cell r="V49473" t="str">
            <v>ST</v>
          </cell>
        </row>
        <row r="49474">
          <cell r="A49474">
            <v>240325</v>
          </cell>
          <cell r="V49474" t="str">
            <v>PAR</v>
          </cell>
        </row>
        <row r="49475">
          <cell r="A49475">
            <v>240326</v>
          </cell>
          <cell r="V49475" t="str">
            <v>PAR</v>
          </cell>
        </row>
        <row r="49476">
          <cell r="A49476">
            <v>240327</v>
          </cell>
          <cell r="V49476" t="str">
            <v>PAR</v>
          </cell>
        </row>
        <row r="49477">
          <cell r="A49477">
            <v>240328</v>
          </cell>
          <cell r="V49477" t="str">
            <v>PAR</v>
          </cell>
        </row>
        <row r="49478">
          <cell r="A49478">
            <v>240329</v>
          </cell>
          <cell r="V49478" t="str">
            <v>PAR</v>
          </cell>
        </row>
        <row r="49479">
          <cell r="A49479">
            <v>240330</v>
          </cell>
          <cell r="V49479" t="str">
            <v>PAR</v>
          </cell>
        </row>
        <row r="49480">
          <cell r="A49480">
            <v>240331</v>
          </cell>
          <cell r="V49480" t="str">
            <v>PAR</v>
          </cell>
        </row>
        <row r="49481">
          <cell r="A49481">
            <v>240332</v>
          </cell>
          <cell r="V49481" t="str">
            <v>PAR</v>
          </cell>
        </row>
        <row r="49482">
          <cell r="A49482">
            <v>240333</v>
          </cell>
          <cell r="V49482" t="str">
            <v>PAR</v>
          </cell>
        </row>
        <row r="49483">
          <cell r="A49483">
            <v>240334</v>
          </cell>
          <cell r="V49483" t="str">
            <v>PAR</v>
          </cell>
        </row>
        <row r="49484">
          <cell r="A49484">
            <v>240335</v>
          </cell>
          <cell r="V49484" t="str">
            <v>PAR</v>
          </cell>
        </row>
        <row r="49485">
          <cell r="A49485">
            <v>240336</v>
          </cell>
          <cell r="V49485" t="str">
            <v>PAR</v>
          </cell>
        </row>
        <row r="49486">
          <cell r="A49486">
            <v>240337</v>
          </cell>
          <cell r="V49486" t="str">
            <v>PAR</v>
          </cell>
        </row>
        <row r="49487">
          <cell r="A49487">
            <v>240338</v>
          </cell>
          <cell r="V49487" t="str">
            <v>PAR</v>
          </cell>
        </row>
        <row r="49488">
          <cell r="A49488">
            <v>240339</v>
          </cell>
          <cell r="V49488" t="str">
            <v>PAR</v>
          </cell>
        </row>
        <row r="49489">
          <cell r="A49489">
            <v>240340</v>
          </cell>
          <cell r="V49489" t="str">
            <v>PAR</v>
          </cell>
        </row>
        <row r="49490">
          <cell r="A49490">
            <v>240345</v>
          </cell>
          <cell r="V49490" t="str">
            <v>ST</v>
          </cell>
        </row>
        <row r="49491">
          <cell r="A49491">
            <v>240346</v>
          </cell>
          <cell r="V49491" t="str">
            <v>ST</v>
          </cell>
        </row>
        <row r="49492">
          <cell r="A49492">
            <v>240347</v>
          </cell>
          <cell r="V49492" t="str">
            <v>ST</v>
          </cell>
        </row>
        <row r="49493">
          <cell r="A49493">
            <v>240348</v>
          </cell>
          <cell r="V49493" t="str">
            <v>ST</v>
          </cell>
        </row>
        <row r="49494">
          <cell r="A49494">
            <v>240349</v>
          </cell>
          <cell r="V49494" t="str">
            <v>ST</v>
          </cell>
        </row>
        <row r="49495">
          <cell r="A49495">
            <v>240350</v>
          </cell>
          <cell r="V49495" t="str">
            <v>ST</v>
          </cell>
        </row>
        <row r="49496">
          <cell r="A49496">
            <v>240351</v>
          </cell>
          <cell r="V49496" t="str">
            <v>ST</v>
          </cell>
        </row>
        <row r="49497">
          <cell r="A49497">
            <v>240352</v>
          </cell>
          <cell r="V49497" t="str">
            <v>ST</v>
          </cell>
        </row>
        <row r="49498">
          <cell r="A49498">
            <v>240353</v>
          </cell>
          <cell r="V49498" t="str">
            <v>ST</v>
          </cell>
        </row>
        <row r="49499">
          <cell r="A49499">
            <v>240354</v>
          </cell>
          <cell r="V49499" t="str">
            <v>ST</v>
          </cell>
        </row>
        <row r="49500">
          <cell r="A49500">
            <v>240355</v>
          </cell>
          <cell r="V49500" t="str">
            <v>ST</v>
          </cell>
        </row>
        <row r="49501">
          <cell r="A49501">
            <v>240357</v>
          </cell>
          <cell r="V49501" t="str">
            <v>ST</v>
          </cell>
        </row>
        <row r="49502">
          <cell r="A49502">
            <v>240358</v>
          </cell>
          <cell r="V49502" t="str">
            <v>ST</v>
          </cell>
        </row>
        <row r="49503">
          <cell r="A49503">
            <v>240359</v>
          </cell>
          <cell r="V49503" t="str">
            <v>ST</v>
          </cell>
        </row>
        <row r="49504">
          <cell r="A49504">
            <v>240360</v>
          </cell>
          <cell r="V49504" t="str">
            <v>ST</v>
          </cell>
        </row>
        <row r="49505">
          <cell r="A49505">
            <v>240361</v>
          </cell>
          <cell r="V49505" t="str">
            <v>ST</v>
          </cell>
        </row>
        <row r="49506">
          <cell r="A49506">
            <v>240362</v>
          </cell>
          <cell r="V49506" t="str">
            <v>ST</v>
          </cell>
        </row>
        <row r="49507">
          <cell r="A49507">
            <v>240363</v>
          </cell>
          <cell r="V49507" t="str">
            <v>ST</v>
          </cell>
        </row>
        <row r="49508">
          <cell r="A49508">
            <v>240364</v>
          </cell>
          <cell r="V49508" t="str">
            <v>ST</v>
          </cell>
        </row>
        <row r="49509">
          <cell r="A49509">
            <v>240365</v>
          </cell>
          <cell r="V49509" t="str">
            <v>ST</v>
          </cell>
        </row>
        <row r="49510">
          <cell r="A49510">
            <v>240366</v>
          </cell>
          <cell r="V49510" t="str">
            <v>ST</v>
          </cell>
        </row>
        <row r="49511">
          <cell r="A49511">
            <v>240367</v>
          </cell>
          <cell r="V49511" t="str">
            <v>ST</v>
          </cell>
        </row>
        <row r="49512">
          <cell r="A49512">
            <v>240368</v>
          </cell>
          <cell r="V49512" t="str">
            <v>ST</v>
          </cell>
        </row>
        <row r="49513">
          <cell r="A49513">
            <v>240369</v>
          </cell>
          <cell r="V49513" t="str">
            <v>ST</v>
          </cell>
        </row>
        <row r="49514">
          <cell r="A49514">
            <v>240370</v>
          </cell>
          <cell r="V49514" t="str">
            <v>ST</v>
          </cell>
        </row>
        <row r="49515">
          <cell r="A49515">
            <v>240371</v>
          </cell>
          <cell r="V49515" t="str">
            <v>ST</v>
          </cell>
        </row>
        <row r="49516">
          <cell r="A49516">
            <v>240372</v>
          </cell>
          <cell r="V49516" t="str">
            <v>ST</v>
          </cell>
        </row>
        <row r="49517">
          <cell r="A49517">
            <v>240373</v>
          </cell>
          <cell r="V49517" t="str">
            <v>ST</v>
          </cell>
        </row>
        <row r="49518">
          <cell r="A49518">
            <v>240374</v>
          </cell>
          <cell r="V49518" t="str">
            <v>ST</v>
          </cell>
        </row>
        <row r="49519">
          <cell r="A49519">
            <v>240375</v>
          </cell>
          <cell r="V49519" t="str">
            <v>ST</v>
          </cell>
        </row>
        <row r="49520">
          <cell r="A49520">
            <v>240376</v>
          </cell>
          <cell r="V49520" t="str">
            <v>ST</v>
          </cell>
        </row>
        <row r="49521">
          <cell r="A49521">
            <v>240377</v>
          </cell>
          <cell r="V49521" t="str">
            <v>ST</v>
          </cell>
        </row>
        <row r="49522">
          <cell r="A49522">
            <v>240378</v>
          </cell>
          <cell r="V49522" t="str">
            <v>ST</v>
          </cell>
        </row>
        <row r="49523">
          <cell r="A49523">
            <v>240379</v>
          </cell>
          <cell r="V49523" t="str">
            <v>ST</v>
          </cell>
        </row>
        <row r="49524">
          <cell r="A49524">
            <v>240380</v>
          </cell>
          <cell r="V49524" t="str">
            <v>ST</v>
          </cell>
        </row>
        <row r="49525">
          <cell r="A49525">
            <v>240381</v>
          </cell>
          <cell r="V49525" t="str">
            <v>ST</v>
          </cell>
        </row>
        <row r="49526">
          <cell r="A49526">
            <v>240382</v>
          </cell>
          <cell r="V49526" t="str">
            <v>ST</v>
          </cell>
        </row>
        <row r="49527">
          <cell r="A49527">
            <v>240383</v>
          </cell>
          <cell r="V49527" t="str">
            <v>ST</v>
          </cell>
        </row>
        <row r="49528">
          <cell r="A49528">
            <v>240384</v>
          </cell>
          <cell r="V49528" t="str">
            <v>ST</v>
          </cell>
        </row>
        <row r="49529">
          <cell r="A49529">
            <v>240385</v>
          </cell>
          <cell r="V49529" t="str">
            <v>ST</v>
          </cell>
        </row>
        <row r="49530">
          <cell r="A49530">
            <v>240386</v>
          </cell>
          <cell r="V49530" t="str">
            <v>ST</v>
          </cell>
        </row>
        <row r="49531">
          <cell r="A49531">
            <v>240387</v>
          </cell>
          <cell r="V49531" t="str">
            <v>ST</v>
          </cell>
        </row>
        <row r="49532">
          <cell r="A49532">
            <v>240388</v>
          </cell>
          <cell r="V49532" t="str">
            <v>ST</v>
          </cell>
        </row>
        <row r="49533">
          <cell r="A49533">
            <v>240389</v>
          </cell>
          <cell r="V49533" t="str">
            <v>ST</v>
          </cell>
        </row>
        <row r="49534">
          <cell r="A49534">
            <v>240390</v>
          </cell>
          <cell r="V49534" t="str">
            <v>ST</v>
          </cell>
        </row>
        <row r="49535">
          <cell r="A49535">
            <v>240391</v>
          </cell>
          <cell r="V49535" t="str">
            <v>ST</v>
          </cell>
        </row>
        <row r="49536">
          <cell r="A49536">
            <v>240392</v>
          </cell>
          <cell r="V49536" t="str">
            <v>ST</v>
          </cell>
        </row>
        <row r="49537">
          <cell r="A49537">
            <v>240393</v>
          </cell>
          <cell r="V49537" t="str">
            <v>ST</v>
          </cell>
        </row>
        <row r="49538">
          <cell r="A49538">
            <v>240394</v>
          </cell>
          <cell r="V49538" t="str">
            <v>ST</v>
          </cell>
        </row>
        <row r="49539">
          <cell r="A49539">
            <v>240395</v>
          </cell>
          <cell r="V49539" t="str">
            <v>ST</v>
          </cell>
        </row>
        <row r="49540">
          <cell r="A49540">
            <v>240396</v>
          </cell>
          <cell r="V49540" t="str">
            <v>FP</v>
          </cell>
        </row>
        <row r="49541">
          <cell r="A49541">
            <v>240397</v>
          </cell>
          <cell r="V49541" t="str">
            <v>ST</v>
          </cell>
        </row>
        <row r="49542">
          <cell r="A49542">
            <v>240398</v>
          </cell>
          <cell r="V49542" t="str">
            <v>ST</v>
          </cell>
        </row>
        <row r="49543">
          <cell r="A49543">
            <v>240399</v>
          </cell>
          <cell r="V49543" t="str">
            <v>ST</v>
          </cell>
        </row>
        <row r="49544">
          <cell r="A49544">
            <v>240400</v>
          </cell>
          <cell r="V49544" t="str">
            <v>ST</v>
          </cell>
        </row>
        <row r="49545">
          <cell r="A49545">
            <v>240401</v>
          </cell>
          <cell r="V49545" t="str">
            <v>ST</v>
          </cell>
        </row>
        <row r="49546">
          <cell r="A49546">
            <v>240402</v>
          </cell>
          <cell r="V49546" t="str">
            <v>ST</v>
          </cell>
        </row>
        <row r="49547">
          <cell r="A49547">
            <v>240403</v>
          </cell>
          <cell r="V49547" t="str">
            <v>ST</v>
          </cell>
        </row>
        <row r="49548">
          <cell r="A49548">
            <v>240404</v>
          </cell>
          <cell r="V49548" t="str">
            <v>ST</v>
          </cell>
        </row>
        <row r="49549">
          <cell r="A49549">
            <v>240405</v>
          </cell>
          <cell r="V49549" t="str">
            <v>ST</v>
          </cell>
        </row>
        <row r="49550">
          <cell r="A49550">
            <v>240406</v>
          </cell>
          <cell r="V49550" t="str">
            <v>ST</v>
          </cell>
        </row>
        <row r="49551">
          <cell r="A49551">
            <v>240407</v>
          </cell>
          <cell r="V49551" t="str">
            <v>ST</v>
          </cell>
        </row>
        <row r="49552">
          <cell r="A49552">
            <v>240408</v>
          </cell>
          <cell r="V49552" t="str">
            <v>ST</v>
          </cell>
        </row>
        <row r="49553">
          <cell r="A49553">
            <v>240409</v>
          </cell>
          <cell r="V49553" t="str">
            <v>ST</v>
          </cell>
        </row>
        <row r="49554">
          <cell r="A49554">
            <v>240410</v>
          </cell>
          <cell r="V49554" t="str">
            <v>ST</v>
          </cell>
        </row>
        <row r="49555">
          <cell r="A49555">
            <v>240411</v>
          </cell>
          <cell r="V49555" t="str">
            <v>ST</v>
          </cell>
        </row>
        <row r="49556">
          <cell r="A49556">
            <v>240412</v>
          </cell>
          <cell r="V49556" t="str">
            <v>ST</v>
          </cell>
        </row>
        <row r="49557">
          <cell r="A49557">
            <v>240413</v>
          </cell>
          <cell r="V49557" t="str">
            <v>ST</v>
          </cell>
        </row>
        <row r="49558">
          <cell r="A49558">
            <v>240414</v>
          </cell>
          <cell r="V49558" t="str">
            <v>ST</v>
          </cell>
        </row>
        <row r="49559">
          <cell r="A49559">
            <v>240415</v>
          </cell>
          <cell r="V49559" t="str">
            <v>ST</v>
          </cell>
        </row>
        <row r="49560">
          <cell r="A49560">
            <v>240416</v>
          </cell>
          <cell r="V49560" t="str">
            <v>ST</v>
          </cell>
        </row>
        <row r="49561">
          <cell r="A49561">
            <v>240417</v>
          </cell>
          <cell r="V49561" t="str">
            <v>ST</v>
          </cell>
        </row>
        <row r="49562">
          <cell r="A49562">
            <v>240418</v>
          </cell>
          <cell r="V49562" t="str">
            <v>ST</v>
          </cell>
        </row>
        <row r="49563">
          <cell r="A49563">
            <v>240419</v>
          </cell>
          <cell r="V49563" t="str">
            <v>ST</v>
          </cell>
        </row>
        <row r="49564">
          <cell r="A49564">
            <v>240420</v>
          </cell>
          <cell r="V49564" t="str">
            <v>ST</v>
          </cell>
        </row>
        <row r="49565">
          <cell r="A49565">
            <v>240421</v>
          </cell>
          <cell r="V49565" t="str">
            <v>ST</v>
          </cell>
        </row>
        <row r="49566">
          <cell r="A49566">
            <v>240422</v>
          </cell>
          <cell r="V49566" t="str">
            <v>ST</v>
          </cell>
        </row>
        <row r="49567">
          <cell r="A49567">
            <v>240423</v>
          </cell>
          <cell r="V49567" t="str">
            <v>ST</v>
          </cell>
        </row>
        <row r="49568">
          <cell r="A49568">
            <v>240424</v>
          </cell>
          <cell r="V49568" t="str">
            <v>ST</v>
          </cell>
        </row>
        <row r="49569">
          <cell r="A49569">
            <v>240425</v>
          </cell>
          <cell r="V49569" t="str">
            <v>ST</v>
          </cell>
        </row>
        <row r="49570">
          <cell r="A49570">
            <v>240426</v>
          </cell>
          <cell r="V49570" t="str">
            <v>FP</v>
          </cell>
        </row>
        <row r="49571">
          <cell r="A49571">
            <v>240427</v>
          </cell>
          <cell r="V49571" t="str">
            <v>ST</v>
          </cell>
        </row>
        <row r="49572">
          <cell r="A49572">
            <v>240429</v>
          </cell>
          <cell r="V49572" t="str">
            <v>ST</v>
          </cell>
        </row>
        <row r="49573">
          <cell r="A49573">
            <v>240430</v>
          </cell>
          <cell r="V49573" t="str">
            <v>FP</v>
          </cell>
        </row>
        <row r="49574">
          <cell r="A49574">
            <v>240431</v>
          </cell>
          <cell r="V49574" t="str">
            <v>FP</v>
          </cell>
        </row>
        <row r="49575">
          <cell r="A49575">
            <v>240432</v>
          </cell>
          <cell r="V49575" t="str">
            <v>FP</v>
          </cell>
        </row>
        <row r="49576">
          <cell r="A49576">
            <v>240433</v>
          </cell>
          <cell r="V49576" t="str">
            <v>FP</v>
          </cell>
        </row>
        <row r="49577">
          <cell r="A49577">
            <v>240435</v>
          </cell>
          <cell r="V49577" t="str">
            <v>ST</v>
          </cell>
        </row>
        <row r="49578">
          <cell r="A49578">
            <v>240436</v>
          </cell>
          <cell r="V49578" t="str">
            <v>ST</v>
          </cell>
        </row>
        <row r="49579">
          <cell r="A49579">
            <v>240437</v>
          </cell>
          <cell r="V49579" t="str">
            <v>ST</v>
          </cell>
        </row>
        <row r="49580">
          <cell r="A49580">
            <v>240438</v>
          </cell>
          <cell r="V49580" t="str">
            <v>ST</v>
          </cell>
        </row>
        <row r="49581">
          <cell r="A49581">
            <v>240439</v>
          </cell>
          <cell r="V49581" t="str">
            <v>ST</v>
          </cell>
        </row>
        <row r="49582">
          <cell r="A49582">
            <v>240440</v>
          </cell>
          <cell r="V49582" t="str">
            <v>FP</v>
          </cell>
        </row>
        <row r="49583">
          <cell r="A49583">
            <v>240441</v>
          </cell>
          <cell r="V49583" t="str">
            <v>FP</v>
          </cell>
        </row>
        <row r="49584">
          <cell r="A49584">
            <v>240442</v>
          </cell>
          <cell r="V49584" t="str">
            <v>FP</v>
          </cell>
        </row>
        <row r="49585">
          <cell r="A49585">
            <v>240443</v>
          </cell>
          <cell r="V49585" t="str">
            <v>ST</v>
          </cell>
        </row>
        <row r="49586">
          <cell r="A49586">
            <v>240444</v>
          </cell>
          <cell r="V49586" t="str">
            <v>ST</v>
          </cell>
        </row>
        <row r="49587">
          <cell r="A49587">
            <v>240445</v>
          </cell>
          <cell r="V49587" t="str">
            <v>ST</v>
          </cell>
        </row>
        <row r="49588">
          <cell r="A49588">
            <v>240446</v>
          </cell>
          <cell r="V49588" t="str">
            <v>ST</v>
          </cell>
        </row>
        <row r="49589">
          <cell r="A49589">
            <v>240447</v>
          </cell>
          <cell r="V49589" t="str">
            <v>ST</v>
          </cell>
        </row>
        <row r="49590">
          <cell r="A49590">
            <v>240448</v>
          </cell>
          <cell r="V49590" t="str">
            <v>ST</v>
          </cell>
        </row>
        <row r="49591">
          <cell r="A49591">
            <v>240449</v>
          </cell>
          <cell r="V49591" t="str">
            <v>ST</v>
          </cell>
        </row>
        <row r="49592">
          <cell r="A49592">
            <v>240451</v>
          </cell>
          <cell r="V49592" t="str">
            <v>ST</v>
          </cell>
        </row>
        <row r="49593">
          <cell r="A49593">
            <v>240452</v>
          </cell>
          <cell r="V49593" t="str">
            <v>ST</v>
          </cell>
        </row>
        <row r="49594">
          <cell r="A49594">
            <v>240454</v>
          </cell>
          <cell r="V49594" t="str">
            <v>ST</v>
          </cell>
        </row>
        <row r="49595">
          <cell r="A49595">
            <v>240455</v>
          </cell>
          <cell r="V49595" t="str">
            <v>ST</v>
          </cell>
        </row>
        <row r="49596">
          <cell r="A49596">
            <v>240456</v>
          </cell>
          <cell r="V49596" t="str">
            <v>ST</v>
          </cell>
        </row>
        <row r="49597">
          <cell r="A49597">
            <v>240457</v>
          </cell>
          <cell r="V49597" t="str">
            <v>ST</v>
          </cell>
        </row>
        <row r="49598">
          <cell r="A49598">
            <v>240458</v>
          </cell>
          <cell r="V49598" t="str">
            <v>ST</v>
          </cell>
        </row>
        <row r="49599">
          <cell r="A49599">
            <v>240459</v>
          </cell>
          <cell r="V49599" t="str">
            <v>ST</v>
          </cell>
        </row>
        <row r="49600">
          <cell r="A49600">
            <v>240460</v>
          </cell>
          <cell r="V49600" t="str">
            <v>ST</v>
          </cell>
        </row>
        <row r="49601">
          <cell r="A49601">
            <v>240461</v>
          </cell>
          <cell r="V49601" t="str">
            <v>ST</v>
          </cell>
        </row>
        <row r="49602">
          <cell r="A49602">
            <v>240462</v>
          </cell>
          <cell r="V49602" t="str">
            <v>ST</v>
          </cell>
        </row>
        <row r="49603">
          <cell r="A49603">
            <v>240463</v>
          </cell>
          <cell r="V49603" t="str">
            <v>ST</v>
          </cell>
        </row>
        <row r="49604">
          <cell r="A49604">
            <v>240465</v>
          </cell>
          <cell r="V49604" t="str">
            <v>ST</v>
          </cell>
        </row>
        <row r="49605">
          <cell r="A49605">
            <v>240466</v>
          </cell>
          <cell r="V49605" t="str">
            <v>ST</v>
          </cell>
        </row>
        <row r="49606">
          <cell r="A49606">
            <v>240467</v>
          </cell>
          <cell r="V49606" t="str">
            <v>ST</v>
          </cell>
        </row>
        <row r="49607">
          <cell r="A49607">
            <v>240468</v>
          </cell>
          <cell r="V49607" t="str">
            <v>ST</v>
          </cell>
        </row>
        <row r="49608">
          <cell r="A49608">
            <v>240469</v>
          </cell>
          <cell r="V49608" t="str">
            <v>ST</v>
          </cell>
        </row>
        <row r="49609">
          <cell r="A49609">
            <v>240470</v>
          </cell>
          <cell r="V49609" t="str">
            <v>ST</v>
          </cell>
        </row>
        <row r="49610">
          <cell r="A49610">
            <v>240471</v>
          </cell>
          <cell r="V49610" t="str">
            <v>ST</v>
          </cell>
        </row>
        <row r="49611">
          <cell r="A49611">
            <v>240472</v>
          </cell>
          <cell r="V49611" t="str">
            <v>ST</v>
          </cell>
        </row>
        <row r="49612">
          <cell r="A49612">
            <v>240473</v>
          </cell>
          <cell r="V49612" t="str">
            <v>ST</v>
          </cell>
        </row>
        <row r="49613">
          <cell r="A49613">
            <v>240474</v>
          </cell>
          <cell r="V49613" t="str">
            <v>ST</v>
          </cell>
        </row>
        <row r="49614">
          <cell r="A49614">
            <v>240475</v>
          </cell>
          <cell r="V49614" t="str">
            <v>ST</v>
          </cell>
        </row>
        <row r="49615">
          <cell r="A49615">
            <v>240476</v>
          </cell>
          <cell r="V49615" t="str">
            <v>ST</v>
          </cell>
        </row>
        <row r="49616">
          <cell r="A49616">
            <v>240477</v>
          </cell>
          <cell r="V49616" t="str">
            <v>ST</v>
          </cell>
        </row>
        <row r="49617">
          <cell r="A49617">
            <v>240478</v>
          </cell>
          <cell r="V49617" t="str">
            <v>ST</v>
          </cell>
        </row>
        <row r="49618">
          <cell r="A49618">
            <v>240479</v>
          </cell>
          <cell r="V49618" t="str">
            <v>ST</v>
          </cell>
        </row>
        <row r="49619">
          <cell r="A49619">
            <v>240480</v>
          </cell>
          <cell r="V49619" t="str">
            <v>ST</v>
          </cell>
        </row>
        <row r="49620">
          <cell r="A49620">
            <v>240481</v>
          </cell>
          <cell r="V49620" t="str">
            <v>ST</v>
          </cell>
        </row>
        <row r="49621">
          <cell r="A49621">
            <v>240482</v>
          </cell>
          <cell r="V49621" t="str">
            <v>ST</v>
          </cell>
        </row>
        <row r="49622">
          <cell r="A49622">
            <v>240483</v>
          </cell>
          <cell r="V49622" t="str">
            <v>ST</v>
          </cell>
        </row>
        <row r="49623">
          <cell r="A49623">
            <v>240484</v>
          </cell>
          <cell r="V49623" t="str">
            <v>ST</v>
          </cell>
        </row>
        <row r="49624">
          <cell r="A49624">
            <v>240485</v>
          </cell>
          <cell r="V49624" t="str">
            <v>ST</v>
          </cell>
        </row>
        <row r="49625">
          <cell r="A49625">
            <v>240486</v>
          </cell>
          <cell r="V49625" t="str">
            <v>ST</v>
          </cell>
        </row>
        <row r="49626">
          <cell r="A49626">
            <v>240487</v>
          </cell>
          <cell r="V49626" t="str">
            <v>ST</v>
          </cell>
        </row>
        <row r="49627">
          <cell r="A49627">
            <v>240488</v>
          </cell>
          <cell r="V49627" t="str">
            <v>ST</v>
          </cell>
        </row>
        <row r="49628">
          <cell r="A49628">
            <v>240489</v>
          </cell>
          <cell r="V49628" t="str">
            <v>ST</v>
          </cell>
        </row>
        <row r="49629">
          <cell r="A49629">
            <v>240490</v>
          </cell>
          <cell r="V49629" t="str">
            <v>ST</v>
          </cell>
        </row>
        <row r="49630">
          <cell r="A49630">
            <v>240491</v>
          </cell>
          <cell r="V49630" t="str">
            <v>ST</v>
          </cell>
        </row>
        <row r="49631">
          <cell r="A49631">
            <v>240492</v>
          </cell>
          <cell r="V49631" t="str">
            <v>ST</v>
          </cell>
        </row>
        <row r="49632">
          <cell r="A49632">
            <v>240493</v>
          </cell>
          <cell r="V49632" t="str">
            <v>ST</v>
          </cell>
        </row>
        <row r="49633">
          <cell r="A49633">
            <v>240494</v>
          </cell>
          <cell r="V49633" t="str">
            <v>ST</v>
          </cell>
        </row>
        <row r="49634">
          <cell r="A49634">
            <v>240495</v>
          </cell>
          <cell r="V49634" t="str">
            <v>ST</v>
          </cell>
        </row>
        <row r="49635">
          <cell r="A49635">
            <v>240496</v>
          </cell>
          <cell r="V49635" t="str">
            <v>ST</v>
          </cell>
        </row>
        <row r="49636">
          <cell r="A49636">
            <v>240497</v>
          </cell>
          <cell r="V49636" t="str">
            <v>ST</v>
          </cell>
        </row>
        <row r="49637">
          <cell r="A49637">
            <v>240498</v>
          </cell>
          <cell r="V49637" t="str">
            <v>ST</v>
          </cell>
        </row>
        <row r="49638">
          <cell r="A49638">
            <v>240499</v>
          </cell>
          <cell r="V49638" t="str">
            <v>ST</v>
          </cell>
        </row>
        <row r="49639">
          <cell r="A49639">
            <v>240500</v>
          </cell>
          <cell r="V49639" t="str">
            <v>ST</v>
          </cell>
        </row>
        <row r="49640">
          <cell r="A49640">
            <v>240501</v>
          </cell>
          <cell r="V49640" t="str">
            <v>ST</v>
          </cell>
        </row>
        <row r="49641">
          <cell r="A49641">
            <v>240502</v>
          </cell>
          <cell r="V49641" t="str">
            <v>ST</v>
          </cell>
        </row>
        <row r="49642">
          <cell r="A49642">
            <v>240503</v>
          </cell>
          <cell r="V49642" t="str">
            <v>ST</v>
          </cell>
        </row>
        <row r="49643">
          <cell r="A49643">
            <v>240504</v>
          </cell>
          <cell r="V49643" t="str">
            <v>ST</v>
          </cell>
        </row>
        <row r="49644">
          <cell r="A49644">
            <v>240505</v>
          </cell>
          <cell r="V49644" t="str">
            <v>ST</v>
          </cell>
        </row>
        <row r="49645">
          <cell r="A49645">
            <v>240506</v>
          </cell>
          <cell r="V49645" t="str">
            <v>ST</v>
          </cell>
        </row>
        <row r="49646">
          <cell r="A49646">
            <v>240507</v>
          </cell>
          <cell r="V49646" t="str">
            <v>ST</v>
          </cell>
        </row>
        <row r="49647">
          <cell r="A49647">
            <v>240508</v>
          </cell>
          <cell r="V49647" t="str">
            <v>ST</v>
          </cell>
        </row>
        <row r="49648">
          <cell r="A49648">
            <v>240510</v>
          </cell>
          <cell r="V49648" t="str">
            <v>ST</v>
          </cell>
        </row>
        <row r="49649">
          <cell r="A49649">
            <v>240511</v>
          </cell>
          <cell r="V49649" t="str">
            <v>ST</v>
          </cell>
        </row>
        <row r="49650">
          <cell r="A49650">
            <v>240512</v>
          </cell>
          <cell r="V49650" t="str">
            <v>ST</v>
          </cell>
        </row>
        <row r="49651">
          <cell r="A49651">
            <v>240513</v>
          </cell>
          <cell r="V49651" t="str">
            <v>ST</v>
          </cell>
        </row>
        <row r="49652">
          <cell r="A49652">
            <v>240514</v>
          </cell>
          <cell r="V49652" t="str">
            <v>ST</v>
          </cell>
        </row>
        <row r="49653">
          <cell r="A49653">
            <v>240515</v>
          </cell>
          <cell r="V49653" t="str">
            <v>ST</v>
          </cell>
        </row>
        <row r="49654">
          <cell r="A49654">
            <v>240516</v>
          </cell>
          <cell r="V49654" t="str">
            <v>ST</v>
          </cell>
        </row>
        <row r="49655">
          <cell r="A49655">
            <v>240517</v>
          </cell>
          <cell r="V49655" t="str">
            <v>ST</v>
          </cell>
        </row>
        <row r="49656">
          <cell r="A49656">
            <v>240518</v>
          </cell>
          <cell r="V49656" t="str">
            <v>ST</v>
          </cell>
        </row>
        <row r="49657">
          <cell r="A49657">
            <v>240519</v>
          </cell>
          <cell r="V49657" t="str">
            <v>ST</v>
          </cell>
        </row>
        <row r="49658">
          <cell r="A49658">
            <v>240520</v>
          </cell>
          <cell r="V49658" t="str">
            <v>ST</v>
          </cell>
        </row>
        <row r="49659">
          <cell r="A49659">
            <v>240521</v>
          </cell>
          <cell r="V49659" t="str">
            <v>ST</v>
          </cell>
        </row>
        <row r="49660">
          <cell r="A49660">
            <v>240522</v>
          </cell>
          <cell r="V49660" t="str">
            <v>ST</v>
          </cell>
        </row>
        <row r="49661">
          <cell r="A49661">
            <v>240524</v>
          </cell>
          <cell r="V49661" t="str">
            <v>ST</v>
          </cell>
        </row>
        <row r="49662">
          <cell r="A49662">
            <v>240525</v>
          </cell>
          <cell r="V49662" t="str">
            <v>ST</v>
          </cell>
        </row>
        <row r="49663">
          <cell r="A49663">
            <v>240526</v>
          </cell>
          <cell r="V49663" t="str">
            <v>ST</v>
          </cell>
        </row>
        <row r="49664">
          <cell r="A49664">
            <v>240527</v>
          </cell>
          <cell r="V49664" t="str">
            <v>ST</v>
          </cell>
        </row>
        <row r="49665">
          <cell r="A49665">
            <v>240528</v>
          </cell>
          <cell r="V49665" t="str">
            <v>ST</v>
          </cell>
        </row>
        <row r="49666">
          <cell r="A49666">
            <v>240529</v>
          </cell>
          <cell r="V49666" t="str">
            <v>ST</v>
          </cell>
        </row>
        <row r="49667">
          <cell r="A49667">
            <v>240530</v>
          </cell>
          <cell r="V49667" t="str">
            <v>ST</v>
          </cell>
        </row>
        <row r="49668">
          <cell r="A49668">
            <v>240531</v>
          </cell>
          <cell r="V49668" t="str">
            <v>ST</v>
          </cell>
        </row>
        <row r="49669">
          <cell r="A49669">
            <v>240532</v>
          </cell>
          <cell r="V49669" t="str">
            <v>ST</v>
          </cell>
        </row>
        <row r="49670">
          <cell r="A49670">
            <v>240533</v>
          </cell>
          <cell r="V49670" t="str">
            <v>ST</v>
          </cell>
        </row>
        <row r="49671">
          <cell r="A49671">
            <v>240534</v>
          </cell>
          <cell r="V49671" t="str">
            <v>ST</v>
          </cell>
        </row>
        <row r="49672">
          <cell r="A49672">
            <v>240535</v>
          </cell>
          <cell r="V49672" t="str">
            <v>ST</v>
          </cell>
        </row>
        <row r="49673">
          <cell r="A49673">
            <v>240536</v>
          </cell>
          <cell r="V49673" t="str">
            <v>ST</v>
          </cell>
        </row>
        <row r="49674">
          <cell r="A49674">
            <v>240537</v>
          </cell>
          <cell r="V49674" t="str">
            <v>ST</v>
          </cell>
        </row>
        <row r="49675">
          <cell r="A49675">
            <v>240538</v>
          </cell>
          <cell r="V49675" t="str">
            <v>ST</v>
          </cell>
        </row>
        <row r="49676">
          <cell r="A49676">
            <v>240539</v>
          </cell>
          <cell r="V49676" t="str">
            <v>ST</v>
          </cell>
        </row>
        <row r="49677">
          <cell r="A49677">
            <v>240540</v>
          </cell>
          <cell r="V49677" t="str">
            <v>ST</v>
          </cell>
        </row>
        <row r="49678">
          <cell r="A49678">
            <v>240541</v>
          </cell>
          <cell r="V49678" t="str">
            <v>ST</v>
          </cell>
        </row>
        <row r="49679">
          <cell r="A49679">
            <v>240542</v>
          </cell>
          <cell r="V49679" t="str">
            <v>ST</v>
          </cell>
        </row>
        <row r="49680">
          <cell r="A49680">
            <v>240543</v>
          </cell>
          <cell r="V49680" t="str">
            <v>ST</v>
          </cell>
        </row>
        <row r="49681">
          <cell r="A49681">
            <v>240544</v>
          </cell>
          <cell r="V49681" t="str">
            <v>ST</v>
          </cell>
        </row>
        <row r="49682">
          <cell r="A49682">
            <v>240545</v>
          </cell>
          <cell r="V49682" t="str">
            <v>ST</v>
          </cell>
        </row>
        <row r="49683">
          <cell r="A49683">
            <v>240546</v>
          </cell>
          <cell r="V49683" t="str">
            <v>ST</v>
          </cell>
        </row>
        <row r="49684">
          <cell r="A49684">
            <v>240547</v>
          </cell>
          <cell r="V49684" t="str">
            <v>ST</v>
          </cell>
        </row>
        <row r="49685">
          <cell r="A49685">
            <v>240548</v>
          </cell>
          <cell r="V49685" t="str">
            <v>ST</v>
          </cell>
        </row>
        <row r="49686">
          <cell r="A49686">
            <v>240549</v>
          </cell>
          <cell r="V49686" t="str">
            <v>ST</v>
          </cell>
        </row>
        <row r="49687">
          <cell r="A49687">
            <v>240550</v>
          </cell>
          <cell r="V49687" t="str">
            <v>ST</v>
          </cell>
        </row>
        <row r="49688">
          <cell r="A49688">
            <v>240551</v>
          </cell>
          <cell r="V49688" t="str">
            <v>ST</v>
          </cell>
        </row>
        <row r="49689">
          <cell r="A49689">
            <v>240552</v>
          </cell>
          <cell r="V49689" t="str">
            <v>ST</v>
          </cell>
        </row>
        <row r="49690">
          <cell r="A49690">
            <v>240553</v>
          </cell>
          <cell r="V49690" t="str">
            <v>ST</v>
          </cell>
        </row>
        <row r="49691">
          <cell r="A49691">
            <v>240554</v>
          </cell>
          <cell r="V49691" t="str">
            <v>ST</v>
          </cell>
        </row>
        <row r="49692">
          <cell r="A49692">
            <v>240555</v>
          </cell>
          <cell r="V49692" t="str">
            <v>ST</v>
          </cell>
        </row>
        <row r="49693">
          <cell r="A49693">
            <v>240556</v>
          </cell>
          <cell r="V49693" t="str">
            <v>ST</v>
          </cell>
        </row>
        <row r="49694">
          <cell r="A49694">
            <v>240557</v>
          </cell>
          <cell r="V49694" t="str">
            <v>ST</v>
          </cell>
        </row>
        <row r="49695">
          <cell r="A49695">
            <v>240558</v>
          </cell>
          <cell r="V49695" t="str">
            <v>ST</v>
          </cell>
        </row>
        <row r="49696">
          <cell r="A49696">
            <v>240559</v>
          </cell>
          <cell r="V49696" t="str">
            <v>ST</v>
          </cell>
        </row>
        <row r="49697">
          <cell r="A49697">
            <v>240560</v>
          </cell>
          <cell r="V49697" t="str">
            <v>ST</v>
          </cell>
        </row>
        <row r="49698">
          <cell r="A49698">
            <v>240561</v>
          </cell>
          <cell r="V49698" t="str">
            <v>ST</v>
          </cell>
        </row>
        <row r="49699">
          <cell r="A49699">
            <v>240562</v>
          </cell>
          <cell r="V49699" t="str">
            <v>ST</v>
          </cell>
        </row>
        <row r="49700">
          <cell r="A49700">
            <v>240563</v>
          </cell>
          <cell r="V49700" t="str">
            <v>ST</v>
          </cell>
        </row>
        <row r="49701">
          <cell r="A49701">
            <v>240564</v>
          </cell>
          <cell r="V49701" t="str">
            <v>ST</v>
          </cell>
        </row>
        <row r="49702">
          <cell r="A49702">
            <v>240565</v>
          </cell>
          <cell r="V49702" t="str">
            <v>ST</v>
          </cell>
        </row>
        <row r="49703">
          <cell r="A49703">
            <v>240566</v>
          </cell>
          <cell r="V49703" t="str">
            <v>ST</v>
          </cell>
        </row>
        <row r="49704">
          <cell r="A49704">
            <v>240567</v>
          </cell>
          <cell r="V49704" t="str">
            <v>ST</v>
          </cell>
        </row>
        <row r="49705">
          <cell r="A49705">
            <v>240568</v>
          </cell>
          <cell r="V49705" t="str">
            <v>ST</v>
          </cell>
        </row>
        <row r="49706">
          <cell r="A49706">
            <v>240569</v>
          </cell>
          <cell r="V49706" t="str">
            <v>ST</v>
          </cell>
        </row>
        <row r="49707">
          <cell r="A49707">
            <v>240570</v>
          </cell>
          <cell r="V49707" t="str">
            <v>ST</v>
          </cell>
        </row>
        <row r="49708">
          <cell r="A49708">
            <v>240571</v>
          </cell>
          <cell r="V49708" t="str">
            <v>ST</v>
          </cell>
        </row>
        <row r="49709">
          <cell r="A49709">
            <v>240572</v>
          </cell>
          <cell r="V49709" t="str">
            <v>ST</v>
          </cell>
        </row>
        <row r="49710">
          <cell r="A49710">
            <v>240573</v>
          </cell>
          <cell r="V49710" t="str">
            <v>ST</v>
          </cell>
        </row>
        <row r="49711">
          <cell r="A49711">
            <v>240574</v>
          </cell>
          <cell r="V49711" t="str">
            <v>ST</v>
          </cell>
        </row>
        <row r="49712">
          <cell r="A49712">
            <v>240575</v>
          </cell>
          <cell r="V49712" t="str">
            <v>ST</v>
          </cell>
        </row>
        <row r="49713">
          <cell r="A49713">
            <v>240577</v>
          </cell>
          <cell r="V49713" t="str">
            <v>ST</v>
          </cell>
        </row>
        <row r="49714">
          <cell r="A49714">
            <v>240578</v>
          </cell>
          <cell r="V49714" t="str">
            <v>ST</v>
          </cell>
        </row>
        <row r="49715">
          <cell r="A49715">
            <v>240579</v>
          </cell>
          <cell r="V49715" t="str">
            <v>ST</v>
          </cell>
        </row>
        <row r="49716">
          <cell r="A49716">
            <v>240580</v>
          </cell>
          <cell r="V49716" t="str">
            <v>ST</v>
          </cell>
        </row>
        <row r="49717">
          <cell r="A49717">
            <v>240581</v>
          </cell>
          <cell r="V49717" t="str">
            <v>ST</v>
          </cell>
        </row>
        <row r="49718">
          <cell r="A49718">
            <v>240582</v>
          </cell>
          <cell r="V49718" t="str">
            <v>ST</v>
          </cell>
        </row>
        <row r="49719">
          <cell r="A49719">
            <v>240583</v>
          </cell>
          <cell r="V49719" t="str">
            <v>ST</v>
          </cell>
        </row>
        <row r="49720">
          <cell r="A49720">
            <v>240584</v>
          </cell>
          <cell r="V49720" t="str">
            <v>ST</v>
          </cell>
        </row>
        <row r="49721">
          <cell r="A49721">
            <v>240585</v>
          </cell>
          <cell r="V49721" t="str">
            <v>ST</v>
          </cell>
        </row>
        <row r="49722">
          <cell r="A49722">
            <v>240586</v>
          </cell>
          <cell r="V49722" t="str">
            <v>ST</v>
          </cell>
        </row>
        <row r="49723">
          <cell r="A49723">
            <v>240587</v>
          </cell>
          <cell r="V49723" t="str">
            <v>ST</v>
          </cell>
        </row>
        <row r="49724">
          <cell r="A49724">
            <v>240588</v>
          </cell>
          <cell r="V49724" t="str">
            <v>ST</v>
          </cell>
        </row>
        <row r="49725">
          <cell r="A49725">
            <v>240589</v>
          </cell>
          <cell r="V49725" t="str">
            <v>ST</v>
          </cell>
        </row>
        <row r="49726">
          <cell r="A49726">
            <v>240590</v>
          </cell>
          <cell r="V49726" t="str">
            <v>ST</v>
          </cell>
        </row>
        <row r="49727">
          <cell r="A49727">
            <v>240591</v>
          </cell>
          <cell r="V49727" t="str">
            <v>ST</v>
          </cell>
        </row>
        <row r="49728">
          <cell r="A49728">
            <v>240592</v>
          </cell>
          <cell r="V49728" t="str">
            <v>ST</v>
          </cell>
        </row>
        <row r="49729">
          <cell r="A49729">
            <v>240593</v>
          </cell>
          <cell r="V49729" t="str">
            <v>ST</v>
          </cell>
        </row>
        <row r="49730">
          <cell r="A49730">
            <v>240594</v>
          </cell>
          <cell r="V49730" t="str">
            <v>ST</v>
          </cell>
        </row>
        <row r="49731">
          <cell r="A49731">
            <v>240595</v>
          </cell>
          <cell r="V49731" t="str">
            <v>ST</v>
          </cell>
        </row>
        <row r="49732">
          <cell r="A49732">
            <v>240596</v>
          </cell>
          <cell r="V49732" t="str">
            <v>ST</v>
          </cell>
        </row>
        <row r="49733">
          <cell r="A49733">
            <v>240597</v>
          </cell>
          <cell r="V49733" t="str">
            <v>ST</v>
          </cell>
        </row>
        <row r="49734">
          <cell r="A49734">
            <v>240598</v>
          </cell>
          <cell r="V49734" t="str">
            <v>ST</v>
          </cell>
        </row>
        <row r="49735">
          <cell r="A49735">
            <v>240599</v>
          </cell>
          <cell r="V49735" t="str">
            <v>ST</v>
          </cell>
        </row>
        <row r="49736">
          <cell r="A49736">
            <v>240600</v>
          </cell>
          <cell r="V49736" t="str">
            <v>ST</v>
          </cell>
        </row>
        <row r="49737">
          <cell r="A49737">
            <v>240601</v>
          </cell>
          <cell r="V49737" t="str">
            <v>ST</v>
          </cell>
        </row>
        <row r="49738">
          <cell r="A49738">
            <v>240602</v>
          </cell>
          <cell r="V49738" t="str">
            <v>ST</v>
          </cell>
        </row>
        <row r="49739">
          <cell r="A49739">
            <v>240603</v>
          </cell>
          <cell r="V49739" t="str">
            <v>ST</v>
          </cell>
        </row>
        <row r="49740">
          <cell r="A49740">
            <v>240604</v>
          </cell>
          <cell r="V49740" t="str">
            <v>ST</v>
          </cell>
        </row>
        <row r="49741">
          <cell r="A49741">
            <v>240605</v>
          </cell>
          <cell r="V49741" t="str">
            <v>FP</v>
          </cell>
        </row>
        <row r="49742">
          <cell r="A49742">
            <v>240606</v>
          </cell>
          <cell r="V49742" t="str">
            <v>FP</v>
          </cell>
        </row>
        <row r="49743">
          <cell r="A49743">
            <v>240607</v>
          </cell>
          <cell r="V49743" t="str">
            <v>FP</v>
          </cell>
        </row>
        <row r="49744">
          <cell r="A49744">
            <v>240608</v>
          </cell>
          <cell r="V49744" t="str">
            <v>ST</v>
          </cell>
        </row>
        <row r="49745">
          <cell r="A49745">
            <v>240609</v>
          </cell>
          <cell r="V49745" t="str">
            <v>ST</v>
          </cell>
        </row>
        <row r="49746">
          <cell r="A49746">
            <v>240610</v>
          </cell>
          <cell r="V49746" t="str">
            <v>ST</v>
          </cell>
        </row>
        <row r="49747">
          <cell r="A49747">
            <v>240611</v>
          </cell>
          <cell r="V49747" t="str">
            <v>ST</v>
          </cell>
        </row>
        <row r="49748">
          <cell r="A49748">
            <v>240612</v>
          </cell>
          <cell r="V49748" t="str">
            <v>ST</v>
          </cell>
        </row>
        <row r="49749">
          <cell r="A49749">
            <v>240613</v>
          </cell>
          <cell r="V49749" t="str">
            <v>ST</v>
          </cell>
        </row>
        <row r="49750">
          <cell r="A49750">
            <v>240614</v>
          </cell>
          <cell r="V49750" t="str">
            <v>ST</v>
          </cell>
        </row>
        <row r="49751">
          <cell r="A49751">
            <v>240615</v>
          </cell>
          <cell r="V49751" t="str">
            <v>ST</v>
          </cell>
        </row>
        <row r="49752">
          <cell r="A49752">
            <v>240616</v>
          </cell>
          <cell r="V49752" t="str">
            <v>ST</v>
          </cell>
        </row>
        <row r="49753">
          <cell r="A49753">
            <v>240617</v>
          </cell>
          <cell r="V49753" t="str">
            <v>ST</v>
          </cell>
        </row>
        <row r="49754">
          <cell r="A49754">
            <v>240618</v>
          </cell>
          <cell r="V49754" t="str">
            <v>ST</v>
          </cell>
        </row>
        <row r="49755">
          <cell r="A49755">
            <v>240619</v>
          </cell>
          <cell r="V49755" t="str">
            <v>ST</v>
          </cell>
        </row>
        <row r="49756">
          <cell r="A49756">
            <v>240620</v>
          </cell>
          <cell r="V49756" t="str">
            <v>ST</v>
          </cell>
        </row>
        <row r="49757">
          <cell r="A49757">
            <v>240621</v>
          </cell>
          <cell r="V49757" t="str">
            <v>ST</v>
          </cell>
        </row>
        <row r="49758">
          <cell r="A49758">
            <v>240622</v>
          </cell>
          <cell r="V49758" t="str">
            <v>ST</v>
          </cell>
        </row>
        <row r="49759">
          <cell r="A49759">
            <v>240623</v>
          </cell>
          <cell r="V49759" t="str">
            <v>ST</v>
          </cell>
        </row>
        <row r="49760">
          <cell r="A49760">
            <v>240624</v>
          </cell>
          <cell r="V49760" t="str">
            <v>ST</v>
          </cell>
        </row>
        <row r="49761">
          <cell r="A49761">
            <v>240625</v>
          </cell>
          <cell r="V49761" t="str">
            <v>ST</v>
          </cell>
        </row>
        <row r="49762">
          <cell r="A49762">
            <v>240626</v>
          </cell>
          <cell r="V49762" t="str">
            <v>ST</v>
          </cell>
        </row>
        <row r="49763">
          <cell r="A49763">
            <v>240627</v>
          </cell>
          <cell r="V49763" t="str">
            <v>ST</v>
          </cell>
        </row>
        <row r="49764">
          <cell r="A49764">
            <v>240628</v>
          </cell>
          <cell r="V49764" t="str">
            <v>ST</v>
          </cell>
        </row>
        <row r="49765">
          <cell r="A49765">
            <v>240629</v>
          </cell>
          <cell r="V49765" t="str">
            <v>ST</v>
          </cell>
        </row>
        <row r="49766">
          <cell r="A49766">
            <v>240630</v>
          </cell>
          <cell r="V49766" t="str">
            <v>ST</v>
          </cell>
        </row>
        <row r="49767">
          <cell r="A49767">
            <v>240631</v>
          </cell>
          <cell r="V49767" t="str">
            <v>ST</v>
          </cell>
        </row>
        <row r="49768">
          <cell r="A49768">
            <v>240632</v>
          </cell>
          <cell r="V49768" t="str">
            <v>ST</v>
          </cell>
        </row>
        <row r="49769">
          <cell r="A49769">
            <v>240633</v>
          </cell>
          <cell r="V49769" t="str">
            <v>ST</v>
          </cell>
        </row>
        <row r="49770">
          <cell r="A49770">
            <v>240634</v>
          </cell>
          <cell r="V49770" t="str">
            <v>ST</v>
          </cell>
        </row>
        <row r="49771">
          <cell r="A49771">
            <v>240635</v>
          </cell>
          <cell r="V49771" t="str">
            <v>ST</v>
          </cell>
        </row>
        <row r="49772">
          <cell r="A49772">
            <v>240636</v>
          </cell>
          <cell r="V49772" t="str">
            <v>ST</v>
          </cell>
        </row>
        <row r="49773">
          <cell r="A49773">
            <v>240637</v>
          </cell>
          <cell r="V49773" t="str">
            <v>ST</v>
          </cell>
        </row>
        <row r="49774">
          <cell r="A49774">
            <v>240638</v>
          </cell>
          <cell r="V49774" t="str">
            <v>ST</v>
          </cell>
        </row>
        <row r="49775">
          <cell r="A49775">
            <v>240639</v>
          </cell>
          <cell r="V49775" t="str">
            <v>ST</v>
          </cell>
        </row>
        <row r="49776">
          <cell r="A49776">
            <v>240640</v>
          </cell>
          <cell r="V49776" t="str">
            <v>ST</v>
          </cell>
        </row>
        <row r="49777">
          <cell r="A49777">
            <v>240641</v>
          </cell>
          <cell r="V49777" t="str">
            <v>ST</v>
          </cell>
        </row>
        <row r="49778">
          <cell r="A49778">
            <v>240642</v>
          </cell>
          <cell r="V49778" t="str">
            <v>ST</v>
          </cell>
        </row>
        <row r="49779">
          <cell r="A49779">
            <v>240643</v>
          </cell>
          <cell r="V49779" t="str">
            <v>ST</v>
          </cell>
        </row>
        <row r="49780">
          <cell r="A49780">
            <v>240644</v>
          </cell>
          <cell r="V49780" t="str">
            <v>ST</v>
          </cell>
        </row>
        <row r="49781">
          <cell r="A49781">
            <v>240645</v>
          </cell>
          <cell r="V49781" t="str">
            <v>ST</v>
          </cell>
        </row>
        <row r="49782">
          <cell r="A49782">
            <v>240646</v>
          </cell>
          <cell r="V49782" t="str">
            <v>ST</v>
          </cell>
        </row>
        <row r="49783">
          <cell r="A49783">
            <v>240647</v>
          </cell>
          <cell r="V49783" t="str">
            <v>ST</v>
          </cell>
        </row>
        <row r="49784">
          <cell r="A49784">
            <v>240648</v>
          </cell>
          <cell r="V49784" t="str">
            <v>ST</v>
          </cell>
        </row>
        <row r="49785">
          <cell r="A49785">
            <v>240649</v>
          </cell>
          <cell r="V49785" t="str">
            <v>ST</v>
          </cell>
        </row>
        <row r="49786">
          <cell r="A49786">
            <v>240650</v>
          </cell>
          <cell r="V49786" t="str">
            <v>ST</v>
          </cell>
        </row>
        <row r="49787">
          <cell r="A49787">
            <v>240651</v>
          </cell>
          <cell r="V49787" t="str">
            <v>ST</v>
          </cell>
        </row>
        <row r="49788">
          <cell r="A49788">
            <v>240652</v>
          </cell>
          <cell r="V49788" t="str">
            <v>ST</v>
          </cell>
        </row>
        <row r="49789">
          <cell r="A49789">
            <v>240653</v>
          </cell>
          <cell r="V49789" t="str">
            <v>ST</v>
          </cell>
        </row>
        <row r="49790">
          <cell r="A49790">
            <v>240654</v>
          </cell>
          <cell r="V49790" t="str">
            <v>ST</v>
          </cell>
        </row>
        <row r="49791">
          <cell r="A49791">
            <v>240655</v>
          </cell>
          <cell r="V49791" t="str">
            <v>ST</v>
          </cell>
        </row>
        <row r="49792">
          <cell r="A49792">
            <v>240656</v>
          </cell>
          <cell r="V49792" t="str">
            <v>ST</v>
          </cell>
        </row>
        <row r="49793">
          <cell r="A49793">
            <v>240657</v>
          </cell>
          <cell r="V49793" t="str">
            <v>ST</v>
          </cell>
        </row>
        <row r="49794">
          <cell r="A49794">
            <v>240658</v>
          </cell>
          <cell r="V49794" t="str">
            <v>ST</v>
          </cell>
        </row>
        <row r="49795">
          <cell r="A49795">
            <v>240659</v>
          </cell>
          <cell r="V49795" t="str">
            <v>ST</v>
          </cell>
        </row>
        <row r="49796">
          <cell r="A49796">
            <v>240660</v>
          </cell>
          <cell r="V49796" t="str">
            <v>ST</v>
          </cell>
        </row>
        <row r="49797">
          <cell r="A49797">
            <v>240661</v>
          </cell>
          <cell r="V49797" t="str">
            <v>ST</v>
          </cell>
        </row>
        <row r="49798">
          <cell r="A49798">
            <v>240662</v>
          </cell>
          <cell r="V49798" t="str">
            <v>ST</v>
          </cell>
        </row>
        <row r="49799">
          <cell r="A49799">
            <v>240663</v>
          </cell>
          <cell r="V49799" t="str">
            <v>ST</v>
          </cell>
        </row>
        <row r="49800">
          <cell r="A49800">
            <v>240664</v>
          </cell>
          <cell r="V49800" t="str">
            <v>ST</v>
          </cell>
        </row>
        <row r="49801">
          <cell r="A49801">
            <v>240665</v>
          </cell>
          <cell r="V49801" t="str">
            <v>ST</v>
          </cell>
        </row>
        <row r="49802">
          <cell r="A49802">
            <v>240666</v>
          </cell>
          <cell r="V49802" t="str">
            <v>ST</v>
          </cell>
        </row>
        <row r="49803">
          <cell r="A49803">
            <v>240667</v>
          </cell>
          <cell r="V49803" t="str">
            <v>ST</v>
          </cell>
        </row>
        <row r="49804">
          <cell r="A49804">
            <v>240668</v>
          </cell>
          <cell r="V49804" t="str">
            <v>ST</v>
          </cell>
        </row>
        <row r="49805">
          <cell r="A49805">
            <v>240669</v>
          </cell>
          <cell r="V49805" t="str">
            <v>ST</v>
          </cell>
        </row>
        <row r="49806">
          <cell r="A49806">
            <v>240670</v>
          </cell>
          <cell r="V49806" t="str">
            <v>ST</v>
          </cell>
        </row>
        <row r="49807">
          <cell r="A49807">
            <v>240671</v>
          </cell>
          <cell r="V49807" t="str">
            <v>ST</v>
          </cell>
        </row>
        <row r="49808">
          <cell r="A49808">
            <v>240672</v>
          </cell>
          <cell r="V49808" t="str">
            <v>ST</v>
          </cell>
        </row>
        <row r="49809">
          <cell r="A49809">
            <v>240673</v>
          </cell>
          <cell r="V49809" t="str">
            <v>ST</v>
          </cell>
        </row>
        <row r="49810">
          <cell r="A49810">
            <v>240674</v>
          </cell>
          <cell r="V49810" t="str">
            <v>ST</v>
          </cell>
        </row>
        <row r="49811">
          <cell r="A49811">
            <v>240675</v>
          </cell>
          <cell r="V49811" t="str">
            <v>ST</v>
          </cell>
        </row>
        <row r="49812">
          <cell r="A49812">
            <v>240676</v>
          </cell>
          <cell r="V49812" t="str">
            <v>ST</v>
          </cell>
        </row>
        <row r="49813">
          <cell r="A49813">
            <v>240677</v>
          </cell>
          <cell r="V49813" t="str">
            <v>ST</v>
          </cell>
        </row>
        <row r="49814">
          <cell r="A49814">
            <v>240678</v>
          </cell>
          <cell r="V49814" t="str">
            <v>ST</v>
          </cell>
        </row>
        <row r="49815">
          <cell r="A49815">
            <v>240679</v>
          </cell>
          <cell r="V49815" t="str">
            <v>ST</v>
          </cell>
        </row>
        <row r="49816">
          <cell r="A49816">
            <v>240680</v>
          </cell>
          <cell r="V49816" t="str">
            <v>ST</v>
          </cell>
        </row>
        <row r="49817">
          <cell r="A49817">
            <v>240681</v>
          </cell>
          <cell r="V49817" t="str">
            <v>ST</v>
          </cell>
        </row>
        <row r="49818">
          <cell r="A49818">
            <v>240682</v>
          </cell>
          <cell r="V49818" t="str">
            <v>ST</v>
          </cell>
        </row>
        <row r="49819">
          <cell r="A49819">
            <v>240683</v>
          </cell>
          <cell r="V49819" t="str">
            <v>ST</v>
          </cell>
        </row>
        <row r="49820">
          <cell r="A49820">
            <v>240684</v>
          </cell>
          <cell r="V49820" t="str">
            <v>ST</v>
          </cell>
        </row>
        <row r="49821">
          <cell r="A49821">
            <v>240685</v>
          </cell>
          <cell r="V49821" t="str">
            <v>ST</v>
          </cell>
        </row>
        <row r="49822">
          <cell r="A49822">
            <v>240686</v>
          </cell>
          <cell r="V49822" t="str">
            <v>ST</v>
          </cell>
        </row>
        <row r="49823">
          <cell r="A49823">
            <v>240687</v>
          </cell>
          <cell r="V49823" t="str">
            <v>ST</v>
          </cell>
        </row>
        <row r="49824">
          <cell r="A49824">
            <v>240688</v>
          </cell>
          <cell r="V49824" t="str">
            <v>ST</v>
          </cell>
        </row>
        <row r="49825">
          <cell r="A49825">
            <v>240689</v>
          </cell>
          <cell r="V49825" t="str">
            <v>ST</v>
          </cell>
        </row>
        <row r="49826">
          <cell r="A49826">
            <v>240690</v>
          </cell>
          <cell r="V49826" t="str">
            <v>ST</v>
          </cell>
        </row>
        <row r="49827">
          <cell r="A49827">
            <v>240691</v>
          </cell>
          <cell r="V49827" t="str">
            <v>ST</v>
          </cell>
        </row>
        <row r="49828">
          <cell r="A49828">
            <v>240692</v>
          </cell>
          <cell r="V49828" t="str">
            <v>ST</v>
          </cell>
        </row>
        <row r="49829">
          <cell r="A49829">
            <v>240693</v>
          </cell>
          <cell r="V49829" t="str">
            <v>ST</v>
          </cell>
        </row>
        <row r="49830">
          <cell r="A49830">
            <v>240694</v>
          </cell>
          <cell r="V49830" t="str">
            <v>ST</v>
          </cell>
        </row>
        <row r="49831">
          <cell r="A49831">
            <v>240695</v>
          </cell>
          <cell r="V49831" t="str">
            <v>ST</v>
          </cell>
        </row>
        <row r="49832">
          <cell r="A49832">
            <v>240696</v>
          </cell>
          <cell r="V49832" t="str">
            <v>ST</v>
          </cell>
        </row>
        <row r="49833">
          <cell r="A49833">
            <v>240697</v>
          </cell>
          <cell r="V49833" t="str">
            <v>ST</v>
          </cell>
        </row>
        <row r="49834">
          <cell r="A49834">
            <v>240698</v>
          </cell>
          <cell r="V49834" t="str">
            <v>ST</v>
          </cell>
        </row>
        <row r="49835">
          <cell r="A49835">
            <v>240699</v>
          </cell>
          <cell r="V49835" t="str">
            <v>ST</v>
          </cell>
        </row>
        <row r="49836">
          <cell r="A49836">
            <v>240700</v>
          </cell>
          <cell r="V49836" t="str">
            <v>ST</v>
          </cell>
        </row>
        <row r="49837">
          <cell r="A49837">
            <v>240701</v>
          </cell>
          <cell r="V49837" t="str">
            <v>ST</v>
          </cell>
        </row>
        <row r="49838">
          <cell r="A49838">
            <v>240702</v>
          </cell>
          <cell r="V49838" t="str">
            <v>ST</v>
          </cell>
        </row>
        <row r="49839">
          <cell r="A49839">
            <v>240703</v>
          </cell>
          <cell r="V49839" t="str">
            <v>ST</v>
          </cell>
        </row>
        <row r="49840">
          <cell r="A49840">
            <v>240705</v>
          </cell>
          <cell r="V49840" t="str">
            <v>ST</v>
          </cell>
        </row>
        <row r="49841">
          <cell r="A49841">
            <v>240706</v>
          </cell>
          <cell r="V49841" t="str">
            <v>ST</v>
          </cell>
        </row>
        <row r="49842">
          <cell r="A49842">
            <v>240707</v>
          </cell>
          <cell r="V49842" t="str">
            <v>ST</v>
          </cell>
        </row>
        <row r="49843">
          <cell r="A49843">
            <v>240708</v>
          </cell>
          <cell r="V49843" t="str">
            <v>ST</v>
          </cell>
        </row>
        <row r="49844">
          <cell r="A49844">
            <v>240709</v>
          </cell>
          <cell r="V49844" t="str">
            <v>ST</v>
          </cell>
        </row>
        <row r="49845">
          <cell r="A49845">
            <v>240710</v>
          </cell>
          <cell r="V49845" t="str">
            <v>ST</v>
          </cell>
        </row>
        <row r="49846">
          <cell r="A49846">
            <v>240711</v>
          </cell>
          <cell r="V49846" t="str">
            <v>ST</v>
          </cell>
        </row>
        <row r="49847">
          <cell r="A49847">
            <v>240712</v>
          </cell>
          <cell r="V49847" t="str">
            <v>ST</v>
          </cell>
        </row>
        <row r="49848">
          <cell r="A49848">
            <v>240713</v>
          </cell>
          <cell r="V49848" t="str">
            <v>ST</v>
          </cell>
        </row>
        <row r="49849">
          <cell r="A49849">
            <v>240714</v>
          </cell>
          <cell r="V49849" t="str">
            <v>ST</v>
          </cell>
        </row>
        <row r="49850">
          <cell r="A49850">
            <v>240715</v>
          </cell>
          <cell r="V49850" t="str">
            <v>ST</v>
          </cell>
        </row>
        <row r="49851">
          <cell r="A49851">
            <v>240716</v>
          </cell>
          <cell r="V49851" t="str">
            <v>ST</v>
          </cell>
        </row>
        <row r="49852">
          <cell r="A49852">
            <v>240717</v>
          </cell>
          <cell r="V49852" t="str">
            <v>ST</v>
          </cell>
        </row>
        <row r="49853">
          <cell r="A49853">
            <v>240718</v>
          </cell>
          <cell r="V49853" t="str">
            <v>ST</v>
          </cell>
        </row>
        <row r="49854">
          <cell r="A49854">
            <v>240719</v>
          </cell>
          <cell r="V49854" t="str">
            <v>ST</v>
          </cell>
        </row>
        <row r="49855">
          <cell r="A49855">
            <v>240720</v>
          </cell>
          <cell r="V49855" t="str">
            <v>ST</v>
          </cell>
        </row>
        <row r="49856">
          <cell r="A49856">
            <v>240721</v>
          </cell>
          <cell r="V49856" t="str">
            <v>ST</v>
          </cell>
        </row>
        <row r="49857">
          <cell r="A49857">
            <v>240722</v>
          </cell>
          <cell r="V49857" t="str">
            <v>ST</v>
          </cell>
        </row>
        <row r="49858">
          <cell r="A49858">
            <v>240723</v>
          </cell>
          <cell r="V49858" t="str">
            <v>ST</v>
          </cell>
        </row>
        <row r="49859">
          <cell r="A49859">
            <v>240724</v>
          </cell>
          <cell r="V49859" t="str">
            <v>ST</v>
          </cell>
        </row>
        <row r="49860">
          <cell r="A49860">
            <v>240725</v>
          </cell>
          <cell r="V49860" t="str">
            <v>ST</v>
          </cell>
        </row>
        <row r="49861">
          <cell r="A49861">
            <v>240726</v>
          </cell>
          <cell r="V49861" t="str">
            <v>ST</v>
          </cell>
        </row>
        <row r="49862">
          <cell r="A49862">
            <v>240727</v>
          </cell>
          <cell r="V49862" t="str">
            <v>ST</v>
          </cell>
        </row>
        <row r="49863">
          <cell r="A49863">
            <v>240728</v>
          </cell>
          <cell r="V49863" t="str">
            <v>ST</v>
          </cell>
        </row>
        <row r="49864">
          <cell r="A49864">
            <v>240729</v>
          </cell>
          <cell r="V49864" t="str">
            <v>ST</v>
          </cell>
        </row>
        <row r="49865">
          <cell r="A49865">
            <v>240730</v>
          </cell>
          <cell r="V49865" t="str">
            <v>ST</v>
          </cell>
        </row>
        <row r="49866">
          <cell r="A49866">
            <v>240731</v>
          </cell>
          <cell r="V49866" t="str">
            <v>ST</v>
          </cell>
        </row>
        <row r="49867">
          <cell r="A49867">
            <v>240732</v>
          </cell>
          <cell r="V49867" t="str">
            <v>ST</v>
          </cell>
        </row>
        <row r="49868">
          <cell r="A49868">
            <v>240733</v>
          </cell>
          <cell r="V49868" t="str">
            <v>ST</v>
          </cell>
        </row>
        <row r="49869">
          <cell r="A49869">
            <v>240734</v>
          </cell>
          <cell r="V49869" t="str">
            <v>ST</v>
          </cell>
        </row>
        <row r="49870">
          <cell r="A49870">
            <v>240735</v>
          </cell>
          <cell r="V49870" t="str">
            <v>ST</v>
          </cell>
        </row>
        <row r="49871">
          <cell r="A49871">
            <v>240736</v>
          </cell>
          <cell r="V49871" t="str">
            <v>ST</v>
          </cell>
        </row>
        <row r="49872">
          <cell r="A49872">
            <v>240737</v>
          </cell>
          <cell r="V49872" t="str">
            <v>ST</v>
          </cell>
        </row>
        <row r="49873">
          <cell r="A49873">
            <v>240738</v>
          </cell>
          <cell r="V49873" t="str">
            <v>ST</v>
          </cell>
        </row>
        <row r="49874">
          <cell r="A49874">
            <v>240739</v>
          </cell>
          <cell r="V49874" t="str">
            <v>ST</v>
          </cell>
        </row>
        <row r="49875">
          <cell r="A49875">
            <v>240740</v>
          </cell>
          <cell r="V49875" t="str">
            <v>ST</v>
          </cell>
        </row>
        <row r="49876">
          <cell r="A49876">
            <v>240741</v>
          </cell>
          <cell r="V49876" t="str">
            <v>ST</v>
          </cell>
        </row>
        <row r="49877">
          <cell r="A49877">
            <v>240742</v>
          </cell>
          <cell r="V49877" t="str">
            <v>ST</v>
          </cell>
        </row>
        <row r="49878">
          <cell r="A49878">
            <v>240744</v>
          </cell>
          <cell r="V49878" t="str">
            <v>ST</v>
          </cell>
        </row>
        <row r="49879">
          <cell r="A49879">
            <v>240745</v>
          </cell>
          <cell r="V49879" t="str">
            <v>ST</v>
          </cell>
        </row>
        <row r="49880">
          <cell r="A49880">
            <v>240746</v>
          </cell>
          <cell r="V49880" t="str">
            <v>ST</v>
          </cell>
        </row>
        <row r="49881">
          <cell r="A49881">
            <v>240747</v>
          </cell>
          <cell r="V49881" t="str">
            <v>ST</v>
          </cell>
        </row>
        <row r="49882">
          <cell r="A49882">
            <v>240748</v>
          </cell>
          <cell r="V49882" t="str">
            <v>RL</v>
          </cell>
        </row>
        <row r="49883">
          <cell r="A49883">
            <v>240749</v>
          </cell>
          <cell r="V49883" t="str">
            <v>RL</v>
          </cell>
        </row>
        <row r="49884">
          <cell r="A49884">
            <v>240750</v>
          </cell>
          <cell r="V49884" t="str">
            <v>RL</v>
          </cell>
        </row>
        <row r="49885">
          <cell r="A49885">
            <v>240751</v>
          </cell>
          <cell r="V49885" t="str">
            <v>ST</v>
          </cell>
        </row>
        <row r="49886">
          <cell r="A49886">
            <v>240752</v>
          </cell>
          <cell r="V49886" t="str">
            <v>ST</v>
          </cell>
        </row>
        <row r="49887">
          <cell r="A49887">
            <v>240753</v>
          </cell>
          <cell r="V49887" t="str">
            <v>ST</v>
          </cell>
        </row>
        <row r="49888">
          <cell r="A49888">
            <v>240754</v>
          </cell>
          <cell r="V49888" t="str">
            <v>ST</v>
          </cell>
        </row>
        <row r="49889">
          <cell r="A49889">
            <v>240756</v>
          </cell>
          <cell r="V49889" t="str">
            <v>ST</v>
          </cell>
        </row>
        <row r="49890">
          <cell r="A49890">
            <v>240757</v>
          </cell>
          <cell r="V49890" t="str">
            <v>ST</v>
          </cell>
        </row>
        <row r="49891">
          <cell r="A49891">
            <v>240758</v>
          </cell>
          <cell r="V49891" t="str">
            <v>ST</v>
          </cell>
        </row>
        <row r="49892">
          <cell r="A49892">
            <v>240759</v>
          </cell>
          <cell r="V49892" t="str">
            <v>ST</v>
          </cell>
        </row>
        <row r="49893">
          <cell r="A49893">
            <v>240760</v>
          </cell>
          <cell r="V49893" t="str">
            <v>ST</v>
          </cell>
        </row>
        <row r="49894">
          <cell r="A49894">
            <v>240761</v>
          </cell>
          <cell r="V49894" t="str">
            <v>ST</v>
          </cell>
        </row>
        <row r="49895">
          <cell r="A49895">
            <v>240762</v>
          </cell>
          <cell r="V49895" t="str">
            <v>ST</v>
          </cell>
        </row>
        <row r="49896">
          <cell r="A49896">
            <v>240763</v>
          </cell>
          <cell r="V49896" t="str">
            <v>ST</v>
          </cell>
        </row>
        <row r="49897">
          <cell r="A49897">
            <v>240764</v>
          </cell>
          <cell r="V49897" t="str">
            <v>ST</v>
          </cell>
        </row>
        <row r="49898">
          <cell r="A49898">
            <v>240765</v>
          </cell>
          <cell r="V49898" t="str">
            <v>ST</v>
          </cell>
        </row>
        <row r="49899">
          <cell r="A49899">
            <v>240766</v>
          </cell>
          <cell r="V49899" t="str">
            <v>FP</v>
          </cell>
        </row>
        <row r="49900">
          <cell r="A49900">
            <v>240767</v>
          </cell>
          <cell r="V49900" t="str">
            <v>FP</v>
          </cell>
        </row>
        <row r="49901">
          <cell r="A49901">
            <v>240768</v>
          </cell>
          <cell r="V49901" t="str">
            <v>FP</v>
          </cell>
        </row>
        <row r="49902">
          <cell r="A49902">
            <v>240769</v>
          </cell>
          <cell r="V49902" t="str">
            <v>FP</v>
          </cell>
        </row>
        <row r="49903">
          <cell r="A49903">
            <v>240770</v>
          </cell>
          <cell r="V49903" t="str">
            <v>FP</v>
          </cell>
        </row>
        <row r="49904">
          <cell r="A49904">
            <v>240771</v>
          </cell>
          <cell r="V49904" t="str">
            <v>FP</v>
          </cell>
        </row>
        <row r="49905">
          <cell r="A49905">
            <v>240772</v>
          </cell>
          <cell r="V49905" t="str">
            <v>FP</v>
          </cell>
        </row>
        <row r="49906">
          <cell r="A49906">
            <v>240773</v>
          </cell>
          <cell r="V49906" t="str">
            <v>FP</v>
          </cell>
        </row>
        <row r="49907">
          <cell r="A49907">
            <v>240774</v>
          </cell>
          <cell r="V49907" t="str">
            <v>FP</v>
          </cell>
        </row>
        <row r="49908">
          <cell r="A49908">
            <v>240775</v>
          </cell>
          <cell r="V49908" t="str">
            <v>FP</v>
          </cell>
        </row>
        <row r="49909">
          <cell r="A49909">
            <v>240776</v>
          </cell>
          <cell r="V49909" t="str">
            <v>FP</v>
          </cell>
        </row>
        <row r="49910">
          <cell r="A49910">
            <v>240778</v>
          </cell>
          <cell r="V49910" t="str">
            <v>FP</v>
          </cell>
        </row>
        <row r="49911">
          <cell r="A49911">
            <v>240801</v>
          </cell>
          <cell r="V49911" t="str">
            <v>ST</v>
          </cell>
        </row>
        <row r="49912">
          <cell r="A49912">
            <v>240802</v>
          </cell>
          <cell r="V49912" t="str">
            <v>ST</v>
          </cell>
        </row>
        <row r="49913">
          <cell r="A49913">
            <v>240803</v>
          </cell>
          <cell r="V49913" t="str">
            <v>ST</v>
          </cell>
        </row>
        <row r="49914">
          <cell r="A49914">
            <v>240804</v>
          </cell>
          <cell r="V49914" t="str">
            <v>ST</v>
          </cell>
        </row>
        <row r="49915">
          <cell r="A49915">
            <v>240805</v>
          </cell>
          <cell r="V49915" t="str">
            <v>ST</v>
          </cell>
        </row>
        <row r="49916">
          <cell r="A49916">
            <v>240806</v>
          </cell>
          <cell r="V49916" t="str">
            <v>ST</v>
          </cell>
        </row>
        <row r="49917">
          <cell r="A49917">
            <v>240807</v>
          </cell>
          <cell r="V49917" t="str">
            <v>ST</v>
          </cell>
        </row>
        <row r="49918">
          <cell r="A49918">
            <v>240808</v>
          </cell>
          <cell r="V49918" t="str">
            <v>FP</v>
          </cell>
        </row>
        <row r="49919">
          <cell r="A49919">
            <v>240809</v>
          </cell>
          <cell r="V49919" t="str">
            <v>FP</v>
          </cell>
        </row>
        <row r="49920">
          <cell r="A49920">
            <v>240810</v>
          </cell>
          <cell r="V49920" t="str">
            <v>FP</v>
          </cell>
        </row>
        <row r="49921">
          <cell r="A49921">
            <v>240811</v>
          </cell>
          <cell r="V49921" t="str">
            <v>FP</v>
          </cell>
        </row>
        <row r="49922">
          <cell r="A49922">
            <v>240812</v>
          </cell>
          <cell r="V49922" t="str">
            <v>ST</v>
          </cell>
        </row>
        <row r="49923">
          <cell r="A49923">
            <v>240813</v>
          </cell>
          <cell r="V49923" t="str">
            <v>ST</v>
          </cell>
        </row>
        <row r="49924">
          <cell r="A49924">
            <v>240814</v>
          </cell>
          <cell r="V49924" t="str">
            <v>ST</v>
          </cell>
        </row>
        <row r="49925">
          <cell r="A49925">
            <v>240815</v>
          </cell>
          <cell r="V49925" t="str">
            <v>ST</v>
          </cell>
        </row>
        <row r="49926">
          <cell r="A49926">
            <v>240816</v>
          </cell>
          <cell r="V49926" t="str">
            <v>ST</v>
          </cell>
        </row>
        <row r="49927">
          <cell r="A49927">
            <v>240817</v>
          </cell>
          <cell r="V49927" t="str">
            <v>ST</v>
          </cell>
        </row>
        <row r="49928">
          <cell r="A49928">
            <v>240818</v>
          </cell>
          <cell r="V49928" t="str">
            <v>ST</v>
          </cell>
        </row>
        <row r="49929">
          <cell r="A49929">
            <v>240819</v>
          </cell>
          <cell r="V49929" t="str">
            <v>ST</v>
          </cell>
        </row>
        <row r="49930">
          <cell r="A49930">
            <v>240820</v>
          </cell>
          <cell r="V49930" t="str">
            <v>ST</v>
          </cell>
        </row>
        <row r="49931">
          <cell r="A49931">
            <v>240821</v>
          </cell>
          <cell r="V49931" t="str">
            <v>ST</v>
          </cell>
        </row>
        <row r="49932">
          <cell r="A49932">
            <v>240822</v>
          </cell>
          <cell r="V49932" t="str">
            <v>ST</v>
          </cell>
        </row>
        <row r="49933">
          <cell r="A49933">
            <v>240823</v>
          </cell>
          <cell r="V49933" t="str">
            <v>ST</v>
          </cell>
        </row>
        <row r="49934">
          <cell r="A49934">
            <v>240824</v>
          </cell>
          <cell r="V49934" t="str">
            <v>ST</v>
          </cell>
        </row>
        <row r="49935">
          <cell r="A49935">
            <v>240825</v>
          </cell>
          <cell r="V49935" t="str">
            <v>ST</v>
          </cell>
        </row>
        <row r="49936">
          <cell r="A49936">
            <v>240826</v>
          </cell>
          <cell r="V49936" t="str">
            <v>ST</v>
          </cell>
        </row>
        <row r="49937">
          <cell r="A49937">
            <v>240827</v>
          </cell>
          <cell r="V49937" t="str">
            <v>ST</v>
          </cell>
        </row>
        <row r="49938">
          <cell r="A49938">
            <v>240828</v>
          </cell>
          <cell r="V49938" t="str">
            <v>ST</v>
          </cell>
        </row>
        <row r="49939">
          <cell r="A49939">
            <v>240829</v>
          </cell>
          <cell r="V49939" t="str">
            <v>ST</v>
          </cell>
        </row>
        <row r="49940">
          <cell r="A49940">
            <v>240830</v>
          </cell>
          <cell r="V49940" t="str">
            <v>ST</v>
          </cell>
        </row>
        <row r="49941">
          <cell r="A49941">
            <v>240831</v>
          </cell>
          <cell r="V49941" t="str">
            <v>ST</v>
          </cell>
        </row>
        <row r="49942">
          <cell r="A49942">
            <v>240832</v>
          </cell>
          <cell r="V49942" t="str">
            <v>ST</v>
          </cell>
        </row>
        <row r="49943">
          <cell r="A49943">
            <v>240833</v>
          </cell>
          <cell r="V49943" t="str">
            <v>ST</v>
          </cell>
        </row>
        <row r="49944">
          <cell r="A49944">
            <v>240834</v>
          </cell>
          <cell r="V49944" t="str">
            <v>ST</v>
          </cell>
        </row>
        <row r="49945">
          <cell r="A49945">
            <v>240835</v>
          </cell>
          <cell r="V49945" t="str">
            <v>ST</v>
          </cell>
        </row>
        <row r="49946">
          <cell r="A49946">
            <v>240836</v>
          </cell>
          <cell r="V49946" t="str">
            <v>ST</v>
          </cell>
        </row>
        <row r="49947">
          <cell r="A49947">
            <v>240837</v>
          </cell>
          <cell r="V49947" t="str">
            <v>ST</v>
          </cell>
        </row>
        <row r="49948">
          <cell r="A49948">
            <v>240838</v>
          </cell>
          <cell r="V49948" t="str">
            <v>ST</v>
          </cell>
        </row>
        <row r="49949">
          <cell r="A49949">
            <v>240839</v>
          </cell>
          <cell r="V49949" t="str">
            <v>ST</v>
          </cell>
        </row>
        <row r="49950">
          <cell r="A49950">
            <v>240840</v>
          </cell>
          <cell r="V49950" t="str">
            <v>ST</v>
          </cell>
        </row>
        <row r="49951">
          <cell r="A49951">
            <v>240841</v>
          </cell>
          <cell r="V49951" t="str">
            <v>ST</v>
          </cell>
        </row>
        <row r="49952">
          <cell r="A49952">
            <v>240842</v>
          </cell>
          <cell r="V49952" t="str">
            <v>ST</v>
          </cell>
        </row>
        <row r="49953">
          <cell r="A49953">
            <v>240843</v>
          </cell>
          <cell r="V49953" t="str">
            <v>ST</v>
          </cell>
        </row>
        <row r="49954">
          <cell r="A49954">
            <v>240844</v>
          </cell>
          <cell r="V49954" t="str">
            <v>ST</v>
          </cell>
        </row>
        <row r="49955">
          <cell r="A49955">
            <v>240845</v>
          </cell>
          <cell r="V49955" t="str">
            <v>ST</v>
          </cell>
        </row>
        <row r="49956">
          <cell r="A49956">
            <v>240846</v>
          </cell>
          <cell r="V49956" t="str">
            <v>ST</v>
          </cell>
        </row>
        <row r="49957">
          <cell r="A49957">
            <v>240847</v>
          </cell>
          <cell r="V49957" t="str">
            <v>ST</v>
          </cell>
        </row>
        <row r="49958">
          <cell r="A49958">
            <v>240848</v>
          </cell>
          <cell r="V49958" t="str">
            <v>ST</v>
          </cell>
        </row>
        <row r="49959">
          <cell r="A49959">
            <v>240849</v>
          </cell>
          <cell r="V49959" t="str">
            <v>RL</v>
          </cell>
        </row>
        <row r="49960">
          <cell r="A49960">
            <v>240850</v>
          </cell>
          <cell r="V49960" t="str">
            <v>ST</v>
          </cell>
        </row>
        <row r="49961">
          <cell r="A49961">
            <v>240851</v>
          </cell>
          <cell r="V49961" t="str">
            <v>ST</v>
          </cell>
        </row>
        <row r="49962">
          <cell r="A49962">
            <v>240852</v>
          </cell>
          <cell r="V49962" t="str">
            <v>ST</v>
          </cell>
        </row>
        <row r="49963">
          <cell r="A49963">
            <v>240853</v>
          </cell>
          <cell r="V49963" t="str">
            <v>ST</v>
          </cell>
        </row>
        <row r="49964">
          <cell r="A49964">
            <v>240854</v>
          </cell>
          <cell r="V49964" t="str">
            <v>ST</v>
          </cell>
        </row>
        <row r="49965">
          <cell r="A49965">
            <v>240862</v>
          </cell>
          <cell r="V49965" t="str">
            <v>ST</v>
          </cell>
        </row>
        <row r="49966">
          <cell r="A49966">
            <v>240863</v>
          </cell>
          <cell r="V49966" t="str">
            <v>ST</v>
          </cell>
        </row>
        <row r="49967">
          <cell r="A49967">
            <v>240864</v>
          </cell>
          <cell r="V49967" t="str">
            <v>ST</v>
          </cell>
        </row>
        <row r="49968">
          <cell r="A49968">
            <v>240865</v>
          </cell>
          <cell r="V49968" t="str">
            <v>ST</v>
          </cell>
        </row>
        <row r="49969">
          <cell r="A49969">
            <v>240866</v>
          </cell>
          <cell r="V49969" t="str">
            <v>ST</v>
          </cell>
        </row>
        <row r="49970">
          <cell r="A49970">
            <v>240867</v>
          </cell>
          <cell r="V49970" t="str">
            <v>ST</v>
          </cell>
        </row>
        <row r="49971">
          <cell r="A49971">
            <v>240868</v>
          </cell>
          <cell r="V49971" t="str">
            <v>ST</v>
          </cell>
        </row>
        <row r="49972">
          <cell r="A49972">
            <v>240869</v>
          </cell>
          <cell r="V49972" t="str">
            <v>ST</v>
          </cell>
        </row>
        <row r="49973">
          <cell r="A49973">
            <v>240870</v>
          </cell>
          <cell r="V49973" t="str">
            <v>ST</v>
          </cell>
        </row>
        <row r="49974">
          <cell r="A49974">
            <v>240871</v>
          </cell>
          <cell r="V49974" t="str">
            <v>ST</v>
          </cell>
        </row>
        <row r="49975">
          <cell r="A49975">
            <v>240872</v>
          </cell>
          <cell r="V49975" t="str">
            <v>ST</v>
          </cell>
        </row>
        <row r="49976">
          <cell r="A49976">
            <v>240873</v>
          </cell>
          <cell r="V49976" t="str">
            <v>ST</v>
          </cell>
        </row>
        <row r="49977">
          <cell r="A49977">
            <v>240874</v>
          </cell>
          <cell r="V49977" t="str">
            <v>ST</v>
          </cell>
        </row>
        <row r="49978">
          <cell r="A49978">
            <v>240875</v>
          </cell>
          <cell r="V49978" t="str">
            <v>ST</v>
          </cell>
        </row>
        <row r="49979">
          <cell r="A49979">
            <v>240876</v>
          </cell>
          <cell r="V49979" t="str">
            <v>ST</v>
          </cell>
        </row>
        <row r="49980">
          <cell r="A49980">
            <v>240877</v>
          </cell>
          <cell r="V49980" t="str">
            <v>ST</v>
          </cell>
        </row>
        <row r="49981">
          <cell r="A49981">
            <v>240878</v>
          </cell>
          <cell r="V49981" t="str">
            <v>ST</v>
          </cell>
        </row>
        <row r="49982">
          <cell r="A49982">
            <v>240879</v>
          </cell>
          <cell r="V49982" t="str">
            <v>ST</v>
          </cell>
        </row>
        <row r="49983">
          <cell r="A49983">
            <v>240880</v>
          </cell>
          <cell r="V49983" t="str">
            <v>ST</v>
          </cell>
        </row>
        <row r="49984">
          <cell r="A49984">
            <v>240881</v>
          </cell>
          <cell r="V49984" t="str">
            <v>ST</v>
          </cell>
        </row>
        <row r="49985">
          <cell r="A49985">
            <v>240882</v>
          </cell>
          <cell r="V49985" t="str">
            <v>ST</v>
          </cell>
        </row>
        <row r="49986">
          <cell r="A49986">
            <v>240883</v>
          </cell>
          <cell r="V49986" t="str">
            <v>ST</v>
          </cell>
        </row>
        <row r="49987">
          <cell r="A49987">
            <v>240884</v>
          </cell>
          <cell r="V49987" t="str">
            <v>ST</v>
          </cell>
        </row>
        <row r="49988">
          <cell r="A49988">
            <v>240885</v>
          </cell>
          <cell r="V49988" t="str">
            <v>ST</v>
          </cell>
        </row>
        <row r="49989">
          <cell r="A49989">
            <v>240886</v>
          </cell>
          <cell r="V49989" t="str">
            <v>ST</v>
          </cell>
        </row>
        <row r="49990">
          <cell r="A49990">
            <v>240887</v>
          </cell>
          <cell r="V49990" t="str">
            <v>ST</v>
          </cell>
        </row>
        <row r="49991">
          <cell r="A49991">
            <v>240888</v>
          </cell>
          <cell r="V49991" t="str">
            <v>ST</v>
          </cell>
        </row>
        <row r="49992">
          <cell r="A49992">
            <v>240889</v>
          </cell>
          <cell r="V49992" t="str">
            <v>ST</v>
          </cell>
        </row>
        <row r="49993">
          <cell r="A49993">
            <v>240890</v>
          </cell>
          <cell r="V49993" t="str">
            <v>ST</v>
          </cell>
        </row>
        <row r="49994">
          <cell r="A49994">
            <v>240891</v>
          </cell>
          <cell r="V49994" t="str">
            <v>ST</v>
          </cell>
        </row>
        <row r="49995">
          <cell r="A49995">
            <v>240892</v>
          </cell>
          <cell r="V49995" t="str">
            <v>ST</v>
          </cell>
        </row>
        <row r="49996">
          <cell r="A49996">
            <v>240893</v>
          </cell>
          <cell r="V49996" t="str">
            <v>ST</v>
          </cell>
        </row>
        <row r="49997">
          <cell r="A49997">
            <v>240894</v>
          </cell>
          <cell r="V49997" t="str">
            <v>ST</v>
          </cell>
        </row>
        <row r="49998">
          <cell r="A49998">
            <v>240895</v>
          </cell>
          <cell r="V49998" t="str">
            <v>ST</v>
          </cell>
        </row>
        <row r="49999">
          <cell r="A49999">
            <v>240896</v>
          </cell>
          <cell r="V49999" t="str">
            <v>ST</v>
          </cell>
        </row>
        <row r="50000">
          <cell r="A50000">
            <v>240897</v>
          </cell>
          <cell r="V50000" t="str">
            <v>ST</v>
          </cell>
        </row>
        <row r="50001">
          <cell r="A50001">
            <v>240898</v>
          </cell>
          <cell r="V50001" t="str">
            <v>ST</v>
          </cell>
        </row>
        <row r="50002">
          <cell r="A50002">
            <v>240900</v>
          </cell>
          <cell r="V50002" t="str">
            <v>ST</v>
          </cell>
        </row>
        <row r="50003">
          <cell r="A50003">
            <v>240903</v>
          </cell>
          <cell r="V50003" t="str">
            <v>ST</v>
          </cell>
        </row>
        <row r="50004">
          <cell r="A50004">
            <v>240904</v>
          </cell>
          <cell r="V50004" t="str">
            <v>FP</v>
          </cell>
        </row>
        <row r="50005">
          <cell r="A50005">
            <v>240905</v>
          </cell>
          <cell r="V50005" t="str">
            <v>ST</v>
          </cell>
        </row>
        <row r="50006">
          <cell r="A50006">
            <v>240906</v>
          </cell>
          <cell r="V50006" t="str">
            <v>ST</v>
          </cell>
        </row>
        <row r="50007">
          <cell r="A50007">
            <v>240907</v>
          </cell>
          <cell r="V50007" t="str">
            <v>ST</v>
          </cell>
        </row>
        <row r="50008">
          <cell r="A50008">
            <v>240908</v>
          </cell>
          <cell r="V50008" t="str">
            <v>ST</v>
          </cell>
        </row>
        <row r="50009">
          <cell r="A50009">
            <v>240909</v>
          </cell>
          <cell r="V50009" t="str">
            <v>ST</v>
          </cell>
        </row>
        <row r="50010">
          <cell r="A50010">
            <v>240910</v>
          </cell>
          <cell r="V50010" t="str">
            <v>ST</v>
          </cell>
        </row>
        <row r="50011">
          <cell r="A50011">
            <v>240911</v>
          </cell>
          <cell r="V50011" t="str">
            <v>ST</v>
          </cell>
        </row>
        <row r="50012">
          <cell r="A50012">
            <v>240914</v>
          </cell>
          <cell r="V50012" t="str">
            <v>FP</v>
          </cell>
        </row>
        <row r="50013">
          <cell r="A50013">
            <v>240915</v>
          </cell>
          <cell r="V50013" t="str">
            <v>ST</v>
          </cell>
        </row>
        <row r="50014">
          <cell r="A50014">
            <v>240916</v>
          </cell>
          <cell r="V50014" t="str">
            <v>ST</v>
          </cell>
        </row>
        <row r="50015">
          <cell r="A50015">
            <v>240919</v>
          </cell>
          <cell r="V50015" t="str">
            <v>ST</v>
          </cell>
        </row>
        <row r="50016">
          <cell r="A50016">
            <v>240920</v>
          </cell>
          <cell r="V50016" t="str">
            <v>FP</v>
          </cell>
        </row>
        <row r="50017">
          <cell r="A50017">
            <v>240921</v>
          </cell>
          <cell r="V50017" t="str">
            <v>FP</v>
          </cell>
        </row>
        <row r="50018">
          <cell r="A50018">
            <v>240922</v>
          </cell>
          <cell r="V50018" t="str">
            <v>ST</v>
          </cell>
        </row>
        <row r="50019">
          <cell r="A50019">
            <v>240923</v>
          </cell>
          <cell r="V50019" t="str">
            <v>ST</v>
          </cell>
        </row>
        <row r="50020">
          <cell r="A50020">
            <v>240924</v>
          </cell>
          <cell r="V50020" t="str">
            <v>ST</v>
          </cell>
        </row>
        <row r="50021">
          <cell r="A50021">
            <v>240925</v>
          </cell>
          <cell r="V50021" t="str">
            <v>ST</v>
          </cell>
        </row>
        <row r="50022">
          <cell r="A50022">
            <v>240926</v>
          </cell>
          <cell r="V50022" t="str">
            <v>ST</v>
          </cell>
        </row>
        <row r="50023">
          <cell r="A50023">
            <v>240927</v>
          </cell>
          <cell r="V50023" t="str">
            <v>ST</v>
          </cell>
        </row>
        <row r="50024">
          <cell r="A50024">
            <v>240928</v>
          </cell>
          <cell r="V50024" t="str">
            <v>ST</v>
          </cell>
        </row>
        <row r="50025">
          <cell r="A50025">
            <v>240929</v>
          </cell>
          <cell r="V50025" t="str">
            <v>ST</v>
          </cell>
        </row>
        <row r="50026">
          <cell r="A50026">
            <v>240930</v>
          </cell>
          <cell r="V50026" t="str">
            <v>ST</v>
          </cell>
        </row>
        <row r="50027">
          <cell r="A50027">
            <v>240931</v>
          </cell>
          <cell r="V50027" t="str">
            <v>ST</v>
          </cell>
        </row>
        <row r="50028">
          <cell r="A50028">
            <v>240932</v>
          </cell>
          <cell r="V50028" t="str">
            <v>ST</v>
          </cell>
        </row>
        <row r="50029">
          <cell r="A50029">
            <v>240933</v>
          </cell>
          <cell r="V50029" t="str">
            <v>ST</v>
          </cell>
        </row>
        <row r="50030">
          <cell r="A50030">
            <v>240934</v>
          </cell>
          <cell r="V50030" t="str">
            <v>ST</v>
          </cell>
        </row>
        <row r="50031">
          <cell r="A50031">
            <v>240935</v>
          </cell>
          <cell r="V50031" t="str">
            <v>ST</v>
          </cell>
        </row>
        <row r="50032">
          <cell r="A50032">
            <v>240936</v>
          </cell>
          <cell r="V50032" t="str">
            <v>ST</v>
          </cell>
        </row>
        <row r="50033">
          <cell r="A50033">
            <v>240941</v>
          </cell>
          <cell r="V50033" t="str">
            <v>ST</v>
          </cell>
        </row>
        <row r="50034">
          <cell r="A50034">
            <v>240942</v>
          </cell>
          <cell r="V50034" t="str">
            <v>ST</v>
          </cell>
        </row>
        <row r="50035">
          <cell r="A50035">
            <v>240945</v>
          </cell>
          <cell r="V50035" t="str">
            <v>ST</v>
          </cell>
        </row>
        <row r="50036">
          <cell r="A50036">
            <v>240946</v>
          </cell>
          <cell r="V50036" t="str">
            <v>ST</v>
          </cell>
        </row>
        <row r="50037">
          <cell r="A50037">
            <v>240947</v>
          </cell>
          <cell r="V50037" t="str">
            <v>ST</v>
          </cell>
        </row>
        <row r="50038">
          <cell r="A50038">
            <v>240948</v>
          </cell>
          <cell r="V50038" t="str">
            <v>ST</v>
          </cell>
        </row>
        <row r="50039">
          <cell r="A50039">
            <v>240950</v>
          </cell>
          <cell r="V50039" t="str">
            <v>FP</v>
          </cell>
        </row>
        <row r="50040">
          <cell r="A50040">
            <v>240956</v>
          </cell>
          <cell r="V50040" t="str">
            <v>FP</v>
          </cell>
        </row>
        <row r="50041">
          <cell r="A50041">
            <v>240957</v>
          </cell>
          <cell r="V50041" t="str">
            <v>FP</v>
          </cell>
        </row>
        <row r="50042">
          <cell r="A50042">
            <v>240958</v>
          </cell>
          <cell r="V50042" t="str">
            <v>FP</v>
          </cell>
        </row>
        <row r="50043">
          <cell r="A50043">
            <v>240959</v>
          </cell>
          <cell r="V50043" t="str">
            <v>ST</v>
          </cell>
        </row>
        <row r="50044">
          <cell r="A50044">
            <v>240960</v>
          </cell>
          <cell r="V50044" t="str">
            <v>ST</v>
          </cell>
        </row>
        <row r="50045">
          <cell r="A50045">
            <v>240961</v>
          </cell>
          <cell r="V50045" t="str">
            <v>ST</v>
          </cell>
        </row>
        <row r="50046">
          <cell r="A50046">
            <v>240962</v>
          </cell>
          <cell r="V50046" t="str">
            <v>ST</v>
          </cell>
        </row>
        <row r="50047">
          <cell r="A50047">
            <v>240979</v>
          </cell>
          <cell r="V50047" t="str">
            <v>FP</v>
          </cell>
        </row>
        <row r="50048">
          <cell r="A50048">
            <v>240980</v>
          </cell>
          <cell r="V50048" t="str">
            <v>FP</v>
          </cell>
        </row>
        <row r="50049">
          <cell r="A50049">
            <v>240981</v>
          </cell>
          <cell r="V50049" t="str">
            <v>FP</v>
          </cell>
        </row>
        <row r="50050">
          <cell r="A50050">
            <v>240982</v>
          </cell>
          <cell r="V50050" t="str">
            <v>FP</v>
          </cell>
        </row>
        <row r="50051">
          <cell r="A50051">
            <v>240983</v>
          </cell>
          <cell r="V50051" t="str">
            <v>FP</v>
          </cell>
        </row>
        <row r="50052">
          <cell r="A50052">
            <v>240984</v>
          </cell>
          <cell r="V50052" t="str">
            <v>FP</v>
          </cell>
        </row>
        <row r="50053">
          <cell r="A50053">
            <v>240985</v>
          </cell>
          <cell r="V50053" t="str">
            <v>FP</v>
          </cell>
        </row>
        <row r="50054">
          <cell r="A50054">
            <v>240986</v>
          </cell>
          <cell r="V50054" t="str">
            <v>FP</v>
          </cell>
        </row>
        <row r="50055">
          <cell r="A50055">
            <v>240987</v>
          </cell>
          <cell r="V50055" t="str">
            <v>FP</v>
          </cell>
        </row>
        <row r="50056">
          <cell r="A50056">
            <v>240988</v>
          </cell>
          <cell r="V50056" t="str">
            <v>FP</v>
          </cell>
        </row>
        <row r="50057">
          <cell r="A50057">
            <v>240989</v>
          </cell>
          <cell r="V50057" t="str">
            <v>FP</v>
          </cell>
        </row>
        <row r="50058">
          <cell r="A50058">
            <v>240990</v>
          </cell>
          <cell r="V50058" t="str">
            <v>FP</v>
          </cell>
        </row>
        <row r="50059">
          <cell r="A50059">
            <v>240991</v>
          </cell>
          <cell r="V50059" t="str">
            <v>FP</v>
          </cell>
        </row>
        <row r="50060">
          <cell r="A50060">
            <v>240992</v>
          </cell>
          <cell r="V50060" t="str">
            <v>FP</v>
          </cell>
        </row>
        <row r="50061">
          <cell r="A50061">
            <v>240993</v>
          </cell>
          <cell r="V50061" t="str">
            <v>FP</v>
          </cell>
        </row>
        <row r="50062">
          <cell r="A50062">
            <v>240994</v>
          </cell>
          <cell r="V50062" t="str">
            <v>RL</v>
          </cell>
        </row>
        <row r="50063">
          <cell r="A50063">
            <v>240995</v>
          </cell>
          <cell r="V50063" t="str">
            <v>ST</v>
          </cell>
        </row>
        <row r="50064">
          <cell r="A50064">
            <v>241000</v>
          </cell>
          <cell r="V50064" t="str">
            <v>FP</v>
          </cell>
        </row>
        <row r="50065">
          <cell r="A50065">
            <v>241001</v>
          </cell>
          <cell r="V50065" t="str">
            <v>FP</v>
          </cell>
        </row>
        <row r="50066">
          <cell r="A50066">
            <v>241002</v>
          </cell>
          <cell r="V50066" t="str">
            <v>FP</v>
          </cell>
        </row>
        <row r="50067">
          <cell r="A50067">
            <v>241003</v>
          </cell>
          <cell r="V50067" t="str">
            <v>FP</v>
          </cell>
        </row>
        <row r="50068">
          <cell r="A50068">
            <v>241004</v>
          </cell>
          <cell r="V50068" t="str">
            <v>FP</v>
          </cell>
        </row>
        <row r="50069">
          <cell r="A50069">
            <v>241005</v>
          </cell>
          <cell r="V50069" t="str">
            <v>FP</v>
          </cell>
        </row>
        <row r="50070">
          <cell r="A50070">
            <v>241006</v>
          </cell>
          <cell r="V50070" t="str">
            <v>ST</v>
          </cell>
        </row>
        <row r="50071">
          <cell r="A50071">
            <v>241007</v>
          </cell>
          <cell r="V50071" t="str">
            <v>ST</v>
          </cell>
        </row>
        <row r="50072">
          <cell r="A50072">
            <v>241010</v>
          </cell>
          <cell r="V50072" t="str">
            <v>ST</v>
          </cell>
        </row>
        <row r="50073">
          <cell r="A50073">
            <v>241011</v>
          </cell>
          <cell r="V50073" t="str">
            <v>ST</v>
          </cell>
        </row>
        <row r="50074">
          <cell r="A50074">
            <v>241012</v>
          </cell>
          <cell r="V50074" t="str">
            <v>RL</v>
          </cell>
        </row>
        <row r="50075">
          <cell r="A50075">
            <v>241013</v>
          </cell>
          <cell r="V50075" t="str">
            <v>RL</v>
          </cell>
        </row>
        <row r="50076">
          <cell r="A50076">
            <v>241014</v>
          </cell>
          <cell r="V50076" t="str">
            <v>RL</v>
          </cell>
        </row>
        <row r="50077">
          <cell r="A50077">
            <v>241015</v>
          </cell>
          <cell r="V50077" t="str">
            <v>RL</v>
          </cell>
        </row>
        <row r="50078">
          <cell r="A50078">
            <v>241016</v>
          </cell>
          <cell r="V50078" t="str">
            <v>RL</v>
          </cell>
        </row>
        <row r="50079">
          <cell r="A50079">
            <v>241017</v>
          </cell>
          <cell r="V50079" t="str">
            <v>KRT</v>
          </cell>
        </row>
        <row r="50080">
          <cell r="A50080">
            <v>241018</v>
          </cell>
          <cell r="V50080" t="str">
            <v>FP</v>
          </cell>
        </row>
        <row r="50081">
          <cell r="A50081">
            <v>241021</v>
          </cell>
          <cell r="V50081" t="str">
            <v>FP</v>
          </cell>
        </row>
        <row r="50082">
          <cell r="A50082">
            <v>241022</v>
          </cell>
          <cell r="V50082" t="str">
            <v>FP</v>
          </cell>
        </row>
        <row r="50083">
          <cell r="A50083">
            <v>241023</v>
          </cell>
          <cell r="V50083" t="str">
            <v>FP</v>
          </cell>
        </row>
        <row r="50084">
          <cell r="A50084">
            <v>241024</v>
          </cell>
          <cell r="V50084" t="str">
            <v>FP</v>
          </cell>
        </row>
        <row r="50085">
          <cell r="A50085">
            <v>241025</v>
          </cell>
          <cell r="V50085" t="str">
            <v>FP</v>
          </cell>
        </row>
        <row r="50086">
          <cell r="A50086">
            <v>241026</v>
          </cell>
          <cell r="V50086" t="str">
            <v>FP</v>
          </cell>
        </row>
        <row r="50087">
          <cell r="A50087">
            <v>241027</v>
          </cell>
          <cell r="V50087" t="str">
            <v>FP</v>
          </cell>
        </row>
        <row r="50088">
          <cell r="A50088">
            <v>241028</v>
          </cell>
          <cell r="V50088" t="str">
            <v>FP</v>
          </cell>
        </row>
        <row r="50089">
          <cell r="A50089">
            <v>241029</v>
          </cell>
          <cell r="V50089" t="str">
            <v>FP</v>
          </cell>
        </row>
        <row r="50090">
          <cell r="A50090">
            <v>241030</v>
          </cell>
          <cell r="V50090" t="str">
            <v>FP</v>
          </cell>
        </row>
        <row r="50091">
          <cell r="A50091">
            <v>241031</v>
          </cell>
          <cell r="V50091" t="str">
            <v>FP</v>
          </cell>
        </row>
        <row r="50092">
          <cell r="A50092">
            <v>241032</v>
          </cell>
          <cell r="V50092" t="str">
            <v>ST</v>
          </cell>
        </row>
        <row r="50093">
          <cell r="A50093">
            <v>241033</v>
          </cell>
          <cell r="V50093" t="str">
            <v>ST</v>
          </cell>
        </row>
        <row r="50094">
          <cell r="A50094">
            <v>241034</v>
          </cell>
          <cell r="V50094" t="str">
            <v>ST</v>
          </cell>
        </row>
        <row r="50095">
          <cell r="A50095">
            <v>241035</v>
          </cell>
          <cell r="V50095" t="str">
            <v>ST</v>
          </cell>
        </row>
        <row r="50096">
          <cell r="A50096">
            <v>241036</v>
          </cell>
          <cell r="V50096" t="str">
            <v>ST</v>
          </cell>
        </row>
        <row r="50097">
          <cell r="A50097">
            <v>241037</v>
          </cell>
          <cell r="V50097" t="str">
            <v>ST</v>
          </cell>
        </row>
        <row r="50098">
          <cell r="A50098">
            <v>241038</v>
          </cell>
          <cell r="V50098" t="str">
            <v>ST</v>
          </cell>
        </row>
        <row r="50099">
          <cell r="A50099">
            <v>241039</v>
          </cell>
          <cell r="V50099" t="str">
            <v>ST</v>
          </cell>
        </row>
        <row r="50100">
          <cell r="A50100">
            <v>241040</v>
          </cell>
          <cell r="V50100" t="str">
            <v>ST</v>
          </cell>
        </row>
        <row r="50101">
          <cell r="A50101">
            <v>241041</v>
          </cell>
          <cell r="V50101" t="str">
            <v>ST</v>
          </cell>
        </row>
        <row r="50102">
          <cell r="A50102">
            <v>241042</v>
          </cell>
          <cell r="V50102" t="str">
            <v>ST</v>
          </cell>
        </row>
        <row r="50103">
          <cell r="A50103">
            <v>241043</v>
          </cell>
          <cell r="V50103" t="str">
            <v>ST</v>
          </cell>
        </row>
        <row r="50104">
          <cell r="A50104">
            <v>241044</v>
          </cell>
          <cell r="V50104" t="str">
            <v>ST</v>
          </cell>
        </row>
        <row r="50105">
          <cell r="A50105">
            <v>241045</v>
          </cell>
          <cell r="V50105" t="str">
            <v>ST</v>
          </cell>
        </row>
        <row r="50106">
          <cell r="A50106">
            <v>241046</v>
          </cell>
          <cell r="V50106" t="str">
            <v>ST</v>
          </cell>
        </row>
        <row r="50107">
          <cell r="A50107">
            <v>241047</v>
          </cell>
          <cell r="V50107" t="str">
            <v>ST</v>
          </cell>
        </row>
        <row r="50108">
          <cell r="A50108">
            <v>241048</v>
          </cell>
          <cell r="V50108" t="str">
            <v>ST</v>
          </cell>
        </row>
        <row r="50109">
          <cell r="A50109">
            <v>241049</v>
          </cell>
          <cell r="V50109" t="str">
            <v>ST</v>
          </cell>
        </row>
        <row r="50110">
          <cell r="A50110">
            <v>241050</v>
          </cell>
          <cell r="V50110" t="str">
            <v>ST</v>
          </cell>
        </row>
        <row r="50111">
          <cell r="A50111">
            <v>241051</v>
          </cell>
          <cell r="V50111" t="str">
            <v>ST</v>
          </cell>
        </row>
        <row r="50112">
          <cell r="A50112">
            <v>241052</v>
          </cell>
          <cell r="V50112" t="str">
            <v>ST</v>
          </cell>
        </row>
        <row r="50113">
          <cell r="A50113">
            <v>241053</v>
          </cell>
          <cell r="V50113" t="str">
            <v>ST</v>
          </cell>
        </row>
        <row r="50114">
          <cell r="A50114">
            <v>241054</v>
          </cell>
          <cell r="V50114" t="str">
            <v>ST</v>
          </cell>
        </row>
        <row r="50115">
          <cell r="A50115">
            <v>241055</v>
          </cell>
          <cell r="V50115" t="str">
            <v>ST</v>
          </cell>
        </row>
        <row r="50116">
          <cell r="A50116">
            <v>241056</v>
          </cell>
          <cell r="V50116" t="str">
            <v>ST</v>
          </cell>
        </row>
        <row r="50117">
          <cell r="A50117">
            <v>241057</v>
          </cell>
          <cell r="V50117" t="str">
            <v>ST</v>
          </cell>
        </row>
        <row r="50118">
          <cell r="A50118">
            <v>241058</v>
          </cell>
          <cell r="V50118" t="str">
            <v>ST</v>
          </cell>
        </row>
        <row r="50119">
          <cell r="A50119">
            <v>241062</v>
          </cell>
          <cell r="V50119" t="str">
            <v>ST</v>
          </cell>
        </row>
        <row r="50120">
          <cell r="A50120">
            <v>241063</v>
          </cell>
          <cell r="V50120" t="str">
            <v>ST</v>
          </cell>
        </row>
        <row r="50121">
          <cell r="A50121">
            <v>241078</v>
          </cell>
          <cell r="V50121" t="str">
            <v>ST</v>
          </cell>
        </row>
        <row r="50122">
          <cell r="A50122">
            <v>241108</v>
          </cell>
          <cell r="V50122" t="str">
            <v>ST</v>
          </cell>
        </row>
        <row r="50123">
          <cell r="A50123">
            <v>241109</v>
          </cell>
          <cell r="V50123" t="str">
            <v>ST</v>
          </cell>
        </row>
        <row r="50124">
          <cell r="A50124">
            <v>241110</v>
          </cell>
          <cell r="V50124" t="str">
            <v>ST</v>
          </cell>
        </row>
        <row r="50125">
          <cell r="A50125">
            <v>241111</v>
          </cell>
          <cell r="V50125" t="str">
            <v>ST</v>
          </cell>
        </row>
        <row r="50126">
          <cell r="A50126">
            <v>241112</v>
          </cell>
          <cell r="V50126" t="str">
            <v>ST</v>
          </cell>
        </row>
        <row r="50127">
          <cell r="A50127">
            <v>241113</v>
          </cell>
          <cell r="V50127" t="str">
            <v>ST</v>
          </cell>
        </row>
        <row r="50128">
          <cell r="A50128">
            <v>241114</v>
          </cell>
          <cell r="V50128" t="str">
            <v>ST</v>
          </cell>
        </row>
        <row r="50129">
          <cell r="A50129">
            <v>241115</v>
          </cell>
          <cell r="V50129" t="str">
            <v>ST</v>
          </cell>
        </row>
        <row r="50130">
          <cell r="A50130">
            <v>241116</v>
          </cell>
          <cell r="V50130" t="str">
            <v>ST</v>
          </cell>
        </row>
        <row r="50131">
          <cell r="A50131">
            <v>241117</v>
          </cell>
          <cell r="V50131" t="str">
            <v>ST</v>
          </cell>
        </row>
        <row r="50132">
          <cell r="A50132">
            <v>241118</v>
          </cell>
          <cell r="V50132" t="str">
            <v>ST</v>
          </cell>
        </row>
        <row r="50133">
          <cell r="A50133">
            <v>241119</v>
          </cell>
          <cell r="V50133" t="str">
            <v>ST</v>
          </cell>
        </row>
        <row r="50134">
          <cell r="A50134">
            <v>241120</v>
          </cell>
          <cell r="V50134" t="str">
            <v>ST</v>
          </cell>
        </row>
        <row r="50135">
          <cell r="A50135">
            <v>241121</v>
          </cell>
          <cell r="V50135" t="str">
            <v>ST</v>
          </cell>
        </row>
        <row r="50136">
          <cell r="A50136">
            <v>241122</v>
          </cell>
          <cell r="V50136" t="str">
            <v>ST</v>
          </cell>
        </row>
        <row r="50137">
          <cell r="A50137">
            <v>241123</v>
          </cell>
          <cell r="V50137" t="str">
            <v>ST</v>
          </cell>
        </row>
        <row r="50138">
          <cell r="A50138">
            <v>241124</v>
          </cell>
          <cell r="V50138" t="str">
            <v>ST</v>
          </cell>
        </row>
        <row r="50139">
          <cell r="A50139">
            <v>241125</v>
          </cell>
          <cell r="V50139" t="str">
            <v>ST</v>
          </cell>
        </row>
        <row r="50140">
          <cell r="A50140">
            <v>241126</v>
          </cell>
          <cell r="V50140" t="str">
            <v>ST</v>
          </cell>
        </row>
        <row r="50141">
          <cell r="A50141">
            <v>241127</v>
          </cell>
          <cell r="V50141" t="str">
            <v>ST</v>
          </cell>
        </row>
        <row r="50142">
          <cell r="A50142">
            <v>241128</v>
          </cell>
          <cell r="V50142" t="str">
            <v>ST</v>
          </cell>
        </row>
        <row r="50143">
          <cell r="A50143">
            <v>241129</v>
          </cell>
          <cell r="V50143" t="str">
            <v>PAR</v>
          </cell>
        </row>
        <row r="50144">
          <cell r="A50144">
            <v>241130</v>
          </cell>
          <cell r="V50144" t="str">
            <v>PAR</v>
          </cell>
        </row>
        <row r="50145">
          <cell r="A50145">
            <v>241131</v>
          </cell>
          <cell r="V50145" t="str">
            <v>PAR</v>
          </cell>
        </row>
        <row r="50146">
          <cell r="A50146">
            <v>241132</v>
          </cell>
          <cell r="V50146" t="str">
            <v>ST</v>
          </cell>
        </row>
        <row r="50147">
          <cell r="A50147">
            <v>241133</v>
          </cell>
          <cell r="V50147" t="str">
            <v>ST</v>
          </cell>
        </row>
        <row r="50148">
          <cell r="A50148">
            <v>241134</v>
          </cell>
          <cell r="V50148" t="str">
            <v>ST</v>
          </cell>
        </row>
        <row r="50149">
          <cell r="A50149">
            <v>241136</v>
          </cell>
          <cell r="V50149" t="str">
            <v>ST</v>
          </cell>
        </row>
        <row r="50150">
          <cell r="A50150">
            <v>241137</v>
          </cell>
          <cell r="V50150" t="str">
            <v>ST</v>
          </cell>
        </row>
        <row r="50151">
          <cell r="A50151">
            <v>241138</v>
          </cell>
          <cell r="V50151" t="str">
            <v>ST</v>
          </cell>
        </row>
        <row r="50152">
          <cell r="A50152">
            <v>241139</v>
          </cell>
          <cell r="V50152" t="str">
            <v>ST</v>
          </cell>
        </row>
        <row r="50153">
          <cell r="A50153">
            <v>241140</v>
          </cell>
          <cell r="V50153" t="str">
            <v>ST</v>
          </cell>
        </row>
        <row r="50154">
          <cell r="A50154">
            <v>241141</v>
          </cell>
          <cell r="V50154" t="str">
            <v>ST</v>
          </cell>
        </row>
        <row r="50155">
          <cell r="A50155">
            <v>241142</v>
          </cell>
          <cell r="V50155" t="str">
            <v>ST</v>
          </cell>
        </row>
        <row r="50156">
          <cell r="A50156">
            <v>241143</v>
          </cell>
          <cell r="V50156" t="str">
            <v>ST</v>
          </cell>
        </row>
        <row r="50157">
          <cell r="A50157">
            <v>241144</v>
          </cell>
          <cell r="V50157" t="str">
            <v>ST</v>
          </cell>
        </row>
        <row r="50158">
          <cell r="A50158">
            <v>241145</v>
          </cell>
          <cell r="V50158" t="str">
            <v>ST</v>
          </cell>
        </row>
        <row r="50159">
          <cell r="A50159">
            <v>241146</v>
          </cell>
          <cell r="V50159" t="str">
            <v>ST</v>
          </cell>
        </row>
        <row r="50160">
          <cell r="A50160">
            <v>241147</v>
          </cell>
          <cell r="V50160" t="str">
            <v>ST</v>
          </cell>
        </row>
        <row r="50161">
          <cell r="A50161">
            <v>241148</v>
          </cell>
          <cell r="V50161" t="str">
            <v>ST</v>
          </cell>
        </row>
        <row r="50162">
          <cell r="A50162">
            <v>241149</v>
          </cell>
          <cell r="V50162" t="str">
            <v>ST</v>
          </cell>
        </row>
        <row r="50163">
          <cell r="A50163">
            <v>241150</v>
          </cell>
          <cell r="V50163" t="str">
            <v>ST</v>
          </cell>
        </row>
        <row r="50164">
          <cell r="A50164">
            <v>241151</v>
          </cell>
          <cell r="V50164" t="str">
            <v>ST</v>
          </cell>
        </row>
        <row r="50165">
          <cell r="A50165">
            <v>241152</v>
          </cell>
          <cell r="V50165" t="str">
            <v>ST</v>
          </cell>
        </row>
        <row r="50166">
          <cell r="A50166">
            <v>241153</v>
          </cell>
          <cell r="V50166" t="str">
            <v>ST</v>
          </cell>
        </row>
        <row r="50167">
          <cell r="A50167">
            <v>241154</v>
          </cell>
          <cell r="V50167" t="str">
            <v>ST</v>
          </cell>
        </row>
        <row r="50168">
          <cell r="A50168">
            <v>241155</v>
          </cell>
          <cell r="V50168" t="str">
            <v>ST</v>
          </cell>
        </row>
        <row r="50169">
          <cell r="A50169">
            <v>241156</v>
          </cell>
          <cell r="V50169" t="str">
            <v>ST</v>
          </cell>
        </row>
        <row r="50170">
          <cell r="A50170">
            <v>241157</v>
          </cell>
          <cell r="V50170" t="str">
            <v>ST</v>
          </cell>
        </row>
        <row r="50171">
          <cell r="A50171">
            <v>241158</v>
          </cell>
          <cell r="V50171" t="str">
            <v>ST</v>
          </cell>
        </row>
        <row r="50172">
          <cell r="A50172">
            <v>241159</v>
          </cell>
          <cell r="V50172" t="str">
            <v>ST</v>
          </cell>
        </row>
        <row r="50173">
          <cell r="A50173">
            <v>241160</v>
          </cell>
          <cell r="V50173" t="str">
            <v>ST</v>
          </cell>
        </row>
        <row r="50174">
          <cell r="A50174">
            <v>241161</v>
          </cell>
          <cell r="V50174" t="str">
            <v>ST</v>
          </cell>
        </row>
        <row r="50175">
          <cell r="A50175">
            <v>241162</v>
          </cell>
          <cell r="V50175" t="str">
            <v>ST</v>
          </cell>
        </row>
        <row r="50176">
          <cell r="A50176">
            <v>241163</v>
          </cell>
          <cell r="V50176" t="str">
            <v>ST</v>
          </cell>
        </row>
        <row r="50177">
          <cell r="A50177">
            <v>241164</v>
          </cell>
          <cell r="V50177" t="str">
            <v>ST</v>
          </cell>
        </row>
        <row r="50178">
          <cell r="A50178">
            <v>241165</v>
          </cell>
          <cell r="V50178" t="str">
            <v>ST</v>
          </cell>
        </row>
        <row r="50179">
          <cell r="A50179">
            <v>241166</v>
          </cell>
          <cell r="V50179" t="str">
            <v>ST</v>
          </cell>
        </row>
        <row r="50180">
          <cell r="A50180">
            <v>241167</v>
          </cell>
          <cell r="V50180" t="str">
            <v>ST</v>
          </cell>
        </row>
        <row r="50181">
          <cell r="A50181">
            <v>241168</v>
          </cell>
          <cell r="V50181" t="str">
            <v>ST</v>
          </cell>
        </row>
        <row r="50182">
          <cell r="A50182">
            <v>241169</v>
          </cell>
          <cell r="V50182" t="str">
            <v>ST</v>
          </cell>
        </row>
        <row r="50183">
          <cell r="A50183">
            <v>241170</v>
          </cell>
          <cell r="V50183" t="str">
            <v>ST</v>
          </cell>
        </row>
        <row r="50184">
          <cell r="A50184">
            <v>241172</v>
          </cell>
          <cell r="V50184" t="str">
            <v>FP</v>
          </cell>
        </row>
        <row r="50185">
          <cell r="A50185">
            <v>241173</v>
          </cell>
          <cell r="V50185" t="str">
            <v>ST</v>
          </cell>
        </row>
        <row r="50186">
          <cell r="A50186">
            <v>241174</v>
          </cell>
          <cell r="V50186" t="str">
            <v>ST</v>
          </cell>
        </row>
        <row r="50187">
          <cell r="A50187">
            <v>241175</v>
          </cell>
          <cell r="V50187" t="str">
            <v>ST</v>
          </cell>
        </row>
        <row r="50188">
          <cell r="A50188">
            <v>241176</v>
          </cell>
          <cell r="V50188" t="str">
            <v>FP</v>
          </cell>
        </row>
        <row r="50189">
          <cell r="A50189">
            <v>241177</v>
          </cell>
          <cell r="V50189" t="str">
            <v>FP</v>
          </cell>
        </row>
        <row r="50190">
          <cell r="A50190">
            <v>241179</v>
          </cell>
          <cell r="V50190" t="str">
            <v>ST</v>
          </cell>
        </row>
        <row r="50191">
          <cell r="A50191">
            <v>241180</v>
          </cell>
          <cell r="V50191" t="str">
            <v>FP</v>
          </cell>
        </row>
        <row r="50192">
          <cell r="A50192">
            <v>241181</v>
          </cell>
          <cell r="V50192" t="str">
            <v>ST</v>
          </cell>
        </row>
        <row r="50193">
          <cell r="A50193">
            <v>241182</v>
          </cell>
          <cell r="V50193" t="str">
            <v>FP</v>
          </cell>
        </row>
        <row r="50194">
          <cell r="A50194">
            <v>241183</v>
          </cell>
          <cell r="V50194" t="str">
            <v>FP</v>
          </cell>
        </row>
        <row r="50195">
          <cell r="A50195">
            <v>241184</v>
          </cell>
          <cell r="V50195" t="str">
            <v>FP</v>
          </cell>
        </row>
        <row r="50196">
          <cell r="A50196">
            <v>241185</v>
          </cell>
          <cell r="V50196" t="str">
            <v>FP</v>
          </cell>
        </row>
        <row r="50197">
          <cell r="A50197">
            <v>241186</v>
          </cell>
          <cell r="V50197" t="str">
            <v>ST</v>
          </cell>
        </row>
        <row r="50198">
          <cell r="A50198">
            <v>241187</v>
          </cell>
          <cell r="V50198" t="str">
            <v>ST</v>
          </cell>
        </row>
        <row r="50199">
          <cell r="A50199">
            <v>241188</v>
          </cell>
          <cell r="V50199" t="str">
            <v>ST</v>
          </cell>
        </row>
        <row r="50200">
          <cell r="A50200">
            <v>241189</v>
          </cell>
          <cell r="V50200" t="str">
            <v>ST</v>
          </cell>
        </row>
        <row r="50201">
          <cell r="A50201">
            <v>241190</v>
          </cell>
          <cell r="V50201" t="str">
            <v>ST</v>
          </cell>
        </row>
        <row r="50202">
          <cell r="A50202">
            <v>241191</v>
          </cell>
          <cell r="V50202" t="str">
            <v>FP</v>
          </cell>
        </row>
        <row r="50203">
          <cell r="A50203">
            <v>241192</v>
          </cell>
          <cell r="V50203" t="str">
            <v>FP</v>
          </cell>
        </row>
        <row r="50204">
          <cell r="A50204">
            <v>241193</v>
          </cell>
          <cell r="V50204" t="str">
            <v>FP</v>
          </cell>
        </row>
        <row r="50205">
          <cell r="A50205">
            <v>241194</v>
          </cell>
          <cell r="V50205" t="str">
            <v>FP</v>
          </cell>
        </row>
        <row r="50206">
          <cell r="A50206">
            <v>241195</v>
          </cell>
          <cell r="V50206" t="str">
            <v>FP</v>
          </cell>
        </row>
        <row r="50207">
          <cell r="A50207">
            <v>241196</v>
          </cell>
          <cell r="V50207" t="str">
            <v>FP</v>
          </cell>
        </row>
        <row r="50208">
          <cell r="A50208">
            <v>241197</v>
          </cell>
          <cell r="V50208" t="str">
            <v>FP</v>
          </cell>
        </row>
        <row r="50209">
          <cell r="A50209">
            <v>241198</v>
          </cell>
          <cell r="V50209" t="str">
            <v>FP</v>
          </cell>
        </row>
        <row r="50210">
          <cell r="A50210">
            <v>241199</v>
          </cell>
          <cell r="V50210" t="str">
            <v>FP</v>
          </cell>
        </row>
        <row r="50211">
          <cell r="A50211">
            <v>241200</v>
          </cell>
          <cell r="V50211" t="str">
            <v>ST</v>
          </cell>
        </row>
        <row r="50212">
          <cell r="A50212">
            <v>241201</v>
          </cell>
          <cell r="V50212" t="str">
            <v>ST</v>
          </cell>
        </row>
        <row r="50213">
          <cell r="A50213">
            <v>241202</v>
          </cell>
          <cell r="V50213" t="str">
            <v>ST</v>
          </cell>
        </row>
        <row r="50214">
          <cell r="A50214">
            <v>241203</v>
          </cell>
          <cell r="V50214" t="str">
            <v>ST</v>
          </cell>
        </row>
        <row r="50215">
          <cell r="A50215">
            <v>241204</v>
          </cell>
          <cell r="V50215" t="str">
            <v>ST</v>
          </cell>
        </row>
        <row r="50216">
          <cell r="A50216">
            <v>241205</v>
          </cell>
          <cell r="V50216" t="str">
            <v>ST</v>
          </cell>
        </row>
        <row r="50217">
          <cell r="A50217">
            <v>241206</v>
          </cell>
          <cell r="V50217" t="str">
            <v>ST</v>
          </cell>
        </row>
        <row r="50218">
          <cell r="A50218">
            <v>241208</v>
          </cell>
          <cell r="V50218" t="str">
            <v>PAR</v>
          </cell>
        </row>
        <row r="50219">
          <cell r="A50219">
            <v>241209</v>
          </cell>
          <cell r="V50219" t="str">
            <v>PAR</v>
          </cell>
        </row>
        <row r="50220">
          <cell r="A50220">
            <v>241210</v>
          </cell>
          <cell r="V50220" t="str">
            <v>PAR</v>
          </cell>
        </row>
        <row r="50221">
          <cell r="A50221">
            <v>241211</v>
          </cell>
          <cell r="V50221" t="str">
            <v>PAR</v>
          </cell>
        </row>
        <row r="50222">
          <cell r="A50222">
            <v>241212</v>
          </cell>
          <cell r="V50222" t="str">
            <v>PAR</v>
          </cell>
        </row>
        <row r="50223">
          <cell r="A50223">
            <v>241213</v>
          </cell>
          <cell r="V50223" t="str">
            <v>PAR</v>
          </cell>
        </row>
        <row r="50224">
          <cell r="A50224">
            <v>241214</v>
          </cell>
          <cell r="V50224" t="str">
            <v>PAR</v>
          </cell>
        </row>
        <row r="50225">
          <cell r="A50225">
            <v>241215</v>
          </cell>
          <cell r="V50225" t="str">
            <v>PAR</v>
          </cell>
        </row>
        <row r="50226">
          <cell r="A50226">
            <v>241216</v>
          </cell>
          <cell r="V50226" t="str">
            <v>PAR</v>
          </cell>
        </row>
        <row r="50227">
          <cell r="A50227">
            <v>241217</v>
          </cell>
          <cell r="V50227" t="str">
            <v>PAR</v>
          </cell>
        </row>
        <row r="50228">
          <cell r="A50228">
            <v>241218</v>
          </cell>
          <cell r="V50228" t="str">
            <v>PAR</v>
          </cell>
        </row>
        <row r="50229">
          <cell r="A50229">
            <v>241219</v>
          </cell>
          <cell r="V50229" t="str">
            <v>PAR</v>
          </cell>
        </row>
        <row r="50230">
          <cell r="A50230">
            <v>241220</v>
          </cell>
          <cell r="V50230" t="str">
            <v>PAR</v>
          </cell>
        </row>
        <row r="50231">
          <cell r="A50231">
            <v>241221</v>
          </cell>
          <cell r="V50231" t="str">
            <v>PAR</v>
          </cell>
        </row>
        <row r="50232">
          <cell r="A50232">
            <v>241222</v>
          </cell>
          <cell r="V50232" t="str">
            <v>PAR</v>
          </cell>
        </row>
        <row r="50233">
          <cell r="A50233">
            <v>241223</v>
          </cell>
          <cell r="V50233" t="str">
            <v>PAR</v>
          </cell>
        </row>
        <row r="50234">
          <cell r="A50234">
            <v>241224</v>
          </cell>
          <cell r="V50234" t="str">
            <v>PAR</v>
          </cell>
        </row>
        <row r="50235">
          <cell r="A50235">
            <v>241225</v>
          </cell>
          <cell r="V50235" t="str">
            <v>PAR</v>
          </cell>
        </row>
        <row r="50236">
          <cell r="A50236">
            <v>241226</v>
          </cell>
          <cell r="V50236" t="str">
            <v>PAR</v>
          </cell>
        </row>
        <row r="50237">
          <cell r="A50237">
            <v>241227</v>
          </cell>
          <cell r="V50237" t="str">
            <v>PAR</v>
          </cell>
        </row>
        <row r="50238">
          <cell r="A50238">
            <v>241228</v>
          </cell>
          <cell r="V50238" t="str">
            <v>PAR</v>
          </cell>
        </row>
        <row r="50239">
          <cell r="A50239">
            <v>241229</v>
          </cell>
          <cell r="V50239" t="str">
            <v>PAR</v>
          </cell>
        </row>
        <row r="50240">
          <cell r="A50240">
            <v>241230</v>
          </cell>
          <cell r="V50240" t="str">
            <v>PAR</v>
          </cell>
        </row>
        <row r="50241">
          <cell r="A50241">
            <v>241231</v>
          </cell>
          <cell r="V50241" t="str">
            <v>PAR</v>
          </cell>
        </row>
        <row r="50242">
          <cell r="A50242">
            <v>241232</v>
          </cell>
          <cell r="V50242" t="str">
            <v>PAR</v>
          </cell>
        </row>
        <row r="50243">
          <cell r="A50243">
            <v>241233</v>
          </cell>
          <cell r="V50243" t="str">
            <v>PAR</v>
          </cell>
        </row>
        <row r="50244">
          <cell r="A50244">
            <v>241234</v>
          </cell>
          <cell r="V50244" t="str">
            <v>PAR</v>
          </cell>
        </row>
        <row r="50245">
          <cell r="A50245">
            <v>241235</v>
          </cell>
          <cell r="V50245" t="str">
            <v>ST</v>
          </cell>
        </row>
        <row r="50246">
          <cell r="A50246">
            <v>241236</v>
          </cell>
          <cell r="V50246" t="str">
            <v>ST</v>
          </cell>
        </row>
        <row r="50247">
          <cell r="A50247">
            <v>241237</v>
          </cell>
          <cell r="V50247" t="str">
            <v>ST</v>
          </cell>
        </row>
        <row r="50248">
          <cell r="A50248">
            <v>241238</v>
          </cell>
          <cell r="V50248" t="str">
            <v>ST</v>
          </cell>
        </row>
        <row r="50249">
          <cell r="A50249">
            <v>241239</v>
          </cell>
          <cell r="V50249" t="str">
            <v>FP</v>
          </cell>
        </row>
        <row r="50250">
          <cell r="A50250">
            <v>241240</v>
          </cell>
          <cell r="V50250" t="str">
            <v>FP</v>
          </cell>
        </row>
        <row r="50251">
          <cell r="A50251">
            <v>241241</v>
          </cell>
          <cell r="V50251" t="str">
            <v>FP</v>
          </cell>
        </row>
        <row r="50252">
          <cell r="A50252">
            <v>241242</v>
          </cell>
          <cell r="V50252" t="str">
            <v>ST</v>
          </cell>
        </row>
        <row r="50253">
          <cell r="A50253">
            <v>241243</v>
          </cell>
          <cell r="V50253" t="str">
            <v>ST</v>
          </cell>
        </row>
        <row r="50254">
          <cell r="A50254">
            <v>241244</v>
          </cell>
          <cell r="V50254" t="str">
            <v>ST</v>
          </cell>
        </row>
        <row r="50255">
          <cell r="A50255">
            <v>241245</v>
          </cell>
          <cell r="V50255" t="str">
            <v>FP</v>
          </cell>
        </row>
        <row r="50256">
          <cell r="A50256">
            <v>241246</v>
          </cell>
          <cell r="V50256" t="str">
            <v>ST</v>
          </cell>
        </row>
        <row r="50257">
          <cell r="A50257">
            <v>241247</v>
          </cell>
          <cell r="V50257" t="str">
            <v>ST</v>
          </cell>
        </row>
        <row r="50258">
          <cell r="A50258">
            <v>241248</v>
          </cell>
          <cell r="V50258" t="str">
            <v>ST</v>
          </cell>
        </row>
        <row r="50259">
          <cell r="A50259">
            <v>241249</v>
          </cell>
          <cell r="V50259" t="str">
            <v>ST</v>
          </cell>
        </row>
        <row r="50260">
          <cell r="A50260">
            <v>241250</v>
          </cell>
          <cell r="V50260" t="str">
            <v>ST</v>
          </cell>
        </row>
        <row r="50261">
          <cell r="A50261">
            <v>241251</v>
          </cell>
          <cell r="V50261" t="str">
            <v>ST</v>
          </cell>
        </row>
        <row r="50262">
          <cell r="A50262">
            <v>241252</v>
          </cell>
          <cell r="V50262" t="str">
            <v>ST</v>
          </cell>
        </row>
        <row r="50263">
          <cell r="A50263">
            <v>241253</v>
          </cell>
          <cell r="V50263" t="str">
            <v>ST</v>
          </cell>
        </row>
        <row r="50264">
          <cell r="A50264">
            <v>241254</v>
          </cell>
          <cell r="V50264" t="str">
            <v>ST</v>
          </cell>
        </row>
        <row r="50265">
          <cell r="A50265">
            <v>241255</v>
          </cell>
          <cell r="V50265" t="str">
            <v>ST</v>
          </cell>
        </row>
        <row r="50266">
          <cell r="A50266">
            <v>241256</v>
          </cell>
          <cell r="V50266" t="str">
            <v>ST</v>
          </cell>
        </row>
        <row r="50267">
          <cell r="A50267">
            <v>241257</v>
          </cell>
          <cell r="V50267" t="str">
            <v>ST</v>
          </cell>
        </row>
        <row r="50268">
          <cell r="A50268">
            <v>241258</v>
          </cell>
          <cell r="V50268" t="str">
            <v>ST</v>
          </cell>
        </row>
        <row r="50269">
          <cell r="A50269">
            <v>241259</v>
          </cell>
          <cell r="V50269" t="str">
            <v>ST</v>
          </cell>
        </row>
        <row r="50270">
          <cell r="A50270">
            <v>241260</v>
          </cell>
          <cell r="V50270" t="str">
            <v>ST</v>
          </cell>
        </row>
        <row r="50271">
          <cell r="A50271">
            <v>241261</v>
          </cell>
          <cell r="V50271" t="str">
            <v>ST</v>
          </cell>
        </row>
        <row r="50272">
          <cell r="A50272">
            <v>241266</v>
          </cell>
          <cell r="V50272" t="str">
            <v>ST</v>
          </cell>
        </row>
        <row r="50273">
          <cell r="A50273">
            <v>241267</v>
          </cell>
          <cell r="V50273" t="str">
            <v>ST</v>
          </cell>
        </row>
        <row r="50274">
          <cell r="A50274">
            <v>241268</v>
          </cell>
          <cell r="V50274" t="str">
            <v>ST</v>
          </cell>
        </row>
        <row r="50275">
          <cell r="A50275">
            <v>241269</v>
          </cell>
          <cell r="V50275" t="str">
            <v>ST</v>
          </cell>
        </row>
        <row r="50276">
          <cell r="A50276">
            <v>241270</v>
          </cell>
          <cell r="V50276" t="str">
            <v>ST</v>
          </cell>
        </row>
        <row r="50277">
          <cell r="A50277">
            <v>241271</v>
          </cell>
          <cell r="V50277" t="str">
            <v>ST</v>
          </cell>
        </row>
        <row r="50278">
          <cell r="A50278">
            <v>241272</v>
          </cell>
          <cell r="V50278" t="str">
            <v>ST</v>
          </cell>
        </row>
        <row r="50279">
          <cell r="A50279">
            <v>241273</v>
          </cell>
          <cell r="V50279" t="str">
            <v>ST</v>
          </cell>
        </row>
        <row r="50280">
          <cell r="A50280">
            <v>241274</v>
          </cell>
          <cell r="V50280" t="str">
            <v>ST</v>
          </cell>
        </row>
        <row r="50281">
          <cell r="A50281">
            <v>241275</v>
          </cell>
          <cell r="V50281" t="str">
            <v>ST</v>
          </cell>
        </row>
        <row r="50282">
          <cell r="A50282">
            <v>241276</v>
          </cell>
          <cell r="V50282" t="str">
            <v>ST</v>
          </cell>
        </row>
        <row r="50283">
          <cell r="A50283">
            <v>241277</v>
          </cell>
          <cell r="V50283" t="str">
            <v>ST</v>
          </cell>
        </row>
        <row r="50284">
          <cell r="A50284">
            <v>241278</v>
          </cell>
          <cell r="V50284" t="str">
            <v>ST</v>
          </cell>
        </row>
        <row r="50285">
          <cell r="A50285">
            <v>241279</v>
          </cell>
          <cell r="V50285" t="str">
            <v>ST</v>
          </cell>
        </row>
        <row r="50286">
          <cell r="A50286">
            <v>241280</v>
          </cell>
          <cell r="V50286" t="str">
            <v>ST</v>
          </cell>
        </row>
        <row r="50287">
          <cell r="A50287">
            <v>241281</v>
          </cell>
          <cell r="V50287" t="str">
            <v>ST</v>
          </cell>
        </row>
        <row r="50288">
          <cell r="A50288">
            <v>241282</v>
          </cell>
          <cell r="V50288" t="str">
            <v>ST</v>
          </cell>
        </row>
        <row r="50289">
          <cell r="A50289">
            <v>241283</v>
          </cell>
          <cell r="V50289" t="str">
            <v>ST</v>
          </cell>
        </row>
        <row r="50290">
          <cell r="A50290">
            <v>241284</v>
          </cell>
          <cell r="V50290" t="str">
            <v>ST</v>
          </cell>
        </row>
        <row r="50291">
          <cell r="A50291">
            <v>241285</v>
          </cell>
          <cell r="V50291" t="str">
            <v>FP</v>
          </cell>
        </row>
        <row r="50292">
          <cell r="A50292">
            <v>241286</v>
          </cell>
          <cell r="V50292" t="str">
            <v>ST</v>
          </cell>
        </row>
        <row r="50293">
          <cell r="A50293">
            <v>241287</v>
          </cell>
          <cell r="V50293" t="str">
            <v>ST</v>
          </cell>
        </row>
        <row r="50294">
          <cell r="A50294">
            <v>241288</v>
          </cell>
          <cell r="V50294" t="str">
            <v>ST</v>
          </cell>
        </row>
        <row r="50295">
          <cell r="A50295">
            <v>241289</v>
          </cell>
          <cell r="V50295" t="str">
            <v>ST</v>
          </cell>
        </row>
        <row r="50296">
          <cell r="A50296">
            <v>241290</v>
          </cell>
          <cell r="V50296" t="str">
            <v>ST</v>
          </cell>
        </row>
        <row r="50297">
          <cell r="A50297">
            <v>241291</v>
          </cell>
          <cell r="V50297" t="str">
            <v>ST</v>
          </cell>
        </row>
        <row r="50298">
          <cell r="A50298">
            <v>241292</v>
          </cell>
          <cell r="V50298" t="str">
            <v>ST</v>
          </cell>
        </row>
        <row r="50299">
          <cell r="A50299">
            <v>241293</v>
          </cell>
          <cell r="V50299" t="str">
            <v>ST</v>
          </cell>
        </row>
        <row r="50300">
          <cell r="A50300">
            <v>241294</v>
          </cell>
          <cell r="V50300" t="str">
            <v>ST</v>
          </cell>
        </row>
        <row r="50301">
          <cell r="A50301">
            <v>241295</v>
          </cell>
          <cell r="V50301" t="str">
            <v>ST</v>
          </cell>
        </row>
        <row r="50302">
          <cell r="A50302">
            <v>241296</v>
          </cell>
          <cell r="V50302" t="str">
            <v>ST</v>
          </cell>
        </row>
        <row r="50303">
          <cell r="A50303">
            <v>241297</v>
          </cell>
          <cell r="V50303" t="str">
            <v>ST</v>
          </cell>
        </row>
        <row r="50304">
          <cell r="A50304">
            <v>241298</v>
          </cell>
          <cell r="V50304" t="str">
            <v>ST</v>
          </cell>
        </row>
        <row r="50305">
          <cell r="A50305">
            <v>241299</v>
          </cell>
          <cell r="V50305" t="str">
            <v>ST</v>
          </cell>
        </row>
        <row r="50306">
          <cell r="A50306">
            <v>241300</v>
          </cell>
          <cell r="V50306" t="str">
            <v>ST</v>
          </cell>
        </row>
        <row r="50307">
          <cell r="A50307">
            <v>241301</v>
          </cell>
          <cell r="V50307" t="str">
            <v>KRT</v>
          </cell>
        </row>
        <row r="50308">
          <cell r="A50308">
            <v>241302</v>
          </cell>
          <cell r="V50308" t="str">
            <v>KRT</v>
          </cell>
        </row>
        <row r="50309">
          <cell r="A50309">
            <v>241303</v>
          </cell>
          <cell r="V50309" t="str">
            <v>KRT</v>
          </cell>
        </row>
        <row r="50310">
          <cell r="A50310">
            <v>241309</v>
          </cell>
          <cell r="V50310" t="str">
            <v>ST</v>
          </cell>
        </row>
        <row r="50311">
          <cell r="A50311">
            <v>241310</v>
          </cell>
          <cell r="V50311" t="str">
            <v>ST</v>
          </cell>
        </row>
        <row r="50312">
          <cell r="A50312">
            <v>241311</v>
          </cell>
          <cell r="V50312" t="str">
            <v>ST</v>
          </cell>
        </row>
        <row r="50313">
          <cell r="A50313">
            <v>241313</v>
          </cell>
          <cell r="V50313" t="str">
            <v>ST</v>
          </cell>
        </row>
        <row r="50314">
          <cell r="A50314">
            <v>241315</v>
          </cell>
          <cell r="V50314" t="str">
            <v>ST</v>
          </cell>
        </row>
        <row r="50315">
          <cell r="A50315">
            <v>241316</v>
          </cell>
          <cell r="V50315" t="str">
            <v>ST</v>
          </cell>
        </row>
        <row r="50316">
          <cell r="A50316">
            <v>241317</v>
          </cell>
          <cell r="V50316" t="str">
            <v>ST</v>
          </cell>
        </row>
        <row r="50317">
          <cell r="A50317">
            <v>241318</v>
          </cell>
          <cell r="V50317" t="str">
            <v>ST</v>
          </cell>
        </row>
        <row r="50318">
          <cell r="A50318">
            <v>241319</v>
          </cell>
          <cell r="V50318" t="str">
            <v>ST</v>
          </cell>
        </row>
        <row r="50319">
          <cell r="A50319">
            <v>241321</v>
          </cell>
          <cell r="V50319" t="str">
            <v>ST</v>
          </cell>
        </row>
        <row r="50320">
          <cell r="A50320">
            <v>241322</v>
          </cell>
          <cell r="V50320" t="str">
            <v>ST</v>
          </cell>
        </row>
        <row r="50321">
          <cell r="A50321">
            <v>241323</v>
          </cell>
          <cell r="V50321" t="str">
            <v>ST</v>
          </cell>
        </row>
        <row r="50322">
          <cell r="A50322">
            <v>241324</v>
          </cell>
          <cell r="V50322" t="str">
            <v>ST</v>
          </cell>
        </row>
        <row r="50323">
          <cell r="A50323">
            <v>241325</v>
          </cell>
          <cell r="V50323" t="str">
            <v>ST</v>
          </cell>
        </row>
        <row r="50324">
          <cell r="A50324">
            <v>241326</v>
          </cell>
          <cell r="V50324" t="str">
            <v>ST</v>
          </cell>
        </row>
        <row r="50325">
          <cell r="A50325">
            <v>241327</v>
          </cell>
          <cell r="V50325" t="str">
            <v>ST</v>
          </cell>
        </row>
        <row r="50326">
          <cell r="A50326">
            <v>241329</v>
          </cell>
          <cell r="V50326" t="str">
            <v>ST</v>
          </cell>
        </row>
        <row r="50327">
          <cell r="A50327">
            <v>241330</v>
          </cell>
          <cell r="V50327" t="str">
            <v>ST</v>
          </cell>
        </row>
        <row r="50328">
          <cell r="A50328">
            <v>241331</v>
          </cell>
          <cell r="V50328" t="str">
            <v>ST</v>
          </cell>
        </row>
        <row r="50329">
          <cell r="A50329">
            <v>241332</v>
          </cell>
          <cell r="V50329" t="str">
            <v>ST</v>
          </cell>
        </row>
        <row r="50330">
          <cell r="A50330">
            <v>241333</v>
          </cell>
          <cell r="V50330" t="str">
            <v>ST</v>
          </cell>
        </row>
        <row r="50331">
          <cell r="A50331">
            <v>241334</v>
          </cell>
          <cell r="V50331" t="str">
            <v>ST</v>
          </cell>
        </row>
        <row r="50332">
          <cell r="A50332">
            <v>241335</v>
          </cell>
          <cell r="V50332" t="str">
            <v>ST</v>
          </cell>
        </row>
        <row r="50333">
          <cell r="A50333">
            <v>241336</v>
          </cell>
          <cell r="V50333" t="str">
            <v>ST</v>
          </cell>
        </row>
        <row r="50334">
          <cell r="A50334">
            <v>241337</v>
          </cell>
          <cell r="V50334" t="str">
            <v>ST</v>
          </cell>
        </row>
        <row r="50335">
          <cell r="A50335">
            <v>241338</v>
          </cell>
          <cell r="V50335" t="str">
            <v>ST</v>
          </cell>
        </row>
        <row r="50336">
          <cell r="A50336">
            <v>241339</v>
          </cell>
          <cell r="V50336" t="str">
            <v>ST</v>
          </cell>
        </row>
        <row r="50337">
          <cell r="A50337">
            <v>241340</v>
          </cell>
          <cell r="V50337" t="str">
            <v>ST</v>
          </cell>
        </row>
        <row r="50338">
          <cell r="A50338">
            <v>241341</v>
          </cell>
          <cell r="V50338" t="str">
            <v>ST</v>
          </cell>
        </row>
        <row r="50339">
          <cell r="A50339">
            <v>241342</v>
          </cell>
          <cell r="V50339" t="str">
            <v>ST</v>
          </cell>
        </row>
        <row r="50340">
          <cell r="A50340">
            <v>241343</v>
          </cell>
          <cell r="V50340" t="str">
            <v>ST</v>
          </cell>
        </row>
        <row r="50341">
          <cell r="A50341">
            <v>241344</v>
          </cell>
          <cell r="V50341" t="str">
            <v>ST</v>
          </cell>
        </row>
        <row r="50342">
          <cell r="A50342">
            <v>241345</v>
          </cell>
          <cell r="V50342" t="str">
            <v>ST</v>
          </cell>
        </row>
        <row r="50343">
          <cell r="A50343">
            <v>241348</v>
          </cell>
          <cell r="V50343" t="str">
            <v>ST</v>
          </cell>
        </row>
        <row r="50344">
          <cell r="A50344">
            <v>241363</v>
          </cell>
          <cell r="V50344" t="str">
            <v>FP</v>
          </cell>
        </row>
        <row r="50345">
          <cell r="A50345">
            <v>241366</v>
          </cell>
          <cell r="V50345" t="str">
            <v>RL</v>
          </cell>
        </row>
        <row r="50346">
          <cell r="A50346">
            <v>241373</v>
          </cell>
          <cell r="V50346" t="str">
            <v>ST</v>
          </cell>
        </row>
        <row r="50347">
          <cell r="A50347">
            <v>241376</v>
          </cell>
          <cell r="V50347" t="str">
            <v>ST</v>
          </cell>
        </row>
        <row r="50348">
          <cell r="A50348">
            <v>241390</v>
          </cell>
          <cell r="V50348" t="str">
            <v>ST</v>
          </cell>
        </row>
        <row r="50349">
          <cell r="A50349">
            <v>241391</v>
          </cell>
          <cell r="V50349" t="str">
            <v>ST</v>
          </cell>
        </row>
        <row r="50350">
          <cell r="A50350">
            <v>241392</v>
          </cell>
          <cell r="V50350" t="str">
            <v>ST</v>
          </cell>
        </row>
        <row r="50351">
          <cell r="A50351">
            <v>241393</v>
          </cell>
          <cell r="V50351" t="str">
            <v>ST</v>
          </cell>
        </row>
        <row r="50352">
          <cell r="A50352">
            <v>241394</v>
          </cell>
          <cell r="V50352" t="str">
            <v>ST</v>
          </cell>
        </row>
        <row r="50353">
          <cell r="A50353">
            <v>241395</v>
          </cell>
          <cell r="V50353" t="str">
            <v>ST</v>
          </cell>
        </row>
        <row r="50354">
          <cell r="A50354">
            <v>241396</v>
          </cell>
          <cell r="V50354" t="str">
            <v>ST</v>
          </cell>
        </row>
        <row r="50355">
          <cell r="A50355">
            <v>241397</v>
          </cell>
          <cell r="V50355" t="str">
            <v>ST</v>
          </cell>
        </row>
        <row r="50356">
          <cell r="A50356">
            <v>241398</v>
          </cell>
          <cell r="V50356" t="str">
            <v>ST</v>
          </cell>
        </row>
        <row r="50357">
          <cell r="A50357">
            <v>241399</v>
          </cell>
          <cell r="V50357" t="str">
            <v>ST</v>
          </cell>
        </row>
        <row r="50358">
          <cell r="A50358">
            <v>241402</v>
          </cell>
          <cell r="V50358" t="str">
            <v>ST</v>
          </cell>
        </row>
        <row r="50359">
          <cell r="A50359">
            <v>241406</v>
          </cell>
          <cell r="V50359" t="str">
            <v>FP</v>
          </cell>
        </row>
        <row r="50360">
          <cell r="A50360">
            <v>241407</v>
          </cell>
          <cell r="V50360" t="str">
            <v>FP</v>
          </cell>
        </row>
        <row r="50361">
          <cell r="A50361">
            <v>241410</v>
          </cell>
          <cell r="V50361" t="str">
            <v>ST</v>
          </cell>
        </row>
        <row r="50362">
          <cell r="A50362">
            <v>241411</v>
          </cell>
          <cell r="V50362" t="str">
            <v>FP</v>
          </cell>
        </row>
        <row r="50363">
          <cell r="A50363">
            <v>241416</v>
          </cell>
          <cell r="V50363" t="str">
            <v>FP</v>
          </cell>
        </row>
        <row r="50364">
          <cell r="A50364">
            <v>241417</v>
          </cell>
          <cell r="V50364" t="str">
            <v>FP</v>
          </cell>
        </row>
        <row r="50365">
          <cell r="A50365">
            <v>241418</v>
          </cell>
          <cell r="V50365" t="str">
            <v>FP</v>
          </cell>
        </row>
        <row r="50366">
          <cell r="A50366">
            <v>241419</v>
          </cell>
          <cell r="V50366" t="str">
            <v>ST</v>
          </cell>
        </row>
        <row r="50367">
          <cell r="A50367">
            <v>241420</v>
          </cell>
          <cell r="V50367" t="str">
            <v>ST</v>
          </cell>
        </row>
        <row r="50368">
          <cell r="A50368">
            <v>241421</v>
          </cell>
          <cell r="V50368" t="str">
            <v>ST</v>
          </cell>
        </row>
        <row r="50369">
          <cell r="A50369">
            <v>241422</v>
          </cell>
          <cell r="V50369" t="str">
            <v>ST</v>
          </cell>
        </row>
        <row r="50370">
          <cell r="A50370">
            <v>241423</v>
          </cell>
          <cell r="V50370" t="str">
            <v>ST</v>
          </cell>
        </row>
        <row r="50371">
          <cell r="A50371">
            <v>241424</v>
          </cell>
          <cell r="V50371" t="str">
            <v>ST</v>
          </cell>
        </row>
        <row r="50372">
          <cell r="A50372">
            <v>241425</v>
          </cell>
          <cell r="V50372" t="str">
            <v>ST</v>
          </cell>
        </row>
        <row r="50373">
          <cell r="A50373">
            <v>241426</v>
          </cell>
          <cell r="V50373" t="str">
            <v>ST</v>
          </cell>
        </row>
        <row r="50374">
          <cell r="A50374">
            <v>241427</v>
          </cell>
          <cell r="V50374" t="str">
            <v>ST</v>
          </cell>
        </row>
        <row r="50375">
          <cell r="A50375">
            <v>241428</v>
          </cell>
          <cell r="V50375" t="str">
            <v>ST</v>
          </cell>
        </row>
        <row r="50376">
          <cell r="A50376">
            <v>241429</v>
          </cell>
          <cell r="V50376" t="str">
            <v>ST</v>
          </cell>
        </row>
        <row r="50377">
          <cell r="A50377">
            <v>241430</v>
          </cell>
          <cell r="V50377" t="str">
            <v>ST</v>
          </cell>
        </row>
        <row r="50378">
          <cell r="A50378">
            <v>241431</v>
          </cell>
          <cell r="V50378" t="str">
            <v>ST</v>
          </cell>
        </row>
        <row r="50379">
          <cell r="A50379">
            <v>241432</v>
          </cell>
          <cell r="V50379" t="str">
            <v>ST</v>
          </cell>
        </row>
        <row r="50380">
          <cell r="A50380">
            <v>241433</v>
          </cell>
          <cell r="V50380" t="str">
            <v>ST</v>
          </cell>
        </row>
        <row r="50381">
          <cell r="A50381">
            <v>241434</v>
          </cell>
          <cell r="V50381" t="str">
            <v>PAR</v>
          </cell>
        </row>
        <row r="50382">
          <cell r="A50382">
            <v>241435</v>
          </cell>
          <cell r="V50382" t="str">
            <v>PAR</v>
          </cell>
        </row>
        <row r="50383">
          <cell r="A50383">
            <v>241436</v>
          </cell>
          <cell r="V50383" t="str">
            <v>PAR</v>
          </cell>
        </row>
        <row r="50384">
          <cell r="A50384">
            <v>241437</v>
          </cell>
          <cell r="V50384" t="str">
            <v>PAR</v>
          </cell>
        </row>
        <row r="50385">
          <cell r="A50385">
            <v>241438</v>
          </cell>
          <cell r="V50385" t="str">
            <v>PAR</v>
          </cell>
        </row>
        <row r="50386">
          <cell r="A50386">
            <v>241439</v>
          </cell>
          <cell r="V50386" t="str">
            <v>PAR</v>
          </cell>
        </row>
        <row r="50387">
          <cell r="A50387">
            <v>241440</v>
          </cell>
          <cell r="V50387" t="str">
            <v>PAR</v>
          </cell>
        </row>
        <row r="50388">
          <cell r="A50388">
            <v>241441</v>
          </cell>
          <cell r="V50388" t="str">
            <v>PAR</v>
          </cell>
        </row>
        <row r="50389">
          <cell r="A50389">
            <v>241442</v>
          </cell>
          <cell r="V50389" t="str">
            <v>PAR</v>
          </cell>
        </row>
        <row r="50390">
          <cell r="A50390">
            <v>241443</v>
          </cell>
          <cell r="V50390" t="str">
            <v>PAR</v>
          </cell>
        </row>
        <row r="50391">
          <cell r="A50391">
            <v>241444</v>
          </cell>
          <cell r="V50391" t="str">
            <v>PAR</v>
          </cell>
        </row>
        <row r="50392">
          <cell r="A50392">
            <v>241445</v>
          </cell>
          <cell r="V50392" t="str">
            <v>FP</v>
          </cell>
        </row>
        <row r="50393">
          <cell r="A50393">
            <v>241446</v>
          </cell>
          <cell r="V50393" t="str">
            <v>ST</v>
          </cell>
        </row>
        <row r="50394">
          <cell r="A50394">
            <v>241447</v>
          </cell>
          <cell r="V50394" t="str">
            <v>ST</v>
          </cell>
        </row>
        <row r="50395">
          <cell r="A50395">
            <v>241448</v>
          </cell>
          <cell r="V50395" t="str">
            <v>ST</v>
          </cell>
        </row>
        <row r="50396">
          <cell r="A50396">
            <v>241452</v>
          </cell>
          <cell r="V50396" t="str">
            <v>ST</v>
          </cell>
        </row>
        <row r="50397">
          <cell r="A50397">
            <v>241453</v>
          </cell>
          <cell r="V50397" t="str">
            <v>ST</v>
          </cell>
        </row>
        <row r="50398">
          <cell r="A50398">
            <v>241454</v>
          </cell>
          <cell r="V50398" t="str">
            <v>FP</v>
          </cell>
        </row>
        <row r="50399">
          <cell r="A50399">
            <v>241455</v>
          </cell>
          <cell r="V50399" t="str">
            <v>FP</v>
          </cell>
        </row>
        <row r="50400">
          <cell r="A50400">
            <v>241456</v>
          </cell>
          <cell r="V50400" t="str">
            <v>FP</v>
          </cell>
        </row>
        <row r="50401">
          <cell r="A50401">
            <v>241457</v>
          </cell>
          <cell r="V50401" t="str">
            <v>FP</v>
          </cell>
        </row>
        <row r="50402">
          <cell r="A50402">
            <v>241458</v>
          </cell>
          <cell r="V50402" t="str">
            <v>FP</v>
          </cell>
        </row>
        <row r="50403">
          <cell r="A50403">
            <v>241459</v>
          </cell>
          <cell r="V50403" t="str">
            <v>FP</v>
          </cell>
        </row>
        <row r="50404">
          <cell r="A50404">
            <v>241460</v>
          </cell>
          <cell r="V50404" t="str">
            <v>FP</v>
          </cell>
        </row>
        <row r="50405">
          <cell r="A50405">
            <v>241461</v>
          </cell>
          <cell r="V50405" t="str">
            <v>FP</v>
          </cell>
        </row>
        <row r="50406">
          <cell r="A50406">
            <v>241462</v>
          </cell>
          <cell r="V50406" t="str">
            <v>FP</v>
          </cell>
        </row>
        <row r="50407">
          <cell r="A50407">
            <v>241463</v>
          </cell>
          <cell r="V50407" t="str">
            <v>RL</v>
          </cell>
        </row>
        <row r="50408">
          <cell r="A50408">
            <v>241464</v>
          </cell>
          <cell r="V50408" t="str">
            <v>ST</v>
          </cell>
        </row>
        <row r="50409">
          <cell r="A50409">
            <v>241465</v>
          </cell>
          <cell r="V50409" t="str">
            <v>FP</v>
          </cell>
        </row>
        <row r="50410">
          <cell r="A50410">
            <v>241466</v>
          </cell>
          <cell r="V50410" t="str">
            <v>FP</v>
          </cell>
        </row>
        <row r="50411">
          <cell r="A50411">
            <v>241467</v>
          </cell>
          <cell r="V50411" t="str">
            <v>FP</v>
          </cell>
        </row>
        <row r="50412">
          <cell r="A50412">
            <v>241468</v>
          </cell>
          <cell r="V50412" t="str">
            <v>FP</v>
          </cell>
        </row>
        <row r="50413">
          <cell r="A50413">
            <v>241469</v>
          </cell>
          <cell r="V50413" t="str">
            <v>FP</v>
          </cell>
        </row>
        <row r="50414">
          <cell r="A50414">
            <v>241470</v>
          </cell>
          <cell r="V50414" t="str">
            <v>ST</v>
          </cell>
        </row>
        <row r="50415">
          <cell r="A50415">
            <v>241471</v>
          </cell>
          <cell r="V50415" t="str">
            <v>ST</v>
          </cell>
        </row>
        <row r="50416">
          <cell r="A50416">
            <v>241472</v>
          </cell>
          <cell r="V50416" t="str">
            <v>ST</v>
          </cell>
        </row>
        <row r="50417">
          <cell r="A50417">
            <v>241473</v>
          </cell>
          <cell r="V50417" t="str">
            <v>ST</v>
          </cell>
        </row>
        <row r="50418">
          <cell r="A50418">
            <v>241474</v>
          </cell>
          <cell r="V50418" t="str">
            <v>ST</v>
          </cell>
        </row>
        <row r="50419">
          <cell r="A50419">
            <v>241475</v>
          </cell>
          <cell r="V50419" t="str">
            <v>ST</v>
          </cell>
        </row>
        <row r="50420">
          <cell r="A50420">
            <v>241476</v>
          </cell>
          <cell r="V50420" t="str">
            <v>ST</v>
          </cell>
        </row>
        <row r="50421">
          <cell r="A50421">
            <v>241477</v>
          </cell>
          <cell r="V50421" t="str">
            <v>ST</v>
          </cell>
        </row>
        <row r="50422">
          <cell r="A50422">
            <v>241478</v>
          </cell>
          <cell r="V50422" t="str">
            <v>ST</v>
          </cell>
        </row>
        <row r="50423">
          <cell r="A50423">
            <v>241479</v>
          </cell>
          <cell r="V50423" t="str">
            <v>ST</v>
          </cell>
        </row>
        <row r="50424">
          <cell r="A50424">
            <v>241480</v>
          </cell>
          <cell r="V50424" t="str">
            <v>ST</v>
          </cell>
        </row>
        <row r="50425">
          <cell r="A50425">
            <v>241481</v>
          </cell>
          <cell r="V50425" t="str">
            <v>ST</v>
          </cell>
        </row>
        <row r="50426">
          <cell r="A50426">
            <v>241482</v>
          </cell>
          <cell r="V50426" t="str">
            <v>ST</v>
          </cell>
        </row>
        <row r="50427">
          <cell r="A50427">
            <v>241483</v>
          </cell>
          <cell r="V50427" t="str">
            <v>ST</v>
          </cell>
        </row>
        <row r="50428">
          <cell r="A50428">
            <v>241484</v>
          </cell>
          <cell r="V50428" t="str">
            <v>ST</v>
          </cell>
        </row>
        <row r="50429">
          <cell r="A50429">
            <v>241485</v>
          </cell>
          <cell r="V50429" t="str">
            <v>ST</v>
          </cell>
        </row>
        <row r="50430">
          <cell r="A50430">
            <v>241486</v>
          </cell>
          <cell r="V50430" t="str">
            <v>ST</v>
          </cell>
        </row>
        <row r="50431">
          <cell r="A50431">
            <v>241487</v>
          </cell>
          <cell r="V50431" t="str">
            <v>ST</v>
          </cell>
        </row>
        <row r="50432">
          <cell r="A50432">
            <v>241488</v>
          </cell>
          <cell r="V50432" t="str">
            <v>ST</v>
          </cell>
        </row>
        <row r="50433">
          <cell r="A50433">
            <v>241489</v>
          </cell>
          <cell r="V50433" t="str">
            <v>ST</v>
          </cell>
        </row>
        <row r="50434">
          <cell r="A50434">
            <v>241490</v>
          </cell>
          <cell r="V50434" t="str">
            <v>ST</v>
          </cell>
        </row>
        <row r="50435">
          <cell r="A50435">
            <v>241491</v>
          </cell>
          <cell r="V50435" t="str">
            <v>ST</v>
          </cell>
        </row>
        <row r="50436">
          <cell r="A50436">
            <v>241492</v>
          </cell>
          <cell r="V50436" t="str">
            <v>ST</v>
          </cell>
        </row>
        <row r="50437">
          <cell r="A50437">
            <v>241493</v>
          </cell>
          <cell r="V50437" t="str">
            <v>ST</v>
          </cell>
        </row>
        <row r="50438">
          <cell r="A50438">
            <v>241494</v>
          </cell>
          <cell r="V50438" t="str">
            <v>ST</v>
          </cell>
        </row>
        <row r="50439">
          <cell r="A50439">
            <v>241495</v>
          </cell>
          <cell r="V50439" t="str">
            <v>ST</v>
          </cell>
        </row>
        <row r="50440">
          <cell r="A50440">
            <v>241496</v>
          </cell>
          <cell r="V50440" t="str">
            <v>ST</v>
          </cell>
        </row>
        <row r="50441">
          <cell r="A50441">
            <v>241497</v>
          </cell>
          <cell r="V50441" t="str">
            <v>ST</v>
          </cell>
        </row>
        <row r="50442">
          <cell r="A50442">
            <v>241498</v>
          </cell>
          <cell r="V50442" t="str">
            <v>ST</v>
          </cell>
        </row>
        <row r="50443">
          <cell r="A50443">
            <v>241499</v>
          </cell>
          <cell r="V50443" t="str">
            <v>ST</v>
          </cell>
        </row>
        <row r="50444">
          <cell r="A50444">
            <v>241502</v>
          </cell>
          <cell r="V50444" t="str">
            <v>ST</v>
          </cell>
        </row>
        <row r="50445">
          <cell r="A50445">
            <v>241503</v>
          </cell>
          <cell r="V50445" t="str">
            <v>ST</v>
          </cell>
        </row>
        <row r="50446">
          <cell r="A50446">
            <v>241505</v>
          </cell>
          <cell r="V50446" t="str">
            <v>ST</v>
          </cell>
        </row>
        <row r="50447">
          <cell r="A50447">
            <v>241506</v>
          </cell>
          <cell r="V50447" t="str">
            <v>ST</v>
          </cell>
        </row>
        <row r="50448">
          <cell r="A50448">
            <v>241508</v>
          </cell>
          <cell r="V50448" t="str">
            <v>ST</v>
          </cell>
        </row>
        <row r="50449">
          <cell r="A50449">
            <v>241509</v>
          </cell>
          <cell r="V50449" t="str">
            <v>ST</v>
          </cell>
        </row>
        <row r="50450">
          <cell r="A50450">
            <v>241510</v>
          </cell>
          <cell r="V50450" t="str">
            <v>ST</v>
          </cell>
        </row>
        <row r="50451">
          <cell r="A50451">
            <v>241511</v>
          </cell>
          <cell r="V50451" t="str">
            <v>ST</v>
          </cell>
        </row>
        <row r="50452">
          <cell r="A50452">
            <v>241512</v>
          </cell>
          <cell r="V50452" t="str">
            <v>ST</v>
          </cell>
        </row>
        <row r="50453">
          <cell r="A50453">
            <v>241513</v>
          </cell>
          <cell r="V50453" t="str">
            <v>ST</v>
          </cell>
        </row>
        <row r="50454">
          <cell r="A50454">
            <v>241514</v>
          </cell>
          <cell r="V50454" t="str">
            <v>ST</v>
          </cell>
        </row>
        <row r="50455">
          <cell r="A50455">
            <v>241515</v>
          </cell>
          <cell r="V50455" t="str">
            <v>ST</v>
          </cell>
        </row>
        <row r="50456">
          <cell r="A50456">
            <v>241516</v>
          </cell>
          <cell r="V50456" t="str">
            <v>ST</v>
          </cell>
        </row>
        <row r="50457">
          <cell r="A50457">
            <v>241517</v>
          </cell>
          <cell r="V50457" t="str">
            <v>ST</v>
          </cell>
        </row>
        <row r="50458">
          <cell r="A50458">
            <v>241518</v>
          </cell>
          <cell r="V50458" t="str">
            <v>ST</v>
          </cell>
        </row>
        <row r="50459">
          <cell r="A50459">
            <v>241519</v>
          </cell>
          <cell r="V50459" t="str">
            <v>ST</v>
          </cell>
        </row>
        <row r="50460">
          <cell r="A50460">
            <v>241520</v>
          </cell>
          <cell r="V50460" t="str">
            <v>ST</v>
          </cell>
        </row>
        <row r="50461">
          <cell r="A50461">
            <v>241521</v>
          </cell>
          <cell r="V50461" t="str">
            <v>ST</v>
          </cell>
        </row>
        <row r="50462">
          <cell r="A50462">
            <v>241522</v>
          </cell>
          <cell r="V50462" t="str">
            <v>ST</v>
          </cell>
        </row>
        <row r="50463">
          <cell r="A50463">
            <v>241523</v>
          </cell>
          <cell r="V50463" t="str">
            <v>ST</v>
          </cell>
        </row>
        <row r="50464">
          <cell r="A50464">
            <v>241524</v>
          </cell>
          <cell r="V50464" t="str">
            <v>ST</v>
          </cell>
        </row>
        <row r="50465">
          <cell r="A50465">
            <v>241525</v>
          </cell>
          <cell r="V50465" t="str">
            <v>ST</v>
          </cell>
        </row>
        <row r="50466">
          <cell r="A50466">
            <v>241526</v>
          </cell>
          <cell r="V50466" t="str">
            <v>ST</v>
          </cell>
        </row>
        <row r="50467">
          <cell r="A50467">
            <v>241527</v>
          </cell>
          <cell r="V50467" t="str">
            <v>ST</v>
          </cell>
        </row>
        <row r="50468">
          <cell r="A50468">
            <v>241528</v>
          </cell>
          <cell r="V50468" t="str">
            <v>ST</v>
          </cell>
        </row>
        <row r="50469">
          <cell r="A50469">
            <v>241529</v>
          </cell>
          <cell r="V50469" t="str">
            <v>ST</v>
          </cell>
        </row>
        <row r="50470">
          <cell r="A50470">
            <v>241530</v>
          </cell>
          <cell r="V50470" t="str">
            <v>ST</v>
          </cell>
        </row>
        <row r="50471">
          <cell r="A50471">
            <v>241531</v>
          </cell>
          <cell r="V50471" t="str">
            <v>ST</v>
          </cell>
        </row>
        <row r="50472">
          <cell r="A50472">
            <v>241532</v>
          </cell>
          <cell r="V50472" t="str">
            <v>ST</v>
          </cell>
        </row>
        <row r="50473">
          <cell r="A50473">
            <v>241533</v>
          </cell>
          <cell r="V50473" t="str">
            <v>ST</v>
          </cell>
        </row>
        <row r="50474">
          <cell r="A50474">
            <v>241534</v>
          </cell>
          <cell r="V50474" t="str">
            <v>ST</v>
          </cell>
        </row>
        <row r="50475">
          <cell r="A50475">
            <v>241535</v>
          </cell>
          <cell r="V50475" t="str">
            <v>ST</v>
          </cell>
        </row>
        <row r="50476">
          <cell r="A50476">
            <v>241536</v>
          </cell>
          <cell r="V50476" t="str">
            <v>ST</v>
          </cell>
        </row>
        <row r="50477">
          <cell r="A50477">
            <v>241537</v>
          </cell>
          <cell r="V50477" t="str">
            <v>ST</v>
          </cell>
        </row>
        <row r="50478">
          <cell r="A50478">
            <v>241538</v>
          </cell>
          <cell r="V50478" t="str">
            <v>ST</v>
          </cell>
        </row>
        <row r="50479">
          <cell r="A50479">
            <v>241539</v>
          </cell>
          <cell r="V50479" t="str">
            <v>ST</v>
          </cell>
        </row>
        <row r="50480">
          <cell r="A50480">
            <v>241540</v>
          </cell>
          <cell r="V50480" t="str">
            <v>ST</v>
          </cell>
        </row>
        <row r="50481">
          <cell r="A50481">
            <v>241541</v>
          </cell>
          <cell r="V50481" t="str">
            <v>ST</v>
          </cell>
        </row>
        <row r="50482">
          <cell r="A50482">
            <v>241542</v>
          </cell>
          <cell r="V50482" t="str">
            <v>ST</v>
          </cell>
        </row>
        <row r="50483">
          <cell r="A50483">
            <v>241543</v>
          </cell>
          <cell r="V50483" t="str">
            <v>ST</v>
          </cell>
        </row>
        <row r="50484">
          <cell r="A50484">
            <v>241544</v>
          </cell>
          <cell r="V50484" t="str">
            <v>ST</v>
          </cell>
        </row>
        <row r="50485">
          <cell r="A50485">
            <v>241545</v>
          </cell>
          <cell r="V50485" t="str">
            <v>ST</v>
          </cell>
        </row>
        <row r="50486">
          <cell r="A50486">
            <v>241546</v>
          </cell>
          <cell r="V50486" t="str">
            <v>ST</v>
          </cell>
        </row>
        <row r="50487">
          <cell r="A50487">
            <v>241547</v>
          </cell>
          <cell r="V50487" t="str">
            <v>ST</v>
          </cell>
        </row>
        <row r="50488">
          <cell r="A50488">
            <v>241548</v>
          </cell>
          <cell r="V50488" t="str">
            <v>ST</v>
          </cell>
        </row>
        <row r="50489">
          <cell r="A50489">
            <v>241549</v>
          </cell>
          <cell r="V50489" t="str">
            <v>ST</v>
          </cell>
        </row>
        <row r="50490">
          <cell r="A50490">
            <v>241550</v>
          </cell>
          <cell r="V50490" t="str">
            <v>ST</v>
          </cell>
        </row>
        <row r="50491">
          <cell r="A50491">
            <v>241551</v>
          </cell>
          <cell r="V50491" t="str">
            <v>ST</v>
          </cell>
        </row>
        <row r="50492">
          <cell r="A50492">
            <v>241552</v>
          </cell>
          <cell r="V50492" t="str">
            <v>ST</v>
          </cell>
        </row>
        <row r="50493">
          <cell r="A50493">
            <v>241553</v>
          </cell>
          <cell r="V50493" t="str">
            <v>ST</v>
          </cell>
        </row>
        <row r="50494">
          <cell r="A50494">
            <v>241554</v>
          </cell>
          <cell r="V50494" t="str">
            <v>ST</v>
          </cell>
        </row>
        <row r="50495">
          <cell r="A50495">
            <v>241555</v>
          </cell>
          <cell r="V50495" t="str">
            <v>ST</v>
          </cell>
        </row>
        <row r="50496">
          <cell r="A50496">
            <v>241556</v>
          </cell>
          <cell r="V50496" t="str">
            <v>ST</v>
          </cell>
        </row>
        <row r="50497">
          <cell r="A50497">
            <v>241557</v>
          </cell>
          <cell r="V50497" t="str">
            <v>ST</v>
          </cell>
        </row>
        <row r="50498">
          <cell r="A50498">
            <v>241558</v>
          </cell>
          <cell r="V50498" t="str">
            <v>ST</v>
          </cell>
        </row>
        <row r="50499">
          <cell r="A50499">
            <v>241559</v>
          </cell>
          <cell r="V50499" t="str">
            <v>ST</v>
          </cell>
        </row>
        <row r="50500">
          <cell r="A50500">
            <v>241560</v>
          </cell>
          <cell r="V50500" t="str">
            <v>ST</v>
          </cell>
        </row>
        <row r="50501">
          <cell r="A50501">
            <v>241561</v>
          </cell>
          <cell r="V50501" t="str">
            <v>ST</v>
          </cell>
        </row>
        <row r="50502">
          <cell r="A50502">
            <v>241562</v>
          </cell>
          <cell r="V50502" t="str">
            <v>ST</v>
          </cell>
        </row>
        <row r="50503">
          <cell r="A50503">
            <v>241563</v>
          </cell>
          <cell r="V50503" t="str">
            <v>ST</v>
          </cell>
        </row>
        <row r="50504">
          <cell r="A50504">
            <v>241564</v>
          </cell>
          <cell r="V50504" t="str">
            <v>ST</v>
          </cell>
        </row>
        <row r="50505">
          <cell r="A50505">
            <v>241565</v>
          </cell>
          <cell r="V50505" t="str">
            <v>ST</v>
          </cell>
        </row>
        <row r="50506">
          <cell r="A50506">
            <v>241566</v>
          </cell>
          <cell r="V50506" t="str">
            <v>ST</v>
          </cell>
        </row>
        <row r="50507">
          <cell r="A50507">
            <v>241567</v>
          </cell>
          <cell r="V50507" t="str">
            <v>ST</v>
          </cell>
        </row>
        <row r="50508">
          <cell r="A50508">
            <v>241568</v>
          </cell>
          <cell r="V50508" t="str">
            <v>ST</v>
          </cell>
        </row>
        <row r="50509">
          <cell r="A50509">
            <v>241569</v>
          </cell>
          <cell r="V50509" t="str">
            <v>ST</v>
          </cell>
        </row>
        <row r="50510">
          <cell r="A50510">
            <v>241570</v>
          </cell>
          <cell r="V50510" t="str">
            <v>ST</v>
          </cell>
        </row>
        <row r="50511">
          <cell r="A50511">
            <v>241571</v>
          </cell>
          <cell r="V50511" t="str">
            <v>ST</v>
          </cell>
        </row>
        <row r="50512">
          <cell r="A50512">
            <v>241572</v>
          </cell>
          <cell r="V50512" t="str">
            <v>ST</v>
          </cell>
        </row>
        <row r="50513">
          <cell r="A50513">
            <v>241573</v>
          </cell>
          <cell r="V50513" t="str">
            <v>ST</v>
          </cell>
        </row>
        <row r="50514">
          <cell r="A50514">
            <v>241574</v>
          </cell>
          <cell r="V50514" t="str">
            <v>ST</v>
          </cell>
        </row>
        <row r="50515">
          <cell r="A50515">
            <v>241575</v>
          </cell>
          <cell r="V50515" t="str">
            <v>ST</v>
          </cell>
        </row>
        <row r="50516">
          <cell r="A50516">
            <v>241576</v>
          </cell>
          <cell r="V50516" t="str">
            <v>ST</v>
          </cell>
        </row>
        <row r="50517">
          <cell r="A50517">
            <v>241577</v>
          </cell>
          <cell r="V50517" t="str">
            <v>ST</v>
          </cell>
        </row>
        <row r="50518">
          <cell r="A50518">
            <v>241578</v>
          </cell>
          <cell r="V50518" t="str">
            <v>ST</v>
          </cell>
        </row>
        <row r="50519">
          <cell r="A50519">
            <v>241579</v>
          </cell>
          <cell r="V50519" t="str">
            <v>ST</v>
          </cell>
        </row>
        <row r="50520">
          <cell r="A50520">
            <v>241580</v>
          </cell>
          <cell r="V50520" t="str">
            <v>ST</v>
          </cell>
        </row>
        <row r="50521">
          <cell r="A50521">
            <v>241581</v>
          </cell>
          <cell r="V50521" t="str">
            <v>ST</v>
          </cell>
        </row>
        <row r="50522">
          <cell r="A50522">
            <v>241582</v>
          </cell>
          <cell r="V50522" t="str">
            <v>ST</v>
          </cell>
        </row>
        <row r="50523">
          <cell r="A50523">
            <v>241583</v>
          </cell>
          <cell r="V50523" t="str">
            <v>ST</v>
          </cell>
        </row>
        <row r="50524">
          <cell r="A50524">
            <v>241584</v>
          </cell>
          <cell r="V50524" t="str">
            <v>ST</v>
          </cell>
        </row>
        <row r="50525">
          <cell r="A50525">
            <v>241585</v>
          </cell>
          <cell r="V50525" t="str">
            <v>ST</v>
          </cell>
        </row>
        <row r="50526">
          <cell r="A50526">
            <v>241586</v>
          </cell>
          <cell r="V50526" t="str">
            <v>ST</v>
          </cell>
        </row>
        <row r="50527">
          <cell r="A50527">
            <v>241587</v>
          </cell>
          <cell r="V50527" t="str">
            <v>ST</v>
          </cell>
        </row>
        <row r="50528">
          <cell r="A50528">
            <v>241588</v>
          </cell>
          <cell r="V50528" t="str">
            <v>ST</v>
          </cell>
        </row>
        <row r="50529">
          <cell r="A50529">
            <v>241589</v>
          </cell>
          <cell r="V50529" t="str">
            <v>ST</v>
          </cell>
        </row>
        <row r="50530">
          <cell r="A50530">
            <v>241590</v>
          </cell>
          <cell r="V50530" t="str">
            <v>ST</v>
          </cell>
        </row>
        <row r="50531">
          <cell r="A50531">
            <v>241591</v>
          </cell>
          <cell r="V50531" t="str">
            <v>ST</v>
          </cell>
        </row>
        <row r="50532">
          <cell r="A50532">
            <v>241592</v>
          </cell>
          <cell r="V50532" t="str">
            <v>ST</v>
          </cell>
        </row>
        <row r="50533">
          <cell r="A50533">
            <v>241593</v>
          </cell>
          <cell r="V50533" t="str">
            <v>ST</v>
          </cell>
        </row>
        <row r="50534">
          <cell r="A50534">
            <v>241594</v>
          </cell>
          <cell r="V50534" t="str">
            <v>ST</v>
          </cell>
        </row>
        <row r="50535">
          <cell r="A50535">
            <v>241595</v>
          </cell>
          <cell r="V50535" t="str">
            <v>ST</v>
          </cell>
        </row>
        <row r="50536">
          <cell r="A50536">
            <v>241596</v>
          </cell>
          <cell r="V50536" t="str">
            <v>ST</v>
          </cell>
        </row>
        <row r="50537">
          <cell r="A50537">
            <v>241597</v>
          </cell>
          <cell r="V50537" t="str">
            <v>ST</v>
          </cell>
        </row>
        <row r="50538">
          <cell r="A50538">
            <v>241598</v>
          </cell>
          <cell r="V50538" t="str">
            <v>ST</v>
          </cell>
        </row>
        <row r="50539">
          <cell r="A50539">
            <v>241599</v>
          </cell>
          <cell r="V50539" t="str">
            <v>ST</v>
          </cell>
        </row>
        <row r="50540">
          <cell r="A50540">
            <v>241600</v>
          </cell>
          <cell r="V50540" t="str">
            <v>ST</v>
          </cell>
        </row>
        <row r="50541">
          <cell r="A50541">
            <v>241601</v>
          </cell>
          <cell r="V50541" t="str">
            <v>ST</v>
          </cell>
        </row>
        <row r="50542">
          <cell r="A50542">
            <v>241602</v>
          </cell>
          <cell r="V50542" t="str">
            <v>ST</v>
          </cell>
        </row>
        <row r="50543">
          <cell r="A50543">
            <v>241603</v>
          </cell>
          <cell r="V50543" t="str">
            <v>ST</v>
          </cell>
        </row>
        <row r="50544">
          <cell r="A50544">
            <v>241604</v>
          </cell>
          <cell r="V50544" t="str">
            <v>ST</v>
          </cell>
        </row>
        <row r="50545">
          <cell r="A50545">
            <v>241605</v>
          </cell>
          <cell r="V50545" t="str">
            <v>ST</v>
          </cell>
        </row>
        <row r="50546">
          <cell r="A50546">
            <v>241606</v>
          </cell>
          <cell r="V50546" t="str">
            <v>ST</v>
          </cell>
        </row>
        <row r="50547">
          <cell r="A50547">
            <v>241607</v>
          </cell>
          <cell r="V50547" t="str">
            <v>ST</v>
          </cell>
        </row>
        <row r="50548">
          <cell r="A50548">
            <v>241608</v>
          </cell>
          <cell r="V50548" t="str">
            <v>ST</v>
          </cell>
        </row>
        <row r="50549">
          <cell r="A50549">
            <v>241609</v>
          </cell>
          <cell r="V50549" t="str">
            <v>ST</v>
          </cell>
        </row>
        <row r="50550">
          <cell r="A50550">
            <v>241610</v>
          </cell>
          <cell r="V50550" t="str">
            <v>ST</v>
          </cell>
        </row>
        <row r="50551">
          <cell r="A50551">
            <v>241611</v>
          </cell>
          <cell r="V50551" t="str">
            <v>ST</v>
          </cell>
        </row>
        <row r="50552">
          <cell r="A50552">
            <v>241612</v>
          </cell>
          <cell r="V50552" t="str">
            <v>ST</v>
          </cell>
        </row>
        <row r="50553">
          <cell r="A50553">
            <v>241613</v>
          </cell>
          <cell r="V50553" t="str">
            <v>ST</v>
          </cell>
        </row>
        <row r="50554">
          <cell r="A50554">
            <v>241614</v>
          </cell>
          <cell r="V50554" t="str">
            <v>ST</v>
          </cell>
        </row>
        <row r="50555">
          <cell r="A50555">
            <v>241615</v>
          </cell>
          <cell r="V50555" t="str">
            <v>ST</v>
          </cell>
        </row>
        <row r="50556">
          <cell r="A50556">
            <v>241616</v>
          </cell>
          <cell r="V50556" t="str">
            <v>ST</v>
          </cell>
        </row>
        <row r="50557">
          <cell r="A50557">
            <v>241617</v>
          </cell>
          <cell r="V50557" t="str">
            <v>ST</v>
          </cell>
        </row>
        <row r="50558">
          <cell r="A50558">
            <v>241618</v>
          </cell>
          <cell r="V50558" t="str">
            <v>ST</v>
          </cell>
        </row>
        <row r="50559">
          <cell r="A50559">
            <v>241619</v>
          </cell>
          <cell r="V50559" t="str">
            <v>ST</v>
          </cell>
        </row>
        <row r="50560">
          <cell r="A50560">
            <v>241620</v>
          </cell>
          <cell r="V50560" t="str">
            <v>ST</v>
          </cell>
        </row>
        <row r="50561">
          <cell r="A50561">
            <v>241621</v>
          </cell>
          <cell r="V50561" t="str">
            <v>ST</v>
          </cell>
        </row>
        <row r="50562">
          <cell r="A50562">
            <v>241622</v>
          </cell>
          <cell r="V50562" t="str">
            <v>ST</v>
          </cell>
        </row>
        <row r="50563">
          <cell r="A50563">
            <v>241623</v>
          </cell>
          <cell r="V50563" t="str">
            <v>ST</v>
          </cell>
        </row>
        <row r="50564">
          <cell r="A50564">
            <v>241624</v>
          </cell>
          <cell r="V50564" t="str">
            <v>ST</v>
          </cell>
        </row>
        <row r="50565">
          <cell r="A50565">
            <v>241625</v>
          </cell>
          <cell r="V50565" t="str">
            <v>ST</v>
          </cell>
        </row>
        <row r="50566">
          <cell r="A50566">
            <v>241626</v>
          </cell>
          <cell r="V50566" t="str">
            <v>ST</v>
          </cell>
        </row>
        <row r="50567">
          <cell r="A50567">
            <v>241627</v>
          </cell>
          <cell r="V50567" t="str">
            <v>ST</v>
          </cell>
        </row>
        <row r="50568">
          <cell r="A50568">
            <v>241628</v>
          </cell>
          <cell r="V50568" t="str">
            <v>ST</v>
          </cell>
        </row>
        <row r="50569">
          <cell r="A50569">
            <v>241629</v>
          </cell>
          <cell r="V50569" t="str">
            <v>ST</v>
          </cell>
        </row>
        <row r="50570">
          <cell r="A50570">
            <v>241630</v>
          </cell>
          <cell r="V50570" t="str">
            <v>ST</v>
          </cell>
        </row>
        <row r="50571">
          <cell r="A50571">
            <v>241631</v>
          </cell>
          <cell r="V50571" t="str">
            <v>ST</v>
          </cell>
        </row>
        <row r="50572">
          <cell r="A50572">
            <v>241632</v>
          </cell>
          <cell r="V50572" t="str">
            <v>ST</v>
          </cell>
        </row>
        <row r="50573">
          <cell r="A50573">
            <v>241633</v>
          </cell>
          <cell r="V50573" t="str">
            <v>ST</v>
          </cell>
        </row>
        <row r="50574">
          <cell r="A50574">
            <v>241634</v>
          </cell>
          <cell r="V50574" t="str">
            <v>ST</v>
          </cell>
        </row>
        <row r="50575">
          <cell r="A50575">
            <v>241635</v>
          </cell>
          <cell r="V50575" t="str">
            <v>ST</v>
          </cell>
        </row>
        <row r="50576">
          <cell r="A50576">
            <v>241636</v>
          </cell>
          <cell r="V50576" t="str">
            <v>ST</v>
          </cell>
        </row>
        <row r="50577">
          <cell r="A50577">
            <v>241637</v>
          </cell>
          <cell r="V50577" t="str">
            <v>ST</v>
          </cell>
        </row>
        <row r="50578">
          <cell r="A50578">
            <v>241638</v>
          </cell>
          <cell r="V50578" t="str">
            <v>ST</v>
          </cell>
        </row>
        <row r="50579">
          <cell r="A50579">
            <v>241639</v>
          </cell>
          <cell r="V50579" t="str">
            <v>ST</v>
          </cell>
        </row>
        <row r="50580">
          <cell r="A50580">
            <v>241640</v>
          </cell>
          <cell r="V50580" t="str">
            <v>ST</v>
          </cell>
        </row>
        <row r="50581">
          <cell r="A50581">
            <v>241641</v>
          </cell>
          <cell r="V50581" t="str">
            <v>ST</v>
          </cell>
        </row>
        <row r="50582">
          <cell r="A50582">
            <v>241642</v>
          </cell>
          <cell r="V50582" t="str">
            <v>ST</v>
          </cell>
        </row>
        <row r="50583">
          <cell r="A50583">
            <v>241643</v>
          </cell>
          <cell r="V50583" t="str">
            <v>ST</v>
          </cell>
        </row>
        <row r="50584">
          <cell r="A50584">
            <v>241644</v>
          </cell>
          <cell r="V50584" t="str">
            <v>ST</v>
          </cell>
        </row>
        <row r="50585">
          <cell r="A50585">
            <v>241645</v>
          </cell>
          <cell r="V50585" t="str">
            <v>ST</v>
          </cell>
        </row>
        <row r="50586">
          <cell r="A50586">
            <v>241646</v>
          </cell>
          <cell r="V50586" t="str">
            <v>ST</v>
          </cell>
        </row>
        <row r="50587">
          <cell r="A50587">
            <v>241647</v>
          </cell>
          <cell r="V50587" t="str">
            <v>ST</v>
          </cell>
        </row>
        <row r="50588">
          <cell r="A50588">
            <v>241648</v>
          </cell>
          <cell r="V50588" t="str">
            <v>ST</v>
          </cell>
        </row>
        <row r="50589">
          <cell r="A50589">
            <v>241649</v>
          </cell>
          <cell r="V50589" t="str">
            <v>ST</v>
          </cell>
        </row>
        <row r="50590">
          <cell r="A50590">
            <v>241650</v>
          </cell>
          <cell r="V50590" t="str">
            <v>ST</v>
          </cell>
        </row>
        <row r="50591">
          <cell r="A50591">
            <v>241651</v>
          </cell>
          <cell r="V50591" t="str">
            <v>ST</v>
          </cell>
        </row>
        <row r="50592">
          <cell r="A50592">
            <v>241652</v>
          </cell>
          <cell r="V50592" t="str">
            <v>ST</v>
          </cell>
        </row>
        <row r="50593">
          <cell r="A50593">
            <v>241653</v>
          </cell>
          <cell r="V50593" t="str">
            <v>ST</v>
          </cell>
        </row>
        <row r="50594">
          <cell r="A50594">
            <v>241654</v>
          </cell>
          <cell r="V50594" t="str">
            <v>ST</v>
          </cell>
        </row>
        <row r="50595">
          <cell r="A50595">
            <v>241655</v>
          </cell>
          <cell r="V50595" t="str">
            <v>ST</v>
          </cell>
        </row>
        <row r="50596">
          <cell r="A50596">
            <v>241656</v>
          </cell>
          <cell r="V50596" t="str">
            <v>ST</v>
          </cell>
        </row>
        <row r="50597">
          <cell r="A50597">
            <v>241657</v>
          </cell>
          <cell r="V50597" t="str">
            <v>ST</v>
          </cell>
        </row>
        <row r="50598">
          <cell r="A50598">
            <v>241658</v>
          </cell>
          <cell r="V50598" t="str">
            <v>ST</v>
          </cell>
        </row>
        <row r="50599">
          <cell r="A50599">
            <v>241659</v>
          </cell>
          <cell r="V50599" t="str">
            <v>ST</v>
          </cell>
        </row>
        <row r="50600">
          <cell r="A50600">
            <v>241660</v>
          </cell>
          <cell r="V50600" t="str">
            <v>ST</v>
          </cell>
        </row>
        <row r="50601">
          <cell r="A50601">
            <v>241661</v>
          </cell>
          <cell r="V50601" t="str">
            <v>ST</v>
          </cell>
        </row>
        <row r="50602">
          <cell r="A50602">
            <v>241662</v>
          </cell>
          <cell r="V50602" t="str">
            <v>ST</v>
          </cell>
        </row>
        <row r="50603">
          <cell r="A50603">
            <v>241663</v>
          </cell>
          <cell r="V50603" t="str">
            <v>ST</v>
          </cell>
        </row>
        <row r="50604">
          <cell r="A50604">
            <v>241664</v>
          </cell>
          <cell r="V50604" t="str">
            <v>ST</v>
          </cell>
        </row>
        <row r="50605">
          <cell r="A50605">
            <v>241665</v>
          </cell>
          <cell r="V50605" t="str">
            <v>ST</v>
          </cell>
        </row>
        <row r="50606">
          <cell r="A50606">
            <v>241666</v>
          </cell>
          <cell r="V50606" t="str">
            <v>ST</v>
          </cell>
        </row>
        <row r="50607">
          <cell r="A50607">
            <v>241667</v>
          </cell>
          <cell r="V50607" t="str">
            <v>ST</v>
          </cell>
        </row>
        <row r="50608">
          <cell r="A50608">
            <v>241668</v>
          </cell>
          <cell r="V50608" t="str">
            <v>ST</v>
          </cell>
        </row>
        <row r="50609">
          <cell r="A50609">
            <v>241669</v>
          </cell>
          <cell r="V50609" t="str">
            <v>ST</v>
          </cell>
        </row>
        <row r="50610">
          <cell r="A50610">
            <v>241670</v>
          </cell>
          <cell r="V50610" t="str">
            <v>ST</v>
          </cell>
        </row>
        <row r="50611">
          <cell r="A50611">
            <v>241671</v>
          </cell>
          <cell r="V50611" t="str">
            <v>ST</v>
          </cell>
        </row>
        <row r="50612">
          <cell r="A50612">
            <v>241672</v>
          </cell>
          <cell r="V50612" t="str">
            <v>ST</v>
          </cell>
        </row>
        <row r="50613">
          <cell r="A50613">
            <v>241673</v>
          </cell>
          <cell r="V50613" t="str">
            <v>ST</v>
          </cell>
        </row>
        <row r="50614">
          <cell r="A50614">
            <v>241674</v>
          </cell>
          <cell r="V50614" t="str">
            <v>ST</v>
          </cell>
        </row>
        <row r="50615">
          <cell r="A50615">
            <v>241675</v>
          </cell>
          <cell r="V50615" t="str">
            <v>ST</v>
          </cell>
        </row>
        <row r="50616">
          <cell r="A50616">
            <v>241676</v>
          </cell>
          <cell r="V50616" t="str">
            <v>ST</v>
          </cell>
        </row>
        <row r="50617">
          <cell r="A50617">
            <v>241677</v>
          </cell>
          <cell r="V50617" t="str">
            <v>ST</v>
          </cell>
        </row>
        <row r="50618">
          <cell r="A50618">
            <v>241678</v>
          </cell>
          <cell r="V50618" t="str">
            <v>ST</v>
          </cell>
        </row>
        <row r="50619">
          <cell r="A50619">
            <v>241679</v>
          </cell>
          <cell r="V50619" t="str">
            <v>ST</v>
          </cell>
        </row>
        <row r="50620">
          <cell r="A50620">
            <v>241680</v>
          </cell>
          <cell r="V50620" t="str">
            <v>ST</v>
          </cell>
        </row>
        <row r="50621">
          <cell r="A50621">
            <v>241681</v>
          </cell>
          <cell r="V50621" t="str">
            <v>ST</v>
          </cell>
        </row>
        <row r="50622">
          <cell r="A50622">
            <v>241682</v>
          </cell>
          <cell r="V50622" t="str">
            <v>ST</v>
          </cell>
        </row>
        <row r="50623">
          <cell r="A50623">
            <v>241683</v>
          </cell>
          <cell r="V50623" t="str">
            <v>ST</v>
          </cell>
        </row>
        <row r="50624">
          <cell r="A50624">
            <v>241684</v>
          </cell>
          <cell r="V50624" t="str">
            <v>ST</v>
          </cell>
        </row>
        <row r="50625">
          <cell r="A50625">
            <v>241685</v>
          </cell>
          <cell r="V50625" t="str">
            <v>ST</v>
          </cell>
        </row>
        <row r="50626">
          <cell r="A50626">
            <v>241686</v>
          </cell>
          <cell r="V50626" t="str">
            <v>ST</v>
          </cell>
        </row>
        <row r="50627">
          <cell r="A50627">
            <v>241687</v>
          </cell>
          <cell r="V50627" t="str">
            <v>ST</v>
          </cell>
        </row>
        <row r="50628">
          <cell r="A50628">
            <v>241688</v>
          </cell>
          <cell r="V50628" t="str">
            <v>ST</v>
          </cell>
        </row>
        <row r="50629">
          <cell r="A50629">
            <v>241689</v>
          </cell>
          <cell r="V50629" t="str">
            <v>ST</v>
          </cell>
        </row>
        <row r="50630">
          <cell r="A50630">
            <v>241690</v>
          </cell>
          <cell r="V50630" t="str">
            <v>ST</v>
          </cell>
        </row>
        <row r="50631">
          <cell r="A50631">
            <v>241691</v>
          </cell>
          <cell r="V50631" t="str">
            <v>ST</v>
          </cell>
        </row>
        <row r="50632">
          <cell r="A50632">
            <v>241692</v>
          </cell>
          <cell r="V50632" t="str">
            <v>ST</v>
          </cell>
        </row>
        <row r="50633">
          <cell r="A50633">
            <v>241693</v>
          </cell>
          <cell r="V50633" t="str">
            <v>ST</v>
          </cell>
        </row>
        <row r="50634">
          <cell r="A50634">
            <v>241694</v>
          </cell>
          <cell r="V50634" t="str">
            <v>ST</v>
          </cell>
        </row>
        <row r="50635">
          <cell r="A50635">
            <v>241695</v>
          </cell>
          <cell r="V50635" t="str">
            <v>ST</v>
          </cell>
        </row>
        <row r="50636">
          <cell r="A50636">
            <v>241696</v>
          </cell>
          <cell r="V50636" t="str">
            <v>ST</v>
          </cell>
        </row>
        <row r="50637">
          <cell r="A50637">
            <v>241697</v>
          </cell>
          <cell r="V50637" t="str">
            <v>ST</v>
          </cell>
        </row>
        <row r="50638">
          <cell r="A50638">
            <v>241698</v>
          </cell>
          <cell r="V50638" t="str">
            <v>ST</v>
          </cell>
        </row>
        <row r="50639">
          <cell r="A50639">
            <v>241699</v>
          </cell>
          <cell r="V50639" t="str">
            <v>ST</v>
          </cell>
        </row>
        <row r="50640">
          <cell r="A50640">
            <v>241700</v>
          </cell>
          <cell r="V50640" t="str">
            <v>ST</v>
          </cell>
        </row>
        <row r="50641">
          <cell r="A50641">
            <v>241701</v>
          </cell>
          <cell r="V50641" t="str">
            <v>ST</v>
          </cell>
        </row>
        <row r="50642">
          <cell r="A50642">
            <v>241702</v>
          </cell>
          <cell r="V50642" t="str">
            <v>ST</v>
          </cell>
        </row>
        <row r="50643">
          <cell r="A50643">
            <v>241703</v>
          </cell>
          <cell r="V50643" t="str">
            <v>ST</v>
          </cell>
        </row>
        <row r="50644">
          <cell r="A50644">
            <v>241704</v>
          </cell>
          <cell r="V50644" t="str">
            <v>ST</v>
          </cell>
        </row>
        <row r="50645">
          <cell r="A50645">
            <v>241705</v>
          </cell>
          <cell r="V50645" t="str">
            <v>ST</v>
          </cell>
        </row>
        <row r="50646">
          <cell r="A50646">
            <v>241706</v>
          </cell>
          <cell r="V50646" t="str">
            <v>ST</v>
          </cell>
        </row>
        <row r="50647">
          <cell r="A50647">
            <v>241707</v>
          </cell>
          <cell r="V50647" t="str">
            <v>ST</v>
          </cell>
        </row>
        <row r="50648">
          <cell r="A50648">
            <v>241708</v>
          </cell>
          <cell r="V50648" t="str">
            <v>ST</v>
          </cell>
        </row>
        <row r="50649">
          <cell r="A50649">
            <v>241709</v>
          </cell>
          <cell r="V50649" t="str">
            <v>ST</v>
          </cell>
        </row>
        <row r="50650">
          <cell r="A50650">
            <v>241710</v>
          </cell>
          <cell r="V50650" t="str">
            <v>ST</v>
          </cell>
        </row>
        <row r="50651">
          <cell r="A50651">
            <v>241711</v>
          </cell>
          <cell r="V50651" t="str">
            <v>ST</v>
          </cell>
        </row>
        <row r="50652">
          <cell r="A50652">
            <v>241712</v>
          </cell>
          <cell r="V50652" t="str">
            <v>ST</v>
          </cell>
        </row>
        <row r="50653">
          <cell r="A50653">
            <v>241713</v>
          </cell>
          <cell r="V50653" t="str">
            <v>ST</v>
          </cell>
        </row>
        <row r="50654">
          <cell r="A50654">
            <v>241714</v>
          </cell>
          <cell r="V50654" t="str">
            <v>ST</v>
          </cell>
        </row>
        <row r="50655">
          <cell r="A50655">
            <v>241715</v>
          </cell>
          <cell r="V50655" t="str">
            <v>ST</v>
          </cell>
        </row>
        <row r="50656">
          <cell r="A50656">
            <v>241716</v>
          </cell>
          <cell r="V50656" t="str">
            <v>ST</v>
          </cell>
        </row>
        <row r="50657">
          <cell r="A50657">
            <v>241717</v>
          </cell>
          <cell r="V50657" t="str">
            <v>ST</v>
          </cell>
        </row>
        <row r="50658">
          <cell r="A50658">
            <v>241718</v>
          </cell>
          <cell r="V50658" t="str">
            <v>ST</v>
          </cell>
        </row>
        <row r="50659">
          <cell r="A50659">
            <v>241719</v>
          </cell>
          <cell r="V50659" t="str">
            <v>ST</v>
          </cell>
        </row>
        <row r="50660">
          <cell r="A50660">
            <v>241720</v>
          </cell>
          <cell r="V50660" t="str">
            <v>ST</v>
          </cell>
        </row>
        <row r="50661">
          <cell r="A50661">
            <v>241721</v>
          </cell>
          <cell r="V50661" t="str">
            <v>ST</v>
          </cell>
        </row>
        <row r="50662">
          <cell r="A50662">
            <v>241722</v>
          </cell>
          <cell r="V50662" t="str">
            <v>ST</v>
          </cell>
        </row>
        <row r="50663">
          <cell r="A50663">
            <v>241723</v>
          </cell>
          <cell r="V50663" t="str">
            <v>ST</v>
          </cell>
        </row>
        <row r="50664">
          <cell r="A50664">
            <v>241724</v>
          </cell>
          <cell r="V50664" t="str">
            <v>ST</v>
          </cell>
        </row>
        <row r="50665">
          <cell r="A50665">
            <v>241725</v>
          </cell>
          <cell r="V50665" t="str">
            <v>ST</v>
          </cell>
        </row>
        <row r="50666">
          <cell r="A50666">
            <v>241726</v>
          </cell>
          <cell r="V50666" t="str">
            <v>ST</v>
          </cell>
        </row>
        <row r="50667">
          <cell r="A50667">
            <v>241727</v>
          </cell>
          <cell r="V50667" t="str">
            <v>ST</v>
          </cell>
        </row>
        <row r="50668">
          <cell r="A50668">
            <v>241728</v>
          </cell>
          <cell r="V50668" t="str">
            <v>ST</v>
          </cell>
        </row>
        <row r="50669">
          <cell r="A50669">
            <v>241729</v>
          </cell>
          <cell r="V50669" t="str">
            <v>ST</v>
          </cell>
        </row>
        <row r="50670">
          <cell r="A50670">
            <v>241730</v>
          </cell>
          <cell r="V50670" t="str">
            <v>ST</v>
          </cell>
        </row>
        <row r="50671">
          <cell r="A50671">
            <v>241731</v>
          </cell>
          <cell r="V50671" t="str">
            <v>ST</v>
          </cell>
        </row>
        <row r="50672">
          <cell r="A50672">
            <v>241732</v>
          </cell>
          <cell r="V50672" t="str">
            <v>ST</v>
          </cell>
        </row>
        <row r="50673">
          <cell r="A50673">
            <v>241733</v>
          </cell>
          <cell r="V50673" t="str">
            <v>ST</v>
          </cell>
        </row>
        <row r="50674">
          <cell r="A50674">
            <v>241734</v>
          </cell>
          <cell r="V50674" t="str">
            <v>ST</v>
          </cell>
        </row>
        <row r="50675">
          <cell r="A50675">
            <v>241735</v>
          </cell>
          <cell r="V50675" t="str">
            <v>ST</v>
          </cell>
        </row>
        <row r="50676">
          <cell r="A50676">
            <v>241736</v>
          </cell>
          <cell r="V50676" t="str">
            <v>ST</v>
          </cell>
        </row>
        <row r="50677">
          <cell r="A50677">
            <v>241737</v>
          </cell>
          <cell r="V50677" t="str">
            <v>ST</v>
          </cell>
        </row>
        <row r="50678">
          <cell r="A50678">
            <v>241738</v>
          </cell>
          <cell r="V50678" t="str">
            <v>ST</v>
          </cell>
        </row>
        <row r="50679">
          <cell r="A50679">
            <v>241739</v>
          </cell>
          <cell r="V50679" t="str">
            <v>ST</v>
          </cell>
        </row>
        <row r="50680">
          <cell r="A50680">
            <v>241740</v>
          </cell>
          <cell r="V50680" t="str">
            <v>ST</v>
          </cell>
        </row>
        <row r="50681">
          <cell r="A50681">
            <v>241741</v>
          </cell>
          <cell r="V50681" t="str">
            <v>ST</v>
          </cell>
        </row>
        <row r="50682">
          <cell r="A50682">
            <v>241742</v>
          </cell>
          <cell r="V50682" t="str">
            <v>ST</v>
          </cell>
        </row>
        <row r="50683">
          <cell r="A50683">
            <v>241743</v>
          </cell>
          <cell r="V50683" t="str">
            <v>ST</v>
          </cell>
        </row>
        <row r="50684">
          <cell r="A50684">
            <v>241744</v>
          </cell>
          <cell r="V50684" t="str">
            <v>ST</v>
          </cell>
        </row>
        <row r="50685">
          <cell r="A50685">
            <v>241745</v>
          </cell>
          <cell r="V50685" t="str">
            <v>ST</v>
          </cell>
        </row>
        <row r="50686">
          <cell r="A50686">
            <v>241746</v>
          </cell>
          <cell r="V50686" t="str">
            <v>ST</v>
          </cell>
        </row>
        <row r="50687">
          <cell r="A50687">
            <v>241747</v>
          </cell>
          <cell r="V50687" t="str">
            <v>ST</v>
          </cell>
        </row>
        <row r="50688">
          <cell r="A50688">
            <v>241748</v>
          </cell>
          <cell r="V50688" t="str">
            <v>ST</v>
          </cell>
        </row>
        <row r="50689">
          <cell r="A50689">
            <v>241749</v>
          </cell>
          <cell r="V50689" t="str">
            <v>ST</v>
          </cell>
        </row>
        <row r="50690">
          <cell r="A50690">
            <v>241750</v>
          </cell>
          <cell r="V50690" t="str">
            <v>ST</v>
          </cell>
        </row>
        <row r="50691">
          <cell r="A50691">
            <v>241751</v>
          </cell>
          <cell r="V50691" t="str">
            <v>ST</v>
          </cell>
        </row>
        <row r="50692">
          <cell r="A50692">
            <v>241752</v>
          </cell>
          <cell r="V50692" t="str">
            <v>ST</v>
          </cell>
        </row>
        <row r="50693">
          <cell r="A50693">
            <v>241753</v>
          </cell>
          <cell r="V50693" t="str">
            <v>ST</v>
          </cell>
        </row>
        <row r="50694">
          <cell r="A50694">
            <v>241754</v>
          </cell>
          <cell r="V50694" t="str">
            <v>ST</v>
          </cell>
        </row>
        <row r="50695">
          <cell r="A50695">
            <v>241755</v>
          </cell>
          <cell r="V50695" t="str">
            <v>ST</v>
          </cell>
        </row>
        <row r="50696">
          <cell r="A50696">
            <v>241756</v>
          </cell>
          <cell r="V50696" t="str">
            <v>ST</v>
          </cell>
        </row>
        <row r="50697">
          <cell r="A50697">
            <v>241757</v>
          </cell>
          <cell r="V50697" t="str">
            <v>ST</v>
          </cell>
        </row>
        <row r="50698">
          <cell r="A50698">
            <v>241758</v>
          </cell>
          <cell r="V50698" t="str">
            <v>ST</v>
          </cell>
        </row>
        <row r="50699">
          <cell r="A50699">
            <v>241759</v>
          </cell>
          <cell r="V50699" t="str">
            <v>ST</v>
          </cell>
        </row>
        <row r="50700">
          <cell r="A50700">
            <v>241760</v>
          </cell>
          <cell r="V50700" t="str">
            <v>ST</v>
          </cell>
        </row>
        <row r="50701">
          <cell r="A50701">
            <v>241761</v>
          </cell>
          <cell r="V50701" t="str">
            <v>ST</v>
          </cell>
        </row>
        <row r="50702">
          <cell r="A50702">
            <v>241762</v>
          </cell>
          <cell r="V50702" t="str">
            <v>ST</v>
          </cell>
        </row>
        <row r="50703">
          <cell r="A50703">
            <v>241763</v>
          </cell>
          <cell r="V50703" t="str">
            <v>ST</v>
          </cell>
        </row>
        <row r="50704">
          <cell r="A50704">
            <v>241764</v>
          </cell>
          <cell r="V50704" t="str">
            <v>ST</v>
          </cell>
        </row>
        <row r="50705">
          <cell r="A50705">
            <v>241765</v>
          </cell>
          <cell r="V50705" t="str">
            <v>ST</v>
          </cell>
        </row>
        <row r="50706">
          <cell r="A50706">
            <v>241766</v>
          </cell>
          <cell r="V50706" t="str">
            <v>ST</v>
          </cell>
        </row>
        <row r="50707">
          <cell r="A50707">
            <v>241767</v>
          </cell>
          <cell r="V50707" t="str">
            <v>ST</v>
          </cell>
        </row>
        <row r="50708">
          <cell r="A50708">
            <v>241768</v>
          </cell>
          <cell r="V50708" t="str">
            <v>ST</v>
          </cell>
        </row>
        <row r="50709">
          <cell r="A50709">
            <v>241769</v>
          </cell>
          <cell r="V50709" t="str">
            <v>ST</v>
          </cell>
        </row>
        <row r="50710">
          <cell r="A50710">
            <v>241770</v>
          </cell>
          <cell r="V50710" t="str">
            <v>ST</v>
          </cell>
        </row>
        <row r="50711">
          <cell r="A50711">
            <v>241771</v>
          </cell>
          <cell r="V50711" t="str">
            <v>ST</v>
          </cell>
        </row>
        <row r="50712">
          <cell r="A50712">
            <v>241772</v>
          </cell>
          <cell r="V50712" t="str">
            <v>ST</v>
          </cell>
        </row>
        <row r="50713">
          <cell r="A50713">
            <v>241773</v>
          </cell>
          <cell r="V50713" t="str">
            <v>ST</v>
          </cell>
        </row>
        <row r="50714">
          <cell r="A50714">
            <v>241774</v>
          </cell>
          <cell r="V50714" t="str">
            <v>ST</v>
          </cell>
        </row>
        <row r="50715">
          <cell r="A50715">
            <v>241775</v>
          </cell>
          <cell r="V50715" t="str">
            <v>ST</v>
          </cell>
        </row>
        <row r="50716">
          <cell r="A50716">
            <v>241776</v>
          </cell>
          <cell r="V50716" t="str">
            <v>ST</v>
          </cell>
        </row>
        <row r="50717">
          <cell r="A50717">
            <v>241777</v>
          </cell>
          <cell r="V50717" t="str">
            <v>ST</v>
          </cell>
        </row>
        <row r="50718">
          <cell r="A50718">
            <v>241778</v>
          </cell>
          <cell r="V50718" t="str">
            <v>ST</v>
          </cell>
        </row>
        <row r="50719">
          <cell r="A50719">
            <v>241779</v>
          </cell>
          <cell r="V50719" t="str">
            <v>ST</v>
          </cell>
        </row>
        <row r="50720">
          <cell r="A50720">
            <v>241780</v>
          </cell>
          <cell r="V50720" t="str">
            <v>ST</v>
          </cell>
        </row>
        <row r="50721">
          <cell r="A50721">
            <v>241781</v>
          </cell>
          <cell r="V50721" t="str">
            <v>ST</v>
          </cell>
        </row>
        <row r="50722">
          <cell r="A50722">
            <v>241782</v>
          </cell>
          <cell r="V50722" t="str">
            <v>ST</v>
          </cell>
        </row>
        <row r="50723">
          <cell r="A50723">
            <v>241783</v>
          </cell>
          <cell r="V50723" t="str">
            <v>ST</v>
          </cell>
        </row>
        <row r="50724">
          <cell r="A50724">
            <v>241784</v>
          </cell>
          <cell r="V50724" t="str">
            <v>ST</v>
          </cell>
        </row>
        <row r="50725">
          <cell r="A50725">
            <v>241785</v>
          </cell>
          <cell r="V50725" t="str">
            <v>ST</v>
          </cell>
        </row>
        <row r="50726">
          <cell r="A50726">
            <v>241786</v>
          </cell>
          <cell r="V50726" t="str">
            <v>ST</v>
          </cell>
        </row>
        <row r="50727">
          <cell r="A50727">
            <v>241787</v>
          </cell>
          <cell r="V50727" t="str">
            <v>ST</v>
          </cell>
        </row>
        <row r="50728">
          <cell r="A50728">
            <v>241788</v>
          </cell>
          <cell r="V50728" t="str">
            <v>ST</v>
          </cell>
        </row>
        <row r="50729">
          <cell r="A50729">
            <v>241789</v>
          </cell>
          <cell r="V50729" t="str">
            <v>ST</v>
          </cell>
        </row>
        <row r="50730">
          <cell r="A50730">
            <v>241790</v>
          </cell>
          <cell r="V50730" t="str">
            <v>ST</v>
          </cell>
        </row>
        <row r="50731">
          <cell r="A50731">
            <v>241791</v>
          </cell>
          <cell r="V50731" t="str">
            <v>ST</v>
          </cell>
        </row>
        <row r="50732">
          <cell r="A50732">
            <v>241792</v>
          </cell>
          <cell r="V50732" t="str">
            <v>ST</v>
          </cell>
        </row>
        <row r="50733">
          <cell r="A50733">
            <v>241793</v>
          </cell>
          <cell r="V50733" t="str">
            <v>ST</v>
          </cell>
        </row>
        <row r="50734">
          <cell r="A50734">
            <v>241794</v>
          </cell>
          <cell r="V50734" t="str">
            <v>ST</v>
          </cell>
        </row>
        <row r="50735">
          <cell r="A50735">
            <v>241795</v>
          </cell>
          <cell r="V50735" t="str">
            <v>ST</v>
          </cell>
        </row>
        <row r="50736">
          <cell r="A50736">
            <v>241796</v>
          </cell>
          <cell r="V50736" t="str">
            <v>ST</v>
          </cell>
        </row>
        <row r="50737">
          <cell r="A50737">
            <v>241797</v>
          </cell>
          <cell r="V50737" t="str">
            <v>ST</v>
          </cell>
        </row>
        <row r="50738">
          <cell r="A50738">
            <v>241798</v>
          </cell>
          <cell r="V50738" t="str">
            <v>ST</v>
          </cell>
        </row>
        <row r="50739">
          <cell r="A50739">
            <v>241799</v>
          </cell>
          <cell r="V50739" t="str">
            <v>ST</v>
          </cell>
        </row>
        <row r="50740">
          <cell r="A50740">
            <v>241800</v>
          </cell>
          <cell r="V50740" t="str">
            <v>ST</v>
          </cell>
        </row>
        <row r="50741">
          <cell r="A50741">
            <v>241801</v>
          </cell>
          <cell r="V50741" t="str">
            <v>ST</v>
          </cell>
        </row>
        <row r="50742">
          <cell r="A50742">
            <v>241802</v>
          </cell>
          <cell r="V50742" t="str">
            <v>ST</v>
          </cell>
        </row>
        <row r="50743">
          <cell r="A50743">
            <v>241803</v>
          </cell>
          <cell r="V50743" t="str">
            <v>ST</v>
          </cell>
        </row>
        <row r="50744">
          <cell r="A50744">
            <v>241804</v>
          </cell>
          <cell r="V50744" t="str">
            <v>ST</v>
          </cell>
        </row>
        <row r="50745">
          <cell r="A50745">
            <v>241805</v>
          </cell>
          <cell r="V50745" t="str">
            <v>ST</v>
          </cell>
        </row>
        <row r="50746">
          <cell r="A50746">
            <v>241806</v>
          </cell>
          <cell r="V50746" t="str">
            <v>ST</v>
          </cell>
        </row>
        <row r="50747">
          <cell r="A50747">
            <v>241807</v>
          </cell>
          <cell r="V50747" t="str">
            <v>ST</v>
          </cell>
        </row>
        <row r="50748">
          <cell r="A50748">
            <v>241808</v>
          </cell>
          <cell r="V50748" t="str">
            <v>ST</v>
          </cell>
        </row>
        <row r="50749">
          <cell r="A50749">
            <v>241809</v>
          </cell>
          <cell r="V50749" t="str">
            <v>ST</v>
          </cell>
        </row>
        <row r="50750">
          <cell r="A50750">
            <v>241810</v>
          </cell>
          <cell r="V50750" t="str">
            <v>ST</v>
          </cell>
        </row>
        <row r="50751">
          <cell r="A50751">
            <v>241811</v>
          </cell>
          <cell r="V50751" t="str">
            <v>ST</v>
          </cell>
        </row>
        <row r="50752">
          <cell r="A50752">
            <v>241812</v>
          </cell>
          <cell r="V50752" t="str">
            <v>ST</v>
          </cell>
        </row>
        <row r="50753">
          <cell r="A50753">
            <v>241813</v>
          </cell>
          <cell r="V50753" t="str">
            <v>ST</v>
          </cell>
        </row>
        <row r="50754">
          <cell r="A50754">
            <v>241814</v>
          </cell>
          <cell r="V50754" t="str">
            <v>ST</v>
          </cell>
        </row>
        <row r="50755">
          <cell r="A50755">
            <v>241815</v>
          </cell>
          <cell r="V50755" t="str">
            <v>ST</v>
          </cell>
        </row>
        <row r="50756">
          <cell r="A50756">
            <v>241816</v>
          </cell>
          <cell r="V50756" t="str">
            <v>ST</v>
          </cell>
        </row>
        <row r="50757">
          <cell r="A50757">
            <v>241817</v>
          </cell>
          <cell r="V50757" t="str">
            <v>ST</v>
          </cell>
        </row>
        <row r="50758">
          <cell r="A50758">
            <v>241818</v>
          </cell>
          <cell r="V50758" t="str">
            <v>ST</v>
          </cell>
        </row>
        <row r="50759">
          <cell r="A50759">
            <v>241819</v>
          </cell>
          <cell r="V50759" t="str">
            <v>ST</v>
          </cell>
        </row>
        <row r="50760">
          <cell r="A50760">
            <v>241820</v>
          </cell>
          <cell r="V50760" t="str">
            <v>ST</v>
          </cell>
        </row>
        <row r="50761">
          <cell r="A50761">
            <v>241821</v>
          </cell>
          <cell r="V50761" t="str">
            <v>ST</v>
          </cell>
        </row>
        <row r="50762">
          <cell r="A50762">
            <v>241822</v>
          </cell>
          <cell r="V50762" t="str">
            <v>FP</v>
          </cell>
        </row>
        <row r="50763">
          <cell r="A50763">
            <v>241823</v>
          </cell>
          <cell r="V50763" t="str">
            <v>FP</v>
          </cell>
        </row>
        <row r="50764">
          <cell r="A50764">
            <v>241824</v>
          </cell>
          <cell r="V50764" t="str">
            <v>FP</v>
          </cell>
        </row>
        <row r="50765">
          <cell r="A50765">
            <v>241825</v>
          </cell>
          <cell r="V50765" t="str">
            <v>FP</v>
          </cell>
        </row>
        <row r="50766">
          <cell r="A50766">
            <v>241826</v>
          </cell>
          <cell r="V50766" t="str">
            <v>ST</v>
          </cell>
        </row>
        <row r="50767">
          <cell r="A50767">
            <v>241827</v>
          </cell>
          <cell r="V50767" t="str">
            <v>ST</v>
          </cell>
        </row>
        <row r="50768">
          <cell r="A50768">
            <v>241828</v>
          </cell>
          <cell r="V50768" t="str">
            <v>FP</v>
          </cell>
        </row>
        <row r="50769">
          <cell r="A50769">
            <v>241829</v>
          </cell>
          <cell r="V50769" t="str">
            <v>FP</v>
          </cell>
        </row>
        <row r="50770">
          <cell r="A50770">
            <v>241830</v>
          </cell>
          <cell r="V50770" t="str">
            <v>FP</v>
          </cell>
        </row>
        <row r="50771">
          <cell r="A50771">
            <v>241831</v>
          </cell>
          <cell r="V50771" t="str">
            <v>FP</v>
          </cell>
        </row>
        <row r="50772">
          <cell r="A50772">
            <v>241832</v>
          </cell>
          <cell r="V50772" t="str">
            <v>FP</v>
          </cell>
        </row>
        <row r="50773">
          <cell r="A50773">
            <v>241835</v>
          </cell>
          <cell r="V50773" t="str">
            <v>ST</v>
          </cell>
        </row>
        <row r="50774">
          <cell r="A50774">
            <v>241836</v>
          </cell>
          <cell r="V50774" t="str">
            <v>ST</v>
          </cell>
        </row>
        <row r="50775">
          <cell r="A50775">
            <v>241837</v>
          </cell>
          <cell r="V50775" t="str">
            <v>ST</v>
          </cell>
        </row>
        <row r="50776">
          <cell r="A50776">
            <v>241838</v>
          </cell>
          <cell r="V50776" t="str">
            <v>ST</v>
          </cell>
        </row>
        <row r="50777">
          <cell r="A50777">
            <v>241839</v>
          </cell>
          <cell r="V50777" t="str">
            <v>ST</v>
          </cell>
        </row>
        <row r="50778">
          <cell r="A50778">
            <v>241840</v>
          </cell>
          <cell r="V50778" t="str">
            <v>ST</v>
          </cell>
        </row>
        <row r="50779">
          <cell r="A50779">
            <v>241841</v>
          </cell>
          <cell r="V50779" t="str">
            <v>ST</v>
          </cell>
        </row>
        <row r="50780">
          <cell r="A50780">
            <v>241842</v>
          </cell>
          <cell r="V50780" t="str">
            <v>ST</v>
          </cell>
        </row>
        <row r="50781">
          <cell r="A50781">
            <v>241843</v>
          </cell>
          <cell r="V50781" t="str">
            <v>ST</v>
          </cell>
        </row>
        <row r="50782">
          <cell r="A50782">
            <v>241844</v>
          </cell>
          <cell r="V50782" t="str">
            <v>ST</v>
          </cell>
        </row>
        <row r="50783">
          <cell r="A50783">
            <v>241845</v>
          </cell>
          <cell r="V50783" t="str">
            <v>ST</v>
          </cell>
        </row>
        <row r="50784">
          <cell r="A50784">
            <v>241846</v>
          </cell>
          <cell r="V50784" t="str">
            <v>ST</v>
          </cell>
        </row>
        <row r="50785">
          <cell r="A50785">
            <v>241847</v>
          </cell>
          <cell r="V50785" t="str">
            <v>ST</v>
          </cell>
        </row>
        <row r="50786">
          <cell r="A50786">
            <v>241848</v>
          </cell>
          <cell r="V50786" t="str">
            <v>ST</v>
          </cell>
        </row>
        <row r="50787">
          <cell r="A50787">
            <v>241849</v>
          </cell>
          <cell r="V50787" t="str">
            <v>ST</v>
          </cell>
        </row>
        <row r="50788">
          <cell r="A50788">
            <v>241850</v>
          </cell>
          <cell r="V50788" t="str">
            <v>ST</v>
          </cell>
        </row>
        <row r="50789">
          <cell r="A50789">
            <v>241851</v>
          </cell>
          <cell r="V50789" t="str">
            <v>ST</v>
          </cell>
        </row>
        <row r="50790">
          <cell r="A50790">
            <v>241852</v>
          </cell>
          <cell r="V50790" t="str">
            <v>ST</v>
          </cell>
        </row>
        <row r="50791">
          <cell r="A50791">
            <v>241853</v>
          </cell>
          <cell r="V50791" t="str">
            <v>ST</v>
          </cell>
        </row>
        <row r="50792">
          <cell r="A50792">
            <v>241854</v>
          </cell>
          <cell r="V50792" t="str">
            <v>ST</v>
          </cell>
        </row>
        <row r="50793">
          <cell r="A50793">
            <v>241855</v>
          </cell>
          <cell r="V50793" t="str">
            <v>ST</v>
          </cell>
        </row>
        <row r="50794">
          <cell r="A50794">
            <v>241856</v>
          </cell>
          <cell r="V50794" t="str">
            <v>ST</v>
          </cell>
        </row>
        <row r="50795">
          <cell r="A50795">
            <v>241857</v>
          </cell>
          <cell r="V50795" t="str">
            <v>ST</v>
          </cell>
        </row>
        <row r="50796">
          <cell r="A50796">
            <v>241858</v>
          </cell>
          <cell r="V50796" t="str">
            <v>ST</v>
          </cell>
        </row>
        <row r="50797">
          <cell r="A50797">
            <v>241859</v>
          </cell>
          <cell r="V50797" t="str">
            <v>ST</v>
          </cell>
        </row>
        <row r="50798">
          <cell r="A50798">
            <v>241860</v>
          </cell>
          <cell r="V50798" t="str">
            <v>ST</v>
          </cell>
        </row>
        <row r="50799">
          <cell r="A50799">
            <v>241861</v>
          </cell>
          <cell r="V50799" t="str">
            <v>ST</v>
          </cell>
        </row>
        <row r="50800">
          <cell r="A50800">
            <v>241862</v>
          </cell>
          <cell r="V50800" t="str">
            <v>ST</v>
          </cell>
        </row>
        <row r="50801">
          <cell r="A50801">
            <v>241863</v>
          </cell>
          <cell r="V50801" t="str">
            <v>ST</v>
          </cell>
        </row>
        <row r="50802">
          <cell r="A50802">
            <v>241864</v>
          </cell>
          <cell r="V50802" t="str">
            <v>ST</v>
          </cell>
        </row>
        <row r="50803">
          <cell r="A50803">
            <v>241865</v>
          </cell>
          <cell r="V50803" t="str">
            <v>ST</v>
          </cell>
        </row>
        <row r="50804">
          <cell r="A50804">
            <v>241866</v>
          </cell>
          <cell r="V50804" t="str">
            <v>ST</v>
          </cell>
        </row>
        <row r="50805">
          <cell r="A50805">
            <v>241867</v>
          </cell>
          <cell r="V50805" t="str">
            <v>ST</v>
          </cell>
        </row>
        <row r="50806">
          <cell r="A50806">
            <v>241868</v>
          </cell>
          <cell r="V50806" t="str">
            <v>ST</v>
          </cell>
        </row>
        <row r="50807">
          <cell r="A50807">
            <v>241869</v>
          </cell>
          <cell r="V50807" t="str">
            <v>ST</v>
          </cell>
        </row>
        <row r="50808">
          <cell r="A50808">
            <v>241870</v>
          </cell>
          <cell r="V50808" t="str">
            <v>ST</v>
          </cell>
        </row>
        <row r="50809">
          <cell r="A50809">
            <v>241871</v>
          </cell>
          <cell r="V50809" t="str">
            <v>ST</v>
          </cell>
        </row>
        <row r="50810">
          <cell r="A50810">
            <v>241872</v>
          </cell>
          <cell r="V50810" t="str">
            <v>ST</v>
          </cell>
        </row>
        <row r="50811">
          <cell r="A50811">
            <v>241873</v>
          </cell>
          <cell r="V50811" t="str">
            <v>ST</v>
          </cell>
        </row>
        <row r="50812">
          <cell r="A50812">
            <v>241874</v>
          </cell>
          <cell r="V50812" t="str">
            <v>ST</v>
          </cell>
        </row>
        <row r="50813">
          <cell r="A50813">
            <v>241875</v>
          </cell>
          <cell r="V50813" t="str">
            <v>ST</v>
          </cell>
        </row>
        <row r="50814">
          <cell r="A50814">
            <v>241876</v>
          </cell>
          <cell r="V50814" t="str">
            <v>ST</v>
          </cell>
        </row>
        <row r="50815">
          <cell r="A50815">
            <v>241877</v>
          </cell>
          <cell r="V50815" t="str">
            <v>ST</v>
          </cell>
        </row>
        <row r="50816">
          <cell r="A50816">
            <v>241878</v>
          </cell>
          <cell r="V50816" t="str">
            <v>ST</v>
          </cell>
        </row>
        <row r="50817">
          <cell r="A50817">
            <v>241879</v>
          </cell>
          <cell r="V50817" t="str">
            <v>ST</v>
          </cell>
        </row>
        <row r="50818">
          <cell r="A50818">
            <v>241880</v>
          </cell>
          <cell r="V50818" t="str">
            <v>ST</v>
          </cell>
        </row>
        <row r="50819">
          <cell r="A50819">
            <v>241881</v>
          </cell>
          <cell r="V50819" t="str">
            <v>ST</v>
          </cell>
        </row>
        <row r="50820">
          <cell r="A50820">
            <v>241882</v>
          </cell>
          <cell r="V50820" t="str">
            <v>ST</v>
          </cell>
        </row>
        <row r="50821">
          <cell r="A50821">
            <v>241883</v>
          </cell>
          <cell r="V50821" t="str">
            <v>ST</v>
          </cell>
        </row>
        <row r="50822">
          <cell r="A50822">
            <v>241884</v>
          </cell>
          <cell r="V50822" t="str">
            <v>ST</v>
          </cell>
        </row>
        <row r="50823">
          <cell r="A50823">
            <v>241885</v>
          </cell>
          <cell r="V50823" t="str">
            <v>ST</v>
          </cell>
        </row>
        <row r="50824">
          <cell r="A50824">
            <v>241886</v>
          </cell>
          <cell r="V50824" t="str">
            <v>ST</v>
          </cell>
        </row>
        <row r="50825">
          <cell r="A50825">
            <v>241887</v>
          </cell>
          <cell r="V50825" t="str">
            <v>ST</v>
          </cell>
        </row>
        <row r="50826">
          <cell r="A50826">
            <v>241888</v>
          </cell>
          <cell r="V50826" t="str">
            <v>ST</v>
          </cell>
        </row>
        <row r="50827">
          <cell r="A50827">
            <v>241889</v>
          </cell>
          <cell r="V50827" t="str">
            <v>ST</v>
          </cell>
        </row>
        <row r="50828">
          <cell r="A50828">
            <v>241890</v>
          </cell>
          <cell r="V50828" t="str">
            <v>ST</v>
          </cell>
        </row>
        <row r="50829">
          <cell r="A50829">
            <v>241891</v>
          </cell>
          <cell r="V50829" t="str">
            <v>ST</v>
          </cell>
        </row>
        <row r="50830">
          <cell r="A50830">
            <v>241892</v>
          </cell>
          <cell r="V50830" t="str">
            <v>ST</v>
          </cell>
        </row>
        <row r="50831">
          <cell r="A50831">
            <v>241893</v>
          </cell>
          <cell r="V50831" t="str">
            <v>ST</v>
          </cell>
        </row>
        <row r="50832">
          <cell r="A50832">
            <v>241894</v>
          </cell>
          <cell r="V50832" t="str">
            <v>ST</v>
          </cell>
        </row>
        <row r="50833">
          <cell r="A50833">
            <v>241895</v>
          </cell>
          <cell r="V50833" t="str">
            <v>ST</v>
          </cell>
        </row>
        <row r="50834">
          <cell r="A50834">
            <v>241896</v>
          </cell>
          <cell r="V50834" t="str">
            <v>ST</v>
          </cell>
        </row>
        <row r="50835">
          <cell r="A50835">
            <v>241897</v>
          </cell>
          <cell r="V50835" t="str">
            <v>ST</v>
          </cell>
        </row>
        <row r="50836">
          <cell r="A50836">
            <v>241898</v>
          </cell>
          <cell r="V50836" t="str">
            <v>ST</v>
          </cell>
        </row>
        <row r="50837">
          <cell r="A50837">
            <v>241899</v>
          </cell>
          <cell r="V50837" t="str">
            <v>ST</v>
          </cell>
        </row>
        <row r="50838">
          <cell r="A50838">
            <v>241900</v>
          </cell>
          <cell r="V50838" t="str">
            <v>ST</v>
          </cell>
        </row>
        <row r="50839">
          <cell r="A50839">
            <v>241901</v>
          </cell>
          <cell r="V50839" t="str">
            <v>ST</v>
          </cell>
        </row>
        <row r="50840">
          <cell r="A50840">
            <v>241902</v>
          </cell>
          <cell r="V50840" t="str">
            <v>ST</v>
          </cell>
        </row>
        <row r="50841">
          <cell r="A50841">
            <v>241903</v>
          </cell>
          <cell r="V50841" t="str">
            <v>ST</v>
          </cell>
        </row>
        <row r="50842">
          <cell r="A50842">
            <v>241904</v>
          </cell>
          <cell r="V50842" t="str">
            <v>ST</v>
          </cell>
        </row>
        <row r="50843">
          <cell r="A50843">
            <v>241905</v>
          </cell>
          <cell r="V50843" t="str">
            <v>ST</v>
          </cell>
        </row>
        <row r="50844">
          <cell r="A50844">
            <v>241906</v>
          </cell>
          <cell r="V50844" t="str">
            <v>ST</v>
          </cell>
        </row>
        <row r="50845">
          <cell r="A50845">
            <v>241907</v>
          </cell>
          <cell r="V50845" t="str">
            <v>ST</v>
          </cell>
        </row>
        <row r="50846">
          <cell r="A50846">
            <v>241908</v>
          </cell>
          <cell r="V50846" t="str">
            <v>ST</v>
          </cell>
        </row>
        <row r="50847">
          <cell r="A50847">
            <v>241909</v>
          </cell>
          <cell r="V50847" t="str">
            <v>ST</v>
          </cell>
        </row>
        <row r="50848">
          <cell r="A50848">
            <v>241910</v>
          </cell>
          <cell r="V50848" t="str">
            <v>ST</v>
          </cell>
        </row>
        <row r="50849">
          <cell r="A50849">
            <v>241911</v>
          </cell>
          <cell r="V50849" t="str">
            <v>ST</v>
          </cell>
        </row>
        <row r="50850">
          <cell r="A50850">
            <v>241912</v>
          </cell>
          <cell r="V50850" t="str">
            <v>ST</v>
          </cell>
        </row>
        <row r="50851">
          <cell r="A50851">
            <v>241913</v>
          </cell>
          <cell r="V50851" t="str">
            <v>ST</v>
          </cell>
        </row>
        <row r="50852">
          <cell r="A50852">
            <v>241914</v>
          </cell>
          <cell r="V50852" t="str">
            <v>ST</v>
          </cell>
        </row>
        <row r="50853">
          <cell r="A50853">
            <v>241915</v>
          </cell>
          <cell r="V50853" t="str">
            <v>ST</v>
          </cell>
        </row>
        <row r="50854">
          <cell r="A50854">
            <v>241916</v>
          </cell>
          <cell r="V50854" t="str">
            <v>ST</v>
          </cell>
        </row>
        <row r="50855">
          <cell r="A50855">
            <v>241917</v>
          </cell>
          <cell r="V50855" t="str">
            <v>ST</v>
          </cell>
        </row>
        <row r="50856">
          <cell r="A50856">
            <v>241918</v>
          </cell>
          <cell r="V50856" t="str">
            <v>ST</v>
          </cell>
        </row>
        <row r="50857">
          <cell r="A50857">
            <v>241919</v>
          </cell>
          <cell r="V50857" t="str">
            <v>ST</v>
          </cell>
        </row>
        <row r="50858">
          <cell r="A50858">
            <v>241920</v>
          </cell>
          <cell r="V50858" t="str">
            <v>ST</v>
          </cell>
        </row>
        <row r="50859">
          <cell r="A50859">
            <v>241921</v>
          </cell>
          <cell r="V50859" t="str">
            <v>ST</v>
          </cell>
        </row>
        <row r="50860">
          <cell r="A50860">
            <v>241922</v>
          </cell>
          <cell r="V50860" t="str">
            <v>ST</v>
          </cell>
        </row>
        <row r="50861">
          <cell r="A50861">
            <v>241923</v>
          </cell>
          <cell r="V50861" t="str">
            <v>ST</v>
          </cell>
        </row>
        <row r="50862">
          <cell r="A50862">
            <v>241924</v>
          </cell>
          <cell r="V50862" t="str">
            <v>ST</v>
          </cell>
        </row>
        <row r="50863">
          <cell r="A50863">
            <v>241925</v>
          </cell>
          <cell r="V50863" t="str">
            <v>ST</v>
          </cell>
        </row>
        <row r="50864">
          <cell r="A50864">
            <v>241926</v>
          </cell>
          <cell r="V50864" t="str">
            <v>ST</v>
          </cell>
        </row>
        <row r="50865">
          <cell r="A50865">
            <v>241927</v>
          </cell>
          <cell r="V50865" t="str">
            <v>ST</v>
          </cell>
        </row>
        <row r="50866">
          <cell r="A50866">
            <v>241928</v>
          </cell>
          <cell r="V50866" t="str">
            <v>ST</v>
          </cell>
        </row>
        <row r="50867">
          <cell r="A50867">
            <v>241929</v>
          </cell>
          <cell r="V50867" t="str">
            <v>ST</v>
          </cell>
        </row>
        <row r="50868">
          <cell r="A50868">
            <v>241930</v>
          </cell>
          <cell r="V50868" t="str">
            <v>ST</v>
          </cell>
        </row>
        <row r="50869">
          <cell r="A50869">
            <v>241931</v>
          </cell>
          <cell r="V50869" t="str">
            <v>KRT</v>
          </cell>
        </row>
        <row r="50870">
          <cell r="A50870">
            <v>241932</v>
          </cell>
          <cell r="V50870" t="str">
            <v>KRT</v>
          </cell>
        </row>
        <row r="50871">
          <cell r="A50871">
            <v>241933</v>
          </cell>
          <cell r="V50871" t="str">
            <v>KRT</v>
          </cell>
        </row>
        <row r="50872">
          <cell r="A50872">
            <v>241934</v>
          </cell>
          <cell r="V50872" t="str">
            <v>KRT</v>
          </cell>
        </row>
        <row r="50873">
          <cell r="A50873">
            <v>241935</v>
          </cell>
          <cell r="V50873" t="str">
            <v>FP</v>
          </cell>
        </row>
        <row r="50874">
          <cell r="A50874">
            <v>241936</v>
          </cell>
          <cell r="V50874" t="str">
            <v>FP</v>
          </cell>
        </row>
        <row r="50875">
          <cell r="A50875">
            <v>241937</v>
          </cell>
          <cell r="V50875" t="str">
            <v>ST</v>
          </cell>
        </row>
        <row r="50876">
          <cell r="A50876">
            <v>241938</v>
          </cell>
          <cell r="V50876" t="str">
            <v>ST</v>
          </cell>
        </row>
        <row r="50877">
          <cell r="A50877">
            <v>241939</v>
          </cell>
          <cell r="V50877" t="str">
            <v>FP</v>
          </cell>
        </row>
        <row r="50878">
          <cell r="A50878">
            <v>241940</v>
          </cell>
          <cell r="V50878" t="str">
            <v>FP</v>
          </cell>
        </row>
        <row r="50879">
          <cell r="A50879">
            <v>241941</v>
          </cell>
          <cell r="V50879" t="str">
            <v>ST</v>
          </cell>
        </row>
        <row r="50880">
          <cell r="A50880">
            <v>241942</v>
          </cell>
          <cell r="V50880" t="str">
            <v>ST</v>
          </cell>
        </row>
        <row r="50881">
          <cell r="A50881">
            <v>241943</v>
          </cell>
          <cell r="V50881" t="str">
            <v>ST</v>
          </cell>
        </row>
        <row r="50882">
          <cell r="A50882">
            <v>241944</v>
          </cell>
          <cell r="V50882" t="str">
            <v>ST</v>
          </cell>
        </row>
        <row r="50883">
          <cell r="A50883">
            <v>241945</v>
          </cell>
          <cell r="V50883" t="str">
            <v>ST</v>
          </cell>
        </row>
        <row r="50884">
          <cell r="A50884">
            <v>241946</v>
          </cell>
          <cell r="V50884" t="str">
            <v>ST</v>
          </cell>
        </row>
        <row r="50885">
          <cell r="A50885">
            <v>241947</v>
          </cell>
          <cell r="V50885" t="str">
            <v>ST</v>
          </cell>
        </row>
        <row r="50886">
          <cell r="A50886">
            <v>241948</v>
          </cell>
          <cell r="V50886" t="str">
            <v>ST</v>
          </cell>
        </row>
        <row r="50887">
          <cell r="A50887">
            <v>241949</v>
          </cell>
          <cell r="V50887" t="str">
            <v>ST</v>
          </cell>
        </row>
        <row r="50888">
          <cell r="A50888">
            <v>241950</v>
          </cell>
          <cell r="V50888" t="str">
            <v>ST</v>
          </cell>
        </row>
        <row r="50889">
          <cell r="A50889">
            <v>241951</v>
          </cell>
          <cell r="V50889" t="str">
            <v>FP</v>
          </cell>
        </row>
        <row r="50890">
          <cell r="A50890">
            <v>241953</v>
          </cell>
          <cell r="V50890" t="str">
            <v>FP</v>
          </cell>
        </row>
        <row r="50891">
          <cell r="A50891">
            <v>241954</v>
          </cell>
          <cell r="V50891" t="str">
            <v>ST</v>
          </cell>
        </row>
        <row r="50892">
          <cell r="A50892">
            <v>241955</v>
          </cell>
          <cell r="V50892" t="str">
            <v>ST</v>
          </cell>
        </row>
        <row r="50893">
          <cell r="A50893">
            <v>241956</v>
          </cell>
          <cell r="V50893" t="str">
            <v>FP</v>
          </cell>
        </row>
        <row r="50894">
          <cell r="A50894">
            <v>241957</v>
          </cell>
          <cell r="V50894" t="str">
            <v>ST</v>
          </cell>
        </row>
        <row r="50895">
          <cell r="A50895">
            <v>241958</v>
          </cell>
          <cell r="V50895" t="str">
            <v>FP</v>
          </cell>
        </row>
        <row r="50896">
          <cell r="A50896">
            <v>241959</v>
          </cell>
          <cell r="V50896" t="str">
            <v>FP</v>
          </cell>
        </row>
        <row r="50897">
          <cell r="A50897">
            <v>241960</v>
          </cell>
          <cell r="V50897" t="str">
            <v>FP</v>
          </cell>
        </row>
        <row r="50898">
          <cell r="A50898">
            <v>241961</v>
          </cell>
          <cell r="V50898" t="str">
            <v>FP</v>
          </cell>
        </row>
        <row r="50899">
          <cell r="A50899">
            <v>241962</v>
          </cell>
          <cell r="V50899" t="str">
            <v>FP</v>
          </cell>
        </row>
        <row r="50900">
          <cell r="A50900">
            <v>241963</v>
          </cell>
          <cell r="V50900" t="str">
            <v>FP</v>
          </cell>
        </row>
        <row r="50901">
          <cell r="A50901">
            <v>241964</v>
          </cell>
          <cell r="V50901" t="str">
            <v>FP</v>
          </cell>
        </row>
        <row r="50902">
          <cell r="A50902">
            <v>241968</v>
          </cell>
          <cell r="V50902" t="str">
            <v>ST</v>
          </cell>
        </row>
        <row r="50903">
          <cell r="A50903">
            <v>241969</v>
          </cell>
          <cell r="V50903" t="str">
            <v>ST</v>
          </cell>
        </row>
        <row r="50904">
          <cell r="A50904">
            <v>241970</v>
          </cell>
          <cell r="V50904" t="str">
            <v>ST</v>
          </cell>
        </row>
        <row r="50905">
          <cell r="A50905">
            <v>241971</v>
          </cell>
          <cell r="V50905" t="str">
            <v>ST</v>
          </cell>
        </row>
        <row r="50906">
          <cell r="A50906">
            <v>241972</v>
          </cell>
          <cell r="V50906" t="str">
            <v>ST</v>
          </cell>
        </row>
        <row r="50907">
          <cell r="A50907">
            <v>241973</v>
          </cell>
          <cell r="V50907" t="str">
            <v>ST</v>
          </cell>
        </row>
        <row r="50908">
          <cell r="A50908">
            <v>241974</v>
          </cell>
          <cell r="V50908" t="str">
            <v>ST</v>
          </cell>
        </row>
        <row r="50909">
          <cell r="A50909">
            <v>241975</v>
          </cell>
          <cell r="V50909" t="str">
            <v>ST</v>
          </cell>
        </row>
        <row r="50910">
          <cell r="A50910">
            <v>241976</v>
          </cell>
          <cell r="V50910" t="str">
            <v>ST</v>
          </cell>
        </row>
        <row r="50911">
          <cell r="A50911">
            <v>241977</v>
          </cell>
          <cell r="V50911" t="str">
            <v>ST</v>
          </cell>
        </row>
        <row r="50912">
          <cell r="A50912">
            <v>241978</v>
          </cell>
          <cell r="V50912" t="str">
            <v>ST</v>
          </cell>
        </row>
        <row r="50913">
          <cell r="A50913">
            <v>241979</v>
          </cell>
          <cell r="V50913" t="str">
            <v>ST</v>
          </cell>
        </row>
        <row r="50914">
          <cell r="A50914">
            <v>241980</v>
          </cell>
          <cell r="V50914" t="str">
            <v>ST</v>
          </cell>
        </row>
        <row r="50915">
          <cell r="A50915">
            <v>241981</v>
          </cell>
          <cell r="V50915" t="str">
            <v>ST</v>
          </cell>
        </row>
        <row r="50916">
          <cell r="A50916">
            <v>241982</v>
          </cell>
          <cell r="V50916" t="str">
            <v>ST</v>
          </cell>
        </row>
        <row r="50917">
          <cell r="A50917">
            <v>241983</v>
          </cell>
          <cell r="V50917" t="str">
            <v>ST</v>
          </cell>
        </row>
        <row r="50918">
          <cell r="A50918">
            <v>241984</v>
          </cell>
          <cell r="V50918" t="str">
            <v>ST</v>
          </cell>
        </row>
        <row r="50919">
          <cell r="A50919">
            <v>241985</v>
          </cell>
          <cell r="V50919" t="str">
            <v>ST</v>
          </cell>
        </row>
        <row r="50920">
          <cell r="A50920">
            <v>241986</v>
          </cell>
          <cell r="V50920" t="str">
            <v>ST</v>
          </cell>
        </row>
        <row r="50921">
          <cell r="A50921">
            <v>241987</v>
          </cell>
          <cell r="V50921" t="str">
            <v>ST</v>
          </cell>
        </row>
        <row r="50922">
          <cell r="A50922">
            <v>241988</v>
          </cell>
          <cell r="V50922" t="str">
            <v>ST</v>
          </cell>
        </row>
        <row r="50923">
          <cell r="A50923">
            <v>241989</v>
          </cell>
          <cell r="V50923" t="str">
            <v>ST</v>
          </cell>
        </row>
        <row r="50924">
          <cell r="A50924">
            <v>241990</v>
          </cell>
          <cell r="V50924" t="str">
            <v>ST</v>
          </cell>
        </row>
        <row r="50925">
          <cell r="A50925">
            <v>241991</v>
          </cell>
          <cell r="V50925" t="str">
            <v>ST</v>
          </cell>
        </row>
        <row r="50926">
          <cell r="A50926">
            <v>241992</v>
          </cell>
          <cell r="V50926" t="str">
            <v>ST</v>
          </cell>
        </row>
        <row r="50927">
          <cell r="A50927">
            <v>241993</v>
          </cell>
          <cell r="V50927" t="str">
            <v>ST</v>
          </cell>
        </row>
        <row r="50928">
          <cell r="A50928">
            <v>241994</v>
          </cell>
          <cell r="V50928" t="str">
            <v>ST</v>
          </cell>
        </row>
        <row r="50929">
          <cell r="A50929">
            <v>241995</v>
          </cell>
          <cell r="V50929" t="str">
            <v>ST</v>
          </cell>
        </row>
        <row r="50930">
          <cell r="A50930">
            <v>241996</v>
          </cell>
          <cell r="V50930" t="str">
            <v>ST</v>
          </cell>
        </row>
        <row r="50931">
          <cell r="A50931">
            <v>241997</v>
          </cell>
          <cell r="V50931" t="str">
            <v>ST</v>
          </cell>
        </row>
        <row r="50932">
          <cell r="A50932">
            <v>241998</v>
          </cell>
          <cell r="V50932" t="str">
            <v>ST</v>
          </cell>
        </row>
        <row r="50933">
          <cell r="A50933">
            <v>241999</v>
          </cell>
          <cell r="V50933" t="str">
            <v>ST</v>
          </cell>
        </row>
        <row r="50934">
          <cell r="A50934">
            <v>242000</v>
          </cell>
          <cell r="V50934" t="str">
            <v>ST</v>
          </cell>
        </row>
        <row r="50935">
          <cell r="A50935">
            <v>242003</v>
          </cell>
          <cell r="V50935" t="str">
            <v>ST</v>
          </cell>
        </row>
        <row r="50936">
          <cell r="A50936">
            <v>242004</v>
          </cell>
          <cell r="V50936" t="str">
            <v>ST</v>
          </cell>
        </row>
        <row r="50937">
          <cell r="A50937">
            <v>242005</v>
          </cell>
          <cell r="V50937" t="str">
            <v>ST</v>
          </cell>
        </row>
        <row r="50938">
          <cell r="A50938">
            <v>242006</v>
          </cell>
          <cell r="V50938" t="str">
            <v>ST</v>
          </cell>
        </row>
        <row r="50939">
          <cell r="A50939">
            <v>242007</v>
          </cell>
          <cell r="V50939" t="str">
            <v>ST</v>
          </cell>
        </row>
        <row r="50940">
          <cell r="A50940">
            <v>242008</v>
          </cell>
          <cell r="V50940" t="str">
            <v>ST</v>
          </cell>
        </row>
        <row r="50941">
          <cell r="A50941">
            <v>242009</v>
          </cell>
          <cell r="V50941" t="str">
            <v>ST</v>
          </cell>
        </row>
        <row r="50942">
          <cell r="A50942">
            <v>242010</v>
          </cell>
          <cell r="V50942" t="str">
            <v>ST</v>
          </cell>
        </row>
        <row r="50943">
          <cell r="A50943">
            <v>242011</v>
          </cell>
          <cell r="V50943" t="str">
            <v>FP</v>
          </cell>
        </row>
        <row r="50944">
          <cell r="A50944">
            <v>242012</v>
          </cell>
          <cell r="V50944" t="str">
            <v>FP</v>
          </cell>
        </row>
        <row r="50945">
          <cell r="A50945">
            <v>242013</v>
          </cell>
          <cell r="V50945" t="str">
            <v>FP</v>
          </cell>
        </row>
        <row r="50946">
          <cell r="A50946">
            <v>242014</v>
          </cell>
          <cell r="V50946" t="str">
            <v>ST</v>
          </cell>
        </row>
        <row r="50947">
          <cell r="A50947">
            <v>242015</v>
          </cell>
          <cell r="V50947" t="str">
            <v>ST</v>
          </cell>
        </row>
        <row r="50948">
          <cell r="A50948">
            <v>242016</v>
          </cell>
          <cell r="V50948" t="str">
            <v>ST</v>
          </cell>
        </row>
        <row r="50949">
          <cell r="A50949">
            <v>242017</v>
          </cell>
          <cell r="V50949" t="str">
            <v>ST</v>
          </cell>
        </row>
        <row r="50950">
          <cell r="A50950">
            <v>242018</v>
          </cell>
          <cell r="V50950" t="str">
            <v>ST</v>
          </cell>
        </row>
        <row r="50951">
          <cell r="A50951">
            <v>242019</v>
          </cell>
          <cell r="V50951" t="str">
            <v>ST</v>
          </cell>
        </row>
        <row r="50952">
          <cell r="A50952">
            <v>242020</v>
          </cell>
          <cell r="V50952" t="str">
            <v>ST</v>
          </cell>
        </row>
        <row r="50953">
          <cell r="A50953">
            <v>242021</v>
          </cell>
          <cell r="V50953" t="str">
            <v>ST</v>
          </cell>
        </row>
        <row r="50954">
          <cell r="A50954">
            <v>242022</v>
          </cell>
          <cell r="V50954" t="str">
            <v>ST</v>
          </cell>
        </row>
        <row r="50955">
          <cell r="A50955">
            <v>242023</v>
          </cell>
          <cell r="V50955" t="str">
            <v>ST</v>
          </cell>
        </row>
        <row r="50956">
          <cell r="A50956">
            <v>242024</v>
          </cell>
          <cell r="V50956" t="str">
            <v>FP</v>
          </cell>
        </row>
        <row r="50957">
          <cell r="A50957">
            <v>242025</v>
          </cell>
          <cell r="V50957" t="str">
            <v>ST</v>
          </cell>
        </row>
        <row r="50958">
          <cell r="A50958">
            <v>242026</v>
          </cell>
          <cell r="V50958" t="str">
            <v>ST</v>
          </cell>
        </row>
        <row r="50959">
          <cell r="A50959">
            <v>242027</v>
          </cell>
          <cell r="V50959" t="str">
            <v>ST</v>
          </cell>
        </row>
        <row r="50960">
          <cell r="A50960">
            <v>242028</v>
          </cell>
          <cell r="V50960" t="str">
            <v>FP</v>
          </cell>
        </row>
        <row r="50961">
          <cell r="A50961">
            <v>242029</v>
          </cell>
          <cell r="V50961" t="str">
            <v>ST</v>
          </cell>
        </row>
        <row r="50962">
          <cell r="A50962">
            <v>242030</v>
          </cell>
          <cell r="V50962" t="str">
            <v>ST</v>
          </cell>
        </row>
        <row r="50963">
          <cell r="A50963">
            <v>242031</v>
          </cell>
          <cell r="V50963" t="str">
            <v>ST</v>
          </cell>
        </row>
        <row r="50964">
          <cell r="A50964">
            <v>242032</v>
          </cell>
          <cell r="V50964" t="str">
            <v>ST</v>
          </cell>
        </row>
        <row r="50965">
          <cell r="A50965">
            <v>242033</v>
          </cell>
          <cell r="V50965" t="str">
            <v>FP</v>
          </cell>
        </row>
        <row r="50966">
          <cell r="A50966">
            <v>242034</v>
          </cell>
          <cell r="V50966" t="str">
            <v>KRT</v>
          </cell>
        </row>
        <row r="50967">
          <cell r="A50967">
            <v>242044</v>
          </cell>
          <cell r="V50967" t="str">
            <v>ST</v>
          </cell>
        </row>
        <row r="50968">
          <cell r="A50968">
            <v>242045</v>
          </cell>
          <cell r="V50968" t="str">
            <v>ST</v>
          </cell>
        </row>
        <row r="50969">
          <cell r="A50969">
            <v>242046</v>
          </cell>
          <cell r="V50969" t="str">
            <v>FP</v>
          </cell>
        </row>
        <row r="50970">
          <cell r="A50970">
            <v>242047</v>
          </cell>
          <cell r="V50970" t="str">
            <v>FP</v>
          </cell>
        </row>
        <row r="50971">
          <cell r="A50971">
            <v>242048</v>
          </cell>
          <cell r="V50971" t="str">
            <v>ST</v>
          </cell>
        </row>
        <row r="50972">
          <cell r="A50972">
            <v>242057</v>
          </cell>
          <cell r="V50972" t="str">
            <v>RL</v>
          </cell>
        </row>
        <row r="50973">
          <cell r="A50973">
            <v>242058</v>
          </cell>
          <cell r="V50973" t="str">
            <v>RL</v>
          </cell>
        </row>
        <row r="50974">
          <cell r="A50974">
            <v>242059</v>
          </cell>
          <cell r="V50974" t="str">
            <v>RL</v>
          </cell>
        </row>
        <row r="50975">
          <cell r="A50975">
            <v>242061</v>
          </cell>
          <cell r="V50975" t="str">
            <v>FP</v>
          </cell>
        </row>
        <row r="50976">
          <cell r="A50976">
            <v>242062</v>
          </cell>
          <cell r="V50976" t="str">
            <v>FP</v>
          </cell>
        </row>
        <row r="50977">
          <cell r="A50977">
            <v>242063</v>
          </cell>
          <cell r="V50977" t="str">
            <v>FP</v>
          </cell>
        </row>
        <row r="50978">
          <cell r="A50978">
            <v>242064</v>
          </cell>
          <cell r="V50978" t="str">
            <v>FP</v>
          </cell>
        </row>
        <row r="50979">
          <cell r="A50979">
            <v>242065</v>
          </cell>
          <cell r="V50979" t="str">
            <v>FP</v>
          </cell>
        </row>
        <row r="50980">
          <cell r="A50980">
            <v>242066</v>
          </cell>
          <cell r="V50980" t="str">
            <v>FP</v>
          </cell>
        </row>
        <row r="50981">
          <cell r="A50981">
            <v>242067</v>
          </cell>
          <cell r="V50981" t="str">
            <v>FP</v>
          </cell>
        </row>
        <row r="50982">
          <cell r="A50982">
            <v>242068</v>
          </cell>
          <cell r="V50982" t="str">
            <v>FP</v>
          </cell>
        </row>
        <row r="50983">
          <cell r="A50983">
            <v>242069</v>
          </cell>
          <cell r="V50983" t="str">
            <v>FP</v>
          </cell>
        </row>
        <row r="50984">
          <cell r="A50984">
            <v>242070</v>
          </cell>
          <cell r="V50984" t="str">
            <v>FP</v>
          </cell>
        </row>
        <row r="50985">
          <cell r="A50985">
            <v>242071</v>
          </cell>
          <cell r="V50985" t="str">
            <v>ST</v>
          </cell>
        </row>
        <row r="50986">
          <cell r="A50986">
            <v>242072</v>
          </cell>
          <cell r="V50986" t="str">
            <v>ST</v>
          </cell>
        </row>
        <row r="50987">
          <cell r="A50987">
            <v>242073</v>
          </cell>
          <cell r="V50987" t="str">
            <v>ST</v>
          </cell>
        </row>
        <row r="50988">
          <cell r="A50988">
            <v>242074</v>
          </cell>
          <cell r="V50988" t="str">
            <v>ST</v>
          </cell>
        </row>
        <row r="50989">
          <cell r="A50989">
            <v>242075</v>
          </cell>
          <cell r="V50989" t="str">
            <v>ST</v>
          </cell>
        </row>
        <row r="50990">
          <cell r="A50990">
            <v>242076</v>
          </cell>
          <cell r="V50990" t="str">
            <v>ST</v>
          </cell>
        </row>
        <row r="50991">
          <cell r="A50991">
            <v>242077</v>
          </cell>
          <cell r="V50991" t="str">
            <v>ST</v>
          </cell>
        </row>
        <row r="50992">
          <cell r="A50992">
            <v>242078</v>
          </cell>
          <cell r="V50992" t="str">
            <v>ST</v>
          </cell>
        </row>
        <row r="50993">
          <cell r="A50993">
            <v>242079</v>
          </cell>
          <cell r="V50993" t="str">
            <v>ST</v>
          </cell>
        </row>
        <row r="50994">
          <cell r="A50994">
            <v>242080</v>
          </cell>
          <cell r="V50994" t="str">
            <v>ST</v>
          </cell>
        </row>
        <row r="50995">
          <cell r="A50995">
            <v>242081</v>
          </cell>
          <cell r="V50995" t="str">
            <v>ST</v>
          </cell>
        </row>
        <row r="50996">
          <cell r="A50996">
            <v>242082</v>
          </cell>
          <cell r="V50996" t="str">
            <v>ST</v>
          </cell>
        </row>
        <row r="50997">
          <cell r="A50997">
            <v>242083</v>
          </cell>
          <cell r="V50997" t="str">
            <v>ST</v>
          </cell>
        </row>
        <row r="50998">
          <cell r="A50998">
            <v>242084</v>
          </cell>
          <cell r="V50998" t="str">
            <v>ST</v>
          </cell>
        </row>
        <row r="50999">
          <cell r="A50999">
            <v>242085</v>
          </cell>
          <cell r="V50999" t="str">
            <v>ST</v>
          </cell>
        </row>
        <row r="51000">
          <cell r="A51000">
            <v>242086</v>
          </cell>
          <cell r="V51000" t="str">
            <v>ST</v>
          </cell>
        </row>
        <row r="51001">
          <cell r="A51001">
            <v>242087</v>
          </cell>
          <cell r="V51001" t="str">
            <v>ST</v>
          </cell>
        </row>
        <row r="51002">
          <cell r="A51002">
            <v>242088</v>
          </cell>
          <cell r="V51002" t="str">
            <v>ST</v>
          </cell>
        </row>
        <row r="51003">
          <cell r="A51003">
            <v>242089</v>
          </cell>
          <cell r="V51003" t="str">
            <v>ST</v>
          </cell>
        </row>
        <row r="51004">
          <cell r="A51004">
            <v>242090</v>
          </cell>
          <cell r="V51004" t="str">
            <v>ST</v>
          </cell>
        </row>
        <row r="51005">
          <cell r="A51005">
            <v>242091</v>
          </cell>
          <cell r="V51005" t="str">
            <v>ST</v>
          </cell>
        </row>
        <row r="51006">
          <cell r="A51006">
            <v>242092</v>
          </cell>
          <cell r="V51006" t="str">
            <v>ST</v>
          </cell>
        </row>
        <row r="51007">
          <cell r="A51007">
            <v>242093</v>
          </cell>
          <cell r="V51007" t="str">
            <v>ST</v>
          </cell>
        </row>
        <row r="51008">
          <cell r="A51008">
            <v>242094</v>
          </cell>
          <cell r="V51008" t="str">
            <v>ST</v>
          </cell>
        </row>
        <row r="51009">
          <cell r="A51009">
            <v>242095</v>
          </cell>
          <cell r="V51009" t="str">
            <v>ST</v>
          </cell>
        </row>
        <row r="51010">
          <cell r="A51010">
            <v>242096</v>
          </cell>
          <cell r="V51010" t="str">
            <v>ST</v>
          </cell>
        </row>
        <row r="51011">
          <cell r="A51011">
            <v>242097</v>
          </cell>
          <cell r="V51011" t="str">
            <v>ST</v>
          </cell>
        </row>
        <row r="51012">
          <cell r="A51012">
            <v>242098</v>
          </cell>
          <cell r="V51012" t="str">
            <v>ST</v>
          </cell>
        </row>
        <row r="51013">
          <cell r="A51013">
            <v>242099</v>
          </cell>
          <cell r="V51013" t="str">
            <v>ST</v>
          </cell>
        </row>
        <row r="51014">
          <cell r="A51014">
            <v>242100</v>
          </cell>
          <cell r="V51014" t="str">
            <v>ST</v>
          </cell>
        </row>
        <row r="51015">
          <cell r="A51015">
            <v>242101</v>
          </cell>
          <cell r="V51015" t="str">
            <v>ST</v>
          </cell>
        </row>
        <row r="51016">
          <cell r="A51016">
            <v>242102</v>
          </cell>
          <cell r="V51016" t="str">
            <v>ST</v>
          </cell>
        </row>
        <row r="51017">
          <cell r="A51017">
            <v>242103</v>
          </cell>
          <cell r="V51017" t="str">
            <v>ST</v>
          </cell>
        </row>
        <row r="51018">
          <cell r="A51018">
            <v>242104</v>
          </cell>
          <cell r="V51018" t="str">
            <v>ST</v>
          </cell>
        </row>
        <row r="51019">
          <cell r="A51019">
            <v>242105</v>
          </cell>
          <cell r="V51019" t="str">
            <v>ST</v>
          </cell>
        </row>
        <row r="51020">
          <cell r="A51020">
            <v>242106</v>
          </cell>
          <cell r="V51020" t="str">
            <v>ST</v>
          </cell>
        </row>
        <row r="51021">
          <cell r="A51021">
            <v>242107</v>
          </cell>
          <cell r="V51021" t="str">
            <v>ST</v>
          </cell>
        </row>
        <row r="51022">
          <cell r="A51022">
            <v>242108</v>
          </cell>
          <cell r="V51022" t="str">
            <v>ST</v>
          </cell>
        </row>
        <row r="51023">
          <cell r="A51023">
            <v>242109</v>
          </cell>
          <cell r="V51023" t="str">
            <v>ST</v>
          </cell>
        </row>
        <row r="51024">
          <cell r="A51024">
            <v>242110</v>
          </cell>
          <cell r="V51024" t="str">
            <v>ST</v>
          </cell>
        </row>
        <row r="51025">
          <cell r="A51025">
            <v>242111</v>
          </cell>
          <cell r="V51025" t="str">
            <v>ST</v>
          </cell>
        </row>
        <row r="51026">
          <cell r="A51026">
            <v>242112</v>
          </cell>
          <cell r="V51026" t="str">
            <v>ST</v>
          </cell>
        </row>
        <row r="51027">
          <cell r="A51027">
            <v>242113</v>
          </cell>
          <cell r="V51027" t="str">
            <v>ST</v>
          </cell>
        </row>
        <row r="51028">
          <cell r="A51028">
            <v>242114</v>
          </cell>
          <cell r="V51028" t="str">
            <v>ST</v>
          </cell>
        </row>
        <row r="51029">
          <cell r="A51029">
            <v>242115</v>
          </cell>
          <cell r="V51029" t="str">
            <v>ST</v>
          </cell>
        </row>
        <row r="51030">
          <cell r="A51030">
            <v>242116</v>
          </cell>
          <cell r="V51030" t="str">
            <v>ST</v>
          </cell>
        </row>
        <row r="51031">
          <cell r="A51031">
            <v>242117</v>
          </cell>
          <cell r="V51031" t="str">
            <v>ST</v>
          </cell>
        </row>
        <row r="51032">
          <cell r="A51032">
            <v>242118</v>
          </cell>
          <cell r="V51032" t="str">
            <v>ST</v>
          </cell>
        </row>
        <row r="51033">
          <cell r="A51033">
            <v>242119</v>
          </cell>
          <cell r="V51033" t="str">
            <v>ST</v>
          </cell>
        </row>
        <row r="51034">
          <cell r="A51034">
            <v>242120</v>
          </cell>
          <cell r="V51034" t="str">
            <v>ST</v>
          </cell>
        </row>
        <row r="51035">
          <cell r="A51035">
            <v>242121</v>
          </cell>
          <cell r="V51035" t="str">
            <v>ST</v>
          </cell>
        </row>
        <row r="51036">
          <cell r="A51036">
            <v>242122</v>
          </cell>
          <cell r="V51036" t="str">
            <v>ST</v>
          </cell>
        </row>
        <row r="51037">
          <cell r="A51037">
            <v>242123</v>
          </cell>
          <cell r="V51037" t="str">
            <v>ST</v>
          </cell>
        </row>
        <row r="51038">
          <cell r="A51038">
            <v>242124</v>
          </cell>
          <cell r="V51038" t="str">
            <v>ST</v>
          </cell>
        </row>
        <row r="51039">
          <cell r="A51039">
            <v>242125</v>
          </cell>
          <cell r="V51039" t="str">
            <v>ST</v>
          </cell>
        </row>
        <row r="51040">
          <cell r="A51040">
            <v>242126</v>
          </cell>
          <cell r="V51040" t="str">
            <v>ST</v>
          </cell>
        </row>
        <row r="51041">
          <cell r="A51041">
            <v>242127</v>
          </cell>
          <cell r="V51041" t="str">
            <v>ST</v>
          </cell>
        </row>
        <row r="51042">
          <cell r="A51042">
            <v>242128</v>
          </cell>
          <cell r="V51042" t="str">
            <v>ST</v>
          </cell>
        </row>
        <row r="51043">
          <cell r="A51043">
            <v>242129</v>
          </cell>
          <cell r="V51043" t="str">
            <v>ST</v>
          </cell>
        </row>
        <row r="51044">
          <cell r="A51044">
            <v>242130</v>
          </cell>
          <cell r="V51044" t="str">
            <v>ST</v>
          </cell>
        </row>
        <row r="51045">
          <cell r="A51045">
            <v>242131</v>
          </cell>
          <cell r="V51045" t="str">
            <v>ST</v>
          </cell>
        </row>
        <row r="51046">
          <cell r="A51046">
            <v>242132</v>
          </cell>
          <cell r="V51046" t="str">
            <v>ST</v>
          </cell>
        </row>
        <row r="51047">
          <cell r="A51047">
            <v>242134</v>
          </cell>
          <cell r="V51047" t="str">
            <v>ST</v>
          </cell>
        </row>
        <row r="51048">
          <cell r="A51048">
            <v>242136</v>
          </cell>
          <cell r="V51048" t="str">
            <v>ST</v>
          </cell>
        </row>
        <row r="51049">
          <cell r="A51049">
            <v>242137</v>
          </cell>
          <cell r="V51049" t="str">
            <v>ST</v>
          </cell>
        </row>
        <row r="51050">
          <cell r="A51050">
            <v>242138</v>
          </cell>
          <cell r="V51050" t="str">
            <v>ST</v>
          </cell>
        </row>
        <row r="51051">
          <cell r="A51051">
            <v>242139</v>
          </cell>
          <cell r="V51051" t="str">
            <v>ST</v>
          </cell>
        </row>
        <row r="51052">
          <cell r="A51052">
            <v>242140</v>
          </cell>
          <cell r="V51052" t="str">
            <v>ST</v>
          </cell>
        </row>
        <row r="51053">
          <cell r="A51053">
            <v>242141</v>
          </cell>
          <cell r="V51053" t="str">
            <v>ST</v>
          </cell>
        </row>
        <row r="51054">
          <cell r="A51054">
            <v>242142</v>
          </cell>
          <cell r="V51054" t="str">
            <v>ST</v>
          </cell>
        </row>
        <row r="51055">
          <cell r="A51055">
            <v>242143</v>
          </cell>
          <cell r="V51055" t="str">
            <v>ST</v>
          </cell>
        </row>
        <row r="51056">
          <cell r="A51056">
            <v>242144</v>
          </cell>
          <cell r="V51056" t="str">
            <v>ST</v>
          </cell>
        </row>
        <row r="51057">
          <cell r="A51057">
            <v>242145</v>
          </cell>
          <cell r="V51057" t="str">
            <v>ST</v>
          </cell>
        </row>
        <row r="51058">
          <cell r="A51058">
            <v>242146</v>
          </cell>
          <cell r="V51058" t="str">
            <v>ST</v>
          </cell>
        </row>
        <row r="51059">
          <cell r="A51059">
            <v>242147</v>
          </cell>
          <cell r="V51059" t="str">
            <v>ST</v>
          </cell>
        </row>
        <row r="51060">
          <cell r="A51060">
            <v>242148</v>
          </cell>
          <cell r="V51060" t="str">
            <v>ST</v>
          </cell>
        </row>
        <row r="51061">
          <cell r="A51061">
            <v>242149</v>
          </cell>
          <cell r="V51061" t="str">
            <v>ST</v>
          </cell>
        </row>
        <row r="51062">
          <cell r="A51062">
            <v>242150</v>
          </cell>
          <cell r="V51062" t="str">
            <v>ST</v>
          </cell>
        </row>
        <row r="51063">
          <cell r="A51063">
            <v>242151</v>
          </cell>
          <cell r="V51063" t="str">
            <v>ST</v>
          </cell>
        </row>
        <row r="51064">
          <cell r="A51064">
            <v>242152</v>
          </cell>
          <cell r="V51064" t="str">
            <v>ST</v>
          </cell>
        </row>
        <row r="51065">
          <cell r="A51065">
            <v>242153</v>
          </cell>
          <cell r="V51065" t="str">
            <v>ST</v>
          </cell>
        </row>
        <row r="51066">
          <cell r="A51066">
            <v>242154</v>
          </cell>
          <cell r="V51066" t="str">
            <v>ST</v>
          </cell>
        </row>
        <row r="51067">
          <cell r="A51067">
            <v>242155</v>
          </cell>
          <cell r="V51067" t="str">
            <v>ST</v>
          </cell>
        </row>
        <row r="51068">
          <cell r="A51068">
            <v>242156</v>
          </cell>
          <cell r="V51068" t="str">
            <v>ST</v>
          </cell>
        </row>
        <row r="51069">
          <cell r="A51069">
            <v>242157</v>
          </cell>
          <cell r="V51069" t="str">
            <v>ST</v>
          </cell>
        </row>
        <row r="51070">
          <cell r="A51070">
            <v>242158</v>
          </cell>
          <cell r="V51070" t="str">
            <v>ST</v>
          </cell>
        </row>
        <row r="51071">
          <cell r="A51071">
            <v>242159</v>
          </cell>
          <cell r="V51071" t="str">
            <v>ST</v>
          </cell>
        </row>
        <row r="51072">
          <cell r="A51072">
            <v>242160</v>
          </cell>
          <cell r="V51072" t="str">
            <v>ST</v>
          </cell>
        </row>
        <row r="51073">
          <cell r="A51073">
            <v>242161</v>
          </cell>
          <cell r="V51073" t="str">
            <v>ST</v>
          </cell>
        </row>
        <row r="51074">
          <cell r="A51074">
            <v>242162</v>
          </cell>
          <cell r="V51074" t="str">
            <v>ST</v>
          </cell>
        </row>
        <row r="51075">
          <cell r="A51075">
            <v>242163</v>
          </cell>
          <cell r="V51075" t="str">
            <v>ST</v>
          </cell>
        </row>
        <row r="51076">
          <cell r="A51076">
            <v>242164</v>
          </cell>
          <cell r="V51076" t="str">
            <v>ST</v>
          </cell>
        </row>
        <row r="51077">
          <cell r="A51077">
            <v>242165</v>
          </cell>
          <cell r="V51077" t="str">
            <v>ST</v>
          </cell>
        </row>
        <row r="51078">
          <cell r="A51078">
            <v>242166</v>
          </cell>
          <cell r="V51078" t="str">
            <v>ST</v>
          </cell>
        </row>
        <row r="51079">
          <cell r="A51079">
            <v>242167</v>
          </cell>
          <cell r="V51079" t="str">
            <v>ST</v>
          </cell>
        </row>
        <row r="51080">
          <cell r="A51080">
            <v>242168</v>
          </cell>
          <cell r="V51080" t="str">
            <v>ST</v>
          </cell>
        </row>
        <row r="51081">
          <cell r="A51081">
            <v>242169</v>
          </cell>
          <cell r="V51081" t="str">
            <v>ST</v>
          </cell>
        </row>
        <row r="51082">
          <cell r="A51082">
            <v>242170</v>
          </cell>
          <cell r="V51082" t="str">
            <v>ST</v>
          </cell>
        </row>
        <row r="51083">
          <cell r="A51083">
            <v>242171</v>
          </cell>
          <cell r="V51083" t="str">
            <v>ST</v>
          </cell>
        </row>
        <row r="51084">
          <cell r="A51084">
            <v>242172</v>
          </cell>
          <cell r="V51084" t="str">
            <v>ST</v>
          </cell>
        </row>
        <row r="51085">
          <cell r="A51085">
            <v>242173</v>
          </cell>
          <cell r="V51085" t="str">
            <v>ST</v>
          </cell>
        </row>
        <row r="51086">
          <cell r="A51086">
            <v>242174</v>
          </cell>
          <cell r="V51086" t="str">
            <v>ST</v>
          </cell>
        </row>
        <row r="51087">
          <cell r="A51087">
            <v>242175</v>
          </cell>
          <cell r="V51087" t="str">
            <v>ST</v>
          </cell>
        </row>
        <row r="51088">
          <cell r="A51088">
            <v>242176</v>
          </cell>
          <cell r="V51088" t="str">
            <v>ST</v>
          </cell>
        </row>
        <row r="51089">
          <cell r="A51089">
            <v>242177</v>
          </cell>
          <cell r="V51089" t="str">
            <v>ST</v>
          </cell>
        </row>
        <row r="51090">
          <cell r="A51090">
            <v>242178</v>
          </cell>
          <cell r="V51090" t="str">
            <v>ST</v>
          </cell>
        </row>
        <row r="51091">
          <cell r="A51091">
            <v>242179</v>
          </cell>
          <cell r="V51091" t="str">
            <v>ST</v>
          </cell>
        </row>
        <row r="51092">
          <cell r="A51092">
            <v>242180</v>
          </cell>
          <cell r="V51092" t="str">
            <v>ST</v>
          </cell>
        </row>
        <row r="51093">
          <cell r="A51093">
            <v>242181</v>
          </cell>
          <cell r="V51093" t="str">
            <v>ST</v>
          </cell>
        </row>
        <row r="51094">
          <cell r="A51094">
            <v>242182</v>
          </cell>
          <cell r="V51094" t="str">
            <v>ST</v>
          </cell>
        </row>
        <row r="51095">
          <cell r="A51095">
            <v>242183</v>
          </cell>
          <cell r="V51095" t="str">
            <v>ST</v>
          </cell>
        </row>
        <row r="51096">
          <cell r="A51096">
            <v>242184</v>
          </cell>
          <cell r="V51096" t="str">
            <v>ST</v>
          </cell>
        </row>
        <row r="51097">
          <cell r="A51097">
            <v>242185</v>
          </cell>
          <cell r="V51097" t="str">
            <v>ST</v>
          </cell>
        </row>
        <row r="51098">
          <cell r="A51098">
            <v>242186</v>
          </cell>
          <cell r="V51098" t="str">
            <v>ST</v>
          </cell>
        </row>
        <row r="51099">
          <cell r="A51099">
            <v>242187</v>
          </cell>
          <cell r="V51099" t="str">
            <v>ST</v>
          </cell>
        </row>
        <row r="51100">
          <cell r="A51100">
            <v>242188</v>
          </cell>
          <cell r="V51100" t="str">
            <v>ST</v>
          </cell>
        </row>
        <row r="51101">
          <cell r="A51101">
            <v>242189</v>
          </cell>
          <cell r="V51101" t="str">
            <v>ST</v>
          </cell>
        </row>
        <row r="51102">
          <cell r="A51102">
            <v>242190</v>
          </cell>
          <cell r="V51102" t="str">
            <v>ST</v>
          </cell>
        </row>
        <row r="51103">
          <cell r="A51103">
            <v>242191</v>
          </cell>
          <cell r="V51103" t="str">
            <v>ST</v>
          </cell>
        </row>
        <row r="51104">
          <cell r="A51104">
            <v>242192</v>
          </cell>
          <cell r="V51104" t="str">
            <v>ST</v>
          </cell>
        </row>
        <row r="51105">
          <cell r="A51105">
            <v>242193</v>
          </cell>
          <cell r="V51105" t="str">
            <v>ST</v>
          </cell>
        </row>
        <row r="51106">
          <cell r="A51106">
            <v>242194</v>
          </cell>
          <cell r="V51106" t="str">
            <v>ST</v>
          </cell>
        </row>
        <row r="51107">
          <cell r="A51107">
            <v>242195</v>
          </cell>
          <cell r="V51107" t="str">
            <v>ST</v>
          </cell>
        </row>
        <row r="51108">
          <cell r="A51108">
            <v>242196</v>
          </cell>
          <cell r="V51108" t="str">
            <v>ST</v>
          </cell>
        </row>
        <row r="51109">
          <cell r="A51109">
            <v>242197</v>
          </cell>
          <cell r="V51109" t="str">
            <v>ST</v>
          </cell>
        </row>
        <row r="51110">
          <cell r="A51110">
            <v>242198</v>
          </cell>
          <cell r="V51110" t="str">
            <v>ST</v>
          </cell>
        </row>
        <row r="51111">
          <cell r="A51111">
            <v>242199</v>
          </cell>
          <cell r="V51111" t="str">
            <v>ST</v>
          </cell>
        </row>
        <row r="51112">
          <cell r="A51112">
            <v>242200</v>
          </cell>
          <cell r="V51112" t="str">
            <v>ST</v>
          </cell>
        </row>
        <row r="51113">
          <cell r="A51113">
            <v>242201</v>
          </cell>
          <cell r="V51113" t="str">
            <v>ST</v>
          </cell>
        </row>
        <row r="51114">
          <cell r="A51114">
            <v>242202</v>
          </cell>
          <cell r="V51114" t="str">
            <v>ST</v>
          </cell>
        </row>
        <row r="51115">
          <cell r="A51115">
            <v>242203</v>
          </cell>
          <cell r="V51115" t="str">
            <v>ST</v>
          </cell>
        </row>
        <row r="51116">
          <cell r="A51116">
            <v>242204</v>
          </cell>
          <cell r="V51116" t="str">
            <v>ST</v>
          </cell>
        </row>
        <row r="51117">
          <cell r="A51117">
            <v>242205</v>
          </cell>
          <cell r="V51117" t="str">
            <v>ST</v>
          </cell>
        </row>
        <row r="51118">
          <cell r="A51118">
            <v>242206</v>
          </cell>
          <cell r="V51118" t="str">
            <v>ST</v>
          </cell>
        </row>
        <row r="51119">
          <cell r="A51119">
            <v>242207</v>
          </cell>
          <cell r="V51119" t="str">
            <v>ST</v>
          </cell>
        </row>
        <row r="51120">
          <cell r="A51120">
            <v>242208</v>
          </cell>
          <cell r="V51120" t="str">
            <v>ST</v>
          </cell>
        </row>
        <row r="51121">
          <cell r="A51121">
            <v>242209</v>
          </cell>
          <cell r="V51121" t="str">
            <v>ST</v>
          </cell>
        </row>
        <row r="51122">
          <cell r="A51122">
            <v>242210</v>
          </cell>
          <cell r="V51122" t="str">
            <v>ST</v>
          </cell>
        </row>
        <row r="51123">
          <cell r="A51123">
            <v>242211</v>
          </cell>
          <cell r="V51123" t="str">
            <v>ST</v>
          </cell>
        </row>
        <row r="51124">
          <cell r="A51124">
            <v>242212</v>
          </cell>
          <cell r="V51124" t="str">
            <v>ST</v>
          </cell>
        </row>
        <row r="51125">
          <cell r="A51125">
            <v>242213</v>
          </cell>
          <cell r="V51125" t="str">
            <v>ST</v>
          </cell>
        </row>
        <row r="51126">
          <cell r="A51126">
            <v>242214</v>
          </cell>
          <cell r="V51126" t="str">
            <v>ST</v>
          </cell>
        </row>
        <row r="51127">
          <cell r="A51127">
            <v>242215</v>
          </cell>
          <cell r="V51127" t="str">
            <v>ST</v>
          </cell>
        </row>
        <row r="51128">
          <cell r="A51128">
            <v>242216</v>
          </cell>
          <cell r="V51128" t="str">
            <v>ST</v>
          </cell>
        </row>
        <row r="51129">
          <cell r="A51129">
            <v>242217</v>
          </cell>
          <cell r="V51129" t="str">
            <v>ST</v>
          </cell>
        </row>
        <row r="51130">
          <cell r="A51130">
            <v>242218</v>
          </cell>
          <cell r="V51130" t="str">
            <v>ST</v>
          </cell>
        </row>
        <row r="51131">
          <cell r="A51131">
            <v>242219</v>
          </cell>
          <cell r="V51131" t="str">
            <v>ST</v>
          </cell>
        </row>
        <row r="51132">
          <cell r="A51132">
            <v>242220</v>
          </cell>
          <cell r="V51132" t="str">
            <v>ST</v>
          </cell>
        </row>
        <row r="51133">
          <cell r="A51133">
            <v>242221</v>
          </cell>
          <cell r="V51133" t="str">
            <v>ST</v>
          </cell>
        </row>
        <row r="51134">
          <cell r="A51134">
            <v>242222</v>
          </cell>
          <cell r="V51134" t="str">
            <v>ST</v>
          </cell>
        </row>
        <row r="51135">
          <cell r="A51135">
            <v>242223</v>
          </cell>
          <cell r="V51135" t="str">
            <v>ST</v>
          </cell>
        </row>
        <row r="51136">
          <cell r="A51136">
            <v>242224</v>
          </cell>
          <cell r="V51136" t="str">
            <v>ST</v>
          </cell>
        </row>
        <row r="51137">
          <cell r="A51137">
            <v>242225</v>
          </cell>
          <cell r="V51137" t="str">
            <v>ST</v>
          </cell>
        </row>
        <row r="51138">
          <cell r="A51138">
            <v>242226</v>
          </cell>
          <cell r="V51138" t="str">
            <v>ST</v>
          </cell>
        </row>
        <row r="51139">
          <cell r="A51139">
            <v>242227</v>
          </cell>
          <cell r="V51139" t="str">
            <v>ST</v>
          </cell>
        </row>
        <row r="51140">
          <cell r="A51140">
            <v>242228</v>
          </cell>
          <cell r="V51140" t="str">
            <v>ST</v>
          </cell>
        </row>
        <row r="51141">
          <cell r="A51141">
            <v>242229</v>
          </cell>
          <cell r="V51141" t="str">
            <v>ST</v>
          </cell>
        </row>
        <row r="51142">
          <cell r="A51142">
            <v>242230</v>
          </cell>
          <cell r="V51142" t="str">
            <v>ST</v>
          </cell>
        </row>
        <row r="51143">
          <cell r="A51143">
            <v>242231</v>
          </cell>
          <cell r="V51143" t="str">
            <v>ST</v>
          </cell>
        </row>
        <row r="51144">
          <cell r="A51144">
            <v>242232</v>
          </cell>
          <cell r="V51144" t="str">
            <v>ST</v>
          </cell>
        </row>
        <row r="51145">
          <cell r="A51145">
            <v>242233</v>
          </cell>
          <cell r="V51145" t="str">
            <v>ST</v>
          </cell>
        </row>
        <row r="51146">
          <cell r="A51146">
            <v>242234</v>
          </cell>
          <cell r="V51146" t="str">
            <v>ST</v>
          </cell>
        </row>
        <row r="51147">
          <cell r="A51147">
            <v>242235</v>
          </cell>
          <cell r="V51147" t="str">
            <v>ST</v>
          </cell>
        </row>
        <row r="51148">
          <cell r="A51148">
            <v>242236</v>
          </cell>
          <cell r="V51148" t="str">
            <v>ST</v>
          </cell>
        </row>
        <row r="51149">
          <cell r="A51149">
            <v>242237</v>
          </cell>
          <cell r="V51149" t="str">
            <v>ST</v>
          </cell>
        </row>
        <row r="51150">
          <cell r="A51150">
            <v>242238</v>
          </cell>
          <cell r="V51150" t="str">
            <v>ST</v>
          </cell>
        </row>
        <row r="51151">
          <cell r="A51151">
            <v>242239</v>
          </cell>
          <cell r="V51151" t="str">
            <v>ST</v>
          </cell>
        </row>
        <row r="51152">
          <cell r="A51152">
            <v>242240</v>
          </cell>
          <cell r="V51152" t="str">
            <v>ST</v>
          </cell>
        </row>
        <row r="51153">
          <cell r="A51153">
            <v>242241</v>
          </cell>
          <cell r="V51153" t="str">
            <v>ST</v>
          </cell>
        </row>
        <row r="51154">
          <cell r="A51154">
            <v>242242</v>
          </cell>
          <cell r="V51154" t="str">
            <v>ST</v>
          </cell>
        </row>
        <row r="51155">
          <cell r="A51155">
            <v>242243</v>
          </cell>
          <cell r="V51155" t="str">
            <v>ST</v>
          </cell>
        </row>
        <row r="51156">
          <cell r="A51156">
            <v>242244</v>
          </cell>
          <cell r="V51156" t="str">
            <v>ST</v>
          </cell>
        </row>
        <row r="51157">
          <cell r="A51157">
            <v>242245</v>
          </cell>
          <cell r="V51157" t="str">
            <v>ST</v>
          </cell>
        </row>
        <row r="51158">
          <cell r="A51158">
            <v>242246</v>
          </cell>
          <cell r="V51158" t="str">
            <v>ST</v>
          </cell>
        </row>
        <row r="51159">
          <cell r="A51159">
            <v>242247</v>
          </cell>
          <cell r="V51159" t="str">
            <v>ST</v>
          </cell>
        </row>
        <row r="51160">
          <cell r="A51160">
            <v>242248</v>
          </cell>
          <cell r="V51160" t="str">
            <v>ST</v>
          </cell>
        </row>
        <row r="51161">
          <cell r="A51161">
            <v>242249</v>
          </cell>
          <cell r="V51161" t="str">
            <v>ST</v>
          </cell>
        </row>
        <row r="51162">
          <cell r="A51162">
            <v>242250</v>
          </cell>
          <cell r="V51162" t="str">
            <v>ST</v>
          </cell>
        </row>
        <row r="51163">
          <cell r="A51163">
            <v>242251</v>
          </cell>
          <cell r="V51163" t="str">
            <v>ST</v>
          </cell>
        </row>
        <row r="51164">
          <cell r="A51164">
            <v>242252</v>
          </cell>
          <cell r="V51164" t="str">
            <v>ST</v>
          </cell>
        </row>
        <row r="51165">
          <cell r="A51165">
            <v>242253</v>
          </cell>
          <cell r="V51165" t="str">
            <v>ST</v>
          </cell>
        </row>
        <row r="51166">
          <cell r="A51166">
            <v>242254</v>
          </cell>
          <cell r="V51166" t="str">
            <v>ST</v>
          </cell>
        </row>
        <row r="51167">
          <cell r="A51167">
            <v>242255</v>
          </cell>
          <cell r="V51167" t="str">
            <v>ST</v>
          </cell>
        </row>
        <row r="51168">
          <cell r="A51168">
            <v>242256</v>
          </cell>
          <cell r="V51168" t="str">
            <v>ST</v>
          </cell>
        </row>
        <row r="51169">
          <cell r="A51169">
            <v>242257</v>
          </cell>
          <cell r="V51169" t="str">
            <v>ST</v>
          </cell>
        </row>
        <row r="51170">
          <cell r="A51170">
            <v>242258</v>
          </cell>
          <cell r="V51170" t="str">
            <v>ST</v>
          </cell>
        </row>
        <row r="51171">
          <cell r="A51171">
            <v>242259</v>
          </cell>
          <cell r="V51171" t="str">
            <v>ST</v>
          </cell>
        </row>
        <row r="51172">
          <cell r="A51172">
            <v>242260</v>
          </cell>
          <cell r="V51172" t="str">
            <v>ST</v>
          </cell>
        </row>
        <row r="51173">
          <cell r="A51173">
            <v>242261</v>
          </cell>
          <cell r="V51173" t="str">
            <v>ST</v>
          </cell>
        </row>
        <row r="51174">
          <cell r="A51174">
            <v>242262</v>
          </cell>
          <cell r="V51174" t="str">
            <v>ST</v>
          </cell>
        </row>
        <row r="51175">
          <cell r="A51175">
            <v>242263</v>
          </cell>
          <cell r="V51175" t="str">
            <v>ST</v>
          </cell>
        </row>
        <row r="51176">
          <cell r="A51176">
            <v>242264</v>
          </cell>
          <cell r="V51176" t="str">
            <v>ST</v>
          </cell>
        </row>
        <row r="51177">
          <cell r="A51177">
            <v>242265</v>
          </cell>
          <cell r="V51177" t="str">
            <v>ST</v>
          </cell>
        </row>
        <row r="51178">
          <cell r="A51178">
            <v>242266</v>
          </cell>
          <cell r="V51178" t="str">
            <v>ST</v>
          </cell>
        </row>
        <row r="51179">
          <cell r="A51179">
            <v>242267</v>
          </cell>
          <cell r="V51179" t="str">
            <v>ST</v>
          </cell>
        </row>
        <row r="51180">
          <cell r="A51180">
            <v>242268</v>
          </cell>
          <cell r="V51180" t="str">
            <v>ST</v>
          </cell>
        </row>
        <row r="51181">
          <cell r="A51181">
            <v>242269</v>
          </cell>
          <cell r="V51181" t="str">
            <v>ST</v>
          </cell>
        </row>
        <row r="51182">
          <cell r="A51182">
            <v>242270</v>
          </cell>
          <cell r="V51182" t="str">
            <v>ST</v>
          </cell>
        </row>
        <row r="51183">
          <cell r="A51183">
            <v>242271</v>
          </cell>
          <cell r="V51183" t="str">
            <v>ST</v>
          </cell>
        </row>
        <row r="51184">
          <cell r="A51184">
            <v>242272</v>
          </cell>
          <cell r="V51184" t="str">
            <v>ST</v>
          </cell>
        </row>
        <row r="51185">
          <cell r="A51185">
            <v>242273</v>
          </cell>
          <cell r="V51185" t="str">
            <v>ST</v>
          </cell>
        </row>
        <row r="51186">
          <cell r="A51186">
            <v>242274</v>
          </cell>
          <cell r="V51186" t="str">
            <v>ST</v>
          </cell>
        </row>
        <row r="51187">
          <cell r="A51187">
            <v>242275</v>
          </cell>
          <cell r="V51187" t="str">
            <v>ST</v>
          </cell>
        </row>
        <row r="51188">
          <cell r="A51188">
            <v>242276</v>
          </cell>
          <cell r="V51188" t="str">
            <v>ST</v>
          </cell>
        </row>
        <row r="51189">
          <cell r="A51189">
            <v>242277</v>
          </cell>
          <cell r="V51189" t="str">
            <v>ST</v>
          </cell>
        </row>
        <row r="51190">
          <cell r="A51190">
            <v>242278</v>
          </cell>
          <cell r="V51190" t="str">
            <v>ST</v>
          </cell>
        </row>
        <row r="51191">
          <cell r="A51191">
            <v>242279</v>
          </cell>
          <cell r="V51191" t="str">
            <v>ST</v>
          </cell>
        </row>
        <row r="51192">
          <cell r="A51192">
            <v>242280</v>
          </cell>
          <cell r="V51192" t="str">
            <v>ST</v>
          </cell>
        </row>
        <row r="51193">
          <cell r="A51193">
            <v>242281</v>
          </cell>
          <cell r="V51193" t="str">
            <v>ST</v>
          </cell>
        </row>
        <row r="51194">
          <cell r="A51194">
            <v>242282</v>
          </cell>
          <cell r="V51194" t="str">
            <v>ST</v>
          </cell>
        </row>
        <row r="51195">
          <cell r="A51195">
            <v>242283</v>
          </cell>
          <cell r="V51195" t="str">
            <v>ST</v>
          </cell>
        </row>
        <row r="51196">
          <cell r="A51196">
            <v>242284</v>
          </cell>
          <cell r="V51196" t="str">
            <v>ST</v>
          </cell>
        </row>
        <row r="51197">
          <cell r="A51197">
            <v>242285</v>
          </cell>
          <cell r="V51197" t="str">
            <v>ST</v>
          </cell>
        </row>
        <row r="51198">
          <cell r="A51198">
            <v>242286</v>
          </cell>
          <cell r="V51198" t="str">
            <v>ST</v>
          </cell>
        </row>
        <row r="51199">
          <cell r="A51199">
            <v>242287</v>
          </cell>
          <cell r="V51199" t="str">
            <v>ST</v>
          </cell>
        </row>
        <row r="51200">
          <cell r="A51200">
            <v>242288</v>
          </cell>
          <cell r="V51200" t="str">
            <v>ST</v>
          </cell>
        </row>
        <row r="51201">
          <cell r="A51201">
            <v>242289</v>
          </cell>
          <cell r="V51201" t="str">
            <v>ST</v>
          </cell>
        </row>
        <row r="51202">
          <cell r="A51202">
            <v>242290</v>
          </cell>
          <cell r="V51202" t="str">
            <v>ST</v>
          </cell>
        </row>
        <row r="51203">
          <cell r="A51203">
            <v>242291</v>
          </cell>
          <cell r="V51203" t="str">
            <v>ST</v>
          </cell>
        </row>
        <row r="51204">
          <cell r="A51204">
            <v>242292</v>
          </cell>
          <cell r="V51204" t="str">
            <v>ST</v>
          </cell>
        </row>
        <row r="51205">
          <cell r="A51205">
            <v>242293</v>
          </cell>
          <cell r="V51205" t="str">
            <v>ST</v>
          </cell>
        </row>
        <row r="51206">
          <cell r="A51206">
            <v>242294</v>
          </cell>
          <cell r="V51206" t="str">
            <v>ST</v>
          </cell>
        </row>
        <row r="51207">
          <cell r="A51207">
            <v>242295</v>
          </cell>
          <cell r="V51207" t="str">
            <v>ST</v>
          </cell>
        </row>
        <row r="51208">
          <cell r="A51208">
            <v>242296</v>
          </cell>
          <cell r="V51208" t="str">
            <v>ST</v>
          </cell>
        </row>
        <row r="51209">
          <cell r="A51209">
            <v>242297</v>
          </cell>
          <cell r="V51209" t="str">
            <v>ST</v>
          </cell>
        </row>
        <row r="51210">
          <cell r="A51210">
            <v>242298</v>
          </cell>
          <cell r="V51210" t="str">
            <v>ST</v>
          </cell>
        </row>
        <row r="51211">
          <cell r="A51211">
            <v>242299</v>
          </cell>
          <cell r="V51211" t="str">
            <v>ST</v>
          </cell>
        </row>
        <row r="51212">
          <cell r="A51212">
            <v>242300</v>
          </cell>
          <cell r="V51212" t="str">
            <v>ST</v>
          </cell>
        </row>
        <row r="51213">
          <cell r="A51213">
            <v>242301</v>
          </cell>
          <cell r="V51213" t="str">
            <v>ST</v>
          </cell>
        </row>
        <row r="51214">
          <cell r="A51214">
            <v>242302</v>
          </cell>
          <cell r="V51214" t="str">
            <v>ST</v>
          </cell>
        </row>
        <row r="51215">
          <cell r="A51215">
            <v>242303</v>
          </cell>
          <cell r="V51215" t="str">
            <v>ST</v>
          </cell>
        </row>
        <row r="51216">
          <cell r="A51216">
            <v>242304</v>
          </cell>
          <cell r="V51216" t="str">
            <v>ST</v>
          </cell>
        </row>
        <row r="51217">
          <cell r="A51217">
            <v>242305</v>
          </cell>
          <cell r="V51217" t="str">
            <v>ST</v>
          </cell>
        </row>
        <row r="51218">
          <cell r="A51218">
            <v>242306</v>
          </cell>
          <cell r="V51218" t="str">
            <v>ST</v>
          </cell>
        </row>
        <row r="51219">
          <cell r="A51219">
            <v>242307</v>
          </cell>
          <cell r="V51219" t="str">
            <v>ST</v>
          </cell>
        </row>
        <row r="51220">
          <cell r="A51220">
            <v>242308</v>
          </cell>
          <cell r="V51220" t="str">
            <v>ST</v>
          </cell>
        </row>
        <row r="51221">
          <cell r="A51221">
            <v>242309</v>
          </cell>
          <cell r="V51221" t="str">
            <v>ST</v>
          </cell>
        </row>
        <row r="51222">
          <cell r="A51222">
            <v>242310</v>
          </cell>
          <cell r="V51222" t="str">
            <v>ST</v>
          </cell>
        </row>
        <row r="51223">
          <cell r="A51223">
            <v>242311</v>
          </cell>
          <cell r="V51223" t="str">
            <v>ST</v>
          </cell>
        </row>
        <row r="51224">
          <cell r="A51224">
            <v>242312</v>
          </cell>
          <cell r="V51224" t="str">
            <v>ST</v>
          </cell>
        </row>
        <row r="51225">
          <cell r="A51225">
            <v>242313</v>
          </cell>
          <cell r="V51225" t="str">
            <v>ST</v>
          </cell>
        </row>
        <row r="51226">
          <cell r="A51226">
            <v>242314</v>
          </cell>
          <cell r="V51226" t="str">
            <v>ST</v>
          </cell>
        </row>
        <row r="51227">
          <cell r="A51227">
            <v>242315</v>
          </cell>
          <cell r="V51227" t="str">
            <v>ST</v>
          </cell>
        </row>
        <row r="51228">
          <cell r="A51228">
            <v>242316</v>
          </cell>
          <cell r="V51228" t="str">
            <v>ST</v>
          </cell>
        </row>
        <row r="51229">
          <cell r="A51229">
            <v>242317</v>
          </cell>
          <cell r="V51229" t="str">
            <v>ST</v>
          </cell>
        </row>
        <row r="51230">
          <cell r="A51230">
            <v>242318</v>
          </cell>
          <cell r="V51230" t="str">
            <v>ST</v>
          </cell>
        </row>
        <row r="51231">
          <cell r="A51231">
            <v>242319</v>
          </cell>
          <cell r="V51231" t="str">
            <v>ST</v>
          </cell>
        </row>
        <row r="51232">
          <cell r="A51232">
            <v>242320</v>
          </cell>
          <cell r="V51232" t="str">
            <v>ST</v>
          </cell>
        </row>
        <row r="51233">
          <cell r="A51233">
            <v>242321</v>
          </cell>
          <cell r="V51233" t="str">
            <v>ST</v>
          </cell>
        </row>
        <row r="51234">
          <cell r="A51234">
            <v>242322</v>
          </cell>
          <cell r="V51234" t="str">
            <v>ST</v>
          </cell>
        </row>
        <row r="51235">
          <cell r="A51235">
            <v>242323</v>
          </cell>
          <cell r="V51235" t="str">
            <v>ST</v>
          </cell>
        </row>
        <row r="51236">
          <cell r="A51236">
            <v>242324</v>
          </cell>
          <cell r="V51236" t="str">
            <v>ST</v>
          </cell>
        </row>
        <row r="51237">
          <cell r="A51237">
            <v>242325</v>
          </cell>
          <cell r="V51237" t="str">
            <v>ST</v>
          </cell>
        </row>
        <row r="51238">
          <cell r="A51238">
            <v>242326</v>
          </cell>
          <cell r="V51238" t="str">
            <v>ST</v>
          </cell>
        </row>
        <row r="51239">
          <cell r="A51239">
            <v>242327</v>
          </cell>
          <cell r="V51239" t="str">
            <v>ST</v>
          </cell>
        </row>
        <row r="51240">
          <cell r="A51240">
            <v>242328</v>
          </cell>
          <cell r="V51240" t="str">
            <v>ST</v>
          </cell>
        </row>
        <row r="51241">
          <cell r="A51241">
            <v>242329</v>
          </cell>
          <cell r="V51241" t="str">
            <v>ST</v>
          </cell>
        </row>
        <row r="51242">
          <cell r="A51242">
            <v>242330</v>
          </cell>
          <cell r="V51242" t="str">
            <v>ST</v>
          </cell>
        </row>
        <row r="51243">
          <cell r="A51243">
            <v>242331</v>
          </cell>
          <cell r="V51243" t="str">
            <v>ST</v>
          </cell>
        </row>
        <row r="51244">
          <cell r="A51244">
            <v>242332</v>
          </cell>
          <cell r="V51244" t="str">
            <v>ST</v>
          </cell>
        </row>
        <row r="51245">
          <cell r="A51245">
            <v>242333</v>
          </cell>
          <cell r="V51245" t="str">
            <v>ST</v>
          </cell>
        </row>
        <row r="51246">
          <cell r="A51246">
            <v>242334</v>
          </cell>
          <cell r="V51246" t="str">
            <v>ST</v>
          </cell>
        </row>
        <row r="51247">
          <cell r="A51247">
            <v>242335</v>
          </cell>
          <cell r="V51247" t="str">
            <v>ST</v>
          </cell>
        </row>
        <row r="51248">
          <cell r="A51248">
            <v>242336</v>
          </cell>
          <cell r="V51248" t="str">
            <v>ST</v>
          </cell>
        </row>
        <row r="51249">
          <cell r="A51249">
            <v>242337</v>
          </cell>
          <cell r="V51249" t="str">
            <v>ST</v>
          </cell>
        </row>
        <row r="51250">
          <cell r="A51250">
            <v>242338</v>
          </cell>
          <cell r="V51250" t="str">
            <v>ST</v>
          </cell>
        </row>
        <row r="51251">
          <cell r="A51251">
            <v>242339</v>
          </cell>
          <cell r="V51251" t="str">
            <v>ST</v>
          </cell>
        </row>
        <row r="51252">
          <cell r="A51252">
            <v>242340</v>
          </cell>
          <cell r="V51252" t="str">
            <v>ST</v>
          </cell>
        </row>
        <row r="51253">
          <cell r="A51253">
            <v>242341</v>
          </cell>
          <cell r="V51253" t="str">
            <v>ST</v>
          </cell>
        </row>
        <row r="51254">
          <cell r="A51254">
            <v>242342</v>
          </cell>
          <cell r="V51254" t="str">
            <v>ST</v>
          </cell>
        </row>
        <row r="51255">
          <cell r="A51255">
            <v>242343</v>
          </cell>
          <cell r="V51255" t="str">
            <v>ST</v>
          </cell>
        </row>
        <row r="51256">
          <cell r="A51256">
            <v>242344</v>
          </cell>
          <cell r="V51256" t="str">
            <v>ST</v>
          </cell>
        </row>
        <row r="51257">
          <cell r="A51257">
            <v>242345</v>
          </cell>
          <cell r="V51257" t="str">
            <v>ST</v>
          </cell>
        </row>
        <row r="51258">
          <cell r="A51258">
            <v>242346</v>
          </cell>
          <cell r="V51258" t="str">
            <v>ST</v>
          </cell>
        </row>
        <row r="51259">
          <cell r="A51259">
            <v>242347</v>
          </cell>
          <cell r="V51259" t="str">
            <v>ST</v>
          </cell>
        </row>
        <row r="51260">
          <cell r="A51260">
            <v>242348</v>
          </cell>
          <cell r="V51260" t="str">
            <v>ST</v>
          </cell>
        </row>
        <row r="51261">
          <cell r="A51261">
            <v>242349</v>
          </cell>
          <cell r="V51261" t="str">
            <v>ST</v>
          </cell>
        </row>
        <row r="51262">
          <cell r="A51262">
            <v>242350</v>
          </cell>
          <cell r="V51262" t="str">
            <v>ST</v>
          </cell>
        </row>
        <row r="51263">
          <cell r="A51263">
            <v>242351</v>
          </cell>
          <cell r="V51263" t="str">
            <v>ST</v>
          </cell>
        </row>
        <row r="51264">
          <cell r="A51264">
            <v>242352</v>
          </cell>
          <cell r="V51264" t="str">
            <v>ST</v>
          </cell>
        </row>
        <row r="51265">
          <cell r="A51265">
            <v>242353</v>
          </cell>
          <cell r="V51265" t="str">
            <v>ST</v>
          </cell>
        </row>
        <row r="51266">
          <cell r="A51266">
            <v>242354</v>
          </cell>
          <cell r="V51266" t="str">
            <v>ST</v>
          </cell>
        </row>
        <row r="51267">
          <cell r="A51267">
            <v>242355</v>
          </cell>
          <cell r="V51267" t="str">
            <v>ST</v>
          </cell>
        </row>
        <row r="51268">
          <cell r="A51268">
            <v>242356</v>
          </cell>
          <cell r="V51268" t="str">
            <v>ST</v>
          </cell>
        </row>
        <row r="51269">
          <cell r="A51269">
            <v>242357</v>
          </cell>
          <cell r="V51269" t="str">
            <v>ST</v>
          </cell>
        </row>
        <row r="51270">
          <cell r="A51270">
            <v>242358</v>
          </cell>
          <cell r="V51270" t="str">
            <v>ST</v>
          </cell>
        </row>
        <row r="51271">
          <cell r="A51271">
            <v>242359</v>
          </cell>
          <cell r="V51271" t="str">
            <v>ST</v>
          </cell>
        </row>
        <row r="51272">
          <cell r="A51272">
            <v>242360</v>
          </cell>
          <cell r="V51272" t="str">
            <v>ST</v>
          </cell>
        </row>
        <row r="51273">
          <cell r="A51273">
            <v>242361</v>
          </cell>
          <cell r="V51273" t="str">
            <v>ST</v>
          </cell>
        </row>
        <row r="51274">
          <cell r="A51274">
            <v>242362</v>
          </cell>
          <cell r="V51274" t="str">
            <v>ST</v>
          </cell>
        </row>
        <row r="51275">
          <cell r="A51275">
            <v>242363</v>
          </cell>
          <cell r="V51275" t="str">
            <v>ST</v>
          </cell>
        </row>
        <row r="51276">
          <cell r="A51276">
            <v>242364</v>
          </cell>
          <cell r="V51276" t="str">
            <v>ST</v>
          </cell>
        </row>
        <row r="51277">
          <cell r="A51277">
            <v>242365</v>
          </cell>
          <cell r="V51277" t="str">
            <v>ST</v>
          </cell>
        </row>
        <row r="51278">
          <cell r="A51278">
            <v>242366</v>
          </cell>
          <cell r="V51278" t="str">
            <v>ST</v>
          </cell>
        </row>
        <row r="51279">
          <cell r="A51279">
            <v>242367</v>
          </cell>
          <cell r="V51279" t="str">
            <v>ST</v>
          </cell>
        </row>
        <row r="51280">
          <cell r="A51280">
            <v>242368</v>
          </cell>
          <cell r="V51280" t="str">
            <v>ST</v>
          </cell>
        </row>
        <row r="51281">
          <cell r="A51281">
            <v>242369</v>
          </cell>
          <cell r="V51281" t="str">
            <v>ST</v>
          </cell>
        </row>
        <row r="51282">
          <cell r="A51282">
            <v>242370</v>
          </cell>
          <cell r="V51282" t="str">
            <v>ST</v>
          </cell>
        </row>
        <row r="51283">
          <cell r="A51283">
            <v>242371</v>
          </cell>
          <cell r="V51283" t="str">
            <v>ST</v>
          </cell>
        </row>
        <row r="51284">
          <cell r="A51284">
            <v>242372</v>
          </cell>
          <cell r="V51284" t="str">
            <v>ST</v>
          </cell>
        </row>
        <row r="51285">
          <cell r="A51285">
            <v>242373</v>
          </cell>
          <cell r="V51285" t="str">
            <v>ST</v>
          </cell>
        </row>
        <row r="51286">
          <cell r="A51286">
            <v>242374</v>
          </cell>
          <cell r="V51286" t="str">
            <v>ST</v>
          </cell>
        </row>
        <row r="51287">
          <cell r="A51287">
            <v>242375</v>
          </cell>
          <cell r="V51287" t="str">
            <v>ST</v>
          </cell>
        </row>
        <row r="51288">
          <cell r="A51288">
            <v>242376</v>
          </cell>
          <cell r="V51288" t="str">
            <v>ST</v>
          </cell>
        </row>
        <row r="51289">
          <cell r="A51289">
            <v>242377</v>
          </cell>
          <cell r="V51289" t="str">
            <v>ST</v>
          </cell>
        </row>
        <row r="51290">
          <cell r="A51290">
            <v>242378</v>
          </cell>
          <cell r="V51290" t="str">
            <v>ST</v>
          </cell>
        </row>
        <row r="51291">
          <cell r="A51291">
            <v>242379</v>
          </cell>
          <cell r="V51291" t="str">
            <v>ST</v>
          </cell>
        </row>
        <row r="51292">
          <cell r="A51292">
            <v>242380</v>
          </cell>
          <cell r="V51292" t="str">
            <v>ST</v>
          </cell>
        </row>
        <row r="51293">
          <cell r="A51293">
            <v>242381</v>
          </cell>
          <cell r="V51293" t="str">
            <v>ST</v>
          </cell>
        </row>
        <row r="51294">
          <cell r="A51294">
            <v>242382</v>
          </cell>
          <cell r="V51294" t="str">
            <v>ST</v>
          </cell>
        </row>
        <row r="51295">
          <cell r="A51295">
            <v>242383</v>
          </cell>
          <cell r="V51295" t="str">
            <v>ST</v>
          </cell>
        </row>
        <row r="51296">
          <cell r="A51296">
            <v>242384</v>
          </cell>
          <cell r="V51296" t="str">
            <v>ST</v>
          </cell>
        </row>
        <row r="51297">
          <cell r="A51297">
            <v>242385</v>
          </cell>
          <cell r="V51297" t="str">
            <v>ST</v>
          </cell>
        </row>
        <row r="51298">
          <cell r="A51298">
            <v>242386</v>
          </cell>
          <cell r="V51298" t="str">
            <v>ST</v>
          </cell>
        </row>
        <row r="51299">
          <cell r="A51299">
            <v>242387</v>
          </cell>
          <cell r="V51299" t="str">
            <v>ST</v>
          </cell>
        </row>
        <row r="51300">
          <cell r="A51300">
            <v>242388</v>
          </cell>
          <cell r="V51300" t="str">
            <v>ST</v>
          </cell>
        </row>
        <row r="51301">
          <cell r="A51301">
            <v>242389</v>
          </cell>
          <cell r="V51301" t="str">
            <v>ST</v>
          </cell>
        </row>
        <row r="51302">
          <cell r="A51302">
            <v>242390</v>
          </cell>
          <cell r="V51302" t="str">
            <v>ST</v>
          </cell>
        </row>
        <row r="51303">
          <cell r="A51303">
            <v>242391</v>
          </cell>
          <cell r="V51303" t="str">
            <v>ST</v>
          </cell>
        </row>
        <row r="51304">
          <cell r="A51304">
            <v>242392</v>
          </cell>
          <cell r="V51304" t="str">
            <v>ST</v>
          </cell>
        </row>
        <row r="51305">
          <cell r="A51305">
            <v>242393</v>
          </cell>
          <cell r="V51305" t="str">
            <v>ST</v>
          </cell>
        </row>
        <row r="51306">
          <cell r="A51306">
            <v>242394</v>
          </cell>
          <cell r="V51306" t="str">
            <v>ST</v>
          </cell>
        </row>
        <row r="51307">
          <cell r="A51307">
            <v>242395</v>
          </cell>
          <cell r="V51307" t="str">
            <v>ST</v>
          </cell>
        </row>
        <row r="51308">
          <cell r="A51308">
            <v>242396</v>
          </cell>
          <cell r="V51308" t="str">
            <v>ST</v>
          </cell>
        </row>
        <row r="51309">
          <cell r="A51309">
            <v>242397</v>
          </cell>
          <cell r="V51309" t="str">
            <v>ST</v>
          </cell>
        </row>
        <row r="51310">
          <cell r="A51310">
            <v>242398</v>
          </cell>
          <cell r="V51310" t="str">
            <v>ST</v>
          </cell>
        </row>
        <row r="51311">
          <cell r="A51311">
            <v>242399</v>
          </cell>
          <cell r="V51311" t="str">
            <v>ST</v>
          </cell>
        </row>
        <row r="51312">
          <cell r="A51312">
            <v>242400</v>
          </cell>
          <cell r="V51312" t="str">
            <v>ST</v>
          </cell>
        </row>
        <row r="51313">
          <cell r="A51313">
            <v>242401</v>
          </cell>
          <cell r="V51313" t="str">
            <v>ST</v>
          </cell>
        </row>
        <row r="51314">
          <cell r="A51314">
            <v>242402</v>
          </cell>
          <cell r="V51314" t="str">
            <v>ST</v>
          </cell>
        </row>
        <row r="51315">
          <cell r="A51315">
            <v>242403</v>
          </cell>
          <cell r="V51315" t="str">
            <v>ST</v>
          </cell>
        </row>
        <row r="51316">
          <cell r="A51316">
            <v>242404</v>
          </cell>
          <cell r="V51316" t="str">
            <v>ST</v>
          </cell>
        </row>
        <row r="51317">
          <cell r="A51317">
            <v>242405</v>
          </cell>
          <cell r="V51317" t="str">
            <v>ST</v>
          </cell>
        </row>
        <row r="51318">
          <cell r="A51318">
            <v>242406</v>
          </cell>
          <cell r="V51318" t="str">
            <v>ST</v>
          </cell>
        </row>
        <row r="51319">
          <cell r="A51319">
            <v>242407</v>
          </cell>
          <cell r="V51319" t="str">
            <v>ST</v>
          </cell>
        </row>
        <row r="51320">
          <cell r="A51320">
            <v>242408</v>
          </cell>
          <cell r="V51320" t="str">
            <v>ST</v>
          </cell>
        </row>
        <row r="51321">
          <cell r="A51321">
            <v>242409</v>
          </cell>
          <cell r="V51321" t="str">
            <v>ST</v>
          </cell>
        </row>
        <row r="51322">
          <cell r="A51322">
            <v>242410</v>
          </cell>
          <cell r="V51322" t="str">
            <v>ST</v>
          </cell>
        </row>
        <row r="51323">
          <cell r="A51323">
            <v>242411</v>
          </cell>
          <cell r="V51323" t="str">
            <v>ST</v>
          </cell>
        </row>
        <row r="51324">
          <cell r="A51324">
            <v>242412</v>
          </cell>
          <cell r="V51324" t="str">
            <v>ST</v>
          </cell>
        </row>
        <row r="51325">
          <cell r="A51325">
            <v>242413</v>
          </cell>
          <cell r="V51325" t="str">
            <v>ST</v>
          </cell>
        </row>
        <row r="51326">
          <cell r="A51326">
            <v>242414</v>
          </cell>
          <cell r="V51326" t="str">
            <v>ST</v>
          </cell>
        </row>
        <row r="51327">
          <cell r="A51327">
            <v>242415</v>
          </cell>
          <cell r="V51327" t="str">
            <v>ST</v>
          </cell>
        </row>
        <row r="51328">
          <cell r="A51328">
            <v>242416</v>
          </cell>
          <cell r="V51328" t="str">
            <v>ST</v>
          </cell>
        </row>
        <row r="51329">
          <cell r="A51329">
            <v>242417</v>
          </cell>
          <cell r="V51329" t="str">
            <v>ST</v>
          </cell>
        </row>
        <row r="51330">
          <cell r="A51330">
            <v>242418</v>
          </cell>
          <cell r="V51330" t="str">
            <v>ST</v>
          </cell>
        </row>
        <row r="51331">
          <cell r="A51331">
            <v>242419</v>
          </cell>
          <cell r="V51331" t="str">
            <v>ST</v>
          </cell>
        </row>
        <row r="51332">
          <cell r="A51332">
            <v>242420</v>
          </cell>
          <cell r="V51332" t="str">
            <v>ST</v>
          </cell>
        </row>
        <row r="51333">
          <cell r="A51333">
            <v>242421</v>
          </cell>
          <cell r="V51333" t="str">
            <v>ST</v>
          </cell>
        </row>
        <row r="51334">
          <cell r="A51334">
            <v>242422</v>
          </cell>
          <cell r="V51334" t="str">
            <v>ST</v>
          </cell>
        </row>
        <row r="51335">
          <cell r="A51335">
            <v>242423</v>
          </cell>
          <cell r="V51335" t="str">
            <v>ST</v>
          </cell>
        </row>
        <row r="51336">
          <cell r="A51336">
            <v>242424</v>
          </cell>
          <cell r="V51336" t="str">
            <v>ST</v>
          </cell>
        </row>
        <row r="51337">
          <cell r="A51337">
            <v>242425</v>
          </cell>
          <cell r="V51337" t="str">
            <v>ST</v>
          </cell>
        </row>
        <row r="51338">
          <cell r="A51338">
            <v>242426</v>
          </cell>
          <cell r="V51338" t="str">
            <v>ST</v>
          </cell>
        </row>
        <row r="51339">
          <cell r="A51339">
            <v>242427</v>
          </cell>
          <cell r="V51339" t="str">
            <v>ST</v>
          </cell>
        </row>
        <row r="51340">
          <cell r="A51340">
            <v>242428</v>
          </cell>
          <cell r="V51340" t="str">
            <v>ST</v>
          </cell>
        </row>
        <row r="51341">
          <cell r="A51341">
            <v>242429</v>
          </cell>
          <cell r="V51341" t="str">
            <v>ST</v>
          </cell>
        </row>
        <row r="51342">
          <cell r="A51342">
            <v>242430</v>
          </cell>
          <cell r="V51342" t="str">
            <v>ST</v>
          </cell>
        </row>
        <row r="51343">
          <cell r="A51343">
            <v>242431</v>
          </cell>
          <cell r="V51343" t="str">
            <v>ST</v>
          </cell>
        </row>
        <row r="51344">
          <cell r="A51344">
            <v>242432</v>
          </cell>
          <cell r="V51344" t="str">
            <v>ST</v>
          </cell>
        </row>
        <row r="51345">
          <cell r="A51345">
            <v>242433</v>
          </cell>
          <cell r="V51345" t="str">
            <v>ST</v>
          </cell>
        </row>
        <row r="51346">
          <cell r="A51346">
            <v>242434</v>
          </cell>
          <cell r="V51346" t="str">
            <v>ST</v>
          </cell>
        </row>
        <row r="51347">
          <cell r="A51347">
            <v>242435</v>
          </cell>
          <cell r="V51347" t="str">
            <v>ST</v>
          </cell>
        </row>
        <row r="51348">
          <cell r="A51348">
            <v>242436</v>
          </cell>
          <cell r="V51348" t="str">
            <v>ST</v>
          </cell>
        </row>
        <row r="51349">
          <cell r="A51349">
            <v>242437</v>
          </cell>
          <cell r="V51349" t="str">
            <v>ST</v>
          </cell>
        </row>
        <row r="51350">
          <cell r="A51350">
            <v>242438</v>
          </cell>
          <cell r="V51350" t="str">
            <v>ST</v>
          </cell>
        </row>
        <row r="51351">
          <cell r="A51351">
            <v>242439</v>
          </cell>
          <cell r="V51351" t="str">
            <v>ST</v>
          </cell>
        </row>
        <row r="51352">
          <cell r="A51352">
            <v>242440</v>
          </cell>
          <cell r="V51352" t="str">
            <v>ST</v>
          </cell>
        </row>
        <row r="51353">
          <cell r="A51353">
            <v>242441</v>
          </cell>
          <cell r="V51353" t="str">
            <v>ST</v>
          </cell>
        </row>
        <row r="51354">
          <cell r="A51354">
            <v>242442</v>
          </cell>
          <cell r="V51354" t="str">
            <v>ST</v>
          </cell>
        </row>
        <row r="51355">
          <cell r="A51355">
            <v>242443</v>
          </cell>
          <cell r="V51355" t="str">
            <v>ST</v>
          </cell>
        </row>
        <row r="51356">
          <cell r="A51356">
            <v>242444</v>
          </cell>
          <cell r="V51356" t="str">
            <v>ST</v>
          </cell>
        </row>
        <row r="51357">
          <cell r="A51357">
            <v>242445</v>
          </cell>
          <cell r="V51357" t="str">
            <v>ST</v>
          </cell>
        </row>
        <row r="51358">
          <cell r="A51358">
            <v>242446</v>
          </cell>
          <cell r="V51358" t="str">
            <v>ST</v>
          </cell>
        </row>
        <row r="51359">
          <cell r="A51359">
            <v>242447</v>
          </cell>
          <cell r="V51359" t="str">
            <v>ST</v>
          </cell>
        </row>
        <row r="51360">
          <cell r="A51360">
            <v>242448</v>
          </cell>
          <cell r="V51360" t="str">
            <v>ST</v>
          </cell>
        </row>
        <row r="51361">
          <cell r="A51361">
            <v>242449</v>
          </cell>
          <cell r="V51361" t="str">
            <v>ST</v>
          </cell>
        </row>
        <row r="51362">
          <cell r="A51362">
            <v>242450</v>
          </cell>
          <cell r="V51362" t="str">
            <v>ST</v>
          </cell>
        </row>
        <row r="51363">
          <cell r="A51363">
            <v>242451</v>
          </cell>
          <cell r="V51363" t="str">
            <v>ST</v>
          </cell>
        </row>
        <row r="51364">
          <cell r="A51364">
            <v>242452</v>
          </cell>
          <cell r="V51364" t="str">
            <v>ST</v>
          </cell>
        </row>
        <row r="51365">
          <cell r="A51365">
            <v>242453</v>
          </cell>
          <cell r="V51365" t="str">
            <v>ST</v>
          </cell>
        </row>
        <row r="51366">
          <cell r="A51366">
            <v>242454</v>
          </cell>
          <cell r="V51366" t="str">
            <v>ST</v>
          </cell>
        </row>
        <row r="51367">
          <cell r="A51367">
            <v>242455</v>
          </cell>
          <cell r="V51367" t="str">
            <v>ST</v>
          </cell>
        </row>
        <row r="51368">
          <cell r="A51368">
            <v>242456</v>
          </cell>
          <cell r="V51368" t="str">
            <v>ST</v>
          </cell>
        </row>
        <row r="51369">
          <cell r="A51369">
            <v>242457</v>
          </cell>
          <cell r="V51369" t="str">
            <v>ST</v>
          </cell>
        </row>
        <row r="51370">
          <cell r="A51370">
            <v>242458</v>
          </cell>
          <cell r="V51370" t="str">
            <v>ST</v>
          </cell>
        </row>
        <row r="51371">
          <cell r="A51371">
            <v>242459</v>
          </cell>
          <cell r="V51371" t="str">
            <v>ST</v>
          </cell>
        </row>
        <row r="51372">
          <cell r="A51372">
            <v>242460</v>
          </cell>
          <cell r="V51372" t="str">
            <v>ST</v>
          </cell>
        </row>
        <row r="51373">
          <cell r="A51373">
            <v>242461</v>
          </cell>
          <cell r="V51373" t="str">
            <v>ST</v>
          </cell>
        </row>
        <row r="51374">
          <cell r="A51374">
            <v>242462</v>
          </cell>
          <cell r="V51374" t="str">
            <v>ST</v>
          </cell>
        </row>
        <row r="51375">
          <cell r="A51375">
            <v>242463</v>
          </cell>
          <cell r="V51375" t="str">
            <v>ST</v>
          </cell>
        </row>
        <row r="51376">
          <cell r="A51376">
            <v>242464</v>
          </cell>
          <cell r="V51376" t="str">
            <v>ST</v>
          </cell>
        </row>
        <row r="51377">
          <cell r="A51377">
            <v>242465</v>
          </cell>
          <cell r="V51377" t="str">
            <v>ST</v>
          </cell>
        </row>
        <row r="51378">
          <cell r="A51378">
            <v>242466</v>
          </cell>
          <cell r="V51378" t="str">
            <v>ST</v>
          </cell>
        </row>
        <row r="51379">
          <cell r="A51379">
            <v>242467</v>
          </cell>
          <cell r="V51379" t="str">
            <v>ST</v>
          </cell>
        </row>
        <row r="51380">
          <cell r="A51380">
            <v>242468</v>
          </cell>
          <cell r="V51380" t="str">
            <v>ST</v>
          </cell>
        </row>
        <row r="51381">
          <cell r="A51381">
            <v>242469</v>
          </cell>
          <cell r="V51381" t="str">
            <v>ST</v>
          </cell>
        </row>
        <row r="51382">
          <cell r="A51382">
            <v>242470</v>
          </cell>
          <cell r="V51382" t="str">
            <v>ST</v>
          </cell>
        </row>
        <row r="51383">
          <cell r="A51383">
            <v>242471</v>
          </cell>
          <cell r="V51383" t="str">
            <v>ST</v>
          </cell>
        </row>
        <row r="51384">
          <cell r="A51384">
            <v>242472</v>
          </cell>
          <cell r="V51384" t="str">
            <v>ST</v>
          </cell>
        </row>
        <row r="51385">
          <cell r="A51385">
            <v>242473</v>
          </cell>
          <cell r="V51385" t="str">
            <v>ST</v>
          </cell>
        </row>
        <row r="51386">
          <cell r="A51386">
            <v>242474</v>
          </cell>
          <cell r="V51386" t="str">
            <v>ST</v>
          </cell>
        </row>
        <row r="51387">
          <cell r="A51387">
            <v>242475</v>
          </cell>
          <cell r="V51387" t="str">
            <v>ST</v>
          </cell>
        </row>
        <row r="51388">
          <cell r="A51388">
            <v>242476</v>
          </cell>
          <cell r="V51388" t="str">
            <v>ST</v>
          </cell>
        </row>
        <row r="51389">
          <cell r="A51389">
            <v>242477</v>
          </cell>
          <cell r="V51389" t="str">
            <v>ST</v>
          </cell>
        </row>
        <row r="51390">
          <cell r="A51390">
            <v>242478</v>
          </cell>
          <cell r="V51390" t="str">
            <v>ST</v>
          </cell>
        </row>
        <row r="51391">
          <cell r="A51391">
            <v>242479</v>
          </cell>
          <cell r="V51391" t="str">
            <v>ST</v>
          </cell>
        </row>
        <row r="51392">
          <cell r="A51392">
            <v>242480</v>
          </cell>
          <cell r="V51392" t="str">
            <v>ST</v>
          </cell>
        </row>
        <row r="51393">
          <cell r="A51393">
            <v>242481</v>
          </cell>
          <cell r="V51393" t="str">
            <v>ST</v>
          </cell>
        </row>
        <row r="51394">
          <cell r="A51394">
            <v>242482</v>
          </cell>
          <cell r="V51394" t="str">
            <v>ST</v>
          </cell>
        </row>
        <row r="51395">
          <cell r="A51395">
            <v>242483</v>
          </cell>
          <cell r="V51395" t="str">
            <v>ST</v>
          </cell>
        </row>
        <row r="51396">
          <cell r="A51396">
            <v>242484</v>
          </cell>
          <cell r="V51396" t="str">
            <v>ST</v>
          </cell>
        </row>
        <row r="51397">
          <cell r="A51397">
            <v>242485</v>
          </cell>
          <cell r="V51397" t="str">
            <v>ST</v>
          </cell>
        </row>
        <row r="51398">
          <cell r="A51398">
            <v>242486</v>
          </cell>
          <cell r="V51398" t="str">
            <v>ST</v>
          </cell>
        </row>
        <row r="51399">
          <cell r="A51399">
            <v>242487</v>
          </cell>
          <cell r="V51399" t="str">
            <v>ST</v>
          </cell>
        </row>
        <row r="51400">
          <cell r="A51400">
            <v>242488</v>
          </cell>
          <cell r="V51400" t="str">
            <v>ST</v>
          </cell>
        </row>
        <row r="51401">
          <cell r="A51401">
            <v>242489</v>
          </cell>
          <cell r="V51401" t="str">
            <v>ST</v>
          </cell>
        </row>
        <row r="51402">
          <cell r="A51402">
            <v>242490</v>
          </cell>
          <cell r="V51402" t="str">
            <v>ST</v>
          </cell>
        </row>
        <row r="51403">
          <cell r="A51403">
            <v>242491</v>
          </cell>
          <cell r="V51403" t="str">
            <v>ST</v>
          </cell>
        </row>
        <row r="51404">
          <cell r="A51404">
            <v>242492</v>
          </cell>
          <cell r="V51404" t="str">
            <v>ST</v>
          </cell>
        </row>
        <row r="51405">
          <cell r="A51405">
            <v>242493</v>
          </cell>
          <cell r="V51405" t="str">
            <v>ST</v>
          </cell>
        </row>
        <row r="51406">
          <cell r="A51406">
            <v>242494</v>
          </cell>
          <cell r="V51406" t="str">
            <v>ST</v>
          </cell>
        </row>
        <row r="51407">
          <cell r="A51407">
            <v>242495</v>
          </cell>
          <cell r="V51407" t="str">
            <v>ST</v>
          </cell>
        </row>
        <row r="51408">
          <cell r="A51408">
            <v>242496</v>
          </cell>
          <cell r="V51408" t="str">
            <v>ST</v>
          </cell>
        </row>
        <row r="51409">
          <cell r="A51409">
            <v>242497</v>
          </cell>
          <cell r="V51409" t="str">
            <v>ST</v>
          </cell>
        </row>
        <row r="51410">
          <cell r="A51410">
            <v>242498</v>
          </cell>
          <cell r="V51410" t="str">
            <v>ST</v>
          </cell>
        </row>
        <row r="51411">
          <cell r="A51411">
            <v>242499</v>
          </cell>
          <cell r="V51411" t="str">
            <v>ST</v>
          </cell>
        </row>
        <row r="51412">
          <cell r="A51412">
            <v>242500</v>
          </cell>
          <cell r="V51412" t="str">
            <v>ST</v>
          </cell>
        </row>
        <row r="51413">
          <cell r="A51413">
            <v>242501</v>
          </cell>
          <cell r="V51413" t="str">
            <v>ST</v>
          </cell>
        </row>
        <row r="51414">
          <cell r="A51414">
            <v>242502</v>
          </cell>
          <cell r="V51414" t="str">
            <v>ST</v>
          </cell>
        </row>
        <row r="51415">
          <cell r="A51415">
            <v>242503</v>
          </cell>
          <cell r="V51415" t="str">
            <v>ST</v>
          </cell>
        </row>
        <row r="51416">
          <cell r="A51416">
            <v>242504</v>
          </cell>
          <cell r="V51416" t="str">
            <v>ST</v>
          </cell>
        </row>
        <row r="51417">
          <cell r="A51417">
            <v>242505</v>
          </cell>
          <cell r="V51417" t="str">
            <v>ST</v>
          </cell>
        </row>
        <row r="51418">
          <cell r="A51418">
            <v>242506</v>
          </cell>
          <cell r="V51418" t="str">
            <v>ST</v>
          </cell>
        </row>
        <row r="51419">
          <cell r="A51419">
            <v>242507</v>
          </cell>
          <cell r="V51419" t="str">
            <v>ST</v>
          </cell>
        </row>
        <row r="51420">
          <cell r="A51420">
            <v>242508</v>
          </cell>
          <cell r="V51420" t="str">
            <v>ST</v>
          </cell>
        </row>
        <row r="51421">
          <cell r="A51421">
            <v>242509</v>
          </cell>
          <cell r="V51421" t="str">
            <v>ST</v>
          </cell>
        </row>
        <row r="51422">
          <cell r="A51422">
            <v>242510</v>
          </cell>
          <cell r="V51422" t="str">
            <v>ST</v>
          </cell>
        </row>
        <row r="51423">
          <cell r="A51423">
            <v>242511</v>
          </cell>
          <cell r="V51423" t="str">
            <v>ST</v>
          </cell>
        </row>
        <row r="51424">
          <cell r="A51424">
            <v>242512</v>
          </cell>
          <cell r="V51424" t="str">
            <v>ST</v>
          </cell>
        </row>
        <row r="51425">
          <cell r="A51425">
            <v>242513</v>
          </cell>
          <cell r="V51425" t="str">
            <v>ST</v>
          </cell>
        </row>
        <row r="51426">
          <cell r="A51426">
            <v>242514</v>
          </cell>
          <cell r="V51426" t="str">
            <v>ST</v>
          </cell>
        </row>
        <row r="51427">
          <cell r="A51427">
            <v>242515</v>
          </cell>
          <cell r="V51427" t="str">
            <v>ST</v>
          </cell>
        </row>
        <row r="51428">
          <cell r="A51428">
            <v>242516</v>
          </cell>
          <cell r="V51428" t="str">
            <v>ST</v>
          </cell>
        </row>
        <row r="51429">
          <cell r="A51429">
            <v>242517</v>
          </cell>
          <cell r="V51429" t="str">
            <v>ST</v>
          </cell>
        </row>
        <row r="51430">
          <cell r="A51430">
            <v>242518</v>
          </cell>
          <cell r="V51430" t="str">
            <v>ST</v>
          </cell>
        </row>
        <row r="51431">
          <cell r="A51431">
            <v>242519</v>
          </cell>
          <cell r="V51431" t="str">
            <v>ST</v>
          </cell>
        </row>
        <row r="51432">
          <cell r="A51432">
            <v>242520</v>
          </cell>
          <cell r="V51432" t="str">
            <v>ST</v>
          </cell>
        </row>
        <row r="51433">
          <cell r="A51433">
            <v>242521</v>
          </cell>
          <cell r="V51433" t="str">
            <v>ST</v>
          </cell>
        </row>
        <row r="51434">
          <cell r="A51434">
            <v>242522</v>
          </cell>
          <cell r="V51434" t="str">
            <v>ST</v>
          </cell>
        </row>
        <row r="51435">
          <cell r="A51435">
            <v>242523</v>
          </cell>
          <cell r="V51435" t="str">
            <v>ST</v>
          </cell>
        </row>
        <row r="51436">
          <cell r="A51436">
            <v>242524</v>
          </cell>
          <cell r="V51436" t="str">
            <v>ST</v>
          </cell>
        </row>
        <row r="51437">
          <cell r="A51437">
            <v>242525</v>
          </cell>
          <cell r="V51437" t="str">
            <v>ST</v>
          </cell>
        </row>
        <row r="51438">
          <cell r="A51438">
            <v>242526</v>
          </cell>
          <cell r="V51438" t="str">
            <v>ST</v>
          </cell>
        </row>
        <row r="51439">
          <cell r="A51439">
            <v>242527</v>
          </cell>
          <cell r="V51439" t="str">
            <v>ST</v>
          </cell>
        </row>
        <row r="51440">
          <cell r="A51440">
            <v>242528</v>
          </cell>
          <cell r="V51440" t="str">
            <v>ST</v>
          </cell>
        </row>
        <row r="51441">
          <cell r="A51441">
            <v>242529</v>
          </cell>
          <cell r="V51441" t="str">
            <v>ST</v>
          </cell>
        </row>
        <row r="51442">
          <cell r="A51442">
            <v>242530</v>
          </cell>
          <cell r="V51442" t="str">
            <v>ST</v>
          </cell>
        </row>
        <row r="51443">
          <cell r="A51443">
            <v>242531</v>
          </cell>
          <cell r="V51443" t="str">
            <v>ST</v>
          </cell>
        </row>
        <row r="51444">
          <cell r="A51444">
            <v>242532</v>
          </cell>
          <cell r="V51444" t="str">
            <v>ST</v>
          </cell>
        </row>
        <row r="51445">
          <cell r="A51445">
            <v>242533</v>
          </cell>
          <cell r="V51445" t="str">
            <v>ST</v>
          </cell>
        </row>
        <row r="51446">
          <cell r="A51446">
            <v>242534</v>
          </cell>
          <cell r="V51446" t="str">
            <v>ST</v>
          </cell>
        </row>
        <row r="51447">
          <cell r="A51447">
            <v>242535</v>
          </cell>
          <cell r="V51447" t="str">
            <v>ST</v>
          </cell>
        </row>
        <row r="51448">
          <cell r="A51448">
            <v>242536</v>
          </cell>
          <cell r="V51448" t="str">
            <v>ST</v>
          </cell>
        </row>
        <row r="51449">
          <cell r="A51449">
            <v>242537</v>
          </cell>
          <cell r="V51449" t="str">
            <v>ST</v>
          </cell>
        </row>
        <row r="51450">
          <cell r="A51450">
            <v>242538</v>
          </cell>
          <cell r="V51450" t="str">
            <v>ST</v>
          </cell>
        </row>
        <row r="51451">
          <cell r="A51451">
            <v>242539</v>
          </cell>
          <cell r="V51451" t="str">
            <v>ST</v>
          </cell>
        </row>
        <row r="51452">
          <cell r="A51452">
            <v>242540</v>
          </cell>
          <cell r="V51452" t="str">
            <v>ST</v>
          </cell>
        </row>
        <row r="51453">
          <cell r="A51453">
            <v>242541</v>
          </cell>
          <cell r="V51453" t="str">
            <v>ST</v>
          </cell>
        </row>
        <row r="51454">
          <cell r="A51454">
            <v>242542</v>
          </cell>
          <cell r="V51454" t="str">
            <v>ST</v>
          </cell>
        </row>
        <row r="51455">
          <cell r="A51455">
            <v>242543</v>
          </cell>
          <cell r="V51455" t="str">
            <v>ST</v>
          </cell>
        </row>
        <row r="51456">
          <cell r="A51456">
            <v>242544</v>
          </cell>
          <cell r="V51456" t="str">
            <v>ST</v>
          </cell>
        </row>
        <row r="51457">
          <cell r="A51457">
            <v>242545</v>
          </cell>
          <cell r="V51457" t="str">
            <v>ST</v>
          </cell>
        </row>
        <row r="51458">
          <cell r="A51458">
            <v>242546</v>
          </cell>
          <cell r="V51458" t="str">
            <v>ST</v>
          </cell>
        </row>
        <row r="51459">
          <cell r="A51459">
            <v>242547</v>
          </cell>
          <cell r="V51459" t="str">
            <v>ST</v>
          </cell>
        </row>
        <row r="51460">
          <cell r="A51460">
            <v>242548</v>
          </cell>
          <cell r="V51460" t="str">
            <v>ST</v>
          </cell>
        </row>
        <row r="51461">
          <cell r="A51461">
            <v>242549</v>
          </cell>
          <cell r="V51461" t="str">
            <v>ST</v>
          </cell>
        </row>
        <row r="51462">
          <cell r="A51462">
            <v>242550</v>
          </cell>
          <cell r="V51462" t="str">
            <v>ST</v>
          </cell>
        </row>
        <row r="51463">
          <cell r="A51463">
            <v>242551</v>
          </cell>
          <cell r="V51463" t="str">
            <v>ST</v>
          </cell>
        </row>
        <row r="51464">
          <cell r="A51464">
            <v>242552</v>
          </cell>
          <cell r="V51464" t="str">
            <v>ST</v>
          </cell>
        </row>
        <row r="51465">
          <cell r="A51465">
            <v>242553</v>
          </cell>
          <cell r="V51465" t="str">
            <v>ST</v>
          </cell>
        </row>
        <row r="51466">
          <cell r="A51466">
            <v>242554</v>
          </cell>
          <cell r="V51466" t="str">
            <v>ST</v>
          </cell>
        </row>
        <row r="51467">
          <cell r="A51467">
            <v>242555</v>
          </cell>
          <cell r="V51467" t="str">
            <v>ST</v>
          </cell>
        </row>
        <row r="51468">
          <cell r="A51468">
            <v>242556</v>
          </cell>
          <cell r="V51468" t="str">
            <v>ST</v>
          </cell>
        </row>
        <row r="51469">
          <cell r="A51469">
            <v>242557</v>
          </cell>
          <cell r="V51469" t="str">
            <v>ST</v>
          </cell>
        </row>
        <row r="51470">
          <cell r="A51470">
            <v>242558</v>
          </cell>
          <cell r="V51470" t="str">
            <v>ST</v>
          </cell>
        </row>
        <row r="51471">
          <cell r="A51471">
            <v>242559</v>
          </cell>
          <cell r="V51471" t="str">
            <v>ST</v>
          </cell>
        </row>
        <row r="51472">
          <cell r="A51472">
            <v>242560</v>
          </cell>
          <cell r="V51472" t="str">
            <v>ST</v>
          </cell>
        </row>
        <row r="51473">
          <cell r="A51473">
            <v>242561</v>
          </cell>
          <cell r="V51473" t="str">
            <v>ST</v>
          </cell>
        </row>
        <row r="51474">
          <cell r="A51474">
            <v>242562</v>
          </cell>
          <cell r="V51474" t="str">
            <v>ST</v>
          </cell>
        </row>
        <row r="51475">
          <cell r="A51475">
            <v>242563</v>
          </cell>
          <cell r="V51475" t="str">
            <v>ST</v>
          </cell>
        </row>
        <row r="51476">
          <cell r="A51476">
            <v>242564</v>
          </cell>
          <cell r="V51476" t="str">
            <v>ST</v>
          </cell>
        </row>
        <row r="51477">
          <cell r="A51477">
            <v>242565</v>
          </cell>
          <cell r="V51477" t="str">
            <v>ST</v>
          </cell>
        </row>
        <row r="51478">
          <cell r="A51478">
            <v>242566</v>
          </cell>
          <cell r="V51478" t="str">
            <v>ST</v>
          </cell>
        </row>
        <row r="51479">
          <cell r="A51479">
            <v>242567</v>
          </cell>
          <cell r="V51479" t="str">
            <v>ST</v>
          </cell>
        </row>
        <row r="51480">
          <cell r="A51480">
            <v>242568</v>
          </cell>
          <cell r="V51480" t="str">
            <v>ST</v>
          </cell>
        </row>
        <row r="51481">
          <cell r="A51481">
            <v>242569</v>
          </cell>
          <cell r="V51481" t="str">
            <v>ST</v>
          </cell>
        </row>
        <row r="51482">
          <cell r="A51482">
            <v>242570</v>
          </cell>
          <cell r="V51482" t="str">
            <v>ST</v>
          </cell>
        </row>
        <row r="51483">
          <cell r="A51483">
            <v>242571</v>
          </cell>
          <cell r="V51483" t="str">
            <v>ST</v>
          </cell>
        </row>
        <row r="51484">
          <cell r="A51484">
            <v>242572</v>
          </cell>
          <cell r="V51484" t="str">
            <v>ST</v>
          </cell>
        </row>
        <row r="51485">
          <cell r="A51485">
            <v>242573</v>
          </cell>
          <cell r="V51485" t="str">
            <v>ST</v>
          </cell>
        </row>
        <row r="51486">
          <cell r="A51486">
            <v>242574</v>
          </cell>
          <cell r="V51486" t="str">
            <v>ST</v>
          </cell>
        </row>
        <row r="51487">
          <cell r="A51487">
            <v>242575</v>
          </cell>
          <cell r="V51487" t="str">
            <v>ST</v>
          </cell>
        </row>
        <row r="51488">
          <cell r="A51488">
            <v>242576</v>
          </cell>
          <cell r="V51488" t="str">
            <v>ST</v>
          </cell>
        </row>
        <row r="51489">
          <cell r="A51489">
            <v>242577</v>
          </cell>
          <cell r="V51489" t="str">
            <v>ST</v>
          </cell>
        </row>
        <row r="51490">
          <cell r="A51490">
            <v>242578</v>
          </cell>
          <cell r="V51490" t="str">
            <v>ST</v>
          </cell>
        </row>
        <row r="51491">
          <cell r="A51491">
            <v>242579</v>
          </cell>
          <cell r="V51491" t="str">
            <v>ST</v>
          </cell>
        </row>
        <row r="51492">
          <cell r="A51492">
            <v>242580</v>
          </cell>
          <cell r="V51492" t="str">
            <v>ST</v>
          </cell>
        </row>
        <row r="51493">
          <cell r="A51493">
            <v>242581</v>
          </cell>
          <cell r="V51493" t="str">
            <v>ST</v>
          </cell>
        </row>
        <row r="51494">
          <cell r="A51494">
            <v>242582</v>
          </cell>
          <cell r="V51494" t="str">
            <v>ST</v>
          </cell>
        </row>
        <row r="51495">
          <cell r="A51495">
            <v>242583</v>
          </cell>
          <cell r="V51495" t="str">
            <v>ST</v>
          </cell>
        </row>
        <row r="51496">
          <cell r="A51496">
            <v>242584</v>
          </cell>
          <cell r="V51496" t="str">
            <v>ST</v>
          </cell>
        </row>
        <row r="51497">
          <cell r="A51497">
            <v>242585</v>
          </cell>
          <cell r="V51497" t="str">
            <v>ST</v>
          </cell>
        </row>
        <row r="51498">
          <cell r="A51498">
            <v>242586</v>
          </cell>
          <cell r="V51498" t="str">
            <v>ST</v>
          </cell>
        </row>
        <row r="51499">
          <cell r="A51499">
            <v>242587</v>
          </cell>
          <cell r="V51499" t="str">
            <v>ST</v>
          </cell>
        </row>
        <row r="51500">
          <cell r="A51500">
            <v>242588</v>
          </cell>
          <cell r="V51500" t="str">
            <v>ST</v>
          </cell>
        </row>
        <row r="51501">
          <cell r="A51501">
            <v>242589</v>
          </cell>
          <cell r="V51501" t="str">
            <v>ST</v>
          </cell>
        </row>
        <row r="51502">
          <cell r="A51502">
            <v>242590</v>
          </cell>
          <cell r="V51502" t="str">
            <v>ST</v>
          </cell>
        </row>
        <row r="51503">
          <cell r="A51503">
            <v>242591</v>
          </cell>
          <cell r="V51503" t="str">
            <v>ST</v>
          </cell>
        </row>
        <row r="51504">
          <cell r="A51504">
            <v>242592</v>
          </cell>
          <cell r="V51504" t="str">
            <v>ST</v>
          </cell>
        </row>
        <row r="51505">
          <cell r="A51505">
            <v>242593</v>
          </cell>
          <cell r="V51505" t="str">
            <v>ST</v>
          </cell>
        </row>
        <row r="51506">
          <cell r="A51506">
            <v>242594</v>
          </cell>
          <cell r="V51506" t="str">
            <v>ST</v>
          </cell>
        </row>
        <row r="51507">
          <cell r="A51507">
            <v>242595</v>
          </cell>
          <cell r="V51507" t="str">
            <v>ST</v>
          </cell>
        </row>
        <row r="51508">
          <cell r="A51508">
            <v>242596</v>
          </cell>
          <cell r="V51508" t="str">
            <v>ST</v>
          </cell>
        </row>
        <row r="51509">
          <cell r="A51509">
            <v>242597</v>
          </cell>
          <cell r="V51509" t="str">
            <v>ST</v>
          </cell>
        </row>
        <row r="51510">
          <cell r="A51510">
            <v>242598</v>
          </cell>
          <cell r="V51510" t="str">
            <v>ST</v>
          </cell>
        </row>
        <row r="51511">
          <cell r="A51511">
            <v>242599</v>
          </cell>
          <cell r="V51511" t="str">
            <v>ST</v>
          </cell>
        </row>
        <row r="51512">
          <cell r="A51512">
            <v>242600</v>
          </cell>
          <cell r="V51512" t="str">
            <v>ST</v>
          </cell>
        </row>
        <row r="51513">
          <cell r="A51513">
            <v>242601</v>
          </cell>
          <cell r="V51513" t="str">
            <v>ST</v>
          </cell>
        </row>
        <row r="51514">
          <cell r="A51514">
            <v>242602</v>
          </cell>
          <cell r="V51514" t="str">
            <v>ST</v>
          </cell>
        </row>
        <row r="51515">
          <cell r="A51515">
            <v>242603</v>
          </cell>
          <cell r="V51515" t="str">
            <v>ST</v>
          </cell>
        </row>
        <row r="51516">
          <cell r="A51516">
            <v>242604</v>
          </cell>
          <cell r="V51516" t="str">
            <v>ST</v>
          </cell>
        </row>
        <row r="51517">
          <cell r="A51517">
            <v>242605</v>
          </cell>
          <cell r="V51517" t="str">
            <v>ST</v>
          </cell>
        </row>
        <row r="51518">
          <cell r="A51518">
            <v>242606</v>
          </cell>
          <cell r="V51518" t="str">
            <v>ST</v>
          </cell>
        </row>
        <row r="51519">
          <cell r="A51519">
            <v>242607</v>
          </cell>
          <cell r="V51519" t="str">
            <v>ST</v>
          </cell>
        </row>
        <row r="51520">
          <cell r="A51520">
            <v>242608</v>
          </cell>
          <cell r="V51520" t="str">
            <v>ST</v>
          </cell>
        </row>
        <row r="51521">
          <cell r="A51521">
            <v>242609</v>
          </cell>
          <cell r="V51521" t="str">
            <v>ST</v>
          </cell>
        </row>
        <row r="51522">
          <cell r="A51522">
            <v>242610</v>
          </cell>
          <cell r="V51522" t="str">
            <v>ST</v>
          </cell>
        </row>
        <row r="51523">
          <cell r="A51523">
            <v>242611</v>
          </cell>
          <cell r="V51523" t="str">
            <v>ST</v>
          </cell>
        </row>
        <row r="51524">
          <cell r="A51524">
            <v>242612</v>
          </cell>
          <cell r="V51524" t="str">
            <v>ST</v>
          </cell>
        </row>
        <row r="51525">
          <cell r="A51525">
            <v>242613</v>
          </cell>
          <cell r="V51525" t="str">
            <v>ST</v>
          </cell>
        </row>
        <row r="51526">
          <cell r="A51526">
            <v>242614</v>
          </cell>
          <cell r="V51526" t="str">
            <v>ST</v>
          </cell>
        </row>
        <row r="51527">
          <cell r="A51527">
            <v>242615</v>
          </cell>
          <cell r="V51527" t="str">
            <v>ST</v>
          </cell>
        </row>
        <row r="51528">
          <cell r="A51528">
            <v>242616</v>
          </cell>
          <cell r="V51528" t="str">
            <v>ST</v>
          </cell>
        </row>
        <row r="51529">
          <cell r="A51529">
            <v>242617</v>
          </cell>
          <cell r="V51529" t="str">
            <v>ST</v>
          </cell>
        </row>
        <row r="51530">
          <cell r="A51530">
            <v>242618</v>
          </cell>
          <cell r="V51530" t="str">
            <v>ST</v>
          </cell>
        </row>
        <row r="51531">
          <cell r="A51531">
            <v>242619</v>
          </cell>
          <cell r="V51531" t="str">
            <v>ST</v>
          </cell>
        </row>
        <row r="51532">
          <cell r="A51532">
            <v>242620</v>
          </cell>
          <cell r="V51532" t="str">
            <v>ST</v>
          </cell>
        </row>
        <row r="51533">
          <cell r="A51533">
            <v>242621</v>
          </cell>
          <cell r="V51533" t="str">
            <v>ST</v>
          </cell>
        </row>
        <row r="51534">
          <cell r="A51534">
            <v>242622</v>
          </cell>
          <cell r="V51534" t="str">
            <v>ST</v>
          </cell>
        </row>
        <row r="51535">
          <cell r="A51535">
            <v>242623</v>
          </cell>
          <cell r="V51535" t="str">
            <v>ST</v>
          </cell>
        </row>
        <row r="51536">
          <cell r="A51536">
            <v>242624</v>
          </cell>
          <cell r="V51536" t="str">
            <v>ST</v>
          </cell>
        </row>
        <row r="51537">
          <cell r="A51537">
            <v>242625</v>
          </cell>
          <cell r="V51537" t="str">
            <v>ST</v>
          </cell>
        </row>
        <row r="51538">
          <cell r="A51538">
            <v>242626</v>
          </cell>
          <cell r="V51538" t="str">
            <v>ST</v>
          </cell>
        </row>
        <row r="51539">
          <cell r="A51539">
            <v>242627</v>
          </cell>
          <cell r="V51539" t="str">
            <v>ST</v>
          </cell>
        </row>
        <row r="51540">
          <cell r="A51540">
            <v>242628</v>
          </cell>
          <cell r="V51540" t="str">
            <v>ST</v>
          </cell>
        </row>
        <row r="51541">
          <cell r="A51541">
            <v>242629</v>
          </cell>
          <cell r="V51541" t="str">
            <v>ST</v>
          </cell>
        </row>
        <row r="51542">
          <cell r="A51542">
            <v>242630</v>
          </cell>
          <cell r="V51542" t="str">
            <v>ST</v>
          </cell>
        </row>
        <row r="51543">
          <cell r="A51543">
            <v>242631</v>
          </cell>
          <cell r="V51543" t="str">
            <v>ST</v>
          </cell>
        </row>
        <row r="51544">
          <cell r="A51544">
            <v>242632</v>
          </cell>
          <cell r="V51544" t="str">
            <v>ST</v>
          </cell>
        </row>
        <row r="51545">
          <cell r="A51545">
            <v>242633</v>
          </cell>
          <cell r="V51545" t="str">
            <v>ST</v>
          </cell>
        </row>
        <row r="51546">
          <cell r="A51546">
            <v>242634</v>
          </cell>
          <cell r="V51546" t="str">
            <v>ST</v>
          </cell>
        </row>
        <row r="51547">
          <cell r="A51547">
            <v>242635</v>
          </cell>
          <cell r="V51547" t="str">
            <v>ST</v>
          </cell>
        </row>
        <row r="51548">
          <cell r="A51548">
            <v>242636</v>
          </cell>
          <cell r="V51548" t="str">
            <v>ST</v>
          </cell>
        </row>
        <row r="51549">
          <cell r="A51549">
            <v>242637</v>
          </cell>
          <cell r="V51549" t="str">
            <v>ST</v>
          </cell>
        </row>
        <row r="51550">
          <cell r="A51550">
            <v>242638</v>
          </cell>
          <cell r="V51550" t="str">
            <v>ST</v>
          </cell>
        </row>
        <row r="51551">
          <cell r="A51551">
            <v>242639</v>
          </cell>
          <cell r="V51551" t="str">
            <v>ST</v>
          </cell>
        </row>
        <row r="51552">
          <cell r="A51552">
            <v>242640</v>
          </cell>
          <cell r="V51552" t="str">
            <v>ST</v>
          </cell>
        </row>
        <row r="51553">
          <cell r="A51553">
            <v>242641</v>
          </cell>
          <cell r="V51553" t="str">
            <v>ST</v>
          </cell>
        </row>
        <row r="51554">
          <cell r="A51554">
            <v>242642</v>
          </cell>
          <cell r="V51554" t="str">
            <v>ST</v>
          </cell>
        </row>
        <row r="51555">
          <cell r="A51555">
            <v>242643</v>
          </cell>
          <cell r="V51555" t="str">
            <v>ST</v>
          </cell>
        </row>
        <row r="51556">
          <cell r="A51556">
            <v>242644</v>
          </cell>
          <cell r="V51556" t="str">
            <v>ST</v>
          </cell>
        </row>
        <row r="51557">
          <cell r="A51557">
            <v>242645</v>
          </cell>
          <cell r="V51557" t="str">
            <v>ST</v>
          </cell>
        </row>
        <row r="51558">
          <cell r="A51558">
            <v>242646</v>
          </cell>
          <cell r="V51558" t="str">
            <v>ST</v>
          </cell>
        </row>
        <row r="51559">
          <cell r="A51559">
            <v>242647</v>
          </cell>
          <cell r="V51559" t="str">
            <v>ST</v>
          </cell>
        </row>
        <row r="51560">
          <cell r="A51560">
            <v>242648</v>
          </cell>
          <cell r="V51560" t="str">
            <v>ST</v>
          </cell>
        </row>
        <row r="51561">
          <cell r="A51561">
            <v>242649</v>
          </cell>
          <cell r="V51561" t="str">
            <v>ST</v>
          </cell>
        </row>
        <row r="51562">
          <cell r="A51562">
            <v>242650</v>
          </cell>
          <cell r="V51562" t="str">
            <v>ST</v>
          </cell>
        </row>
        <row r="51563">
          <cell r="A51563">
            <v>242651</v>
          </cell>
          <cell r="V51563" t="str">
            <v>ST</v>
          </cell>
        </row>
        <row r="51564">
          <cell r="A51564">
            <v>242652</v>
          </cell>
          <cell r="V51564" t="str">
            <v>ST</v>
          </cell>
        </row>
        <row r="51565">
          <cell r="A51565">
            <v>242653</v>
          </cell>
          <cell r="V51565" t="str">
            <v>ST</v>
          </cell>
        </row>
        <row r="51566">
          <cell r="A51566">
            <v>242654</v>
          </cell>
          <cell r="V51566" t="str">
            <v>ST</v>
          </cell>
        </row>
        <row r="51567">
          <cell r="A51567">
            <v>242655</v>
          </cell>
          <cell r="V51567" t="str">
            <v>ST</v>
          </cell>
        </row>
        <row r="51568">
          <cell r="A51568">
            <v>242656</v>
          </cell>
          <cell r="V51568" t="str">
            <v>ST</v>
          </cell>
        </row>
        <row r="51569">
          <cell r="A51569">
            <v>242657</v>
          </cell>
          <cell r="V51569" t="str">
            <v>ST</v>
          </cell>
        </row>
        <row r="51570">
          <cell r="A51570">
            <v>242658</v>
          </cell>
          <cell r="V51570" t="str">
            <v>ST</v>
          </cell>
        </row>
        <row r="51571">
          <cell r="A51571">
            <v>242659</v>
          </cell>
          <cell r="V51571" t="str">
            <v>ST</v>
          </cell>
        </row>
        <row r="51572">
          <cell r="A51572">
            <v>242660</v>
          </cell>
          <cell r="V51572" t="str">
            <v>ST</v>
          </cell>
        </row>
        <row r="51573">
          <cell r="A51573">
            <v>242661</v>
          </cell>
          <cell r="V51573" t="str">
            <v>ST</v>
          </cell>
        </row>
        <row r="51574">
          <cell r="A51574">
            <v>242662</v>
          </cell>
          <cell r="V51574" t="str">
            <v>ST</v>
          </cell>
        </row>
        <row r="51575">
          <cell r="A51575">
            <v>242663</v>
          </cell>
          <cell r="V51575" t="str">
            <v>ST</v>
          </cell>
        </row>
        <row r="51576">
          <cell r="A51576">
            <v>242664</v>
          </cell>
          <cell r="V51576" t="str">
            <v>ST</v>
          </cell>
        </row>
        <row r="51577">
          <cell r="A51577">
            <v>242665</v>
          </cell>
          <cell r="V51577" t="str">
            <v>ST</v>
          </cell>
        </row>
        <row r="51578">
          <cell r="A51578">
            <v>242666</v>
          </cell>
          <cell r="V51578" t="str">
            <v>ST</v>
          </cell>
        </row>
        <row r="51579">
          <cell r="A51579">
            <v>242667</v>
          </cell>
          <cell r="V51579" t="str">
            <v>ST</v>
          </cell>
        </row>
        <row r="51580">
          <cell r="A51580">
            <v>242668</v>
          </cell>
          <cell r="V51580" t="str">
            <v>ST</v>
          </cell>
        </row>
        <row r="51581">
          <cell r="A51581">
            <v>242669</v>
          </cell>
          <cell r="V51581" t="str">
            <v>ST</v>
          </cell>
        </row>
        <row r="51582">
          <cell r="A51582">
            <v>242670</v>
          </cell>
          <cell r="V51582" t="str">
            <v>ST</v>
          </cell>
        </row>
        <row r="51583">
          <cell r="A51583">
            <v>242671</v>
          </cell>
          <cell r="V51583" t="str">
            <v>ST</v>
          </cell>
        </row>
        <row r="51584">
          <cell r="A51584">
            <v>242672</v>
          </cell>
          <cell r="V51584" t="str">
            <v>ST</v>
          </cell>
        </row>
        <row r="51585">
          <cell r="A51585">
            <v>242673</v>
          </cell>
          <cell r="V51585" t="str">
            <v>ST</v>
          </cell>
        </row>
        <row r="51586">
          <cell r="A51586">
            <v>242674</v>
          </cell>
          <cell r="V51586" t="str">
            <v>ST</v>
          </cell>
        </row>
        <row r="51587">
          <cell r="A51587">
            <v>242675</v>
          </cell>
          <cell r="V51587" t="str">
            <v>ST</v>
          </cell>
        </row>
        <row r="51588">
          <cell r="A51588">
            <v>242676</v>
          </cell>
          <cell r="V51588" t="str">
            <v>ST</v>
          </cell>
        </row>
        <row r="51589">
          <cell r="A51589">
            <v>242677</v>
          </cell>
          <cell r="V51589" t="str">
            <v>ST</v>
          </cell>
        </row>
        <row r="51590">
          <cell r="A51590">
            <v>242678</v>
          </cell>
          <cell r="V51590" t="str">
            <v>ST</v>
          </cell>
        </row>
        <row r="51591">
          <cell r="A51591">
            <v>242679</v>
          </cell>
          <cell r="V51591" t="str">
            <v>ST</v>
          </cell>
        </row>
        <row r="51592">
          <cell r="A51592">
            <v>242680</v>
          </cell>
          <cell r="V51592" t="str">
            <v>ST</v>
          </cell>
        </row>
        <row r="51593">
          <cell r="A51593">
            <v>242681</v>
          </cell>
          <cell r="V51593" t="str">
            <v>ST</v>
          </cell>
        </row>
        <row r="51594">
          <cell r="A51594">
            <v>242682</v>
          </cell>
          <cell r="V51594" t="str">
            <v>ST</v>
          </cell>
        </row>
        <row r="51595">
          <cell r="A51595">
            <v>242683</v>
          </cell>
          <cell r="V51595" t="str">
            <v>ST</v>
          </cell>
        </row>
        <row r="51596">
          <cell r="A51596">
            <v>242684</v>
          </cell>
          <cell r="V51596" t="str">
            <v>ST</v>
          </cell>
        </row>
        <row r="51597">
          <cell r="A51597">
            <v>242685</v>
          </cell>
          <cell r="V51597" t="str">
            <v>ST</v>
          </cell>
        </row>
        <row r="51598">
          <cell r="A51598">
            <v>242686</v>
          </cell>
          <cell r="V51598" t="str">
            <v>ST</v>
          </cell>
        </row>
        <row r="51599">
          <cell r="A51599">
            <v>242687</v>
          </cell>
          <cell r="V51599" t="str">
            <v>ST</v>
          </cell>
        </row>
        <row r="51600">
          <cell r="A51600">
            <v>242688</v>
          </cell>
          <cell r="V51600" t="str">
            <v>ST</v>
          </cell>
        </row>
        <row r="51601">
          <cell r="A51601">
            <v>242689</v>
          </cell>
          <cell r="V51601" t="str">
            <v>ST</v>
          </cell>
        </row>
        <row r="51602">
          <cell r="A51602">
            <v>242690</v>
          </cell>
          <cell r="V51602" t="str">
            <v>ST</v>
          </cell>
        </row>
        <row r="51603">
          <cell r="A51603">
            <v>242691</v>
          </cell>
          <cell r="V51603" t="str">
            <v>ST</v>
          </cell>
        </row>
        <row r="51604">
          <cell r="A51604">
            <v>242692</v>
          </cell>
          <cell r="V51604" t="str">
            <v>ST</v>
          </cell>
        </row>
        <row r="51605">
          <cell r="A51605">
            <v>242693</v>
          </cell>
          <cell r="V51605" t="str">
            <v>ST</v>
          </cell>
        </row>
        <row r="51606">
          <cell r="A51606">
            <v>242694</v>
          </cell>
          <cell r="V51606" t="str">
            <v>ST</v>
          </cell>
        </row>
        <row r="51607">
          <cell r="A51607">
            <v>242695</v>
          </cell>
          <cell r="V51607" t="str">
            <v>ST</v>
          </cell>
        </row>
        <row r="51608">
          <cell r="A51608">
            <v>242696</v>
          </cell>
          <cell r="V51608" t="str">
            <v>ST</v>
          </cell>
        </row>
        <row r="51609">
          <cell r="A51609">
            <v>242697</v>
          </cell>
          <cell r="V51609" t="str">
            <v>ST</v>
          </cell>
        </row>
        <row r="51610">
          <cell r="A51610">
            <v>242698</v>
          </cell>
          <cell r="V51610" t="str">
            <v>ST</v>
          </cell>
        </row>
        <row r="51611">
          <cell r="A51611">
            <v>242699</v>
          </cell>
          <cell r="V51611" t="str">
            <v>ST</v>
          </cell>
        </row>
        <row r="51612">
          <cell r="A51612">
            <v>242700</v>
          </cell>
          <cell r="V51612" t="str">
            <v>ST</v>
          </cell>
        </row>
        <row r="51613">
          <cell r="A51613">
            <v>242701</v>
          </cell>
          <cell r="V51613" t="str">
            <v>ST</v>
          </cell>
        </row>
        <row r="51614">
          <cell r="A51614">
            <v>242702</v>
          </cell>
          <cell r="V51614" t="str">
            <v>ST</v>
          </cell>
        </row>
        <row r="51615">
          <cell r="A51615">
            <v>242703</v>
          </cell>
          <cell r="V51615" t="str">
            <v>ST</v>
          </cell>
        </row>
        <row r="51616">
          <cell r="A51616">
            <v>242704</v>
          </cell>
          <cell r="V51616" t="str">
            <v>ST</v>
          </cell>
        </row>
        <row r="51617">
          <cell r="A51617">
            <v>242705</v>
          </cell>
          <cell r="V51617" t="str">
            <v>ST</v>
          </cell>
        </row>
        <row r="51618">
          <cell r="A51618">
            <v>242706</v>
          </cell>
          <cell r="V51618" t="str">
            <v>ST</v>
          </cell>
        </row>
        <row r="51619">
          <cell r="A51619">
            <v>242707</v>
          </cell>
          <cell r="V51619" t="str">
            <v>ST</v>
          </cell>
        </row>
        <row r="51620">
          <cell r="A51620">
            <v>242708</v>
          </cell>
          <cell r="V51620" t="str">
            <v>ST</v>
          </cell>
        </row>
        <row r="51621">
          <cell r="A51621">
            <v>242709</v>
          </cell>
          <cell r="V51621" t="str">
            <v>ST</v>
          </cell>
        </row>
        <row r="51622">
          <cell r="A51622">
            <v>242710</v>
          </cell>
          <cell r="V51622" t="str">
            <v>ST</v>
          </cell>
        </row>
        <row r="51623">
          <cell r="A51623">
            <v>242711</v>
          </cell>
          <cell r="V51623" t="str">
            <v>ST</v>
          </cell>
        </row>
        <row r="51624">
          <cell r="A51624">
            <v>242712</v>
          </cell>
          <cell r="V51624" t="str">
            <v>ST</v>
          </cell>
        </row>
        <row r="51625">
          <cell r="A51625">
            <v>242713</v>
          </cell>
          <cell r="V51625" t="str">
            <v>ST</v>
          </cell>
        </row>
        <row r="51626">
          <cell r="A51626">
            <v>242714</v>
          </cell>
          <cell r="V51626" t="str">
            <v>ST</v>
          </cell>
        </row>
        <row r="51627">
          <cell r="A51627">
            <v>242715</v>
          </cell>
          <cell r="V51627" t="str">
            <v>ST</v>
          </cell>
        </row>
        <row r="51628">
          <cell r="A51628">
            <v>242716</v>
          </cell>
          <cell r="V51628" t="str">
            <v>ST</v>
          </cell>
        </row>
        <row r="51629">
          <cell r="A51629">
            <v>242717</v>
          </cell>
          <cell r="V51629" t="str">
            <v>ST</v>
          </cell>
        </row>
        <row r="51630">
          <cell r="A51630">
            <v>242718</v>
          </cell>
          <cell r="V51630" t="str">
            <v>ST</v>
          </cell>
        </row>
        <row r="51631">
          <cell r="A51631">
            <v>242719</v>
          </cell>
          <cell r="V51631" t="str">
            <v>ST</v>
          </cell>
        </row>
        <row r="51632">
          <cell r="A51632">
            <v>242720</v>
          </cell>
          <cell r="V51632" t="str">
            <v>ST</v>
          </cell>
        </row>
        <row r="51633">
          <cell r="A51633">
            <v>242721</v>
          </cell>
          <cell r="V51633" t="str">
            <v>ST</v>
          </cell>
        </row>
        <row r="51634">
          <cell r="A51634">
            <v>242722</v>
          </cell>
          <cell r="V51634" t="str">
            <v>ST</v>
          </cell>
        </row>
        <row r="51635">
          <cell r="A51635">
            <v>242723</v>
          </cell>
          <cell r="V51635" t="str">
            <v>ST</v>
          </cell>
        </row>
        <row r="51636">
          <cell r="A51636">
            <v>242724</v>
          </cell>
          <cell r="V51636" t="str">
            <v>ST</v>
          </cell>
        </row>
        <row r="51637">
          <cell r="A51637">
            <v>242725</v>
          </cell>
          <cell r="V51637" t="str">
            <v>ST</v>
          </cell>
        </row>
        <row r="51638">
          <cell r="A51638">
            <v>242726</v>
          </cell>
          <cell r="V51638" t="str">
            <v>ST</v>
          </cell>
        </row>
        <row r="51639">
          <cell r="A51639">
            <v>242727</v>
          </cell>
          <cell r="V51639" t="str">
            <v>ST</v>
          </cell>
        </row>
        <row r="51640">
          <cell r="A51640">
            <v>242728</v>
          </cell>
          <cell r="V51640" t="str">
            <v>ST</v>
          </cell>
        </row>
        <row r="51641">
          <cell r="A51641">
            <v>242729</v>
          </cell>
          <cell r="V51641" t="str">
            <v>ST</v>
          </cell>
        </row>
        <row r="51642">
          <cell r="A51642">
            <v>242730</v>
          </cell>
          <cell r="V51642" t="str">
            <v>ST</v>
          </cell>
        </row>
        <row r="51643">
          <cell r="A51643">
            <v>242731</v>
          </cell>
          <cell r="V51643" t="str">
            <v>ST</v>
          </cell>
        </row>
        <row r="51644">
          <cell r="A51644">
            <v>242732</v>
          </cell>
          <cell r="V51644" t="str">
            <v>ST</v>
          </cell>
        </row>
        <row r="51645">
          <cell r="A51645">
            <v>242733</v>
          </cell>
          <cell r="V51645" t="str">
            <v>ST</v>
          </cell>
        </row>
        <row r="51646">
          <cell r="A51646">
            <v>242734</v>
          </cell>
          <cell r="V51646" t="str">
            <v>ST</v>
          </cell>
        </row>
        <row r="51647">
          <cell r="A51647">
            <v>242735</v>
          </cell>
          <cell r="V51647" t="str">
            <v>ST</v>
          </cell>
        </row>
        <row r="51648">
          <cell r="A51648">
            <v>242736</v>
          </cell>
          <cell r="V51648" t="str">
            <v>ST</v>
          </cell>
        </row>
        <row r="51649">
          <cell r="A51649">
            <v>242737</v>
          </cell>
          <cell r="V51649" t="str">
            <v>ST</v>
          </cell>
        </row>
        <row r="51650">
          <cell r="A51650">
            <v>242738</v>
          </cell>
          <cell r="V51650" t="str">
            <v>ST</v>
          </cell>
        </row>
        <row r="51651">
          <cell r="A51651">
            <v>242739</v>
          </cell>
          <cell r="V51651" t="str">
            <v>ST</v>
          </cell>
        </row>
        <row r="51652">
          <cell r="A51652">
            <v>242740</v>
          </cell>
          <cell r="V51652" t="str">
            <v>ST</v>
          </cell>
        </row>
        <row r="51653">
          <cell r="A51653">
            <v>242741</v>
          </cell>
          <cell r="V51653" t="str">
            <v>ST</v>
          </cell>
        </row>
        <row r="51654">
          <cell r="A51654">
            <v>242742</v>
          </cell>
          <cell r="V51654" t="str">
            <v>ST</v>
          </cell>
        </row>
        <row r="51655">
          <cell r="A51655">
            <v>242743</v>
          </cell>
          <cell r="V51655" t="str">
            <v>ST</v>
          </cell>
        </row>
        <row r="51656">
          <cell r="A51656">
            <v>242744</v>
          </cell>
          <cell r="V51656" t="str">
            <v>ST</v>
          </cell>
        </row>
        <row r="51657">
          <cell r="A51657">
            <v>242745</v>
          </cell>
          <cell r="V51657" t="str">
            <v>ST</v>
          </cell>
        </row>
        <row r="51658">
          <cell r="A51658">
            <v>242746</v>
          </cell>
          <cell r="V51658" t="str">
            <v>ST</v>
          </cell>
        </row>
        <row r="51659">
          <cell r="A51659">
            <v>242747</v>
          </cell>
          <cell r="V51659" t="str">
            <v>ST</v>
          </cell>
        </row>
        <row r="51660">
          <cell r="A51660">
            <v>242748</v>
          </cell>
          <cell r="V51660" t="str">
            <v>ST</v>
          </cell>
        </row>
        <row r="51661">
          <cell r="A51661">
            <v>242749</v>
          </cell>
          <cell r="V51661" t="str">
            <v>ST</v>
          </cell>
        </row>
        <row r="51662">
          <cell r="A51662">
            <v>242750</v>
          </cell>
          <cell r="V51662" t="str">
            <v>ST</v>
          </cell>
        </row>
        <row r="51663">
          <cell r="A51663">
            <v>242751</v>
          </cell>
          <cell r="V51663" t="str">
            <v>ST</v>
          </cell>
        </row>
        <row r="51664">
          <cell r="A51664">
            <v>242752</v>
          </cell>
          <cell r="V51664" t="str">
            <v>ST</v>
          </cell>
        </row>
        <row r="51665">
          <cell r="A51665">
            <v>242753</v>
          </cell>
          <cell r="V51665" t="str">
            <v>ST</v>
          </cell>
        </row>
        <row r="51666">
          <cell r="A51666">
            <v>242754</v>
          </cell>
          <cell r="V51666" t="str">
            <v>ST</v>
          </cell>
        </row>
        <row r="51667">
          <cell r="A51667">
            <v>242755</v>
          </cell>
          <cell r="V51667" t="str">
            <v>ST</v>
          </cell>
        </row>
        <row r="51668">
          <cell r="A51668">
            <v>242756</v>
          </cell>
          <cell r="V51668" t="str">
            <v>ST</v>
          </cell>
        </row>
        <row r="51669">
          <cell r="A51669">
            <v>242757</v>
          </cell>
          <cell r="V51669" t="str">
            <v>ST</v>
          </cell>
        </row>
        <row r="51670">
          <cell r="A51670">
            <v>242758</v>
          </cell>
          <cell r="V51670" t="str">
            <v>ST</v>
          </cell>
        </row>
        <row r="51671">
          <cell r="A51671">
            <v>242759</v>
          </cell>
          <cell r="V51671" t="str">
            <v>ST</v>
          </cell>
        </row>
        <row r="51672">
          <cell r="A51672">
            <v>242760</v>
          </cell>
          <cell r="V51672" t="str">
            <v>ST</v>
          </cell>
        </row>
        <row r="51673">
          <cell r="A51673">
            <v>242761</v>
          </cell>
          <cell r="V51673" t="str">
            <v>ST</v>
          </cell>
        </row>
        <row r="51674">
          <cell r="A51674">
            <v>242762</v>
          </cell>
          <cell r="V51674" t="str">
            <v>ST</v>
          </cell>
        </row>
        <row r="51675">
          <cell r="A51675">
            <v>242763</v>
          </cell>
          <cell r="V51675" t="str">
            <v>ST</v>
          </cell>
        </row>
        <row r="51676">
          <cell r="A51676">
            <v>242764</v>
          </cell>
          <cell r="V51676" t="str">
            <v>ST</v>
          </cell>
        </row>
        <row r="51677">
          <cell r="A51677">
            <v>242765</v>
          </cell>
          <cell r="V51677" t="str">
            <v>ST</v>
          </cell>
        </row>
        <row r="51678">
          <cell r="A51678">
            <v>242766</v>
          </cell>
          <cell r="V51678" t="str">
            <v>ST</v>
          </cell>
        </row>
        <row r="51679">
          <cell r="A51679">
            <v>242767</v>
          </cell>
          <cell r="V51679" t="str">
            <v>ST</v>
          </cell>
        </row>
        <row r="51680">
          <cell r="A51680">
            <v>242768</v>
          </cell>
          <cell r="V51680" t="str">
            <v>ST</v>
          </cell>
        </row>
        <row r="51681">
          <cell r="A51681">
            <v>242769</v>
          </cell>
          <cell r="V51681" t="str">
            <v>ST</v>
          </cell>
        </row>
        <row r="51682">
          <cell r="A51682">
            <v>242770</v>
          </cell>
          <cell r="V51682" t="str">
            <v>ST</v>
          </cell>
        </row>
        <row r="51683">
          <cell r="A51683">
            <v>242771</v>
          </cell>
          <cell r="V51683" t="str">
            <v>ST</v>
          </cell>
        </row>
        <row r="51684">
          <cell r="A51684">
            <v>242772</v>
          </cell>
          <cell r="V51684" t="str">
            <v>ST</v>
          </cell>
        </row>
        <row r="51685">
          <cell r="A51685">
            <v>242773</v>
          </cell>
          <cell r="V51685" t="str">
            <v>ST</v>
          </cell>
        </row>
        <row r="51686">
          <cell r="A51686">
            <v>242774</v>
          </cell>
          <cell r="V51686" t="str">
            <v>ST</v>
          </cell>
        </row>
        <row r="51687">
          <cell r="A51687">
            <v>242775</v>
          </cell>
          <cell r="V51687" t="str">
            <v>ST</v>
          </cell>
        </row>
        <row r="51688">
          <cell r="A51688">
            <v>242776</v>
          </cell>
          <cell r="V51688" t="str">
            <v>ST</v>
          </cell>
        </row>
        <row r="51689">
          <cell r="A51689">
            <v>242777</v>
          </cell>
          <cell r="V51689" t="str">
            <v>ST</v>
          </cell>
        </row>
        <row r="51690">
          <cell r="A51690">
            <v>242778</v>
          </cell>
          <cell r="V51690" t="str">
            <v>ST</v>
          </cell>
        </row>
        <row r="51691">
          <cell r="A51691">
            <v>242779</v>
          </cell>
          <cell r="V51691" t="str">
            <v>ST</v>
          </cell>
        </row>
        <row r="51692">
          <cell r="A51692">
            <v>242780</v>
          </cell>
          <cell r="V51692" t="str">
            <v>ST</v>
          </cell>
        </row>
        <row r="51693">
          <cell r="A51693">
            <v>242781</v>
          </cell>
          <cell r="V51693" t="str">
            <v>ST</v>
          </cell>
        </row>
        <row r="51694">
          <cell r="A51694">
            <v>242782</v>
          </cell>
          <cell r="V51694" t="str">
            <v>ST</v>
          </cell>
        </row>
        <row r="51695">
          <cell r="A51695">
            <v>242783</v>
          </cell>
          <cell r="V51695" t="str">
            <v>ST</v>
          </cell>
        </row>
        <row r="51696">
          <cell r="A51696">
            <v>242784</v>
          </cell>
          <cell r="V51696" t="str">
            <v>ST</v>
          </cell>
        </row>
        <row r="51697">
          <cell r="A51697">
            <v>242785</v>
          </cell>
          <cell r="V51697" t="str">
            <v>ST</v>
          </cell>
        </row>
        <row r="51698">
          <cell r="A51698">
            <v>242786</v>
          </cell>
          <cell r="V51698" t="str">
            <v>ST</v>
          </cell>
        </row>
        <row r="51699">
          <cell r="A51699">
            <v>242787</v>
          </cell>
          <cell r="V51699" t="str">
            <v>ST</v>
          </cell>
        </row>
        <row r="51700">
          <cell r="A51700">
            <v>242788</v>
          </cell>
          <cell r="V51700" t="str">
            <v>ST</v>
          </cell>
        </row>
        <row r="51701">
          <cell r="A51701">
            <v>242789</v>
          </cell>
          <cell r="V51701" t="str">
            <v>ST</v>
          </cell>
        </row>
        <row r="51702">
          <cell r="A51702">
            <v>242790</v>
          </cell>
          <cell r="V51702" t="str">
            <v>ST</v>
          </cell>
        </row>
        <row r="51703">
          <cell r="A51703">
            <v>242791</v>
          </cell>
          <cell r="V51703" t="str">
            <v>ST</v>
          </cell>
        </row>
        <row r="51704">
          <cell r="A51704">
            <v>242792</v>
          </cell>
          <cell r="V51704" t="str">
            <v>ST</v>
          </cell>
        </row>
        <row r="51705">
          <cell r="A51705">
            <v>242793</v>
          </cell>
          <cell r="V51705" t="str">
            <v>ST</v>
          </cell>
        </row>
        <row r="51706">
          <cell r="A51706">
            <v>242794</v>
          </cell>
          <cell r="V51706" t="str">
            <v>ST</v>
          </cell>
        </row>
        <row r="51707">
          <cell r="A51707">
            <v>242795</v>
          </cell>
          <cell r="V51707" t="str">
            <v>ST</v>
          </cell>
        </row>
        <row r="51708">
          <cell r="A51708">
            <v>242796</v>
          </cell>
          <cell r="V51708" t="str">
            <v>ST</v>
          </cell>
        </row>
        <row r="51709">
          <cell r="A51709">
            <v>242797</v>
          </cell>
          <cell r="V51709" t="str">
            <v>ST</v>
          </cell>
        </row>
        <row r="51710">
          <cell r="A51710">
            <v>242798</v>
          </cell>
          <cell r="V51710" t="str">
            <v>ST</v>
          </cell>
        </row>
        <row r="51711">
          <cell r="A51711">
            <v>242799</v>
          </cell>
          <cell r="V51711" t="str">
            <v>ST</v>
          </cell>
        </row>
        <row r="51712">
          <cell r="A51712">
            <v>242800</v>
          </cell>
          <cell r="V51712" t="str">
            <v>ST</v>
          </cell>
        </row>
        <row r="51713">
          <cell r="A51713">
            <v>242801</v>
          </cell>
          <cell r="V51713" t="str">
            <v>ST</v>
          </cell>
        </row>
        <row r="51714">
          <cell r="A51714">
            <v>242802</v>
          </cell>
          <cell r="V51714" t="str">
            <v>ST</v>
          </cell>
        </row>
        <row r="51715">
          <cell r="A51715">
            <v>242803</v>
          </cell>
          <cell r="V51715" t="str">
            <v>ST</v>
          </cell>
        </row>
        <row r="51716">
          <cell r="A51716">
            <v>242804</v>
          </cell>
          <cell r="V51716" t="str">
            <v>ST</v>
          </cell>
        </row>
        <row r="51717">
          <cell r="A51717">
            <v>242805</v>
          </cell>
          <cell r="V51717" t="str">
            <v>ST</v>
          </cell>
        </row>
        <row r="51718">
          <cell r="A51718">
            <v>242806</v>
          </cell>
          <cell r="V51718" t="str">
            <v>ST</v>
          </cell>
        </row>
        <row r="51719">
          <cell r="A51719">
            <v>242807</v>
          </cell>
          <cell r="V51719" t="str">
            <v>ST</v>
          </cell>
        </row>
        <row r="51720">
          <cell r="A51720">
            <v>242808</v>
          </cell>
          <cell r="V51720" t="str">
            <v>ST</v>
          </cell>
        </row>
        <row r="51721">
          <cell r="A51721">
            <v>242809</v>
          </cell>
          <cell r="V51721" t="str">
            <v>ST</v>
          </cell>
        </row>
        <row r="51722">
          <cell r="A51722">
            <v>242810</v>
          </cell>
          <cell r="V51722" t="str">
            <v>ST</v>
          </cell>
        </row>
        <row r="51723">
          <cell r="A51723">
            <v>242811</v>
          </cell>
          <cell r="V51723" t="str">
            <v>ST</v>
          </cell>
        </row>
        <row r="51724">
          <cell r="A51724">
            <v>242812</v>
          </cell>
          <cell r="V51724" t="str">
            <v>ST</v>
          </cell>
        </row>
        <row r="51725">
          <cell r="A51725">
            <v>242813</v>
          </cell>
          <cell r="V51725" t="str">
            <v>ST</v>
          </cell>
        </row>
        <row r="51726">
          <cell r="A51726">
            <v>242814</v>
          </cell>
          <cell r="V51726" t="str">
            <v>ST</v>
          </cell>
        </row>
        <row r="51727">
          <cell r="A51727">
            <v>242815</v>
          </cell>
          <cell r="V51727" t="str">
            <v>ST</v>
          </cell>
        </row>
        <row r="51728">
          <cell r="A51728">
            <v>242816</v>
          </cell>
          <cell r="V51728" t="str">
            <v>ST</v>
          </cell>
        </row>
        <row r="51729">
          <cell r="A51729">
            <v>242817</v>
          </cell>
          <cell r="V51729" t="str">
            <v>ST</v>
          </cell>
        </row>
        <row r="51730">
          <cell r="A51730">
            <v>242818</v>
          </cell>
          <cell r="V51730" t="str">
            <v>ST</v>
          </cell>
        </row>
        <row r="51731">
          <cell r="A51731">
            <v>242819</v>
          </cell>
          <cell r="V51731" t="str">
            <v>ST</v>
          </cell>
        </row>
        <row r="51732">
          <cell r="A51732">
            <v>242820</v>
          </cell>
          <cell r="V51732" t="str">
            <v>ST</v>
          </cell>
        </row>
        <row r="51733">
          <cell r="A51733">
            <v>242821</v>
          </cell>
          <cell r="V51733" t="str">
            <v>ST</v>
          </cell>
        </row>
        <row r="51734">
          <cell r="A51734">
            <v>242822</v>
          </cell>
          <cell r="V51734" t="str">
            <v>ST</v>
          </cell>
        </row>
        <row r="51735">
          <cell r="A51735">
            <v>242823</v>
          </cell>
          <cell r="V51735" t="str">
            <v>ST</v>
          </cell>
        </row>
        <row r="51736">
          <cell r="A51736">
            <v>242824</v>
          </cell>
          <cell r="V51736" t="str">
            <v>ST</v>
          </cell>
        </row>
        <row r="51737">
          <cell r="A51737">
            <v>242825</v>
          </cell>
          <cell r="V51737" t="str">
            <v>ST</v>
          </cell>
        </row>
        <row r="51738">
          <cell r="A51738">
            <v>242826</v>
          </cell>
          <cell r="V51738" t="str">
            <v>ST</v>
          </cell>
        </row>
        <row r="51739">
          <cell r="A51739">
            <v>242827</v>
          </cell>
          <cell r="V51739" t="str">
            <v>ST</v>
          </cell>
        </row>
        <row r="51740">
          <cell r="A51740">
            <v>242828</v>
          </cell>
          <cell r="V51740" t="str">
            <v>ST</v>
          </cell>
        </row>
        <row r="51741">
          <cell r="A51741">
            <v>242829</v>
          </cell>
          <cell r="V51741" t="str">
            <v>ST</v>
          </cell>
        </row>
        <row r="51742">
          <cell r="A51742">
            <v>242830</v>
          </cell>
          <cell r="V51742" t="str">
            <v>ST</v>
          </cell>
        </row>
        <row r="51743">
          <cell r="A51743">
            <v>242831</v>
          </cell>
          <cell r="V51743" t="str">
            <v>ST</v>
          </cell>
        </row>
        <row r="51744">
          <cell r="A51744">
            <v>242832</v>
          </cell>
          <cell r="V51744" t="str">
            <v>ST</v>
          </cell>
        </row>
        <row r="51745">
          <cell r="A51745">
            <v>242833</v>
          </cell>
          <cell r="V51745" t="str">
            <v>ST</v>
          </cell>
        </row>
        <row r="51746">
          <cell r="A51746">
            <v>242834</v>
          </cell>
          <cell r="V51746" t="str">
            <v>ST</v>
          </cell>
        </row>
        <row r="51747">
          <cell r="A51747">
            <v>242835</v>
          </cell>
          <cell r="V51747" t="str">
            <v>ST</v>
          </cell>
        </row>
        <row r="51748">
          <cell r="A51748">
            <v>242836</v>
          </cell>
          <cell r="V51748" t="str">
            <v>ST</v>
          </cell>
        </row>
        <row r="51749">
          <cell r="A51749">
            <v>242837</v>
          </cell>
          <cell r="V51749" t="str">
            <v>ST</v>
          </cell>
        </row>
        <row r="51750">
          <cell r="A51750">
            <v>242838</v>
          </cell>
          <cell r="V51750" t="str">
            <v>ST</v>
          </cell>
        </row>
        <row r="51751">
          <cell r="A51751">
            <v>242839</v>
          </cell>
          <cell r="V51751" t="str">
            <v>ST</v>
          </cell>
        </row>
        <row r="51752">
          <cell r="A51752">
            <v>242840</v>
          </cell>
          <cell r="V51752" t="str">
            <v>ST</v>
          </cell>
        </row>
        <row r="51753">
          <cell r="A51753">
            <v>242841</v>
          </cell>
          <cell r="V51753" t="str">
            <v>ST</v>
          </cell>
        </row>
        <row r="51754">
          <cell r="A51754">
            <v>242842</v>
          </cell>
          <cell r="V51754" t="str">
            <v>ST</v>
          </cell>
        </row>
        <row r="51755">
          <cell r="A51755">
            <v>242843</v>
          </cell>
          <cell r="V51755" t="str">
            <v>ST</v>
          </cell>
        </row>
        <row r="51756">
          <cell r="A51756">
            <v>242844</v>
          </cell>
          <cell r="V51756" t="str">
            <v>ST</v>
          </cell>
        </row>
        <row r="51757">
          <cell r="A51757">
            <v>242845</v>
          </cell>
          <cell r="V51757" t="str">
            <v>ST</v>
          </cell>
        </row>
        <row r="51758">
          <cell r="A51758">
            <v>242846</v>
          </cell>
          <cell r="V51758" t="str">
            <v>ST</v>
          </cell>
        </row>
        <row r="51759">
          <cell r="A51759">
            <v>242847</v>
          </cell>
          <cell r="V51759" t="str">
            <v>ST</v>
          </cell>
        </row>
        <row r="51760">
          <cell r="A51760">
            <v>242848</v>
          </cell>
          <cell r="V51760" t="str">
            <v>ST</v>
          </cell>
        </row>
        <row r="51761">
          <cell r="A51761">
            <v>242849</v>
          </cell>
          <cell r="V51761" t="str">
            <v>ST</v>
          </cell>
        </row>
        <row r="51762">
          <cell r="A51762">
            <v>242850</v>
          </cell>
          <cell r="V51762" t="str">
            <v>ST</v>
          </cell>
        </row>
        <row r="51763">
          <cell r="A51763">
            <v>242851</v>
          </cell>
          <cell r="V51763" t="str">
            <v>ST</v>
          </cell>
        </row>
        <row r="51764">
          <cell r="A51764">
            <v>242852</v>
          </cell>
          <cell r="V51764" t="str">
            <v>ST</v>
          </cell>
        </row>
        <row r="51765">
          <cell r="A51765">
            <v>242853</v>
          </cell>
          <cell r="V51765" t="str">
            <v>ST</v>
          </cell>
        </row>
        <row r="51766">
          <cell r="A51766">
            <v>242854</v>
          </cell>
          <cell r="V51766" t="str">
            <v>ST</v>
          </cell>
        </row>
        <row r="51767">
          <cell r="A51767">
            <v>242855</v>
          </cell>
          <cell r="V51767" t="str">
            <v>ST</v>
          </cell>
        </row>
        <row r="51768">
          <cell r="A51768">
            <v>242856</v>
          </cell>
          <cell r="V51768" t="str">
            <v>ST</v>
          </cell>
        </row>
        <row r="51769">
          <cell r="A51769">
            <v>242857</v>
          </cell>
          <cell r="V51769" t="str">
            <v>ST</v>
          </cell>
        </row>
        <row r="51770">
          <cell r="A51770">
            <v>242858</v>
          </cell>
          <cell r="V51770" t="str">
            <v>ST</v>
          </cell>
        </row>
        <row r="51771">
          <cell r="A51771">
            <v>242859</v>
          </cell>
          <cell r="V51771" t="str">
            <v>ST</v>
          </cell>
        </row>
        <row r="51772">
          <cell r="A51772">
            <v>242860</v>
          </cell>
          <cell r="V51772" t="str">
            <v>ST</v>
          </cell>
        </row>
        <row r="51773">
          <cell r="A51773">
            <v>242861</v>
          </cell>
          <cell r="V51773" t="str">
            <v>ST</v>
          </cell>
        </row>
        <row r="51774">
          <cell r="A51774">
            <v>242862</v>
          </cell>
          <cell r="V51774" t="str">
            <v>ST</v>
          </cell>
        </row>
        <row r="51775">
          <cell r="A51775">
            <v>242863</v>
          </cell>
          <cell r="V51775" t="str">
            <v>ST</v>
          </cell>
        </row>
        <row r="51776">
          <cell r="A51776">
            <v>242864</v>
          </cell>
          <cell r="V51776" t="str">
            <v>ST</v>
          </cell>
        </row>
        <row r="51777">
          <cell r="A51777">
            <v>242865</v>
          </cell>
          <cell r="V51777" t="str">
            <v>ST</v>
          </cell>
        </row>
        <row r="51778">
          <cell r="A51778">
            <v>242866</v>
          </cell>
          <cell r="V51778" t="str">
            <v>ST</v>
          </cell>
        </row>
        <row r="51779">
          <cell r="A51779">
            <v>242867</v>
          </cell>
          <cell r="V51779" t="str">
            <v>ST</v>
          </cell>
        </row>
        <row r="51780">
          <cell r="A51780">
            <v>242868</v>
          </cell>
          <cell r="V51780" t="str">
            <v>ST</v>
          </cell>
        </row>
        <row r="51781">
          <cell r="A51781">
            <v>242869</v>
          </cell>
          <cell r="V51781" t="str">
            <v>ST</v>
          </cell>
        </row>
        <row r="51782">
          <cell r="A51782">
            <v>242870</v>
          </cell>
          <cell r="V51782" t="str">
            <v>ST</v>
          </cell>
        </row>
        <row r="51783">
          <cell r="A51783">
            <v>242871</v>
          </cell>
          <cell r="V51783" t="str">
            <v>ST</v>
          </cell>
        </row>
        <row r="51784">
          <cell r="A51784">
            <v>242872</v>
          </cell>
          <cell r="V51784" t="str">
            <v>ST</v>
          </cell>
        </row>
        <row r="51785">
          <cell r="A51785">
            <v>242873</v>
          </cell>
          <cell r="V51785" t="str">
            <v>ST</v>
          </cell>
        </row>
        <row r="51786">
          <cell r="A51786">
            <v>242874</v>
          </cell>
          <cell r="V51786" t="str">
            <v>ST</v>
          </cell>
        </row>
        <row r="51787">
          <cell r="A51787">
            <v>242875</v>
          </cell>
          <cell r="V51787" t="str">
            <v>ST</v>
          </cell>
        </row>
        <row r="51788">
          <cell r="A51788">
            <v>242876</v>
          </cell>
          <cell r="V51788" t="str">
            <v>ST</v>
          </cell>
        </row>
        <row r="51789">
          <cell r="A51789">
            <v>242877</v>
          </cell>
          <cell r="V51789" t="str">
            <v>ST</v>
          </cell>
        </row>
        <row r="51790">
          <cell r="A51790">
            <v>242878</v>
          </cell>
          <cell r="V51790" t="str">
            <v>ST</v>
          </cell>
        </row>
        <row r="51791">
          <cell r="A51791">
            <v>242879</v>
          </cell>
          <cell r="V51791" t="str">
            <v>ST</v>
          </cell>
        </row>
        <row r="51792">
          <cell r="A51792">
            <v>242880</v>
          </cell>
          <cell r="V51792" t="str">
            <v>ST</v>
          </cell>
        </row>
        <row r="51793">
          <cell r="A51793">
            <v>242881</v>
          </cell>
          <cell r="V51793" t="str">
            <v>ST</v>
          </cell>
        </row>
        <row r="51794">
          <cell r="A51794">
            <v>242882</v>
          </cell>
          <cell r="V51794" t="str">
            <v>ST</v>
          </cell>
        </row>
        <row r="51795">
          <cell r="A51795">
            <v>242883</v>
          </cell>
          <cell r="V51795" t="str">
            <v>ST</v>
          </cell>
        </row>
        <row r="51796">
          <cell r="A51796">
            <v>242884</v>
          </cell>
          <cell r="V51796" t="str">
            <v>ST</v>
          </cell>
        </row>
        <row r="51797">
          <cell r="A51797">
            <v>242885</v>
          </cell>
          <cell r="V51797" t="str">
            <v>ST</v>
          </cell>
        </row>
        <row r="51798">
          <cell r="A51798">
            <v>242886</v>
          </cell>
          <cell r="V51798" t="str">
            <v>ST</v>
          </cell>
        </row>
        <row r="51799">
          <cell r="A51799">
            <v>242887</v>
          </cell>
          <cell r="V51799" t="str">
            <v>ST</v>
          </cell>
        </row>
        <row r="51800">
          <cell r="A51800">
            <v>242888</v>
          </cell>
          <cell r="V51800" t="str">
            <v>ST</v>
          </cell>
        </row>
        <row r="51801">
          <cell r="A51801">
            <v>242889</v>
          </cell>
          <cell r="V51801" t="str">
            <v>ST</v>
          </cell>
        </row>
        <row r="51802">
          <cell r="A51802">
            <v>242890</v>
          </cell>
          <cell r="V51802" t="str">
            <v>ST</v>
          </cell>
        </row>
        <row r="51803">
          <cell r="A51803">
            <v>242891</v>
          </cell>
          <cell r="V51803" t="str">
            <v>ST</v>
          </cell>
        </row>
        <row r="51804">
          <cell r="A51804">
            <v>242892</v>
          </cell>
          <cell r="V51804" t="str">
            <v>ST</v>
          </cell>
        </row>
        <row r="51805">
          <cell r="A51805">
            <v>242893</v>
          </cell>
          <cell r="V51805" t="str">
            <v>ST</v>
          </cell>
        </row>
        <row r="51806">
          <cell r="A51806">
            <v>242894</v>
          </cell>
          <cell r="V51806" t="str">
            <v>ST</v>
          </cell>
        </row>
        <row r="51807">
          <cell r="A51807">
            <v>242895</v>
          </cell>
          <cell r="V51807" t="str">
            <v>ST</v>
          </cell>
        </row>
        <row r="51808">
          <cell r="A51808">
            <v>242896</v>
          </cell>
          <cell r="V51808" t="str">
            <v>ST</v>
          </cell>
        </row>
        <row r="51809">
          <cell r="A51809">
            <v>242897</v>
          </cell>
          <cell r="V51809" t="str">
            <v>ST</v>
          </cell>
        </row>
        <row r="51810">
          <cell r="A51810">
            <v>242898</v>
          </cell>
          <cell r="V51810" t="str">
            <v>ST</v>
          </cell>
        </row>
        <row r="51811">
          <cell r="A51811">
            <v>242899</v>
          </cell>
          <cell r="V51811" t="str">
            <v>ST</v>
          </cell>
        </row>
        <row r="51812">
          <cell r="A51812">
            <v>242900</v>
          </cell>
          <cell r="V51812" t="str">
            <v>ST</v>
          </cell>
        </row>
        <row r="51813">
          <cell r="A51813">
            <v>242901</v>
          </cell>
          <cell r="V51813" t="str">
            <v>ST</v>
          </cell>
        </row>
        <row r="51814">
          <cell r="A51814">
            <v>242902</v>
          </cell>
          <cell r="V51814" t="str">
            <v>ST</v>
          </cell>
        </row>
        <row r="51815">
          <cell r="A51815">
            <v>242903</v>
          </cell>
          <cell r="V51815" t="str">
            <v>ST</v>
          </cell>
        </row>
        <row r="51816">
          <cell r="A51816">
            <v>242904</v>
          </cell>
          <cell r="V51816" t="str">
            <v>ST</v>
          </cell>
        </row>
        <row r="51817">
          <cell r="A51817">
            <v>242905</v>
          </cell>
          <cell r="V51817" t="str">
            <v>ST</v>
          </cell>
        </row>
        <row r="51818">
          <cell r="A51818">
            <v>242906</v>
          </cell>
          <cell r="V51818" t="str">
            <v>ST</v>
          </cell>
        </row>
        <row r="51819">
          <cell r="A51819">
            <v>242907</v>
          </cell>
          <cell r="V51819" t="str">
            <v>ST</v>
          </cell>
        </row>
        <row r="51820">
          <cell r="A51820">
            <v>242908</v>
          </cell>
          <cell r="V51820" t="str">
            <v>ST</v>
          </cell>
        </row>
        <row r="51821">
          <cell r="A51821">
            <v>242909</v>
          </cell>
          <cell r="V51821" t="str">
            <v>ST</v>
          </cell>
        </row>
        <row r="51822">
          <cell r="A51822">
            <v>242910</v>
          </cell>
          <cell r="V51822" t="str">
            <v>ST</v>
          </cell>
        </row>
        <row r="51823">
          <cell r="A51823">
            <v>242911</v>
          </cell>
          <cell r="V51823" t="str">
            <v>ST</v>
          </cell>
        </row>
        <row r="51824">
          <cell r="A51824">
            <v>242912</v>
          </cell>
          <cell r="V51824" t="str">
            <v>ST</v>
          </cell>
        </row>
        <row r="51825">
          <cell r="A51825">
            <v>242913</v>
          </cell>
          <cell r="V51825" t="str">
            <v>ST</v>
          </cell>
        </row>
        <row r="51826">
          <cell r="A51826">
            <v>242914</v>
          </cell>
          <cell r="V51826" t="str">
            <v>ST</v>
          </cell>
        </row>
        <row r="51827">
          <cell r="A51827">
            <v>242915</v>
          </cell>
          <cell r="V51827" t="str">
            <v>ST</v>
          </cell>
        </row>
        <row r="51828">
          <cell r="A51828">
            <v>242916</v>
          </cell>
          <cell r="V51828" t="str">
            <v>ST</v>
          </cell>
        </row>
        <row r="51829">
          <cell r="A51829">
            <v>242917</v>
          </cell>
          <cell r="V51829" t="str">
            <v>ST</v>
          </cell>
        </row>
        <row r="51830">
          <cell r="A51830">
            <v>242918</v>
          </cell>
          <cell r="V51830" t="str">
            <v>ST</v>
          </cell>
        </row>
        <row r="51831">
          <cell r="A51831">
            <v>242919</v>
          </cell>
          <cell r="V51831" t="str">
            <v>ST</v>
          </cell>
        </row>
        <row r="51832">
          <cell r="A51832">
            <v>242920</v>
          </cell>
          <cell r="V51832" t="str">
            <v>ST</v>
          </cell>
        </row>
        <row r="51833">
          <cell r="A51833">
            <v>242921</v>
          </cell>
          <cell r="V51833" t="str">
            <v>ST</v>
          </cell>
        </row>
        <row r="51834">
          <cell r="A51834">
            <v>242922</v>
          </cell>
          <cell r="V51834" t="str">
            <v>ST</v>
          </cell>
        </row>
        <row r="51835">
          <cell r="A51835">
            <v>242923</v>
          </cell>
          <cell r="V51835" t="str">
            <v>ST</v>
          </cell>
        </row>
        <row r="51836">
          <cell r="A51836">
            <v>242924</v>
          </cell>
          <cell r="V51836" t="str">
            <v>ST</v>
          </cell>
        </row>
        <row r="51837">
          <cell r="A51837">
            <v>242925</v>
          </cell>
          <cell r="V51837" t="str">
            <v>ST</v>
          </cell>
        </row>
        <row r="51838">
          <cell r="A51838">
            <v>242926</v>
          </cell>
          <cell r="V51838" t="str">
            <v>ST</v>
          </cell>
        </row>
        <row r="51839">
          <cell r="A51839">
            <v>242927</v>
          </cell>
          <cell r="V51839" t="str">
            <v>ST</v>
          </cell>
        </row>
        <row r="51840">
          <cell r="A51840">
            <v>242928</v>
          </cell>
          <cell r="V51840" t="str">
            <v>ST</v>
          </cell>
        </row>
        <row r="51841">
          <cell r="A51841">
            <v>242929</v>
          </cell>
          <cell r="V51841" t="str">
            <v>ST</v>
          </cell>
        </row>
        <row r="51842">
          <cell r="A51842">
            <v>242930</v>
          </cell>
          <cell r="V51842" t="str">
            <v>ST</v>
          </cell>
        </row>
        <row r="51843">
          <cell r="A51843">
            <v>242931</v>
          </cell>
          <cell r="V51843" t="str">
            <v>ST</v>
          </cell>
        </row>
        <row r="51844">
          <cell r="A51844">
            <v>242932</v>
          </cell>
          <cell r="V51844" t="str">
            <v>ST</v>
          </cell>
        </row>
        <row r="51845">
          <cell r="A51845">
            <v>242933</v>
          </cell>
          <cell r="V51845" t="str">
            <v>ST</v>
          </cell>
        </row>
        <row r="51846">
          <cell r="A51846">
            <v>242934</v>
          </cell>
          <cell r="V51846" t="str">
            <v>ST</v>
          </cell>
        </row>
        <row r="51847">
          <cell r="A51847">
            <v>242935</v>
          </cell>
          <cell r="V51847" t="str">
            <v>ST</v>
          </cell>
        </row>
        <row r="51848">
          <cell r="A51848">
            <v>242936</v>
          </cell>
          <cell r="V51848" t="str">
            <v>ST</v>
          </cell>
        </row>
        <row r="51849">
          <cell r="A51849">
            <v>242937</v>
          </cell>
          <cell r="V51849" t="str">
            <v>ST</v>
          </cell>
        </row>
        <row r="51850">
          <cell r="A51850">
            <v>242938</v>
          </cell>
          <cell r="V51850" t="str">
            <v>ST</v>
          </cell>
        </row>
        <row r="51851">
          <cell r="A51851">
            <v>242939</v>
          </cell>
          <cell r="V51851" t="str">
            <v>ST</v>
          </cell>
        </row>
        <row r="51852">
          <cell r="A51852">
            <v>242940</v>
          </cell>
          <cell r="V51852" t="str">
            <v>ST</v>
          </cell>
        </row>
        <row r="51853">
          <cell r="A51853">
            <v>242941</v>
          </cell>
          <cell r="V51853" t="str">
            <v>ST</v>
          </cell>
        </row>
        <row r="51854">
          <cell r="A51854">
            <v>242942</v>
          </cell>
          <cell r="V51854" t="str">
            <v>ST</v>
          </cell>
        </row>
        <row r="51855">
          <cell r="A51855">
            <v>242943</v>
          </cell>
          <cell r="V51855" t="str">
            <v>ST</v>
          </cell>
        </row>
        <row r="51856">
          <cell r="A51856">
            <v>242944</v>
          </cell>
          <cell r="V51856" t="str">
            <v>ST</v>
          </cell>
        </row>
        <row r="51857">
          <cell r="A51857">
            <v>242945</v>
          </cell>
          <cell r="V51857" t="str">
            <v>ST</v>
          </cell>
        </row>
        <row r="51858">
          <cell r="A51858">
            <v>242946</v>
          </cell>
          <cell r="V51858" t="str">
            <v>ST</v>
          </cell>
        </row>
        <row r="51859">
          <cell r="A51859">
            <v>242947</v>
          </cell>
          <cell r="V51859" t="str">
            <v>ST</v>
          </cell>
        </row>
        <row r="51860">
          <cell r="A51860">
            <v>242948</v>
          </cell>
          <cell r="V51860" t="str">
            <v>ST</v>
          </cell>
        </row>
        <row r="51861">
          <cell r="A51861">
            <v>242949</v>
          </cell>
          <cell r="V51861" t="str">
            <v>ST</v>
          </cell>
        </row>
        <row r="51862">
          <cell r="A51862">
            <v>242950</v>
          </cell>
          <cell r="V51862" t="str">
            <v>ST</v>
          </cell>
        </row>
        <row r="51863">
          <cell r="A51863">
            <v>242951</v>
          </cell>
          <cell r="V51863" t="str">
            <v>ST</v>
          </cell>
        </row>
        <row r="51864">
          <cell r="A51864">
            <v>242952</v>
          </cell>
          <cell r="V51864" t="str">
            <v>ST</v>
          </cell>
        </row>
        <row r="51865">
          <cell r="A51865">
            <v>242953</v>
          </cell>
          <cell r="V51865" t="str">
            <v>ST</v>
          </cell>
        </row>
        <row r="51866">
          <cell r="A51866">
            <v>242954</v>
          </cell>
          <cell r="V51866" t="str">
            <v>ST</v>
          </cell>
        </row>
        <row r="51867">
          <cell r="A51867">
            <v>242955</v>
          </cell>
          <cell r="V51867" t="str">
            <v>ST</v>
          </cell>
        </row>
        <row r="51868">
          <cell r="A51868">
            <v>242956</v>
          </cell>
          <cell r="V51868" t="str">
            <v>ST</v>
          </cell>
        </row>
        <row r="51869">
          <cell r="A51869">
            <v>242957</v>
          </cell>
          <cell r="V51869" t="str">
            <v>ST</v>
          </cell>
        </row>
        <row r="51870">
          <cell r="A51870">
            <v>242958</v>
          </cell>
          <cell r="V51870" t="str">
            <v>ST</v>
          </cell>
        </row>
        <row r="51871">
          <cell r="A51871">
            <v>242959</v>
          </cell>
          <cell r="V51871" t="str">
            <v>ST</v>
          </cell>
        </row>
        <row r="51872">
          <cell r="A51872">
            <v>242960</v>
          </cell>
          <cell r="V51872" t="str">
            <v>ST</v>
          </cell>
        </row>
        <row r="51873">
          <cell r="A51873">
            <v>242961</v>
          </cell>
          <cell r="V51873" t="str">
            <v>ST</v>
          </cell>
        </row>
        <row r="51874">
          <cell r="A51874">
            <v>242962</v>
          </cell>
          <cell r="V51874" t="str">
            <v>ST</v>
          </cell>
        </row>
        <row r="51875">
          <cell r="A51875">
            <v>242963</v>
          </cell>
          <cell r="V51875" t="str">
            <v>ST</v>
          </cell>
        </row>
        <row r="51876">
          <cell r="A51876">
            <v>242964</v>
          </cell>
          <cell r="V51876" t="str">
            <v>ST</v>
          </cell>
        </row>
        <row r="51877">
          <cell r="A51877">
            <v>242965</v>
          </cell>
          <cell r="V51877" t="str">
            <v>ST</v>
          </cell>
        </row>
        <row r="51878">
          <cell r="A51878">
            <v>242966</v>
          </cell>
          <cell r="V51878" t="str">
            <v>ST</v>
          </cell>
        </row>
        <row r="51879">
          <cell r="A51879">
            <v>242967</v>
          </cell>
          <cell r="V51879" t="str">
            <v>ST</v>
          </cell>
        </row>
        <row r="51880">
          <cell r="A51880">
            <v>242968</v>
          </cell>
          <cell r="V51880" t="str">
            <v>ST</v>
          </cell>
        </row>
        <row r="51881">
          <cell r="A51881">
            <v>242969</v>
          </cell>
          <cell r="V51881" t="str">
            <v>ST</v>
          </cell>
        </row>
        <row r="51882">
          <cell r="A51882">
            <v>242970</v>
          </cell>
          <cell r="V51882" t="str">
            <v>ST</v>
          </cell>
        </row>
        <row r="51883">
          <cell r="A51883">
            <v>242971</v>
          </cell>
          <cell r="V51883" t="str">
            <v>ST</v>
          </cell>
        </row>
        <row r="51884">
          <cell r="A51884">
            <v>242972</v>
          </cell>
          <cell r="V51884" t="str">
            <v>ST</v>
          </cell>
        </row>
        <row r="51885">
          <cell r="A51885">
            <v>242973</v>
          </cell>
          <cell r="V51885" t="str">
            <v>ST</v>
          </cell>
        </row>
        <row r="51886">
          <cell r="A51886">
            <v>242974</v>
          </cell>
          <cell r="V51886" t="str">
            <v>ST</v>
          </cell>
        </row>
        <row r="51887">
          <cell r="A51887">
            <v>242975</v>
          </cell>
          <cell r="V51887" t="str">
            <v>ST</v>
          </cell>
        </row>
        <row r="51888">
          <cell r="A51888">
            <v>242976</v>
          </cell>
          <cell r="V51888" t="str">
            <v>ST</v>
          </cell>
        </row>
        <row r="51889">
          <cell r="A51889">
            <v>242977</v>
          </cell>
          <cell r="V51889" t="str">
            <v>ST</v>
          </cell>
        </row>
        <row r="51890">
          <cell r="A51890">
            <v>242978</v>
          </cell>
          <cell r="V51890" t="str">
            <v>ST</v>
          </cell>
        </row>
        <row r="51891">
          <cell r="A51891">
            <v>242979</v>
          </cell>
          <cell r="V51891" t="str">
            <v>ST</v>
          </cell>
        </row>
        <row r="51892">
          <cell r="A51892">
            <v>242980</v>
          </cell>
          <cell r="V51892" t="str">
            <v>ST</v>
          </cell>
        </row>
        <row r="51893">
          <cell r="A51893">
            <v>242981</v>
          </cell>
          <cell r="V51893" t="str">
            <v>ST</v>
          </cell>
        </row>
        <row r="51894">
          <cell r="A51894">
            <v>242982</v>
          </cell>
          <cell r="V51894" t="str">
            <v>ST</v>
          </cell>
        </row>
        <row r="51895">
          <cell r="A51895">
            <v>242983</v>
          </cell>
          <cell r="V51895" t="str">
            <v>ST</v>
          </cell>
        </row>
        <row r="51896">
          <cell r="A51896">
            <v>242984</v>
          </cell>
          <cell r="V51896" t="str">
            <v>ST</v>
          </cell>
        </row>
        <row r="51897">
          <cell r="A51897">
            <v>242985</v>
          </cell>
          <cell r="V51897" t="str">
            <v>ST</v>
          </cell>
        </row>
        <row r="51898">
          <cell r="A51898">
            <v>242986</v>
          </cell>
          <cell r="V51898" t="str">
            <v>ST</v>
          </cell>
        </row>
        <row r="51899">
          <cell r="A51899">
            <v>242987</v>
          </cell>
          <cell r="V51899" t="str">
            <v>ST</v>
          </cell>
        </row>
        <row r="51900">
          <cell r="A51900">
            <v>242988</v>
          </cell>
          <cell r="V51900" t="str">
            <v>ST</v>
          </cell>
        </row>
        <row r="51901">
          <cell r="A51901">
            <v>242989</v>
          </cell>
          <cell r="V51901" t="str">
            <v>ST</v>
          </cell>
        </row>
        <row r="51902">
          <cell r="A51902">
            <v>242990</v>
          </cell>
          <cell r="V51902" t="str">
            <v>ST</v>
          </cell>
        </row>
        <row r="51903">
          <cell r="A51903">
            <v>242991</v>
          </cell>
          <cell r="V51903" t="str">
            <v>ST</v>
          </cell>
        </row>
        <row r="51904">
          <cell r="A51904">
            <v>242992</v>
          </cell>
          <cell r="V51904" t="str">
            <v>ST</v>
          </cell>
        </row>
        <row r="51905">
          <cell r="A51905">
            <v>242993</v>
          </cell>
          <cell r="V51905" t="str">
            <v>ST</v>
          </cell>
        </row>
        <row r="51906">
          <cell r="A51906">
            <v>242994</v>
          </cell>
          <cell r="V51906" t="str">
            <v>ST</v>
          </cell>
        </row>
        <row r="51907">
          <cell r="A51907">
            <v>242995</v>
          </cell>
          <cell r="V51907" t="str">
            <v>ST</v>
          </cell>
        </row>
        <row r="51908">
          <cell r="A51908">
            <v>242996</v>
          </cell>
          <cell r="V51908" t="str">
            <v>ST</v>
          </cell>
        </row>
        <row r="51909">
          <cell r="A51909">
            <v>242997</v>
          </cell>
          <cell r="V51909" t="str">
            <v>ST</v>
          </cell>
        </row>
        <row r="51910">
          <cell r="A51910">
            <v>242998</v>
          </cell>
          <cell r="V51910" t="str">
            <v>ST</v>
          </cell>
        </row>
        <row r="51911">
          <cell r="A51911">
            <v>242999</v>
          </cell>
          <cell r="V51911" t="str">
            <v>ST</v>
          </cell>
        </row>
        <row r="51912">
          <cell r="A51912">
            <v>243000</v>
          </cell>
          <cell r="V51912" t="str">
            <v>ST</v>
          </cell>
        </row>
        <row r="51913">
          <cell r="A51913">
            <v>243001</v>
          </cell>
          <cell r="V51913" t="str">
            <v>ST</v>
          </cell>
        </row>
        <row r="51914">
          <cell r="A51914">
            <v>243002</v>
          </cell>
          <cell r="V51914" t="str">
            <v>ST</v>
          </cell>
        </row>
        <row r="51915">
          <cell r="A51915">
            <v>243003</v>
          </cell>
          <cell r="V51915" t="str">
            <v>ST</v>
          </cell>
        </row>
        <row r="51916">
          <cell r="A51916">
            <v>243004</v>
          </cell>
          <cell r="V51916" t="str">
            <v>ST</v>
          </cell>
        </row>
        <row r="51917">
          <cell r="A51917">
            <v>243005</v>
          </cell>
          <cell r="V51917" t="str">
            <v>ST</v>
          </cell>
        </row>
        <row r="51918">
          <cell r="A51918">
            <v>243006</v>
          </cell>
          <cell r="V51918" t="str">
            <v>ST</v>
          </cell>
        </row>
        <row r="51919">
          <cell r="A51919">
            <v>243007</v>
          </cell>
          <cell r="V51919" t="str">
            <v>ST</v>
          </cell>
        </row>
        <row r="51920">
          <cell r="A51920">
            <v>243008</v>
          </cell>
          <cell r="V51920" t="str">
            <v>ST</v>
          </cell>
        </row>
        <row r="51921">
          <cell r="A51921">
            <v>243009</v>
          </cell>
          <cell r="V51921" t="str">
            <v>ST</v>
          </cell>
        </row>
        <row r="51922">
          <cell r="A51922">
            <v>243010</v>
          </cell>
          <cell r="V51922" t="str">
            <v>ST</v>
          </cell>
        </row>
        <row r="51923">
          <cell r="A51923">
            <v>243011</v>
          </cell>
          <cell r="V51923" t="str">
            <v>ST</v>
          </cell>
        </row>
        <row r="51924">
          <cell r="A51924">
            <v>243012</v>
          </cell>
          <cell r="V51924" t="str">
            <v>ST</v>
          </cell>
        </row>
        <row r="51925">
          <cell r="A51925">
            <v>243013</v>
          </cell>
          <cell r="V51925" t="str">
            <v>ST</v>
          </cell>
        </row>
        <row r="51926">
          <cell r="A51926">
            <v>243014</v>
          </cell>
          <cell r="V51926" t="str">
            <v>ST</v>
          </cell>
        </row>
        <row r="51927">
          <cell r="A51927">
            <v>243015</v>
          </cell>
          <cell r="V51927" t="str">
            <v>ST</v>
          </cell>
        </row>
        <row r="51928">
          <cell r="A51928">
            <v>243016</v>
          </cell>
          <cell r="V51928" t="str">
            <v>ST</v>
          </cell>
        </row>
        <row r="51929">
          <cell r="A51929">
            <v>243017</v>
          </cell>
          <cell r="V51929" t="str">
            <v>ST</v>
          </cell>
        </row>
        <row r="51930">
          <cell r="A51930">
            <v>243018</v>
          </cell>
          <cell r="V51930" t="str">
            <v>ST</v>
          </cell>
        </row>
        <row r="51931">
          <cell r="A51931">
            <v>243019</v>
          </cell>
          <cell r="V51931" t="str">
            <v>ST</v>
          </cell>
        </row>
        <row r="51932">
          <cell r="A51932">
            <v>243020</v>
          </cell>
          <cell r="V51932" t="str">
            <v>ST</v>
          </cell>
        </row>
        <row r="51933">
          <cell r="A51933">
            <v>243021</v>
          </cell>
          <cell r="V51933" t="str">
            <v>ST</v>
          </cell>
        </row>
        <row r="51934">
          <cell r="A51934">
            <v>243022</v>
          </cell>
          <cell r="V51934" t="str">
            <v>ST</v>
          </cell>
        </row>
        <row r="51935">
          <cell r="A51935">
            <v>243023</v>
          </cell>
          <cell r="V51935" t="str">
            <v>ST</v>
          </cell>
        </row>
        <row r="51936">
          <cell r="A51936">
            <v>243024</v>
          </cell>
          <cell r="V51936" t="str">
            <v>ST</v>
          </cell>
        </row>
        <row r="51937">
          <cell r="A51937">
            <v>243028</v>
          </cell>
          <cell r="V51937" t="str">
            <v>ST</v>
          </cell>
        </row>
        <row r="51938">
          <cell r="A51938">
            <v>243029</v>
          </cell>
          <cell r="V51938" t="str">
            <v>ST</v>
          </cell>
        </row>
        <row r="51939">
          <cell r="A51939">
            <v>243030</v>
          </cell>
          <cell r="V51939" t="str">
            <v>ST</v>
          </cell>
        </row>
        <row r="51940">
          <cell r="A51940">
            <v>243031</v>
          </cell>
          <cell r="V51940" t="str">
            <v>ST</v>
          </cell>
        </row>
        <row r="51941">
          <cell r="A51941">
            <v>243032</v>
          </cell>
          <cell r="V51941" t="str">
            <v>ST</v>
          </cell>
        </row>
        <row r="51942">
          <cell r="A51942">
            <v>243033</v>
          </cell>
          <cell r="V51942" t="str">
            <v>ST</v>
          </cell>
        </row>
        <row r="51943">
          <cell r="A51943">
            <v>243034</v>
          </cell>
          <cell r="V51943" t="str">
            <v>ST</v>
          </cell>
        </row>
        <row r="51944">
          <cell r="A51944">
            <v>243035</v>
          </cell>
          <cell r="V51944" t="str">
            <v>ST</v>
          </cell>
        </row>
        <row r="51945">
          <cell r="A51945">
            <v>243036</v>
          </cell>
          <cell r="V51945" t="str">
            <v>ST</v>
          </cell>
        </row>
        <row r="51946">
          <cell r="A51946">
            <v>243047</v>
          </cell>
          <cell r="V51946" t="str">
            <v>ST</v>
          </cell>
        </row>
        <row r="51947">
          <cell r="A51947">
            <v>243048</v>
          </cell>
          <cell r="V51947" t="str">
            <v>ST</v>
          </cell>
        </row>
        <row r="51948">
          <cell r="A51948">
            <v>243049</v>
          </cell>
          <cell r="V51948" t="str">
            <v>ST</v>
          </cell>
        </row>
        <row r="51949">
          <cell r="A51949">
            <v>243050</v>
          </cell>
          <cell r="V51949" t="str">
            <v>ST</v>
          </cell>
        </row>
        <row r="51950">
          <cell r="A51950">
            <v>243051</v>
          </cell>
          <cell r="V51950" t="str">
            <v>ST</v>
          </cell>
        </row>
        <row r="51951">
          <cell r="A51951">
            <v>243052</v>
          </cell>
          <cell r="V51951" t="str">
            <v>ST</v>
          </cell>
        </row>
        <row r="51952">
          <cell r="A51952">
            <v>243053</v>
          </cell>
          <cell r="V51952" t="str">
            <v>ST</v>
          </cell>
        </row>
        <row r="51953">
          <cell r="A51953">
            <v>243054</v>
          </cell>
          <cell r="V51953" t="str">
            <v>ST</v>
          </cell>
        </row>
        <row r="51954">
          <cell r="A51954">
            <v>243055</v>
          </cell>
          <cell r="V51954" t="str">
            <v>ST</v>
          </cell>
        </row>
        <row r="51955">
          <cell r="A51955">
            <v>243056</v>
          </cell>
          <cell r="V51955" t="str">
            <v>ST</v>
          </cell>
        </row>
        <row r="51956">
          <cell r="A51956">
            <v>243057</v>
          </cell>
          <cell r="V51956" t="str">
            <v>ST</v>
          </cell>
        </row>
        <row r="51957">
          <cell r="A51957">
            <v>243058</v>
          </cell>
          <cell r="V51957" t="str">
            <v>ST</v>
          </cell>
        </row>
        <row r="51958">
          <cell r="A51958">
            <v>243059</v>
          </cell>
          <cell r="V51958" t="str">
            <v>ST</v>
          </cell>
        </row>
        <row r="51959">
          <cell r="A51959">
            <v>243060</v>
          </cell>
          <cell r="V51959" t="str">
            <v>ST</v>
          </cell>
        </row>
        <row r="51960">
          <cell r="A51960">
            <v>243075</v>
          </cell>
          <cell r="V51960" t="str">
            <v>ST</v>
          </cell>
        </row>
        <row r="51961">
          <cell r="A51961">
            <v>243106</v>
          </cell>
          <cell r="V51961" t="str">
            <v>FP</v>
          </cell>
        </row>
        <row r="51962">
          <cell r="A51962">
            <v>243131</v>
          </cell>
          <cell r="V51962" t="str">
            <v>FP</v>
          </cell>
        </row>
        <row r="51963">
          <cell r="A51963">
            <v>243136</v>
          </cell>
          <cell r="V51963" t="str">
            <v>ST</v>
          </cell>
        </row>
        <row r="51964">
          <cell r="A51964">
            <v>243137</v>
          </cell>
          <cell r="V51964" t="str">
            <v>ST</v>
          </cell>
        </row>
        <row r="51965">
          <cell r="A51965">
            <v>243138</v>
          </cell>
          <cell r="V51965" t="str">
            <v>ST</v>
          </cell>
        </row>
        <row r="51966">
          <cell r="A51966">
            <v>243139</v>
          </cell>
          <cell r="V51966" t="str">
            <v>FP</v>
          </cell>
        </row>
        <row r="51967">
          <cell r="A51967">
            <v>243140</v>
          </cell>
          <cell r="V51967" t="str">
            <v>ST</v>
          </cell>
        </row>
        <row r="51968">
          <cell r="A51968">
            <v>243141</v>
          </cell>
          <cell r="V51968" t="str">
            <v>ST</v>
          </cell>
        </row>
        <row r="51969">
          <cell r="A51969">
            <v>243143</v>
          </cell>
          <cell r="V51969" t="str">
            <v>ST</v>
          </cell>
        </row>
        <row r="51970">
          <cell r="A51970">
            <v>243144</v>
          </cell>
          <cell r="V51970" t="str">
            <v>ST</v>
          </cell>
        </row>
        <row r="51971">
          <cell r="A51971">
            <v>243147</v>
          </cell>
          <cell r="V51971" t="str">
            <v>ST</v>
          </cell>
        </row>
        <row r="51972">
          <cell r="A51972">
            <v>243159</v>
          </cell>
          <cell r="V51972" t="str">
            <v>ST</v>
          </cell>
        </row>
        <row r="51973">
          <cell r="A51973">
            <v>243160</v>
          </cell>
          <cell r="V51973" t="str">
            <v>ST</v>
          </cell>
        </row>
        <row r="51974">
          <cell r="A51974">
            <v>243161</v>
          </cell>
          <cell r="V51974" t="str">
            <v>ST</v>
          </cell>
        </row>
        <row r="51975">
          <cell r="A51975">
            <v>243162</v>
          </cell>
          <cell r="V51975" t="str">
            <v>ST</v>
          </cell>
        </row>
        <row r="51976">
          <cell r="A51976">
            <v>243163</v>
          </cell>
          <cell r="V51976" t="str">
            <v>ST</v>
          </cell>
        </row>
        <row r="51977">
          <cell r="A51977">
            <v>243164</v>
          </cell>
          <cell r="V51977" t="str">
            <v>ST</v>
          </cell>
        </row>
        <row r="51978">
          <cell r="A51978">
            <v>243165</v>
          </cell>
          <cell r="V51978" t="str">
            <v>ST</v>
          </cell>
        </row>
        <row r="51979">
          <cell r="A51979">
            <v>243166</v>
          </cell>
          <cell r="V51979" t="str">
            <v>ST</v>
          </cell>
        </row>
        <row r="51980">
          <cell r="A51980">
            <v>243167</v>
          </cell>
          <cell r="V51980" t="str">
            <v>ST</v>
          </cell>
        </row>
        <row r="51981">
          <cell r="A51981">
            <v>243168</v>
          </cell>
          <cell r="V51981" t="str">
            <v>ST</v>
          </cell>
        </row>
        <row r="51982">
          <cell r="A51982">
            <v>243169</v>
          </cell>
          <cell r="V51982" t="str">
            <v>ST</v>
          </cell>
        </row>
        <row r="51983">
          <cell r="A51983">
            <v>243170</v>
          </cell>
          <cell r="V51983" t="str">
            <v>ST</v>
          </cell>
        </row>
        <row r="51984">
          <cell r="A51984">
            <v>243171</v>
          </cell>
          <cell r="V51984" t="str">
            <v>ST</v>
          </cell>
        </row>
        <row r="51985">
          <cell r="A51985">
            <v>243172</v>
          </cell>
          <cell r="V51985" t="str">
            <v>ST</v>
          </cell>
        </row>
        <row r="51986">
          <cell r="A51986">
            <v>243173</v>
          </cell>
          <cell r="V51986" t="str">
            <v>ST</v>
          </cell>
        </row>
        <row r="51987">
          <cell r="A51987">
            <v>243176</v>
          </cell>
          <cell r="V51987" t="str">
            <v>RL</v>
          </cell>
        </row>
        <row r="51988">
          <cell r="A51988">
            <v>243177</v>
          </cell>
          <cell r="V51988" t="str">
            <v>FP</v>
          </cell>
        </row>
        <row r="51989">
          <cell r="A51989">
            <v>243178</v>
          </cell>
          <cell r="V51989" t="str">
            <v>FP</v>
          </cell>
        </row>
        <row r="51990">
          <cell r="A51990">
            <v>243179</v>
          </cell>
          <cell r="V51990" t="str">
            <v>FP</v>
          </cell>
        </row>
        <row r="51991">
          <cell r="A51991">
            <v>243180</v>
          </cell>
          <cell r="V51991" t="str">
            <v>ST</v>
          </cell>
        </row>
        <row r="51992">
          <cell r="A51992">
            <v>243197</v>
          </cell>
          <cell r="V51992" t="str">
            <v>FP</v>
          </cell>
        </row>
        <row r="51993">
          <cell r="A51993">
            <v>243198</v>
          </cell>
          <cell r="V51993" t="str">
            <v>ST</v>
          </cell>
        </row>
        <row r="51994">
          <cell r="A51994">
            <v>243199</v>
          </cell>
          <cell r="V51994" t="str">
            <v>ST</v>
          </cell>
        </row>
        <row r="51995">
          <cell r="A51995">
            <v>243203</v>
          </cell>
          <cell r="V51995" t="str">
            <v>ST</v>
          </cell>
        </row>
        <row r="51996">
          <cell r="A51996">
            <v>243210</v>
          </cell>
          <cell r="V51996" t="str">
            <v>ST</v>
          </cell>
        </row>
        <row r="51997">
          <cell r="A51997">
            <v>243211</v>
          </cell>
          <cell r="V51997" t="str">
            <v>FP</v>
          </cell>
        </row>
        <row r="51998">
          <cell r="A51998">
            <v>243225</v>
          </cell>
          <cell r="V51998" t="str">
            <v>ST</v>
          </cell>
        </row>
        <row r="51999">
          <cell r="A51999">
            <v>243226</v>
          </cell>
          <cell r="V51999" t="str">
            <v>ST</v>
          </cell>
        </row>
        <row r="52000">
          <cell r="A52000">
            <v>243227</v>
          </cell>
          <cell r="V52000" t="str">
            <v>ST</v>
          </cell>
        </row>
        <row r="52001">
          <cell r="A52001">
            <v>243228</v>
          </cell>
          <cell r="V52001" t="str">
            <v>ST</v>
          </cell>
        </row>
        <row r="52002">
          <cell r="A52002">
            <v>243229</v>
          </cell>
          <cell r="V52002" t="str">
            <v>ST</v>
          </cell>
        </row>
        <row r="52003">
          <cell r="A52003">
            <v>243230</v>
          </cell>
          <cell r="V52003" t="str">
            <v>ST</v>
          </cell>
        </row>
        <row r="52004">
          <cell r="A52004">
            <v>243231</v>
          </cell>
          <cell r="V52004" t="str">
            <v>ST</v>
          </cell>
        </row>
        <row r="52005">
          <cell r="A52005">
            <v>243232</v>
          </cell>
          <cell r="V52005" t="str">
            <v>ST</v>
          </cell>
        </row>
        <row r="52006">
          <cell r="A52006">
            <v>243233</v>
          </cell>
          <cell r="V52006" t="str">
            <v>ST</v>
          </cell>
        </row>
        <row r="52007">
          <cell r="A52007">
            <v>243234</v>
          </cell>
          <cell r="V52007" t="str">
            <v>ST</v>
          </cell>
        </row>
        <row r="52008">
          <cell r="A52008">
            <v>243235</v>
          </cell>
          <cell r="V52008" t="str">
            <v>ST</v>
          </cell>
        </row>
        <row r="52009">
          <cell r="A52009">
            <v>243236</v>
          </cell>
          <cell r="V52009" t="str">
            <v>ST</v>
          </cell>
        </row>
        <row r="52010">
          <cell r="A52010">
            <v>243237</v>
          </cell>
          <cell r="V52010" t="str">
            <v>ST</v>
          </cell>
        </row>
        <row r="52011">
          <cell r="A52011">
            <v>243238</v>
          </cell>
          <cell r="V52011" t="str">
            <v>ST</v>
          </cell>
        </row>
        <row r="52012">
          <cell r="A52012">
            <v>243239</v>
          </cell>
          <cell r="V52012" t="str">
            <v>ST</v>
          </cell>
        </row>
        <row r="52013">
          <cell r="A52013">
            <v>243240</v>
          </cell>
          <cell r="V52013" t="str">
            <v>ST</v>
          </cell>
        </row>
        <row r="52014">
          <cell r="A52014">
            <v>243241</v>
          </cell>
          <cell r="V52014" t="str">
            <v>ST</v>
          </cell>
        </row>
        <row r="52015">
          <cell r="A52015">
            <v>243242</v>
          </cell>
          <cell r="V52015" t="str">
            <v>ST</v>
          </cell>
        </row>
        <row r="52016">
          <cell r="A52016">
            <v>243243</v>
          </cell>
          <cell r="V52016" t="str">
            <v>ST</v>
          </cell>
        </row>
        <row r="52017">
          <cell r="A52017">
            <v>243244</v>
          </cell>
          <cell r="V52017" t="str">
            <v>ST</v>
          </cell>
        </row>
        <row r="52018">
          <cell r="A52018">
            <v>243245</v>
          </cell>
          <cell r="V52018" t="str">
            <v>ST</v>
          </cell>
        </row>
        <row r="52019">
          <cell r="A52019">
            <v>243246</v>
          </cell>
          <cell r="V52019" t="str">
            <v>ST</v>
          </cell>
        </row>
        <row r="52020">
          <cell r="A52020">
            <v>243247</v>
          </cell>
          <cell r="V52020" t="str">
            <v>ST</v>
          </cell>
        </row>
        <row r="52021">
          <cell r="A52021">
            <v>243248</v>
          </cell>
          <cell r="V52021" t="str">
            <v>ST</v>
          </cell>
        </row>
        <row r="52022">
          <cell r="A52022">
            <v>243249</v>
          </cell>
          <cell r="V52022" t="str">
            <v>ST</v>
          </cell>
        </row>
        <row r="52023">
          <cell r="A52023">
            <v>243250</v>
          </cell>
          <cell r="V52023" t="str">
            <v>ST</v>
          </cell>
        </row>
        <row r="52024">
          <cell r="A52024">
            <v>243251</v>
          </cell>
          <cell r="V52024" t="str">
            <v>ST</v>
          </cell>
        </row>
        <row r="52025">
          <cell r="A52025">
            <v>243252</v>
          </cell>
          <cell r="V52025" t="str">
            <v>ST</v>
          </cell>
        </row>
        <row r="52026">
          <cell r="A52026">
            <v>243253</v>
          </cell>
          <cell r="V52026" t="str">
            <v>ST</v>
          </cell>
        </row>
        <row r="52027">
          <cell r="A52027">
            <v>243254</v>
          </cell>
          <cell r="V52027" t="str">
            <v>ST</v>
          </cell>
        </row>
        <row r="52028">
          <cell r="A52028">
            <v>243255</v>
          </cell>
          <cell r="V52028" t="str">
            <v>ST</v>
          </cell>
        </row>
        <row r="52029">
          <cell r="A52029">
            <v>243256</v>
          </cell>
          <cell r="V52029" t="str">
            <v>ST</v>
          </cell>
        </row>
        <row r="52030">
          <cell r="A52030">
            <v>243257</v>
          </cell>
          <cell r="V52030" t="str">
            <v>ST</v>
          </cell>
        </row>
        <row r="52031">
          <cell r="A52031">
            <v>243258</v>
          </cell>
          <cell r="V52031" t="str">
            <v>ST</v>
          </cell>
        </row>
        <row r="52032">
          <cell r="A52032">
            <v>243259</v>
          </cell>
          <cell r="V52032" t="str">
            <v>ST</v>
          </cell>
        </row>
        <row r="52033">
          <cell r="A52033">
            <v>243260</v>
          </cell>
          <cell r="V52033" t="str">
            <v>ST</v>
          </cell>
        </row>
        <row r="52034">
          <cell r="A52034">
            <v>243261</v>
          </cell>
          <cell r="V52034" t="str">
            <v>ST</v>
          </cell>
        </row>
        <row r="52035">
          <cell r="A52035">
            <v>243262</v>
          </cell>
          <cell r="V52035" t="str">
            <v>ST</v>
          </cell>
        </row>
        <row r="52036">
          <cell r="A52036">
            <v>243263</v>
          </cell>
          <cell r="V52036" t="str">
            <v>ST</v>
          </cell>
        </row>
        <row r="52037">
          <cell r="A52037">
            <v>243264</v>
          </cell>
          <cell r="V52037" t="str">
            <v>ST</v>
          </cell>
        </row>
        <row r="52038">
          <cell r="A52038">
            <v>243265</v>
          </cell>
          <cell r="V52038" t="str">
            <v>ST</v>
          </cell>
        </row>
        <row r="52039">
          <cell r="A52039">
            <v>243266</v>
          </cell>
          <cell r="V52039" t="str">
            <v>ST</v>
          </cell>
        </row>
        <row r="52040">
          <cell r="A52040">
            <v>243267</v>
          </cell>
          <cell r="V52040" t="str">
            <v>ST</v>
          </cell>
        </row>
        <row r="52041">
          <cell r="A52041">
            <v>243268</v>
          </cell>
          <cell r="V52041" t="str">
            <v>ST</v>
          </cell>
        </row>
        <row r="52042">
          <cell r="A52042">
            <v>243269</v>
          </cell>
          <cell r="V52042" t="str">
            <v>ST</v>
          </cell>
        </row>
        <row r="52043">
          <cell r="A52043">
            <v>243270</v>
          </cell>
          <cell r="V52043" t="str">
            <v>ST</v>
          </cell>
        </row>
        <row r="52044">
          <cell r="A52044">
            <v>243271</v>
          </cell>
          <cell r="V52044" t="str">
            <v>ST</v>
          </cell>
        </row>
        <row r="52045">
          <cell r="A52045">
            <v>243272</v>
          </cell>
          <cell r="V52045" t="str">
            <v>ST</v>
          </cell>
        </row>
        <row r="52046">
          <cell r="A52046">
            <v>243273</v>
          </cell>
          <cell r="V52046" t="str">
            <v>ST</v>
          </cell>
        </row>
        <row r="52047">
          <cell r="A52047">
            <v>243274</v>
          </cell>
          <cell r="V52047" t="str">
            <v>ST</v>
          </cell>
        </row>
        <row r="52048">
          <cell r="A52048">
            <v>243275</v>
          </cell>
          <cell r="V52048" t="str">
            <v>ST</v>
          </cell>
        </row>
        <row r="52049">
          <cell r="A52049">
            <v>243276</v>
          </cell>
          <cell r="V52049" t="str">
            <v>ST</v>
          </cell>
        </row>
        <row r="52050">
          <cell r="A52050">
            <v>243277</v>
          </cell>
          <cell r="V52050" t="str">
            <v>ST</v>
          </cell>
        </row>
        <row r="52051">
          <cell r="A52051">
            <v>243278</v>
          </cell>
          <cell r="V52051" t="str">
            <v>ST</v>
          </cell>
        </row>
        <row r="52052">
          <cell r="A52052">
            <v>243279</v>
          </cell>
          <cell r="V52052" t="str">
            <v>ST</v>
          </cell>
        </row>
        <row r="52053">
          <cell r="A52053">
            <v>243280</v>
          </cell>
          <cell r="V52053" t="str">
            <v>ST</v>
          </cell>
        </row>
        <row r="52054">
          <cell r="A52054">
            <v>243281</v>
          </cell>
          <cell r="V52054" t="str">
            <v>ST</v>
          </cell>
        </row>
        <row r="52055">
          <cell r="A52055">
            <v>243282</v>
          </cell>
          <cell r="V52055" t="str">
            <v>ST</v>
          </cell>
        </row>
        <row r="52056">
          <cell r="A52056">
            <v>243283</v>
          </cell>
          <cell r="V52056" t="str">
            <v>ST</v>
          </cell>
        </row>
        <row r="52057">
          <cell r="A52057">
            <v>243284</v>
          </cell>
          <cell r="V52057" t="str">
            <v>ST</v>
          </cell>
        </row>
        <row r="52058">
          <cell r="A52058">
            <v>243285</v>
          </cell>
          <cell r="V52058" t="str">
            <v>ST</v>
          </cell>
        </row>
        <row r="52059">
          <cell r="A52059">
            <v>243286</v>
          </cell>
          <cell r="V52059" t="str">
            <v>ST</v>
          </cell>
        </row>
        <row r="52060">
          <cell r="A52060">
            <v>243287</v>
          </cell>
          <cell r="V52060" t="str">
            <v>ST</v>
          </cell>
        </row>
        <row r="52061">
          <cell r="A52061">
            <v>243288</v>
          </cell>
          <cell r="V52061" t="str">
            <v>ST</v>
          </cell>
        </row>
        <row r="52062">
          <cell r="A52062">
            <v>243289</v>
          </cell>
          <cell r="V52062" t="str">
            <v>ST</v>
          </cell>
        </row>
        <row r="52063">
          <cell r="A52063">
            <v>243290</v>
          </cell>
          <cell r="V52063" t="str">
            <v>ST</v>
          </cell>
        </row>
        <row r="52064">
          <cell r="A52064">
            <v>243291</v>
          </cell>
          <cell r="V52064" t="str">
            <v>ST</v>
          </cell>
        </row>
        <row r="52065">
          <cell r="A52065">
            <v>243292</v>
          </cell>
          <cell r="V52065" t="str">
            <v>ST</v>
          </cell>
        </row>
        <row r="52066">
          <cell r="A52066">
            <v>243293</v>
          </cell>
          <cell r="V52066" t="str">
            <v>ST</v>
          </cell>
        </row>
        <row r="52067">
          <cell r="A52067">
            <v>243294</v>
          </cell>
          <cell r="V52067" t="str">
            <v>ST</v>
          </cell>
        </row>
        <row r="52068">
          <cell r="A52068">
            <v>243295</v>
          </cell>
          <cell r="V52068" t="str">
            <v>ST</v>
          </cell>
        </row>
        <row r="52069">
          <cell r="A52069">
            <v>243296</v>
          </cell>
          <cell r="V52069" t="str">
            <v>ST</v>
          </cell>
        </row>
        <row r="52070">
          <cell r="A52070">
            <v>243297</v>
          </cell>
          <cell r="V52070" t="str">
            <v>ST</v>
          </cell>
        </row>
        <row r="52071">
          <cell r="A52071">
            <v>243298</v>
          </cell>
          <cell r="V52071" t="str">
            <v>ST</v>
          </cell>
        </row>
        <row r="52072">
          <cell r="A52072">
            <v>243299</v>
          </cell>
          <cell r="V52072" t="str">
            <v>ST</v>
          </cell>
        </row>
        <row r="52073">
          <cell r="A52073">
            <v>243300</v>
          </cell>
          <cell r="V52073" t="str">
            <v>ST</v>
          </cell>
        </row>
        <row r="52074">
          <cell r="A52074">
            <v>243301</v>
          </cell>
          <cell r="V52074" t="str">
            <v>ST</v>
          </cell>
        </row>
        <row r="52075">
          <cell r="A52075">
            <v>243302</v>
          </cell>
          <cell r="V52075" t="str">
            <v>ST</v>
          </cell>
        </row>
        <row r="52076">
          <cell r="A52076">
            <v>243303</v>
          </cell>
          <cell r="V52076" t="str">
            <v>ST</v>
          </cell>
        </row>
        <row r="52077">
          <cell r="A52077">
            <v>243304</v>
          </cell>
          <cell r="V52077" t="str">
            <v>ST</v>
          </cell>
        </row>
        <row r="52078">
          <cell r="A52078">
            <v>243305</v>
          </cell>
          <cell r="V52078" t="str">
            <v>ST</v>
          </cell>
        </row>
        <row r="52079">
          <cell r="A52079">
            <v>243306</v>
          </cell>
          <cell r="V52079" t="str">
            <v>ST</v>
          </cell>
        </row>
        <row r="52080">
          <cell r="A52080">
            <v>243307</v>
          </cell>
          <cell r="V52080" t="str">
            <v>ST</v>
          </cell>
        </row>
        <row r="52081">
          <cell r="A52081">
            <v>243308</v>
          </cell>
          <cell r="V52081" t="str">
            <v>ST</v>
          </cell>
        </row>
        <row r="52082">
          <cell r="A52082">
            <v>243309</v>
          </cell>
          <cell r="V52082" t="str">
            <v>ST</v>
          </cell>
        </row>
        <row r="52083">
          <cell r="A52083">
            <v>243310</v>
          </cell>
          <cell r="V52083" t="str">
            <v>ST</v>
          </cell>
        </row>
        <row r="52084">
          <cell r="A52084">
            <v>243311</v>
          </cell>
          <cell r="V52084" t="str">
            <v>ST</v>
          </cell>
        </row>
        <row r="52085">
          <cell r="A52085">
            <v>243312</v>
          </cell>
          <cell r="V52085" t="str">
            <v>ST</v>
          </cell>
        </row>
        <row r="52086">
          <cell r="A52086">
            <v>243313</v>
          </cell>
          <cell r="V52086" t="str">
            <v>ST</v>
          </cell>
        </row>
        <row r="52087">
          <cell r="A52087">
            <v>243314</v>
          </cell>
          <cell r="V52087" t="str">
            <v>ST</v>
          </cell>
        </row>
        <row r="52088">
          <cell r="A52088">
            <v>243315</v>
          </cell>
          <cell r="V52088" t="str">
            <v>ST</v>
          </cell>
        </row>
        <row r="52089">
          <cell r="A52089">
            <v>243316</v>
          </cell>
          <cell r="V52089" t="str">
            <v>ST</v>
          </cell>
        </row>
        <row r="52090">
          <cell r="A52090">
            <v>243317</v>
          </cell>
          <cell r="V52090" t="str">
            <v>ST</v>
          </cell>
        </row>
        <row r="52091">
          <cell r="A52091">
            <v>243318</v>
          </cell>
          <cell r="V52091" t="str">
            <v>ST</v>
          </cell>
        </row>
        <row r="52092">
          <cell r="A52092">
            <v>243319</v>
          </cell>
          <cell r="V52092" t="str">
            <v>ST</v>
          </cell>
        </row>
        <row r="52093">
          <cell r="A52093">
            <v>243320</v>
          </cell>
          <cell r="V52093" t="str">
            <v>ST</v>
          </cell>
        </row>
        <row r="52094">
          <cell r="A52094">
            <v>243321</v>
          </cell>
          <cell r="V52094" t="str">
            <v>ST</v>
          </cell>
        </row>
        <row r="52095">
          <cell r="A52095">
            <v>243322</v>
          </cell>
          <cell r="V52095" t="str">
            <v>ST</v>
          </cell>
        </row>
        <row r="52096">
          <cell r="A52096">
            <v>243323</v>
          </cell>
          <cell r="V52096" t="str">
            <v>ST</v>
          </cell>
        </row>
        <row r="52097">
          <cell r="A52097">
            <v>243324</v>
          </cell>
          <cell r="V52097" t="str">
            <v>ST</v>
          </cell>
        </row>
        <row r="52098">
          <cell r="A52098">
            <v>243325</v>
          </cell>
          <cell r="V52098" t="str">
            <v>ST</v>
          </cell>
        </row>
        <row r="52099">
          <cell r="A52099">
            <v>243326</v>
          </cell>
          <cell r="V52099" t="str">
            <v>ST</v>
          </cell>
        </row>
        <row r="52100">
          <cell r="A52100">
            <v>243327</v>
          </cell>
          <cell r="V52100" t="str">
            <v>ST</v>
          </cell>
        </row>
        <row r="52101">
          <cell r="A52101">
            <v>243328</v>
          </cell>
          <cell r="V52101" t="str">
            <v>ST</v>
          </cell>
        </row>
        <row r="52102">
          <cell r="A52102">
            <v>243329</v>
          </cell>
          <cell r="V52102" t="str">
            <v>ST</v>
          </cell>
        </row>
        <row r="52103">
          <cell r="A52103">
            <v>243330</v>
          </cell>
          <cell r="V52103" t="str">
            <v>ST</v>
          </cell>
        </row>
        <row r="52104">
          <cell r="A52104">
            <v>243331</v>
          </cell>
          <cell r="V52104" t="str">
            <v>ST</v>
          </cell>
        </row>
        <row r="52105">
          <cell r="A52105">
            <v>243332</v>
          </cell>
          <cell r="V52105" t="str">
            <v>ST</v>
          </cell>
        </row>
        <row r="52106">
          <cell r="A52106">
            <v>243333</v>
          </cell>
          <cell r="V52106" t="str">
            <v>ST</v>
          </cell>
        </row>
        <row r="52107">
          <cell r="A52107">
            <v>243334</v>
          </cell>
          <cell r="V52107" t="str">
            <v>ST</v>
          </cell>
        </row>
        <row r="52108">
          <cell r="A52108">
            <v>243335</v>
          </cell>
          <cell r="V52108" t="str">
            <v>ST</v>
          </cell>
        </row>
        <row r="52109">
          <cell r="A52109">
            <v>243336</v>
          </cell>
          <cell r="V52109" t="str">
            <v>ST</v>
          </cell>
        </row>
        <row r="52110">
          <cell r="A52110">
            <v>243337</v>
          </cell>
          <cell r="V52110" t="str">
            <v>ST</v>
          </cell>
        </row>
        <row r="52111">
          <cell r="A52111">
            <v>243338</v>
          </cell>
          <cell r="V52111" t="str">
            <v>ST</v>
          </cell>
        </row>
        <row r="52112">
          <cell r="A52112">
            <v>243339</v>
          </cell>
          <cell r="V52112" t="str">
            <v>ST</v>
          </cell>
        </row>
        <row r="52113">
          <cell r="A52113">
            <v>243340</v>
          </cell>
          <cell r="V52113" t="str">
            <v>ST</v>
          </cell>
        </row>
        <row r="52114">
          <cell r="A52114">
            <v>243341</v>
          </cell>
          <cell r="V52114" t="str">
            <v>ST</v>
          </cell>
        </row>
        <row r="52115">
          <cell r="A52115">
            <v>243342</v>
          </cell>
          <cell r="V52115" t="str">
            <v>ST</v>
          </cell>
        </row>
        <row r="52116">
          <cell r="A52116">
            <v>243343</v>
          </cell>
          <cell r="V52116" t="str">
            <v>ST</v>
          </cell>
        </row>
        <row r="52117">
          <cell r="A52117">
            <v>243344</v>
          </cell>
          <cell r="V52117" t="str">
            <v>ST</v>
          </cell>
        </row>
        <row r="52118">
          <cell r="A52118">
            <v>243345</v>
          </cell>
          <cell r="V52118" t="str">
            <v>ST</v>
          </cell>
        </row>
        <row r="52119">
          <cell r="A52119">
            <v>243346</v>
          </cell>
          <cell r="V52119" t="str">
            <v>ST</v>
          </cell>
        </row>
        <row r="52120">
          <cell r="A52120">
            <v>243347</v>
          </cell>
          <cell r="V52120" t="str">
            <v>ST</v>
          </cell>
        </row>
        <row r="52121">
          <cell r="A52121">
            <v>243348</v>
          </cell>
          <cell r="V52121" t="str">
            <v>ST</v>
          </cell>
        </row>
        <row r="52122">
          <cell r="A52122">
            <v>243349</v>
          </cell>
          <cell r="V52122" t="str">
            <v>ST</v>
          </cell>
        </row>
        <row r="52123">
          <cell r="A52123">
            <v>243350</v>
          </cell>
          <cell r="V52123" t="str">
            <v>ST</v>
          </cell>
        </row>
        <row r="52124">
          <cell r="A52124">
            <v>243351</v>
          </cell>
          <cell r="V52124" t="str">
            <v>ST</v>
          </cell>
        </row>
        <row r="52125">
          <cell r="A52125">
            <v>243352</v>
          </cell>
          <cell r="V52125" t="str">
            <v>ST</v>
          </cell>
        </row>
        <row r="52126">
          <cell r="A52126">
            <v>243353</v>
          </cell>
          <cell r="V52126" t="str">
            <v>ST</v>
          </cell>
        </row>
        <row r="52127">
          <cell r="A52127">
            <v>243354</v>
          </cell>
          <cell r="V52127" t="str">
            <v>ST</v>
          </cell>
        </row>
        <row r="52128">
          <cell r="A52128">
            <v>243355</v>
          </cell>
          <cell r="V52128" t="str">
            <v>ST</v>
          </cell>
        </row>
        <row r="52129">
          <cell r="A52129">
            <v>243356</v>
          </cell>
          <cell r="V52129" t="str">
            <v>ST</v>
          </cell>
        </row>
        <row r="52130">
          <cell r="A52130">
            <v>243357</v>
          </cell>
          <cell r="V52130" t="str">
            <v>ST</v>
          </cell>
        </row>
        <row r="52131">
          <cell r="A52131">
            <v>243358</v>
          </cell>
          <cell r="V52131" t="str">
            <v>ST</v>
          </cell>
        </row>
        <row r="52132">
          <cell r="A52132">
            <v>243359</v>
          </cell>
          <cell r="V52132" t="str">
            <v>ST</v>
          </cell>
        </row>
        <row r="52133">
          <cell r="A52133">
            <v>243360</v>
          </cell>
          <cell r="V52133" t="str">
            <v>ST</v>
          </cell>
        </row>
        <row r="52134">
          <cell r="A52134">
            <v>243361</v>
          </cell>
          <cell r="V52134" t="str">
            <v>ST</v>
          </cell>
        </row>
        <row r="52135">
          <cell r="A52135">
            <v>243362</v>
          </cell>
          <cell r="V52135" t="str">
            <v>ST</v>
          </cell>
        </row>
        <row r="52136">
          <cell r="A52136">
            <v>243363</v>
          </cell>
          <cell r="V52136" t="str">
            <v>ST</v>
          </cell>
        </row>
        <row r="52137">
          <cell r="A52137">
            <v>243364</v>
          </cell>
          <cell r="V52137" t="str">
            <v>ST</v>
          </cell>
        </row>
        <row r="52138">
          <cell r="A52138">
            <v>243365</v>
          </cell>
          <cell r="V52138" t="str">
            <v>ST</v>
          </cell>
        </row>
        <row r="52139">
          <cell r="A52139">
            <v>243366</v>
          </cell>
          <cell r="V52139" t="str">
            <v>ST</v>
          </cell>
        </row>
        <row r="52140">
          <cell r="A52140">
            <v>243367</v>
          </cell>
          <cell r="V52140" t="str">
            <v>ST</v>
          </cell>
        </row>
        <row r="52141">
          <cell r="A52141">
            <v>243368</v>
          </cell>
          <cell r="V52141" t="str">
            <v>ST</v>
          </cell>
        </row>
        <row r="52142">
          <cell r="A52142">
            <v>243369</v>
          </cell>
          <cell r="V52142" t="str">
            <v>ST</v>
          </cell>
        </row>
        <row r="52143">
          <cell r="A52143">
            <v>243370</v>
          </cell>
          <cell r="V52143" t="str">
            <v>ST</v>
          </cell>
        </row>
        <row r="52144">
          <cell r="A52144">
            <v>243371</v>
          </cell>
          <cell r="V52144" t="str">
            <v>ST</v>
          </cell>
        </row>
        <row r="52145">
          <cell r="A52145">
            <v>243372</v>
          </cell>
          <cell r="V52145" t="str">
            <v>ST</v>
          </cell>
        </row>
        <row r="52146">
          <cell r="A52146">
            <v>243373</v>
          </cell>
          <cell r="V52146" t="str">
            <v>ST</v>
          </cell>
        </row>
        <row r="52147">
          <cell r="A52147">
            <v>243374</v>
          </cell>
          <cell r="V52147" t="str">
            <v>ST</v>
          </cell>
        </row>
        <row r="52148">
          <cell r="A52148">
            <v>243375</v>
          </cell>
          <cell r="V52148" t="str">
            <v>ST</v>
          </cell>
        </row>
        <row r="52149">
          <cell r="A52149">
            <v>243376</v>
          </cell>
          <cell r="V52149" t="str">
            <v>ST</v>
          </cell>
        </row>
        <row r="52150">
          <cell r="A52150">
            <v>243377</v>
          </cell>
          <cell r="V52150" t="str">
            <v>ST</v>
          </cell>
        </row>
        <row r="52151">
          <cell r="A52151">
            <v>243378</v>
          </cell>
          <cell r="V52151" t="str">
            <v>ST</v>
          </cell>
        </row>
        <row r="52152">
          <cell r="A52152">
            <v>243379</v>
          </cell>
          <cell r="V52152" t="str">
            <v>ST</v>
          </cell>
        </row>
        <row r="52153">
          <cell r="A52153">
            <v>243380</v>
          </cell>
          <cell r="V52153" t="str">
            <v>ST</v>
          </cell>
        </row>
        <row r="52154">
          <cell r="A52154">
            <v>243381</v>
          </cell>
          <cell r="V52154" t="str">
            <v>ST</v>
          </cell>
        </row>
        <row r="52155">
          <cell r="A52155">
            <v>243382</v>
          </cell>
          <cell r="V52155" t="str">
            <v>ST</v>
          </cell>
        </row>
        <row r="52156">
          <cell r="A52156">
            <v>243383</v>
          </cell>
          <cell r="V52156" t="str">
            <v>ST</v>
          </cell>
        </row>
        <row r="52157">
          <cell r="A52157">
            <v>243384</v>
          </cell>
          <cell r="V52157" t="str">
            <v>ST</v>
          </cell>
        </row>
        <row r="52158">
          <cell r="A52158">
            <v>243385</v>
          </cell>
          <cell r="V52158" t="str">
            <v>ST</v>
          </cell>
        </row>
        <row r="52159">
          <cell r="A52159">
            <v>243386</v>
          </cell>
          <cell r="V52159" t="str">
            <v>ST</v>
          </cell>
        </row>
        <row r="52160">
          <cell r="A52160">
            <v>243387</v>
          </cell>
          <cell r="V52160" t="str">
            <v>ST</v>
          </cell>
        </row>
        <row r="52161">
          <cell r="A52161">
            <v>243388</v>
          </cell>
          <cell r="V52161" t="str">
            <v>ST</v>
          </cell>
        </row>
        <row r="52162">
          <cell r="A52162">
            <v>243389</v>
          </cell>
          <cell r="V52162" t="str">
            <v>ST</v>
          </cell>
        </row>
        <row r="52163">
          <cell r="A52163">
            <v>243390</v>
          </cell>
          <cell r="V52163" t="str">
            <v>ST</v>
          </cell>
        </row>
        <row r="52164">
          <cell r="A52164">
            <v>243391</v>
          </cell>
          <cell r="V52164" t="str">
            <v>ST</v>
          </cell>
        </row>
        <row r="52165">
          <cell r="A52165">
            <v>243392</v>
          </cell>
          <cell r="V52165" t="str">
            <v>ST</v>
          </cell>
        </row>
        <row r="52166">
          <cell r="A52166">
            <v>243393</v>
          </cell>
          <cell r="V52166" t="str">
            <v>ST</v>
          </cell>
        </row>
        <row r="52167">
          <cell r="A52167">
            <v>243394</v>
          </cell>
          <cell r="V52167" t="str">
            <v>ST</v>
          </cell>
        </row>
        <row r="52168">
          <cell r="A52168">
            <v>243395</v>
          </cell>
          <cell r="V52168" t="str">
            <v>ST</v>
          </cell>
        </row>
        <row r="52169">
          <cell r="A52169">
            <v>243396</v>
          </cell>
          <cell r="V52169" t="str">
            <v>ST</v>
          </cell>
        </row>
        <row r="52170">
          <cell r="A52170">
            <v>243397</v>
          </cell>
          <cell r="V52170" t="str">
            <v>ST</v>
          </cell>
        </row>
        <row r="52171">
          <cell r="A52171">
            <v>243398</v>
          </cell>
          <cell r="V52171" t="str">
            <v>ST</v>
          </cell>
        </row>
        <row r="52172">
          <cell r="A52172">
            <v>243399</v>
          </cell>
          <cell r="V52172" t="str">
            <v>ST</v>
          </cell>
        </row>
        <row r="52173">
          <cell r="A52173">
            <v>243400</v>
          </cell>
          <cell r="V52173" t="str">
            <v>ST</v>
          </cell>
        </row>
        <row r="52174">
          <cell r="A52174">
            <v>243401</v>
          </cell>
          <cell r="V52174" t="str">
            <v>ST</v>
          </cell>
        </row>
        <row r="52175">
          <cell r="A52175">
            <v>243402</v>
          </cell>
          <cell r="V52175" t="str">
            <v>ST</v>
          </cell>
        </row>
        <row r="52176">
          <cell r="A52176">
            <v>243403</v>
          </cell>
          <cell r="V52176" t="str">
            <v>ST</v>
          </cell>
        </row>
        <row r="52177">
          <cell r="A52177">
            <v>243404</v>
          </cell>
          <cell r="V52177" t="str">
            <v>ST</v>
          </cell>
        </row>
        <row r="52178">
          <cell r="A52178">
            <v>243405</v>
          </cell>
          <cell r="V52178" t="str">
            <v>ST</v>
          </cell>
        </row>
        <row r="52179">
          <cell r="A52179">
            <v>243406</v>
          </cell>
          <cell r="V52179" t="str">
            <v>ST</v>
          </cell>
        </row>
        <row r="52180">
          <cell r="A52180">
            <v>243407</v>
          </cell>
          <cell r="V52180" t="str">
            <v>ST</v>
          </cell>
        </row>
        <row r="52181">
          <cell r="A52181">
            <v>243408</v>
          </cell>
          <cell r="V52181" t="str">
            <v>ST</v>
          </cell>
        </row>
        <row r="52182">
          <cell r="A52182">
            <v>243409</v>
          </cell>
          <cell r="V52182" t="str">
            <v>ST</v>
          </cell>
        </row>
        <row r="52183">
          <cell r="A52183">
            <v>243410</v>
          </cell>
          <cell r="V52183" t="str">
            <v>ST</v>
          </cell>
        </row>
        <row r="52184">
          <cell r="A52184">
            <v>243411</v>
          </cell>
          <cell r="V52184" t="str">
            <v>ST</v>
          </cell>
        </row>
        <row r="52185">
          <cell r="A52185">
            <v>243412</v>
          </cell>
          <cell r="V52185" t="str">
            <v>ST</v>
          </cell>
        </row>
        <row r="52186">
          <cell r="A52186">
            <v>243413</v>
          </cell>
          <cell r="V52186" t="str">
            <v>ST</v>
          </cell>
        </row>
        <row r="52187">
          <cell r="A52187">
            <v>243414</v>
          </cell>
          <cell r="V52187" t="str">
            <v>ST</v>
          </cell>
        </row>
        <row r="52188">
          <cell r="A52188">
            <v>243415</v>
          </cell>
          <cell r="V52188" t="str">
            <v>ST</v>
          </cell>
        </row>
        <row r="52189">
          <cell r="A52189">
            <v>243416</v>
          </cell>
          <cell r="V52189" t="str">
            <v>ST</v>
          </cell>
        </row>
        <row r="52190">
          <cell r="A52190">
            <v>243417</v>
          </cell>
          <cell r="V52190" t="str">
            <v>ST</v>
          </cell>
        </row>
        <row r="52191">
          <cell r="A52191">
            <v>243418</v>
          </cell>
          <cell r="V52191" t="str">
            <v>ST</v>
          </cell>
        </row>
        <row r="52192">
          <cell r="A52192">
            <v>243419</v>
          </cell>
          <cell r="V52192" t="str">
            <v>ST</v>
          </cell>
        </row>
        <row r="52193">
          <cell r="A52193">
            <v>243420</v>
          </cell>
          <cell r="V52193" t="str">
            <v>ST</v>
          </cell>
        </row>
        <row r="52194">
          <cell r="A52194">
            <v>243421</v>
          </cell>
          <cell r="V52194" t="str">
            <v>ST</v>
          </cell>
        </row>
        <row r="52195">
          <cell r="A52195">
            <v>243422</v>
          </cell>
          <cell r="V52195" t="str">
            <v>ST</v>
          </cell>
        </row>
        <row r="52196">
          <cell r="A52196">
            <v>243423</v>
          </cell>
          <cell r="V52196" t="str">
            <v>ST</v>
          </cell>
        </row>
        <row r="52197">
          <cell r="A52197">
            <v>243424</v>
          </cell>
          <cell r="V52197" t="str">
            <v>ST</v>
          </cell>
        </row>
        <row r="52198">
          <cell r="A52198">
            <v>243425</v>
          </cell>
          <cell r="V52198" t="str">
            <v>ST</v>
          </cell>
        </row>
        <row r="52199">
          <cell r="A52199">
            <v>243426</v>
          </cell>
          <cell r="V52199" t="str">
            <v>ST</v>
          </cell>
        </row>
        <row r="52200">
          <cell r="A52200">
            <v>243427</v>
          </cell>
          <cell r="V52200" t="str">
            <v>ST</v>
          </cell>
        </row>
        <row r="52201">
          <cell r="A52201">
            <v>243428</v>
          </cell>
          <cell r="V52201" t="str">
            <v>ST</v>
          </cell>
        </row>
        <row r="52202">
          <cell r="A52202">
            <v>243429</v>
          </cell>
          <cell r="V52202" t="str">
            <v>ST</v>
          </cell>
        </row>
        <row r="52203">
          <cell r="A52203">
            <v>243430</v>
          </cell>
          <cell r="V52203" t="str">
            <v>ST</v>
          </cell>
        </row>
        <row r="52204">
          <cell r="A52204">
            <v>243431</v>
          </cell>
          <cell r="V52204" t="str">
            <v>ST</v>
          </cell>
        </row>
        <row r="52205">
          <cell r="A52205">
            <v>243432</v>
          </cell>
          <cell r="V52205" t="str">
            <v>ST</v>
          </cell>
        </row>
        <row r="52206">
          <cell r="A52206">
            <v>243433</v>
          </cell>
          <cell r="V52206" t="str">
            <v>ST</v>
          </cell>
        </row>
        <row r="52207">
          <cell r="A52207">
            <v>243434</v>
          </cell>
          <cell r="V52207" t="str">
            <v>ST</v>
          </cell>
        </row>
        <row r="52208">
          <cell r="A52208">
            <v>243435</v>
          </cell>
          <cell r="V52208" t="str">
            <v>ST</v>
          </cell>
        </row>
        <row r="52209">
          <cell r="A52209">
            <v>243436</v>
          </cell>
          <cell r="V52209" t="str">
            <v>ST</v>
          </cell>
        </row>
        <row r="52210">
          <cell r="A52210">
            <v>243437</v>
          </cell>
          <cell r="V52210" t="str">
            <v>ST</v>
          </cell>
        </row>
        <row r="52211">
          <cell r="A52211">
            <v>243438</v>
          </cell>
          <cell r="V52211" t="str">
            <v>ST</v>
          </cell>
        </row>
        <row r="52212">
          <cell r="A52212">
            <v>243439</v>
          </cell>
          <cell r="V52212" t="str">
            <v>ST</v>
          </cell>
        </row>
        <row r="52213">
          <cell r="A52213">
            <v>243440</v>
          </cell>
          <cell r="V52213" t="str">
            <v>ST</v>
          </cell>
        </row>
        <row r="52214">
          <cell r="A52214">
            <v>243441</v>
          </cell>
          <cell r="V52214" t="str">
            <v>ST</v>
          </cell>
        </row>
        <row r="52215">
          <cell r="A52215">
            <v>243442</v>
          </cell>
          <cell r="V52215" t="str">
            <v>ST</v>
          </cell>
        </row>
        <row r="52216">
          <cell r="A52216">
            <v>243443</v>
          </cell>
          <cell r="V52216" t="str">
            <v>ST</v>
          </cell>
        </row>
        <row r="52217">
          <cell r="A52217">
            <v>243444</v>
          </cell>
          <cell r="V52217" t="str">
            <v>ST</v>
          </cell>
        </row>
        <row r="52218">
          <cell r="A52218">
            <v>243445</v>
          </cell>
          <cell r="V52218" t="str">
            <v>ST</v>
          </cell>
        </row>
        <row r="52219">
          <cell r="A52219">
            <v>243446</v>
          </cell>
          <cell r="V52219" t="str">
            <v>ST</v>
          </cell>
        </row>
        <row r="52220">
          <cell r="A52220">
            <v>243447</v>
          </cell>
          <cell r="V52220" t="str">
            <v>ST</v>
          </cell>
        </row>
        <row r="52221">
          <cell r="A52221">
            <v>243448</v>
          </cell>
          <cell r="V52221" t="str">
            <v>ST</v>
          </cell>
        </row>
        <row r="52222">
          <cell r="A52222">
            <v>243449</v>
          </cell>
          <cell r="V52222" t="str">
            <v>ST</v>
          </cell>
        </row>
        <row r="52223">
          <cell r="A52223">
            <v>243450</v>
          </cell>
          <cell r="V52223" t="str">
            <v>ST</v>
          </cell>
        </row>
        <row r="52224">
          <cell r="A52224">
            <v>243451</v>
          </cell>
          <cell r="V52224" t="str">
            <v>ST</v>
          </cell>
        </row>
        <row r="52225">
          <cell r="A52225">
            <v>243452</v>
          </cell>
          <cell r="V52225" t="str">
            <v>ST</v>
          </cell>
        </row>
        <row r="52226">
          <cell r="A52226">
            <v>243453</v>
          </cell>
          <cell r="V52226" t="str">
            <v>ST</v>
          </cell>
        </row>
        <row r="52227">
          <cell r="A52227">
            <v>243454</v>
          </cell>
          <cell r="V52227" t="str">
            <v>ST</v>
          </cell>
        </row>
        <row r="52228">
          <cell r="A52228">
            <v>243455</v>
          </cell>
          <cell r="V52228" t="str">
            <v>ST</v>
          </cell>
        </row>
        <row r="52229">
          <cell r="A52229">
            <v>243456</v>
          </cell>
          <cell r="V52229" t="str">
            <v>ST</v>
          </cell>
        </row>
        <row r="52230">
          <cell r="A52230">
            <v>243457</v>
          </cell>
          <cell r="V52230" t="str">
            <v>ST</v>
          </cell>
        </row>
        <row r="52231">
          <cell r="A52231">
            <v>243458</v>
          </cell>
          <cell r="V52231" t="str">
            <v>ST</v>
          </cell>
        </row>
        <row r="52232">
          <cell r="A52232">
            <v>243459</v>
          </cell>
          <cell r="V52232" t="str">
            <v>ST</v>
          </cell>
        </row>
        <row r="52233">
          <cell r="A52233">
            <v>243460</v>
          </cell>
          <cell r="V52233" t="str">
            <v>ST</v>
          </cell>
        </row>
        <row r="52234">
          <cell r="A52234">
            <v>243461</v>
          </cell>
          <cell r="V52234" t="str">
            <v>ST</v>
          </cell>
        </row>
        <row r="52235">
          <cell r="A52235">
            <v>243462</v>
          </cell>
          <cell r="V52235" t="str">
            <v>ST</v>
          </cell>
        </row>
        <row r="52236">
          <cell r="A52236">
            <v>243463</v>
          </cell>
          <cell r="V52236" t="str">
            <v>ST</v>
          </cell>
        </row>
        <row r="52237">
          <cell r="A52237">
            <v>243464</v>
          </cell>
          <cell r="V52237" t="str">
            <v>ST</v>
          </cell>
        </row>
        <row r="52238">
          <cell r="A52238">
            <v>243465</v>
          </cell>
          <cell r="V52238" t="str">
            <v>ST</v>
          </cell>
        </row>
        <row r="52239">
          <cell r="A52239">
            <v>243466</v>
          </cell>
          <cell r="V52239" t="str">
            <v>ST</v>
          </cell>
        </row>
        <row r="52240">
          <cell r="A52240">
            <v>243467</v>
          </cell>
          <cell r="V52240" t="str">
            <v>ST</v>
          </cell>
        </row>
        <row r="52241">
          <cell r="A52241">
            <v>243468</v>
          </cell>
          <cell r="V52241" t="str">
            <v>ST</v>
          </cell>
        </row>
        <row r="52242">
          <cell r="A52242">
            <v>243469</v>
          </cell>
          <cell r="V52242" t="str">
            <v>ST</v>
          </cell>
        </row>
        <row r="52243">
          <cell r="A52243">
            <v>243470</v>
          </cell>
          <cell r="V52243" t="str">
            <v>ST</v>
          </cell>
        </row>
        <row r="52244">
          <cell r="A52244">
            <v>243471</v>
          </cell>
          <cell r="V52244" t="str">
            <v>ST</v>
          </cell>
        </row>
        <row r="52245">
          <cell r="A52245">
            <v>243472</v>
          </cell>
          <cell r="V52245" t="str">
            <v>ST</v>
          </cell>
        </row>
        <row r="52246">
          <cell r="A52246">
            <v>243473</v>
          </cell>
          <cell r="V52246" t="str">
            <v>ST</v>
          </cell>
        </row>
        <row r="52247">
          <cell r="A52247">
            <v>243474</v>
          </cell>
          <cell r="V52247" t="str">
            <v>ST</v>
          </cell>
        </row>
        <row r="52248">
          <cell r="A52248">
            <v>243475</v>
          </cell>
          <cell r="V52248" t="str">
            <v>ST</v>
          </cell>
        </row>
        <row r="52249">
          <cell r="A52249">
            <v>243476</v>
          </cell>
          <cell r="V52249" t="str">
            <v>ST</v>
          </cell>
        </row>
        <row r="52250">
          <cell r="A52250">
            <v>243477</v>
          </cell>
          <cell r="V52250" t="str">
            <v>ST</v>
          </cell>
        </row>
        <row r="52251">
          <cell r="A52251">
            <v>243478</v>
          </cell>
          <cell r="V52251" t="str">
            <v>ST</v>
          </cell>
        </row>
        <row r="52252">
          <cell r="A52252">
            <v>243479</v>
          </cell>
          <cell r="V52252" t="str">
            <v>ST</v>
          </cell>
        </row>
        <row r="52253">
          <cell r="A52253">
            <v>243480</v>
          </cell>
          <cell r="V52253" t="str">
            <v>ST</v>
          </cell>
        </row>
        <row r="52254">
          <cell r="A52254">
            <v>243481</v>
          </cell>
          <cell r="V52254" t="str">
            <v>ST</v>
          </cell>
        </row>
        <row r="52255">
          <cell r="A52255">
            <v>243482</v>
          </cell>
          <cell r="V52255" t="str">
            <v>ST</v>
          </cell>
        </row>
        <row r="52256">
          <cell r="A52256">
            <v>243483</v>
          </cell>
          <cell r="V52256" t="str">
            <v>ST</v>
          </cell>
        </row>
        <row r="52257">
          <cell r="A52257">
            <v>243484</v>
          </cell>
          <cell r="V52257" t="str">
            <v>ST</v>
          </cell>
        </row>
        <row r="52258">
          <cell r="A52258">
            <v>243485</v>
          </cell>
          <cell r="V52258" t="str">
            <v>ST</v>
          </cell>
        </row>
        <row r="52259">
          <cell r="A52259">
            <v>243486</v>
          </cell>
          <cell r="V52259" t="str">
            <v>ST</v>
          </cell>
        </row>
        <row r="52260">
          <cell r="A52260">
            <v>243487</v>
          </cell>
          <cell r="V52260" t="str">
            <v>ST</v>
          </cell>
        </row>
        <row r="52261">
          <cell r="A52261">
            <v>243488</v>
          </cell>
          <cell r="V52261" t="str">
            <v>ST</v>
          </cell>
        </row>
        <row r="52262">
          <cell r="A52262">
            <v>243489</v>
          </cell>
          <cell r="V52262" t="str">
            <v>ST</v>
          </cell>
        </row>
        <row r="52263">
          <cell r="A52263">
            <v>243490</v>
          </cell>
          <cell r="V52263" t="str">
            <v>ST</v>
          </cell>
        </row>
        <row r="52264">
          <cell r="A52264">
            <v>243491</v>
          </cell>
          <cell r="V52264" t="str">
            <v>ST</v>
          </cell>
        </row>
        <row r="52265">
          <cell r="A52265">
            <v>243492</v>
          </cell>
          <cell r="V52265" t="str">
            <v>ST</v>
          </cell>
        </row>
        <row r="52266">
          <cell r="A52266">
            <v>243493</v>
          </cell>
          <cell r="V52266" t="str">
            <v>ST</v>
          </cell>
        </row>
        <row r="52267">
          <cell r="A52267">
            <v>243494</v>
          </cell>
          <cell r="V52267" t="str">
            <v>ST</v>
          </cell>
        </row>
        <row r="52268">
          <cell r="A52268">
            <v>243495</v>
          </cell>
          <cell r="V52268" t="str">
            <v>ST</v>
          </cell>
        </row>
        <row r="52269">
          <cell r="A52269">
            <v>243496</v>
          </cell>
          <cell r="V52269" t="str">
            <v>ST</v>
          </cell>
        </row>
        <row r="52270">
          <cell r="A52270">
            <v>243497</v>
          </cell>
          <cell r="V52270" t="str">
            <v>ST</v>
          </cell>
        </row>
        <row r="52271">
          <cell r="A52271">
            <v>243498</v>
          </cell>
          <cell r="V52271" t="str">
            <v>ST</v>
          </cell>
        </row>
        <row r="52272">
          <cell r="A52272">
            <v>243499</v>
          </cell>
          <cell r="V52272" t="str">
            <v>ST</v>
          </cell>
        </row>
        <row r="52273">
          <cell r="A52273">
            <v>243500</v>
          </cell>
          <cell r="V52273" t="str">
            <v>ST</v>
          </cell>
        </row>
        <row r="52274">
          <cell r="A52274">
            <v>243501</v>
          </cell>
          <cell r="V52274" t="str">
            <v>ST</v>
          </cell>
        </row>
        <row r="52275">
          <cell r="A52275">
            <v>243502</v>
          </cell>
          <cell r="V52275" t="str">
            <v>ST</v>
          </cell>
        </row>
        <row r="52276">
          <cell r="A52276">
            <v>243503</v>
          </cell>
          <cell r="V52276" t="str">
            <v>ST</v>
          </cell>
        </row>
        <row r="52277">
          <cell r="A52277">
            <v>243504</v>
          </cell>
          <cell r="V52277" t="str">
            <v>ST</v>
          </cell>
        </row>
        <row r="52278">
          <cell r="A52278">
            <v>243505</v>
          </cell>
          <cell r="V52278" t="str">
            <v>ST</v>
          </cell>
        </row>
        <row r="52279">
          <cell r="A52279">
            <v>243506</v>
          </cell>
          <cell r="V52279" t="str">
            <v>ST</v>
          </cell>
        </row>
        <row r="52280">
          <cell r="A52280">
            <v>243507</v>
          </cell>
          <cell r="V52280" t="str">
            <v>ST</v>
          </cell>
        </row>
        <row r="52281">
          <cell r="A52281">
            <v>243508</v>
          </cell>
          <cell r="V52281" t="str">
            <v>ST</v>
          </cell>
        </row>
        <row r="52282">
          <cell r="A52282">
            <v>243509</v>
          </cell>
          <cell r="V52282" t="str">
            <v>ST</v>
          </cell>
        </row>
        <row r="52283">
          <cell r="A52283">
            <v>243510</v>
          </cell>
          <cell r="V52283" t="str">
            <v>ST</v>
          </cell>
        </row>
        <row r="52284">
          <cell r="A52284">
            <v>243511</v>
          </cell>
          <cell r="V52284" t="str">
            <v>ST</v>
          </cell>
        </row>
        <row r="52285">
          <cell r="A52285">
            <v>243512</v>
          </cell>
          <cell r="V52285" t="str">
            <v>ST</v>
          </cell>
        </row>
        <row r="52286">
          <cell r="A52286">
            <v>243513</v>
          </cell>
          <cell r="V52286" t="str">
            <v>ST</v>
          </cell>
        </row>
        <row r="52287">
          <cell r="A52287">
            <v>243514</v>
          </cell>
          <cell r="V52287" t="str">
            <v>ST</v>
          </cell>
        </row>
        <row r="52288">
          <cell r="A52288">
            <v>243515</v>
          </cell>
          <cell r="V52288" t="str">
            <v>ST</v>
          </cell>
        </row>
        <row r="52289">
          <cell r="A52289">
            <v>243516</v>
          </cell>
          <cell r="V52289" t="str">
            <v>ST</v>
          </cell>
        </row>
        <row r="52290">
          <cell r="A52290">
            <v>243517</v>
          </cell>
          <cell r="V52290" t="str">
            <v>ST</v>
          </cell>
        </row>
        <row r="52291">
          <cell r="A52291">
            <v>243518</v>
          </cell>
          <cell r="V52291" t="str">
            <v>ST</v>
          </cell>
        </row>
        <row r="52292">
          <cell r="A52292">
            <v>243519</v>
          </cell>
          <cell r="V52292" t="str">
            <v>ST</v>
          </cell>
        </row>
        <row r="52293">
          <cell r="A52293">
            <v>243520</v>
          </cell>
          <cell r="V52293" t="str">
            <v>ST</v>
          </cell>
        </row>
        <row r="52294">
          <cell r="A52294">
            <v>243521</v>
          </cell>
          <cell r="V52294" t="str">
            <v>ST</v>
          </cell>
        </row>
        <row r="52295">
          <cell r="A52295">
            <v>243522</v>
          </cell>
          <cell r="V52295" t="str">
            <v>ST</v>
          </cell>
        </row>
        <row r="52296">
          <cell r="A52296">
            <v>243523</v>
          </cell>
          <cell r="V52296" t="str">
            <v>ST</v>
          </cell>
        </row>
        <row r="52297">
          <cell r="A52297">
            <v>243524</v>
          </cell>
          <cell r="V52297" t="str">
            <v>ST</v>
          </cell>
        </row>
        <row r="52298">
          <cell r="A52298">
            <v>243533</v>
          </cell>
          <cell r="V52298" t="str">
            <v>ST</v>
          </cell>
        </row>
        <row r="52299">
          <cell r="A52299">
            <v>243534</v>
          </cell>
          <cell r="V52299" t="str">
            <v>ST</v>
          </cell>
        </row>
        <row r="52300">
          <cell r="A52300">
            <v>243535</v>
          </cell>
          <cell r="V52300" t="str">
            <v>ST</v>
          </cell>
        </row>
        <row r="52301">
          <cell r="A52301">
            <v>243536</v>
          </cell>
          <cell r="V52301" t="str">
            <v>ST</v>
          </cell>
        </row>
        <row r="52302">
          <cell r="A52302">
            <v>243538</v>
          </cell>
          <cell r="V52302" t="str">
            <v>ST</v>
          </cell>
        </row>
        <row r="52303">
          <cell r="A52303">
            <v>243539</v>
          </cell>
          <cell r="V52303" t="str">
            <v>ST</v>
          </cell>
        </row>
        <row r="52304">
          <cell r="A52304">
            <v>243551</v>
          </cell>
          <cell r="V52304" t="str">
            <v>ST</v>
          </cell>
        </row>
        <row r="52305">
          <cell r="A52305">
            <v>243552</v>
          </cell>
          <cell r="V52305" t="str">
            <v>ST</v>
          </cell>
        </row>
        <row r="52306">
          <cell r="A52306">
            <v>243553</v>
          </cell>
          <cell r="V52306" t="str">
            <v>ST</v>
          </cell>
        </row>
        <row r="52307">
          <cell r="A52307">
            <v>243554</v>
          </cell>
          <cell r="V52307" t="str">
            <v>ST</v>
          </cell>
        </row>
        <row r="52308">
          <cell r="A52308">
            <v>243555</v>
          </cell>
          <cell r="V52308" t="str">
            <v>ST</v>
          </cell>
        </row>
        <row r="52309">
          <cell r="A52309">
            <v>243556</v>
          </cell>
          <cell r="V52309" t="str">
            <v>ST</v>
          </cell>
        </row>
        <row r="52310">
          <cell r="A52310">
            <v>243557</v>
          </cell>
          <cell r="V52310" t="str">
            <v>ST</v>
          </cell>
        </row>
        <row r="52311">
          <cell r="A52311">
            <v>243559</v>
          </cell>
          <cell r="V52311" t="str">
            <v>ST</v>
          </cell>
        </row>
        <row r="52312">
          <cell r="A52312">
            <v>243560</v>
          </cell>
          <cell r="V52312" t="str">
            <v>ST</v>
          </cell>
        </row>
        <row r="52313">
          <cell r="A52313">
            <v>243561</v>
          </cell>
          <cell r="V52313" t="str">
            <v>ST</v>
          </cell>
        </row>
        <row r="52314">
          <cell r="A52314">
            <v>243562</v>
          </cell>
          <cell r="V52314" t="str">
            <v>ST</v>
          </cell>
        </row>
        <row r="52315">
          <cell r="A52315">
            <v>243563</v>
          </cell>
          <cell r="V52315" t="str">
            <v>ST</v>
          </cell>
        </row>
        <row r="52316">
          <cell r="A52316">
            <v>243564</v>
          </cell>
          <cell r="V52316" t="str">
            <v>ST</v>
          </cell>
        </row>
        <row r="52317">
          <cell r="A52317">
            <v>243565</v>
          </cell>
          <cell r="V52317" t="str">
            <v>ST</v>
          </cell>
        </row>
        <row r="52318">
          <cell r="A52318">
            <v>243566</v>
          </cell>
          <cell r="V52318" t="str">
            <v>ST</v>
          </cell>
        </row>
        <row r="52319">
          <cell r="A52319">
            <v>243567</v>
          </cell>
          <cell r="V52319" t="str">
            <v>ST</v>
          </cell>
        </row>
        <row r="52320">
          <cell r="A52320">
            <v>243568</v>
          </cell>
          <cell r="V52320" t="str">
            <v>ST</v>
          </cell>
        </row>
        <row r="52321">
          <cell r="A52321">
            <v>243569</v>
          </cell>
          <cell r="V52321" t="str">
            <v>ST</v>
          </cell>
        </row>
        <row r="52322">
          <cell r="A52322">
            <v>243570</v>
          </cell>
          <cell r="V52322" t="str">
            <v>ST</v>
          </cell>
        </row>
        <row r="52323">
          <cell r="A52323">
            <v>243571</v>
          </cell>
          <cell r="V52323" t="str">
            <v>ST</v>
          </cell>
        </row>
        <row r="52324">
          <cell r="A52324">
            <v>243572</v>
          </cell>
          <cell r="V52324" t="str">
            <v>ST</v>
          </cell>
        </row>
        <row r="52325">
          <cell r="A52325">
            <v>243573</v>
          </cell>
          <cell r="V52325" t="str">
            <v>ST</v>
          </cell>
        </row>
        <row r="52326">
          <cell r="A52326">
            <v>243574</v>
          </cell>
          <cell r="V52326" t="str">
            <v>ST</v>
          </cell>
        </row>
        <row r="52327">
          <cell r="A52327">
            <v>243575</v>
          </cell>
          <cell r="V52327" t="str">
            <v>ST</v>
          </cell>
        </row>
        <row r="52328">
          <cell r="A52328">
            <v>243576</v>
          </cell>
          <cell r="V52328" t="str">
            <v>ST</v>
          </cell>
        </row>
        <row r="52329">
          <cell r="A52329">
            <v>243577</v>
          </cell>
          <cell r="V52329" t="str">
            <v>ST</v>
          </cell>
        </row>
        <row r="52330">
          <cell r="A52330">
            <v>243578</v>
          </cell>
          <cell r="V52330" t="str">
            <v>ST</v>
          </cell>
        </row>
        <row r="52331">
          <cell r="A52331">
            <v>243579</v>
          </cell>
          <cell r="V52331" t="str">
            <v>ST</v>
          </cell>
        </row>
        <row r="52332">
          <cell r="A52332">
            <v>243583</v>
          </cell>
          <cell r="V52332" t="str">
            <v>ST</v>
          </cell>
        </row>
        <row r="52333">
          <cell r="A52333">
            <v>243584</v>
          </cell>
          <cell r="V52333" t="str">
            <v>ST</v>
          </cell>
        </row>
        <row r="52334">
          <cell r="A52334">
            <v>243585</v>
          </cell>
          <cell r="V52334" t="str">
            <v>ST</v>
          </cell>
        </row>
        <row r="52335">
          <cell r="A52335">
            <v>243586</v>
          </cell>
          <cell r="V52335" t="str">
            <v>ST</v>
          </cell>
        </row>
        <row r="52336">
          <cell r="A52336">
            <v>243587</v>
          </cell>
          <cell r="V52336" t="str">
            <v>ST</v>
          </cell>
        </row>
        <row r="52337">
          <cell r="A52337">
            <v>243588</v>
          </cell>
          <cell r="V52337" t="str">
            <v>ST</v>
          </cell>
        </row>
        <row r="52338">
          <cell r="A52338">
            <v>243589</v>
          </cell>
          <cell r="V52338" t="str">
            <v>ST</v>
          </cell>
        </row>
        <row r="52339">
          <cell r="A52339">
            <v>243590</v>
          </cell>
          <cell r="V52339" t="str">
            <v>ST</v>
          </cell>
        </row>
        <row r="52340">
          <cell r="A52340">
            <v>243591</v>
          </cell>
          <cell r="V52340" t="str">
            <v>ST</v>
          </cell>
        </row>
        <row r="52341">
          <cell r="A52341">
            <v>243592</v>
          </cell>
          <cell r="V52341" t="str">
            <v>ST</v>
          </cell>
        </row>
        <row r="52342">
          <cell r="A52342">
            <v>243593</v>
          </cell>
          <cell r="V52342" t="str">
            <v>ST</v>
          </cell>
        </row>
        <row r="52343">
          <cell r="A52343">
            <v>243594</v>
          </cell>
          <cell r="V52343" t="str">
            <v>FP</v>
          </cell>
        </row>
        <row r="52344">
          <cell r="A52344">
            <v>243595</v>
          </cell>
          <cell r="V52344" t="str">
            <v>FP</v>
          </cell>
        </row>
        <row r="52345">
          <cell r="A52345">
            <v>243596</v>
          </cell>
          <cell r="V52345" t="str">
            <v>FP</v>
          </cell>
        </row>
        <row r="52346">
          <cell r="A52346">
            <v>243597</v>
          </cell>
          <cell r="V52346" t="str">
            <v>FP</v>
          </cell>
        </row>
        <row r="52347">
          <cell r="A52347">
            <v>243598</v>
          </cell>
          <cell r="V52347" t="str">
            <v>FP</v>
          </cell>
        </row>
        <row r="52348">
          <cell r="A52348">
            <v>243599</v>
          </cell>
          <cell r="V52348" t="str">
            <v>FP</v>
          </cell>
        </row>
        <row r="52349">
          <cell r="A52349">
            <v>243600</v>
          </cell>
          <cell r="V52349" t="str">
            <v>FP</v>
          </cell>
        </row>
        <row r="52350">
          <cell r="A52350">
            <v>243601</v>
          </cell>
          <cell r="V52350" t="str">
            <v>FP</v>
          </cell>
        </row>
        <row r="52351">
          <cell r="A52351">
            <v>243602</v>
          </cell>
          <cell r="V52351" t="str">
            <v>FP</v>
          </cell>
        </row>
        <row r="52352">
          <cell r="A52352">
            <v>243603</v>
          </cell>
          <cell r="V52352" t="str">
            <v>FP</v>
          </cell>
        </row>
        <row r="52353">
          <cell r="A52353">
            <v>243604</v>
          </cell>
          <cell r="V52353" t="str">
            <v>FP</v>
          </cell>
        </row>
        <row r="52354">
          <cell r="A52354">
            <v>243605</v>
          </cell>
          <cell r="V52354" t="str">
            <v>FP</v>
          </cell>
        </row>
        <row r="52355">
          <cell r="A52355">
            <v>243606</v>
          </cell>
          <cell r="V52355" t="str">
            <v>FP</v>
          </cell>
        </row>
        <row r="52356">
          <cell r="A52356">
            <v>243607</v>
          </cell>
          <cell r="V52356" t="str">
            <v>FP</v>
          </cell>
        </row>
        <row r="52357">
          <cell r="A52357">
            <v>243608</v>
          </cell>
          <cell r="V52357" t="str">
            <v>FP</v>
          </cell>
        </row>
        <row r="52358">
          <cell r="A52358">
            <v>243609</v>
          </cell>
          <cell r="V52358" t="str">
            <v>FP</v>
          </cell>
        </row>
        <row r="52359">
          <cell r="A52359">
            <v>243610</v>
          </cell>
          <cell r="V52359" t="str">
            <v>FP</v>
          </cell>
        </row>
        <row r="52360">
          <cell r="A52360">
            <v>243611</v>
          </cell>
          <cell r="V52360" t="str">
            <v>FP</v>
          </cell>
        </row>
        <row r="52361">
          <cell r="A52361">
            <v>243612</v>
          </cell>
          <cell r="V52361" t="str">
            <v>FP</v>
          </cell>
        </row>
        <row r="52362">
          <cell r="A52362">
            <v>243613</v>
          </cell>
          <cell r="V52362" t="str">
            <v>FP</v>
          </cell>
        </row>
        <row r="52363">
          <cell r="A52363">
            <v>243614</v>
          </cell>
          <cell r="V52363" t="str">
            <v>FP</v>
          </cell>
        </row>
        <row r="52364">
          <cell r="A52364">
            <v>243615</v>
          </cell>
          <cell r="V52364" t="str">
            <v>FP</v>
          </cell>
        </row>
        <row r="52365">
          <cell r="A52365">
            <v>243616</v>
          </cell>
          <cell r="V52365" t="str">
            <v>FP</v>
          </cell>
        </row>
        <row r="52366">
          <cell r="A52366">
            <v>243617</v>
          </cell>
          <cell r="V52366" t="str">
            <v>FP</v>
          </cell>
        </row>
        <row r="52367">
          <cell r="A52367">
            <v>243618</v>
          </cell>
          <cell r="V52367" t="str">
            <v>FP</v>
          </cell>
        </row>
        <row r="52368">
          <cell r="A52368">
            <v>243619</v>
          </cell>
          <cell r="V52368" t="str">
            <v>FP</v>
          </cell>
        </row>
        <row r="52369">
          <cell r="A52369">
            <v>243620</v>
          </cell>
          <cell r="V52369" t="str">
            <v>FP</v>
          </cell>
        </row>
        <row r="52370">
          <cell r="A52370">
            <v>243621</v>
          </cell>
          <cell r="V52370" t="str">
            <v>FP</v>
          </cell>
        </row>
        <row r="52371">
          <cell r="A52371">
            <v>243622</v>
          </cell>
          <cell r="V52371" t="str">
            <v>FP</v>
          </cell>
        </row>
        <row r="52372">
          <cell r="A52372">
            <v>243623</v>
          </cell>
          <cell r="V52372" t="str">
            <v>FP</v>
          </cell>
        </row>
        <row r="52373">
          <cell r="A52373">
            <v>243624</v>
          </cell>
          <cell r="V52373" t="str">
            <v>FP</v>
          </cell>
        </row>
        <row r="52374">
          <cell r="A52374">
            <v>243625</v>
          </cell>
          <cell r="V52374" t="str">
            <v>FP</v>
          </cell>
        </row>
        <row r="52375">
          <cell r="A52375">
            <v>243626</v>
          </cell>
          <cell r="V52375" t="str">
            <v>ST</v>
          </cell>
        </row>
        <row r="52376">
          <cell r="A52376">
            <v>243627</v>
          </cell>
          <cell r="V52376" t="str">
            <v>ST</v>
          </cell>
        </row>
        <row r="52377">
          <cell r="A52377">
            <v>243628</v>
          </cell>
          <cell r="V52377" t="str">
            <v>ST</v>
          </cell>
        </row>
        <row r="52378">
          <cell r="A52378">
            <v>243629</v>
          </cell>
          <cell r="V52378" t="str">
            <v>ST</v>
          </cell>
        </row>
        <row r="52379">
          <cell r="A52379">
            <v>243630</v>
          </cell>
          <cell r="V52379" t="str">
            <v>ST</v>
          </cell>
        </row>
        <row r="52380">
          <cell r="A52380">
            <v>243631</v>
          </cell>
          <cell r="V52380" t="str">
            <v>ST</v>
          </cell>
        </row>
        <row r="52381">
          <cell r="A52381">
            <v>243639</v>
          </cell>
          <cell r="V52381" t="str">
            <v>ST</v>
          </cell>
        </row>
        <row r="52382">
          <cell r="A52382">
            <v>243642</v>
          </cell>
          <cell r="V52382" t="str">
            <v>FP</v>
          </cell>
        </row>
        <row r="52383">
          <cell r="A52383">
            <v>243643</v>
          </cell>
          <cell r="V52383" t="str">
            <v>FP</v>
          </cell>
        </row>
        <row r="52384">
          <cell r="A52384">
            <v>243644</v>
          </cell>
          <cell r="V52384" t="str">
            <v>FP</v>
          </cell>
        </row>
        <row r="52385">
          <cell r="A52385">
            <v>243645</v>
          </cell>
          <cell r="V52385" t="str">
            <v>ST</v>
          </cell>
        </row>
        <row r="52386">
          <cell r="A52386">
            <v>243646</v>
          </cell>
          <cell r="V52386" t="str">
            <v>ST</v>
          </cell>
        </row>
        <row r="52387">
          <cell r="A52387">
            <v>243647</v>
          </cell>
          <cell r="V52387" t="str">
            <v>ST</v>
          </cell>
        </row>
        <row r="52388">
          <cell r="A52388">
            <v>243648</v>
          </cell>
          <cell r="V52388" t="str">
            <v>ST</v>
          </cell>
        </row>
        <row r="52389">
          <cell r="A52389">
            <v>243649</v>
          </cell>
          <cell r="V52389" t="str">
            <v>ST</v>
          </cell>
        </row>
        <row r="52390">
          <cell r="A52390">
            <v>243650</v>
          </cell>
          <cell r="V52390" t="str">
            <v>ST</v>
          </cell>
        </row>
        <row r="52391">
          <cell r="A52391">
            <v>243651</v>
          </cell>
          <cell r="V52391" t="str">
            <v>ST</v>
          </cell>
        </row>
        <row r="52392">
          <cell r="A52392">
            <v>243652</v>
          </cell>
          <cell r="V52392" t="str">
            <v>ST</v>
          </cell>
        </row>
        <row r="52393">
          <cell r="A52393">
            <v>243653</v>
          </cell>
          <cell r="V52393" t="str">
            <v>ST</v>
          </cell>
        </row>
        <row r="52394">
          <cell r="A52394">
            <v>243654</v>
          </cell>
          <cell r="V52394" t="str">
            <v>ST</v>
          </cell>
        </row>
        <row r="52395">
          <cell r="A52395">
            <v>243655</v>
          </cell>
          <cell r="V52395" t="str">
            <v>ST</v>
          </cell>
        </row>
        <row r="52396">
          <cell r="A52396">
            <v>243656</v>
          </cell>
          <cell r="V52396" t="str">
            <v>ST</v>
          </cell>
        </row>
        <row r="52397">
          <cell r="A52397">
            <v>243657</v>
          </cell>
          <cell r="V52397" t="str">
            <v>ST</v>
          </cell>
        </row>
        <row r="52398">
          <cell r="A52398">
            <v>243658</v>
          </cell>
          <cell r="V52398" t="str">
            <v>ST</v>
          </cell>
        </row>
        <row r="52399">
          <cell r="A52399">
            <v>243659</v>
          </cell>
          <cell r="V52399" t="str">
            <v>ST</v>
          </cell>
        </row>
        <row r="52400">
          <cell r="A52400">
            <v>243660</v>
          </cell>
          <cell r="V52400" t="str">
            <v>ST</v>
          </cell>
        </row>
        <row r="52401">
          <cell r="A52401">
            <v>243661</v>
          </cell>
          <cell r="V52401" t="str">
            <v>ST</v>
          </cell>
        </row>
        <row r="52402">
          <cell r="A52402">
            <v>243662</v>
          </cell>
          <cell r="V52402" t="str">
            <v>ST</v>
          </cell>
        </row>
        <row r="52403">
          <cell r="A52403">
            <v>243663</v>
          </cell>
          <cell r="V52403" t="str">
            <v>ST</v>
          </cell>
        </row>
        <row r="52404">
          <cell r="A52404">
            <v>243664</v>
          </cell>
          <cell r="V52404" t="str">
            <v>ST</v>
          </cell>
        </row>
        <row r="52405">
          <cell r="A52405">
            <v>243665</v>
          </cell>
          <cell r="V52405" t="str">
            <v>ST</v>
          </cell>
        </row>
        <row r="52406">
          <cell r="A52406">
            <v>243666</v>
          </cell>
          <cell r="V52406" t="str">
            <v>ST</v>
          </cell>
        </row>
        <row r="52407">
          <cell r="A52407">
            <v>243667</v>
          </cell>
          <cell r="V52407" t="str">
            <v>ST</v>
          </cell>
        </row>
        <row r="52408">
          <cell r="A52408">
            <v>243668</v>
          </cell>
          <cell r="V52408" t="str">
            <v>ST</v>
          </cell>
        </row>
        <row r="52409">
          <cell r="A52409">
            <v>243669</v>
          </cell>
          <cell r="V52409" t="str">
            <v>ST</v>
          </cell>
        </row>
        <row r="52410">
          <cell r="A52410">
            <v>243670</v>
          </cell>
          <cell r="V52410" t="str">
            <v>ST</v>
          </cell>
        </row>
        <row r="52411">
          <cell r="A52411">
            <v>243671</v>
          </cell>
          <cell r="V52411" t="str">
            <v>ST</v>
          </cell>
        </row>
        <row r="52412">
          <cell r="A52412">
            <v>243672</v>
          </cell>
          <cell r="V52412" t="str">
            <v>FP</v>
          </cell>
        </row>
        <row r="52413">
          <cell r="A52413">
            <v>243675</v>
          </cell>
          <cell r="V52413" t="str">
            <v>ST</v>
          </cell>
        </row>
        <row r="52414">
          <cell r="A52414">
            <v>243677</v>
          </cell>
          <cell r="V52414" t="str">
            <v>ST</v>
          </cell>
        </row>
        <row r="52415">
          <cell r="A52415">
            <v>243678</v>
          </cell>
          <cell r="V52415" t="str">
            <v>ST</v>
          </cell>
        </row>
        <row r="52416">
          <cell r="A52416">
            <v>243687</v>
          </cell>
          <cell r="V52416" t="str">
            <v>FP</v>
          </cell>
        </row>
        <row r="52417">
          <cell r="A52417">
            <v>243688</v>
          </cell>
          <cell r="V52417" t="str">
            <v>FP</v>
          </cell>
        </row>
        <row r="52418">
          <cell r="A52418">
            <v>243689</v>
          </cell>
          <cell r="V52418" t="str">
            <v>FP</v>
          </cell>
        </row>
        <row r="52419">
          <cell r="A52419">
            <v>243690</v>
          </cell>
          <cell r="V52419" t="str">
            <v>FP</v>
          </cell>
        </row>
        <row r="52420">
          <cell r="A52420">
            <v>243691</v>
          </cell>
          <cell r="V52420" t="str">
            <v>ST</v>
          </cell>
        </row>
        <row r="52421">
          <cell r="A52421">
            <v>243692</v>
          </cell>
          <cell r="V52421" t="str">
            <v>ST</v>
          </cell>
        </row>
        <row r="52422">
          <cell r="A52422">
            <v>243693</v>
          </cell>
          <cell r="V52422" t="str">
            <v>ST</v>
          </cell>
        </row>
        <row r="52423">
          <cell r="A52423">
            <v>243694</v>
          </cell>
          <cell r="V52423" t="str">
            <v>ST</v>
          </cell>
        </row>
        <row r="52424">
          <cell r="A52424">
            <v>243695</v>
          </cell>
          <cell r="V52424" t="str">
            <v>ST</v>
          </cell>
        </row>
        <row r="52425">
          <cell r="A52425">
            <v>243696</v>
          </cell>
          <cell r="V52425" t="str">
            <v>ST</v>
          </cell>
        </row>
        <row r="52426">
          <cell r="A52426">
            <v>243701</v>
          </cell>
          <cell r="V52426" t="str">
            <v>ST</v>
          </cell>
        </row>
        <row r="52427">
          <cell r="A52427">
            <v>243702</v>
          </cell>
          <cell r="V52427" t="str">
            <v>ST</v>
          </cell>
        </row>
        <row r="52428">
          <cell r="A52428">
            <v>243704</v>
          </cell>
          <cell r="V52428" t="str">
            <v>ST</v>
          </cell>
        </row>
        <row r="52429">
          <cell r="A52429">
            <v>243710</v>
          </cell>
          <cell r="V52429" t="str">
            <v>FP</v>
          </cell>
        </row>
        <row r="52430">
          <cell r="A52430">
            <v>243721</v>
          </cell>
          <cell r="V52430" t="str">
            <v>ST</v>
          </cell>
        </row>
        <row r="52431">
          <cell r="A52431">
            <v>243722</v>
          </cell>
          <cell r="V52431" t="str">
            <v>ST</v>
          </cell>
        </row>
        <row r="52432">
          <cell r="A52432">
            <v>243723</v>
          </cell>
          <cell r="V52432" t="str">
            <v>ST</v>
          </cell>
        </row>
        <row r="52433">
          <cell r="A52433">
            <v>243724</v>
          </cell>
          <cell r="V52433" t="str">
            <v>ST</v>
          </cell>
        </row>
        <row r="52434">
          <cell r="A52434">
            <v>243725</v>
          </cell>
          <cell r="V52434" t="str">
            <v>ST</v>
          </cell>
        </row>
        <row r="52435">
          <cell r="A52435">
            <v>243726</v>
          </cell>
          <cell r="V52435" t="str">
            <v>ST</v>
          </cell>
        </row>
        <row r="52436">
          <cell r="A52436">
            <v>243727</v>
          </cell>
          <cell r="V52436" t="str">
            <v>ST</v>
          </cell>
        </row>
        <row r="52437">
          <cell r="A52437">
            <v>243728</v>
          </cell>
          <cell r="V52437" t="str">
            <v>ST</v>
          </cell>
        </row>
        <row r="52438">
          <cell r="A52438">
            <v>243729</v>
          </cell>
          <cell r="V52438" t="str">
            <v>ST</v>
          </cell>
        </row>
        <row r="52439">
          <cell r="A52439">
            <v>243730</v>
          </cell>
          <cell r="V52439" t="str">
            <v>FP</v>
          </cell>
        </row>
        <row r="52440">
          <cell r="A52440">
            <v>243731</v>
          </cell>
          <cell r="V52440" t="str">
            <v>ST</v>
          </cell>
        </row>
        <row r="52441">
          <cell r="A52441">
            <v>243732</v>
          </cell>
          <cell r="V52441" t="str">
            <v>ST</v>
          </cell>
        </row>
        <row r="52442">
          <cell r="A52442">
            <v>243733</v>
          </cell>
          <cell r="V52442" t="str">
            <v>ST</v>
          </cell>
        </row>
        <row r="52443">
          <cell r="A52443">
            <v>243734</v>
          </cell>
          <cell r="V52443" t="str">
            <v>ST</v>
          </cell>
        </row>
        <row r="52444">
          <cell r="A52444">
            <v>243735</v>
          </cell>
          <cell r="V52444" t="str">
            <v>ST</v>
          </cell>
        </row>
        <row r="52445">
          <cell r="A52445">
            <v>243736</v>
          </cell>
          <cell r="V52445" t="str">
            <v>ST</v>
          </cell>
        </row>
        <row r="52446">
          <cell r="A52446">
            <v>243737</v>
          </cell>
          <cell r="V52446" t="str">
            <v>ST</v>
          </cell>
        </row>
        <row r="52447">
          <cell r="A52447">
            <v>243738</v>
          </cell>
          <cell r="V52447" t="str">
            <v>ST</v>
          </cell>
        </row>
        <row r="52448">
          <cell r="A52448">
            <v>243739</v>
          </cell>
          <cell r="V52448" t="str">
            <v>ST</v>
          </cell>
        </row>
        <row r="52449">
          <cell r="A52449">
            <v>243740</v>
          </cell>
          <cell r="V52449" t="str">
            <v>ST</v>
          </cell>
        </row>
        <row r="52450">
          <cell r="A52450">
            <v>243741</v>
          </cell>
          <cell r="V52450" t="str">
            <v>ST</v>
          </cell>
        </row>
        <row r="52451">
          <cell r="A52451">
            <v>243742</v>
          </cell>
          <cell r="V52451" t="str">
            <v>ST</v>
          </cell>
        </row>
        <row r="52452">
          <cell r="A52452">
            <v>243743</v>
          </cell>
          <cell r="V52452" t="str">
            <v>ST</v>
          </cell>
        </row>
        <row r="52453">
          <cell r="A52453">
            <v>243744</v>
          </cell>
          <cell r="V52453" t="str">
            <v>ST</v>
          </cell>
        </row>
        <row r="52454">
          <cell r="A52454">
            <v>243745</v>
          </cell>
          <cell r="V52454" t="str">
            <v>ST</v>
          </cell>
        </row>
        <row r="52455">
          <cell r="A52455">
            <v>243746</v>
          </cell>
          <cell r="V52455" t="str">
            <v>ST</v>
          </cell>
        </row>
        <row r="52456">
          <cell r="A52456">
            <v>243747</v>
          </cell>
          <cell r="V52456" t="str">
            <v>ST</v>
          </cell>
        </row>
        <row r="52457">
          <cell r="A52457">
            <v>243748</v>
          </cell>
          <cell r="V52457" t="str">
            <v>ST</v>
          </cell>
        </row>
        <row r="52458">
          <cell r="A52458">
            <v>243749</v>
          </cell>
          <cell r="V52458" t="str">
            <v>ST</v>
          </cell>
        </row>
        <row r="52459">
          <cell r="A52459">
            <v>243750</v>
          </cell>
          <cell r="V52459" t="str">
            <v>ST</v>
          </cell>
        </row>
        <row r="52460">
          <cell r="A52460">
            <v>243751</v>
          </cell>
          <cell r="V52460" t="str">
            <v>ST</v>
          </cell>
        </row>
        <row r="52461">
          <cell r="A52461">
            <v>243752</v>
          </cell>
          <cell r="V52461" t="str">
            <v>ST</v>
          </cell>
        </row>
        <row r="52462">
          <cell r="A52462">
            <v>243753</v>
          </cell>
          <cell r="V52462" t="str">
            <v>ST</v>
          </cell>
        </row>
        <row r="52463">
          <cell r="A52463">
            <v>243754</v>
          </cell>
          <cell r="V52463" t="str">
            <v>ST</v>
          </cell>
        </row>
        <row r="52464">
          <cell r="A52464">
            <v>243755</v>
          </cell>
          <cell r="V52464" t="str">
            <v>ST</v>
          </cell>
        </row>
        <row r="52465">
          <cell r="A52465">
            <v>243756</v>
          </cell>
          <cell r="V52465" t="str">
            <v>ST</v>
          </cell>
        </row>
        <row r="52466">
          <cell r="A52466">
            <v>243757</v>
          </cell>
          <cell r="V52466" t="str">
            <v>ST</v>
          </cell>
        </row>
        <row r="52467">
          <cell r="A52467">
            <v>243758</v>
          </cell>
          <cell r="V52467" t="str">
            <v>ST</v>
          </cell>
        </row>
        <row r="52468">
          <cell r="A52468">
            <v>243759</v>
          </cell>
          <cell r="V52468" t="str">
            <v>ST</v>
          </cell>
        </row>
        <row r="52469">
          <cell r="A52469">
            <v>243760</v>
          </cell>
          <cell r="V52469" t="str">
            <v>ST</v>
          </cell>
        </row>
        <row r="52470">
          <cell r="A52470">
            <v>243761</v>
          </cell>
          <cell r="V52470" t="str">
            <v>ST</v>
          </cell>
        </row>
        <row r="52471">
          <cell r="A52471">
            <v>243762</v>
          </cell>
          <cell r="V52471" t="str">
            <v>ST</v>
          </cell>
        </row>
        <row r="52472">
          <cell r="A52472">
            <v>243763</v>
          </cell>
          <cell r="V52472" t="str">
            <v>ST</v>
          </cell>
        </row>
        <row r="52473">
          <cell r="A52473">
            <v>243764</v>
          </cell>
          <cell r="V52473" t="str">
            <v>ST</v>
          </cell>
        </row>
        <row r="52474">
          <cell r="A52474">
            <v>243765</v>
          </cell>
          <cell r="V52474" t="str">
            <v>ST</v>
          </cell>
        </row>
        <row r="52475">
          <cell r="A52475">
            <v>243766</v>
          </cell>
          <cell r="V52475" t="str">
            <v>ST</v>
          </cell>
        </row>
        <row r="52476">
          <cell r="A52476">
            <v>243767</v>
          </cell>
          <cell r="V52476" t="str">
            <v>ST</v>
          </cell>
        </row>
        <row r="52477">
          <cell r="A52477">
            <v>243768</v>
          </cell>
          <cell r="V52477" t="str">
            <v>ST</v>
          </cell>
        </row>
        <row r="52478">
          <cell r="A52478">
            <v>243769</v>
          </cell>
          <cell r="V52478" t="str">
            <v>ST</v>
          </cell>
        </row>
        <row r="52479">
          <cell r="A52479">
            <v>243770</v>
          </cell>
          <cell r="V52479" t="str">
            <v>ST</v>
          </cell>
        </row>
        <row r="52480">
          <cell r="A52480">
            <v>243771</v>
          </cell>
          <cell r="V52480" t="str">
            <v>ST</v>
          </cell>
        </row>
        <row r="52481">
          <cell r="A52481">
            <v>243772</v>
          </cell>
          <cell r="V52481" t="str">
            <v>ST</v>
          </cell>
        </row>
        <row r="52482">
          <cell r="A52482">
            <v>243773</v>
          </cell>
          <cell r="V52482" t="str">
            <v>ST</v>
          </cell>
        </row>
        <row r="52483">
          <cell r="A52483">
            <v>243774</v>
          </cell>
          <cell r="V52483" t="str">
            <v>ST</v>
          </cell>
        </row>
        <row r="52484">
          <cell r="A52484">
            <v>243775</v>
          </cell>
          <cell r="V52484" t="str">
            <v>ST</v>
          </cell>
        </row>
        <row r="52485">
          <cell r="A52485">
            <v>243776</v>
          </cell>
          <cell r="V52485" t="str">
            <v>ST</v>
          </cell>
        </row>
        <row r="52486">
          <cell r="A52486">
            <v>243777</v>
          </cell>
          <cell r="V52486" t="str">
            <v>ST</v>
          </cell>
        </row>
        <row r="52487">
          <cell r="A52487">
            <v>243779</v>
          </cell>
          <cell r="V52487" t="str">
            <v>ST</v>
          </cell>
        </row>
        <row r="52488">
          <cell r="A52488">
            <v>243780</v>
          </cell>
          <cell r="V52488" t="str">
            <v>ST</v>
          </cell>
        </row>
        <row r="52489">
          <cell r="A52489">
            <v>243781</v>
          </cell>
          <cell r="V52489" t="str">
            <v>ST</v>
          </cell>
        </row>
        <row r="52490">
          <cell r="A52490">
            <v>243782</v>
          </cell>
          <cell r="V52490" t="str">
            <v>RL</v>
          </cell>
        </row>
        <row r="52491">
          <cell r="A52491">
            <v>243783</v>
          </cell>
          <cell r="V52491" t="str">
            <v>FP</v>
          </cell>
        </row>
        <row r="52492">
          <cell r="A52492">
            <v>243787</v>
          </cell>
          <cell r="V52492" t="str">
            <v>ST</v>
          </cell>
        </row>
        <row r="52493">
          <cell r="A52493">
            <v>243823</v>
          </cell>
          <cell r="V52493" t="str">
            <v>ST</v>
          </cell>
        </row>
        <row r="52494">
          <cell r="A52494">
            <v>243824</v>
          </cell>
          <cell r="V52494" t="str">
            <v>ST</v>
          </cell>
        </row>
        <row r="52495">
          <cell r="A52495">
            <v>243825</v>
          </cell>
          <cell r="V52495" t="str">
            <v>ST</v>
          </cell>
        </row>
        <row r="52496">
          <cell r="A52496">
            <v>243826</v>
          </cell>
          <cell r="V52496" t="str">
            <v>ST</v>
          </cell>
        </row>
        <row r="52497">
          <cell r="A52497">
            <v>243827</v>
          </cell>
          <cell r="V52497" t="str">
            <v>ST</v>
          </cell>
        </row>
        <row r="52498">
          <cell r="A52498">
            <v>243828</v>
          </cell>
          <cell r="V52498" t="str">
            <v>ST</v>
          </cell>
        </row>
        <row r="52499">
          <cell r="A52499">
            <v>243829</v>
          </cell>
          <cell r="V52499" t="str">
            <v>ST</v>
          </cell>
        </row>
        <row r="52500">
          <cell r="A52500">
            <v>243830</v>
          </cell>
          <cell r="V52500" t="str">
            <v>ST</v>
          </cell>
        </row>
        <row r="52501">
          <cell r="A52501">
            <v>243831</v>
          </cell>
          <cell r="V52501" t="str">
            <v>ST</v>
          </cell>
        </row>
        <row r="52502">
          <cell r="A52502">
            <v>243832</v>
          </cell>
          <cell r="V52502" t="str">
            <v>ST</v>
          </cell>
        </row>
        <row r="52503">
          <cell r="A52503">
            <v>243833</v>
          </cell>
          <cell r="V52503" t="str">
            <v>ST</v>
          </cell>
        </row>
        <row r="52504">
          <cell r="A52504">
            <v>243834</v>
          </cell>
          <cell r="V52504" t="str">
            <v>ST</v>
          </cell>
        </row>
        <row r="52505">
          <cell r="A52505">
            <v>243835</v>
          </cell>
          <cell r="V52505" t="str">
            <v>ST</v>
          </cell>
        </row>
        <row r="52506">
          <cell r="A52506">
            <v>243836</v>
          </cell>
          <cell r="V52506" t="str">
            <v>ST</v>
          </cell>
        </row>
        <row r="52507">
          <cell r="A52507">
            <v>243837</v>
          </cell>
          <cell r="V52507" t="str">
            <v>ST</v>
          </cell>
        </row>
        <row r="52508">
          <cell r="A52508">
            <v>243838</v>
          </cell>
          <cell r="V52508" t="str">
            <v>ST</v>
          </cell>
        </row>
        <row r="52509">
          <cell r="A52509">
            <v>243839</v>
          </cell>
          <cell r="V52509" t="str">
            <v>ST</v>
          </cell>
        </row>
        <row r="52510">
          <cell r="A52510">
            <v>243840</v>
          </cell>
          <cell r="V52510" t="str">
            <v>ST</v>
          </cell>
        </row>
        <row r="52511">
          <cell r="A52511">
            <v>243841</v>
          </cell>
          <cell r="V52511" t="str">
            <v>ST</v>
          </cell>
        </row>
        <row r="52512">
          <cell r="A52512">
            <v>243842</v>
          </cell>
          <cell r="V52512" t="str">
            <v>ST</v>
          </cell>
        </row>
        <row r="52513">
          <cell r="A52513">
            <v>243843</v>
          </cell>
          <cell r="V52513" t="str">
            <v>ST</v>
          </cell>
        </row>
        <row r="52514">
          <cell r="A52514">
            <v>243844</v>
          </cell>
          <cell r="V52514" t="str">
            <v>ST</v>
          </cell>
        </row>
        <row r="52515">
          <cell r="A52515">
            <v>243845</v>
          </cell>
          <cell r="V52515" t="str">
            <v>ST</v>
          </cell>
        </row>
        <row r="52516">
          <cell r="A52516">
            <v>243846</v>
          </cell>
          <cell r="V52516" t="str">
            <v>ST</v>
          </cell>
        </row>
        <row r="52517">
          <cell r="A52517">
            <v>243847</v>
          </cell>
          <cell r="V52517" t="str">
            <v>ST</v>
          </cell>
        </row>
        <row r="52518">
          <cell r="A52518">
            <v>243848</v>
          </cell>
          <cell r="V52518" t="str">
            <v>ST</v>
          </cell>
        </row>
        <row r="52519">
          <cell r="A52519">
            <v>243849</v>
          </cell>
          <cell r="V52519" t="str">
            <v>ST</v>
          </cell>
        </row>
        <row r="52520">
          <cell r="A52520">
            <v>243850</v>
          </cell>
          <cell r="V52520" t="str">
            <v>ST</v>
          </cell>
        </row>
        <row r="52521">
          <cell r="A52521">
            <v>243851</v>
          </cell>
          <cell r="V52521" t="str">
            <v>ST</v>
          </cell>
        </row>
        <row r="52522">
          <cell r="A52522">
            <v>243852</v>
          </cell>
          <cell r="V52522" t="str">
            <v>ST</v>
          </cell>
        </row>
        <row r="52523">
          <cell r="A52523">
            <v>243855</v>
          </cell>
          <cell r="V52523" t="str">
            <v>ST</v>
          </cell>
        </row>
        <row r="52524">
          <cell r="A52524">
            <v>243856</v>
          </cell>
          <cell r="V52524" t="str">
            <v>ST</v>
          </cell>
        </row>
        <row r="52525">
          <cell r="A52525">
            <v>243857</v>
          </cell>
          <cell r="V52525" t="str">
            <v>ST</v>
          </cell>
        </row>
        <row r="52526">
          <cell r="A52526">
            <v>243858</v>
          </cell>
          <cell r="V52526" t="str">
            <v>ST</v>
          </cell>
        </row>
        <row r="52527">
          <cell r="A52527">
            <v>243859</v>
          </cell>
          <cell r="V52527" t="str">
            <v>ST</v>
          </cell>
        </row>
        <row r="52528">
          <cell r="A52528">
            <v>243860</v>
          </cell>
          <cell r="V52528" t="str">
            <v>ST</v>
          </cell>
        </row>
        <row r="52529">
          <cell r="A52529">
            <v>243861</v>
          </cell>
          <cell r="V52529" t="str">
            <v>ST</v>
          </cell>
        </row>
        <row r="52530">
          <cell r="A52530">
            <v>243862</v>
          </cell>
          <cell r="V52530" t="str">
            <v>KRT</v>
          </cell>
        </row>
        <row r="52531">
          <cell r="A52531">
            <v>243863</v>
          </cell>
          <cell r="V52531" t="str">
            <v>ST</v>
          </cell>
        </row>
        <row r="52532">
          <cell r="A52532">
            <v>243866</v>
          </cell>
          <cell r="V52532" t="str">
            <v>FP</v>
          </cell>
        </row>
        <row r="52533">
          <cell r="A52533">
            <v>243867</v>
          </cell>
          <cell r="V52533" t="str">
            <v>FP</v>
          </cell>
        </row>
        <row r="52534">
          <cell r="A52534">
            <v>243868</v>
          </cell>
          <cell r="V52534" t="str">
            <v>FP</v>
          </cell>
        </row>
        <row r="52535">
          <cell r="A52535">
            <v>243871</v>
          </cell>
          <cell r="V52535" t="str">
            <v>FP</v>
          </cell>
        </row>
        <row r="52536">
          <cell r="A52536">
            <v>243873</v>
          </cell>
          <cell r="V52536" t="str">
            <v>ST</v>
          </cell>
        </row>
        <row r="52537">
          <cell r="A52537">
            <v>243912</v>
          </cell>
          <cell r="V52537" t="str">
            <v>ST</v>
          </cell>
        </row>
        <row r="52538">
          <cell r="A52538">
            <v>243914</v>
          </cell>
          <cell r="V52538" t="str">
            <v>ST</v>
          </cell>
        </row>
        <row r="52539">
          <cell r="A52539">
            <v>243915</v>
          </cell>
          <cell r="V52539" t="str">
            <v>ST</v>
          </cell>
        </row>
        <row r="52540">
          <cell r="A52540">
            <v>243916</v>
          </cell>
          <cell r="V52540" t="str">
            <v>ST</v>
          </cell>
        </row>
        <row r="52541">
          <cell r="A52541">
            <v>243917</v>
          </cell>
          <cell r="V52541" t="str">
            <v>ST</v>
          </cell>
        </row>
        <row r="52542">
          <cell r="A52542">
            <v>243918</v>
          </cell>
          <cell r="V52542" t="str">
            <v>ST</v>
          </cell>
        </row>
        <row r="52543">
          <cell r="A52543">
            <v>243919</v>
          </cell>
          <cell r="V52543" t="str">
            <v>ST</v>
          </cell>
        </row>
        <row r="52544">
          <cell r="A52544">
            <v>243920</v>
          </cell>
          <cell r="V52544" t="str">
            <v>ST</v>
          </cell>
        </row>
        <row r="52545">
          <cell r="A52545">
            <v>243921</v>
          </cell>
          <cell r="V52545" t="str">
            <v>ST</v>
          </cell>
        </row>
        <row r="52546">
          <cell r="A52546">
            <v>243922</v>
          </cell>
          <cell r="V52546" t="str">
            <v>ST</v>
          </cell>
        </row>
        <row r="52547">
          <cell r="A52547">
            <v>243923</v>
          </cell>
          <cell r="V52547" t="str">
            <v>ST</v>
          </cell>
        </row>
        <row r="52548">
          <cell r="A52548">
            <v>243924</v>
          </cell>
          <cell r="V52548" t="str">
            <v>ST</v>
          </cell>
        </row>
        <row r="52549">
          <cell r="A52549">
            <v>243925</v>
          </cell>
          <cell r="V52549" t="str">
            <v>ST</v>
          </cell>
        </row>
        <row r="52550">
          <cell r="A52550">
            <v>243926</v>
          </cell>
          <cell r="V52550" t="str">
            <v>ST</v>
          </cell>
        </row>
        <row r="52551">
          <cell r="A52551">
            <v>243927</v>
          </cell>
          <cell r="V52551" t="str">
            <v>ST</v>
          </cell>
        </row>
        <row r="52552">
          <cell r="A52552">
            <v>243928</v>
          </cell>
          <cell r="V52552" t="str">
            <v>ST</v>
          </cell>
        </row>
        <row r="52553">
          <cell r="A52553">
            <v>243929</v>
          </cell>
          <cell r="V52553" t="str">
            <v>ST</v>
          </cell>
        </row>
        <row r="52554">
          <cell r="A52554">
            <v>243930</v>
          </cell>
          <cell r="V52554" t="str">
            <v>ST</v>
          </cell>
        </row>
        <row r="52555">
          <cell r="A52555">
            <v>243931</v>
          </cell>
          <cell r="V52555" t="str">
            <v>ST</v>
          </cell>
        </row>
        <row r="52556">
          <cell r="A52556">
            <v>243932</v>
          </cell>
          <cell r="V52556" t="str">
            <v>ST</v>
          </cell>
        </row>
        <row r="52557">
          <cell r="A52557">
            <v>243933</v>
          </cell>
          <cell r="V52557" t="str">
            <v>ST</v>
          </cell>
        </row>
        <row r="52558">
          <cell r="A52558">
            <v>243934</v>
          </cell>
          <cell r="V52558" t="str">
            <v>ST</v>
          </cell>
        </row>
        <row r="52559">
          <cell r="A52559">
            <v>243935</v>
          </cell>
          <cell r="V52559" t="str">
            <v>ST</v>
          </cell>
        </row>
        <row r="52560">
          <cell r="A52560">
            <v>243936</v>
          </cell>
          <cell r="V52560" t="str">
            <v>ST</v>
          </cell>
        </row>
        <row r="52561">
          <cell r="A52561">
            <v>243937</v>
          </cell>
          <cell r="V52561" t="str">
            <v>ST</v>
          </cell>
        </row>
        <row r="52562">
          <cell r="A52562">
            <v>243938</v>
          </cell>
          <cell r="V52562" t="str">
            <v>ST</v>
          </cell>
        </row>
        <row r="52563">
          <cell r="A52563">
            <v>243939</v>
          </cell>
          <cell r="V52563" t="str">
            <v>ST</v>
          </cell>
        </row>
        <row r="52564">
          <cell r="A52564">
            <v>243940</v>
          </cell>
          <cell r="V52564" t="str">
            <v>ST</v>
          </cell>
        </row>
        <row r="52565">
          <cell r="A52565">
            <v>243941</v>
          </cell>
          <cell r="V52565" t="str">
            <v>ST</v>
          </cell>
        </row>
        <row r="52566">
          <cell r="A52566">
            <v>243942</v>
          </cell>
          <cell r="V52566" t="str">
            <v>ST</v>
          </cell>
        </row>
        <row r="52567">
          <cell r="A52567">
            <v>243943</v>
          </cell>
          <cell r="V52567" t="str">
            <v>ST</v>
          </cell>
        </row>
        <row r="52568">
          <cell r="A52568">
            <v>243945</v>
          </cell>
          <cell r="V52568" t="str">
            <v>ST</v>
          </cell>
        </row>
        <row r="52569">
          <cell r="A52569">
            <v>243946</v>
          </cell>
          <cell r="V52569" t="str">
            <v>ST</v>
          </cell>
        </row>
        <row r="52570">
          <cell r="A52570">
            <v>243947</v>
          </cell>
          <cell r="V52570" t="str">
            <v>ST</v>
          </cell>
        </row>
        <row r="52571">
          <cell r="A52571">
            <v>243948</v>
          </cell>
          <cell r="V52571" t="str">
            <v>ST</v>
          </cell>
        </row>
        <row r="52572">
          <cell r="A52572">
            <v>243949</v>
          </cell>
          <cell r="V52572" t="str">
            <v>ST</v>
          </cell>
        </row>
        <row r="52573">
          <cell r="A52573">
            <v>243950</v>
          </cell>
          <cell r="V52573" t="str">
            <v>ST</v>
          </cell>
        </row>
        <row r="52574">
          <cell r="A52574">
            <v>243951</v>
          </cell>
          <cell r="V52574" t="str">
            <v>ST</v>
          </cell>
        </row>
        <row r="52575">
          <cell r="A52575">
            <v>243952</v>
          </cell>
          <cell r="V52575" t="str">
            <v>ST</v>
          </cell>
        </row>
        <row r="52576">
          <cell r="A52576">
            <v>243953</v>
          </cell>
          <cell r="V52576" t="str">
            <v>ST</v>
          </cell>
        </row>
        <row r="52577">
          <cell r="A52577">
            <v>243954</v>
          </cell>
          <cell r="V52577" t="str">
            <v>ST</v>
          </cell>
        </row>
        <row r="52578">
          <cell r="A52578">
            <v>243955</v>
          </cell>
          <cell r="V52578" t="str">
            <v>ST</v>
          </cell>
        </row>
        <row r="52579">
          <cell r="A52579">
            <v>243956</v>
          </cell>
          <cell r="V52579" t="str">
            <v>ST</v>
          </cell>
        </row>
        <row r="52580">
          <cell r="A52580">
            <v>243957</v>
          </cell>
          <cell r="V52580" t="str">
            <v>ST</v>
          </cell>
        </row>
        <row r="52581">
          <cell r="A52581">
            <v>243958</v>
          </cell>
          <cell r="V52581" t="str">
            <v>ST</v>
          </cell>
        </row>
        <row r="52582">
          <cell r="A52582">
            <v>243959</v>
          </cell>
          <cell r="V52582" t="str">
            <v>ST</v>
          </cell>
        </row>
        <row r="52583">
          <cell r="A52583">
            <v>243973</v>
          </cell>
          <cell r="V52583" t="str">
            <v>FP</v>
          </cell>
        </row>
        <row r="52584">
          <cell r="A52584">
            <v>243974</v>
          </cell>
          <cell r="V52584" t="str">
            <v>FP</v>
          </cell>
        </row>
        <row r="52585">
          <cell r="A52585">
            <v>243978</v>
          </cell>
          <cell r="V52585" t="str">
            <v>ST</v>
          </cell>
        </row>
        <row r="52586">
          <cell r="A52586">
            <v>243979</v>
          </cell>
          <cell r="V52586" t="str">
            <v>ST</v>
          </cell>
        </row>
        <row r="52587">
          <cell r="A52587">
            <v>243980</v>
          </cell>
          <cell r="V52587" t="str">
            <v>ST</v>
          </cell>
        </row>
        <row r="52588">
          <cell r="A52588">
            <v>243981</v>
          </cell>
          <cell r="V52588" t="str">
            <v>ST</v>
          </cell>
        </row>
        <row r="52589">
          <cell r="A52589">
            <v>243982</v>
          </cell>
          <cell r="V52589" t="str">
            <v>ST</v>
          </cell>
        </row>
        <row r="52590">
          <cell r="A52590">
            <v>243983</v>
          </cell>
          <cell r="V52590" t="str">
            <v>ST</v>
          </cell>
        </row>
        <row r="52591">
          <cell r="A52591">
            <v>243984</v>
          </cell>
          <cell r="V52591" t="str">
            <v>ST</v>
          </cell>
        </row>
        <row r="52592">
          <cell r="A52592">
            <v>244006</v>
          </cell>
          <cell r="V52592" t="str">
            <v>ST</v>
          </cell>
        </row>
        <row r="52593">
          <cell r="A52593">
            <v>244007</v>
          </cell>
          <cell r="V52593" t="str">
            <v>ST</v>
          </cell>
        </row>
        <row r="52594">
          <cell r="A52594">
            <v>244009</v>
          </cell>
          <cell r="V52594" t="str">
            <v>ST</v>
          </cell>
        </row>
        <row r="52595">
          <cell r="A52595">
            <v>244010</v>
          </cell>
          <cell r="V52595" t="str">
            <v>ST</v>
          </cell>
        </row>
        <row r="52596">
          <cell r="A52596">
            <v>244013</v>
          </cell>
          <cell r="V52596" t="str">
            <v>ST</v>
          </cell>
        </row>
        <row r="52597">
          <cell r="A52597">
            <v>244014</v>
          </cell>
          <cell r="V52597" t="str">
            <v>ST</v>
          </cell>
        </row>
        <row r="52598">
          <cell r="A52598">
            <v>244015</v>
          </cell>
          <cell r="V52598" t="str">
            <v>ST</v>
          </cell>
        </row>
        <row r="52599">
          <cell r="A52599">
            <v>244016</v>
          </cell>
          <cell r="V52599" t="str">
            <v>ST</v>
          </cell>
        </row>
        <row r="52600">
          <cell r="A52600">
            <v>244017</v>
          </cell>
          <cell r="V52600" t="str">
            <v>ST</v>
          </cell>
        </row>
        <row r="52601">
          <cell r="A52601">
            <v>244018</v>
          </cell>
          <cell r="V52601" t="str">
            <v>ST</v>
          </cell>
        </row>
        <row r="52602">
          <cell r="A52602">
            <v>244019</v>
          </cell>
          <cell r="V52602" t="str">
            <v>ST</v>
          </cell>
        </row>
        <row r="52603">
          <cell r="A52603">
            <v>244020</v>
          </cell>
          <cell r="V52603" t="str">
            <v>ST</v>
          </cell>
        </row>
        <row r="52604">
          <cell r="A52604">
            <v>244027</v>
          </cell>
          <cell r="V52604" t="str">
            <v>FP</v>
          </cell>
        </row>
        <row r="52605">
          <cell r="A52605">
            <v>244028</v>
          </cell>
          <cell r="V52605" t="str">
            <v>FP</v>
          </cell>
        </row>
        <row r="52606">
          <cell r="A52606">
            <v>244029</v>
          </cell>
          <cell r="V52606" t="str">
            <v>RL</v>
          </cell>
        </row>
        <row r="52607">
          <cell r="A52607">
            <v>244031</v>
          </cell>
          <cell r="V52607" t="str">
            <v>FP</v>
          </cell>
        </row>
        <row r="52608">
          <cell r="A52608">
            <v>244032</v>
          </cell>
          <cell r="V52608" t="str">
            <v>ST</v>
          </cell>
        </row>
        <row r="52609">
          <cell r="A52609">
            <v>244033</v>
          </cell>
          <cell r="V52609" t="str">
            <v>ST</v>
          </cell>
        </row>
        <row r="52610">
          <cell r="A52610">
            <v>244076</v>
          </cell>
          <cell r="V52610" t="str">
            <v>ST</v>
          </cell>
        </row>
        <row r="52611">
          <cell r="A52611">
            <v>244077</v>
          </cell>
          <cell r="V52611" t="str">
            <v>ST</v>
          </cell>
        </row>
        <row r="52612">
          <cell r="A52612">
            <v>244078</v>
          </cell>
          <cell r="V52612" t="str">
            <v>RL</v>
          </cell>
        </row>
        <row r="52613">
          <cell r="A52613">
            <v>244079</v>
          </cell>
          <cell r="V52613" t="str">
            <v>RL</v>
          </cell>
        </row>
        <row r="52614">
          <cell r="A52614">
            <v>244080</v>
          </cell>
          <cell r="V52614" t="str">
            <v>RL</v>
          </cell>
        </row>
        <row r="52615">
          <cell r="A52615">
            <v>244081</v>
          </cell>
          <cell r="V52615" t="str">
            <v>RL</v>
          </cell>
        </row>
        <row r="52616">
          <cell r="A52616">
            <v>244082</v>
          </cell>
          <cell r="V52616" t="str">
            <v>FP</v>
          </cell>
        </row>
        <row r="52617">
          <cell r="A52617">
            <v>244083</v>
          </cell>
          <cell r="V52617" t="str">
            <v>RL</v>
          </cell>
        </row>
        <row r="52618">
          <cell r="A52618">
            <v>244084</v>
          </cell>
          <cell r="V52618" t="str">
            <v>FP</v>
          </cell>
        </row>
        <row r="52619">
          <cell r="A52619">
            <v>244085</v>
          </cell>
          <cell r="V52619" t="str">
            <v>ST</v>
          </cell>
        </row>
        <row r="52620">
          <cell r="A52620">
            <v>244086</v>
          </cell>
          <cell r="V52620" t="str">
            <v>ST</v>
          </cell>
        </row>
        <row r="52621">
          <cell r="A52621">
            <v>244087</v>
          </cell>
          <cell r="V52621" t="str">
            <v>ST</v>
          </cell>
        </row>
        <row r="52622">
          <cell r="A52622">
            <v>244088</v>
          </cell>
          <cell r="V52622" t="str">
            <v>ST</v>
          </cell>
        </row>
        <row r="52623">
          <cell r="A52623">
            <v>244089</v>
          </cell>
          <cell r="V52623" t="str">
            <v>ST</v>
          </cell>
        </row>
        <row r="52624">
          <cell r="A52624">
            <v>244090</v>
          </cell>
          <cell r="V52624" t="str">
            <v>ST</v>
          </cell>
        </row>
        <row r="52625">
          <cell r="A52625">
            <v>244091</v>
          </cell>
          <cell r="V52625" t="str">
            <v>ST</v>
          </cell>
        </row>
        <row r="52626">
          <cell r="A52626">
            <v>244092</v>
          </cell>
          <cell r="V52626" t="str">
            <v>ST</v>
          </cell>
        </row>
        <row r="52627">
          <cell r="A52627">
            <v>244093</v>
          </cell>
          <cell r="V52627" t="str">
            <v>FP</v>
          </cell>
        </row>
        <row r="52628">
          <cell r="A52628">
            <v>244094</v>
          </cell>
          <cell r="V52628" t="str">
            <v>FP</v>
          </cell>
        </row>
        <row r="52629">
          <cell r="A52629">
            <v>244095</v>
          </cell>
          <cell r="V52629" t="str">
            <v>FP</v>
          </cell>
        </row>
        <row r="52630">
          <cell r="A52630">
            <v>244096</v>
          </cell>
          <cell r="V52630" t="str">
            <v>FP</v>
          </cell>
        </row>
        <row r="52631">
          <cell r="A52631">
            <v>244097</v>
          </cell>
          <cell r="V52631" t="str">
            <v>FP</v>
          </cell>
        </row>
        <row r="52632">
          <cell r="A52632">
            <v>244098</v>
          </cell>
          <cell r="V52632" t="str">
            <v>FP</v>
          </cell>
        </row>
        <row r="52633">
          <cell r="A52633">
            <v>244099</v>
          </cell>
          <cell r="V52633" t="str">
            <v>FP</v>
          </cell>
        </row>
        <row r="52634">
          <cell r="A52634">
            <v>244100</v>
          </cell>
          <cell r="V52634" t="str">
            <v>FP</v>
          </cell>
        </row>
        <row r="52635">
          <cell r="A52635">
            <v>244101</v>
          </cell>
          <cell r="V52635" t="str">
            <v>FP</v>
          </cell>
        </row>
        <row r="52636">
          <cell r="A52636">
            <v>244102</v>
          </cell>
          <cell r="V52636" t="str">
            <v>FP</v>
          </cell>
        </row>
        <row r="52637">
          <cell r="A52637">
            <v>244103</v>
          </cell>
          <cell r="V52637" t="str">
            <v>FP</v>
          </cell>
        </row>
        <row r="52638">
          <cell r="A52638">
            <v>244104</v>
          </cell>
          <cell r="V52638" t="str">
            <v>FP</v>
          </cell>
        </row>
        <row r="52639">
          <cell r="A52639">
            <v>244105</v>
          </cell>
          <cell r="V52639" t="str">
            <v>FP</v>
          </cell>
        </row>
        <row r="52640">
          <cell r="A52640">
            <v>244106</v>
          </cell>
          <cell r="V52640" t="str">
            <v>FP</v>
          </cell>
        </row>
        <row r="52641">
          <cell r="A52641">
            <v>244111</v>
          </cell>
          <cell r="V52641" t="str">
            <v>ST</v>
          </cell>
        </row>
        <row r="52642">
          <cell r="A52642">
            <v>244118</v>
          </cell>
          <cell r="V52642" t="str">
            <v>ST</v>
          </cell>
        </row>
        <row r="52643">
          <cell r="A52643">
            <v>244119</v>
          </cell>
          <cell r="V52643" t="str">
            <v>ST</v>
          </cell>
        </row>
        <row r="52644">
          <cell r="A52644">
            <v>244120</v>
          </cell>
          <cell r="V52644" t="str">
            <v>ST</v>
          </cell>
        </row>
        <row r="52645">
          <cell r="A52645">
            <v>244121</v>
          </cell>
          <cell r="V52645" t="str">
            <v>ST</v>
          </cell>
        </row>
        <row r="52646">
          <cell r="A52646">
            <v>244122</v>
          </cell>
          <cell r="V52646" t="str">
            <v>ST</v>
          </cell>
        </row>
        <row r="52647">
          <cell r="A52647">
            <v>244123</v>
          </cell>
          <cell r="V52647" t="str">
            <v>ST</v>
          </cell>
        </row>
        <row r="52648">
          <cell r="A52648">
            <v>244124</v>
          </cell>
          <cell r="V52648" t="str">
            <v>ST</v>
          </cell>
        </row>
        <row r="52649">
          <cell r="A52649">
            <v>244125</v>
          </cell>
          <cell r="V52649" t="str">
            <v>ST</v>
          </cell>
        </row>
        <row r="52650">
          <cell r="A52650">
            <v>244126</v>
          </cell>
          <cell r="V52650" t="str">
            <v>ST</v>
          </cell>
        </row>
        <row r="52651">
          <cell r="A52651">
            <v>244128</v>
          </cell>
          <cell r="V52651" t="str">
            <v>ST</v>
          </cell>
        </row>
        <row r="52652">
          <cell r="A52652">
            <v>244129</v>
          </cell>
          <cell r="V52652" t="str">
            <v>ST</v>
          </cell>
        </row>
        <row r="52653">
          <cell r="A52653">
            <v>244130</v>
          </cell>
          <cell r="V52653" t="str">
            <v>ST</v>
          </cell>
        </row>
        <row r="52654">
          <cell r="A52654">
            <v>244131</v>
          </cell>
          <cell r="V52654" t="str">
            <v>ST</v>
          </cell>
        </row>
        <row r="52655">
          <cell r="A52655">
            <v>244132</v>
          </cell>
          <cell r="V52655" t="str">
            <v>ST</v>
          </cell>
        </row>
        <row r="52656">
          <cell r="A52656">
            <v>244133</v>
          </cell>
          <cell r="V52656" t="str">
            <v>ST</v>
          </cell>
        </row>
        <row r="52657">
          <cell r="A52657">
            <v>244134</v>
          </cell>
          <cell r="V52657" t="str">
            <v>ST</v>
          </cell>
        </row>
        <row r="52658">
          <cell r="A52658">
            <v>244135</v>
          </cell>
          <cell r="V52658" t="str">
            <v>ST</v>
          </cell>
        </row>
        <row r="52659">
          <cell r="A52659">
            <v>244136</v>
          </cell>
          <cell r="V52659" t="str">
            <v>ST</v>
          </cell>
        </row>
        <row r="52660">
          <cell r="A52660">
            <v>244137</v>
          </cell>
          <cell r="V52660" t="str">
            <v>ST</v>
          </cell>
        </row>
        <row r="52661">
          <cell r="A52661">
            <v>244138</v>
          </cell>
          <cell r="V52661" t="str">
            <v>ST</v>
          </cell>
        </row>
        <row r="52662">
          <cell r="A52662">
            <v>244139</v>
          </cell>
          <cell r="V52662" t="str">
            <v>ST</v>
          </cell>
        </row>
        <row r="52663">
          <cell r="A52663">
            <v>244140</v>
          </cell>
          <cell r="V52663" t="str">
            <v>ST</v>
          </cell>
        </row>
        <row r="52664">
          <cell r="A52664">
            <v>244141</v>
          </cell>
          <cell r="V52664" t="str">
            <v>FP</v>
          </cell>
        </row>
        <row r="52665">
          <cell r="A52665">
            <v>244142</v>
          </cell>
          <cell r="V52665" t="str">
            <v>ST</v>
          </cell>
        </row>
        <row r="52666">
          <cell r="A52666">
            <v>244143</v>
          </cell>
          <cell r="V52666" t="str">
            <v>ST</v>
          </cell>
        </row>
        <row r="52667">
          <cell r="A52667">
            <v>244145</v>
          </cell>
          <cell r="V52667" t="str">
            <v>ST</v>
          </cell>
        </row>
        <row r="52668">
          <cell r="A52668">
            <v>244146</v>
          </cell>
          <cell r="V52668" t="str">
            <v>ST</v>
          </cell>
        </row>
        <row r="52669">
          <cell r="A52669">
            <v>244148</v>
          </cell>
          <cell r="V52669" t="str">
            <v>ST</v>
          </cell>
        </row>
        <row r="52670">
          <cell r="A52670">
            <v>244149</v>
          </cell>
          <cell r="V52670" t="str">
            <v>ST</v>
          </cell>
        </row>
        <row r="52671">
          <cell r="A52671">
            <v>244150</v>
          </cell>
          <cell r="V52671" t="str">
            <v>ST</v>
          </cell>
        </row>
        <row r="52672">
          <cell r="A52672">
            <v>244151</v>
          </cell>
          <cell r="V52672" t="str">
            <v>ST</v>
          </cell>
        </row>
        <row r="52673">
          <cell r="A52673">
            <v>244153</v>
          </cell>
          <cell r="V52673" t="str">
            <v>FP</v>
          </cell>
        </row>
        <row r="52674">
          <cell r="A52674">
            <v>244154</v>
          </cell>
          <cell r="V52674" t="str">
            <v>FP</v>
          </cell>
        </row>
        <row r="52675">
          <cell r="A52675">
            <v>244155</v>
          </cell>
          <cell r="V52675" t="str">
            <v>FP</v>
          </cell>
        </row>
        <row r="52676">
          <cell r="A52676">
            <v>244156</v>
          </cell>
          <cell r="V52676" t="str">
            <v>FP</v>
          </cell>
        </row>
        <row r="52677">
          <cell r="A52677">
            <v>244157</v>
          </cell>
          <cell r="V52677" t="str">
            <v>ST</v>
          </cell>
        </row>
        <row r="52678">
          <cell r="A52678">
            <v>244158</v>
          </cell>
          <cell r="V52678" t="str">
            <v>ST</v>
          </cell>
        </row>
        <row r="52679">
          <cell r="A52679">
            <v>244159</v>
          </cell>
          <cell r="V52679" t="str">
            <v>FP</v>
          </cell>
        </row>
        <row r="52680">
          <cell r="A52680">
            <v>244160</v>
          </cell>
          <cell r="V52680" t="str">
            <v>FP</v>
          </cell>
        </row>
        <row r="52681">
          <cell r="A52681">
            <v>244161</v>
          </cell>
          <cell r="V52681" t="str">
            <v>RL</v>
          </cell>
        </row>
        <row r="52682">
          <cell r="A52682">
            <v>244162</v>
          </cell>
          <cell r="V52682" t="str">
            <v>RL</v>
          </cell>
        </row>
        <row r="52683">
          <cell r="A52683">
            <v>244163</v>
          </cell>
          <cell r="V52683" t="str">
            <v>FP</v>
          </cell>
        </row>
        <row r="52684">
          <cell r="A52684">
            <v>244164</v>
          </cell>
          <cell r="V52684" t="str">
            <v>FP</v>
          </cell>
        </row>
        <row r="52685">
          <cell r="A52685">
            <v>244165</v>
          </cell>
          <cell r="V52685" t="str">
            <v>FP</v>
          </cell>
        </row>
        <row r="52686">
          <cell r="A52686">
            <v>244166</v>
          </cell>
          <cell r="V52686" t="str">
            <v>FP</v>
          </cell>
        </row>
        <row r="52687">
          <cell r="A52687">
            <v>244167</v>
          </cell>
          <cell r="V52687" t="str">
            <v>ST</v>
          </cell>
        </row>
        <row r="52688">
          <cell r="A52688">
            <v>244168</v>
          </cell>
          <cell r="V52688" t="str">
            <v>FP</v>
          </cell>
        </row>
        <row r="52689">
          <cell r="A52689">
            <v>244171</v>
          </cell>
          <cell r="V52689" t="str">
            <v>FP</v>
          </cell>
        </row>
        <row r="52690">
          <cell r="A52690">
            <v>244190</v>
          </cell>
          <cell r="V52690" t="str">
            <v>FP</v>
          </cell>
        </row>
        <row r="52691">
          <cell r="A52691">
            <v>244207</v>
          </cell>
          <cell r="V52691" t="str">
            <v>ST</v>
          </cell>
        </row>
        <row r="52692">
          <cell r="A52692">
            <v>244210</v>
          </cell>
          <cell r="V52692" t="str">
            <v>ST</v>
          </cell>
        </row>
        <row r="52693">
          <cell r="A52693">
            <v>244211</v>
          </cell>
          <cell r="V52693" t="str">
            <v>ST</v>
          </cell>
        </row>
        <row r="52694">
          <cell r="A52694">
            <v>244212</v>
          </cell>
          <cell r="V52694" t="str">
            <v>ST</v>
          </cell>
        </row>
        <row r="52695">
          <cell r="A52695">
            <v>244213</v>
          </cell>
          <cell r="V52695" t="str">
            <v>ST</v>
          </cell>
        </row>
        <row r="52696">
          <cell r="A52696">
            <v>244214</v>
          </cell>
          <cell r="V52696" t="str">
            <v>ST</v>
          </cell>
        </row>
        <row r="52697">
          <cell r="A52697">
            <v>244215</v>
          </cell>
          <cell r="V52697" t="str">
            <v>ST</v>
          </cell>
        </row>
        <row r="52698">
          <cell r="A52698">
            <v>244216</v>
          </cell>
          <cell r="V52698" t="str">
            <v>ST</v>
          </cell>
        </row>
        <row r="52699">
          <cell r="A52699">
            <v>244217</v>
          </cell>
          <cell r="V52699" t="str">
            <v>ST</v>
          </cell>
        </row>
        <row r="52700">
          <cell r="A52700">
            <v>244218</v>
          </cell>
          <cell r="V52700" t="str">
            <v>ST</v>
          </cell>
        </row>
        <row r="52701">
          <cell r="A52701">
            <v>244219</v>
          </cell>
          <cell r="V52701" t="str">
            <v>ST</v>
          </cell>
        </row>
        <row r="52702">
          <cell r="A52702">
            <v>244224</v>
          </cell>
          <cell r="V52702" t="str">
            <v>ST</v>
          </cell>
        </row>
        <row r="52703">
          <cell r="A52703">
            <v>244225</v>
          </cell>
          <cell r="V52703" t="str">
            <v>ST</v>
          </cell>
        </row>
        <row r="52704">
          <cell r="A52704">
            <v>244226</v>
          </cell>
          <cell r="V52704" t="str">
            <v>ST</v>
          </cell>
        </row>
        <row r="52705">
          <cell r="A52705">
            <v>244227</v>
          </cell>
          <cell r="V52705" t="str">
            <v>ST</v>
          </cell>
        </row>
        <row r="52706">
          <cell r="A52706">
            <v>244228</v>
          </cell>
          <cell r="V52706" t="str">
            <v>ST</v>
          </cell>
        </row>
        <row r="52707">
          <cell r="A52707">
            <v>244229</v>
          </cell>
          <cell r="V52707" t="str">
            <v>ST</v>
          </cell>
        </row>
        <row r="52708">
          <cell r="A52708">
            <v>244230</v>
          </cell>
          <cell r="V52708" t="str">
            <v>ST</v>
          </cell>
        </row>
        <row r="52709">
          <cell r="A52709">
            <v>244231</v>
          </cell>
          <cell r="V52709" t="str">
            <v>ST</v>
          </cell>
        </row>
        <row r="52710">
          <cell r="A52710">
            <v>244232</v>
          </cell>
          <cell r="V52710" t="str">
            <v>ST</v>
          </cell>
        </row>
        <row r="52711">
          <cell r="A52711">
            <v>244233</v>
          </cell>
          <cell r="V52711" t="str">
            <v>ST</v>
          </cell>
        </row>
        <row r="52712">
          <cell r="A52712">
            <v>244234</v>
          </cell>
          <cell r="V52712" t="str">
            <v>ST</v>
          </cell>
        </row>
        <row r="52713">
          <cell r="A52713">
            <v>244235</v>
          </cell>
          <cell r="V52713" t="str">
            <v>ST</v>
          </cell>
        </row>
        <row r="52714">
          <cell r="A52714">
            <v>244236</v>
          </cell>
          <cell r="V52714" t="str">
            <v>ST</v>
          </cell>
        </row>
        <row r="52715">
          <cell r="A52715">
            <v>244237</v>
          </cell>
          <cell r="V52715" t="str">
            <v>ST</v>
          </cell>
        </row>
        <row r="52716">
          <cell r="A52716">
            <v>244238</v>
          </cell>
          <cell r="V52716" t="str">
            <v>ST</v>
          </cell>
        </row>
        <row r="52717">
          <cell r="A52717">
            <v>244239</v>
          </cell>
          <cell r="V52717" t="str">
            <v>ST</v>
          </cell>
        </row>
        <row r="52718">
          <cell r="A52718">
            <v>244240</v>
          </cell>
          <cell r="V52718" t="str">
            <v>ST</v>
          </cell>
        </row>
        <row r="52719">
          <cell r="A52719">
            <v>244241</v>
          </cell>
          <cell r="V52719" t="str">
            <v>ST</v>
          </cell>
        </row>
        <row r="52720">
          <cell r="A52720">
            <v>244242</v>
          </cell>
          <cell r="V52720" t="str">
            <v>ST</v>
          </cell>
        </row>
        <row r="52721">
          <cell r="A52721">
            <v>244243</v>
          </cell>
          <cell r="V52721" t="str">
            <v>ST</v>
          </cell>
        </row>
        <row r="52722">
          <cell r="A52722">
            <v>244244</v>
          </cell>
          <cell r="V52722" t="str">
            <v>ST</v>
          </cell>
        </row>
        <row r="52723">
          <cell r="A52723">
            <v>244245</v>
          </cell>
          <cell r="V52723" t="str">
            <v>ST</v>
          </cell>
        </row>
        <row r="52724">
          <cell r="A52724">
            <v>244246</v>
          </cell>
          <cell r="V52724" t="str">
            <v>ST</v>
          </cell>
        </row>
        <row r="52725">
          <cell r="A52725">
            <v>244247</v>
          </cell>
          <cell r="V52725" t="str">
            <v>ST</v>
          </cell>
        </row>
        <row r="52726">
          <cell r="A52726">
            <v>244248</v>
          </cell>
          <cell r="V52726" t="str">
            <v>ST</v>
          </cell>
        </row>
        <row r="52727">
          <cell r="A52727">
            <v>244249</v>
          </cell>
          <cell r="V52727" t="str">
            <v>ST</v>
          </cell>
        </row>
        <row r="52728">
          <cell r="A52728">
            <v>244250</v>
          </cell>
          <cell r="V52728" t="str">
            <v>ST</v>
          </cell>
        </row>
        <row r="52729">
          <cell r="A52729">
            <v>244251</v>
          </cell>
          <cell r="V52729" t="str">
            <v>ST</v>
          </cell>
        </row>
        <row r="52730">
          <cell r="A52730">
            <v>244252</v>
          </cell>
          <cell r="V52730" t="str">
            <v>ST</v>
          </cell>
        </row>
        <row r="52731">
          <cell r="A52731">
            <v>244253</v>
          </cell>
          <cell r="V52731" t="str">
            <v>ST</v>
          </cell>
        </row>
        <row r="52732">
          <cell r="A52732">
            <v>244254</v>
          </cell>
          <cell r="V52732" t="str">
            <v>ST</v>
          </cell>
        </row>
        <row r="52733">
          <cell r="A52733">
            <v>244255</v>
          </cell>
          <cell r="V52733" t="str">
            <v>ST</v>
          </cell>
        </row>
        <row r="52734">
          <cell r="A52734">
            <v>244256</v>
          </cell>
          <cell r="V52734" t="str">
            <v>ST</v>
          </cell>
        </row>
        <row r="52735">
          <cell r="A52735">
            <v>244257</v>
          </cell>
          <cell r="V52735" t="str">
            <v>ST</v>
          </cell>
        </row>
        <row r="52736">
          <cell r="A52736">
            <v>244258</v>
          </cell>
          <cell r="V52736" t="str">
            <v>ST</v>
          </cell>
        </row>
        <row r="52737">
          <cell r="A52737">
            <v>244259</v>
          </cell>
          <cell r="V52737" t="str">
            <v>ST</v>
          </cell>
        </row>
        <row r="52738">
          <cell r="A52738">
            <v>244260</v>
          </cell>
          <cell r="V52738" t="str">
            <v>ST</v>
          </cell>
        </row>
        <row r="52739">
          <cell r="A52739">
            <v>244261</v>
          </cell>
          <cell r="V52739" t="str">
            <v>ST</v>
          </cell>
        </row>
        <row r="52740">
          <cell r="A52740">
            <v>244262</v>
          </cell>
          <cell r="V52740" t="str">
            <v>ST</v>
          </cell>
        </row>
        <row r="52741">
          <cell r="A52741">
            <v>244263</v>
          </cell>
          <cell r="V52741" t="str">
            <v>ST</v>
          </cell>
        </row>
        <row r="52742">
          <cell r="A52742">
            <v>244264</v>
          </cell>
          <cell r="V52742" t="str">
            <v>ST</v>
          </cell>
        </row>
        <row r="52743">
          <cell r="A52743">
            <v>244265</v>
          </cell>
          <cell r="V52743" t="str">
            <v>ST</v>
          </cell>
        </row>
        <row r="52744">
          <cell r="A52744">
            <v>244266</v>
          </cell>
          <cell r="V52744" t="str">
            <v>ST</v>
          </cell>
        </row>
        <row r="52745">
          <cell r="A52745">
            <v>244267</v>
          </cell>
          <cell r="V52745" t="str">
            <v>ST</v>
          </cell>
        </row>
        <row r="52746">
          <cell r="A52746">
            <v>244268</v>
          </cell>
          <cell r="V52746" t="str">
            <v>ST</v>
          </cell>
        </row>
        <row r="52747">
          <cell r="A52747">
            <v>244269</v>
          </cell>
          <cell r="V52747" t="str">
            <v>ST</v>
          </cell>
        </row>
        <row r="52748">
          <cell r="A52748">
            <v>244270</v>
          </cell>
          <cell r="V52748" t="str">
            <v>ST</v>
          </cell>
        </row>
        <row r="52749">
          <cell r="A52749">
            <v>244271</v>
          </cell>
          <cell r="V52749" t="str">
            <v>ST</v>
          </cell>
        </row>
        <row r="52750">
          <cell r="A52750">
            <v>244272</v>
          </cell>
          <cell r="V52750" t="str">
            <v>ST</v>
          </cell>
        </row>
        <row r="52751">
          <cell r="A52751">
            <v>244273</v>
          </cell>
          <cell r="V52751" t="str">
            <v>ST</v>
          </cell>
        </row>
        <row r="52752">
          <cell r="A52752">
            <v>244274</v>
          </cell>
          <cell r="V52752" t="str">
            <v>ST</v>
          </cell>
        </row>
        <row r="52753">
          <cell r="A52753">
            <v>244275</v>
          </cell>
          <cell r="V52753" t="str">
            <v>ST</v>
          </cell>
        </row>
        <row r="52754">
          <cell r="A52754">
            <v>244276</v>
          </cell>
          <cell r="V52754" t="str">
            <v>ST</v>
          </cell>
        </row>
        <row r="52755">
          <cell r="A52755">
            <v>244277</v>
          </cell>
          <cell r="V52755" t="str">
            <v>ST</v>
          </cell>
        </row>
        <row r="52756">
          <cell r="A52756">
            <v>244278</v>
          </cell>
          <cell r="V52756" t="str">
            <v>ST</v>
          </cell>
        </row>
        <row r="52757">
          <cell r="A52757">
            <v>244279</v>
          </cell>
          <cell r="V52757" t="str">
            <v>ST</v>
          </cell>
        </row>
        <row r="52758">
          <cell r="A52758">
            <v>244280</v>
          </cell>
          <cell r="V52758" t="str">
            <v>ST</v>
          </cell>
        </row>
        <row r="52759">
          <cell r="A52759">
            <v>244283</v>
          </cell>
          <cell r="V52759" t="str">
            <v>ST</v>
          </cell>
        </row>
        <row r="52760">
          <cell r="A52760">
            <v>244284</v>
          </cell>
          <cell r="V52760" t="str">
            <v>ST</v>
          </cell>
        </row>
        <row r="52761">
          <cell r="A52761">
            <v>244285</v>
          </cell>
          <cell r="V52761" t="str">
            <v>ST</v>
          </cell>
        </row>
        <row r="52762">
          <cell r="A52762">
            <v>244288</v>
          </cell>
          <cell r="V52762" t="str">
            <v>ST</v>
          </cell>
        </row>
        <row r="52763">
          <cell r="A52763">
            <v>244290</v>
          </cell>
          <cell r="V52763" t="str">
            <v>ST</v>
          </cell>
        </row>
        <row r="52764">
          <cell r="A52764">
            <v>244292</v>
          </cell>
          <cell r="V52764" t="str">
            <v>ST</v>
          </cell>
        </row>
        <row r="52765">
          <cell r="A52765">
            <v>244293</v>
          </cell>
          <cell r="V52765" t="str">
            <v>ST</v>
          </cell>
        </row>
        <row r="52766">
          <cell r="A52766">
            <v>244294</v>
          </cell>
          <cell r="V52766" t="str">
            <v>ST</v>
          </cell>
        </row>
        <row r="52767">
          <cell r="A52767">
            <v>244295</v>
          </cell>
          <cell r="V52767" t="str">
            <v>ST</v>
          </cell>
        </row>
        <row r="52768">
          <cell r="A52768">
            <v>244296</v>
          </cell>
          <cell r="V52768" t="str">
            <v>ST</v>
          </cell>
        </row>
        <row r="52769">
          <cell r="A52769">
            <v>244297</v>
          </cell>
          <cell r="V52769" t="str">
            <v>ST</v>
          </cell>
        </row>
        <row r="52770">
          <cell r="A52770">
            <v>244298</v>
          </cell>
          <cell r="V52770" t="str">
            <v>ST</v>
          </cell>
        </row>
        <row r="52771">
          <cell r="A52771">
            <v>244299</v>
          </cell>
          <cell r="V52771" t="str">
            <v>ST</v>
          </cell>
        </row>
        <row r="52772">
          <cell r="A52772">
            <v>244300</v>
          </cell>
          <cell r="V52772" t="str">
            <v>ST</v>
          </cell>
        </row>
        <row r="52773">
          <cell r="A52773">
            <v>244301</v>
          </cell>
          <cell r="V52773" t="str">
            <v>ST</v>
          </cell>
        </row>
        <row r="52774">
          <cell r="A52774">
            <v>244302</v>
          </cell>
          <cell r="V52774" t="str">
            <v>ST</v>
          </cell>
        </row>
        <row r="52775">
          <cell r="A52775">
            <v>244303</v>
          </cell>
          <cell r="V52775" t="str">
            <v>ST</v>
          </cell>
        </row>
        <row r="52776">
          <cell r="A52776">
            <v>244304</v>
          </cell>
          <cell r="V52776" t="str">
            <v>ST</v>
          </cell>
        </row>
        <row r="52777">
          <cell r="A52777">
            <v>244305</v>
          </cell>
          <cell r="V52777" t="str">
            <v>ST</v>
          </cell>
        </row>
        <row r="52778">
          <cell r="A52778">
            <v>244306</v>
          </cell>
          <cell r="V52778" t="str">
            <v>ST</v>
          </cell>
        </row>
        <row r="52779">
          <cell r="A52779">
            <v>244307</v>
          </cell>
          <cell r="V52779" t="str">
            <v>ST</v>
          </cell>
        </row>
        <row r="52780">
          <cell r="A52780">
            <v>244308</v>
          </cell>
          <cell r="V52780" t="str">
            <v>ST</v>
          </cell>
        </row>
        <row r="52781">
          <cell r="A52781">
            <v>244309</v>
          </cell>
          <cell r="V52781" t="str">
            <v>ST</v>
          </cell>
        </row>
        <row r="52782">
          <cell r="A52782">
            <v>244310</v>
          </cell>
          <cell r="V52782" t="str">
            <v>ST</v>
          </cell>
        </row>
        <row r="52783">
          <cell r="A52783">
            <v>244311</v>
          </cell>
          <cell r="V52783" t="str">
            <v>ST</v>
          </cell>
        </row>
        <row r="52784">
          <cell r="A52784">
            <v>244312</v>
          </cell>
          <cell r="V52784" t="str">
            <v>ST</v>
          </cell>
        </row>
        <row r="52785">
          <cell r="A52785">
            <v>244313</v>
          </cell>
          <cell r="V52785" t="str">
            <v>ST</v>
          </cell>
        </row>
        <row r="52786">
          <cell r="A52786">
            <v>244314</v>
          </cell>
          <cell r="V52786" t="str">
            <v>ST</v>
          </cell>
        </row>
        <row r="52787">
          <cell r="A52787">
            <v>244315</v>
          </cell>
          <cell r="V52787" t="str">
            <v>ST</v>
          </cell>
        </row>
        <row r="52788">
          <cell r="A52788">
            <v>244316</v>
          </cell>
          <cell r="V52788" t="str">
            <v>ST</v>
          </cell>
        </row>
        <row r="52789">
          <cell r="A52789">
            <v>244317</v>
          </cell>
          <cell r="V52789" t="str">
            <v>ST</v>
          </cell>
        </row>
        <row r="52790">
          <cell r="A52790">
            <v>244318</v>
          </cell>
          <cell r="V52790" t="str">
            <v>ST</v>
          </cell>
        </row>
        <row r="52791">
          <cell r="A52791">
            <v>244319</v>
          </cell>
          <cell r="V52791" t="str">
            <v>ST</v>
          </cell>
        </row>
        <row r="52792">
          <cell r="A52792">
            <v>244320</v>
          </cell>
          <cell r="V52792" t="str">
            <v>ST</v>
          </cell>
        </row>
        <row r="52793">
          <cell r="A52793">
            <v>244321</v>
          </cell>
          <cell r="V52793" t="str">
            <v>ST</v>
          </cell>
        </row>
        <row r="52794">
          <cell r="A52794">
            <v>244322</v>
          </cell>
          <cell r="V52794" t="str">
            <v>ST</v>
          </cell>
        </row>
        <row r="52795">
          <cell r="A52795">
            <v>244323</v>
          </cell>
          <cell r="V52795" t="str">
            <v>ST</v>
          </cell>
        </row>
        <row r="52796">
          <cell r="A52796">
            <v>244324</v>
          </cell>
          <cell r="V52796" t="str">
            <v>ST</v>
          </cell>
        </row>
        <row r="52797">
          <cell r="A52797">
            <v>244325</v>
          </cell>
          <cell r="V52797" t="str">
            <v>ST</v>
          </cell>
        </row>
        <row r="52798">
          <cell r="A52798">
            <v>244326</v>
          </cell>
          <cell r="V52798" t="str">
            <v>ST</v>
          </cell>
        </row>
        <row r="52799">
          <cell r="A52799">
            <v>244327</v>
          </cell>
          <cell r="V52799" t="str">
            <v>ST</v>
          </cell>
        </row>
        <row r="52800">
          <cell r="A52800">
            <v>244328</v>
          </cell>
          <cell r="V52800" t="str">
            <v>ST</v>
          </cell>
        </row>
        <row r="52801">
          <cell r="A52801">
            <v>244329</v>
          </cell>
          <cell r="V52801" t="str">
            <v>ST</v>
          </cell>
        </row>
        <row r="52802">
          <cell r="A52802">
            <v>244330</v>
          </cell>
          <cell r="V52802" t="str">
            <v>ST</v>
          </cell>
        </row>
        <row r="52803">
          <cell r="A52803">
            <v>244331</v>
          </cell>
          <cell r="V52803" t="str">
            <v>ST</v>
          </cell>
        </row>
        <row r="52804">
          <cell r="A52804">
            <v>244332</v>
          </cell>
          <cell r="V52804" t="str">
            <v>ST</v>
          </cell>
        </row>
        <row r="52805">
          <cell r="A52805">
            <v>244333</v>
          </cell>
          <cell r="V52805" t="str">
            <v>ST</v>
          </cell>
        </row>
        <row r="52806">
          <cell r="A52806">
            <v>244334</v>
          </cell>
          <cell r="V52806" t="str">
            <v>ST</v>
          </cell>
        </row>
        <row r="52807">
          <cell r="A52807">
            <v>244335</v>
          </cell>
          <cell r="V52807" t="str">
            <v>ST</v>
          </cell>
        </row>
        <row r="52808">
          <cell r="A52808">
            <v>244336</v>
          </cell>
          <cell r="V52808" t="str">
            <v>ST</v>
          </cell>
        </row>
        <row r="52809">
          <cell r="A52809">
            <v>244337</v>
          </cell>
          <cell r="V52809" t="str">
            <v>ST</v>
          </cell>
        </row>
        <row r="52810">
          <cell r="A52810">
            <v>244338</v>
          </cell>
          <cell r="V52810" t="str">
            <v>ST</v>
          </cell>
        </row>
        <row r="52811">
          <cell r="A52811">
            <v>244339</v>
          </cell>
          <cell r="V52811" t="str">
            <v>ST</v>
          </cell>
        </row>
        <row r="52812">
          <cell r="A52812">
            <v>244340</v>
          </cell>
          <cell r="V52812" t="str">
            <v>ST</v>
          </cell>
        </row>
        <row r="52813">
          <cell r="A52813">
            <v>244341</v>
          </cell>
          <cell r="V52813" t="str">
            <v>ST</v>
          </cell>
        </row>
        <row r="52814">
          <cell r="A52814">
            <v>244342</v>
          </cell>
          <cell r="V52814" t="str">
            <v>ST</v>
          </cell>
        </row>
        <row r="52815">
          <cell r="A52815">
            <v>244343</v>
          </cell>
          <cell r="V52815" t="str">
            <v>ST</v>
          </cell>
        </row>
        <row r="52816">
          <cell r="A52816">
            <v>244344</v>
          </cell>
          <cell r="V52816" t="str">
            <v>ST</v>
          </cell>
        </row>
        <row r="52817">
          <cell r="A52817">
            <v>244345</v>
          </cell>
          <cell r="V52817" t="str">
            <v>ST</v>
          </cell>
        </row>
        <row r="52818">
          <cell r="A52818">
            <v>244346</v>
          </cell>
          <cell r="V52818" t="str">
            <v>ST</v>
          </cell>
        </row>
        <row r="52819">
          <cell r="A52819">
            <v>244347</v>
          </cell>
          <cell r="V52819" t="str">
            <v>ST</v>
          </cell>
        </row>
        <row r="52820">
          <cell r="A52820">
            <v>244348</v>
          </cell>
          <cell r="V52820" t="str">
            <v>ST</v>
          </cell>
        </row>
        <row r="52821">
          <cell r="A52821">
            <v>244349</v>
          </cell>
          <cell r="V52821" t="str">
            <v>ST</v>
          </cell>
        </row>
        <row r="52822">
          <cell r="A52822">
            <v>244350</v>
          </cell>
          <cell r="V52822" t="str">
            <v>ST</v>
          </cell>
        </row>
        <row r="52823">
          <cell r="A52823">
            <v>244351</v>
          </cell>
          <cell r="V52823" t="str">
            <v>ST</v>
          </cell>
        </row>
        <row r="52824">
          <cell r="A52824">
            <v>244352</v>
          </cell>
          <cell r="V52824" t="str">
            <v>ST</v>
          </cell>
        </row>
        <row r="52825">
          <cell r="A52825">
            <v>244353</v>
          </cell>
          <cell r="V52825" t="str">
            <v>ST</v>
          </cell>
        </row>
        <row r="52826">
          <cell r="A52826">
            <v>244354</v>
          </cell>
          <cell r="V52826" t="str">
            <v>ST</v>
          </cell>
        </row>
        <row r="52827">
          <cell r="A52827">
            <v>244355</v>
          </cell>
          <cell r="V52827" t="str">
            <v>ST</v>
          </cell>
        </row>
        <row r="52828">
          <cell r="A52828">
            <v>244356</v>
          </cell>
          <cell r="V52828" t="str">
            <v>ST</v>
          </cell>
        </row>
        <row r="52829">
          <cell r="A52829">
            <v>244357</v>
          </cell>
          <cell r="V52829" t="str">
            <v>ST</v>
          </cell>
        </row>
        <row r="52830">
          <cell r="A52830">
            <v>244358</v>
          </cell>
          <cell r="V52830" t="str">
            <v>ST</v>
          </cell>
        </row>
        <row r="52831">
          <cell r="A52831">
            <v>244359</v>
          </cell>
          <cell r="V52831" t="str">
            <v>ST</v>
          </cell>
        </row>
        <row r="52832">
          <cell r="A52832">
            <v>244360</v>
          </cell>
          <cell r="V52832" t="str">
            <v>ST</v>
          </cell>
        </row>
        <row r="52833">
          <cell r="A52833">
            <v>244361</v>
          </cell>
          <cell r="V52833" t="str">
            <v>ST</v>
          </cell>
        </row>
        <row r="52834">
          <cell r="A52834">
            <v>244362</v>
          </cell>
          <cell r="V52834" t="str">
            <v>ST</v>
          </cell>
        </row>
        <row r="52835">
          <cell r="A52835">
            <v>244363</v>
          </cell>
          <cell r="V52835" t="str">
            <v>ST</v>
          </cell>
        </row>
        <row r="52836">
          <cell r="A52836">
            <v>244364</v>
          </cell>
          <cell r="V52836" t="str">
            <v>ST</v>
          </cell>
        </row>
        <row r="52837">
          <cell r="A52837">
            <v>244365</v>
          </cell>
          <cell r="V52837" t="str">
            <v>ST</v>
          </cell>
        </row>
        <row r="52838">
          <cell r="A52838">
            <v>244366</v>
          </cell>
          <cell r="V52838" t="str">
            <v>ST</v>
          </cell>
        </row>
        <row r="52839">
          <cell r="A52839">
            <v>244367</v>
          </cell>
          <cell r="V52839" t="str">
            <v>ST</v>
          </cell>
        </row>
        <row r="52840">
          <cell r="A52840">
            <v>244368</v>
          </cell>
          <cell r="V52840" t="str">
            <v>ST</v>
          </cell>
        </row>
        <row r="52841">
          <cell r="A52841">
            <v>244369</v>
          </cell>
          <cell r="V52841" t="str">
            <v>ST</v>
          </cell>
        </row>
        <row r="52842">
          <cell r="A52842">
            <v>244370</v>
          </cell>
          <cell r="V52842" t="str">
            <v>ST</v>
          </cell>
        </row>
        <row r="52843">
          <cell r="A52843">
            <v>244371</v>
          </cell>
          <cell r="V52843" t="str">
            <v>ST</v>
          </cell>
        </row>
        <row r="52844">
          <cell r="A52844">
            <v>244372</v>
          </cell>
          <cell r="V52844" t="str">
            <v>ST</v>
          </cell>
        </row>
        <row r="52845">
          <cell r="A52845">
            <v>244373</v>
          </cell>
          <cell r="V52845" t="str">
            <v>ST</v>
          </cell>
        </row>
        <row r="52846">
          <cell r="A52846">
            <v>244374</v>
          </cell>
          <cell r="V52846" t="str">
            <v>ST</v>
          </cell>
        </row>
        <row r="52847">
          <cell r="A52847">
            <v>244375</v>
          </cell>
          <cell r="V52847" t="str">
            <v>ST</v>
          </cell>
        </row>
        <row r="52848">
          <cell r="A52848">
            <v>244376</v>
          </cell>
          <cell r="V52848" t="str">
            <v>ST</v>
          </cell>
        </row>
        <row r="52849">
          <cell r="A52849">
            <v>244377</v>
          </cell>
          <cell r="V52849" t="str">
            <v>ST</v>
          </cell>
        </row>
        <row r="52850">
          <cell r="A52850">
            <v>244378</v>
          </cell>
          <cell r="V52850" t="str">
            <v>ST</v>
          </cell>
        </row>
        <row r="52851">
          <cell r="A52851">
            <v>244379</v>
          </cell>
          <cell r="V52851" t="str">
            <v>ST</v>
          </cell>
        </row>
        <row r="52852">
          <cell r="A52852">
            <v>244380</v>
          </cell>
          <cell r="V52852" t="str">
            <v>ST</v>
          </cell>
        </row>
        <row r="52853">
          <cell r="A52853">
            <v>244381</v>
          </cell>
          <cell r="V52853" t="str">
            <v>ST</v>
          </cell>
        </row>
        <row r="52854">
          <cell r="A52854">
            <v>244382</v>
          </cell>
          <cell r="V52854" t="str">
            <v>ST</v>
          </cell>
        </row>
        <row r="52855">
          <cell r="A52855">
            <v>244383</v>
          </cell>
          <cell r="V52855" t="str">
            <v>ST</v>
          </cell>
        </row>
        <row r="52856">
          <cell r="A52856">
            <v>244384</v>
          </cell>
          <cell r="V52856" t="str">
            <v>ST</v>
          </cell>
        </row>
        <row r="52857">
          <cell r="A52857">
            <v>244385</v>
          </cell>
          <cell r="V52857" t="str">
            <v>ST</v>
          </cell>
        </row>
        <row r="52858">
          <cell r="A52858">
            <v>244386</v>
          </cell>
          <cell r="V52858" t="str">
            <v>ST</v>
          </cell>
        </row>
        <row r="52859">
          <cell r="A52859">
            <v>244387</v>
          </cell>
          <cell r="V52859" t="str">
            <v>ST</v>
          </cell>
        </row>
        <row r="52860">
          <cell r="A52860">
            <v>244388</v>
          </cell>
          <cell r="V52860" t="str">
            <v>ST</v>
          </cell>
        </row>
        <row r="52861">
          <cell r="A52861">
            <v>244389</v>
          </cell>
          <cell r="V52861" t="str">
            <v>ST</v>
          </cell>
        </row>
        <row r="52862">
          <cell r="A52862">
            <v>244390</v>
          </cell>
          <cell r="V52862" t="str">
            <v>ST</v>
          </cell>
        </row>
        <row r="52863">
          <cell r="A52863">
            <v>244391</v>
          </cell>
          <cell r="V52863" t="str">
            <v>ST</v>
          </cell>
        </row>
        <row r="52864">
          <cell r="A52864">
            <v>244392</v>
          </cell>
          <cell r="V52864" t="str">
            <v>ST</v>
          </cell>
        </row>
        <row r="52865">
          <cell r="A52865">
            <v>244393</v>
          </cell>
          <cell r="V52865" t="str">
            <v>ST</v>
          </cell>
        </row>
        <row r="52866">
          <cell r="A52866">
            <v>244394</v>
          </cell>
          <cell r="V52866" t="str">
            <v>ST</v>
          </cell>
        </row>
        <row r="52867">
          <cell r="A52867">
            <v>244395</v>
          </cell>
          <cell r="V52867" t="str">
            <v>ST</v>
          </cell>
        </row>
        <row r="52868">
          <cell r="A52868">
            <v>244396</v>
          </cell>
          <cell r="V52868" t="str">
            <v>ST</v>
          </cell>
        </row>
        <row r="52869">
          <cell r="A52869">
            <v>244397</v>
          </cell>
          <cell r="V52869" t="str">
            <v>ST</v>
          </cell>
        </row>
        <row r="52870">
          <cell r="A52870">
            <v>244398</v>
          </cell>
          <cell r="V52870" t="str">
            <v>ST</v>
          </cell>
        </row>
        <row r="52871">
          <cell r="A52871">
            <v>244399</v>
          </cell>
          <cell r="V52871" t="str">
            <v>ST</v>
          </cell>
        </row>
        <row r="52872">
          <cell r="A52872">
            <v>244400</v>
          </cell>
          <cell r="V52872" t="str">
            <v>ST</v>
          </cell>
        </row>
        <row r="52873">
          <cell r="A52873">
            <v>244401</v>
          </cell>
          <cell r="V52873" t="str">
            <v>ST</v>
          </cell>
        </row>
        <row r="52874">
          <cell r="A52874">
            <v>244402</v>
          </cell>
          <cell r="V52874" t="str">
            <v>ST</v>
          </cell>
        </row>
        <row r="52875">
          <cell r="A52875">
            <v>244403</v>
          </cell>
          <cell r="V52875" t="str">
            <v>ST</v>
          </cell>
        </row>
        <row r="52876">
          <cell r="A52876">
            <v>244404</v>
          </cell>
          <cell r="V52876" t="str">
            <v>ST</v>
          </cell>
        </row>
        <row r="52877">
          <cell r="A52877">
            <v>244405</v>
          </cell>
          <cell r="V52877" t="str">
            <v>ST</v>
          </cell>
        </row>
        <row r="52878">
          <cell r="A52878">
            <v>244406</v>
          </cell>
          <cell r="V52878" t="str">
            <v>ST</v>
          </cell>
        </row>
        <row r="52879">
          <cell r="A52879">
            <v>244407</v>
          </cell>
          <cell r="V52879" t="str">
            <v>ST</v>
          </cell>
        </row>
        <row r="52880">
          <cell r="A52880">
            <v>244408</v>
          </cell>
          <cell r="V52880" t="str">
            <v>ST</v>
          </cell>
        </row>
        <row r="52881">
          <cell r="A52881">
            <v>244409</v>
          </cell>
          <cell r="V52881" t="str">
            <v>ST</v>
          </cell>
        </row>
        <row r="52882">
          <cell r="A52882">
            <v>244410</v>
          </cell>
          <cell r="V52882" t="str">
            <v>ST</v>
          </cell>
        </row>
        <row r="52883">
          <cell r="A52883">
            <v>244411</v>
          </cell>
          <cell r="V52883" t="str">
            <v>ST</v>
          </cell>
        </row>
        <row r="52884">
          <cell r="A52884">
            <v>244412</v>
          </cell>
          <cell r="V52884" t="str">
            <v>ST</v>
          </cell>
        </row>
        <row r="52885">
          <cell r="A52885">
            <v>244413</v>
          </cell>
          <cell r="V52885" t="str">
            <v>ST</v>
          </cell>
        </row>
        <row r="52886">
          <cell r="A52886">
            <v>244414</v>
          </cell>
          <cell r="V52886" t="str">
            <v>ST</v>
          </cell>
        </row>
        <row r="52887">
          <cell r="A52887">
            <v>244415</v>
          </cell>
          <cell r="V52887" t="str">
            <v>ST</v>
          </cell>
        </row>
        <row r="52888">
          <cell r="A52888">
            <v>244416</v>
          </cell>
          <cell r="V52888" t="str">
            <v>ST</v>
          </cell>
        </row>
        <row r="52889">
          <cell r="A52889">
            <v>244417</v>
          </cell>
          <cell r="V52889" t="str">
            <v>ST</v>
          </cell>
        </row>
        <row r="52890">
          <cell r="A52890">
            <v>244418</v>
          </cell>
          <cell r="V52890" t="str">
            <v>ST</v>
          </cell>
        </row>
        <row r="52891">
          <cell r="A52891">
            <v>244419</v>
          </cell>
          <cell r="V52891" t="str">
            <v>ST</v>
          </cell>
        </row>
        <row r="52892">
          <cell r="A52892">
            <v>244420</v>
          </cell>
          <cell r="V52892" t="str">
            <v>ST</v>
          </cell>
        </row>
        <row r="52893">
          <cell r="A52893">
            <v>244421</v>
          </cell>
          <cell r="V52893" t="str">
            <v>ST</v>
          </cell>
        </row>
        <row r="52894">
          <cell r="A52894">
            <v>244422</v>
          </cell>
          <cell r="V52894" t="str">
            <v>ST</v>
          </cell>
        </row>
        <row r="52895">
          <cell r="A52895">
            <v>244423</v>
          </cell>
          <cell r="V52895" t="str">
            <v>ST</v>
          </cell>
        </row>
        <row r="52896">
          <cell r="A52896">
            <v>244424</v>
          </cell>
          <cell r="V52896" t="str">
            <v>ST</v>
          </cell>
        </row>
        <row r="52897">
          <cell r="A52897">
            <v>244425</v>
          </cell>
          <cell r="V52897" t="str">
            <v>ST</v>
          </cell>
        </row>
        <row r="52898">
          <cell r="A52898">
            <v>244426</v>
          </cell>
          <cell r="V52898" t="str">
            <v>ST</v>
          </cell>
        </row>
        <row r="52899">
          <cell r="A52899">
            <v>244427</v>
          </cell>
          <cell r="V52899" t="str">
            <v>ST</v>
          </cell>
        </row>
        <row r="52900">
          <cell r="A52900">
            <v>244428</v>
          </cell>
          <cell r="V52900" t="str">
            <v>ST</v>
          </cell>
        </row>
        <row r="52901">
          <cell r="A52901">
            <v>244429</v>
          </cell>
          <cell r="V52901" t="str">
            <v>ST</v>
          </cell>
        </row>
        <row r="52902">
          <cell r="A52902">
            <v>244430</v>
          </cell>
          <cell r="V52902" t="str">
            <v>ST</v>
          </cell>
        </row>
        <row r="52903">
          <cell r="A52903">
            <v>244431</v>
          </cell>
          <cell r="V52903" t="str">
            <v>ST</v>
          </cell>
        </row>
        <row r="52904">
          <cell r="A52904">
            <v>244432</v>
          </cell>
          <cell r="V52904" t="str">
            <v>ST</v>
          </cell>
        </row>
        <row r="52905">
          <cell r="A52905">
            <v>244433</v>
          </cell>
          <cell r="V52905" t="str">
            <v>ST</v>
          </cell>
        </row>
        <row r="52906">
          <cell r="A52906">
            <v>244434</v>
          </cell>
          <cell r="V52906" t="str">
            <v>ST</v>
          </cell>
        </row>
        <row r="52907">
          <cell r="A52907">
            <v>244435</v>
          </cell>
          <cell r="V52907" t="str">
            <v>ST</v>
          </cell>
        </row>
        <row r="52908">
          <cell r="A52908">
            <v>244436</v>
          </cell>
          <cell r="V52908" t="str">
            <v>ST</v>
          </cell>
        </row>
        <row r="52909">
          <cell r="A52909">
            <v>244437</v>
          </cell>
          <cell r="V52909" t="str">
            <v>ST</v>
          </cell>
        </row>
        <row r="52910">
          <cell r="A52910">
            <v>244438</v>
          </cell>
          <cell r="V52910" t="str">
            <v>ST</v>
          </cell>
        </row>
        <row r="52911">
          <cell r="A52911">
            <v>244439</v>
          </cell>
          <cell r="V52911" t="str">
            <v>ST</v>
          </cell>
        </row>
        <row r="52912">
          <cell r="A52912">
            <v>244440</v>
          </cell>
          <cell r="V52912" t="str">
            <v>ST</v>
          </cell>
        </row>
        <row r="52913">
          <cell r="A52913">
            <v>244441</v>
          </cell>
          <cell r="V52913" t="str">
            <v>ST</v>
          </cell>
        </row>
        <row r="52914">
          <cell r="A52914">
            <v>244442</v>
          </cell>
          <cell r="V52914" t="str">
            <v>ST</v>
          </cell>
        </row>
        <row r="52915">
          <cell r="A52915">
            <v>244443</v>
          </cell>
          <cell r="V52915" t="str">
            <v>ST</v>
          </cell>
        </row>
        <row r="52916">
          <cell r="A52916">
            <v>244444</v>
          </cell>
          <cell r="V52916" t="str">
            <v>ST</v>
          </cell>
        </row>
        <row r="52917">
          <cell r="A52917">
            <v>244445</v>
          </cell>
          <cell r="V52917" t="str">
            <v>ST</v>
          </cell>
        </row>
        <row r="52918">
          <cell r="A52918">
            <v>244446</v>
          </cell>
          <cell r="V52918" t="str">
            <v>ST</v>
          </cell>
        </row>
        <row r="52919">
          <cell r="A52919">
            <v>244447</v>
          </cell>
          <cell r="V52919" t="str">
            <v>ST</v>
          </cell>
        </row>
        <row r="52920">
          <cell r="A52920">
            <v>244448</v>
          </cell>
          <cell r="V52920" t="str">
            <v>ST</v>
          </cell>
        </row>
        <row r="52921">
          <cell r="A52921">
            <v>244449</v>
          </cell>
          <cell r="V52921" t="str">
            <v>ST</v>
          </cell>
        </row>
        <row r="52922">
          <cell r="A52922">
            <v>244450</v>
          </cell>
          <cell r="V52922" t="str">
            <v>ST</v>
          </cell>
        </row>
        <row r="52923">
          <cell r="A52923">
            <v>244451</v>
          </cell>
          <cell r="V52923" t="str">
            <v>ST</v>
          </cell>
        </row>
        <row r="52924">
          <cell r="A52924">
            <v>244452</v>
          </cell>
          <cell r="V52924" t="str">
            <v>ST</v>
          </cell>
        </row>
        <row r="52925">
          <cell r="A52925">
            <v>244453</v>
          </cell>
          <cell r="V52925" t="str">
            <v>ST</v>
          </cell>
        </row>
        <row r="52926">
          <cell r="A52926">
            <v>244454</v>
          </cell>
          <cell r="V52926" t="str">
            <v>ST</v>
          </cell>
        </row>
        <row r="52927">
          <cell r="A52927">
            <v>244455</v>
          </cell>
          <cell r="V52927" t="str">
            <v>ST</v>
          </cell>
        </row>
        <row r="52928">
          <cell r="A52928">
            <v>244456</v>
          </cell>
          <cell r="V52928" t="str">
            <v>ST</v>
          </cell>
        </row>
        <row r="52929">
          <cell r="A52929">
            <v>244457</v>
          </cell>
          <cell r="V52929" t="str">
            <v>ST</v>
          </cell>
        </row>
        <row r="52930">
          <cell r="A52930">
            <v>244458</v>
          </cell>
          <cell r="V52930" t="str">
            <v>ST</v>
          </cell>
        </row>
        <row r="52931">
          <cell r="A52931">
            <v>244459</v>
          </cell>
          <cell r="V52931" t="str">
            <v>ST</v>
          </cell>
        </row>
        <row r="52932">
          <cell r="A52932">
            <v>244460</v>
          </cell>
          <cell r="V52932" t="str">
            <v>ST</v>
          </cell>
        </row>
        <row r="52933">
          <cell r="A52933">
            <v>244461</v>
          </cell>
          <cell r="V52933" t="str">
            <v>ST</v>
          </cell>
        </row>
        <row r="52934">
          <cell r="A52934">
            <v>244462</v>
          </cell>
          <cell r="V52934" t="str">
            <v>ST</v>
          </cell>
        </row>
        <row r="52935">
          <cell r="A52935">
            <v>244463</v>
          </cell>
          <cell r="V52935" t="str">
            <v>ST</v>
          </cell>
        </row>
        <row r="52936">
          <cell r="A52936">
            <v>244464</v>
          </cell>
          <cell r="V52936" t="str">
            <v>ST</v>
          </cell>
        </row>
        <row r="52937">
          <cell r="A52937">
            <v>244465</v>
          </cell>
          <cell r="V52937" t="str">
            <v>ST</v>
          </cell>
        </row>
        <row r="52938">
          <cell r="A52938">
            <v>244466</v>
          </cell>
          <cell r="V52938" t="str">
            <v>ST</v>
          </cell>
        </row>
        <row r="52939">
          <cell r="A52939">
            <v>244467</v>
          </cell>
          <cell r="V52939" t="str">
            <v>ST</v>
          </cell>
        </row>
        <row r="52940">
          <cell r="A52940">
            <v>244468</v>
          </cell>
          <cell r="V52940" t="str">
            <v>ST</v>
          </cell>
        </row>
        <row r="52941">
          <cell r="A52941">
            <v>244469</v>
          </cell>
          <cell r="V52941" t="str">
            <v>ST</v>
          </cell>
        </row>
        <row r="52942">
          <cell r="A52942">
            <v>244470</v>
          </cell>
          <cell r="V52942" t="str">
            <v>ST</v>
          </cell>
        </row>
        <row r="52943">
          <cell r="A52943">
            <v>244471</v>
          </cell>
          <cell r="V52943" t="str">
            <v>ST</v>
          </cell>
        </row>
        <row r="52944">
          <cell r="A52944">
            <v>244472</v>
          </cell>
          <cell r="V52944" t="str">
            <v>ST</v>
          </cell>
        </row>
        <row r="52945">
          <cell r="A52945">
            <v>244474</v>
          </cell>
          <cell r="V52945" t="str">
            <v>ST</v>
          </cell>
        </row>
        <row r="52946">
          <cell r="A52946">
            <v>244475</v>
          </cell>
          <cell r="V52946" t="str">
            <v>ST</v>
          </cell>
        </row>
        <row r="52947">
          <cell r="A52947">
            <v>244476</v>
          </cell>
          <cell r="V52947" t="str">
            <v>ST</v>
          </cell>
        </row>
        <row r="52948">
          <cell r="A52948">
            <v>244477</v>
          </cell>
          <cell r="V52948" t="str">
            <v>FP</v>
          </cell>
        </row>
        <row r="52949">
          <cell r="A52949">
            <v>244478</v>
          </cell>
          <cell r="V52949" t="str">
            <v>FP</v>
          </cell>
        </row>
        <row r="52950">
          <cell r="A52950">
            <v>244479</v>
          </cell>
          <cell r="V52950" t="str">
            <v>FP</v>
          </cell>
        </row>
        <row r="52951">
          <cell r="A52951">
            <v>244480</v>
          </cell>
          <cell r="V52951" t="str">
            <v>FP</v>
          </cell>
        </row>
        <row r="52952">
          <cell r="A52952">
            <v>244481</v>
          </cell>
          <cell r="V52952" t="str">
            <v>ST</v>
          </cell>
        </row>
        <row r="52953">
          <cell r="A52953">
            <v>244511</v>
          </cell>
          <cell r="V52953" t="str">
            <v>ST</v>
          </cell>
        </row>
        <row r="52954">
          <cell r="A52954">
            <v>244513</v>
          </cell>
          <cell r="V52954" t="str">
            <v>ST</v>
          </cell>
        </row>
        <row r="52955">
          <cell r="A52955">
            <v>244515</v>
          </cell>
          <cell r="V52955" t="str">
            <v>ST</v>
          </cell>
        </row>
        <row r="52956">
          <cell r="A52956">
            <v>244542</v>
          </cell>
          <cell r="V52956" t="str">
            <v>ST</v>
          </cell>
        </row>
        <row r="52957">
          <cell r="A52957">
            <v>244543</v>
          </cell>
          <cell r="V52957" t="str">
            <v>ST</v>
          </cell>
        </row>
        <row r="52958">
          <cell r="A52958">
            <v>244545</v>
          </cell>
          <cell r="V52958" t="str">
            <v>ST</v>
          </cell>
        </row>
        <row r="52959">
          <cell r="A52959">
            <v>244547</v>
          </cell>
          <cell r="V52959" t="str">
            <v>FP</v>
          </cell>
        </row>
        <row r="52960">
          <cell r="A52960">
            <v>244548</v>
          </cell>
          <cell r="V52960" t="str">
            <v>FP</v>
          </cell>
        </row>
        <row r="52961">
          <cell r="A52961">
            <v>244549</v>
          </cell>
          <cell r="V52961" t="str">
            <v>ST</v>
          </cell>
        </row>
        <row r="52962">
          <cell r="A52962">
            <v>244550</v>
          </cell>
          <cell r="V52962" t="str">
            <v>ST</v>
          </cell>
        </row>
        <row r="52963">
          <cell r="A52963">
            <v>244551</v>
          </cell>
          <cell r="V52963" t="str">
            <v>ST</v>
          </cell>
        </row>
        <row r="52964">
          <cell r="A52964">
            <v>244552</v>
          </cell>
          <cell r="V52964" t="str">
            <v>FP</v>
          </cell>
        </row>
        <row r="52965">
          <cell r="A52965">
            <v>244553</v>
          </cell>
          <cell r="V52965" t="str">
            <v>PAR</v>
          </cell>
        </row>
        <row r="52966">
          <cell r="A52966">
            <v>244555</v>
          </cell>
          <cell r="V52966" t="str">
            <v>ST</v>
          </cell>
        </row>
        <row r="52967">
          <cell r="A52967">
            <v>244557</v>
          </cell>
          <cell r="V52967" t="str">
            <v>FP</v>
          </cell>
        </row>
        <row r="52968">
          <cell r="A52968">
            <v>244558</v>
          </cell>
          <cell r="V52968" t="str">
            <v>FP</v>
          </cell>
        </row>
        <row r="52969">
          <cell r="A52969">
            <v>244559</v>
          </cell>
          <cell r="V52969" t="str">
            <v>FP</v>
          </cell>
        </row>
        <row r="52970">
          <cell r="A52970">
            <v>244560</v>
          </cell>
          <cell r="V52970" t="str">
            <v>FP</v>
          </cell>
        </row>
        <row r="52971">
          <cell r="A52971">
            <v>244561</v>
          </cell>
          <cell r="V52971" t="str">
            <v>ST</v>
          </cell>
        </row>
        <row r="52972">
          <cell r="A52972">
            <v>244562</v>
          </cell>
          <cell r="V52972" t="str">
            <v>ST</v>
          </cell>
        </row>
        <row r="52973">
          <cell r="A52973">
            <v>244563</v>
          </cell>
          <cell r="V52973" t="str">
            <v>ST</v>
          </cell>
        </row>
        <row r="52974">
          <cell r="A52974">
            <v>244564</v>
          </cell>
          <cell r="V52974" t="str">
            <v>ST</v>
          </cell>
        </row>
        <row r="52975">
          <cell r="A52975">
            <v>244565</v>
          </cell>
          <cell r="V52975" t="str">
            <v>PAR</v>
          </cell>
        </row>
        <row r="52976">
          <cell r="A52976">
            <v>244566</v>
          </cell>
          <cell r="V52976" t="str">
            <v>PAR</v>
          </cell>
        </row>
        <row r="52977">
          <cell r="A52977">
            <v>244567</v>
          </cell>
          <cell r="V52977" t="str">
            <v>PAR</v>
          </cell>
        </row>
        <row r="52978">
          <cell r="A52978">
            <v>244568</v>
          </cell>
          <cell r="V52978" t="str">
            <v>PAR</v>
          </cell>
        </row>
        <row r="52979">
          <cell r="A52979">
            <v>244569</v>
          </cell>
          <cell r="V52979" t="str">
            <v>PAR</v>
          </cell>
        </row>
        <row r="52980">
          <cell r="A52980">
            <v>244570</v>
          </cell>
          <cell r="V52980" t="str">
            <v>PAR</v>
          </cell>
        </row>
        <row r="52981">
          <cell r="A52981">
            <v>244571</v>
          </cell>
          <cell r="V52981" t="str">
            <v>PAR</v>
          </cell>
        </row>
        <row r="52982">
          <cell r="A52982">
            <v>244572</v>
          </cell>
          <cell r="V52982" t="str">
            <v>PAR</v>
          </cell>
        </row>
        <row r="52983">
          <cell r="A52983">
            <v>244573</v>
          </cell>
          <cell r="V52983" t="str">
            <v>PAR</v>
          </cell>
        </row>
        <row r="52984">
          <cell r="A52984">
            <v>244574</v>
          </cell>
          <cell r="V52984" t="str">
            <v>PAR</v>
          </cell>
        </row>
        <row r="52985">
          <cell r="A52985">
            <v>244575</v>
          </cell>
          <cell r="V52985" t="str">
            <v>PAR</v>
          </cell>
        </row>
        <row r="52986">
          <cell r="A52986">
            <v>244576</v>
          </cell>
          <cell r="V52986" t="str">
            <v>PAR</v>
          </cell>
        </row>
        <row r="52987">
          <cell r="A52987">
            <v>244577</v>
          </cell>
          <cell r="V52987" t="str">
            <v>PAR</v>
          </cell>
        </row>
        <row r="52988">
          <cell r="A52988">
            <v>244578</v>
          </cell>
          <cell r="V52988" t="str">
            <v>PAR</v>
          </cell>
        </row>
        <row r="52989">
          <cell r="A52989">
            <v>244579</v>
          </cell>
          <cell r="V52989" t="str">
            <v>PAR</v>
          </cell>
        </row>
        <row r="52990">
          <cell r="A52990">
            <v>244580</v>
          </cell>
          <cell r="V52990" t="str">
            <v>PAR</v>
          </cell>
        </row>
        <row r="52991">
          <cell r="A52991">
            <v>244581</v>
          </cell>
          <cell r="V52991" t="str">
            <v>PAR</v>
          </cell>
        </row>
        <row r="52992">
          <cell r="A52992">
            <v>244582</v>
          </cell>
          <cell r="V52992" t="str">
            <v>PAR</v>
          </cell>
        </row>
        <row r="52993">
          <cell r="A52993">
            <v>244583</v>
          </cell>
          <cell r="V52993" t="str">
            <v>PAR</v>
          </cell>
        </row>
        <row r="52994">
          <cell r="A52994">
            <v>244584</v>
          </cell>
          <cell r="V52994" t="str">
            <v>PAR</v>
          </cell>
        </row>
        <row r="52995">
          <cell r="A52995">
            <v>244585</v>
          </cell>
          <cell r="V52995" t="str">
            <v>PAR</v>
          </cell>
        </row>
        <row r="52996">
          <cell r="A52996">
            <v>244586</v>
          </cell>
          <cell r="V52996" t="str">
            <v>PAR</v>
          </cell>
        </row>
        <row r="52997">
          <cell r="A52997">
            <v>244587</v>
          </cell>
          <cell r="V52997" t="str">
            <v>PAR</v>
          </cell>
        </row>
        <row r="52998">
          <cell r="A52998">
            <v>244588</v>
          </cell>
          <cell r="V52998" t="str">
            <v>PAR</v>
          </cell>
        </row>
        <row r="52999">
          <cell r="A52999">
            <v>244589</v>
          </cell>
          <cell r="V52999" t="str">
            <v>PAR</v>
          </cell>
        </row>
        <row r="53000">
          <cell r="A53000">
            <v>244590</v>
          </cell>
          <cell r="V53000" t="str">
            <v>PAR</v>
          </cell>
        </row>
        <row r="53001">
          <cell r="A53001">
            <v>244591</v>
          </cell>
          <cell r="V53001" t="str">
            <v>PAR</v>
          </cell>
        </row>
        <row r="53002">
          <cell r="A53002">
            <v>244592</v>
          </cell>
          <cell r="V53002" t="str">
            <v>PAR</v>
          </cell>
        </row>
        <row r="53003">
          <cell r="A53003">
            <v>244593</v>
          </cell>
          <cell r="V53003" t="str">
            <v>PAR</v>
          </cell>
        </row>
        <row r="53004">
          <cell r="A53004">
            <v>244594</v>
          </cell>
          <cell r="V53004" t="str">
            <v>PAR</v>
          </cell>
        </row>
        <row r="53005">
          <cell r="A53005">
            <v>244595</v>
          </cell>
          <cell r="V53005" t="str">
            <v>PAR</v>
          </cell>
        </row>
        <row r="53006">
          <cell r="A53006">
            <v>244596</v>
          </cell>
          <cell r="V53006" t="str">
            <v>PAR</v>
          </cell>
        </row>
        <row r="53007">
          <cell r="A53007">
            <v>244597</v>
          </cell>
          <cell r="V53007" t="str">
            <v>PAR</v>
          </cell>
        </row>
        <row r="53008">
          <cell r="A53008">
            <v>244598</v>
          </cell>
          <cell r="V53008" t="str">
            <v>PAR</v>
          </cell>
        </row>
        <row r="53009">
          <cell r="A53009">
            <v>244599</v>
          </cell>
          <cell r="V53009" t="str">
            <v>PAR</v>
          </cell>
        </row>
        <row r="53010">
          <cell r="A53010">
            <v>244600</v>
          </cell>
          <cell r="V53010" t="str">
            <v>PAR</v>
          </cell>
        </row>
        <row r="53011">
          <cell r="A53011">
            <v>244601</v>
          </cell>
          <cell r="V53011" t="str">
            <v>PAR</v>
          </cell>
        </row>
        <row r="53012">
          <cell r="A53012">
            <v>244602</v>
          </cell>
          <cell r="V53012" t="str">
            <v>PAR</v>
          </cell>
        </row>
        <row r="53013">
          <cell r="A53013">
            <v>244603</v>
          </cell>
          <cell r="V53013" t="str">
            <v>PAR</v>
          </cell>
        </row>
        <row r="53014">
          <cell r="A53014">
            <v>244604</v>
          </cell>
          <cell r="V53014" t="str">
            <v>PAR</v>
          </cell>
        </row>
        <row r="53015">
          <cell r="A53015">
            <v>244605</v>
          </cell>
          <cell r="V53015" t="str">
            <v>PAR</v>
          </cell>
        </row>
        <row r="53016">
          <cell r="A53016">
            <v>244606</v>
          </cell>
          <cell r="V53016" t="str">
            <v>PAR</v>
          </cell>
        </row>
        <row r="53017">
          <cell r="A53017">
            <v>244607</v>
          </cell>
          <cell r="V53017" t="str">
            <v>PAR</v>
          </cell>
        </row>
        <row r="53018">
          <cell r="A53018">
            <v>244608</v>
          </cell>
          <cell r="V53018" t="str">
            <v>PAR</v>
          </cell>
        </row>
        <row r="53019">
          <cell r="A53019">
            <v>244609</v>
          </cell>
          <cell r="V53019" t="str">
            <v>PAR</v>
          </cell>
        </row>
        <row r="53020">
          <cell r="A53020">
            <v>244610</v>
          </cell>
          <cell r="V53020" t="str">
            <v>PAR</v>
          </cell>
        </row>
        <row r="53021">
          <cell r="A53021">
            <v>244611</v>
          </cell>
          <cell r="V53021" t="str">
            <v>PAR</v>
          </cell>
        </row>
        <row r="53022">
          <cell r="A53022">
            <v>244612</v>
          </cell>
          <cell r="V53022" t="str">
            <v>PAR</v>
          </cell>
        </row>
        <row r="53023">
          <cell r="A53023">
            <v>244613</v>
          </cell>
          <cell r="V53023" t="str">
            <v>PAR</v>
          </cell>
        </row>
        <row r="53024">
          <cell r="A53024">
            <v>244614</v>
          </cell>
          <cell r="V53024" t="str">
            <v>PAR</v>
          </cell>
        </row>
        <row r="53025">
          <cell r="A53025">
            <v>244615</v>
          </cell>
          <cell r="V53025" t="str">
            <v>PAR</v>
          </cell>
        </row>
        <row r="53026">
          <cell r="A53026">
            <v>244616</v>
          </cell>
          <cell r="V53026" t="str">
            <v>PAR</v>
          </cell>
        </row>
        <row r="53027">
          <cell r="A53027">
            <v>244617</v>
          </cell>
          <cell r="V53027" t="str">
            <v>PAR</v>
          </cell>
        </row>
        <row r="53028">
          <cell r="A53028">
            <v>244618</v>
          </cell>
          <cell r="V53028" t="str">
            <v>PAR</v>
          </cell>
        </row>
        <row r="53029">
          <cell r="A53029">
            <v>244619</v>
          </cell>
          <cell r="V53029" t="str">
            <v>PAR</v>
          </cell>
        </row>
        <row r="53030">
          <cell r="A53030">
            <v>244620</v>
          </cell>
          <cell r="V53030" t="str">
            <v>FP</v>
          </cell>
        </row>
        <row r="53031">
          <cell r="A53031">
            <v>244621</v>
          </cell>
          <cell r="V53031" t="str">
            <v>FP</v>
          </cell>
        </row>
        <row r="53032">
          <cell r="A53032">
            <v>244622</v>
          </cell>
          <cell r="V53032" t="str">
            <v>ST</v>
          </cell>
        </row>
        <row r="53033">
          <cell r="A53033">
            <v>244623</v>
          </cell>
          <cell r="V53033" t="str">
            <v>ST</v>
          </cell>
        </row>
        <row r="53034">
          <cell r="A53034">
            <v>244624</v>
          </cell>
          <cell r="V53034" t="str">
            <v>ST</v>
          </cell>
        </row>
        <row r="53035">
          <cell r="A53035">
            <v>244625</v>
          </cell>
          <cell r="V53035" t="str">
            <v>ST</v>
          </cell>
        </row>
        <row r="53036">
          <cell r="A53036">
            <v>244626</v>
          </cell>
          <cell r="V53036" t="str">
            <v>ST</v>
          </cell>
        </row>
        <row r="53037">
          <cell r="A53037">
            <v>244627</v>
          </cell>
          <cell r="V53037" t="str">
            <v>ST</v>
          </cell>
        </row>
        <row r="53038">
          <cell r="A53038">
            <v>244628</v>
          </cell>
          <cell r="V53038" t="str">
            <v>ST</v>
          </cell>
        </row>
        <row r="53039">
          <cell r="A53039">
            <v>244629</v>
          </cell>
          <cell r="V53039" t="str">
            <v>FP</v>
          </cell>
        </row>
        <row r="53040">
          <cell r="A53040">
            <v>244630</v>
          </cell>
          <cell r="V53040" t="str">
            <v>FP</v>
          </cell>
        </row>
        <row r="53041">
          <cell r="A53041">
            <v>244631</v>
          </cell>
          <cell r="V53041" t="str">
            <v>FP</v>
          </cell>
        </row>
        <row r="53042">
          <cell r="A53042">
            <v>244632</v>
          </cell>
          <cell r="V53042" t="str">
            <v>FP</v>
          </cell>
        </row>
        <row r="53043">
          <cell r="A53043">
            <v>244633</v>
          </cell>
          <cell r="V53043" t="str">
            <v>FP</v>
          </cell>
        </row>
        <row r="53044">
          <cell r="A53044">
            <v>244634</v>
          </cell>
          <cell r="V53044" t="str">
            <v>FP</v>
          </cell>
        </row>
        <row r="53045">
          <cell r="A53045">
            <v>244635</v>
          </cell>
          <cell r="V53045" t="str">
            <v>FP</v>
          </cell>
        </row>
        <row r="53046">
          <cell r="A53046">
            <v>244636</v>
          </cell>
          <cell r="V53046" t="str">
            <v>FP</v>
          </cell>
        </row>
        <row r="53047">
          <cell r="A53047">
            <v>244637</v>
          </cell>
          <cell r="V53047" t="str">
            <v>FP</v>
          </cell>
        </row>
        <row r="53048">
          <cell r="A53048">
            <v>244638</v>
          </cell>
          <cell r="V53048" t="str">
            <v>FP</v>
          </cell>
        </row>
        <row r="53049">
          <cell r="A53049">
            <v>244639</v>
          </cell>
          <cell r="V53049" t="str">
            <v>FP</v>
          </cell>
        </row>
        <row r="53050">
          <cell r="A53050">
            <v>244640</v>
          </cell>
          <cell r="V53050" t="str">
            <v>FP</v>
          </cell>
        </row>
        <row r="53051">
          <cell r="A53051">
            <v>244641</v>
          </cell>
          <cell r="V53051" t="str">
            <v>FP</v>
          </cell>
        </row>
        <row r="53052">
          <cell r="A53052">
            <v>244642</v>
          </cell>
          <cell r="V53052" t="str">
            <v>RL</v>
          </cell>
        </row>
        <row r="53053">
          <cell r="A53053">
            <v>244643</v>
          </cell>
          <cell r="V53053" t="str">
            <v>FP</v>
          </cell>
        </row>
        <row r="53054">
          <cell r="A53054">
            <v>244644</v>
          </cell>
          <cell r="V53054" t="str">
            <v>FP</v>
          </cell>
        </row>
        <row r="53055">
          <cell r="A53055">
            <v>244645</v>
          </cell>
          <cell r="V53055" t="str">
            <v>FP</v>
          </cell>
        </row>
        <row r="53056">
          <cell r="A53056">
            <v>244646</v>
          </cell>
          <cell r="V53056" t="str">
            <v>FP</v>
          </cell>
        </row>
        <row r="53057">
          <cell r="A53057">
            <v>244647</v>
          </cell>
          <cell r="V53057" t="str">
            <v>FP</v>
          </cell>
        </row>
        <row r="53058">
          <cell r="A53058">
            <v>244648</v>
          </cell>
          <cell r="V53058" t="str">
            <v>ST</v>
          </cell>
        </row>
        <row r="53059">
          <cell r="A53059">
            <v>244649</v>
          </cell>
          <cell r="V53059" t="str">
            <v>ST</v>
          </cell>
        </row>
        <row r="53060">
          <cell r="A53060">
            <v>244650</v>
          </cell>
          <cell r="V53060" t="str">
            <v>FP</v>
          </cell>
        </row>
        <row r="53061">
          <cell r="A53061">
            <v>244651</v>
          </cell>
          <cell r="V53061" t="str">
            <v>FP</v>
          </cell>
        </row>
        <row r="53062">
          <cell r="A53062">
            <v>244652</v>
          </cell>
          <cell r="V53062" t="str">
            <v>FP</v>
          </cell>
        </row>
        <row r="53063">
          <cell r="A53063">
            <v>244653</v>
          </cell>
          <cell r="V53063" t="str">
            <v>FP</v>
          </cell>
        </row>
        <row r="53064">
          <cell r="A53064">
            <v>244654</v>
          </cell>
          <cell r="V53064" t="str">
            <v>FP</v>
          </cell>
        </row>
        <row r="53065">
          <cell r="A53065">
            <v>244655</v>
          </cell>
          <cell r="V53065" t="str">
            <v>ST</v>
          </cell>
        </row>
        <row r="53066">
          <cell r="A53066">
            <v>244656</v>
          </cell>
          <cell r="V53066" t="str">
            <v>FP</v>
          </cell>
        </row>
        <row r="53067">
          <cell r="A53067">
            <v>244657</v>
          </cell>
          <cell r="V53067" t="str">
            <v>ST</v>
          </cell>
        </row>
        <row r="53068">
          <cell r="A53068">
            <v>244658</v>
          </cell>
          <cell r="V53068" t="str">
            <v>ST</v>
          </cell>
        </row>
        <row r="53069">
          <cell r="A53069">
            <v>244659</v>
          </cell>
          <cell r="V53069" t="str">
            <v>ST</v>
          </cell>
        </row>
        <row r="53070">
          <cell r="A53070">
            <v>244660</v>
          </cell>
          <cell r="V53070" t="str">
            <v>ST</v>
          </cell>
        </row>
        <row r="53071">
          <cell r="A53071">
            <v>244661</v>
          </cell>
          <cell r="V53071" t="str">
            <v>ST</v>
          </cell>
        </row>
        <row r="53072">
          <cell r="A53072">
            <v>244662</v>
          </cell>
          <cell r="V53072" t="str">
            <v>ST</v>
          </cell>
        </row>
        <row r="53073">
          <cell r="A53073">
            <v>244663</v>
          </cell>
          <cell r="V53073" t="str">
            <v>ST</v>
          </cell>
        </row>
        <row r="53074">
          <cell r="A53074">
            <v>244664</v>
          </cell>
          <cell r="V53074" t="str">
            <v>ST</v>
          </cell>
        </row>
        <row r="53075">
          <cell r="A53075">
            <v>244665</v>
          </cell>
          <cell r="V53075" t="str">
            <v>ST</v>
          </cell>
        </row>
        <row r="53076">
          <cell r="A53076">
            <v>244666</v>
          </cell>
          <cell r="V53076" t="str">
            <v>ST</v>
          </cell>
        </row>
        <row r="53077">
          <cell r="A53077">
            <v>244667</v>
          </cell>
          <cell r="V53077" t="str">
            <v>ST</v>
          </cell>
        </row>
        <row r="53078">
          <cell r="A53078">
            <v>244668</v>
          </cell>
          <cell r="V53078" t="str">
            <v>ST</v>
          </cell>
        </row>
        <row r="53079">
          <cell r="A53079">
            <v>244669</v>
          </cell>
          <cell r="V53079" t="str">
            <v>ST</v>
          </cell>
        </row>
        <row r="53080">
          <cell r="A53080">
            <v>244670</v>
          </cell>
          <cell r="V53080" t="str">
            <v>ST</v>
          </cell>
        </row>
        <row r="53081">
          <cell r="A53081">
            <v>244671</v>
          </cell>
          <cell r="V53081" t="str">
            <v>ST</v>
          </cell>
        </row>
        <row r="53082">
          <cell r="A53082">
            <v>244672</v>
          </cell>
          <cell r="V53082" t="str">
            <v>ST</v>
          </cell>
        </row>
        <row r="53083">
          <cell r="A53083">
            <v>244673</v>
          </cell>
          <cell r="V53083" t="str">
            <v>ST</v>
          </cell>
        </row>
        <row r="53084">
          <cell r="A53084">
            <v>244674</v>
          </cell>
          <cell r="V53084" t="str">
            <v>ST</v>
          </cell>
        </row>
        <row r="53085">
          <cell r="A53085">
            <v>244675</v>
          </cell>
          <cell r="V53085" t="str">
            <v>ST</v>
          </cell>
        </row>
        <row r="53086">
          <cell r="A53086">
            <v>244676</v>
          </cell>
          <cell r="V53086" t="str">
            <v>ST</v>
          </cell>
        </row>
        <row r="53087">
          <cell r="A53087">
            <v>244677</v>
          </cell>
          <cell r="V53087" t="str">
            <v>ST</v>
          </cell>
        </row>
        <row r="53088">
          <cell r="A53088">
            <v>244678</v>
          </cell>
          <cell r="V53088" t="str">
            <v>ST</v>
          </cell>
        </row>
        <row r="53089">
          <cell r="A53089">
            <v>244679</v>
          </cell>
          <cell r="V53089" t="str">
            <v>ST</v>
          </cell>
        </row>
        <row r="53090">
          <cell r="A53090">
            <v>244680</v>
          </cell>
          <cell r="V53090" t="str">
            <v>ST</v>
          </cell>
        </row>
        <row r="53091">
          <cell r="A53091">
            <v>244681</v>
          </cell>
          <cell r="V53091" t="str">
            <v>ST</v>
          </cell>
        </row>
        <row r="53092">
          <cell r="A53092">
            <v>244682</v>
          </cell>
          <cell r="V53092" t="str">
            <v>ST</v>
          </cell>
        </row>
        <row r="53093">
          <cell r="A53093">
            <v>244683</v>
          </cell>
          <cell r="V53093" t="str">
            <v>ST</v>
          </cell>
        </row>
        <row r="53094">
          <cell r="A53094">
            <v>244684</v>
          </cell>
          <cell r="V53094" t="str">
            <v>ST</v>
          </cell>
        </row>
        <row r="53095">
          <cell r="A53095">
            <v>244685</v>
          </cell>
          <cell r="V53095" t="str">
            <v>ST</v>
          </cell>
        </row>
        <row r="53096">
          <cell r="A53096">
            <v>244686</v>
          </cell>
          <cell r="V53096" t="str">
            <v>ST</v>
          </cell>
        </row>
        <row r="53097">
          <cell r="A53097">
            <v>244687</v>
          </cell>
          <cell r="V53097" t="str">
            <v>ST</v>
          </cell>
        </row>
        <row r="53098">
          <cell r="A53098">
            <v>244688</v>
          </cell>
          <cell r="V53098" t="str">
            <v>ST</v>
          </cell>
        </row>
        <row r="53099">
          <cell r="A53099">
            <v>244689</v>
          </cell>
          <cell r="V53099" t="str">
            <v>ST</v>
          </cell>
        </row>
        <row r="53100">
          <cell r="A53100">
            <v>244690</v>
          </cell>
          <cell r="V53100" t="str">
            <v>ST</v>
          </cell>
        </row>
        <row r="53101">
          <cell r="A53101">
            <v>244691</v>
          </cell>
          <cell r="V53101" t="str">
            <v>ST</v>
          </cell>
        </row>
        <row r="53102">
          <cell r="A53102">
            <v>244692</v>
          </cell>
          <cell r="V53102" t="str">
            <v>ST</v>
          </cell>
        </row>
        <row r="53103">
          <cell r="A53103">
            <v>244693</v>
          </cell>
          <cell r="V53103" t="str">
            <v>ST</v>
          </cell>
        </row>
        <row r="53104">
          <cell r="A53104">
            <v>244694</v>
          </cell>
          <cell r="V53104" t="str">
            <v>ST</v>
          </cell>
        </row>
        <row r="53105">
          <cell r="A53105">
            <v>244695</v>
          </cell>
          <cell r="V53105" t="str">
            <v>ST</v>
          </cell>
        </row>
        <row r="53106">
          <cell r="A53106">
            <v>244696</v>
          </cell>
          <cell r="V53106" t="str">
            <v>ST</v>
          </cell>
        </row>
        <row r="53107">
          <cell r="A53107">
            <v>244697</v>
          </cell>
          <cell r="V53107" t="str">
            <v>ST</v>
          </cell>
        </row>
        <row r="53108">
          <cell r="A53108">
            <v>244698</v>
          </cell>
          <cell r="V53108" t="str">
            <v>ST</v>
          </cell>
        </row>
        <row r="53109">
          <cell r="A53109">
            <v>244699</v>
          </cell>
          <cell r="V53109" t="str">
            <v>ST</v>
          </cell>
        </row>
        <row r="53110">
          <cell r="A53110">
            <v>244700</v>
          </cell>
          <cell r="V53110" t="str">
            <v>ST</v>
          </cell>
        </row>
        <row r="53111">
          <cell r="A53111">
            <v>244701</v>
          </cell>
          <cell r="V53111" t="str">
            <v>ST</v>
          </cell>
        </row>
        <row r="53112">
          <cell r="A53112">
            <v>244702</v>
          </cell>
          <cell r="V53112" t="str">
            <v>ST</v>
          </cell>
        </row>
        <row r="53113">
          <cell r="A53113">
            <v>244703</v>
          </cell>
          <cell r="V53113" t="str">
            <v>ST</v>
          </cell>
        </row>
        <row r="53114">
          <cell r="A53114">
            <v>244704</v>
          </cell>
          <cell r="V53114" t="str">
            <v>ST</v>
          </cell>
        </row>
        <row r="53115">
          <cell r="A53115">
            <v>244705</v>
          </cell>
          <cell r="V53115" t="str">
            <v>ST</v>
          </cell>
        </row>
        <row r="53116">
          <cell r="A53116">
            <v>244706</v>
          </cell>
          <cell r="V53116" t="str">
            <v>ST</v>
          </cell>
        </row>
        <row r="53117">
          <cell r="A53117">
            <v>244707</v>
          </cell>
          <cell r="V53117" t="str">
            <v>ST</v>
          </cell>
        </row>
        <row r="53118">
          <cell r="A53118">
            <v>244708</v>
          </cell>
          <cell r="V53118" t="str">
            <v>ST</v>
          </cell>
        </row>
        <row r="53119">
          <cell r="A53119">
            <v>244709</v>
          </cell>
          <cell r="V53119" t="str">
            <v>ST</v>
          </cell>
        </row>
        <row r="53120">
          <cell r="A53120">
            <v>244710</v>
          </cell>
          <cell r="V53120" t="str">
            <v>ST</v>
          </cell>
        </row>
        <row r="53121">
          <cell r="A53121">
            <v>244711</v>
          </cell>
          <cell r="V53121" t="str">
            <v>ST</v>
          </cell>
        </row>
        <row r="53122">
          <cell r="A53122">
            <v>244712</v>
          </cell>
          <cell r="V53122" t="str">
            <v>ST</v>
          </cell>
        </row>
        <row r="53123">
          <cell r="A53123">
            <v>244713</v>
          </cell>
          <cell r="V53123" t="str">
            <v>ST</v>
          </cell>
        </row>
        <row r="53124">
          <cell r="A53124">
            <v>244714</v>
          </cell>
          <cell r="V53124" t="str">
            <v>ST</v>
          </cell>
        </row>
        <row r="53125">
          <cell r="A53125">
            <v>244715</v>
          </cell>
          <cell r="V53125" t="str">
            <v>ST</v>
          </cell>
        </row>
        <row r="53126">
          <cell r="A53126">
            <v>244716</v>
          </cell>
          <cell r="V53126" t="str">
            <v>ST</v>
          </cell>
        </row>
        <row r="53127">
          <cell r="A53127">
            <v>244717</v>
          </cell>
          <cell r="V53127" t="str">
            <v>ST</v>
          </cell>
        </row>
        <row r="53128">
          <cell r="A53128">
            <v>244718</v>
          </cell>
          <cell r="V53128" t="str">
            <v>ST</v>
          </cell>
        </row>
        <row r="53129">
          <cell r="A53129">
            <v>244719</v>
          </cell>
          <cell r="V53129" t="str">
            <v>ST</v>
          </cell>
        </row>
        <row r="53130">
          <cell r="A53130">
            <v>244720</v>
          </cell>
          <cell r="V53130" t="str">
            <v>ST</v>
          </cell>
        </row>
        <row r="53131">
          <cell r="A53131">
            <v>244721</v>
          </cell>
          <cell r="V53131" t="str">
            <v>ST</v>
          </cell>
        </row>
        <row r="53132">
          <cell r="A53132">
            <v>244722</v>
          </cell>
          <cell r="V53132" t="str">
            <v>ST</v>
          </cell>
        </row>
        <row r="53133">
          <cell r="A53133">
            <v>244723</v>
          </cell>
          <cell r="V53133" t="str">
            <v>ST</v>
          </cell>
        </row>
        <row r="53134">
          <cell r="A53134">
            <v>244724</v>
          </cell>
          <cell r="V53134" t="str">
            <v>ST</v>
          </cell>
        </row>
        <row r="53135">
          <cell r="A53135">
            <v>244725</v>
          </cell>
          <cell r="V53135" t="str">
            <v>ST</v>
          </cell>
        </row>
        <row r="53136">
          <cell r="A53136">
            <v>244726</v>
          </cell>
          <cell r="V53136" t="str">
            <v>ST</v>
          </cell>
        </row>
        <row r="53137">
          <cell r="A53137">
            <v>244727</v>
          </cell>
          <cell r="V53137" t="str">
            <v>ST</v>
          </cell>
        </row>
        <row r="53138">
          <cell r="A53138">
            <v>244728</v>
          </cell>
          <cell r="V53138" t="str">
            <v>ST</v>
          </cell>
        </row>
        <row r="53139">
          <cell r="A53139">
            <v>244729</v>
          </cell>
          <cell r="V53139" t="str">
            <v>ST</v>
          </cell>
        </row>
        <row r="53140">
          <cell r="A53140">
            <v>244730</v>
          </cell>
          <cell r="V53140" t="str">
            <v>ST</v>
          </cell>
        </row>
        <row r="53141">
          <cell r="A53141">
            <v>244731</v>
          </cell>
          <cell r="V53141" t="str">
            <v>ST</v>
          </cell>
        </row>
        <row r="53142">
          <cell r="A53142">
            <v>244732</v>
          </cell>
          <cell r="V53142" t="str">
            <v>ST</v>
          </cell>
        </row>
        <row r="53143">
          <cell r="A53143">
            <v>244733</v>
          </cell>
          <cell r="V53143" t="str">
            <v>ST</v>
          </cell>
        </row>
        <row r="53144">
          <cell r="A53144">
            <v>244734</v>
          </cell>
          <cell r="V53144" t="str">
            <v>ST</v>
          </cell>
        </row>
        <row r="53145">
          <cell r="A53145">
            <v>244735</v>
          </cell>
          <cell r="V53145" t="str">
            <v>ST</v>
          </cell>
        </row>
        <row r="53146">
          <cell r="A53146">
            <v>244736</v>
          </cell>
          <cell r="V53146" t="str">
            <v>ST</v>
          </cell>
        </row>
        <row r="53147">
          <cell r="A53147">
            <v>244737</v>
          </cell>
          <cell r="V53147" t="str">
            <v>ST</v>
          </cell>
        </row>
        <row r="53148">
          <cell r="A53148">
            <v>244738</v>
          </cell>
          <cell r="V53148" t="str">
            <v>ST</v>
          </cell>
        </row>
        <row r="53149">
          <cell r="A53149">
            <v>244739</v>
          </cell>
          <cell r="V53149" t="str">
            <v>ST</v>
          </cell>
        </row>
        <row r="53150">
          <cell r="A53150">
            <v>244740</v>
          </cell>
          <cell r="V53150" t="str">
            <v>ST</v>
          </cell>
        </row>
        <row r="53151">
          <cell r="A53151">
            <v>244741</v>
          </cell>
          <cell r="V53151" t="str">
            <v>ST</v>
          </cell>
        </row>
        <row r="53152">
          <cell r="A53152">
            <v>244742</v>
          </cell>
          <cell r="V53152" t="str">
            <v>KRT</v>
          </cell>
        </row>
        <row r="53153">
          <cell r="A53153">
            <v>244743</v>
          </cell>
          <cell r="V53153" t="str">
            <v>FP</v>
          </cell>
        </row>
        <row r="53154">
          <cell r="A53154">
            <v>244744</v>
          </cell>
          <cell r="V53154" t="str">
            <v>FP</v>
          </cell>
        </row>
        <row r="53155">
          <cell r="A53155">
            <v>244745</v>
          </cell>
          <cell r="V53155" t="str">
            <v>FP</v>
          </cell>
        </row>
        <row r="53156">
          <cell r="A53156">
            <v>244746</v>
          </cell>
          <cell r="V53156" t="str">
            <v>FP</v>
          </cell>
        </row>
        <row r="53157">
          <cell r="A53157">
            <v>244748</v>
          </cell>
          <cell r="V53157" t="str">
            <v>FP</v>
          </cell>
        </row>
        <row r="53158">
          <cell r="A53158">
            <v>244752</v>
          </cell>
          <cell r="V53158" t="str">
            <v>FP</v>
          </cell>
        </row>
        <row r="53159">
          <cell r="A53159">
            <v>244753</v>
          </cell>
          <cell r="V53159" t="str">
            <v>FP</v>
          </cell>
        </row>
        <row r="53160">
          <cell r="A53160">
            <v>244754</v>
          </cell>
          <cell r="V53160" t="str">
            <v>FP</v>
          </cell>
        </row>
        <row r="53161">
          <cell r="A53161">
            <v>244755</v>
          </cell>
          <cell r="V53161" t="str">
            <v>FP</v>
          </cell>
        </row>
        <row r="53162">
          <cell r="A53162">
            <v>244756</v>
          </cell>
          <cell r="V53162" t="str">
            <v>FP</v>
          </cell>
        </row>
        <row r="53163">
          <cell r="A53163">
            <v>244757</v>
          </cell>
          <cell r="V53163" t="str">
            <v>ST</v>
          </cell>
        </row>
        <row r="53164">
          <cell r="A53164">
            <v>244758</v>
          </cell>
          <cell r="V53164" t="str">
            <v>ST</v>
          </cell>
        </row>
        <row r="53165">
          <cell r="A53165">
            <v>244759</v>
          </cell>
          <cell r="V53165" t="str">
            <v>ST</v>
          </cell>
        </row>
        <row r="53166">
          <cell r="A53166">
            <v>244764</v>
          </cell>
          <cell r="V53166" t="str">
            <v>ST</v>
          </cell>
        </row>
        <row r="53167">
          <cell r="A53167">
            <v>244765</v>
          </cell>
          <cell r="V53167" t="str">
            <v>ST</v>
          </cell>
        </row>
        <row r="53168">
          <cell r="A53168">
            <v>244766</v>
          </cell>
          <cell r="V53168" t="str">
            <v>ST</v>
          </cell>
        </row>
        <row r="53169">
          <cell r="A53169">
            <v>244767</v>
          </cell>
          <cell r="V53169" t="str">
            <v>ST</v>
          </cell>
        </row>
        <row r="53170">
          <cell r="A53170">
            <v>244768</v>
          </cell>
          <cell r="V53170" t="str">
            <v>ST</v>
          </cell>
        </row>
        <row r="53171">
          <cell r="A53171">
            <v>244769</v>
          </cell>
          <cell r="V53171" t="str">
            <v>ST</v>
          </cell>
        </row>
        <row r="53172">
          <cell r="A53172">
            <v>244770</v>
          </cell>
          <cell r="V53172" t="str">
            <v>ST</v>
          </cell>
        </row>
        <row r="53173">
          <cell r="A53173">
            <v>244771</v>
          </cell>
          <cell r="V53173" t="str">
            <v>ST</v>
          </cell>
        </row>
        <row r="53174">
          <cell r="A53174">
            <v>244772</v>
          </cell>
          <cell r="V53174" t="str">
            <v>ST</v>
          </cell>
        </row>
        <row r="53175">
          <cell r="A53175">
            <v>244773</v>
          </cell>
          <cell r="V53175" t="str">
            <v>ST</v>
          </cell>
        </row>
        <row r="53176">
          <cell r="A53176">
            <v>244774</v>
          </cell>
          <cell r="V53176" t="str">
            <v>ST</v>
          </cell>
        </row>
        <row r="53177">
          <cell r="A53177">
            <v>244775</v>
          </cell>
          <cell r="V53177" t="str">
            <v>ST</v>
          </cell>
        </row>
        <row r="53178">
          <cell r="A53178">
            <v>244776</v>
          </cell>
          <cell r="V53178" t="str">
            <v>ST</v>
          </cell>
        </row>
        <row r="53179">
          <cell r="A53179">
            <v>244777</v>
          </cell>
          <cell r="V53179" t="str">
            <v>ST</v>
          </cell>
        </row>
        <row r="53180">
          <cell r="A53180">
            <v>244778</v>
          </cell>
          <cell r="V53180" t="str">
            <v>ST</v>
          </cell>
        </row>
        <row r="53181">
          <cell r="A53181">
            <v>244779</v>
          </cell>
          <cell r="V53181" t="str">
            <v>ST</v>
          </cell>
        </row>
        <row r="53182">
          <cell r="A53182">
            <v>244780</v>
          </cell>
          <cell r="V53182" t="str">
            <v>ST</v>
          </cell>
        </row>
        <row r="53183">
          <cell r="A53183">
            <v>244781</v>
          </cell>
          <cell r="V53183" t="str">
            <v>ST</v>
          </cell>
        </row>
        <row r="53184">
          <cell r="A53184">
            <v>244782</v>
          </cell>
          <cell r="V53184" t="str">
            <v>ST</v>
          </cell>
        </row>
        <row r="53185">
          <cell r="A53185">
            <v>244783</v>
          </cell>
          <cell r="V53185" t="str">
            <v>ST</v>
          </cell>
        </row>
        <row r="53186">
          <cell r="A53186">
            <v>244784</v>
          </cell>
          <cell r="V53186" t="str">
            <v>ST</v>
          </cell>
        </row>
        <row r="53187">
          <cell r="A53187">
            <v>244785</v>
          </cell>
          <cell r="V53187" t="str">
            <v>ST</v>
          </cell>
        </row>
        <row r="53188">
          <cell r="A53188">
            <v>244786</v>
          </cell>
          <cell r="V53188" t="str">
            <v>ST</v>
          </cell>
        </row>
        <row r="53189">
          <cell r="A53189">
            <v>244787</v>
          </cell>
          <cell r="V53189" t="str">
            <v>ST</v>
          </cell>
        </row>
        <row r="53190">
          <cell r="A53190">
            <v>244788</v>
          </cell>
          <cell r="V53190" t="str">
            <v>ST</v>
          </cell>
        </row>
        <row r="53191">
          <cell r="A53191">
            <v>244789</v>
          </cell>
          <cell r="V53191" t="str">
            <v>ST</v>
          </cell>
        </row>
        <row r="53192">
          <cell r="A53192">
            <v>244790</v>
          </cell>
          <cell r="V53192" t="str">
            <v>ST</v>
          </cell>
        </row>
        <row r="53193">
          <cell r="A53193">
            <v>244791</v>
          </cell>
          <cell r="V53193" t="str">
            <v>ST</v>
          </cell>
        </row>
        <row r="53194">
          <cell r="A53194">
            <v>244792</v>
          </cell>
          <cell r="V53194" t="str">
            <v>ST</v>
          </cell>
        </row>
        <row r="53195">
          <cell r="A53195">
            <v>244793</v>
          </cell>
          <cell r="V53195" t="str">
            <v>ST</v>
          </cell>
        </row>
        <row r="53196">
          <cell r="A53196">
            <v>244794</v>
          </cell>
          <cell r="V53196" t="str">
            <v>ST</v>
          </cell>
        </row>
        <row r="53197">
          <cell r="A53197">
            <v>244795</v>
          </cell>
          <cell r="V53197" t="str">
            <v>ST</v>
          </cell>
        </row>
        <row r="53198">
          <cell r="A53198">
            <v>244796</v>
          </cell>
          <cell r="V53198" t="str">
            <v>ST</v>
          </cell>
        </row>
        <row r="53199">
          <cell r="A53199">
            <v>244797</v>
          </cell>
          <cell r="V53199" t="str">
            <v>ST</v>
          </cell>
        </row>
        <row r="53200">
          <cell r="A53200">
            <v>244798</v>
          </cell>
          <cell r="V53200" t="str">
            <v>ST</v>
          </cell>
        </row>
        <row r="53201">
          <cell r="A53201">
            <v>244799</v>
          </cell>
          <cell r="V53201" t="str">
            <v>ST</v>
          </cell>
        </row>
        <row r="53202">
          <cell r="A53202">
            <v>244800</v>
          </cell>
          <cell r="V53202" t="str">
            <v>ST</v>
          </cell>
        </row>
        <row r="53203">
          <cell r="A53203">
            <v>244801</v>
          </cell>
          <cell r="V53203" t="str">
            <v>ST</v>
          </cell>
        </row>
        <row r="53204">
          <cell r="A53204">
            <v>244802</v>
          </cell>
          <cell r="V53204" t="str">
            <v>ST</v>
          </cell>
        </row>
        <row r="53205">
          <cell r="A53205">
            <v>244803</v>
          </cell>
          <cell r="V53205" t="str">
            <v>ST</v>
          </cell>
        </row>
        <row r="53206">
          <cell r="A53206">
            <v>244804</v>
          </cell>
          <cell r="V53206" t="str">
            <v>ST</v>
          </cell>
        </row>
        <row r="53207">
          <cell r="A53207">
            <v>244805</v>
          </cell>
          <cell r="V53207" t="str">
            <v>ST</v>
          </cell>
        </row>
        <row r="53208">
          <cell r="A53208">
            <v>244806</v>
          </cell>
          <cell r="V53208" t="str">
            <v>ST</v>
          </cell>
        </row>
        <row r="53209">
          <cell r="A53209">
            <v>244807</v>
          </cell>
          <cell r="V53209" t="str">
            <v>ST</v>
          </cell>
        </row>
        <row r="53210">
          <cell r="A53210">
            <v>244808</v>
          </cell>
          <cell r="V53210" t="str">
            <v>ST</v>
          </cell>
        </row>
        <row r="53211">
          <cell r="A53211">
            <v>244809</v>
          </cell>
          <cell r="V53211" t="str">
            <v>ST</v>
          </cell>
        </row>
        <row r="53212">
          <cell r="A53212">
            <v>244810</v>
          </cell>
          <cell r="V53212" t="str">
            <v>ST</v>
          </cell>
        </row>
        <row r="53213">
          <cell r="A53213">
            <v>244811</v>
          </cell>
          <cell r="V53213" t="str">
            <v>ST</v>
          </cell>
        </row>
        <row r="53214">
          <cell r="A53214">
            <v>244812</v>
          </cell>
          <cell r="V53214" t="str">
            <v>ST</v>
          </cell>
        </row>
        <row r="53215">
          <cell r="A53215">
            <v>244813</v>
          </cell>
          <cell r="V53215" t="str">
            <v>ST</v>
          </cell>
        </row>
        <row r="53216">
          <cell r="A53216">
            <v>244814</v>
          </cell>
          <cell r="V53216" t="str">
            <v>ST</v>
          </cell>
        </row>
        <row r="53217">
          <cell r="A53217">
            <v>244815</v>
          </cell>
          <cell r="V53217" t="str">
            <v>ST</v>
          </cell>
        </row>
        <row r="53218">
          <cell r="A53218">
            <v>244816</v>
          </cell>
          <cell r="V53218" t="str">
            <v>ST</v>
          </cell>
        </row>
        <row r="53219">
          <cell r="A53219">
            <v>244817</v>
          </cell>
          <cell r="V53219" t="str">
            <v>ST</v>
          </cell>
        </row>
        <row r="53220">
          <cell r="A53220">
            <v>244818</v>
          </cell>
          <cell r="V53220" t="str">
            <v>ST</v>
          </cell>
        </row>
        <row r="53221">
          <cell r="A53221">
            <v>244819</v>
          </cell>
          <cell r="V53221" t="str">
            <v>ST</v>
          </cell>
        </row>
        <row r="53222">
          <cell r="A53222">
            <v>244820</v>
          </cell>
          <cell r="V53222" t="str">
            <v>ST</v>
          </cell>
        </row>
        <row r="53223">
          <cell r="A53223">
            <v>244821</v>
          </cell>
          <cell r="V53223" t="str">
            <v>ST</v>
          </cell>
        </row>
        <row r="53224">
          <cell r="A53224">
            <v>244822</v>
          </cell>
          <cell r="V53224" t="str">
            <v>ST</v>
          </cell>
        </row>
        <row r="53225">
          <cell r="A53225">
            <v>244823</v>
          </cell>
          <cell r="V53225" t="str">
            <v>ST</v>
          </cell>
        </row>
        <row r="53226">
          <cell r="A53226">
            <v>244824</v>
          </cell>
          <cell r="V53226" t="str">
            <v>ST</v>
          </cell>
        </row>
        <row r="53227">
          <cell r="A53227">
            <v>244825</v>
          </cell>
          <cell r="V53227" t="str">
            <v>ST</v>
          </cell>
        </row>
        <row r="53228">
          <cell r="A53228">
            <v>244826</v>
          </cell>
          <cell r="V53228" t="str">
            <v>ST</v>
          </cell>
        </row>
        <row r="53229">
          <cell r="A53229">
            <v>244827</v>
          </cell>
          <cell r="V53229" t="str">
            <v>ST</v>
          </cell>
        </row>
        <row r="53230">
          <cell r="A53230">
            <v>244828</v>
          </cell>
          <cell r="V53230" t="str">
            <v>ST</v>
          </cell>
        </row>
        <row r="53231">
          <cell r="A53231">
            <v>244829</v>
          </cell>
          <cell r="V53231" t="str">
            <v>ST</v>
          </cell>
        </row>
        <row r="53232">
          <cell r="A53232">
            <v>244830</v>
          </cell>
          <cell r="V53232" t="str">
            <v>ST</v>
          </cell>
        </row>
        <row r="53233">
          <cell r="A53233">
            <v>244831</v>
          </cell>
          <cell r="V53233" t="str">
            <v>ST</v>
          </cell>
        </row>
        <row r="53234">
          <cell r="A53234">
            <v>244832</v>
          </cell>
          <cell r="V53234" t="str">
            <v>ST</v>
          </cell>
        </row>
        <row r="53235">
          <cell r="A53235">
            <v>244833</v>
          </cell>
          <cell r="V53235" t="str">
            <v>ST</v>
          </cell>
        </row>
        <row r="53236">
          <cell r="A53236">
            <v>244834</v>
          </cell>
          <cell r="V53236" t="str">
            <v>ST</v>
          </cell>
        </row>
        <row r="53237">
          <cell r="A53237">
            <v>244835</v>
          </cell>
          <cell r="V53237" t="str">
            <v>ST</v>
          </cell>
        </row>
        <row r="53238">
          <cell r="A53238">
            <v>244836</v>
          </cell>
          <cell r="V53238" t="str">
            <v>ST</v>
          </cell>
        </row>
        <row r="53239">
          <cell r="A53239">
            <v>244837</v>
          </cell>
          <cell r="V53239" t="str">
            <v>ST</v>
          </cell>
        </row>
        <row r="53240">
          <cell r="A53240">
            <v>244838</v>
          </cell>
          <cell r="V53240" t="str">
            <v>ST</v>
          </cell>
        </row>
        <row r="53241">
          <cell r="A53241">
            <v>244839</v>
          </cell>
          <cell r="V53241" t="str">
            <v>ST</v>
          </cell>
        </row>
        <row r="53242">
          <cell r="A53242">
            <v>244840</v>
          </cell>
          <cell r="V53242" t="str">
            <v>ST</v>
          </cell>
        </row>
        <row r="53243">
          <cell r="A53243">
            <v>244841</v>
          </cell>
          <cell r="V53243" t="str">
            <v>ST</v>
          </cell>
        </row>
        <row r="53244">
          <cell r="A53244">
            <v>244842</v>
          </cell>
          <cell r="V53244" t="str">
            <v>ST</v>
          </cell>
        </row>
        <row r="53245">
          <cell r="A53245">
            <v>244843</v>
          </cell>
          <cell r="V53245" t="str">
            <v>ST</v>
          </cell>
        </row>
        <row r="53246">
          <cell r="A53246">
            <v>244844</v>
          </cell>
          <cell r="V53246" t="str">
            <v>ST</v>
          </cell>
        </row>
        <row r="53247">
          <cell r="A53247">
            <v>244845</v>
          </cell>
          <cell r="V53247" t="str">
            <v>ST</v>
          </cell>
        </row>
        <row r="53248">
          <cell r="A53248">
            <v>244846</v>
          </cell>
          <cell r="V53248" t="str">
            <v>ST</v>
          </cell>
        </row>
        <row r="53249">
          <cell r="A53249">
            <v>244847</v>
          </cell>
          <cell r="V53249" t="str">
            <v>ST</v>
          </cell>
        </row>
        <row r="53250">
          <cell r="A53250">
            <v>244848</v>
          </cell>
          <cell r="V53250" t="str">
            <v>ST</v>
          </cell>
        </row>
        <row r="53251">
          <cell r="A53251">
            <v>244849</v>
          </cell>
          <cell r="V53251" t="str">
            <v>ST</v>
          </cell>
        </row>
        <row r="53252">
          <cell r="A53252">
            <v>244850</v>
          </cell>
          <cell r="V53252" t="str">
            <v>ST</v>
          </cell>
        </row>
        <row r="53253">
          <cell r="A53253">
            <v>244851</v>
          </cell>
          <cell r="V53253" t="str">
            <v>ST</v>
          </cell>
        </row>
        <row r="53254">
          <cell r="A53254">
            <v>244852</v>
          </cell>
          <cell r="V53254" t="str">
            <v>ST</v>
          </cell>
        </row>
        <row r="53255">
          <cell r="A53255">
            <v>244853</v>
          </cell>
          <cell r="V53255" t="str">
            <v>ST</v>
          </cell>
        </row>
        <row r="53256">
          <cell r="A53256">
            <v>244854</v>
          </cell>
          <cell r="V53256" t="str">
            <v>ST</v>
          </cell>
        </row>
        <row r="53257">
          <cell r="A53257">
            <v>244855</v>
          </cell>
          <cell r="V53257" t="str">
            <v>ST</v>
          </cell>
        </row>
        <row r="53258">
          <cell r="A53258">
            <v>244856</v>
          </cell>
          <cell r="V53258" t="str">
            <v>ST</v>
          </cell>
        </row>
        <row r="53259">
          <cell r="A53259">
            <v>244857</v>
          </cell>
          <cell r="V53259" t="str">
            <v>ST</v>
          </cell>
        </row>
        <row r="53260">
          <cell r="A53260">
            <v>244858</v>
          </cell>
          <cell r="V53260" t="str">
            <v>ST</v>
          </cell>
        </row>
        <row r="53261">
          <cell r="A53261">
            <v>244859</v>
          </cell>
          <cell r="V53261" t="str">
            <v>ST</v>
          </cell>
        </row>
        <row r="53262">
          <cell r="A53262">
            <v>244860</v>
          </cell>
          <cell r="V53262" t="str">
            <v>ST</v>
          </cell>
        </row>
        <row r="53263">
          <cell r="A53263">
            <v>244861</v>
          </cell>
          <cell r="V53263" t="str">
            <v>ST</v>
          </cell>
        </row>
        <row r="53264">
          <cell r="A53264">
            <v>244862</v>
          </cell>
          <cell r="V53264" t="str">
            <v>ST</v>
          </cell>
        </row>
        <row r="53265">
          <cell r="A53265">
            <v>244863</v>
          </cell>
          <cell r="V53265" t="str">
            <v>ST</v>
          </cell>
        </row>
        <row r="53266">
          <cell r="A53266">
            <v>244864</v>
          </cell>
          <cell r="V53266" t="str">
            <v>ST</v>
          </cell>
        </row>
        <row r="53267">
          <cell r="A53267">
            <v>244865</v>
          </cell>
          <cell r="V53267" t="str">
            <v>ST</v>
          </cell>
        </row>
        <row r="53268">
          <cell r="A53268">
            <v>244866</v>
          </cell>
          <cell r="V53268" t="str">
            <v>ST</v>
          </cell>
        </row>
        <row r="53269">
          <cell r="A53269">
            <v>244867</v>
          </cell>
          <cell r="V53269" t="str">
            <v>ST</v>
          </cell>
        </row>
        <row r="53270">
          <cell r="A53270">
            <v>244868</v>
          </cell>
          <cell r="V53270" t="str">
            <v>ST</v>
          </cell>
        </row>
        <row r="53271">
          <cell r="A53271">
            <v>244869</v>
          </cell>
          <cell r="V53271" t="str">
            <v>ST</v>
          </cell>
        </row>
        <row r="53272">
          <cell r="A53272">
            <v>244870</v>
          </cell>
          <cell r="V53272" t="str">
            <v>ST</v>
          </cell>
        </row>
        <row r="53273">
          <cell r="A53273">
            <v>244871</v>
          </cell>
          <cell r="V53273" t="str">
            <v>ST</v>
          </cell>
        </row>
        <row r="53274">
          <cell r="A53274">
            <v>244872</v>
          </cell>
          <cell r="V53274" t="str">
            <v>ST</v>
          </cell>
        </row>
        <row r="53275">
          <cell r="A53275">
            <v>244873</v>
          </cell>
          <cell r="V53275" t="str">
            <v>ST</v>
          </cell>
        </row>
        <row r="53276">
          <cell r="A53276">
            <v>244874</v>
          </cell>
          <cell r="V53276" t="str">
            <v>ST</v>
          </cell>
        </row>
        <row r="53277">
          <cell r="A53277">
            <v>244875</v>
          </cell>
          <cell r="V53277" t="str">
            <v>ST</v>
          </cell>
        </row>
        <row r="53278">
          <cell r="A53278">
            <v>244876</v>
          </cell>
          <cell r="V53278" t="str">
            <v>ST</v>
          </cell>
        </row>
        <row r="53279">
          <cell r="A53279">
            <v>244877</v>
          </cell>
          <cell r="V53279" t="str">
            <v>ST</v>
          </cell>
        </row>
        <row r="53280">
          <cell r="A53280">
            <v>244878</v>
          </cell>
          <cell r="V53280" t="str">
            <v>ST</v>
          </cell>
        </row>
        <row r="53281">
          <cell r="A53281">
            <v>244879</v>
          </cell>
          <cell r="V53281" t="str">
            <v>ST</v>
          </cell>
        </row>
        <row r="53282">
          <cell r="A53282">
            <v>244880</v>
          </cell>
          <cell r="V53282" t="str">
            <v>ST</v>
          </cell>
        </row>
        <row r="53283">
          <cell r="A53283">
            <v>244881</v>
          </cell>
          <cell r="V53283" t="str">
            <v>ST</v>
          </cell>
        </row>
        <row r="53284">
          <cell r="A53284">
            <v>244882</v>
          </cell>
          <cell r="V53284" t="str">
            <v>ST</v>
          </cell>
        </row>
        <row r="53285">
          <cell r="A53285">
            <v>244883</v>
          </cell>
          <cell r="V53285" t="str">
            <v>ST</v>
          </cell>
        </row>
        <row r="53286">
          <cell r="A53286">
            <v>244884</v>
          </cell>
          <cell r="V53286" t="str">
            <v>ST</v>
          </cell>
        </row>
        <row r="53287">
          <cell r="A53287">
            <v>244885</v>
          </cell>
          <cell r="V53287" t="str">
            <v>ST</v>
          </cell>
        </row>
        <row r="53288">
          <cell r="A53288">
            <v>244886</v>
          </cell>
          <cell r="V53288" t="str">
            <v>ST</v>
          </cell>
        </row>
        <row r="53289">
          <cell r="A53289">
            <v>244887</v>
          </cell>
          <cell r="V53289" t="str">
            <v>ST</v>
          </cell>
        </row>
        <row r="53290">
          <cell r="A53290">
            <v>244888</v>
          </cell>
          <cell r="V53290" t="str">
            <v>ST</v>
          </cell>
        </row>
        <row r="53291">
          <cell r="A53291">
            <v>244889</v>
          </cell>
          <cell r="V53291" t="str">
            <v>ST</v>
          </cell>
        </row>
        <row r="53292">
          <cell r="A53292">
            <v>244891</v>
          </cell>
          <cell r="V53292" t="str">
            <v>FP</v>
          </cell>
        </row>
        <row r="53293">
          <cell r="A53293">
            <v>244892</v>
          </cell>
          <cell r="V53293" t="str">
            <v>FP</v>
          </cell>
        </row>
        <row r="53294">
          <cell r="A53294">
            <v>244893</v>
          </cell>
          <cell r="V53294" t="str">
            <v>FP</v>
          </cell>
        </row>
        <row r="53295">
          <cell r="A53295">
            <v>244896</v>
          </cell>
          <cell r="V53295" t="str">
            <v>ST</v>
          </cell>
        </row>
        <row r="53296">
          <cell r="A53296">
            <v>244897</v>
          </cell>
          <cell r="V53296" t="str">
            <v>ST</v>
          </cell>
        </row>
        <row r="53297">
          <cell r="A53297">
            <v>244898</v>
          </cell>
          <cell r="V53297" t="str">
            <v>ST</v>
          </cell>
        </row>
        <row r="53298">
          <cell r="A53298">
            <v>244899</v>
          </cell>
          <cell r="V53298" t="str">
            <v>ST</v>
          </cell>
        </row>
        <row r="53299">
          <cell r="A53299">
            <v>244900</v>
          </cell>
          <cell r="V53299" t="str">
            <v>ST</v>
          </cell>
        </row>
        <row r="53300">
          <cell r="A53300">
            <v>244901</v>
          </cell>
          <cell r="V53300" t="str">
            <v>ST</v>
          </cell>
        </row>
        <row r="53301">
          <cell r="A53301">
            <v>244902</v>
          </cell>
          <cell r="V53301" t="str">
            <v>ST</v>
          </cell>
        </row>
        <row r="53302">
          <cell r="A53302">
            <v>244903</v>
          </cell>
          <cell r="V53302" t="str">
            <v>ST</v>
          </cell>
        </row>
        <row r="53303">
          <cell r="A53303">
            <v>244904</v>
          </cell>
          <cell r="V53303" t="str">
            <v>ST</v>
          </cell>
        </row>
        <row r="53304">
          <cell r="A53304">
            <v>244905</v>
          </cell>
          <cell r="V53304" t="str">
            <v>FP</v>
          </cell>
        </row>
        <row r="53305">
          <cell r="A53305">
            <v>244907</v>
          </cell>
          <cell r="V53305" t="str">
            <v>ST</v>
          </cell>
        </row>
        <row r="53306">
          <cell r="A53306">
            <v>244908</v>
          </cell>
          <cell r="V53306" t="str">
            <v>FP</v>
          </cell>
        </row>
        <row r="53307">
          <cell r="A53307">
            <v>244915</v>
          </cell>
          <cell r="V53307" t="str">
            <v>ST</v>
          </cell>
        </row>
        <row r="53308">
          <cell r="A53308">
            <v>244916</v>
          </cell>
          <cell r="V53308" t="str">
            <v>ST</v>
          </cell>
        </row>
        <row r="53309">
          <cell r="A53309">
            <v>244917</v>
          </cell>
          <cell r="V53309" t="str">
            <v>ST</v>
          </cell>
        </row>
        <row r="53310">
          <cell r="A53310">
            <v>244918</v>
          </cell>
          <cell r="V53310" t="str">
            <v>ST</v>
          </cell>
        </row>
        <row r="53311">
          <cell r="A53311">
            <v>244919</v>
          </cell>
          <cell r="V53311" t="str">
            <v>ST</v>
          </cell>
        </row>
        <row r="53312">
          <cell r="A53312">
            <v>244920</v>
          </cell>
          <cell r="V53312" t="str">
            <v>ST</v>
          </cell>
        </row>
        <row r="53313">
          <cell r="A53313">
            <v>244921</v>
          </cell>
          <cell r="V53313" t="str">
            <v>ST</v>
          </cell>
        </row>
        <row r="53314">
          <cell r="A53314">
            <v>244922</v>
          </cell>
          <cell r="V53314" t="str">
            <v>ST</v>
          </cell>
        </row>
        <row r="53315">
          <cell r="A53315">
            <v>244923</v>
          </cell>
          <cell r="V53315" t="str">
            <v>ST</v>
          </cell>
        </row>
        <row r="53316">
          <cell r="A53316">
            <v>244924</v>
          </cell>
          <cell r="V53316" t="str">
            <v>ST</v>
          </cell>
        </row>
        <row r="53317">
          <cell r="A53317">
            <v>244925</v>
          </cell>
          <cell r="V53317" t="str">
            <v>ST</v>
          </cell>
        </row>
        <row r="53318">
          <cell r="A53318">
            <v>244926</v>
          </cell>
          <cell r="V53318" t="str">
            <v>ST</v>
          </cell>
        </row>
        <row r="53319">
          <cell r="A53319">
            <v>244927</v>
          </cell>
          <cell r="V53319" t="str">
            <v>ST</v>
          </cell>
        </row>
        <row r="53320">
          <cell r="A53320">
            <v>244928</v>
          </cell>
          <cell r="V53320" t="str">
            <v>ST</v>
          </cell>
        </row>
        <row r="53321">
          <cell r="A53321">
            <v>244929</v>
          </cell>
          <cell r="V53321" t="str">
            <v>FP</v>
          </cell>
        </row>
        <row r="53322">
          <cell r="A53322">
            <v>244930</v>
          </cell>
          <cell r="V53322" t="str">
            <v>ST</v>
          </cell>
        </row>
        <row r="53323">
          <cell r="A53323">
            <v>244931</v>
          </cell>
          <cell r="V53323" t="str">
            <v>FP</v>
          </cell>
        </row>
        <row r="53324">
          <cell r="A53324">
            <v>244932</v>
          </cell>
          <cell r="V53324" t="str">
            <v>FP</v>
          </cell>
        </row>
        <row r="53325">
          <cell r="A53325">
            <v>244933</v>
          </cell>
          <cell r="V53325" t="str">
            <v>FP</v>
          </cell>
        </row>
        <row r="53326">
          <cell r="A53326">
            <v>244934</v>
          </cell>
          <cell r="V53326" t="str">
            <v>FP</v>
          </cell>
        </row>
        <row r="53327">
          <cell r="A53327">
            <v>244935</v>
          </cell>
          <cell r="V53327" t="str">
            <v>FP</v>
          </cell>
        </row>
        <row r="53328">
          <cell r="A53328">
            <v>244936</v>
          </cell>
          <cell r="V53328" t="str">
            <v>FP</v>
          </cell>
        </row>
        <row r="53329">
          <cell r="A53329">
            <v>244937</v>
          </cell>
          <cell r="V53329" t="str">
            <v>FP</v>
          </cell>
        </row>
        <row r="53330">
          <cell r="A53330">
            <v>244938</v>
          </cell>
          <cell r="V53330" t="str">
            <v>FP</v>
          </cell>
        </row>
        <row r="53331">
          <cell r="A53331">
            <v>244939</v>
          </cell>
          <cell r="V53331" t="str">
            <v>FP</v>
          </cell>
        </row>
        <row r="53332">
          <cell r="A53332">
            <v>244940</v>
          </cell>
          <cell r="V53332" t="str">
            <v>FP</v>
          </cell>
        </row>
        <row r="53333">
          <cell r="A53333">
            <v>244941</v>
          </cell>
          <cell r="V53333" t="str">
            <v>ST</v>
          </cell>
        </row>
        <row r="53334">
          <cell r="A53334">
            <v>244942</v>
          </cell>
          <cell r="V53334" t="str">
            <v>ST</v>
          </cell>
        </row>
        <row r="53335">
          <cell r="A53335">
            <v>244943</v>
          </cell>
          <cell r="V53335" t="str">
            <v>ST</v>
          </cell>
        </row>
        <row r="53336">
          <cell r="A53336">
            <v>244944</v>
          </cell>
          <cell r="V53336" t="str">
            <v>ST</v>
          </cell>
        </row>
        <row r="53337">
          <cell r="A53337">
            <v>244945</v>
          </cell>
          <cell r="V53337" t="str">
            <v>ST</v>
          </cell>
        </row>
        <row r="53338">
          <cell r="A53338">
            <v>244946</v>
          </cell>
          <cell r="V53338" t="str">
            <v>ST</v>
          </cell>
        </row>
        <row r="53339">
          <cell r="A53339">
            <v>244947</v>
          </cell>
          <cell r="V53339" t="str">
            <v>ST</v>
          </cell>
        </row>
        <row r="53340">
          <cell r="A53340">
            <v>244948</v>
          </cell>
          <cell r="V53340" t="str">
            <v>ST</v>
          </cell>
        </row>
        <row r="53341">
          <cell r="A53341">
            <v>244949</v>
          </cell>
          <cell r="V53341" t="str">
            <v>ST</v>
          </cell>
        </row>
        <row r="53342">
          <cell r="A53342">
            <v>244950</v>
          </cell>
          <cell r="V53342" t="str">
            <v>ST</v>
          </cell>
        </row>
        <row r="53343">
          <cell r="A53343">
            <v>244951</v>
          </cell>
          <cell r="V53343" t="str">
            <v>ST</v>
          </cell>
        </row>
        <row r="53344">
          <cell r="A53344">
            <v>244952</v>
          </cell>
          <cell r="V53344" t="str">
            <v>ST</v>
          </cell>
        </row>
        <row r="53345">
          <cell r="A53345">
            <v>244953</v>
          </cell>
          <cell r="V53345" t="str">
            <v>ST</v>
          </cell>
        </row>
        <row r="53346">
          <cell r="A53346">
            <v>244954</v>
          </cell>
          <cell r="V53346" t="str">
            <v>ST</v>
          </cell>
        </row>
        <row r="53347">
          <cell r="A53347">
            <v>244955</v>
          </cell>
          <cell r="V53347" t="str">
            <v>ST</v>
          </cell>
        </row>
        <row r="53348">
          <cell r="A53348">
            <v>244956</v>
          </cell>
          <cell r="V53348" t="str">
            <v>ST</v>
          </cell>
        </row>
        <row r="53349">
          <cell r="A53349">
            <v>244957</v>
          </cell>
          <cell r="V53349" t="str">
            <v>ST</v>
          </cell>
        </row>
        <row r="53350">
          <cell r="A53350">
            <v>244958</v>
          </cell>
          <cell r="V53350" t="str">
            <v>ST</v>
          </cell>
        </row>
        <row r="53351">
          <cell r="A53351">
            <v>244959</v>
          </cell>
          <cell r="V53351" t="str">
            <v>ST</v>
          </cell>
        </row>
        <row r="53352">
          <cell r="A53352">
            <v>244960</v>
          </cell>
          <cell r="V53352" t="str">
            <v>ST</v>
          </cell>
        </row>
        <row r="53353">
          <cell r="A53353">
            <v>244961</v>
          </cell>
          <cell r="V53353" t="str">
            <v>ST</v>
          </cell>
        </row>
        <row r="53354">
          <cell r="A53354">
            <v>244962</v>
          </cell>
          <cell r="V53354" t="str">
            <v>ST</v>
          </cell>
        </row>
        <row r="53355">
          <cell r="A53355">
            <v>244963</v>
          </cell>
          <cell r="V53355" t="str">
            <v>ST</v>
          </cell>
        </row>
        <row r="53356">
          <cell r="A53356">
            <v>244964</v>
          </cell>
          <cell r="V53356" t="str">
            <v>ST</v>
          </cell>
        </row>
        <row r="53357">
          <cell r="A53357">
            <v>244965</v>
          </cell>
          <cell r="V53357" t="str">
            <v>ST</v>
          </cell>
        </row>
        <row r="53358">
          <cell r="A53358">
            <v>244966</v>
          </cell>
          <cell r="V53358" t="str">
            <v>ST</v>
          </cell>
        </row>
        <row r="53359">
          <cell r="A53359">
            <v>244967</v>
          </cell>
          <cell r="V53359" t="str">
            <v>ST</v>
          </cell>
        </row>
        <row r="53360">
          <cell r="A53360">
            <v>244968</v>
          </cell>
          <cell r="V53360" t="str">
            <v>ST</v>
          </cell>
        </row>
        <row r="53361">
          <cell r="A53361">
            <v>244969</v>
          </cell>
          <cell r="V53361" t="str">
            <v>ST</v>
          </cell>
        </row>
        <row r="53362">
          <cell r="A53362">
            <v>244970</v>
          </cell>
          <cell r="V53362" t="str">
            <v>ST</v>
          </cell>
        </row>
        <row r="53363">
          <cell r="A53363">
            <v>244971</v>
          </cell>
          <cell r="V53363" t="str">
            <v>ST</v>
          </cell>
        </row>
        <row r="53364">
          <cell r="A53364">
            <v>244972</v>
          </cell>
          <cell r="V53364" t="str">
            <v>ST</v>
          </cell>
        </row>
        <row r="53365">
          <cell r="A53365">
            <v>244973</v>
          </cell>
          <cell r="V53365" t="str">
            <v>ST</v>
          </cell>
        </row>
        <row r="53366">
          <cell r="A53366">
            <v>244974</v>
          </cell>
          <cell r="V53366" t="str">
            <v>ST</v>
          </cell>
        </row>
        <row r="53367">
          <cell r="A53367">
            <v>244975</v>
          </cell>
          <cell r="V53367" t="str">
            <v>ST</v>
          </cell>
        </row>
        <row r="53368">
          <cell r="A53368">
            <v>244976</v>
          </cell>
          <cell r="V53368" t="str">
            <v>ST</v>
          </cell>
        </row>
        <row r="53369">
          <cell r="A53369">
            <v>244977</v>
          </cell>
          <cell r="V53369" t="str">
            <v>ST</v>
          </cell>
        </row>
        <row r="53370">
          <cell r="A53370">
            <v>244978</v>
          </cell>
          <cell r="V53370" t="str">
            <v>ST</v>
          </cell>
        </row>
        <row r="53371">
          <cell r="A53371">
            <v>244979</v>
          </cell>
          <cell r="V53371" t="str">
            <v>ST</v>
          </cell>
        </row>
        <row r="53372">
          <cell r="A53372">
            <v>244980</v>
          </cell>
          <cell r="V53372" t="str">
            <v>ST</v>
          </cell>
        </row>
        <row r="53373">
          <cell r="A53373">
            <v>244981</v>
          </cell>
          <cell r="V53373" t="str">
            <v>ST</v>
          </cell>
        </row>
        <row r="53374">
          <cell r="A53374">
            <v>244982</v>
          </cell>
          <cell r="V53374" t="str">
            <v>ST</v>
          </cell>
        </row>
        <row r="53375">
          <cell r="A53375">
            <v>244983</v>
          </cell>
          <cell r="V53375" t="str">
            <v>ST</v>
          </cell>
        </row>
        <row r="53376">
          <cell r="A53376">
            <v>244984</v>
          </cell>
          <cell r="V53376" t="str">
            <v>ST</v>
          </cell>
        </row>
        <row r="53377">
          <cell r="A53377">
            <v>244985</v>
          </cell>
          <cell r="V53377" t="str">
            <v>ST</v>
          </cell>
        </row>
        <row r="53378">
          <cell r="A53378">
            <v>244986</v>
          </cell>
          <cell r="V53378" t="str">
            <v>ST</v>
          </cell>
        </row>
        <row r="53379">
          <cell r="A53379">
            <v>244987</v>
          </cell>
          <cell r="V53379" t="str">
            <v>ST</v>
          </cell>
        </row>
        <row r="53380">
          <cell r="A53380">
            <v>244988</v>
          </cell>
          <cell r="V53380" t="str">
            <v>ST</v>
          </cell>
        </row>
        <row r="53381">
          <cell r="A53381">
            <v>244989</v>
          </cell>
          <cell r="V53381" t="str">
            <v>ST</v>
          </cell>
        </row>
        <row r="53382">
          <cell r="A53382">
            <v>244990</v>
          </cell>
          <cell r="V53382" t="str">
            <v>ST</v>
          </cell>
        </row>
        <row r="53383">
          <cell r="A53383">
            <v>244991</v>
          </cell>
          <cell r="V53383" t="str">
            <v>ST</v>
          </cell>
        </row>
        <row r="53384">
          <cell r="A53384">
            <v>244992</v>
          </cell>
          <cell r="V53384" t="str">
            <v>ST</v>
          </cell>
        </row>
        <row r="53385">
          <cell r="A53385">
            <v>244993</v>
          </cell>
          <cell r="V53385" t="str">
            <v>ST</v>
          </cell>
        </row>
        <row r="53386">
          <cell r="A53386">
            <v>244994</v>
          </cell>
          <cell r="V53386" t="str">
            <v>ST</v>
          </cell>
        </row>
        <row r="53387">
          <cell r="A53387">
            <v>244995</v>
          </cell>
          <cell r="V53387" t="str">
            <v>ST</v>
          </cell>
        </row>
        <row r="53388">
          <cell r="A53388">
            <v>244996</v>
          </cell>
          <cell r="V53388" t="str">
            <v>ST</v>
          </cell>
        </row>
        <row r="53389">
          <cell r="A53389">
            <v>244997</v>
          </cell>
          <cell r="V53389" t="str">
            <v>ST</v>
          </cell>
        </row>
        <row r="53390">
          <cell r="A53390">
            <v>244998</v>
          </cell>
          <cell r="V53390" t="str">
            <v>ST</v>
          </cell>
        </row>
        <row r="53391">
          <cell r="A53391">
            <v>244999</v>
          </cell>
          <cell r="V53391" t="str">
            <v>ST</v>
          </cell>
        </row>
        <row r="53392">
          <cell r="A53392">
            <v>245001</v>
          </cell>
          <cell r="V53392" t="str">
            <v>ST</v>
          </cell>
        </row>
        <row r="53393">
          <cell r="A53393">
            <v>245002</v>
          </cell>
          <cell r="V53393" t="str">
            <v>ST</v>
          </cell>
        </row>
        <row r="53394">
          <cell r="A53394">
            <v>245003</v>
          </cell>
          <cell r="V53394" t="str">
            <v>ST</v>
          </cell>
        </row>
        <row r="53395">
          <cell r="A53395">
            <v>245004</v>
          </cell>
          <cell r="V53395" t="str">
            <v>ST</v>
          </cell>
        </row>
        <row r="53396">
          <cell r="A53396">
            <v>245005</v>
          </cell>
          <cell r="V53396" t="str">
            <v>ST</v>
          </cell>
        </row>
        <row r="53397">
          <cell r="A53397">
            <v>245006</v>
          </cell>
          <cell r="V53397" t="str">
            <v>ST</v>
          </cell>
        </row>
        <row r="53398">
          <cell r="A53398">
            <v>245007</v>
          </cell>
          <cell r="V53398" t="str">
            <v>ST</v>
          </cell>
        </row>
        <row r="53399">
          <cell r="A53399">
            <v>245008</v>
          </cell>
          <cell r="V53399" t="str">
            <v>ST</v>
          </cell>
        </row>
        <row r="53400">
          <cell r="A53400">
            <v>245009</v>
          </cell>
          <cell r="V53400" t="str">
            <v>ST</v>
          </cell>
        </row>
        <row r="53401">
          <cell r="A53401">
            <v>245010</v>
          </cell>
          <cell r="V53401" t="str">
            <v>ST</v>
          </cell>
        </row>
        <row r="53402">
          <cell r="A53402">
            <v>245011</v>
          </cell>
          <cell r="V53402" t="str">
            <v>ST</v>
          </cell>
        </row>
        <row r="53403">
          <cell r="A53403">
            <v>245012</v>
          </cell>
          <cell r="V53403" t="str">
            <v>ST</v>
          </cell>
        </row>
        <row r="53404">
          <cell r="A53404">
            <v>245013</v>
          </cell>
          <cell r="V53404" t="str">
            <v>ST</v>
          </cell>
        </row>
        <row r="53405">
          <cell r="A53405">
            <v>245014</v>
          </cell>
          <cell r="V53405" t="str">
            <v>ST</v>
          </cell>
        </row>
        <row r="53406">
          <cell r="A53406">
            <v>245015</v>
          </cell>
          <cell r="V53406" t="str">
            <v>ST</v>
          </cell>
        </row>
        <row r="53407">
          <cell r="A53407">
            <v>245016</v>
          </cell>
          <cell r="V53407" t="str">
            <v>ST</v>
          </cell>
        </row>
        <row r="53408">
          <cell r="A53408">
            <v>245017</v>
          </cell>
          <cell r="V53408" t="str">
            <v>ST</v>
          </cell>
        </row>
        <row r="53409">
          <cell r="A53409">
            <v>245018</v>
          </cell>
          <cell r="V53409" t="str">
            <v>ST</v>
          </cell>
        </row>
        <row r="53410">
          <cell r="A53410">
            <v>245019</v>
          </cell>
          <cell r="V53410" t="str">
            <v>ST</v>
          </cell>
        </row>
        <row r="53411">
          <cell r="A53411">
            <v>245020</v>
          </cell>
          <cell r="V53411" t="str">
            <v>ST</v>
          </cell>
        </row>
        <row r="53412">
          <cell r="A53412">
            <v>245021</v>
          </cell>
          <cell r="V53412" t="str">
            <v>ST</v>
          </cell>
        </row>
        <row r="53413">
          <cell r="A53413">
            <v>245022</v>
          </cell>
          <cell r="V53413" t="str">
            <v>ST</v>
          </cell>
        </row>
        <row r="53414">
          <cell r="A53414">
            <v>245023</v>
          </cell>
          <cell r="V53414" t="str">
            <v>ST</v>
          </cell>
        </row>
        <row r="53415">
          <cell r="A53415">
            <v>245024</v>
          </cell>
          <cell r="V53415" t="str">
            <v>ST</v>
          </cell>
        </row>
        <row r="53416">
          <cell r="A53416">
            <v>245025</v>
          </cell>
          <cell r="V53416" t="str">
            <v>ST</v>
          </cell>
        </row>
        <row r="53417">
          <cell r="A53417">
            <v>245027</v>
          </cell>
          <cell r="V53417" t="str">
            <v>FP</v>
          </cell>
        </row>
        <row r="53418">
          <cell r="A53418">
            <v>245028</v>
          </cell>
          <cell r="V53418" t="str">
            <v>FP</v>
          </cell>
        </row>
        <row r="53419">
          <cell r="A53419">
            <v>245029</v>
          </cell>
          <cell r="V53419" t="str">
            <v>FP</v>
          </cell>
        </row>
        <row r="53420">
          <cell r="A53420">
            <v>245030</v>
          </cell>
          <cell r="V53420" t="str">
            <v>FP</v>
          </cell>
        </row>
        <row r="53421">
          <cell r="A53421">
            <v>245031</v>
          </cell>
          <cell r="V53421" t="str">
            <v>ST</v>
          </cell>
        </row>
        <row r="53422">
          <cell r="A53422">
            <v>245032</v>
          </cell>
          <cell r="V53422" t="str">
            <v>ST</v>
          </cell>
        </row>
        <row r="53423">
          <cell r="A53423">
            <v>245033</v>
          </cell>
          <cell r="V53423" t="str">
            <v>ST</v>
          </cell>
        </row>
        <row r="53424">
          <cell r="A53424">
            <v>245034</v>
          </cell>
          <cell r="V53424" t="str">
            <v>FP</v>
          </cell>
        </row>
        <row r="53425">
          <cell r="A53425">
            <v>245035</v>
          </cell>
          <cell r="V53425" t="str">
            <v>FP</v>
          </cell>
        </row>
        <row r="53426">
          <cell r="A53426">
            <v>245036</v>
          </cell>
          <cell r="V53426" t="str">
            <v>ST</v>
          </cell>
        </row>
        <row r="53427">
          <cell r="A53427">
            <v>245037</v>
          </cell>
          <cell r="V53427" t="str">
            <v>PAR</v>
          </cell>
        </row>
        <row r="53428">
          <cell r="A53428">
            <v>245038</v>
          </cell>
          <cell r="V53428" t="str">
            <v>PAR</v>
          </cell>
        </row>
        <row r="53429">
          <cell r="A53429">
            <v>245039</v>
          </cell>
          <cell r="V53429" t="str">
            <v>PAR</v>
          </cell>
        </row>
        <row r="53430">
          <cell r="A53430">
            <v>245040</v>
          </cell>
          <cell r="V53430" t="str">
            <v>PAR</v>
          </cell>
        </row>
        <row r="53431">
          <cell r="A53431">
            <v>245041</v>
          </cell>
          <cell r="V53431" t="str">
            <v>PAR</v>
          </cell>
        </row>
        <row r="53432">
          <cell r="A53432">
            <v>245042</v>
          </cell>
          <cell r="V53432" t="str">
            <v>PAR</v>
          </cell>
        </row>
        <row r="53433">
          <cell r="A53433">
            <v>245043</v>
          </cell>
          <cell r="V53433" t="str">
            <v>PAR</v>
          </cell>
        </row>
        <row r="53434">
          <cell r="A53434">
            <v>245045</v>
          </cell>
          <cell r="V53434" t="str">
            <v>PAR</v>
          </cell>
        </row>
        <row r="53435">
          <cell r="A53435">
            <v>245046</v>
          </cell>
          <cell r="V53435" t="str">
            <v>PAR</v>
          </cell>
        </row>
        <row r="53436">
          <cell r="A53436">
            <v>245047</v>
          </cell>
          <cell r="V53436" t="str">
            <v>PAR</v>
          </cell>
        </row>
        <row r="53437">
          <cell r="A53437">
            <v>245048</v>
          </cell>
          <cell r="V53437" t="str">
            <v>PAR</v>
          </cell>
        </row>
        <row r="53438">
          <cell r="A53438">
            <v>245049</v>
          </cell>
          <cell r="V53438" t="str">
            <v>PAR</v>
          </cell>
        </row>
        <row r="53439">
          <cell r="A53439">
            <v>245050</v>
          </cell>
          <cell r="V53439" t="str">
            <v>PAR</v>
          </cell>
        </row>
        <row r="53440">
          <cell r="A53440">
            <v>245051</v>
          </cell>
          <cell r="V53440" t="str">
            <v>PAR</v>
          </cell>
        </row>
        <row r="53441">
          <cell r="A53441">
            <v>245052</v>
          </cell>
          <cell r="V53441" t="str">
            <v>PAR</v>
          </cell>
        </row>
        <row r="53442">
          <cell r="A53442">
            <v>245053</v>
          </cell>
          <cell r="V53442" t="str">
            <v>PAR</v>
          </cell>
        </row>
        <row r="53443">
          <cell r="A53443">
            <v>245054</v>
          </cell>
          <cell r="V53443" t="str">
            <v>PAR</v>
          </cell>
        </row>
        <row r="53444">
          <cell r="A53444">
            <v>245055</v>
          </cell>
          <cell r="V53444" t="str">
            <v>PAR</v>
          </cell>
        </row>
        <row r="53445">
          <cell r="A53445">
            <v>245056</v>
          </cell>
          <cell r="V53445" t="str">
            <v>PAR</v>
          </cell>
        </row>
        <row r="53446">
          <cell r="A53446">
            <v>245057</v>
          </cell>
          <cell r="V53446" t="str">
            <v>PAR</v>
          </cell>
        </row>
        <row r="53447">
          <cell r="A53447">
            <v>245058</v>
          </cell>
          <cell r="V53447" t="str">
            <v>PAR</v>
          </cell>
        </row>
        <row r="53448">
          <cell r="A53448">
            <v>245059</v>
          </cell>
          <cell r="V53448" t="str">
            <v>PAR</v>
          </cell>
        </row>
        <row r="53449">
          <cell r="A53449">
            <v>245060</v>
          </cell>
          <cell r="V53449" t="str">
            <v>PAR</v>
          </cell>
        </row>
        <row r="53450">
          <cell r="A53450">
            <v>245061</v>
          </cell>
          <cell r="V53450" t="str">
            <v>PAR</v>
          </cell>
        </row>
        <row r="53451">
          <cell r="A53451">
            <v>245062</v>
          </cell>
          <cell r="V53451" t="str">
            <v>PAR</v>
          </cell>
        </row>
        <row r="53452">
          <cell r="A53452">
            <v>245063</v>
          </cell>
          <cell r="V53452" t="str">
            <v>PAR</v>
          </cell>
        </row>
        <row r="53453">
          <cell r="A53453">
            <v>245064</v>
          </cell>
          <cell r="V53453" t="str">
            <v>PAR</v>
          </cell>
        </row>
        <row r="53454">
          <cell r="A53454">
            <v>245065</v>
          </cell>
          <cell r="V53454" t="str">
            <v>PAR</v>
          </cell>
        </row>
        <row r="53455">
          <cell r="A53455">
            <v>245066</v>
          </cell>
          <cell r="V53455" t="str">
            <v>PAR</v>
          </cell>
        </row>
        <row r="53456">
          <cell r="A53456">
            <v>245067</v>
          </cell>
          <cell r="V53456" t="str">
            <v>PAR</v>
          </cell>
        </row>
        <row r="53457">
          <cell r="A53457">
            <v>245068</v>
          </cell>
          <cell r="V53457" t="str">
            <v>PAR</v>
          </cell>
        </row>
        <row r="53458">
          <cell r="A53458">
            <v>245069</v>
          </cell>
          <cell r="V53458" t="str">
            <v>PAR</v>
          </cell>
        </row>
        <row r="53459">
          <cell r="A53459">
            <v>245070</v>
          </cell>
          <cell r="V53459" t="str">
            <v>PAR</v>
          </cell>
        </row>
        <row r="53460">
          <cell r="A53460">
            <v>245071</v>
          </cell>
          <cell r="V53460" t="str">
            <v>PAR</v>
          </cell>
        </row>
        <row r="53461">
          <cell r="A53461">
            <v>245072</v>
          </cell>
          <cell r="V53461" t="str">
            <v>PAR</v>
          </cell>
        </row>
        <row r="53462">
          <cell r="A53462">
            <v>245073</v>
          </cell>
          <cell r="V53462" t="str">
            <v>PAR</v>
          </cell>
        </row>
        <row r="53463">
          <cell r="A53463">
            <v>245074</v>
          </cell>
          <cell r="V53463" t="str">
            <v>PAR</v>
          </cell>
        </row>
        <row r="53464">
          <cell r="A53464">
            <v>245075</v>
          </cell>
          <cell r="V53464" t="str">
            <v>PAR</v>
          </cell>
        </row>
        <row r="53465">
          <cell r="A53465">
            <v>245076</v>
          </cell>
          <cell r="V53465" t="str">
            <v>PAR</v>
          </cell>
        </row>
        <row r="53466">
          <cell r="A53466">
            <v>245078</v>
          </cell>
          <cell r="V53466" t="str">
            <v>PAR</v>
          </cell>
        </row>
        <row r="53467">
          <cell r="A53467">
            <v>245090</v>
          </cell>
          <cell r="V53467" t="str">
            <v>PAR</v>
          </cell>
        </row>
        <row r="53468">
          <cell r="A53468">
            <v>245094</v>
          </cell>
          <cell r="V53468" t="str">
            <v>PAR</v>
          </cell>
        </row>
        <row r="53469">
          <cell r="A53469">
            <v>245095</v>
          </cell>
          <cell r="V53469" t="str">
            <v>PAR</v>
          </cell>
        </row>
        <row r="53470">
          <cell r="A53470">
            <v>245096</v>
          </cell>
          <cell r="V53470" t="str">
            <v>PAR</v>
          </cell>
        </row>
        <row r="53471">
          <cell r="A53471">
            <v>245099</v>
          </cell>
          <cell r="V53471" t="str">
            <v>PAR</v>
          </cell>
        </row>
        <row r="53472">
          <cell r="A53472">
            <v>245106</v>
          </cell>
          <cell r="V53472" t="str">
            <v>PAR</v>
          </cell>
        </row>
        <row r="53473">
          <cell r="A53473">
            <v>245109</v>
          </cell>
          <cell r="V53473" t="str">
            <v>PAR</v>
          </cell>
        </row>
        <row r="53474">
          <cell r="A53474">
            <v>245115</v>
          </cell>
          <cell r="V53474" t="str">
            <v>PAR</v>
          </cell>
        </row>
        <row r="53475">
          <cell r="A53475">
            <v>245117</v>
          </cell>
          <cell r="V53475" t="str">
            <v>PAR</v>
          </cell>
        </row>
        <row r="53476">
          <cell r="A53476">
            <v>245122</v>
          </cell>
          <cell r="V53476" t="str">
            <v>ST</v>
          </cell>
        </row>
        <row r="53477">
          <cell r="A53477">
            <v>245123</v>
          </cell>
          <cell r="V53477" t="str">
            <v>FP</v>
          </cell>
        </row>
        <row r="53478">
          <cell r="A53478">
            <v>245124</v>
          </cell>
          <cell r="V53478" t="str">
            <v>FP</v>
          </cell>
        </row>
        <row r="53479">
          <cell r="A53479">
            <v>245126</v>
          </cell>
          <cell r="V53479" t="str">
            <v>ST</v>
          </cell>
        </row>
        <row r="53480">
          <cell r="A53480">
            <v>245127</v>
          </cell>
          <cell r="V53480" t="str">
            <v>ST</v>
          </cell>
        </row>
        <row r="53481">
          <cell r="A53481">
            <v>245128</v>
          </cell>
          <cell r="V53481" t="str">
            <v>ST</v>
          </cell>
        </row>
        <row r="53482">
          <cell r="A53482">
            <v>245129</v>
          </cell>
          <cell r="V53482" t="str">
            <v>ST</v>
          </cell>
        </row>
        <row r="53483">
          <cell r="A53483">
            <v>245130</v>
          </cell>
          <cell r="V53483" t="str">
            <v>ST</v>
          </cell>
        </row>
        <row r="53484">
          <cell r="A53484">
            <v>245135</v>
          </cell>
          <cell r="V53484" t="str">
            <v>ST</v>
          </cell>
        </row>
        <row r="53485">
          <cell r="A53485">
            <v>245136</v>
          </cell>
          <cell r="V53485" t="str">
            <v>ST</v>
          </cell>
        </row>
        <row r="53486">
          <cell r="A53486">
            <v>245139</v>
          </cell>
          <cell r="V53486" t="str">
            <v>ST</v>
          </cell>
        </row>
        <row r="53487">
          <cell r="A53487">
            <v>245140</v>
          </cell>
          <cell r="V53487" t="str">
            <v>ST</v>
          </cell>
        </row>
        <row r="53488">
          <cell r="A53488">
            <v>245141</v>
          </cell>
          <cell r="V53488" t="str">
            <v>ST</v>
          </cell>
        </row>
        <row r="53489">
          <cell r="A53489">
            <v>245159</v>
          </cell>
          <cell r="V53489" t="str">
            <v>ST</v>
          </cell>
        </row>
        <row r="53490">
          <cell r="A53490">
            <v>245160</v>
          </cell>
          <cell r="V53490" t="str">
            <v>ST</v>
          </cell>
        </row>
        <row r="53491">
          <cell r="A53491">
            <v>245161</v>
          </cell>
          <cell r="V53491" t="str">
            <v>ST</v>
          </cell>
        </row>
        <row r="53492">
          <cell r="A53492">
            <v>245162</v>
          </cell>
          <cell r="V53492" t="str">
            <v>ST</v>
          </cell>
        </row>
        <row r="53493">
          <cell r="A53493">
            <v>245163</v>
          </cell>
          <cell r="V53493" t="str">
            <v>ST</v>
          </cell>
        </row>
        <row r="53494">
          <cell r="A53494">
            <v>245164</v>
          </cell>
          <cell r="V53494" t="str">
            <v>ST</v>
          </cell>
        </row>
        <row r="53495">
          <cell r="A53495">
            <v>245167</v>
          </cell>
          <cell r="V53495" t="str">
            <v>ST</v>
          </cell>
        </row>
        <row r="53496">
          <cell r="A53496">
            <v>245168</v>
          </cell>
          <cell r="V53496" t="str">
            <v>ST</v>
          </cell>
        </row>
        <row r="53497">
          <cell r="A53497">
            <v>245169</v>
          </cell>
          <cell r="V53497" t="str">
            <v>ST</v>
          </cell>
        </row>
        <row r="53498">
          <cell r="A53498">
            <v>245170</v>
          </cell>
          <cell r="V53498" t="str">
            <v>ST</v>
          </cell>
        </row>
        <row r="53499">
          <cell r="A53499">
            <v>245171</v>
          </cell>
          <cell r="V53499" t="str">
            <v>ST</v>
          </cell>
        </row>
        <row r="53500">
          <cell r="A53500">
            <v>245172</v>
          </cell>
          <cell r="V53500" t="str">
            <v>ST</v>
          </cell>
        </row>
        <row r="53501">
          <cell r="A53501">
            <v>245174</v>
          </cell>
          <cell r="V53501" t="str">
            <v>ST</v>
          </cell>
        </row>
        <row r="53502">
          <cell r="A53502">
            <v>245175</v>
          </cell>
          <cell r="V53502" t="str">
            <v>ST</v>
          </cell>
        </row>
        <row r="53503">
          <cell r="A53503">
            <v>245176</v>
          </cell>
          <cell r="V53503" t="str">
            <v>ST</v>
          </cell>
        </row>
        <row r="53504">
          <cell r="A53504">
            <v>245177</v>
          </cell>
          <cell r="V53504" t="str">
            <v>ST</v>
          </cell>
        </row>
        <row r="53505">
          <cell r="A53505">
            <v>245178</v>
          </cell>
          <cell r="V53505" t="str">
            <v>ST</v>
          </cell>
        </row>
        <row r="53506">
          <cell r="A53506">
            <v>245179</v>
          </cell>
          <cell r="V53506" t="str">
            <v>ST</v>
          </cell>
        </row>
        <row r="53507">
          <cell r="A53507">
            <v>245180</v>
          </cell>
          <cell r="V53507" t="str">
            <v>ST</v>
          </cell>
        </row>
        <row r="53508">
          <cell r="A53508">
            <v>245181</v>
          </cell>
          <cell r="V53508" t="str">
            <v>ST</v>
          </cell>
        </row>
        <row r="53509">
          <cell r="A53509">
            <v>245182</v>
          </cell>
          <cell r="V53509" t="str">
            <v>ST</v>
          </cell>
        </row>
        <row r="53510">
          <cell r="A53510">
            <v>245220</v>
          </cell>
          <cell r="V53510" t="str">
            <v>ST</v>
          </cell>
        </row>
        <row r="53511">
          <cell r="A53511">
            <v>245221</v>
          </cell>
          <cell r="V53511" t="str">
            <v>ST</v>
          </cell>
        </row>
        <row r="53512">
          <cell r="A53512">
            <v>245222</v>
          </cell>
          <cell r="V53512" t="str">
            <v>ST</v>
          </cell>
        </row>
        <row r="53513">
          <cell r="A53513">
            <v>245223</v>
          </cell>
          <cell r="V53513" t="str">
            <v>ST</v>
          </cell>
        </row>
        <row r="53514">
          <cell r="A53514">
            <v>245224</v>
          </cell>
          <cell r="V53514" t="str">
            <v>ST</v>
          </cell>
        </row>
        <row r="53515">
          <cell r="A53515">
            <v>245225</v>
          </cell>
          <cell r="V53515" t="str">
            <v>ST</v>
          </cell>
        </row>
        <row r="53516">
          <cell r="A53516">
            <v>245226</v>
          </cell>
          <cell r="V53516" t="str">
            <v>ST</v>
          </cell>
        </row>
        <row r="53517">
          <cell r="A53517">
            <v>245227</v>
          </cell>
          <cell r="V53517" t="str">
            <v>ST</v>
          </cell>
        </row>
        <row r="53518">
          <cell r="A53518">
            <v>245228</v>
          </cell>
          <cell r="V53518" t="str">
            <v>ST</v>
          </cell>
        </row>
        <row r="53519">
          <cell r="A53519">
            <v>245229</v>
          </cell>
          <cell r="V53519" t="str">
            <v>ST</v>
          </cell>
        </row>
        <row r="53520">
          <cell r="A53520">
            <v>245234</v>
          </cell>
          <cell r="V53520" t="str">
            <v>ST</v>
          </cell>
        </row>
        <row r="53521">
          <cell r="A53521">
            <v>245235</v>
          </cell>
          <cell r="V53521" t="str">
            <v>ST</v>
          </cell>
        </row>
        <row r="53522">
          <cell r="A53522">
            <v>245236</v>
          </cell>
          <cell r="V53522" t="str">
            <v>ST</v>
          </cell>
        </row>
        <row r="53523">
          <cell r="A53523">
            <v>245237</v>
          </cell>
          <cell r="V53523" t="str">
            <v>ST</v>
          </cell>
        </row>
        <row r="53524">
          <cell r="A53524">
            <v>245238</v>
          </cell>
          <cell r="V53524" t="str">
            <v>ST</v>
          </cell>
        </row>
        <row r="53525">
          <cell r="A53525">
            <v>245239</v>
          </cell>
          <cell r="V53525" t="str">
            <v>ST</v>
          </cell>
        </row>
        <row r="53526">
          <cell r="A53526">
            <v>245240</v>
          </cell>
          <cell r="V53526" t="str">
            <v>ST</v>
          </cell>
        </row>
        <row r="53527">
          <cell r="A53527">
            <v>245241</v>
          </cell>
          <cell r="V53527" t="str">
            <v>ST</v>
          </cell>
        </row>
        <row r="53528">
          <cell r="A53528">
            <v>245242</v>
          </cell>
          <cell r="V53528" t="str">
            <v>ST</v>
          </cell>
        </row>
        <row r="53529">
          <cell r="A53529">
            <v>245243</v>
          </cell>
          <cell r="V53529" t="str">
            <v>ST</v>
          </cell>
        </row>
        <row r="53530">
          <cell r="A53530">
            <v>245244</v>
          </cell>
          <cell r="V53530" t="str">
            <v>ST</v>
          </cell>
        </row>
        <row r="53531">
          <cell r="A53531">
            <v>245245</v>
          </cell>
          <cell r="V53531" t="str">
            <v>ST</v>
          </cell>
        </row>
        <row r="53532">
          <cell r="A53532">
            <v>245246</v>
          </cell>
          <cell r="V53532" t="str">
            <v>ST</v>
          </cell>
        </row>
        <row r="53533">
          <cell r="A53533">
            <v>245247</v>
          </cell>
          <cell r="V53533" t="str">
            <v>FP</v>
          </cell>
        </row>
        <row r="53534">
          <cell r="A53534">
            <v>245248</v>
          </cell>
          <cell r="V53534" t="str">
            <v>FP</v>
          </cell>
        </row>
        <row r="53535">
          <cell r="A53535">
            <v>245250</v>
          </cell>
          <cell r="V53535" t="str">
            <v>ST</v>
          </cell>
        </row>
        <row r="53536">
          <cell r="A53536">
            <v>245251</v>
          </cell>
          <cell r="V53536" t="str">
            <v>ST</v>
          </cell>
        </row>
        <row r="53537">
          <cell r="A53537">
            <v>245252</v>
          </cell>
          <cell r="V53537" t="str">
            <v>FP</v>
          </cell>
        </row>
        <row r="53538">
          <cell r="A53538">
            <v>245253</v>
          </cell>
          <cell r="V53538" t="str">
            <v>ST</v>
          </cell>
        </row>
        <row r="53539">
          <cell r="A53539">
            <v>245254</v>
          </cell>
          <cell r="V53539" t="str">
            <v>ST</v>
          </cell>
        </row>
        <row r="53540">
          <cell r="A53540">
            <v>245255</v>
          </cell>
          <cell r="V53540" t="str">
            <v>ST</v>
          </cell>
        </row>
        <row r="53541">
          <cell r="A53541">
            <v>245256</v>
          </cell>
          <cell r="V53541" t="str">
            <v>ST</v>
          </cell>
        </row>
        <row r="53542">
          <cell r="A53542">
            <v>245257</v>
          </cell>
          <cell r="V53542" t="str">
            <v>FP</v>
          </cell>
        </row>
        <row r="53543">
          <cell r="A53543">
            <v>245258</v>
          </cell>
          <cell r="V53543" t="str">
            <v>FP</v>
          </cell>
        </row>
        <row r="53544">
          <cell r="A53544">
            <v>245259</v>
          </cell>
          <cell r="V53544" t="str">
            <v>FP</v>
          </cell>
        </row>
        <row r="53545">
          <cell r="A53545">
            <v>245260</v>
          </cell>
          <cell r="V53545" t="str">
            <v>FP</v>
          </cell>
        </row>
        <row r="53546">
          <cell r="A53546">
            <v>245261</v>
          </cell>
          <cell r="V53546" t="str">
            <v>FP</v>
          </cell>
        </row>
        <row r="53547">
          <cell r="A53547">
            <v>245262</v>
          </cell>
          <cell r="V53547" t="str">
            <v>ST</v>
          </cell>
        </row>
        <row r="53548">
          <cell r="A53548">
            <v>245281</v>
          </cell>
          <cell r="V53548" t="str">
            <v>ST</v>
          </cell>
        </row>
        <row r="53549">
          <cell r="A53549">
            <v>245282</v>
          </cell>
          <cell r="V53549" t="str">
            <v>ST</v>
          </cell>
        </row>
        <row r="53550">
          <cell r="A53550">
            <v>245283</v>
          </cell>
          <cell r="V53550" t="str">
            <v>ST</v>
          </cell>
        </row>
        <row r="53551">
          <cell r="A53551">
            <v>245284</v>
          </cell>
          <cell r="V53551" t="str">
            <v>ST</v>
          </cell>
        </row>
        <row r="53552">
          <cell r="A53552">
            <v>245285</v>
          </cell>
          <cell r="V53552" t="str">
            <v>ST</v>
          </cell>
        </row>
        <row r="53553">
          <cell r="A53553">
            <v>245286</v>
          </cell>
          <cell r="V53553" t="str">
            <v>ST</v>
          </cell>
        </row>
        <row r="53554">
          <cell r="A53554">
            <v>245287</v>
          </cell>
          <cell r="V53554" t="str">
            <v>ST</v>
          </cell>
        </row>
        <row r="53555">
          <cell r="A53555">
            <v>245288</v>
          </cell>
          <cell r="V53555" t="str">
            <v>ST</v>
          </cell>
        </row>
        <row r="53556">
          <cell r="A53556">
            <v>245291</v>
          </cell>
          <cell r="V53556" t="str">
            <v>ST</v>
          </cell>
        </row>
        <row r="53557">
          <cell r="A53557">
            <v>245292</v>
          </cell>
          <cell r="V53557" t="str">
            <v>FP</v>
          </cell>
        </row>
        <row r="53558">
          <cell r="A53558">
            <v>245293</v>
          </cell>
          <cell r="V53558" t="str">
            <v>FP</v>
          </cell>
        </row>
        <row r="53559">
          <cell r="A53559">
            <v>245295</v>
          </cell>
          <cell r="V53559" t="str">
            <v>FP</v>
          </cell>
        </row>
        <row r="53560">
          <cell r="A53560">
            <v>245296</v>
          </cell>
          <cell r="V53560" t="str">
            <v>FP</v>
          </cell>
        </row>
        <row r="53561">
          <cell r="A53561">
            <v>245297</v>
          </cell>
          <cell r="V53561" t="str">
            <v>ST</v>
          </cell>
        </row>
        <row r="53562">
          <cell r="A53562">
            <v>245298</v>
          </cell>
          <cell r="V53562" t="str">
            <v>ST</v>
          </cell>
        </row>
        <row r="53563">
          <cell r="A53563">
            <v>245300</v>
          </cell>
          <cell r="V53563" t="str">
            <v>ST</v>
          </cell>
        </row>
        <row r="53564">
          <cell r="A53564">
            <v>245301</v>
          </cell>
          <cell r="V53564" t="str">
            <v>ST</v>
          </cell>
        </row>
        <row r="53565">
          <cell r="A53565">
            <v>245303</v>
          </cell>
          <cell r="V53565" t="str">
            <v>ST</v>
          </cell>
        </row>
        <row r="53566">
          <cell r="A53566">
            <v>245304</v>
          </cell>
          <cell r="V53566" t="str">
            <v>ST</v>
          </cell>
        </row>
        <row r="53567">
          <cell r="A53567">
            <v>245305</v>
          </cell>
          <cell r="V53567" t="str">
            <v>ST</v>
          </cell>
        </row>
        <row r="53568">
          <cell r="A53568">
            <v>245306</v>
          </cell>
          <cell r="V53568" t="str">
            <v>ST</v>
          </cell>
        </row>
        <row r="53569">
          <cell r="A53569">
            <v>245307</v>
          </cell>
          <cell r="V53569" t="str">
            <v>ST</v>
          </cell>
        </row>
        <row r="53570">
          <cell r="A53570">
            <v>245308</v>
          </cell>
          <cell r="V53570" t="str">
            <v>ST</v>
          </cell>
        </row>
        <row r="53571">
          <cell r="A53571">
            <v>245309</v>
          </cell>
          <cell r="V53571" t="str">
            <v>ST</v>
          </cell>
        </row>
        <row r="53572">
          <cell r="A53572">
            <v>245310</v>
          </cell>
          <cell r="V53572" t="str">
            <v>ST</v>
          </cell>
        </row>
        <row r="53573">
          <cell r="A53573">
            <v>245311</v>
          </cell>
          <cell r="V53573" t="str">
            <v>ST</v>
          </cell>
        </row>
        <row r="53574">
          <cell r="A53574">
            <v>245312</v>
          </cell>
          <cell r="V53574" t="str">
            <v>ST</v>
          </cell>
        </row>
        <row r="53575">
          <cell r="A53575">
            <v>245313</v>
          </cell>
          <cell r="V53575" t="str">
            <v>ST</v>
          </cell>
        </row>
        <row r="53576">
          <cell r="A53576">
            <v>245314</v>
          </cell>
          <cell r="V53576" t="str">
            <v>ST</v>
          </cell>
        </row>
        <row r="53577">
          <cell r="A53577">
            <v>245316</v>
          </cell>
          <cell r="V53577" t="str">
            <v>ST</v>
          </cell>
        </row>
        <row r="53578">
          <cell r="A53578">
            <v>245317</v>
          </cell>
          <cell r="V53578" t="str">
            <v>ST</v>
          </cell>
        </row>
        <row r="53579">
          <cell r="A53579">
            <v>245318</v>
          </cell>
          <cell r="V53579" t="str">
            <v>ST</v>
          </cell>
        </row>
        <row r="53580">
          <cell r="A53580">
            <v>245319</v>
          </cell>
          <cell r="V53580" t="str">
            <v>ST</v>
          </cell>
        </row>
        <row r="53581">
          <cell r="A53581">
            <v>245320</v>
          </cell>
          <cell r="V53581" t="str">
            <v>ST</v>
          </cell>
        </row>
        <row r="53582">
          <cell r="A53582">
            <v>245321</v>
          </cell>
          <cell r="V53582" t="str">
            <v>ST</v>
          </cell>
        </row>
        <row r="53583">
          <cell r="A53583">
            <v>245322</v>
          </cell>
          <cell r="V53583" t="str">
            <v>ST</v>
          </cell>
        </row>
        <row r="53584">
          <cell r="A53584">
            <v>245323</v>
          </cell>
          <cell r="V53584" t="str">
            <v>ST</v>
          </cell>
        </row>
        <row r="53585">
          <cell r="A53585">
            <v>245324</v>
          </cell>
          <cell r="V53585" t="str">
            <v>ST</v>
          </cell>
        </row>
        <row r="53586">
          <cell r="A53586">
            <v>245325</v>
          </cell>
          <cell r="V53586" t="str">
            <v>ST</v>
          </cell>
        </row>
        <row r="53587">
          <cell r="A53587">
            <v>245326</v>
          </cell>
          <cell r="V53587" t="str">
            <v>ST</v>
          </cell>
        </row>
        <row r="53588">
          <cell r="A53588">
            <v>245327</v>
          </cell>
          <cell r="V53588" t="str">
            <v>ST</v>
          </cell>
        </row>
        <row r="53589">
          <cell r="A53589">
            <v>245328</v>
          </cell>
          <cell r="V53589" t="str">
            <v>ST</v>
          </cell>
        </row>
        <row r="53590">
          <cell r="A53590">
            <v>245329</v>
          </cell>
          <cell r="V53590" t="str">
            <v>ST</v>
          </cell>
        </row>
        <row r="53591">
          <cell r="A53591">
            <v>245330</v>
          </cell>
          <cell r="V53591" t="str">
            <v>ST</v>
          </cell>
        </row>
        <row r="53592">
          <cell r="A53592">
            <v>245331</v>
          </cell>
          <cell r="V53592" t="str">
            <v>ST</v>
          </cell>
        </row>
        <row r="53593">
          <cell r="A53593">
            <v>245332</v>
          </cell>
          <cell r="V53593" t="str">
            <v>ST</v>
          </cell>
        </row>
        <row r="53594">
          <cell r="A53594">
            <v>245333</v>
          </cell>
          <cell r="V53594" t="str">
            <v>ST</v>
          </cell>
        </row>
        <row r="53595">
          <cell r="A53595">
            <v>245334</v>
          </cell>
          <cell r="V53595" t="str">
            <v>ST</v>
          </cell>
        </row>
        <row r="53596">
          <cell r="A53596">
            <v>245335</v>
          </cell>
          <cell r="V53596" t="str">
            <v>ST</v>
          </cell>
        </row>
        <row r="53597">
          <cell r="A53597">
            <v>245336</v>
          </cell>
          <cell r="V53597" t="str">
            <v>ST</v>
          </cell>
        </row>
        <row r="53598">
          <cell r="A53598">
            <v>245337</v>
          </cell>
          <cell r="V53598" t="str">
            <v>ST</v>
          </cell>
        </row>
        <row r="53599">
          <cell r="A53599">
            <v>245338</v>
          </cell>
          <cell r="V53599" t="str">
            <v>ST</v>
          </cell>
        </row>
        <row r="53600">
          <cell r="A53600">
            <v>245339</v>
          </cell>
          <cell r="V53600" t="str">
            <v>ST</v>
          </cell>
        </row>
        <row r="53601">
          <cell r="A53601">
            <v>245340</v>
          </cell>
          <cell r="V53601" t="str">
            <v>ST</v>
          </cell>
        </row>
        <row r="53602">
          <cell r="A53602">
            <v>245341</v>
          </cell>
          <cell r="V53602" t="str">
            <v>ST</v>
          </cell>
        </row>
        <row r="53603">
          <cell r="A53603">
            <v>245342</v>
          </cell>
          <cell r="V53603" t="str">
            <v>ST</v>
          </cell>
        </row>
        <row r="53604">
          <cell r="A53604">
            <v>245343</v>
          </cell>
          <cell r="V53604" t="str">
            <v>ST</v>
          </cell>
        </row>
        <row r="53605">
          <cell r="A53605">
            <v>245344</v>
          </cell>
          <cell r="V53605" t="str">
            <v>ST</v>
          </cell>
        </row>
        <row r="53606">
          <cell r="A53606">
            <v>245345</v>
          </cell>
          <cell r="V53606" t="str">
            <v>ST</v>
          </cell>
        </row>
        <row r="53607">
          <cell r="A53607">
            <v>245346</v>
          </cell>
          <cell r="V53607" t="str">
            <v>ST</v>
          </cell>
        </row>
        <row r="53608">
          <cell r="A53608">
            <v>245347</v>
          </cell>
          <cell r="V53608" t="str">
            <v>ST</v>
          </cell>
        </row>
        <row r="53609">
          <cell r="A53609">
            <v>245348</v>
          </cell>
          <cell r="V53609" t="str">
            <v>ST</v>
          </cell>
        </row>
        <row r="53610">
          <cell r="A53610">
            <v>245349</v>
          </cell>
          <cell r="V53610" t="str">
            <v>ST</v>
          </cell>
        </row>
        <row r="53611">
          <cell r="A53611">
            <v>245350</v>
          </cell>
          <cell r="V53611" t="str">
            <v>ST</v>
          </cell>
        </row>
        <row r="53612">
          <cell r="A53612">
            <v>245351</v>
          </cell>
          <cell r="V53612" t="str">
            <v>ST</v>
          </cell>
        </row>
        <row r="53613">
          <cell r="A53613">
            <v>245352</v>
          </cell>
          <cell r="V53613" t="str">
            <v>ST</v>
          </cell>
        </row>
        <row r="53614">
          <cell r="A53614">
            <v>245353</v>
          </cell>
          <cell r="V53614" t="str">
            <v>ST</v>
          </cell>
        </row>
        <row r="53615">
          <cell r="A53615">
            <v>245354</v>
          </cell>
          <cell r="V53615" t="str">
            <v>ST</v>
          </cell>
        </row>
        <row r="53616">
          <cell r="A53616">
            <v>245355</v>
          </cell>
          <cell r="V53616" t="str">
            <v>ST</v>
          </cell>
        </row>
        <row r="53617">
          <cell r="A53617">
            <v>245356</v>
          </cell>
          <cell r="V53617" t="str">
            <v>ST</v>
          </cell>
        </row>
        <row r="53618">
          <cell r="A53618">
            <v>245357</v>
          </cell>
          <cell r="V53618" t="str">
            <v>ST</v>
          </cell>
        </row>
        <row r="53619">
          <cell r="A53619">
            <v>245358</v>
          </cell>
          <cell r="V53619" t="str">
            <v>ST</v>
          </cell>
        </row>
        <row r="53620">
          <cell r="A53620">
            <v>245359</v>
          </cell>
          <cell r="V53620" t="str">
            <v>ST</v>
          </cell>
        </row>
        <row r="53621">
          <cell r="A53621">
            <v>245360</v>
          </cell>
          <cell r="V53621" t="str">
            <v>ST</v>
          </cell>
        </row>
        <row r="53622">
          <cell r="A53622">
            <v>245361</v>
          </cell>
          <cell r="V53622" t="str">
            <v>ST</v>
          </cell>
        </row>
        <row r="53623">
          <cell r="A53623">
            <v>245362</v>
          </cell>
          <cell r="V53623" t="str">
            <v>ST</v>
          </cell>
        </row>
        <row r="53624">
          <cell r="A53624">
            <v>245363</v>
          </cell>
          <cell r="V53624" t="str">
            <v>ST</v>
          </cell>
        </row>
        <row r="53625">
          <cell r="A53625">
            <v>245364</v>
          </cell>
          <cell r="V53625" t="str">
            <v>ST</v>
          </cell>
        </row>
        <row r="53626">
          <cell r="A53626">
            <v>245365</v>
          </cell>
          <cell r="V53626" t="str">
            <v>ST</v>
          </cell>
        </row>
        <row r="53627">
          <cell r="A53627">
            <v>245366</v>
          </cell>
          <cell r="V53627" t="str">
            <v>ST</v>
          </cell>
        </row>
        <row r="53628">
          <cell r="A53628">
            <v>245367</v>
          </cell>
          <cell r="V53628" t="str">
            <v>ST</v>
          </cell>
        </row>
        <row r="53629">
          <cell r="A53629">
            <v>245368</v>
          </cell>
          <cell r="V53629" t="str">
            <v>ST</v>
          </cell>
        </row>
        <row r="53630">
          <cell r="A53630">
            <v>245369</v>
          </cell>
          <cell r="V53630" t="str">
            <v>ST</v>
          </cell>
        </row>
        <row r="53631">
          <cell r="A53631">
            <v>245370</v>
          </cell>
          <cell r="V53631" t="str">
            <v>ST</v>
          </cell>
        </row>
        <row r="53632">
          <cell r="A53632">
            <v>245371</v>
          </cell>
          <cell r="V53632" t="str">
            <v>ST</v>
          </cell>
        </row>
        <row r="53633">
          <cell r="A53633">
            <v>245372</v>
          </cell>
          <cell r="V53633" t="str">
            <v>ST</v>
          </cell>
        </row>
        <row r="53634">
          <cell r="A53634">
            <v>245373</v>
          </cell>
          <cell r="V53634" t="str">
            <v>ST</v>
          </cell>
        </row>
        <row r="53635">
          <cell r="A53635">
            <v>245374</v>
          </cell>
          <cell r="V53635" t="str">
            <v>ST</v>
          </cell>
        </row>
        <row r="53636">
          <cell r="A53636">
            <v>245375</v>
          </cell>
          <cell r="V53636" t="str">
            <v>ST</v>
          </cell>
        </row>
        <row r="53637">
          <cell r="A53637">
            <v>245376</v>
          </cell>
          <cell r="V53637" t="str">
            <v>ST</v>
          </cell>
        </row>
        <row r="53638">
          <cell r="A53638">
            <v>245377</v>
          </cell>
          <cell r="V53638" t="str">
            <v>ST</v>
          </cell>
        </row>
        <row r="53639">
          <cell r="A53639">
            <v>245378</v>
          </cell>
          <cell r="V53639" t="str">
            <v>ST</v>
          </cell>
        </row>
        <row r="53640">
          <cell r="A53640">
            <v>245379</v>
          </cell>
          <cell r="V53640" t="str">
            <v>ST</v>
          </cell>
        </row>
        <row r="53641">
          <cell r="A53641">
            <v>245380</v>
          </cell>
          <cell r="V53641" t="str">
            <v>ST</v>
          </cell>
        </row>
        <row r="53642">
          <cell r="A53642">
            <v>245381</v>
          </cell>
          <cell r="V53642" t="str">
            <v>ST</v>
          </cell>
        </row>
        <row r="53643">
          <cell r="A53643">
            <v>245382</v>
          </cell>
          <cell r="V53643" t="str">
            <v>ST</v>
          </cell>
        </row>
        <row r="53644">
          <cell r="A53644">
            <v>245383</v>
          </cell>
          <cell r="V53644" t="str">
            <v>ST</v>
          </cell>
        </row>
        <row r="53645">
          <cell r="A53645">
            <v>245384</v>
          </cell>
          <cell r="V53645" t="str">
            <v>ST</v>
          </cell>
        </row>
        <row r="53646">
          <cell r="A53646">
            <v>245385</v>
          </cell>
          <cell r="V53646" t="str">
            <v>ST</v>
          </cell>
        </row>
        <row r="53647">
          <cell r="A53647">
            <v>245386</v>
          </cell>
          <cell r="V53647" t="str">
            <v>ST</v>
          </cell>
        </row>
        <row r="53648">
          <cell r="A53648">
            <v>245387</v>
          </cell>
          <cell r="V53648" t="str">
            <v>ST</v>
          </cell>
        </row>
        <row r="53649">
          <cell r="A53649">
            <v>245388</v>
          </cell>
          <cell r="V53649" t="str">
            <v>ST</v>
          </cell>
        </row>
        <row r="53650">
          <cell r="A53650">
            <v>245389</v>
          </cell>
          <cell r="V53650" t="str">
            <v>ST</v>
          </cell>
        </row>
        <row r="53651">
          <cell r="A53651">
            <v>245390</v>
          </cell>
          <cell r="V53651" t="str">
            <v>ST</v>
          </cell>
        </row>
        <row r="53652">
          <cell r="A53652">
            <v>245391</v>
          </cell>
          <cell r="V53652" t="str">
            <v>ST</v>
          </cell>
        </row>
        <row r="53653">
          <cell r="A53653">
            <v>245392</v>
          </cell>
          <cell r="V53653" t="str">
            <v>ST</v>
          </cell>
        </row>
        <row r="53654">
          <cell r="A53654">
            <v>245393</v>
          </cell>
          <cell r="V53654" t="str">
            <v>ST</v>
          </cell>
        </row>
        <row r="53655">
          <cell r="A53655">
            <v>245394</v>
          </cell>
          <cell r="V53655" t="str">
            <v>ST</v>
          </cell>
        </row>
        <row r="53656">
          <cell r="A53656">
            <v>245395</v>
          </cell>
          <cell r="V53656" t="str">
            <v>ST</v>
          </cell>
        </row>
        <row r="53657">
          <cell r="A53657">
            <v>245396</v>
          </cell>
          <cell r="V53657" t="str">
            <v>ST</v>
          </cell>
        </row>
        <row r="53658">
          <cell r="A53658">
            <v>245397</v>
          </cell>
          <cell r="V53658" t="str">
            <v>ST</v>
          </cell>
        </row>
        <row r="53659">
          <cell r="A53659">
            <v>245398</v>
          </cell>
          <cell r="V53659" t="str">
            <v>ST</v>
          </cell>
        </row>
        <row r="53660">
          <cell r="A53660">
            <v>245399</v>
          </cell>
          <cell r="V53660" t="str">
            <v>ST</v>
          </cell>
        </row>
        <row r="53661">
          <cell r="A53661">
            <v>245400</v>
          </cell>
          <cell r="V53661" t="str">
            <v>ST</v>
          </cell>
        </row>
        <row r="53662">
          <cell r="A53662">
            <v>245401</v>
          </cell>
          <cell r="V53662" t="str">
            <v>ST</v>
          </cell>
        </row>
        <row r="53663">
          <cell r="A53663">
            <v>245402</v>
          </cell>
          <cell r="V53663" t="str">
            <v>ST</v>
          </cell>
        </row>
        <row r="53664">
          <cell r="A53664">
            <v>245403</v>
          </cell>
          <cell r="V53664" t="str">
            <v>ST</v>
          </cell>
        </row>
        <row r="53665">
          <cell r="A53665">
            <v>245404</v>
          </cell>
          <cell r="V53665" t="str">
            <v>ST</v>
          </cell>
        </row>
        <row r="53666">
          <cell r="A53666">
            <v>245405</v>
          </cell>
          <cell r="V53666" t="str">
            <v>ST</v>
          </cell>
        </row>
        <row r="53667">
          <cell r="A53667">
            <v>245406</v>
          </cell>
          <cell r="V53667" t="str">
            <v>ST</v>
          </cell>
        </row>
        <row r="53668">
          <cell r="A53668">
            <v>245407</v>
          </cell>
          <cell r="V53668" t="str">
            <v>ST</v>
          </cell>
        </row>
        <row r="53669">
          <cell r="A53669">
            <v>245408</v>
          </cell>
          <cell r="V53669" t="str">
            <v>ST</v>
          </cell>
        </row>
        <row r="53670">
          <cell r="A53670">
            <v>245409</v>
          </cell>
          <cell r="V53670" t="str">
            <v>ST</v>
          </cell>
        </row>
        <row r="53671">
          <cell r="A53671">
            <v>245410</v>
          </cell>
          <cell r="V53671" t="str">
            <v>ST</v>
          </cell>
        </row>
        <row r="53672">
          <cell r="A53672">
            <v>245411</v>
          </cell>
          <cell r="V53672" t="str">
            <v>ST</v>
          </cell>
        </row>
        <row r="53673">
          <cell r="A53673">
            <v>245412</v>
          </cell>
          <cell r="V53673" t="str">
            <v>ST</v>
          </cell>
        </row>
        <row r="53674">
          <cell r="A53674">
            <v>245413</v>
          </cell>
          <cell r="V53674" t="str">
            <v>ST</v>
          </cell>
        </row>
        <row r="53675">
          <cell r="A53675">
            <v>245414</v>
          </cell>
          <cell r="V53675" t="str">
            <v>ST</v>
          </cell>
        </row>
        <row r="53676">
          <cell r="A53676">
            <v>245415</v>
          </cell>
          <cell r="V53676" t="str">
            <v>ST</v>
          </cell>
        </row>
        <row r="53677">
          <cell r="A53677">
            <v>245416</v>
          </cell>
          <cell r="V53677" t="str">
            <v>ST</v>
          </cell>
        </row>
        <row r="53678">
          <cell r="A53678">
            <v>245417</v>
          </cell>
          <cell r="V53678" t="str">
            <v>ST</v>
          </cell>
        </row>
        <row r="53679">
          <cell r="A53679">
            <v>245418</v>
          </cell>
          <cell r="V53679" t="str">
            <v>ST</v>
          </cell>
        </row>
        <row r="53680">
          <cell r="A53680">
            <v>245419</v>
          </cell>
          <cell r="V53680" t="str">
            <v>ST</v>
          </cell>
        </row>
        <row r="53681">
          <cell r="A53681">
            <v>245420</v>
          </cell>
          <cell r="V53681" t="str">
            <v>ST</v>
          </cell>
        </row>
        <row r="53682">
          <cell r="A53682">
            <v>245421</v>
          </cell>
          <cell r="V53682" t="str">
            <v>ST</v>
          </cell>
        </row>
        <row r="53683">
          <cell r="A53683">
            <v>245422</v>
          </cell>
          <cell r="V53683" t="str">
            <v>ST</v>
          </cell>
        </row>
        <row r="53684">
          <cell r="A53684">
            <v>245424</v>
          </cell>
          <cell r="V53684" t="str">
            <v>FP</v>
          </cell>
        </row>
        <row r="53685">
          <cell r="A53685">
            <v>245432</v>
          </cell>
          <cell r="V53685" t="str">
            <v>ST</v>
          </cell>
        </row>
        <row r="53686">
          <cell r="A53686">
            <v>245433</v>
          </cell>
          <cell r="V53686" t="str">
            <v>ST</v>
          </cell>
        </row>
        <row r="53687">
          <cell r="A53687">
            <v>245434</v>
          </cell>
          <cell r="V53687" t="str">
            <v>ST</v>
          </cell>
        </row>
        <row r="53688">
          <cell r="A53688">
            <v>245436</v>
          </cell>
          <cell r="V53688" t="str">
            <v>FP</v>
          </cell>
        </row>
        <row r="53689">
          <cell r="A53689">
            <v>245437</v>
          </cell>
          <cell r="V53689" t="str">
            <v>FP</v>
          </cell>
        </row>
        <row r="53690">
          <cell r="A53690">
            <v>245438</v>
          </cell>
          <cell r="V53690" t="str">
            <v>ST</v>
          </cell>
        </row>
        <row r="53691">
          <cell r="A53691">
            <v>245439</v>
          </cell>
          <cell r="V53691" t="str">
            <v>ST</v>
          </cell>
        </row>
        <row r="53692">
          <cell r="A53692">
            <v>245440</v>
          </cell>
          <cell r="V53692" t="str">
            <v>ST</v>
          </cell>
        </row>
        <row r="53693">
          <cell r="A53693">
            <v>245441</v>
          </cell>
          <cell r="V53693" t="str">
            <v>ST</v>
          </cell>
        </row>
        <row r="53694">
          <cell r="A53694">
            <v>245442</v>
          </cell>
          <cell r="V53694" t="str">
            <v>ST</v>
          </cell>
        </row>
        <row r="53695">
          <cell r="A53695">
            <v>245443</v>
          </cell>
          <cell r="V53695" t="str">
            <v>ST</v>
          </cell>
        </row>
        <row r="53696">
          <cell r="A53696">
            <v>245444</v>
          </cell>
          <cell r="V53696" t="str">
            <v>ST</v>
          </cell>
        </row>
        <row r="53697">
          <cell r="A53697">
            <v>245445</v>
          </cell>
          <cell r="V53697" t="str">
            <v>ST</v>
          </cell>
        </row>
        <row r="53698">
          <cell r="A53698">
            <v>245446</v>
          </cell>
          <cell r="V53698" t="str">
            <v>ST</v>
          </cell>
        </row>
        <row r="53699">
          <cell r="A53699">
            <v>245447</v>
          </cell>
          <cell r="V53699" t="str">
            <v>ST</v>
          </cell>
        </row>
        <row r="53700">
          <cell r="A53700">
            <v>245448</v>
          </cell>
          <cell r="V53700" t="str">
            <v>ST</v>
          </cell>
        </row>
        <row r="53701">
          <cell r="A53701">
            <v>245449</v>
          </cell>
          <cell r="V53701" t="str">
            <v>ST</v>
          </cell>
        </row>
        <row r="53702">
          <cell r="A53702">
            <v>245450</v>
          </cell>
          <cell r="V53702" t="str">
            <v>ST</v>
          </cell>
        </row>
        <row r="53703">
          <cell r="A53703">
            <v>245451</v>
          </cell>
          <cell r="V53703" t="str">
            <v>ST</v>
          </cell>
        </row>
        <row r="53704">
          <cell r="A53704">
            <v>245452</v>
          </cell>
          <cell r="V53704" t="str">
            <v>ST</v>
          </cell>
        </row>
        <row r="53705">
          <cell r="A53705">
            <v>245453</v>
          </cell>
          <cell r="V53705" t="str">
            <v>ST</v>
          </cell>
        </row>
        <row r="53706">
          <cell r="A53706">
            <v>245454</v>
          </cell>
          <cell r="V53706" t="str">
            <v>ST</v>
          </cell>
        </row>
        <row r="53707">
          <cell r="A53707">
            <v>245455</v>
          </cell>
          <cell r="V53707" t="str">
            <v>ST</v>
          </cell>
        </row>
        <row r="53708">
          <cell r="A53708">
            <v>245456</v>
          </cell>
          <cell r="V53708" t="str">
            <v>ST</v>
          </cell>
        </row>
        <row r="53709">
          <cell r="A53709">
            <v>245457</v>
          </cell>
          <cell r="V53709" t="str">
            <v>ST</v>
          </cell>
        </row>
        <row r="53710">
          <cell r="A53710">
            <v>245461</v>
          </cell>
          <cell r="V53710" t="str">
            <v>ST</v>
          </cell>
        </row>
        <row r="53711">
          <cell r="A53711">
            <v>245462</v>
          </cell>
          <cell r="V53711" t="str">
            <v>ST</v>
          </cell>
        </row>
        <row r="53712">
          <cell r="A53712">
            <v>245463</v>
          </cell>
          <cell r="V53712" t="str">
            <v>FP</v>
          </cell>
        </row>
        <row r="53713">
          <cell r="A53713">
            <v>245464</v>
          </cell>
          <cell r="V53713" t="str">
            <v>FP</v>
          </cell>
        </row>
        <row r="53714">
          <cell r="A53714">
            <v>245465</v>
          </cell>
          <cell r="V53714" t="str">
            <v>FP</v>
          </cell>
        </row>
        <row r="53715">
          <cell r="A53715">
            <v>245466</v>
          </cell>
          <cell r="V53715" t="str">
            <v>FP</v>
          </cell>
        </row>
        <row r="53716">
          <cell r="A53716">
            <v>245467</v>
          </cell>
          <cell r="V53716" t="str">
            <v>FP</v>
          </cell>
        </row>
        <row r="53717">
          <cell r="A53717">
            <v>245468</v>
          </cell>
          <cell r="V53717" t="str">
            <v>FP</v>
          </cell>
        </row>
        <row r="53718">
          <cell r="A53718">
            <v>245469</v>
          </cell>
          <cell r="V53718" t="str">
            <v>FP</v>
          </cell>
        </row>
        <row r="53719">
          <cell r="A53719">
            <v>245470</v>
          </cell>
          <cell r="V53719" t="str">
            <v>FP</v>
          </cell>
        </row>
        <row r="53720">
          <cell r="A53720">
            <v>245471</v>
          </cell>
          <cell r="V53720" t="str">
            <v>FP</v>
          </cell>
        </row>
        <row r="53721">
          <cell r="A53721">
            <v>245472</v>
          </cell>
          <cell r="V53721" t="str">
            <v>ST</v>
          </cell>
        </row>
        <row r="53722">
          <cell r="A53722">
            <v>245473</v>
          </cell>
          <cell r="V53722" t="str">
            <v>FP</v>
          </cell>
        </row>
        <row r="53723">
          <cell r="A53723">
            <v>245474</v>
          </cell>
          <cell r="V53723" t="str">
            <v>FP</v>
          </cell>
        </row>
        <row r="53724">
          <cell r="A53724">
            <v>245477</v>
          </cell>
          <cell r="V53724" t="str">
            <v>FP</v>
          </cell>
        </row>
        <row r="53725">
          <cell r="A53725">
            <v>245478</v>
          </cell>
          <cell r="V53725" t="str">
            <v>FP</v>
          </cell>
        </row>
        <row r="53726">
          <cell r="A53726">
            <v>245479</v>
          </cell>
          <cell r="V53726" t="str">
            <v>FP</v>
          </cell>
        </row>
        <row r="53727">
          <cell r="A53727">
            <v>245480</v>
          </cell>
          <cell r="V53727" t="str">
            <v>FP</v>
          </cell>
        </row>
        <row r="53728">
          <cell r="A53728">
            <v>245481</v>
          </cell>
          <cell r="V53728" t="str">
            <v>FP</v>
          </cell>
        </row>
        <row r="53729">
          <cell r="A53729">
            <v>245482</v>
          </cell>
          <cell r="V53729" t="str">
            <v>FP</v>
          </cell>
        </row>
        <row r="53730">
          <cell r="A53730">
            <v>245483</v>
          </cell>
          <cell r="V53730" t="str">
            <v>ST</v>
          </cell>
        </row>
        <row r="53731">
          <cell r="A53731">
            <v>245484</v>
          </cell>
          <cell r="V53731" t="str">
            <v>ST</v>
          </cell>
        </row>
        <row r="53732">
          <cell r="A53732">
            <v>245485</v>
          </cell>
          <cell r="V53732" t="str">
            <v>ST</v>
          </cell>
        </row>
        <row r="53733">
          <cell r="A53733">
            <v>245486</v>
          </cell>
          <cell r="V53733" t="str">
            <v>ST</v>
          </cell>
        </row>
        <row r="53734">
          <cell r="A53734">
            <v>245487</v>
          </cell>
          <cell r="V53734" t="str">
            <v>ST</v>
          </cell>
        </row>
        <row r="53735">
          <cell r="A53735">
            <v>245488</v>
          </cell>
          <cell r="V53735" t="str">
            <v>ST</v>
          </cell>
        </row>
        <row r="53736">
          <cell r="A53736">
            <v>245489</v>
          </cell>
          <cell r="V53736" t="str">
            <v>ST</v>
          </cell>
        </row>
        <row r="53737">
          <cell r="A53737">
            <v>245490</v>
          </cell>
          <cell r="V53737" t="str">
            <v>ST</v>
          </cell>
        </row>
        <row r="53738">
          <cell r="A53738">
            <v>245491</v>
          </cell>
          <cell r="V53738" t="str">
            <v>ST</v>
          </cell>
        </row>
        <row r="53739">
          <cell r="A53739">
            <v>245492</v>
          </cell>
          <cell r="V53739" t="str">
            <v>ST</v>
          </cell>
        </row>
        <row r="53740">
          <cell r="A53740">
            <v>245493</v>
          </cell>
          <cell r="V53740" t="str">
            <v>ST</v>
          </cell>
        </row>
        <row r="53741">
          <cell r="A53741">
            <v>245494</v>
          </cell>
          <cell r="V53741" t="str">
            <v>ST</v>
          </cell>
        </row>
        <row r="53742">
          <cell r="A53742">
            <v>245495</v>
          </cell>
          <cell r="V53742" t="str">
            <v>ST</v>
          </cell>
        </row>
        <row r="53743">
          <cell r="A53743">
            <v>245496</v>
          </cell>
          <cell r="V53743" t="str">
            <v>ST</v>
          </cell>
        </row>
        <row r="53744">
          <cell r="A53744">
            <v>245497</v>
          </cell>
          <cell r="V53744" t="str">
            <v>ST</v>
          </cell>
        </row>
        <row r="53745">
          <cell r="A53745">
            <v>245498</v>
          </cell>
          <cell r="V53745" t="str">
            <v>ST</v>
          </cell>
        </row>
        <row r="53746">
          <cell r="A53746">
            <v>245499</v>
          </cell>
          <cell r="V53746" t="str">
            <v>ST</v>
          </cell>
        </row>
        <row r="53747">
          <cell r="A53747">
            <v>245500</v>
          </cell>
          <cell r="V53747" t="str">
            <v>ST</v>
          </cell>
        </row>
        <row r="53748">
          <cell r="A53748">
            <v>245501</v>
          </cell>
          <cell r="V53748" t="str">
            <v>ST</v>
          </cell>
        </row>
        <row r="53749">
          <cell r="A53749">
            <v>245502</v>
          </cell>
          <cell r="V53749" t="str">
            <v>ST</v>
          </cell>
        </row>
        <row r="53750">
          <cell r="A53750">
            <v>245503</v>
          </cell>
          <cell r="V53750" t="str">
            <v>ST</v>
          </cell>
        </row>
        <row r="53751">
          <cell r="A53751">
            <v>245504</v>
          </cell>
          <cell r="V53751" t="str">
            <v>ST</v>
          </cell>
        </row>
        <row r="53752">
          <cell r="A53752">
            <v>245507</v>
          </cell>
          <cell r="V53752" t="str">
            <v>ST</v>
          </cell>
        </row>
        <row r="53753">
          <cell r="A53753">
            <v>245508</v>
          </cell>
          <cell r="V53753" t="str">
            <v>ST</v>
          </cell>
        </row>
        <row r="53754">
          <cell r="A53754">
            <v>245509</v>
          </cell>
          <cell r="V53754" t="str">
            <v>ST</v>
          </cell>
        </row>
        <row r="53755">
          <cell r="A53755">
            <v>245528</v>
          </cell>
          <cell r="V53755" t="str">
            <v>ST</v>
          </cell>
        </row>
        <row r="53756">
          <cell r="A53756">
            <v>245529</v>
          </cell>
          <cell r="V53756" t="str">
            <v>ST</v>
          </cell>
        </row>
        <row r="53757">
          <cell r="A53757">
            <v>245539</v>
          </cell>
          <cell r="V53757" t="str">
            <v>ST</v>
          </cell>
        </row>
        <row r="53758">
          <cell r="A53758">
            <v>245540</v>
          </cell>
          <cell r="V53758" t="str">
            <v>ST</v>
          </cell>
        </row>
        <row r="53759">
          <cell r="A53759">
            <v>245541</v>
          </cell>
          <cell r="V53759" t="str">
            <v>ST</v>
          </cell>
        </row>
        <row r="53760">
          <cell r="A53760">
            <v>245542</v>
          </cell>
          <cell r="V53760" t="str">
            <v>ST</v>
          </cell>
        </row>
        <row r="53761">
          <cell r="A53761">
            <v>245543</v>
          </cell>
          <cell r="V53761" t="str">
            <v>ST</v>
          </cell>
        </row>
        <row r="53762">
          <cell r="A53762">
            <v>245544</v>
          </cell>
          <cell r="V53762" t="str">
            <v>ST</v>
          </cell>
        </row>
        <row r="53763">
          <cell r="A53763">
            <v>245545</v>
          </cell>
          <cell r="V53763" t="str">
            <v>ST</v>
          </cell>
        </row>
        <row r="53764">
          <cell r="A53764">
            <v>245546</v>
          </cell>
          <cell r="V53764" t="str">
            <v>ST</v>
          </cell>
        </row>
        <row r="53765">
          <cell r="A53765">
            <v>245547</v>
          </cell>
          <cell r="V53765" t="str">
            <v>ST</v>
          </cell>
        </row>
        <row r="53766">
          <cell r="A53766">
            <v>245548</v>
          </cell>
          <cell r="V53766" t="str">
            <v>ST</v>
          </cell>
        </row>
        <row r="53767">
          <cell r="A53767">
            <v>245549</v>
          </cell>
          <cell r="V53767" t="str">
            <v>ST</v>
          </cell>
        </row>
        <row r="53768">
          <cell r="A53768">
            <v>245550</v>
          </cell>
          <cell r="V53768" t="str">
            <v>ST</v>
          </cell>
        </row>
        <row r="53769">
          <cell r="A53769">
            <v>245551</v>
          </cell>
          <cell r="V53769" t="str">
            <v>ST</v>
          </cell>
        </row>
        <row r="53770">
          <cell r="A53770">
            <v>245552</v>
          </cell>
          <cell r="V53770" t="str">
            <v>ST</v>
          </cell>
        </row>
        <row r="53771">
          <cell r="A53771">
            <v>245553</v>
          </cell>
          <cell r="V53771" t="str">
            <v>ST</v>
          </cell>
        </row>
        <row r="53772">
          <cell r="A53772">
            <v>245554</v>
          </cell>
          <cell r="V53772" t="str">
            <v>ST</v>
          </cell>
        </row>
        <row r="53773">
          <cell r="A53773">
            <v>245555</v>
          </cell>
          <cell r="V53773" t="str">
            <v>ST</v>
          </cell>
        </row>
        <row r="53774">
          <cell r="A53774">
            <v>245556</v>
          </cell>
          <cell r="V53774" t="str">
            <v>ST</v>
          </cell>
        </row>
        <row r="53775">
          <cell r="A53775">
            <v>245557</v>
          </cell>
          <cell r="V53775" t="str">
            <v>ST</v>
          </cell>
        </row>
        <row r="53776">
          <cell r="A53776">
            <v>245558</v>
          </cell>
          <cell r="V53776" t="str">
            <v>ST</v>
          </cell>
        </row>
        <row r="53777">
          <cell r="A53777">
            <v>245559</v>
          </cell>
          <cell r="V53777" t="str">
            <v>ST</v>
          </cell>
        </row>
        <row r="53778">
          <cell r="A53778">
            <v>245560</v>
          </cell>
          <cell r="V53778" t="str">
            <v>ST</v>
          </cell>
        </row>
        <row r="53779">
          <cell r="A53779">
            <v>245561</v>
          </cell>
          <cell r="V53779" t="str">
            <v>ST</v>
          </cell>
        </row>
        <row r="53780">
          <cell r="A53780">
            <v>245562</v>
          </cell>
          <cell r="V53780" t="str">
            <v>ST</v>
          </cell>
        </row>
        <row r="53781">
          <cell r="A53781">
            <v>245563</v>
          </cell>
          <cell r="V53781" t="str">
            <v>ST</v>
          </cell>
        </row>
        <row r="53782">
          <cell r="A53782">
            <v>245564</v>
          </cell>
          <cell r="V53782" t="str">
            <v>ST</v>
          </cell>
        </row>
        <row r="53783">
          <cell r="A53783">
            <v>245565</v>
          </cell>
          <cell r="V53783" t="str">
            <v>ST</v>
          </cell>
        </row>
        <row r="53784">
          <cell r="A53784">
            <v>245566</v>
          </cell>
          <cell r="V53784" t="str">
            <v>ST</v>
          </cell>
        </row>
        <row r="53785">
          <cell r="A53785">
            <v>245567</v>
          </cell>
          <cell r="V53785" t="str">
            <v>ST</v>
          </cell>
        </row>
        <row r="53786">
          <cell r="A53786">
            <v>245568</v>
          </cell>
          <cell r="V53786" t="str">
            <v>ST</v>
          </cell>
        </row>
        <row r="53787">
          <cell r="A53787">
            <v>245569</v>
          </cell>
          <cell r="V53787" t="str">
            <v>ST</v>
          </cell>
        </row>
        <row r="53788">
          <cell r="A53788">
            <v>245570</v>
          </cell>
          <cell r="V53788" t="str">
            <v>ST</v>
          </cell>
        </row>
        <row r="53789">
          <cell r="A53789">
            <v>245571</v>
          </cell>
          <cell r="V53789" t="str">
            <v>ST</v>
          </cell>
        </row>
        <row r="53790">
          <cell r="A53790">
            <v>245572</v>
          </cell>
          <cell r="V53790" t="str">
            <v>ST</v>
          </cell>
        </row>
        <row r="53791">
          <cell r="A53791">
            <v>245573</v>
          </cell>
          <cell r="V53791" t="str">
            <v>ST</v>
          </cell>
        </row>
        <row r="53792">
          <cell r="A53792">
            <v>245574</v>
          </cell>
          <cell r="V53792" t="str">
            <v>ST</v>
          </cell>
        </row>
        <row r="53793">
          <cell r="A53793">
            <v>245575</v>
          </cell>
          <cell r="V53793" t="str">
            <v>ST</v>
          </cell>
        </row>
        <row r="53794">
          <cell r="A53794">
            <v>245576</v>
          </cell>
          <cell r="V53794" t="str">
            <v>ST</v>
          </cell>
        </row>
        <row r="53795">
          <cell r="A53795">
            <v>245577</v>
          </cell>
          <cell r="V53795" t="str">
            <v>ST</v>
          </cell>
        </row>
        <row r="53796">
          <cell r="A53796">
            <v>245578</v>
          </cell>
          <cell r="V53796" t="str">
            <v>ST</v>
          </cell>
        </row>
        <row r="53797">
          <cell r="A53797">
            <v>245579</v>
          </cell>
          <cell r="V53797" t="str">
            <v>ST</v>
          </cell>
        </row>
        <row r="53798">
          <cell r="A53798">
            <v>245580</v>
          </cell>
          <cell r="V53798" t="str">
            <v>ST</v>
          </cell>
        </row>
        <row r="53799">
          <cell r="A53799">
            <v>245581</v>
          </cell>
          <cell r="V53799" t="str">
            <v>ST</v>
          </cell>
        </row>
        <row r="53800">
          <cell r="A53800">
            <v>245582</v>
          </cell>
          <cell r="V53800" t="str">
            <v>ST</v>
          </cell>
        </row>
        <row r="53801">
          <cell r="A53801">
            <v>245583</v>
          </cell>
          <cell r="V53801" t="str">
            <v>ST</v>
          </cell>
        </row>
        <row r="53802">
          <cell r="A53802">
            <v>245584</v>
          </cell>
          <cell r="V53802" t="str">
            <v>ST</v>
          </cell>
        </row>
        <row r="53803">
          <cell r="A53803">
            <v>245585</v>
          </cell>
          <cell r="V53803" t="str">
            <v>ST</v>
          </cell>
        </row>
        <row r="53804">
          <cell r="A53804">
            <v>245586</v>
          </cell>
          <cell r="V53804" t="str">
            <v>ST</v>
          </cell>
        </row>
        <row r="53805">
          <cell r="A53805">
            <v>245587</v>
          </cell>
          <cell r="V53805" t="str">
            <v>ST</v>
          </cell>
        </row>
        <row r="53806">
          <cell r="A53806">
            <v>245588</v>
          </cell>
          <cell r="V53806" t="str">
            <v>ST</v>
          </cell>
        </row>
        <row r="53807">
          <cell r="A53807">
            <v>245589</v>
          </cell>
          <cell r="V53807" t="str">
            <v>ST</v>
          </cell>
        </row>
        <row r="53808">
          <cell r="A53808">
            <v>245590</v>
          </cell>
          <cell r="V53808" t="str">
            <v>ST</v>
          </cell>
        </row>
        <row r="53809">
          <cell r="A53809">
            <v>245591</v>
          </cell>
          <cell r="V53809" t="str">
            <v>ST</v>
          </cell>
        </row>
        <row r="53810">
          <cell r="A53810">
            <v>245592</v>
          </cell>
          <cell r="V53810" t="str">
            <v>ST</v>
          </cell>
        </row>
        <row r="53811">
          <cell r="A53811">
            <v>245593</v>
          </cell>
          <cell r="V53811" t="str">
            <v>ST</v>
          </cell>
        </row>
        <row r="53812">
          <cell r="A53812">
            <v>245594</v>
          </cell>
          <cell r="V53812" t="str">
            <v>ST</v>
          </cell>
        </row>
        <row r="53813">
          <cell r="A53813">
            <v>245595</v>
          </cell>
          <cell r="V53813" t="str">
            <v>ST</v>
          </cell>
        </row>
        <row r="53814">
          <cell r="A53814">
            <v>245596</v>
          </cell>
          <cell r="V53814" t="str">
            <v>ST</v>
          </cell>
        </row>
        <row r="53815">
          <cell r="A53815">
            <v>245597</v>
          </cell>
          <cell r="V53815" t="str">
            <v>ST</v>
          </cell>
        </row>
        <row r="53816">
          <cell r="A53816">
            <v>245598</v>
          </cell>
          <cell r="V53816" t="str">
            <v>ST</v>
          </cell>
        </row>
        <row r="53817">
          <cell r="A53817">
            <v>245599</v>
          </cell>
          <cell r="V53817" t="str">
            <v>ST</v>
          </cell>
        </row>
        <row r="53818">
          <cell r="A53818">
            <v>245600</v>
          </cell>
          <cell r="V53818" t="str">
            <v>ST</v>
          </cell>
        </row>
        <row r="53819">
          <cell r="A53819">
            <v>245601</v>
          </cell>
          <cell r="V53819" t="str">
            <v>ST</v>
          </cell>
        </row>
        <row r="53820">
          <cell r="A53820">
            <v>245602</v>
          </cell>
          <cell r="V53820" t="str">
            <v>ST</v>
          </cell>
        </row>
        <row r="53821">
          <cell r="A53821">
            <v>245603</v>
          </cell>
          <cell r="V53821" t="str">
            <v>ST</v>
          </cell>
        </row>
        <row r="53822">
          <cell r="A53822">
            <v>245604</v>
          </cell>
          <cell r="V53822" t="str">
            <v>ST</v>
          </cell>
        </row>
        <row r="53823">
          <cell r="A53823">
            <v>245605</v>
          </cell>
          <cell r="V53823" t="str">
            <v>ST</v>
          </cell>
        </row>
        <row r="53824">
          <cell r="A53824">
            <v>245606</v>
          </cell>
          <cell r="V53824" t="str">
            <v>ST</v>
          </cell>
        </row>
        <row r="53825">
          <cell r="A53825">
            <v>245607</v>
          </cell>
          <cell r="V53825" t="str">
            <v>ST</v>
          </cell>
        </row>
        <row r="53826">
          <cell r="A53826">
            <v>245608</v>
          </cell>
          <cell r="V53826" t="str">
            <v>ST</v>
          </cell>
        </row>
        <row r="53827">
          <cell r="A53827">
            <v>245609</v>
          </cell>
          <cell r="V53827" t="str">
            <v>ST</v>
          </cell>
        </row>
        <row r="53828">
          <cell r="A53828">
            <v>245610</v>
          </cell>
          <cell r="V53828" t="str">
            <v>ST</v>
          </cell>
        </row>
        <row r="53829">
          <cell r="A53829">
            <v>245611</v>
          </cell>
          <cell r="V53829" t="str">
            <v>ST</v>
          </cell>
        </row>
        <row r="53830">
          <cell r="A53830">
            <v>245612</v>
          </cell>
          <cell r="V53830" t="str">
            <v>ST</v>
          </cell>
        </row>
        <row r="53831">
          <cell r="A53831">
            <v>245613</v>
          </cell>
          <cell r="V53831" t="str">
            <v>ST</v>
          </cell>
        </row>
        <row r="53832">
          <cell r="A53832">
            <v>245614</v>
          </cell>
          <cell r="V53832" t="str">
            <v>ST</v>
          </cell>
        </row>
        <row r="53833">
          <cell r="A53833">
            <v>245615</v>
          </cell>
          <cell r="V53833" t="str">
            <v>ST</v>
          </cell>
        </row>
        <row r="53834">
          <cell r="A53834">
            <v>245616</v>
          </cell>
          <cell r="V53834" t="str">
            <v>ST</v>
          </cell>
        </row>
        <row r="53835">
          <cell r="A53835">
            <v>245617</v>
          </cell>
          <cell r="V53835" t="str">
            <v>ST</v>
          </cell>
        </row>
        <row r="53836">
          <cell r="A53836">
            <v>245618</v>
          </cell>
          <cell r="V53836" t="str">
            <v>ST</v>
          </cell>
        </row>
        <row r="53837">
          <cell r="A53837">
            <v>245619</v>
          </cell>
          <cell r="V53837" t="str">
            <v>ST</v>
          </cell>
        </row>
        <row r="53838">
          <cell r="A53838">
            <v>245620</v>
          </cell>
          <cell r="V53838" t="str">
            <v>ST</v>
          </cell>
        </row>
        <row r="53839">
          <cell r="A53839">
            <v>245621</v>
          </cell>
          <cell r="V53839" t="str">
            <v>ST</v>
          </cell>
        </row>
        <row r="53840">
          <cell r="A53840">
            <v>245622</v>
          </cell>
          <cell r="V53840" t="str">
            <v>ST</v>
          </cell>
        </row>
        <row r="53841">
          <cell r="A53841">
            <v>245623</v>
          </cell>
          <cell r="V53841" t="str">
            <v>ST</v>
          </cell>
        </row>
        <row r="53842">
          <cell r="A53842">
            <v>245624</v>
          </cell>
          <cell r="V53842" t="str">
            <v>ST</v>
          </cell>
        </row>
        <row r="53843">
          <cell r="A53843">
            <v>245625</v>
          </cell>
          <cell r="V53843" t="str">
            <v>ST</v>
          </cell>
        </row>
        <row r="53844">
          <cell r="A53844">
            <v>245626</v>
          </cell>
          <cell r="V53844" t="str">
            <v>ST</v>
          </cell>
        </row>
        <row r="53845">
          <cell r="A53845">
            <v>245627</v>
          </cell>
          <cell r="V53845" t="str">
            <v>ST</v>
          </cell>
        </row>
        <row r="53846">
          <cell r="A53846">
            <v>245628</v>
          </cell>
          <cell r="V53846" t="str">
            <v>ST</v>
          </cell>
        </row>
        <row r="53847">
          <cell r="A53847">
            <v>245629</v>
          </cell>
          <cell r="V53847" t="str">
            <v>ST</v>
          </cell>
        </row>
        <row r="53848">
          <cell r="A53848">
            <v>245630</v>
          </cell>
          <cell r="V53848" t="str">
            <v>ST</v>
          </cell>
        </row>
        <row r="53849">
          <cell r="A53849">
            <v>245631</v>
          </cell>
          <cell r="V53849" t="str">
            <v>ST</v>
          </cell>
        </row>
        <row r="53850">
          <cell r="A53850">
            <v>245632</v>
          </cell>
          <cell r="V53850" t="str">
            <v>ST</v>
          </cell>
        </row>
        <row r="53851">
          <cell r="A53851">
            <v>245633</v>
          </cell>
          <cell r="V53851" t="str">
            <v>ST</v>
          </cell>
        </row>
        <row r="53852">
          <cell r="A53852">
            <v>245634</v>
          </cell>
          <cell r="V53852" t="str">
            <v>ST</v>
          </cell>
        </row>
        <row r="53853">
          <cell r="A53853">
            <v>245635</v>
          </cell>
          <cell r="V53853" t="str">
            <v>ST</v>
          </cell>
        </row>
        <row r="53854">
          <cell r="A53854">
            <v>245636</v>
          </cell>
          <cell r="V53854" t="str">
            <v>ST</v>
          </cell>
        </row>
        <row r="53855">
          <cell r="A53855">
            <v>245637</v>
          </cell>
          <cell r="V53855" t="str">
            <v>ST</v>
          </cell>
        </row>
        <row r="53856">
          <cell r="A53856">
            <v>245638</v>
          </cell>
          <cell r="V53856" t="str">
            <v>ST</v>
          </cell>
        </row>
        <row r="53857">
          <cell r="A53857">
            <v>245639</v>
          </cell>
          <cell r="V53857" t="str">
            <v>ST</v>
          </cell>
        </row>
        <row r="53858">
          <cell r="A53858">
            <v>245640</v>
          </cell>
          <cell r="V53858" t="str">
            <v>ST</v>
          </cell>
        </row>
        <row r="53859">
          <cell r="A53859">
            <v>245641</v>
          </cell>
          <cell r="V53859" t="str">
            <v>ST</v>
          </cell>
        </row>
        <row r="53860">
          <cell r="A53860">
            <v>245642</v>
          </cell>
          <cell r="V53860" t="str">
            <v>ST</v>
          </cell>
        </row>
        <row r="53861">
          <cell r="A53861">
            <v>245643</v>
          </cell>
          <cell r="V53861" t="str">
            <v>ST</v>
          </cell>
        </row>
        <row r="53862">
          <cell r="A53862">
            <v>245644</v>
          </cell>
          <cell r="V53862" t="str">
            <v>ST</v>
          </cell>
        </row>
        <row r="53863">
          <cell r="A53863">
            <v>245645</v>
          </cell>
          <cell r="V53863" t="str">
            <v>ST</v>
          </cell>
        </row>
        <row r="53864">
          <cell r="A53864">
            <v>245646</v>
          </cell>
          <cell r="V53864" t="str">
            <v>ST</v>
          </cell>
        </row>
        <row r="53865">
          <cell r="A53865">
            <v>245647</v>
          </cell>
          <cell r="V53865" t="str">
            <v>ST</v>
          </cell>
        </row>
        <row r="53866">
          <cell r="A53866">
            <v>245648</v>
          </cell>
          <cell r="V53866" t="str">
            <v>ST</v>
          </cell>
        </row>
        <row r="53867">
          <cell r="A53867">
            <v>245649</v>
          </cell>
          <cell r="V53867" t="str">
            <v>ST</v>
          </cell>
        </row>
        <row r="53868">
          <cell r="A53868">
            <v>245650</v>
          </cell>
          <cell r="V53868" t="str">
            <v>ST</v>
          </cell>
        </row>
        <row r="53869">
          <cell r="A53869">
            <v>245651</v>
          </cell>
          <cell r="V53869" t="str">
            <v>ST</v>
          </cell>
        </row>
        <row r="53870">
          <cell r="A53870">
            <v>245652</v>
          </cell>
          <cell r="V53870" t="str">
            <v>ST</v>
          </cell>
        </row>
        <row r="53871">
          <cell r="A53871">
            <v>245653</v>
          </cell>
          <cell r="V53871" t="str">
            <v>ST</v>
          </cell>
        </row>
        <row r="53872">
          <cell r="A53872">
            <v>245654</v>
          </cell>
          <cell r="V53872" t="str">
            <v>ST</v>
          </cell>
        </row>
        <row r="53873">
          <cell r="A53873">
            <v>245655</v>
          </cell>
          <cell r="V53873" t="str">
            <v>ST</v>
          </cell>
        </row>
        <row r="53874">
          <cell r="A53874">
            <v>245656</v>
          </cell>
          <cell r="V53874" t="str">
            <v>ST</v>
          </cell>
        </row>
        <row r="53875">
          <cell r="A53875">
            <v>245657</v>
          </cell>
          <cell r="V53875" t="str">
            <v>ST</v>
          </cell>
        </row>
        <row r="53876">
          <cell r="A53876">
            <v>245658</v>
          </cell>
          <cell r="V53876" t="str">
            <v>ST</v>
          </cell>
        </row>
        <row r="53877">
          <cell r="A53877">
            <v>245659</v>
          </cell>
          <cell r="V53877" t="str">
            <v>ST</v>
          </cell>
        </row>
        <row r="53878">
          <cell r="A53878">
            <v>245660</v>
          </cell>
          <cell r="V53878" t="str">
            <v>ST</v>
          </cell>
        </row>
        <row r="53879">
          <cell r="A53879">
            <v>245661</v>
          </cell>
          <cell r="V53879" t="str">
            <v>ST</v>
          </cell>
        </row>
        <row r="53880">
          <cell r="A53880">
            <v>245662</v>
          </cell>
          <cell r="V53880" t="str">
            <v>ST</v>
          </cell>
        </row>
        <row r="53881">
          <cell r="A53881">
            <v>245663</v>
          </cell>
          <cell r="V53881" t="str">
            <v>ST</v>
          </cell>
        </row>
        <row r="53882">
          <cell r="A53882">
            <v>245664</v>
          </cell>
          <cell r="V53882" t="str">
            <v>ST</v>
          </cell>
        </row>
        <row r="53883">
          <cell r="A53883">
            <v>245665</v>
          </cell>
          <cell r="V53883" t="str">
            <v>ST</v>
          </cell>
        </row>
        <row r="53884">
          <cell r="A53884">
            <v>245666</v>
          </cell>
          <cell r="V53884" t="str">
            <v>ST</v>
          </cell>
        </row>
        <row r="53885">
          <cell r="A53885">
            <v>245667</v>
          </cell>
          <cell r="V53885" t="str">
            <v>ST</v>
          </cell>
        </row>
        <row r="53886">
          <cell r="A53886">
            <v>245668</v>
          </cell>
          <cell r="V53886" t="str">
            <v>ST</v>
          </cell>
        </row>
        <row r="53887">
          <cell r="A53887">
            <v>245669</v>
          </cell>
          <cell r="V53887" t="str">
            <v>ST</v>
          </cell>
        </row>
        <row r="53888">
          <cell r="A53888">
            <v>245670</v>
          </cell>
          <cell r="V53888" t="str">
            <v>ST</v>
          </cell>
        </row>
        <row r="53889">
          <cell r="A53889">
            <v>245671</v>
          </cell>
          <cell r="V53889" t="str">
            <v>ST</v>
          </cell>
        </row>
        <row r="53890">
          <cell r="A53890">
            <v>245672</v>
          </cell>
          <cell r="V53890" t="str">
            <v>ST</v>
          </cell>
        </row>
        <row r="53891">
          <cell r="A53891">
            <v>245673</v>
          </cell>
          <cell r="V53891" t="str">
            <v>ST</v>
          </cell>
        </row>
        <row r="53892">
          <cell r="A53892">
            <v>245674</v>
          </cell>
          <cell r="V53892" t="str">
            <v>ST</v>
          </cell>
        </row>
        <row r="53893">
          <cell r="A53893">
            <v>245675</v>
          </cell>
          <cell r="V53893" t="str">
            <v>ST</v>
          </cell>
        </row>
        <row r="53894">
          <cell r="A53894">
            <v>245676</v>
          </cell>
          <cell r="V53894" t="str">
            <v>ST</v>
          </cell>
        </row>
        <row r="53895">
          <cell r="A53895">
            <v>245677</v>
          </cell>
          <cell r="V53895" t="str">
            <v>ST</v>
          </cell>
        </row>
        <row r="53896">
          <cell r="A53896">
            <v>245678</v>
          </cell>
          <cell r="V53896" t="str">
            <v>ST</v>
          </cell>
        </row>
        <row r="53897">
          <cell r="A53897">
            <v>245679</v>
          </cell>
          <cell r="V53897" t="str">
            <v>ST</v>
          </cell>
        </row>
        <row r="53898">
          <cell r="A53898">
            <v>245680</v>
          </cell>
          <cell r="V53898" t="str">
            <v>ST</v>
          </cell>
        </row>
        <row r="53899">
          <cell r="A53899">
            <v>245681</v>
          </cell>
          <cell r="V53899" t="str">
            <v>ST</v>
          </cell>
        </row>
        <row r="53900">
          <cell r="A53900">
            <v>245682</v>
          </cell>
          <cell r="V53900" t="str">
            <v>ST</v>
          </cell>
        </row>
        <row r="53901">
          <cell r="A53901">
            <v>245683</v>
          </cell>
          <cell r="V53901" t="str">
            <v>ST</v>
          </cell>
        </row>
        <row r="53902">
          <cell r="A53902">
            <v>245684</v>
          </cell>
          <cell r="V53902" t="str">
            <v>ST</v>
          </cell>
        </row>
        <row r="53903">
          <cell r="A53903">
            <v>245685</v>
          </cell>
          <cell r="V53903" t="str">
            <v>ST</v>
          </cell>
        </row>
        <row r="53904">
          <cell r="A53904">
            <v>245686</v>
          </cell>
          <cell r="V53904" t="str">
            <v>ST</v>
          </cell>
        </row>
        <row r="53905">
          <cell r="A53905">
            <v>245687</v>
          </cell>
          <cell r="V53905" t="str">
            <v>ST</v>
          </cell>
        </row>
        <row r="53906">
          <cell r="A53906">
            <v>245688</v>
          </cell>
          <cell r="V53906" t="str">
            <v>ST</v>
          </cell>
        </row>
        <row r="53907">
          <cell r="A53907">
            <v>245689</v>
          </cell>
          <cell r="V53907" t="str">
            <v>ST</v>
          </cell>
        </row>
        <row r="53908">
          <cell r="A53908">
            <v>245690</v>
          </cell>
          <cell r="V53908" t="str">
            <v>ST</v>
          </cell>
        </row>
        <row r="53909">
          <cell r="A53909">
            <v>245691</v>
          </cell>
          <cell r="V53909" t="str">
            <v>ST</v>
          </cell>
        </row>
        <row r="53910">
          <cell r="A53910">
            <v>245692</v>
          </cell>
          <cell r="V53910" t="str">
            <v>ST</v>
          </cell>
        </row>
        <row r="53911">
          <cell r="A53911">
            <v>245693</v>
          </cell>
          <cell r="V53911" t="str">
            <v>ST</v>
          </cell>
        </row>
        <row r="53912">
          <cell r="A53912">
            <v>245694</v>
          </cell>
          <cell r="V53912" t="str">
            <v>ST</v>
          </cell>
        </row>
        <row r="53913">
          <cell r="A53913">
            <v>245695</v>
          </cell>
          <cell r="V53913" t="str">
            <v>ST</v>
          </cell>
        </row>
        <row r="53914">
          <cell r="A53914">
            <v>245696</v>
          </cell>
          <cell r="V53914" t="str">
            <v>ST</v>
          </cell>
        </row>
        <row r="53915">
          <cell r="A53915">
            <v>245697</v>
          </cell>
          <cell r="V53915" t="str">
            <v>ST</v>
          </cell>
        </row>
        <row r="53916">
          <cell r="A53916">
            <v>245698</v>
          </cell>
          <cell r="V53916" t="str">
            <v>ST</v>
          </cell>
        </row>
        <row r="53917">
          <cell r="A53917">
            <v>245699</v>
          </cell>
          <cell r="V53917" t="str">
            <v>ST</v>
          </cell>
        </row>
        <row r="53918">
          <cell r="A53918">
            <v>245700</v>
          </cell>
          <cell r="V53918" t="str">
            <v>ST</v>
          </cell>
        </row>
        <row r="53919">
          <cell r="A53919">
            <v>245701</v>
          </cell>
          <cell r="V53919" t="str">
            <v>ST</v>
          </cell>
        </row>
        <row r="53920">
          <cell r="A53920">
            <v>245702</v>
          </cell>
          <cell r="V53920" t="str">
            <v>ST</v>
          </cell>
        </row>
        <row r="53921">
          <cell r="A53921">
            <v>245703</v>
          </cell>
          <cell r="V53921" t="str">
            <v>ST</v>
          </cell>
        </row>
        <row r="53922">
          <cell r="A53922">
            <v>245704</v>
          </cell>
          <cell r="V53922" t="str">
            <v>ST</v>
          </cell>
        </row>
        <row r="53923">
          <cell r="A53923">
            <v>245705</v>
          </cell>
          <cell r="V53923" t="str">
            <v>ST</v>
          </cell>
        </row>
        <row r="53924">
          <cell r="A53924">
            <v>245706</v>
          </cell>
          <cell r="V53924" t="str">
            <v>ST</v>
          </cell>
        </row>
        <row r="53925">
          <cell r="A53925">
            <v>245707</v>
          </cell>
          <cell r="V53925" t="str">
            <v>ST</v>
          </cell>
        </row>
        <row r="53926">
          <cell r="A53926">
            <v>245708</v>
          </cell>
          <cell r="V53926" t="str">
            <v>ST</v>
          </cell>
        </row>
        <row r="53927">
          <cell r="A53927">
            <v>245709</v>
          </cell>
          <cell r="V53927" t="str">
            <v>ST</v>
          </cell>
        </row>
        <row r="53928">
          <cell r="A53928">
            <v>245710</v>
          </cell>
          <cell r="V53928" t="str">
            <v>ST</v>
          </cell>
        </row>
        <row r="53929">
          <cell r="A53929">
            <v>245711</v>
          </cell>
          <cell r="V53929" t="str">
            <v>ST</v>
          </cell>
        </row>
        <row r="53930">
          <cell r="A53930">
            <v>245712</v>
          </cell>
          <cell r="V53930" t="str">
            <v>ST</v>
          </cell>
        </row>
        <row r="53931">
          <cell r="A53931">
            <v>245713</v>
          </cell>
          <cell r="V53931" t="str">
            <v>ST</v>
          </cell>
        </row>
        <row r="53932">
          <cell r="A53932">
            <v>245714</v>
          </cell>
          <cell r="V53932" t="str">
            <v>ST</v>
          </cell>
        </row>
        <row r="53933">
          <cell r="A53933">
            <v>245715</v>
          </cell>
          <cell r="V53933" t="str">
            <v>ST</v>
          </cell>
        </row>
        <row r="53934">
          <cell r="A53934">
            <v>245716</v>
          </cell>
          <cell r="V53934" t="str">
            <v>ST</v>
          </cell>
        </row>
        <row r="53935">
          <cell r="A53935">
            <v>245717</v>
          </cell>
          <cell r="V53935" t="str">
            <v>ST</v>
          </cell>
        </row>
        <row r="53936">
          <cell r="A53936">
            <v>245718</v>
          </cell>
          <cell r="V53936" t="str">
            <v>ST</v>
          </cell>
        </row>
        <row r="53937">
          <cell r="A53937">
            <v>245719</v>
          </cell>
          <cell r="V53937" t="str">
            <v>ST</v>
          </cell>
        </row>
        <row r="53938">
          <cell r="A53938">
            <v>245720</v>
          </cell>
          <cell r="V53938" t="str">
            <v>ST</v>
          </cell>
        </row>
        <row r="53939">
          <cell r="A53939">
            <v>245721</v>
          </cell>
          <cell r="V53939" t="str">
            <v>ST</v>
          </cell>
        </row>
        <row r="53940">
          <cell r="A53940">
            <v>245722</v>
          </cell>
          <cell r="V53940" t="str">
            <v>ST</v>
          </cell>
        </row>
        <row r="53941">
          <cell r="A53941">
            <v>245723</v>
          </cell>
          <cell r="V53941" t="str">
            <v>ST</v>
          </cell>
        </row>
        <row r="53942">
          <cell r="A53942">
            <v>245724</v>
          </cell>
          <cell r="V53942" t="str">
            <v>ST</v>
          </cell>
        </row>
        <row r="53943">
          <cell r="A53943">
            <v>245725</v>
          </cell>
          <cell r="V53943" t="str">
            <v>ST</v>
          </cell>
        </row>
        <row r="53944">
          <cell r="A53944">
            <v>245726</v>
          </cell>
          <cell r="V53944" t="str">
            <v>ST</v>
          </cell>
        </row>
        <row r="53945">
          <cell r="A53945">
            <v>245727</v>
          </cell>
          <cell r="V53945" t="str">
            <v>ST</v>
          </cell>
        </row>
        <row r="53946">
          <cell r="A53946">
            <v>245728</v>
          </cell>
          <cell r="V53946" t="str">
            <v>ST</v>
          </cell>
        </row>
        <row r="53947">
          <cell r="A53947">
            <v>245729</v>
          </cell>
          <cell r="V53947" t="str">
            <v>ST</v>
          </cell>
        </row>
        <row r="53948">
          <cell r="A53948">
            <v>245730</v>
          </cell>
          <cell r="V53948" t="str">
            <v>ST</v>
          </cell>
        </row>
        <row r="53949">
          <cell r="A53949">
            <v>245731</v>
          </cell>
          <cell r="V53949" t="str">
            <v>ST</v>
          </cell>
        </row>
        <row r="53950">
          <cell r="A53950">
            <v>245732</v>
          </cell>
          <cell r="V53950" t="str">
            <v>ST</v>
          </cell>
        </row>
        <row r="53951">
          <cell r="A53951">
            <v>245733</v>
          </cell>
          <cell r="V53951" t="str">
            <v>ST</v>
          </cell>
        </row>
        <row r="53952">
          <cell r="A53952">
            <v>245734</v>
          </cell>
          <cell r="V53952" t="str">
            <v>ST</v>
          </cell>
        </row>
        <row r="53953">
          <cell r="A53953">
            <v>245735</v>
          </cell>
          <cell r="V53953" t="str">
            <v>ST</v>
          </cell>
        </row>
        <row r="53954">
          <cell r="A53954">
            <v>245736</v>
          </cell>
          <cell r="V53954" t="str">
            <v>ST</v>
          </cell>
        </row>
        <row r="53955">
          <cell r="A53955">
            <v>245737</v>
          </cell>
          <cell r="V53955" t="str">
            <v>ST</v>
          </cell>
        </row>
        <row r="53956">
          <cell r="A53956">
            <v>245738</v>
          </cell>
          <cell r="V53956" t="str">
            <v>ST</v>
          </cell>
        </row>
        <row r="53957">
          <cell r="A53957">
            <v>245739</v>
          </cell>
          <cell r="V53957" t="str">
            <v>ST</v>
          </cell>
        </row>
        <row r="53958">
          <cell r="A53958">
            <v>245740</v>
          </cell>
          <cell r="V53958" t="str">
            <v>ST</v>
          </cell>
        </row>
        <row r="53959">
          <cell r="A53959">
            <v>245741</v>
          </cell>
          <cell r="V53959" t="str">
            <v>ST</v>
          </cell>
        </row>
        <row r="53960">
          <cell r="A53960">
            <v>245742</v>
          </cell>
          <cell r="V53960" t="str">
            <v>ST</v>
          </cell>
        </row>
        <row r="53961">
          <cell r="A53961">
            <v>245743</v>
          </cell>
          <cell r="V53961" t="str">
            <v>ST</v>
          </cell>
        </row>
        <row r="53962">
          <cell r="A53962">
            <v>245744</v>
          </cell>
          <cell r="V53962" t="str">
            <v>ST</v>
          </cell>
        </row>
        <row r="53963">
          <cell r="A53963">
            <v>245745</v>
          </cell>
          <cell r="V53963" t="str">
            <v>ST</v>
          </cell>
        </row>
        <row r="53964">
          <cell r="A53964">
            <v>245746</v>
          </cell>
          <cell r="V53964" t="str">
            <v>ST</v>
          </cell>
        </row>
        <row r="53965">
          <cell r="A53965">
            <v>245747</v>
          </cell>
          <cell r="V53965" t="str">
            <v>ST</v>
          </cell>
        </row>
        <row r="53966">
          <cell r="A53966">
            <v>245748</v>
          </cell>
          <cell r="V53966" t="str">
            <v>ST</v>
          </cell>
        </row>
        <row r="53967">
          <cell r="A53967">
            <v>245749</v>
          </cell>
          <cell r="V53967" t="str">
            <v>ST</v>
          </cell>
        </row>
        <row r="53968">
          <cell r="A53968">
            <v>245750</v>
          </cell>
          <cell r="V53968" t="str">
            <v>ST</v>
          </cell>
        </row>
        <row r="53969">
          <cell r="A53969">
            <v>245751</v>
          </cell>
          <cell r="V53969" t="str">
            <v>ST</v>
          </cell>
        </row>
        <row r="53970">
          <cell r="A53970">
            <v>245752</v>
          </cell>
          <cell r="V53970" t="str">
            <v>ST</v>
          </cell>
        </row>
        <row r="53971">
          <cell r="A53971">
            <v>245753</v>
          </cell>
          <cell r="V53971" t="str">
            <v>ST</v>
          </cell>
        </row>
        <row r="53972">
          <cell r="A53972">
            <v>245754</v>
          </cell>
          <cell r="V53972" t="str">
            <v>ST</v>
          </cell>
        </row>
        <row r="53973">
          <cell r="A53973">
            <v>245755</v>
          </cell>
          <cell r="V53973" t="str">
            <v>ST</v>
          </cell>
        </row>
        <row r="53974">
          <cell r="A53974">
            <v>245756</v>
          </cell>
          <cell r="V53974" t="str">
            <v>ST</v>
          </cell>
        </row>
        <row r="53975">
          <cell r="A53975">
            <v>245757</v>
          </cell>
          <cell r="V53975" t="str">
            <v>ST</v>
          </cell>
        </row>
        <row r="53976">
          <cell r="A53976">
            <v>245758</v>
          </cell>
          <cell r="V53976" t="str">
            <v>ST</v>
          </cell>
        </row>
        <row r="53977">
          <cell r="A53977">
            <v>245759</v>
          </cell>
          <cell r="V53977" t="str">
            <v>ST</v>
          </cell>
        </row>
        <row r="53978">
          <cell r="A53978">
            <v>245760</v>
          </cell>
          <cell r="V53978" t="str">
            <v>ST</v>
          </cell>
        </row>
        <row r="53979">
          <cell r="A53979">
            <v>245761</v>
          </cell>
          <cell r="V53979" t="str">
            <v>ST</v>
          </cell>
        </row>
        <row r="53980">
          <cell r="A53980">
            <v>245762</v>
          </cell>
          <cell r="V53980" t="str">
            <v>ST</v>
          </cell>
        </row>
        <row r="53981">
          <cell r="A53981">
            <v>245763</v>
          </cell>
          <cell r="V53981" t="str">
            <v>ST</v>
          </cell>
        </row>
        <row r="53982">
          <cell r="A53982">
            <v>245764</v>
          </cell>
          <cell r="V53982" t="str">
            <v>ST</v>
          </cell>
        </row>
        <row r="53983">
          <cell r="A53983">
            <v>245765</v>
          </cell>
          <cell r="V53983" t="str">
            <v>ST</v>
          </cell>
        </row>
        <row r="53984">
          <cell r="A53984">
            <v>245766</v>
          </cell>
          <cell r="V53984" t="str">
            <v>ST</v>
          </cell>
        </row>
        <row r="53985">
          <cell r="A53985">
            <v>245767</v>
          </cell>
          <cell r="V53985" t="str">
            <v>ST</v>
          </cell>
        </row>
        <row r="53986">
          <cell r="A53986">
            <v>245768</v>
          </cell>
          <cell r="V53986" t="str">
            <v>ST</v>
          </cell>
        </row>
        <row r="53987">
          <cell r="A53987">
            <v>245769</v>
          </cell>
          <cell r="V53987" t="str">
            <v>ST</v>
          </cell>
        </row>
        <row r="53988">
          <cell r="A53988">
            <v>245770</v>
          </cell>
          <cell r="V53988" t="str">
            <v>ST</v>
          </cell>
        </row>
        <row r="53989">
          <cell r="A53989">
            <v>245771</v>
          </cell>
          <cell r="V53989" t="str">
            <v>ST</v>
          </cell>
        </row>
        <row r="53990">
          <cell r="A53990">
            <v>245772</v>
          </cell>
          <cell r="V53990" t="str">
            <v>ST</v>
          </cell>
        </row>
        <row r="53991">
          <cell r="A53991">
            <v>245773</v>
          </cell>
          <cell r="V53991" t="str">
            <v>ST</v>
          </cell>
        </row>
        <row r="53992">
          <cell r="A53992">
            <v>245774</v>
          </cell>
          <cell r="V53992" t="str">
            <v>ST</v>
          </cell>
        </row>
        <row r="53993">
          <cell r="A53993">
            <v>245775</v>
          </cell>
          <cell r="V53993" t="str">
            <v>ST</v>
          </cell>
        </row>
        <row r="53994">
          <cell r="A53994">
            <v>245776</v>
          </cell>
          <cell r="V53994" t="str">
            <v>ST</v>
          </cell>
        </row>
        <row r="53995">
          <cell r="A53995">
            <v>245777</v>
          </cell>
          <cell r="V53995" t="str">
            <v>ST</v>
          </cell>
        </row>
        <row r="53996">
          <cell r="A53996">
            <v>245778</v>
          </cell>
          <cell r="V53996" t="str">
            <v>ST</v>
          </cell>
        </row>
        <row r="53997">
          <cell r="A53997">
            <v>245779</v>
          </cell>
          <cell r="V53997" t="str">
            <v>ST</v>
          </cell>
        </row>
        <row r="53998">
          <cell r="A53998">
            <v>245780</v>
          </cell>
          <cell r="V53998" t="str">
            <v>ST</v>
          </cell>
        </row>
        <row r="53999">
          <cell r="A53999">
            <v>245781</v>
          </cell>
          <cell r="V53999" t="str">
            <v>ST</v>
          </cell>
        </row>
        <row r="54000">
          <cell r="A54000">
            <v>245782</v>
          </cell>
          <cell r="V54000" t="str">
            <v>ST</v>
          </cell>
        </row>
        <row r="54001">
          <cell r="A54001">
            <v>245783</v>
          </cell>
          <cell r="V54001" t="str">
            <v>ST</v>
          </cell>
        </row>
        <row r="54002">
          <cell r="A54002">
            <v>245784</v>
          </cell>
          <cell r="V54002" t="str">
            <v>ST</v>
          </cell>
        </row>
        <row r="54003">
          <cell r="A54003">
            <v>245785</v>
          </cell>
          <cell r="V54003" t="str">
            <v>ST</v>
          </cell>
        </row>
        <row r="54004">
          <cell r="A54004">
            <v>245786</v>
          </cell>
          <cell r="V54004" t="str">
            <v>ST</v>
          </cell>
        </row>
        <row r="54005">
          <cell r="A54005">
            <v>245787</v>
          </cell>
          <cell r="V54005" t="str">
            <v>ST</v>
          </cell>
        </row>
        <row r="54006">
          <cell r="A54006">
            <v>245788</v>
          </cell>
          <cell r="V54006" t="str">
            <v>ST</v>
          </cell>
        </row>
        <row r="54007">
          <cell r="A54007">
            <v>245789</v>
          </cell>
          <cell r="V54007" t="str">
            <v>ST</v>
          </cell>
        </row>
        <row r="54008">
          <cell r="A54008">
            <v>245790</v>
          </cell>
          <cell r="V54008" t="str">
            <v>ST</v>
          </cell>
        </row>
        <row r="54009">
          <cell r="A54009">
            <v>245791</v>
          </cell>
          <cell r="V54009" t="str">
            <v>ST</v>
          </cell>
        </row>
        <row r="54010">
          <cell r="A54010">
            <v>245792</v>
          </cell>
          <cell r="V54010" t="str">
            <v>ST</v>
          </cell>
        </row>
        <row r="54011">
          <cell r="A54011">
            <v>245793</v>
          </cell>
          <cell r="V54011" t="str">
            <v>ST</v>
          </cell>
        </row>
        <row r="54012">
          <cell r="A54012">
            <v>245794</v>
          </cell>
          <cell r="V54012" t="str">
            <v>ST</v>
          </cell>
        </row>
        <row r="54013">
          <cell r="A54013">
            <v>245795</v>
          </cell>
          <cell r="V54013" t="str">
            <v>ST</v>
          </cell>
        </row>
        <row r="54014">
          <cell r="A54014">
            <v>245796</v>
          </cell>
          <cell r="V54014" t="str">
            <v>ST</v>
          </cell>
        </row>
        <row r="54015">
          <cell r="A54015">
            <v>245797</v>
          </cell>
          <cell r="V54015" t="str">
            <v>ST</v>
          </cell>
        </row>
        <row r="54016">
          <cell r="A54016">
            <v>245798</v>
          </cell>
          <cell r="V54016" t="str">
            <v>ST</v>
          </cell>
        </row>
        <row r="54017">
          <cell r="A54017">
            <v>245799</v>
          </cell>
          <cell r="V54017" t="str">
            <v>ST</v>
          </cell>
        </row>
        <row r="54018">
          <cell r="A54018">
            <v>245800</v>
          </cell>
          <cell r="V54018" t="str">
            <v>ST</v>
          </cell>
        </row>
        <row r="54019">
          <cell r="A54019">
            <v>245801</v>
          </cell>
          <cell r="V54019" t="str">
            <v>ST</v>
          </cell>
        </row>
        <row r="54020">
          <cell r="A54020">
            <v>245802</v>
          </cell>
          <cell r="V54020" t="str">
            <v>ST</v>
          </cell>
        </row>
        <row r="54021">
          <cell r="A54021">
            <v>245803</v>
          </cell>
          <cell r="V54021" t="str">
            <v>ST</v>
          </cell>
        </row>
        <row r="54022">
          <cell r="A54022">
            <v>245804</v>
          </cell>
          <cell r="V54022" t="str">
            <v>ST</v>
          </cell>
        </row>
        <row r="54023">
          <cell r="A54023">
            <v>245805</v>
          </cell>
          <cell r="V54023" t="str">
            <v>ST</v>
          </cell>
        </row>
        <row r="54024">
          <cell r="A54024">
            <v>245806</v>
          </cell>
          <cell r="V54024" t="str">
            <v>ST</v>
          </cell>
        </row>
        <row r="54025">
          <cell r="A54025">
            <v>245807</v>
          </cell>
          <cell r="V54025" t="str">
            <v>ST</v>
          </cell>
        </row>
        <row r="54026">
          <cell r="A54026">
            <v>245808</v>
          </cell>
          <cell r="V54026" t="str">
            <v>ST</v>
          </cell>
        </row>
        <row r="54027">
          <cell r="A54027">
            <v>245809</v>
          </cell>
          <cell r="V54027" t="str">
            <v>ST</v>
          </cell>
        </row>
        <row r="54028">
          <cell r="A54028">
            <v>245810</v>
          </cell>
          <cell r="V54028" t="str">
            <v>ST</v>
          </cell>
        </row>
        <row r="54029">
          <cell r="A54029">
            <v>245811</v>
          </cell>
          <cell r="V54029" t="str">
            <v>ST</v>
          </cell>
        </row>
        <row r="54030">
          <cell r="A54030">
            <v>245812</v>
          </cell>
          <cell r="V54030" t="str">
            <v>ST</v>
          </cell>
        </row>
        <row r="54031">
          <cell r="A54031">
            <v>245813</v>
          </cell>
          <cell r="V54031" t="str">
            <v>ST</v>
          </cell>
        </row>
        <row r="54032">
          <cell r="A54032">
            <v>245814</v>
          </cell>
          <cell r="V54032" t="str">
            <v>ST</v>
          </cell>
        </row>
        <row r="54033">
          <cell r="A54033">
            <v>245815</v>
          </cell>
          <cell r="V54033" t="str">
            <v>ST</v>
          </cell>
        </row>
        <row r="54034">
          <cell r="A54034">
            <v>245816</v>
          </cell>
          <cell r="V54034" t="str">
            <v>ST</v>
          </cell>
        </row>
        <row r="54035">
          <cell r="A54035">
            <v>245817</v>
          </cell>
          <cell r="V54035" t="str">
            <v>ST</v>
          </cell>
        </row>
        <row r="54036">
          <cell r="A54036">
            <v>245818</v>
          </cell>
          <cell r="V54036" t="str">
            <v>ST</v>
          </cell>
        </row>
        <row r="54037">
          <cell r="A54037">
            <v>245819</v>
          </cell>
          <cell r="V54037" t="str">
            <v>ST</v>
          </cell>
        </row>
        <row r="54038">
          <cell r="A54038">
            <v>245820</v>
          </cell>
          <cell r="V54038" t="str">
            <v>ST</v>
          </cell>
        </row>
        <row r="54039">
          <cell r="A54039">
            <v>245821</v>
          </cell>
          <cell r="V54039" t="str">
            <v>ST</v>
          </cell>
        </row>
        <row r="54040">
          <cell r="A54040">
            <v>245822</v>
          </cell>
          <cell r="V54040" t="str">
            <v>ST</v>
          </cell>
        </row>
        <row r="54041">
          <cell r="A54041">
            <v>245823</v>
          </cell>
          <cell r="V54041" t="str">
            <v>ST</v>
          </cell>
        </row>
        <row r="54042">
          <cell r="A54042">
            <v>245824</v>
          </cell>
          <cell r="V54042" t="str">
            <v>ST</v>
          </cell>
        </row>
        <row r="54043">
          <cell r="A54043">
            <v>245825</v>
          </cell>
          <cell r="V54043" t="str">
            <v>ST</v>
          </cell>
        </row>
        <row r="54044">
          <cell r="A54044">
            <v>245826</v>
          </cell>
          <cell r="V54044" t="str">
            <v>ST</v>
          </cell>
        </row>
        <row r="54045">
          <cell r="A54045">
            <v>245827</v>
          </cell>
          <cell r="V54045" t="str">
            <v>ST</v>
          </cell>
        </row>
        <row r="54046">
          <cell r="A54046">
            <v>245828</v>
          </cell>
          <cell r="V54046" t="str">
            <v>ST</v>
          </cell>
        </row>
        <row r="54047">
          <cell r="A54047">
            <v>245829</v>
          </cell>
          <cell r="V54047" t="str">
            <v>ST</v>
          </cell>
        </row>
        <row r="54048">
          <cell r="A54048">
            <v>245830</v>
          </cell>
          <cell r="V54048" t="str">
            <v>ST</v>
          </cell>
        </row>
        <row r="54049">
          <cell r="A54049">
            <v>245831</v>
          </cell>
          <cell r="V54049" t="str">
            <v>ST</v>
          </cell>
        </row>
        <row r="54050">
          <cell r="A54050">
            <v>245832</v>
          </cell>
          <cell r="V54050" t="str">
            <v>ST</v>
          </cell>
        </row>
        <row r="54051">
          <cell r="A54051">
            <v>245833</v>
          </cell>
          <cell r="V54051" t="str">
            <v>ST</v>
          </cell>
        </row>
        <row r="54052">
          <cell r="A54052">
            <v>245834</v>
          </cell>
          <cell r="V54052" t="str">
            <v>ST</v>
          </cell>
        </row>
        <row r="54053">
          <cell r="A54053">
            <v>245835</v>
          </cell>
          <cell r="V54053" t="str">
            <v>ST</v>
          </cell>
        </row>
        <row r="54054">
          <cell r="A54054">
            <v>245836</v>
          </cell>
          <cell r="V54054" t="str">
            <v>ST</v>
          </cell>
        </row>
        <row r="54055">
          <cell r="A54055">
            <v>245837</v>
          </cell>
          <cell r="V54055" t="str">
            <v>ST</v>
          </cell>
        </row>
        <row r="54056">
          <cell r="A54056">
            <v>245838</v>
          </cell>
          <cell r="V54056" t="str">
            <v>ST</v>
          </cell>
        </row>
        <row r="54057">
          <cell r="A54057">
            <v>245839</v>
          </cell>
          <cell r="V54057" t="str">
            <v>ST</v>
          </cell>
        </row>
        <row r="54058">
          <cell r="A54058">
            <v>245840</v>
          </cell>
          <cell r="V54058" t="str">
            <v>ST</v>
          </cell>
        </row>
        <row r="54059">
          <cell r="A54059">
            <v>245841</v>
          </cell>
          <cell r="V54059" t="str">
            <v>ST</v>
          </cell>
        </row>
        <row r="54060">
          <cell r="A54060">
            <v>245842</v>
          </cell>
          <cell r="V54060" t="str">
            <v>ST</v>
          </cell>
        </row>
        <row r="54061">
          <cell r="A54061">
            <v>245843</v>
          </cell>
          <cell r="V54061" t="str">
            <v>ST</v>
          </cell>
        </row>
        <row r="54062">
          <cell r="A54062">
            <v>245844</v>
          </cell>
          <cell r="V54062" t="str">
            <v>ST</v>
          </cell>
        </row>
        <row r="54063">
          <cell r="A54063">
            <v>245845</v>
          </cell>
          <cell r="V54063" t="str">
            <v>ST</v>
          </cell>
        </row>
        <row r="54064">
          <cell r="A54064">
            <v>245846</v>
          </cell>
          <cell r="V54064" t="str">
            <v>ST</v>
          </cell>
        </row>
        <row r="54065">
          <cell r="A54065">
            <v>245847</v>
          </cell>
          <cell r="V54065" t="str">
            <v>FP</v>
          </cell>
        </row>
        <row r="54066">
          <cell r="A54066">
            <v>245849</v>
          </cell>
          <cell r="V54066" t="str">
            <v>KRT</v>
          </cell>
        </row>
        <row r="54067">
          <cell r="A54067">
            <v>245850</v>
          </cell>
          <cell r="V54067" t="str">
            <v>ST</v>
          </cell>
        </row>
        <row r="54068">
          <cell r="A54068">
            <v>245872</v>
          </cell>
          <cell r="V54068" t="str">
            <v>FP</v>
          </cell>
        </row>
        <row r="54069">
          <cell r="A54069">
            <v>245873</v>
          </cell>
          <cell r="V54069" t="str">
            <v>FP</v>
          </cell>
        </row>
        <row r="54070">
          <cell r="A54070">
            <v>245874</v>
          </cell>
          <cell r="V54070" t="str">
            <v>FP</v>
          </cell>
        </row>
        <row r="54071">
          <cell r="A54071">
            <v>245875</v>
          </cell>
          <cell r="V54071" t="str">
            <v>ST</v>
          </cell>
        </row>
        <row r="54072">
          <cell r="A54072">
            <v>245876</v>
          </cell>
          <cell r="V54072" t="str">
            <v>FP</v>
          </cell>
        </row>
        <row r="54073">
          <cell r="A54073">
            <v>245877</v>
          </cell>
          <cell r="V54073" t="str">
            <v>FP</v>
          </cell>
        </row>
        <row r="54074">
          <cell r="A54074">
            <v>245878</v>
          </cell>
          <cell r="V54074" t="str">
            <v>FP</v>
          </cell>
        </row>
        <row r="54075">
          <cell r="A54075">
            <v>245879</v>
          </cell>
          <cell r="V54075" t="str">
            <v>FP</v>
          </cell>
        </row>
        <row r="54076">
          <cell r="A54076">
            <v>245881</v>
          </cell>
          <cell r="V54076" t="str">
            <v>ST</v>
          </cell>
        </row>
        <row r="54077">
          <cell r="A54077">
            <v>245882</v>
          </cell>
          <cell r="V54077" t="str">
            <v>FP</v>
          </cell>
        </row>
        <row r="54078">
          <cell r="A54078">
            <v>245883</v>
          </cell>
          <cell r="V54078" t="str">
            <v>FP</v>
          </cell>
        </row>
        <row r="54079">
          <cell r="A54079">
            <v>245884</v>
          </cell>
          <cell r="V54079" t="str">
            <v>FP</v>
          </cell>
        </row>
        <row r="54080">
          <cell r="A54080">
            <v>245885</v>
          </cell>
          <cell r="V54080" t="str">
            <v>FP</v>
          </cell>
        </row>
        <row r="54081">
          <cell r="A54081">
            <v>245886</v>
          </cell>
          <cell r="V54081" t="str">
            <v>FP</v>
          </cell>
        </row>
        <row r="54082">
          <cell r="A54082">
            <v>245887</v>
          </cell>
          <cell r="V54082" t="str">
            <v>FP</v>
          </cell>
        </row>
        <row r="54083">
          <cell r="A54083">
            <v>245888</v>
          </cell>
          <cell r="V54083" t="str">
            <v>FP</v>
          </cell>
        </row>
        <row r="54084">
          <cell r="A54084">
            <v>245889</v>
          </cell>
          <cell r="V54084" t="str">
            <v>FP</v>
          </cell>
        </row>
        <row r="54085">
          <cell r="A54085">
            <v>245894</v>
          </cell>
          <cell r="V54085" t="str">
            <v>ST</v>
          </cell>
        </row>
        <row r="54086">
          <cell r="A54086">
            <v>245895</v>
          </cell>
          <cell r="V54086" t="str">
            <v>ST</v>
          </cell>
        </row>
        <row r="54087">
          <cell r="A54087">
            <v>245896</v>
          </cell>
          <cell r="V54087" t="str">
            <v>ST</v>
          </cell>
        </row>
        <row r="54088">
          <cell r="A54088">
            <v>245897</v>
          </cell>
          <cell r="V54088" t="str">
            <v>ST</v>
          </cell>
        </row>
        <row r="54089">
          <cell r="A54089">
            <v>245898</v>
          </cell>
          <cell r="V54089" t="str">
            <v>ST</v>
          </cell>
        </row>
        <row r="54090">
          <cell r="A54090">
            <v>245899</v>
          </cell>
          <cell r="V54090" t="str">
            <v>ST</v>
          </cell>
        </row>
        <row r="54091">
          <cell r="A54091">
            <v>245900</v>
          </cell>
          <cell r="V54091" t="str">
            <v>ST</v>
          </cell>
        </row>
        <row r="54092">
          <cell r="A54092">
            <v>245901</v>
          </cell>
          <cell r="V54092" t="str">
            <v>ST</v>
          </cell>
        </row>
        <row r="54093">
          <cell r="A54093">
            <v>245902</v>
          </cell>
          <cell r="V54093" t="str">
            <v>ST</v>
          </cell>
        </row>
        <row r="54094">
          <cell r="A54094">
            <v>245903</v>
          </cell>
          <cell r="V54094" t="str">
            <v>ST</v>
          </cell>
        </row>
        <row r="54095">
          <cell r="A54095">
            <v>245904</v>
          </cell>
          <cell r="V54095" t="str">
            <v>ST</v>
          </cell>
        </row>
        <row r="54096">
          <cell r="A54096">
            <v>245905</v>
          </cell>
          <cell r="V54096" t="str">
            <v>ST</v>
          </cell>
        </row>
        <row r="54097">
          <cell r="A54097">
            <v>245906</v>
          </cell>
          <cell r="V54097" t="str">
            <v>ST</v>
          </cell>
        </row>
        <row r="54098">
          <cell r="A54098">
            <v>245907</v>
          </cell>
          <cell r="V54098" t="str">
            <v>ST</v>
          </cell>
        </row>
        <row r="54099">
          <cell r="A54099">
            <v>245908</v>
          </cell>
          <cell r="V54099" t="str">
            <v>ST</v>
          </cell>
        </row>
        <row r="54100">
          <cell r="A54100">
            <v>245909</v>
          </cell>
          <cell r="V54100" t="str">
            <v>ST</v>
          </cell>
        </row>
        <row r="54101">
          <cell r="A54101">
            <v>245910</v>
          </cell>
          <cell r="V54101" t="str">
            <v>ST</v>
          </cell>
        </row>
        <row r="54102">
          <cell r="A54102">
            <v>245911</v>
          </cell>
          <cell r="V54102" t="str">
            <v>ST</v>
          </cell>
        </row>
        <row r="54103">
          <cell r="A54103">
            <v>245912</v>
          </cell>
          <cell r="V54103" t="str">
            <v>ST</v>
          </cell>
        </row>
        <row r="54104">
          <cell r="A54104">
            <v>245913</v>
          </cell>
          <cell r="V54104" t="str">
            <v>ST</v>
          </cell>
        </row>
        <row r="54105">
          <cell r="A54105">
            <v>245914</v>
          </cell>
          <cell r="V54105" t="str">
            <v>ST</v>
          </cell>
        </row>
        <row r="54106">
          <cell r="A54106">
            <v>245915</v>
          </cell>
          <cell r="V54106" t="str">
            <v>ST</v>
          </cell>
        </row>
        <row r="54107">
          <cell r="A54107">
            <v>245916</v>
          </cell>
          <cell r="V54107" t="str">
            <v>ST</v>
          </cell>
        </row>
        <row r="54108">
          <cell r="A54108">
            <v>245917</v>
          </cell>
          <cell r="V54108" t="str">
            <v>ST</v>
          </cell>
        </row>
        <row r="54109">
          <cell r="A54109">
            <v>245918</v>
          </cell>
          <cell r="V54109" t="str">
            <v>ST</v>
          </cell>
        </row>
        <row r="54110">
          <cell r="A54110">
            <v>245919</v>
          </cell>
          <cell r="V54110" t="str">
            <v>ST</v>
          </cell>
        </row>
        <row r="54111">
          <cell r="A54111">
            <v>245921</v>
          </cell>
          <cell r="V54111" t="str">
            <v>ST</v>
          </cell>
        </row>
        <row r="54112">
          <cell r="A54112">
            <v>245922</v>
          </cell>
          <cell r="V54112" t="str">
            <v>ST</v>
          </cell>
        </row>
        <row r="54113">
          <cell r="A54113">
            <v>245924</v>
          </cell>
          <cell r="V54113" t="str">
            <v>ST</v>
          </cell>
        </row>
        <row r="54114">
          <cell r="A54114">
            <v>245925</v>
          </cell>
          <cell r="V54114" t="str">
            <v>ST</v>
          </cell>
        </row>
        <row r="54115">
          <cell r="A54115">
            <v>245926</v>
          </cell>
          <cell r="V54115" t="str">
            <v>ST</v>
          </cell>
        </row>
        <row r="54116">
          <cell r="A54116">
            <v>245927</v>
          </cell>
          <cell r="V54116" t="str">
            <v>ST</v>
          </cell>
        </row>
        <row r="54117">
          <cell r="A54117">
            <v>245928</v>
          </cell>
          <cell r="V54117" t="str">
            <v>ST</v>
          </cell>
        </row>
        <row r="54118">
          <cell r="A54118">
            <v>245929</v>
          </cell>
          <cell r="V54118" t="str">
            <v>ST</v>
          </cell>
        </row>
        <row r="54119">
          <cell r="A54119">
            <v>245930</v>
          </cell>
          <cell r="V54119" t="str">
            <v>ST</v>
          </cell>
        </row>
        <row r="54120">
          <cell r="A54120">
            <v>245931</v>
          </cell>
          <cell r="V54120" t="str">
            <v>ST</v>
          </cell>
        </row>
        <row r="54121">
          <cell r="A54121">
            <v>245932</v>
          </cell>
          <cell r="V54121" t="str">
            <v>ST</v>
          </cell>
        </row>
        <row r="54122">
          <cell r="A54122">
            <v>245933</v>
          </cell>
          <cell r="V54122" t="str">
            <v>ST</v>
          </cell>
        </row>
        <row r="54123">
          <cell r="A54123">
            <v>245934</v>
          </cell>
          <cell r="V54123" t="str">
            <v>ST</v>
          </cell>
        </row>
        <row r="54124">
          <cell r="A54124">
            <v>245935</v>
          </cell>
          <cell r="V54124" t="str">
            <v>ST</v>
          </cell>
        </row>
        <row r="54125">
          <cell r="A54125">
            <v>245936</v>
          </cell>
          <cell r="V54125" t="str">
            <v>ST</v>
          </cell>
        </row>
        <row r="54126">
          <cell r="A54126">
            <v>245937</v>
          </cell>
          <cell r="V54126" t="str">
            <v>ST</v>
          </cell>
        </row>
        <row r="54127">
          <cell r="A54127">
            <v>245938</v>
          </cell>
          <cell r="V54127" t="str">
            <v>ST</v>
          </cell>
        </row>
        <row r="54128">
          <cell r="A54128">
            <v>245939</v>
          </cell>
          <cell r="V54128" t="str">
            <v>ST</v>
          </cell>
        </row>
        <row r="54129">
          <cell r="A54129">
            <v>245940</v>
          </cell>
          <cell r="V54129" t="str">
            <v>ST</v>
          </cell>
        </row>
        <row r="54130">
          <cell r="A54130">
            <v>245941</v>
          </cell>
          <cell r="V54130" t="str">
            <v>ST</v>
          </cell>
        </row>
        <row r="54131">
          <cell r="A54131">
            <v>245942</v>
          </cell>
          <cell r="V54131" t="str">
            <v>ST</v>
          </cell>
        </row>
        <row r="54132">
          <cell r="A54132">
            <v>245943</v>
          </cell>
          <cell r="V54132" t="str">
            <v>ST</v>
          </cell>
        </row>
        <row r="54133">
          <cell r="A54133">
            <v>245944</v>
          </cell>
          <cell r="V54133" t="str">
            <v>ST</v>
          </cell>
        </row>
        <row r="54134">
          <cell r="A54134">
            <v>245945</v>
          </cell>
          <cell r="V54134" t="str">
            <v>ST</v>
          </cell>
        </row>
        <row r="54135">
          <cell r="A54135">
            <v>245946</v>
          </cell>
          <cell r="V54135" t="str">
            <v>ST</v>
          </cell>
        </row>
        <row r="54136">
          <cell r="A54136">
            <v>245947</v>
          </cell>
          <cell r="V54136" t="str">
            <v>ST</v>
          </cell>
        </row>
        <row r="54137">
          <cell r="A54137">
            <v>245948</v>
          </cell>
          <cell r="V54137" t="str">
            <v>ST</v>
          </cell>
        </row>
        <row r="54138">
          <cell r="A54138">
            <v>245949</v>
          </cell>
          <cell r="V54138" t="str">
            <v>ST</v>
          </cell>
        </row>
        <row r="54139">
          <cell r="A54139">
            <v>245950</v>
          </cell>
          <cell r="V54139" t="str">
            <v>ST</v>
          </cell>
        </row>
        <row r="54140">
          <cell r="A54140">
            <v>245951</v>
          </cell>
          <cell r="V54140" t="str">
            <v>ST</v>
          </cell>
        </row>
        <row r="54141">
          <cell r="A54141">
            <v>245952</v>
          </cell>
          <cell r="V54141" t="str">
            <v>ST</v>
          </cell>
        </row>
        <row r="54142">
          <cell r="A54142">
            <v>245953</v>
          </cell>
          <cell r="V54142" t="str">
            <v>ST</v>
          </cell>
        </row>
        <row r="54143">
          <cell r="A54143">
            <v>245954</v>
          </cell>
          <cell r="V54143" t="str">
            <v>ST</v>
          </cell>
        </row>
        <row r="54144">
          <cell r="A54144">
            <v>245955</v>
          </cell>
          <cell r="V54144" t="str">
            <v>ST</v>
          </cell>
        </row>
        <row r="54145">
          <cell r="A54145">
            <v>245956</v>
          </cell>
          <cell r="V54145" t="str">
            <v>ST</v>
          </cell>
        </row>
        <row r="54146">
          <cell r="A54146">
            <v>245957</v>
          </cell>
          <cell r="V54146" t="str">
            <v>ST</v>
          </cell>
        </row>
        <row r="54147">
          <cell r="A54147">
            <v>245958</v>
          </cell>
          <cell r="V54147" t="str">
            <v>ST</v>
          </cell>
        </row>
        <row r="54148">
          <cell r="A54148">
            <v>245959</v>
          </cell>
          <cell r="V54148" t="str">
            <v>ST</v>
          </cell>
        </row>
        <row r="54149">
          <cell r="A54149">
            <v>245960</v>
          </cell>
          <cell r="V54149" t="str">
            <v>ST</v>
          </cell>
        </row>
        <row r="54150">
          <cell r="A54150">
            <v>245961</v>
          </cell>
          <cell r="V54150" t="str">
            <v>ST</v>
          </cell>
        </row>
        <row r="54151">
          <cell r="A54151">
            <v>245962</v>
          </cell>
          <cell r="V54151" t="str">
            <v>ST</v>
          </cell>
        </row>
        <row r="54152">
          <cell r="A54152">
            <v>245963</v>
          </cell>
          <cell r="V54152" t="str">
            <v>ST</v>
          </cell>
        </row>
        <row r="54153">
          <cell r="A54153">
            <v>245964</v>
          </cell>
          <cell r="V54153" t="str">
            <v>ST</v>
          </cell>
        </row>
        <row r="54154">
          <cell r="A54154">
            <v>245965</v>
          </cell>
          <cell r="V54154" t="str">
            <v>ST</v>
          </cell>
        </row>
        <row r="54155">
          <cell r="A54155">
            <v>245966</v>
          </cell>
          <cell r="V54155" t="str">
            <v>ST</v>
          </cell>
        </row>
        <row r="54156">
          <cell r="A54156">
            <v>245967</v>
          </cell>
          <cell r="V54156" t="str">
            <v>ST</v>
          </cell>
        </row>
        <row r="54157">
          <cell r="A54157">
            <v>245968</v>
          </cell>
          <cell r="V54157" t="str">
            <v>ST</v>
          </cell>
        </row>
        <row r="54158">
          <cell r="A54158">
            <v>245969</v>
          </cell>
          <cell r="V54158" t="str">
            <v>ST</v>
          </cell>
        </row>
        <row r="54159">
          <cell r="A54159">
            <v>245970</v>
          </cell>
          <cell r="V54159" t="str">
            <v>ST</v>
          </cell>
        </row>
        <row r="54160">
          <cell r="A54160">
            <v>245971</v>
          </cell>
          <cell r="V54160" t="str">
            <v>ST</v>
          </cell>
        </row>
        <row r="54161">
          <cell r="A54161">
            <v>245972</v>
          </cell>
          <cell r="V54161" t="str">
            <v>ST</v>
          </cell>
        </row>
        <row r="54162">
          <cell r="A54162">
            <v>245973</v>
          </cell>
          <cell r="V54162" t="str">
            <v>ST</v>
          </cell>
        </row>
        <row r="54163">
          <cell r="A54163">
            <v>245974</v>
          </cell>
          <cell r="V54163" t="str">
            <v>ST</v>
          </cell>
        </row>
        <row r="54164">
          <cell r="A54164">
            <v>245975</v>
          </cell>
          <cell r="V54164" t="str">
            <v>ST</v>
          </cell>
        </row>
        <row r="54165">
          <cell r="A54165">
            <v>245976</v>
          </cell>
          <cell r="V54165" t="str">
            <v>ST</v>
          </cell>
        </row>
        <row r="54166">
          <cell r="A54166">
            <v>245977</v>
          </cell>
          <cell r="V54166" t="str">
            <v>ST</v>
          </cell>
        </row>
        <row r="54167">
          <cell r="A54167">
            <v>245978</v>
          </cell>
          <cell r="V54167" t="str">
            <v>ST</v>
          </cell>
        </row>
        <row r="54168">
          <cell r="A54168">
            <v>245979</v>
          </cell>
          <cell r="V54168" t="str">
            <v>ST</v>
          </cell>
        </row>
        <row r="54169">
          <cell r="A54169">
            <v>245980</v>
          </cell>
          <cell r="V54169" t="str">
            <v>ST</v>
          </cell>
        </row>
        <row r="54170">
          <cell r="A54170">
            <v>245981</v>
          </cell>
          <cell r="V54170" t="str">
            <v>ST</v>
          </cell>
        </row>
        <row r="54171">
          <cell r="A54171">
            <v>245982</v>
          </cell>
          <cell r="V54171" t="str">
            <v>ST</v>
          </cell>
        </row>
        <row r="54172">
          <cell r="A54172">
            <v>245983</v>
          </cell>
          <cell r="V54172" t="str">
            <v>ST</v>
          </cell>
        </row>
        <row r="54173">
          <cell r="A54173">
            <v>245984</v>
          </cell>
          <cell r="V54173" t="str">
            <v>ST</v>
          </cell>
        </row>
        <row r="54174">
          <cell r="A54174">
            <v>245985</v>
          </cell>
          <cell r="V54174" t="str">
            <v>ST</v>
          </cell>
        </row>
        <row r="54175">
          <cell r="A54175">
            <v>245986</v>
          </cell>
          <cell r="V54175" t="str">
            <v>ST</v>
          </cell>
        </row>
        <row r="54176">
          <cell r="A54176">
            <v>245987</v>
          </cell>
          <cell r="V54176" t="str">
            <v>ST</v>
          </cell>
        </row>
        <row r="54177">
          <cell r="A54177">
            <v>245988</v>
          </cell>
          <cell r="V54177" t="str">
            <v>ST</v>
          </cell>
        </row>
        <row r="54178">
          <cell r="A54178">
            <v>245989</v>
          </cell>
          <cell r="V54178" t="str">
            <v>ST</v>
          </cell>
        </row>
        <row r="54179">
          <cell r="A54179">
            <v>245990</v>
          </cell>
          <cell r="V54179" t="str">
            <v>ST</v>
          </cell>
        </row>
        <row r="54180">
          <cell r="A54180">
            <v>245991</v>
          </cell>
          <cell r="V54180" t="str">
            <v>ST</v>
          </cell>
        </row>
        <row r="54181">
          <cell r="A54181">
            <v>245992</v>
          </cell>
          <cell r="V54181" t="str">
            <v>ST</v>
          </cell>
        </row>
        <row r="54182">
          <cell r="A54182">
            <v>245993</v>
          </cell>
          <cell r="V54182" t="str">
            <v>ST</v>
          </cell>
        </row>
        <row r="54183">
          <cell r="A54183">
            <v>245994</v>
          </cell>
          <cell r="V54183" t="str">
            <v>ST</v>
          </cell>
        </row>
        <row r="54184">
          <cell r="A54184">
            <v>245995</v>
          </cell>
          <cell r="V54184" t="str">
            <v>ST</v>
          </cell>
        </row>
        <row r="54185">
          <cell r="A54185">
            <v>245996</v>
          </cell>
          <cell r="V54185" t="str">
            <v>ST</v>
          </cell>
        </row>
        <row r="54186">
          <cell r="A54186">
            <v>245997</v>
          </cell>
          <cell r="V54186" t="str">
            <v>ST</v>
          </cell>
        </row>
        <row r="54187">
          <cell r="A54187">
            <v>245998</v>
          </cell>
          <cell r="V54187" t="str">
            <v>ST</v>
          </cell>
        </row>
        <row r="54188">
          <cell r="A54188">
            <v>245999</v>
          </cell>
          <cell r="V54188" t="str">
            <v>ST</v>
          </cell>
        </row>
        <row r="54189">
          <cell r="A54189">
            <v>246000</v>
          </cell>
          <cell r="V54189" t="str">
            <v>ST</v>
          </cell>
        </row>
        <row r="54190">
          <cell r="A54190">
            <v>246001</v>
          </cell>
          <cell r="V54190" t="str">
            <v>ST</v>
          </cell>
        </row>
        <row r="54191">
          <cell r="A54191">
            <v>246002</v>
          </cell>
          <cell r="V54191" t="str">
            <v>ST</v>
          </cell>
        </row>
        <row r="54192">
          <cell r="A54192">
            <v>246003</v>
          </cell>
          <cell r="V54192" t="str">
            <v>ST</v>
          </cell>
        </row>
        <row r="54193">
          <cell r="A54193">
            <v>246004</v>
          </cell>
          <cell r="V54193" t="str">
            <v>ST</v>
          </cell>
        </row>
        <row r="54194">
          <cell r="A54194">
            <v>246005</v>
          </cell>
          <cell r="V54194" t="str">
            <v>ST</v>
          </cell>
        </row>
        <row r="54195">
          <cell r="A54195">
            <v>246006</v>
          </cell>
          <cell r="V54195" t="str">
            <v>ST</v>
          </cell>
        </row>
        <row r="54196">
          <cell r="A54196">
            <v>246007</v>
          </cell>
          <cell r="V54196" t="str">
            <v>ST</v>
          </cell>
        </row>
        <row r="54197">
          <cell r="A54197">
            <v>246008</v>
          </cell>
          <cell r="V54197" t="str">
            <v>ST</v>
          </cell>
        </row>
        <row r="54198">
          <cell r="A54198">
            <v>246009</v>
          </cell>
          <cell r="V54198" t="str">
            <v>ST</v>
          </cell>
        </row>
        <row r="54199">
          <cell r="A54199">
            <v>246010</v>
          </cell>
          <cell r="V54199" t="str">
            <v>ST</v>
          </cell>
        </row>
        <row r="54200">
          <cell r="A54200">
            <v>246011</v>
          </cell>
          <cell r="V54200" t="str">
            <v>ST</v>
          </cell>
        </row>
        <row r="54201">
          <cell r="A54201">
            <v>246012</v>
          </cell>
          <cell r="V54201" t="str">
            <v>ST</v>
          </cell>
        </row>
        <row r="54202">
          <cell r="A54202">
            <v>246013</v>
          </cell>
          <cell r="V54202" t="str">
            <v>ST</v>
          </cell>
        </row>
        <row r="54203">
          <cell r="A54203">
            <v>246014</v>
          </cell>
          <cell r="V54203" t="str">
            <v>ST</v>
          </cell>
        </row>
        <row r="54204">
          <cell r="A54204">
            <v>246015</v>
          </cell>
          <cell r="V54204" t="str">
            <v>ST</v>
          </cell>
        </row>
        <row r="54205">
          <cell r="A54205">
            <v>246016</v>
          </cell>
          <cell r="V54205" t="str">
            <v>ST</v>
          </cell>
        </row>
        <row r="54206">
          <cell r="A54206">
            <v>246017</v>
          </cell>
          <cell r="V54206" t="str">
            <v>ST</v>
          </cell>
        </row>
        <row r="54207">
          <cell r="A54207">
            <v>246018</v>
          </cell>
          <cell r="V54207" t="str">
            <v>ST</v>
          </cell>
        </row>
        <row r="54208">
          <cell r="A54208">
            <v>246019</v>
          </cell>
          <cell r="V54208" t="str">
            <v>ST</v>
          </cell>
        </row>
        <row r="54209">
          <cell r="A54209">
            <v>246020</v>
          </cell>
          <cell r="V54209" t="str">
            <v>ST</v>
          </cell>
        </row>
        <row r="54210">
          <cell r="A54210">
            <v>246021</v>
          </cell>
          <cell r="V54210" t="str">
            <v>ST</v>
          </cell>
        </row>
        <row r="54211">
          <cell r="A54211">
            <v>246022</v>
          </cell>
          <cell r="V54211" t="str">
            <v>ST</v>
          </cell>
        </row>
        <row r="54212">
          <cell r="A54212">
            <v>246023</v>
          </cell>
          <cell r="V54212" t="str">
            <v>ST</v>
          </cell>
        </row>
        <row r="54213">
          <cell r="A54213">
            <v>246024</v>
          </cell>
          <cell r="V54213" t="str">
            <v>ST</v>
          </cell>
        </row>
        <row r="54214">
          <cell r="A54214">
            <v>246025</v>
          </cell>
          <cell r="V54214" t="str">
            <v>ST</v>
          </cell>
        </row>
        <row r="54215">
          <cell r="A54215">
            <v>246026</v>
          </cell>
          <cell r="V54215" t="str">
            <v>ST</v>
          </cell>
        </row>
        <row r="54216">
          <cell r="A54216">
            <v>246027</v>
          </cell>
          <cell r="V54216" t="str">
            <v>ST</v>
          </cell>
        </row>
        <row r="54217">
          <cell r="A54217">
            <v>246028</v>
          </cell>
          <cell r="V54217" t="str">
            <v>ST</v>
          </cell>
        </row>
        <row r="54218">
          <cell r="A54218">
            <v>246029</v>
          </cell>
          <cell r="V54218" t="str">
            <v>ST</v>
          </cell>
        </row>
        <row r="54219">
          <cell r="A54219">
            <v>246030</v>
          </cell>
          <cell r="V54219" t="str">
            <v>ST</v>
          </cell>
        </row>
        <row r="54220">
          <cell r="A54220">
            <v>246031</v>
          </cell>
          <cell r="V54220" t="str">
            <v>ST</v>
          </cell>
        </row>
        <row r="54221">
          <cell r="A54221">
            <v>246032</v>
          </cell>
          <cell r="V54221" t="str">
            <v>ST</v>
          </cell>
        </row>
        <row r="54222">
          <cell r="A54222">
            <v>246033</v>
          </cell>
          <cell r="V54222" t="str">
            <v>ST</v>
          </cell>
        </row>
        <row r="54223">
          <cell r="A54223">
            <v>246034</v>
          </cell>
          <cell r="V54223" t="str">
            <v>ST</v>
          </cell>
        </row>
        <row r="54224">
          <cell r="A54224">
            <v>246035</v>
          </cell>
          <cell r="V54224" t="str">
            <v>ST</v>
          </cell>
        </row>
        <row r="54225">
          <cell r="A54225">
            <v>246036</v>
          </cell>
          <cell r="V54225" t="str">
            <v>ST</v>
          </cell>
        </row>
        <row r="54226">
          <cell r="A54226">
            <v>246037</v>
          </cell>
          <cell r="V54226" t="str">
            <v>ST</v>
          </cell>
        </row>
        <row r="54227">
          <cell r="A54227">
            <v>246038</v>
          </cell>
          <cell r="V54227" t="str">
            <v>ST</v>
          </cell>
        </row>
        <row r="54228">
          <cell r="A54228">
            <v>246039</v>
          </cell>
          <cell r="V54228" t="str">
            <v>ST</v>
          </cell>
        </row>
        <row r="54229">
          <cell r="A54229">
            <v>246040</v>
          </cell>
          <cell r="V54229" t="str">
            <v>ST</v>
          </cell>
        </row>
        <row r="54230">
          <cell r="A54230">
            <v>246041</v>
          </cell>
          <cell r="V54230" t="str">
            <v>ST</v>
          </cell>
        </row>
        <row r="54231">
          <cell r="A54231">
            <v>246042</v>
          </cell>
          <cell r="V54231" t="str">
            <v>ST</v>
          </cell>
        </row>
        <row r="54232">
          <cell r="A54232">
            <v>246043</v>
          </cell>
          <cell r="V54232" t="str">
            <v>ST</v>
          </cell>
        </row>
        <row r="54233">
          <cell r="A54233">
            <v>246044</v>
          </cell>
          <cell r="V54233" t="str">
            <v>ST</v>
          </cell>
        </row>
        <row r="54234">
          <cell r="A54234">
            <v>246045</v>
          </cell>
          <cell r="V54234" t="str">
            <v>ST</v>
          </cell>
        </row>
        <row r="54235">
          <cell r="A54235">
            <v>246046</v>
          </cell>
          <cell r="V54235" t="str">
            <v>ST</v>
          </cell>
        </row>
        <row r="54236">
          <cell r="A54236">
            <v>246047</v>
          </cell>
          <cell r="V54236" t="str">
            <v>ST</v>
          </cell>
        </row>
        <row r="54237">
          <cell r="A54237">
            <v>246048</v>
          </cell>
          <cell r="V54237" t="str">
            <v>ST</v>
          </cell>
        </row>
        <row r="54238">
          <cell r="A54238">
            <v>246049</v>
          </cell>
          <cell r="V54238" t="str">
            <v>ST</v>
          </cell>
        </row>
        <row r="54239">
          <cell r="A54239">
            <v>246050</v>
          </cell>
          <cell r="V54239" t="str">
            <v>ST</v>
          </cell>
        </row>
        <row r="54240">
          <cell r="A54240">
            <v>246051</v>
          </cell>
          <cell r="V54240" t="str">
            <v>ST</v>
          </cell>
        </row>
        <row r="54241">
          <cell r="A54241">
            <v>246052</v>
          </cell>
          <cell r="V54241" t="str">
            <v>ST</v>
          </cell>
        </row>
        <row r="54242">
          <cell r="A54242">
            <v>246053</v>
          </cell>
          <cell r="V54242" t="str">
            <v>ST</v>
          </cell>
        </row>
        <row r="54243">
          <cell r="A54243">
            <v>246054</v>
          </cell>
          <cell r="V54243" t="str">
            <v>ST</v>
          </cell>
        </row>
        <row r="54244">
          <cell r="A54244">
            <v>246055</v>
          </cell>
          <cell r="V54244" t="str">
            <v>ST</v>
          </cell>
        </row>
        <row r="54245">
          <cell r="A54245">
            <v>246056</v>
          </cell>
          <cell r="V54245" t="str">
            <v>ST</v>
          </cell>
        </row>
        <row r="54246">
          <cell r="A54246">
            <v>246057</v>
          </cell>
          <cell r="V54246" t="str">
            <v>ST</v>
          </cell>
        </row>
        <row r="54247">
          <cell r="A54247">
            <v>246058</v>
          </cell>
          <cell r="V54247" t="str">
            <v>ST</v>
          </cell>
        </row>
        <row r="54248">
          <cell r="A54248">
            <v>246059</v>
          </cell>
          <cell r="V54248" t="str">
            <v>ST</v>
          </cell>
        </row>
        <row r="54249">
          <cell r="A54249">
            <v>246060</v>
          </cell>
          <cell r="V54249" t="str">
            <v>ST</v>
          </cell>
        </row>
        <row r="54250">
          <cell r="A54250">
            <v>246061</v>
          </cell>
          <cell r="V54250" t="str">
            <v>ST</v>
          </cell>
        </row>
        <row r="54251">
          <cell r="A54251">
            <v>246062</v>
          </cell>
          <cell r="V54251" t="str">
            <v>ST</v>
          </cell>
        </row>
        <row r="54252">
          <cell r="A54252">
            <v>246063</v>
          </cell>
          <cell r="V54252" t="str">
            <v>ST</v>
          </cell>
        </row>
        <row r="54253">
          <cell r="A54253">
            <v>246064</v>
          </cell>
          <cell r="V54253" t="str">
            <v>ST</v>
          </cell>
        </row>
        <row r="54254">
          <cell r="A54254">
            <v>246065</v>
          </cell>
          <cell r="V54254" t="str">
            <v>ST</v>
          </cell>
        </row>
        <row r="54255">
          <cell r="A54255">
            <v>246066</v>
          </cell>
          <cell r="V54255" t="str">
            <v>ST</v>
          </cell>
        </row>
        <row r="54256">
          <cell r="A54256">
            <v>246067</v>
          </cell>
          <cell r="V54256" t="str">
            <v>ST</v>
          </cell>
        </row>
        <row r="54257">
          <cell r="A54257">
            <v>246068</v>
          </cell>
          <cell r="V54257" t="str">
            <v>ST</v>
          </cell>
        </row>
        <row r="54258">
          <cell r="A54258">
            <v>246069</v>
          </cell>
          <cell r="V54258" t="str">
            <v>ST</v>
          </cell>
        </row>
        <row r="54259">
          <cell r="A54259">
            <v>246070</v>
          </cell>
          <cell r="V54259" t="str">
            <v>ST</v>
          </cell>
        </row>
        <row r="54260">
          <cell r="A54260">
            <v>246071</v>
          </cell>
          <cell r="V54260" t="str">
            <v>ST</v>
          </cell>
        </row>
        <row r="54261">
          <cell r="A54261">
            <v>246072</v>
          </cell>
          <cell r="V54261" t="str">
            <v>ST</v>
          </cell>
        </row>
        <row r="54262">
          <cell r="A54262">
            <v>246073</v>
          </cell>
          <cell r="V54262" t="str">
            <v>ST</v>
          </cell>
        </row>
        <row r="54263">
          <cell r="A54263">
            <v>246074</v>
          </cell>
          <cell r="V54263" t="str">
            <v>ST</v>
          </cell>
        </row>
        <row r="54264">
          <cell r="A54264">
            <v>246075</v>
          </cell>
          <cell r="V54264" t="str">
            <v>ST</v>
          </cell>
        </row>
        <row r="54265">
          <cell r="A54265">
            <v>246076</v>
          </cell>
          <cell r="V54265" t="str">
            <v>ST</v>
          </cell>
        </row>
        <row r="54266">
          <cell r="A54266">
            <v>246077</v>
          </cell>
          <cell r="V54266" t="str">
            <v>ST</v>
          </cell>
        </row>
        <row r="54267">
          <cell r="A54267">
            <v>246078</v>
          </cell>
          <cell r="V54267" t="str">
            <v>ST</v>
          </cell>
        </row>
        <row r="54268">
          <cell r="A54268">
            <v>246079</v>
          </cell>
          <cell r="V54268" t="str">
            <v>ST</v>
          </cell>
        </row>
        <row r="54269">
          <cell r="A54269">
            <v>246080</v>
          </cell>
          <cell r="V54269" t="str">
            <v>ST</v>
          </cell>
        </row>
        <row r="54270">
          <cell r="A54270">
            <v>246081</v>
          </cell>
          <cell r="V54270" t="str">
            <v>ST</v>
          </cell>
        </row>
        <row r="54271">
          <cell r="A54271">
            <v>246082</v>
          </cell>
          <cell r="V54271" t="str">
            <v>ST</v>
          </cell>
        </row>
        <row r="54272">
          <cell r="A54272">
            <v>246083</v>
          </cell>
          <cell r="V54272" t="str">
            <v>ST</v>
          </cell>
        </row>
        <row r="54273">
          <cell r="A54273">
            <v>246084</v>
          </cell>
          <cell r="V54273" t="str">
            <v>ST</v>
          </cell>
        </row>
        <row r="54274">
          <cell r="A54274">
            <v>246085</v>
          </cell>
          <cell r="V54274" t="str">
            <v>ST</v>
          </cell>
        </row>
        <row r="54275">
          <cell r="A54275">
            <v>246086</v>
          </cell>
          <cell r="V54275" t="str">
            <v>ST</v>
          </cell>
        </row>
        <row r="54276">
          <cell r="A54276">
            <v>246087</v>
          </cell>
          <cell r="V54276" t="str">
            <v>ST</v>
          </cell>
        </row>
        <row r="54277">
          <cell r="A54277">
            <v>246088</v>
          </cell>
          <cell r="V54277" t="str">
            <v>ST</v>
          </cell>
        </row>
        <row r="54278">
          <cell r="A54278">
            <v>246089</v>
          </cell>
          <cell r="V54278" t="str">
            <v>ST</v>
          </cell>
        </row>
        <row r="54279">
          <cell r="A54279">
            <v>246090</v>
          </cell>
          <cell r="V54279" t="str">
            <v>ST</v>
          </cell>
        </row>
        <row r="54280">
          <cell r="A54280">
            <v>246091</v>
          </cell>
          <cell r="V54280" t="str">
            <v>ST</v>
          </cell>
        </row>
        <row r="54281">
          <cell r="A54281">
            <v>246092</v>
          </cell>
          <cell r="V54281" t="str">
            <v>ST</v>
          </cell>
        </row>
        <row r="54282">
          <cell r="A54282">
            <v>246093</v>
          </cell>
          <cell r="V54282" t="str">
            <v>ST</v>
          </cell>
        </row>
        <row r="54283">
          <cell r="A54283">
            <v>246094</v>
          </cell>
          <cell r="V54283" t="str">
            <v>ST</v>
          </cell>
        </row>
        <row r="54284">
          <cell r="A54284">
            <v>246095</v>
          </cell>
          <cell r="V54284" t="str">
            <v>ST</v>
          </cell>
        </row>
        <row r="54285">
          <cell r="A54285">
            <v>246096</v>
          </cell>
          <cell r="V54285" t="str">
            <v>ST</v>
          </cell>
        </row>
        <row r="54286">
          <cell r="A54286">
            <v>246097</v>
          </cell>
          <cell r="V54286" t="str">
            <v>ST</v>
          </cell>
        </row>
        <row r="54287">
          <cell r="A54287">
            <v>246098</v>
          </cell>
          <cell r="V54287" t="str">
            <v>ST</v>
          </cell>
        </row>
        <row r="54288">
          <cell r="A54288">
            <v>246099</v>
          </cell>
          <cell r="V54288" t="str">
            <v>ST</v>
          </cell>
        </row>
        <row r="54289">
          <cell r="A54289">
            <v>246100</v>
          </cell>
          <cell r="V54289" t="str">
            <v>ST</v>
          </cell>
        </row>
        <row r="54290">
          <cell r="A54290">
            <v>246101</v>
          </cell>
          <cell r="V54290" t="str">
            <v>ST</v>
          </cell>
        </row>
        <row r="54291">
          <cell r="A54291">
            <v>246102</v>
          </cell>
          <cell r="V54291" t="str">
            <v>ST</v>
          </cell>
        </row>
        <row r="54292">
          <cell r="A54292">
            <v>246103</v>
          </cell>
          <cell r="V54292" t="str">
            <v>ST</v>
          </cell>
        </row>
        <row r="54293">
          <cell r="A54293">
            <v>246104</v>
          </cell>
          <cell r="V54293" t="str">
            <v>ST</v>
          </cell>
        </row>
        <row r="54294">
          <cell r="A54294">
            <v>246105</v>
          </cell>
          <cell r="V54294" t="str">
            <v>ST</v>
          </cell>
        </row>
        <row r="54295">
          <cell r="A54295">
            <v>246106</v>
          </cell>
          <cell r="V54295" t="str">
            <v>ST</v>
          </cell>
        </row>
        <row r="54296">
          <cell r="A54296">
            <v>246107</v>
          </cell>
          <cell r="V54296" t="str">
            <v>ST</v>
          </cell>
        </row>
        <row r="54297">
          <cell r="A54297">
            <v>246108</v>
          </cell>
          <cell r="V54297" t="str">
            <v>ST</v>
          </cell>
        </row>
        <row r="54298">
          <cell r="A54298">
            <v>246109</v>
          </cell>
          <cell r="V54298" t="str">
            <v>ST</v>
          </cell>
        </row>
        <row r="54299">
          <cell r="A54299">
            <v>246110</v>
          </cell>
          <cell r="V54299" t="str">
            <v>ST</v>
          </cell>
        </row>
        <row r="54300">
          <cell r="A54300">
            <v>246111</v>
          </cell>
          <cell r="V54300" t="str">
            <v>ST</v>
          </cell>
        </row>
        <row r="54301">
          <cell r="A54301">
            <v>246112</v>
          </cell>
          <cell r="V54301" t="str">
            <v>ST</v>
          </cell>
        </row>
        <row r="54302">
          <cell r="A54302">
            <v>246113</v>
          </cell>
          <cell r="V54302" t="str">
            <v>ST</v>
          </cell>
        </row>
        <row r="54303">
          <cell r="A54303">
            <v>246114</v>
          </cell>
          <cell r="V54303" t="str">
            <v>ST</v>
          </cell>
        </row>
        <row r="54304">
          <cell r="A54304">
            <v>246115</v>
          </cell>
          <cell r="V54304" t="str">
            <v>ST</v>
          </cell>
        </row>
        <row r="54305">
          <cell r="A54305">
            <v>246116</v>
          </cell>
          <cell r="V54305" t="str">
            <v>ST</v>
          </cell>
        </row>
        <row r="54306">
          <cell r="A54306">
            <v>246117</v>
          </cell>
          <cell r="V54306" t="str">
            <v>ST</v>
          </cell>
        </row>
        <row r="54307">
          <cell r="A54307">
            <v>246118</v>
          </cell>
          <cell r="V54307" t="str">
            <v>ST</v>
          </cell>
        </row>
        <row r="54308">
          <cell r="A54308">
            <v>246119</v>
          </cell>
          <cell r="V54308" t="str">
            <v>ST</v>
          </cell>
        </row>
        <row r="54309">
          <cell r="A54309">
            <v>246120</v>
          </cell>
          <cell r="V54309" t="str">
            <v>ST</v>
          </cell>
        </row>
        <row r="54310">
          <cell r="A54310">
            <v>246121</v>
          </cell>
          <cell r="V54310" t="str">
            <v>ST</v>
          </cell>
        </row>
        <row r="54311">
          <cell r="A54311">
            <v>246122</v>
          </cell>
          <cell r="V54311" t="str">
            <v>ST</v>
          </cell>
        </row>
        <row r="54312">
          <cell r="A54312">
            <v>246123</v>
          </cell>
          <cell r="V54312" t="str">
            <v>ST</v>
          </cell>
        </row>
        <row r="54313">
          <cell r="A54313">
            <v>246124</v>
          </cell>
          <cell r="V54313" t="str">
            <v>ST</v>
          </cell>
        </row>
        <row r="54314">
          <cell r="A54314">
            <v>246125</v>
          </cell>
          <cell r="V54314" t="str">
            <v>ST</v>
          </cell>
        </row>
        <row r="54315">
          <cell r="A54315">
            <v>246126</v>
          </cell>
          <cell r="V54315" t="str">
            <v>ST</v>
          </cell>
        </row>
        <row r="54316">
          <cell r="A54316">
            <v>246127</v>
          </cell>
          <cell r="V54316" t="str">
            <v>ST</v>
          </cell>
        </row>
        <row r="54317">
          <cell r="A54317">
            <v>246128</v>
          </cell>
          <cell r="V54317" t="str">
            <v>ST</v>
          </cell>
        </row>
        <row r="54318">
          <cell r="A54318">
            <v>246129</v>
          </cell>
          <cell r="V54318" t="str">
            <v>ST</v>
          </cell>
        </row>
        <row r="54319">
          <cell r="A54319">
            <v>246130</v>
          </cell>
          <cell r="V54319" t="str">
            <v>ST</v>
          </cell>
        </row>
        <row r="54320">
          <cell r="A54320">
            <v>246131</v>
          </cell>
          <cell r="V54320" t="str">
            <v>ST</v>
          </cell>
        </row>
        <row r="54321">
          <cell r="A54321">
            <v>246132</v>
          </cell>
          <cell r="V54321" t="str">
            <v>ST</v>
          </cell>
        </row>
        <row r="54322">
          <cell r="A54322">
            <v>246133</v>
          </cell>
          <cell r="V54322" t="str">
            <v>ST</v>
          </cell>
        </row>
        <row r="54323">
          <cell r="A54323">
            <v>246134</v>
          </cell>
          <cell r="V54323" t="str">
            <v>ST</v>
          </cell>
        </row>
        <row r="54324">
          <cell r="A54324">
            <v>246135</v>
          </cell>
          <cell r="V54324" t="str">
            <v>ST</v>
          </cell>
        </row>
        <row r="54325">
          <cell r="A54325">
            <v>246136</v>
          </cell>
          <cell r="V54325" t="str">
            <v>ST</v>
          </cell>
        </row>
        <row r="54326">
          <cell r="A54326">
            <v>246137</v>
          </cell>
          <cell r="V54326" t="str">
            <v>ST</v>
          </cell>
        </row>
        <row r="54327">
          <cell r="A54327">
            <v>246138</v>
          </cell>
          <cell r="V54327" t="str">
            <v>ST</v>
          </cell>
        </row>
        <row r="54328">
          <cell r="A54328">
            <v>246139</v>
          </cell>
          <cell r="V54328" t="str">
            <v>ST</v>
          </cell>
        </row>
        <row r="54329">
          <cell r="A54329">
            <v>246140</v>
          </cell>
          <cell r="V54329" t="str">
            <v>ST</v>
          </cell>
        </row>
        <row r="54330">
          <cell r="A54330">
            <v>246141</v>
          </cell>
          <cell r="V54330" t="str">
            <v>ST</v>
          </cell>
        </row>
        <row r="54331">
          <cell r="A54331">
            <v>246142</v>
          </cell>
          <cell r="V54331" t="str">
            <v>ST</v>
          </cell>
        </row>
        <row r="54332">
          <cell r="A54332">
            <v>246143</v>
          </cell>
          <cell r="V54332" t="str">
            <v>ST</v>
          </cell>
        </row>
        <row r="54333">
          <cell r="A54333">
            <v>246144</v>
          </cell>
          <cell r="V54333" t="str">
            <v>ST</v>
          </cell>
        </row>
        <row r="54334">
          <cell r="A54334">
            <v>246145</v>
          </cell>
          <cell r="V54334" t="str">
            <v>ST</v>
          </cell>
        </row>
        <row r="54335">
          <cell r="A54335">
            <v>246146</v>
          </cell>
          <cell r="V54335" t="str">
            <v>ST</v>
          </cell>
        </row>
        <row r="54336">
          <cell r="A54336">
            <v>246147</v>
          </cell>
          <cell r="V54336" t="str">
            <v>ST</v>
          </cell>
        </row>
        <row r="54337">
          <cell r="A54337">
            <v>246148</v>
          </cell>
          <cell r="V54337" t="str">
            <v>ST</v>
          </cell>
        </row>
        <row r="54338">
          <cell r="A54338">
            <v>246149</v>
          </cell>
          <cell r="V54338" t="str">
            <v>ST</v>
          </cell>
        </row>
        <row r="54339">
          <cell r="A54339">
            <v>246150</v>
          </cell>
          <cell r="V54339" t="str">
            <v>ST</v>
          </cell>
        </row>
        <row r="54340">
          <cell r="A54340">
            <v>246151</v>
          </cell>
          <cell r="V54340" t="str">
            <v>ST</v>
          </cell>
        </row>
        <row r="54341">
          <cell r="A54341">
            <v>246152</v>
          </cell>
          <cell r="V54341" t="str">
            <v>ST</v>
          </cell>
        </row>
        <row r="54342">
          <cell r="A54342">
            <v>246153</v>
          </cell>
          <cell r="V54342" t="str">
            <v>ST</v>
          </cell>
        </row>
        <row r="54343">
          <cell r="A54343">
            <v>246154</v>
          </cell>
          <cell r="V54343" t="str">
            <v>ST</v>
          </cell>
        </row>
        <row r="54344">
          <cell r="A54344">
            <v>246155</v>
          </cell>
          <cell r="V54344" t="str">
            <v>ST</v>
          </cell>
        </row>
        <row r="54345">
          <cell r="A54345">
            <v>246156</v>
          </cell>
          <cell r="V54345" t="str">
            <v>ST</v>
          </cell>
        </row>
        <row r="54346">
          <cell r="A54346">
            <v>246157</v>
          </cell>
          <cell r="V54346" t="str">
            <v>ST</v>
          </cell>
        </row>
        <row r="54347">
          <cell r="A54347">
            <v>246158</v>
          </cell>
          <cell r="V54347" t="str">
            <v>ST</v>
          </cell>
        </row>
        <row r="54348">
          <cell r="A54348">
            <v>246159</v>
          </cell>
          <cell r="V54348" t="str">
            <v>ST</v>
          </cell>
        </row>
        <row r="54349">
          <cell r="A54349">
            <v>246160</v>
          </cell>
          <cell r="V54349" t="str">
            <v>ST</v>
          </cell>
        </row>
        <row r="54350">
          <cell r="A54350">
            <v>246161</v>
          </cell>
          <cell r="V54350" t="str">
            <v>ST</v>
          </cell>
        </row>
        <row r="54351">
          <cell r="A54351">
            <v>246162</v>
          </cell>
          <cell r="V54351" t="str">
            <v>ST</v>
          </cell>
        </row>
        <row r="54352">
          <cell r="A54352">
            <v>246163</v>
          </cell>
          <cell r="V54352" t="str">
            <v>ST</v>
          </cell>
        </row>
        <row r="54353">
          <cell r="A54353">
            <v>246164</v>
          </cell>
          <cell r="V54353" t="str">
            <v>ST</v>
          </cell>
        </row>
        <row r="54354">
          <cell r="A54354">
            <v>246165</v>
          </cell>
          <cell r="V54354" t="str">
            <v>ST</v>
          </cell>
        </row>
        <row r="54355">
          <cell r="A54355">
            <v>246166</v>
          </cell>
          <cell r="V54355" t="str">
            <v>ST</v>
          </cell>
        </row>
        <row r="54356">
          <cell r="A54356">
            <v>246167</v>
          </cell>
          <cell r="V54356" t="str">
            <v>ST</v>
          </cell>
        </row>
        <row r="54357">
          <cell r="A54357">
            <v>246168</v>
          </cell>
          <cell r="V54357" t="str">
            <v>ST</v>
          </cell>
        </row>
        <row r="54358">
          <cell r="A54358">
            <v>246169</v>
          </cell>
          <cell r="V54358" t="str">
            <v>ST</v>
          </cell>
        </row>
        <row r="54359">
          <cell r="A54359">
            <v>246170</v>
          </cell>
          <cell r="V54359" t="str">
            <v>ST</v>
          </cell>
        </row>
        <row r="54360">
          <cell r="A54360">
            <v>246171</v>
          </cell>
          <cell r="V54360" t="str">
            <v>ST</v>
          </cell>
        </row>
        <row r="54361">
          <cell r="A54361">
            <v>246172</v>
          </cell>
          <cell r="V54361" t="str">
            <v>ST</v>
          </cell>
        </row>
        <row r="54362">
          <cell r="A54362">
            <v>246173</v>
          </cell>
          <cell r="V54362" t="str">
            <v>ST</v>
          </cell>
        </row>
        <row r="54363">
          <cell r="A54363">
            <v>246174</v>
          </cell>
          <cell r="V54363" t="str">
            <v>ST</v>
          </cell>
        </row>
        <row r="54364">
          <cell r="A54364">
            <v>246175</v>
          </cell>
          <cell r="V54364" t="str">
            <v>ST</v>
          </cell>
        </row>
        <row r="54365">
          <cell r="A54365">
            <v>246176</v>
          </cell>
          <cell r="V54365" t="str">
            <v>ST</v>
          </cell>
        </row>
        <row r="54366">
          <cell r="A54366">
            <v>246177</v>
          </cell>
          <cell r="V54366" t="str">
            <v>ST</v>
          </cell>
        </row>
        <row r="54367">
          <cell r="A54367">
            <v>246178</v>
          </cell>
          <cell r="V54367" t="str">
            <v>ST</v>
          </cell>
        </row>
        <row r="54368">
          <cell r="A54368">
            <v>246179</v>
          </cell>
          <cell r="V54368" t="str">
            <v>ST</v>
          </cell>
        </row>
        <row r="54369">
          <cell r="A54369">
            <v>246180</v>
          </cell>
          <cell r="V54369" t="str">
            <v>ST</v>
          </cell>
        </row>
        <row r="54370">
          <cell r="A54370">
            <v>246181</v>
          </cell>
          <cell r="V54370" t="str">
            <v>ST</v>
          </cell>
        </row>
        <row r="54371">
          <cell r="A54371">
            <v>246182</v>
          </cell>
          <cell r="V54371" t="str">
            <v>ST</v>
          </cell>
        </row>
        <row r="54372">
          <cell r="A54372">
            <v>246183</v>
          </cell>
          <cell r="V54372" t="str">
            <v>ST</v>
          </cell>
        </row>
        <row r="54373">
          <cell r="A54373">
            <v>246184</v>
          </cell>
          <cell r="V54373" t="str">
            <v>ST</v>
          </cell>
        </row>
        <row r="54374">
          <cell r="A54374">
            <v>246185</v>
          </cell>
          <cell r="V54374" t="str">
            <v>ST</v>
          </cell>
        </row>
        <row r="54375">
          <cell r="A54375">
            <v>246186</v>
          </cell>
          <cell r="V54375" t="str">
            <v>ST</v>
          </cell>
        </row>
        <row r="54376">
          <cell r="A54376">
            <v>246187</v>
          </cell>
          <cell r="V54376" t="str">
            <v>ST</v>
          </cell>
        </row>
        <row r="54377">
          <cell r="A54377">
            <v>246188</v>
          </cell>
          <cell r="V54377" t="str">
            <v>ST</v>
          </cell>
        </row>
        <row r="54378">
          <cell r="A54378">
            <v>246189</v>
          </cell>
          <cell r="V54378" t="str">
            <v>ST</v>
          </cell>
        </row>
        <row r="54379">
          <cell r="A54379">
            <v>246190</v>
          </cell>
          <cell r="V54379" t="str">
            <v>ST</v>
          </cell>
        </row>
        <row r="54380">
          <cell r="A54380">
            <v>246191</v>
          </cell>
          <cell r="V54380" t="str">
            <v>ST</v>
          </cell>
        </row>
        <row r="54381">
          <cell r="A54381">
            <v>246192</v>
          </cell>
          <cell r="V54381" t="str">
            <v>ST</v>
          </cell>
        </row>
        <row r="54382">
          <cell r="A54382">
            <v>246193</v>
          </cell>
          <cell r="V54382" t="str">
            <v>ST</v>
          </cell>
        </row>
        <row r="54383">
          <cell r="A54383">
            <v>246194</v>
          </cell>
          <cell r="V54383" t="str">
            <v>ST</v>
          </cell>
        </row>
        <row r="54384">
          <cell r="A54384">
            <v>246195</v>
          </cell>
          <cell r="V54384" t="str">
            <v>ST</v>
          </cell>
        </row>
        <row r="54385">
          <cell r="A54385">
            <v>246196</v>
          </cell>
          <cell r="V54385" t="str">
            <v>ST</v>
          </cell>
        </row>
        <row r="54386">
          <cell r="A54386">
            <v>246197</v>
          </cell>
          <cell r="V54386" t="str">
            <v>ST</v>
          </cell>
        </row>
        <row r="54387">
          <cell r="A54387">
            <v>246198</v>
          </cell>
          <cell r="V54387" t="str">
            <v>ST</v>
          </cell>
        </row>
        <row r="54388">
          <cell r="A54388">
            <v>246199</v>
          </cell>
          <cell r="V54388" t="str">
            <v>ST</v>
          </cell>
        </row>
        <row r="54389">
          <cell r="A54389">
            <v>246200</v>
          </cell>
          <cell r="V54389" t="str">
            <v>ST</v>
          </cell>
        </row>
        <row r="54390">
          <cell r="A54390">
            <v>246201</v>
          </cell>
          <cell r="V54390" t="str">
            <v>ST</v>
          </cell>
        </row>
        <row r="54391">
          <cell r="A54391">
            <v>246202</v>
          </cell>
          <cell r="V54391" t="str">
            <v>ST</v>
          </cell>
        </row>
        <row r="54392">
          <cell r="A54392">
            <v>246203</v>
          </cell>
          <cell r="V54392" t="str">
            <v>ST</v>
          </cell>
        </row>
        <row r="54393">
          <cell r="A54393">
            <v>246204</v>
          </cell>
          <cell r="V54393" t="str">
            <v>ST</v>
          </cell>
        </row>
        <row r="54394">
          <cell r="A54394">
            <v>246205</v>
          </cell>
          <cell r="V54394" t="str">
            <v>ST</v>
          </cell>
        </row>
        <row r="54395">
          <cell r="A54395">
            <v>246206</v>
          </cell>
          <cell r="V54395" t="str">
            <v>ST</v>
          </cell>
        </row>
        <row r="54396">
          <cell r="A54396">
            <v>246207</v>
          </cell>
          <cell r="V54396" t="str">
            <v>ST</v>
          </cell>
        </row>
        <row r="54397">
          <cell r="A54397">
            <v>246208</v>
          </cell>
          <cell r="V54397" t="str">
            <v>ST</v>
          </cell>
        </row>
        <row r="54398">
          <cell r="A54398">
            <v>246209</v>
          </cell>
          <cell r="V54398" t="str">
            <v>ST</v>
          </cell>
        </row>
        <row r="54399">
          <cell r="A54399">
            <v>246210</v>
          </cell>
          <cell r="V54399" t="str">
            <v>ST</v>
          </cell>
        </row>
        <row r="54400">
          <cell r="A54400">
            <v>246211</v>
          </cell>
          <cell r="V54400" t="str">
            <v>ST</v>
          </cell>
        </row>
        <row r="54401">
          <cell r="A54401">
            <v>246212</v>
          </cell>
          <cell r="V54401" t="str">
            <v>ST</v>
          </cell>
        </row>
        <row r="54402">
          <cell r="A54402">
            <v>246213</v>
          </cell>
          <cell r="V54402" t="str">
            <v>ST</v>
          </cell>
        </row>
        <row r="54403">
          <cell r="A54403">
            <v>246214</v>
          </cell>
          <cell r="V54403" t="str">
            <v>ST</v>
          </cell>
        </row>
        <row r="54404">
          <cell r="A54404">
            <v>246215</v>
          </cell>
          <cell r="V54404" t="str">
            <v>ST</v>
          </cell>
        </row>
        <row r="54405">
          <cell r="A54405">
            <v>246216</v>
          </cell>
          <cell r="V54405" t="str">
            <v>ST</v>
          </cell>
        </row>
        <row r="54406">
          <cell r="A54406">
            <v>246217</v>
          </cell>
          <cell r="V54406" t="str">
            <v>ST</v>
          </cell>
        </row>
        <row r="54407">
          <cell r="A54407">
            <v>246218</v>
          </cell>
          <cell r="V54407" t="str">
            <v>ST</v>
          </cell>
        </row>
        <row r="54408">
          <cell r="A54408">
            <v>246219</v>
          </cell>
          <cell r="V54408" t="str">
            <v>ST</v>
          </cell>
        </row>
        <row r="54409">
          <cell r="A54409">
            <v>246220</v>
          </cell>
          <cell r="V54409" t="str">
            <v>ST</v>
          </cell>
        </row>
        <row r="54410">
          <cell r="A54410">
            <v>246221</v>
          </cell>
          <cell r="V54410" t="str">
            <v>ST</v>
          </cell>
        </row>
        <row r="54411">
          <cell r="A54411">
            <v>246222</v>
          </cell>
          <cell r="V54411" t="str">
            <v>ST</v>
          </cell>
        </row>
        <row r="54412">
          <cell r="A54412">
            <v>246223</v>
          </cell>
          <cell r="V54412" t="str">
            <v>ST</v>
          </cell>
        </row>
        <row r="54413">
          <cell r="A54413">
            <v>246224</v>
          </cell>
          <cell r="V54413" t="str">
            <v>ST</v>
          </cell>
        </row>
        <row r="54414">
          <cell r="A54414">
            <v>246225</v>
          </cell>
          <cell r="V54414" t="str">
            <v>ST</v>
          </cell>
        </row>
        <row r="54415">
          <cell r="A54415">
            <v>246226</v>
          </cell>
          <cell r="V54415" t="str">
            <v>ST</v>
          </cell>
        </row>
        <row r="54416">
          <cell r="A54416">
            <v>246227</v>
          </cell>
          <cell r="V54416" t="str">
            <v>ST</v>
          </cell>
        </row>
        <row r="54417">
          <cell r="A54417">
            <v>246228</v>
          </cell>
          <cell r="V54417" t="str">
            <v>ST</v>
          </cell>
        </row>
        <row r="54418">
          <cell r="A54418">
            <v>246229</v>
          </cell>
          <cell r="V54418" t="str">
            <v>ST</v>
          </cell>
        </row>
        <row r="54419">
          <cell r="A54419">
            <v>246230</v>
          </cell>
          <cell r="V54419" t="str">
            <v>ST</v>
          </cell>
        </row>
        <row r="54420">
          <cell r="A54420">
            <v>246231</v>
          </cell>
          <cell r="V54420" t="str">
            <v>ST</v>
          </cell>
        </row>
        <row r="54421">
          <cell r="A54421">
            <v>246232</v>
          </cell>
          <cell r="V54421" t="str">
            <v>ST</v>
          </cell>
        </row>
        <row r="54422">
          <cell r="A54422">
            <v>246233</v>
          </cell>
          <cell r="V54422" t="str">
            <v>ST</v>
          </cell>
        </row>
        <row r="54423">
          <cell r="A54423">
            <v>246234</v>
          </cell>
          <cell r="V54423" t="str">
            <v>ST</v>
          </cell>
        </row>
        <row r="54424">
          <cell r="A54424">
            <v>246235</v>
          </cell>
          <cell r="V54424" t="str">
            <v>ST</v>
          </cell>
        </row>
        <row r="54425">
          <cell r="A54425">
            <v>246236</v>
          </cell>
          <cell r="V54425" t="str">
            <v>ST</v>
          </cell>
        </row>
        <row r="54426">
          <cell r="A54426">
            <v>246237</v>
          </cell>
          <cell r="V54426" t="str">
            <v>ST</v>
          </cell>
        </row>
        <row r="54427">
          <cell r="A54427">
            <v>246238</v>
          </cell>
          <cell r="V54427" t="str">
            <v>ST</v>
          </cell>
        </row>
        <row r="54428">
          <cell r="A54428">
            <v>246239</v>
          </cell>
          <cell r="V54428" t="str">
            <v>ST</v>
          </cell>
        </row>
        <row r="54429">
          <cell r="A54429">
            <v>246240</v>
          </cell>
          <cell r="V54429" t="str">
            <v>ST</v>
          </cell>
        </row>
        <row r="54430">
          <cell r="A54430">
            <v>246241</v>
          </cell>
          <cell r="V54430" t="str">
            <v>ST</v>
          </cell>
        </row>
        <row r="54431">
          <cell r="A54431">
            <v>246242</v>
          </cell>
          <cell r="V54431" t="str">
            <v>ST</v>
          </cell>
        </row>
        <row r="54432">
          <cell r="A54432">
            <v>246243</v>
          </cell>
          <cell r="V54432" t="str">
            <v>ST</v>
          </cell>
        </row>
        <row r="54433">
          <cell r="A54433">
            <v>246244</v>
          </cell>
          <cell r="V54433" t="str">
            <v>ST</v>
          </cell>
        </row>
        <row r="54434">
          <cell r="A54434">
            <v>246245</v>
          </cell>
          <cell r="V54434" t="str">
            <v>ST</v>
          </cell>
        </row>
        <row r="54435">
          <cell r="A54435">
            <v>246246</v>
          </cell>
          <cell r="V54435" t="str">
            <v>ST</v>
          </cell>
        </row>
        <row r="54436">
          <cell r="A54436">
            <v>246247</v>
          </cell>
          <cell r="V54436" t="str">
            <v>ST</v>
          </cell>
        </row>
        <row r="54437">
          <cell r="A54437">
            <v>246248</v>
          </cell>
          <cell r="V54437" t="str">
            <v>ST</v>
          </cell>
        </row>
        <row r="54438">
          <cell r="A54438">
            <v>246249</v>
          </cell>
          <cell r="V54438" t="str">
            <v>ST</v>
          </cell>
        </row>
        <row r="54439">
          <cell r="A54439">
            <v>246250</v>
          </cell>
          <cell r="V54439" t="str">
            <v>ST</v>
          </cell>
        </row>
        <row r="54440">
          <cell r="A54440">
            <v>246251</v>
          </cell>
          <cell r="V54440" t="str">
            <v>ST</v>
          </cell>
        </row>
        <row r="54441">
          <cell r="A54441">
            <v>246252</v>
          </cell>
          <cell r="V54441" t="str">
            <v>ST</v>
          </cell>
        </row>
        <row r="54442">
          <cell r="A54442">
            <v>246253</v>
          </cell>
          <cell r="V54442" t="str">
            <v>ST</v>
          </cell>
        </row>
        <row r="54443">
          <cell r="A54443">
            <v>246254</v>
          </cell>
          <cell r="V54443" t="str">
            <v>ST</v>
          </cell>
        </row>
        <row r="54444">
          <cell r="A54444">
            <v>246255</v>
          </cell>
          <cell r="V54444" t="str">
            <v>ST</v>
          </cell>
        </row>
        <row r="54445">
          <cell r="A54445">
            <v>246256</v>
          </cell>
          <cell r="V54445" t="str">
            <v>ST</v>
          </cell>
        </row>
        <row r="54446">
          <cell r="A54446">
            <v>246257</v>
          </cell>
          <cell r="V54446" t="str">
            <v>ST</v>
          </cell>
        </row>
        <row r="54447">
          <cell r="A54447">
            <v>246258</v>
          </cell>
          <cell r="V54447" t="str">
            <v>ST</v>
          </cell>
        </row>
        <row r="54448">
          <cell r="A54448">
            <v>246259</v>
          </cell>
          <cell r="V54448" t="str">
            <v>ST</v>
          </cell>
        </row>
        <row r="54449">
          <cell r="A54449">
            <v>246260</v>
          </cell>
          <cell r="V54449" t="str">
            <v>ST</v>
          </cell>
        </row>
        <row r="54450">
          <cell r="A54450">
            <v>246261</v>
          </cell>
          <cell r="V54450" t="str">
            <v>ST</v>
          </cell>
        </row>
        <row r="54451">
          <cell r="A54451">
            <v>246262</v>
          </cell>
          <cell r="V54451" t="str">
            <v>ST</v>
          </cell>
        </row>
        <row r="54452">
          <cell r="A54452">
            <v>246263</v>
          </cell>
          <cell r="V54452" t="str">
            <v>ST</v>
          </cell>
        </row>
        <row r="54453">
          <cell r="A54453">
            <v>246264</v>
          </cell>
          <cell r="V54453" t="str">
            <v>ST</v>
          </cell>
        </row>
        <row r="54454">
          <cell r="A54454">
            <v>246265</v>
          </cell>
          <cell r="V54454" t="str">
            <v>ST</v>
          </cell>
        </row>
        <row r="54455">
          <cell r="A54455">
            <v>246266</v>
          </cell>
          <cell r="V54455" t="str">
            <v>ST</v>
          </cell>
        </row>
        <row r="54456">
          <cell r="A54456">
            <v>246267</v>
          </cell>
          <cell r="V54456" t="str">
            <v>ST</v>
          </cell>
        </row>
        <row r="54457">
          <cell r="A54457">
            <v>246268</v>
          </cell>
          <cell r="V54457" t="str">
            <v>ST</v>
          </cell>
        </row>
        <row r="54458">
          <cell r="A54458">
            <v>246269</v>
          </cell>
          <cell r="V54458" t="str">
            <v>ST</v>
          </cell>
        </row>
        <row r="54459">
          <cell r="A54459">
            <v>246270</v>
          </cell>
          <cell r="V54459" t="str">
            <v>ST</v>
          </cell>
        </row>
        <row r="54460">
          <cell r="A54460">
            <v>246271</v>
          </cell>
          <cell r="V54460" t="str">
            <v>ST</v>
          </cell>
        </row>
        <row r="54461">
          <cell r="A54461">
            <v>246272</v>
          </cell>
          <cell r="V54461" t="str">
            <v>ST</v>
          </cell>
        </row>
        <row r="54462">
          <cell r="A54462">
            <v>246273</v>
          </cell>
          <cell r="V54462" t="str">
            <v>ST</v>
          </cell>
        </row>
        <row r="54463">
          <cell r="A54463">
            <v>246274</v>
          </cell>
          <cell r="V54463" t="str">
            <v>ST</v>
          </cell>
        </row>
        <row r="54464">
          <cell r="A54464">
            <v>246275</v>
          </cell>
          <cell r="V54464" t="str">
            <v>ST</v>
          </cell>
        </row>
        <row r="54465">
          <cell r="A54465">
            <v>246276</v>
          </cell>
          <cell r="V54465" t="str">
            <v>ST</v>
          </cell>
        </row>
        <row r="54466">
          <cell r="A54466">
            <v>246277</v>
          </cell>
          <cell r="V54466" t="str">
            <v>ST</v>
          </cell>
        </row>
        <row r="54467">
          <cell r="A54467">
            <v>246278</v>
          </cell>
          <cell r="V54467" t="str">
            <v>ST</v>
          </cell>
        </row>
        <row r="54468">
          <cell r="A54468">
            <v>246279</v>
          </cell>
          <cell r="V54468" t="str">
            <v>ST</v>
          </cell>
        </row>
        <row r="54469">
          <cell r="A54469">
            <v>246280</v>
          </cell>
          <cell r="V54469" t="str">
            <v>ST</v>
          </cell>
        </row>
        <row r="54470">
          <cell r="A54470">
            <v>246281</v>
          </cell>
          <cell r="V54470" t="str">
            <v>ST</v>
          </cell>
        </row>
        <row r="54471">
          <cell r="A54471">
            <v>246282</v>
          </cell>
          <cell r="V54471" t="str">
            <v>ST</v>
          </cell>
        </row>
        <row r="54472">
          <cell r="A54472">
            <v>246283</v>
          </cell>
          <cell r="V54472" t="str">
            <v>ST</v>
          </cell>
        </row>
        <row r="54473">
          <cell r="A54473">
            <v>246284</v>
          </cell>
          <cell r="V54473" t="str">
            <v>ST</v>
          </cell>
        </row>
        <row r="54474">
          <cell r="A54474">
            <v>246285</v>
          </cell>
          <cell r="V54474" t="str">
            <v>ST</v>
          </cell>
        </row>
        <row r="54475">
          <cell r="A54475">
            <v>246286</v>
          </cell>
          <cell r="V54475" t="str">
            <v>ST</v>
          </cell>
        </row>
        <row r="54476">
          <cell r="A54476">
            <v>246287</v>
          </cell>
          <cell r="V54476" t="str">
            <v>ST</v>
          </cell>
        </row>
        <row r="54477">
          <cell r="A54477">
            <v>246288</v>
          </cell>
          <cell r="V54477" t="str">
            <v>ST</v>
          </cell>
        </row>
        <row r="54478">
          <cell r="A54478">
            <v>246289</v>
          </cell>
          <cell r="V54478" t="str">
            <v>ST</v>
          </cell>
        </row>
        <row r="54479">
          <cell r="A54479">
            <v>246290</v>
          </cell>
          <cell r="V54479" t="str">
            <v>ST</v>
          </cell>
        </row>
        <row r="54480">
          <cell r="A54480">
            <v>246291</v>
          </cell>
          <cell r="V54480" t="str">
            <v>ST</v>
          </cell>
        </row>
        <row r="54481">
          <cell r="A54481">
            <v>246292</v>
          </cell>
          <cell r="V54481" t="str">
            <v>ST</v>
          </cell>
        </row>
        <row r="54482">
          <cell r="A54482">
            <v>246293</v>
          </cell>
          <cell r="V54482" t="str">
            <v>ST</v>
          </cell>
        </row>
        <row r="54483">
          <cell r="A54483">
            <v>246294</v>
          </cell>
          <cell r="V54483" t="str">
            <v>ST</v>
          </cell>
        </row>
        <row r="54484">
          <cell r="A54484">
            <v>246295</v>
          </cell>
          <cell r="V54484" t="str">
            <v>ST</v>
          </cell>
        </row>
        <row r="54485">
          <cell r="A54485">
            <v>246296</v>
          </cell>
          <cell r="V54485" t="str">
            <v>ST</v>
          </cell>
        </row>
        <row r="54486">
          <cell r="A54486">
            <v>246297</v>
          </cell>
          <cell r="V54486" t="str">
            <v>ST</v>
          </cell>
        </row>
        <row r="54487">
          <cell r="A54487">
            <v>246298</v>
          </cell>
          <cell r="V54487" t="str">
            <v>ST</v>
          </cell>
        </row>
        <row r="54488">
          <cell r="A54488">
            <v>246299</v>
          </cell>
          <cell r="V54488" t="str">
            <v>ST</v>
          </cell>
        </row>
        <row r="54489">
          <cell r="A54489">
            <v>246300</v>
          </cell>
          <cell r="V54489" t="str">
            <v>ST</v>
          </cell>
        </row>
        <row r="54490">
          <cell r="A54490">
            <v>246301</v>
          </cell>
          <cell r="V54490" t="str">
            <v>ST</v>
          </cell>
        </row>
        <row r="54491">
          <cell r="A54491">
            <v>246302</v>
          </cell>
          <cell r="V54491" t="str">
            <v>ST</v>
          </cell>
        </row>
        <row r="54492">
          <cell r="A54492">
            <v>246303</v>
          </cell>
          <cell r="V54492" t="str">
            <v>ST</v>
          </cell>
        </row>
        <row r="54493">
          <cell r="A54493">
            <v>246304</v>
          </cell>
          <cell r="V54493" t="str">
            <v>ST</v>
          </cell>
        </row>
        <row r="54494">
          <cell r="A54494">
            <v>246305</v>
          </cell>
          <cell r="V54494" t="str">
            <v>ST</v>
          </cell>
        </row>
        <row r="54495">
          <cell r="A54495">
            <v>246306</v>
          </cell>
          <cell r="V54495" t="str">
            <v>ST</v>
          </cell>
        </row>
        <row r="54496">
          <cell r="A54496">
            <v>246307</v>
          </cell>
          <cell r="V54496" t="str">
            <v>ST</v>
          </cell>
        </row>
        <row r="54497">
          <cell r="A54497">
            <v>246308</v>
          </cell>
          <cell r="V54497" t="str">
            <v>ST</v>
          </cell>
        </row>
        <row r="54498">
          <cell r="A54498">
            <v>246309</v>
          </cell>
          <cell r="V54498" t="str">
            <v>ST</v>
          </cell>
        </row>
        <row r="54499">
          <cell r="A54499">
            <v>246310</v>
          </cell>
          <cell r="V54499" t="str">
            <v>ST</v>
          </cell>
        </row>
        <row r="54500">
          <cell r="A54500">
            <v>246311</v>
          </cell>
          <cell r="V54500" t="str">
            <v>ST</v>
          </cell>
        </row>
        <row r="54501">
          <cell r="A54501">
            <v>246312</v>
          </cell>
          <cell r="V54501" t="str">
            <v>ST</v>
          </cell>
        </row>
        <row r="54502">
          <cell r="A54502">
            <v>246313</v>
          </cell>
          <cell r="V54502" t="str">
            <v>ST</v>
          </cell>
        </row>
        <row r="54503">
          <cell r="A54503">
            <v>246314</v>
          </cell>
          <cell r="V54503" t="str">
            <v>ST</v>
          </cell>
        </row>
        <row r="54504">
          <cell r="A54504">
            <v>246315</v>
          </cell>
          <cell r="V54504" t="str">
            <v>ST</v>
          </cell>
        </row>
        <row r="54505">
          <cell r="A54505">
            <v>246316</v>
          </cell>
          <cell r="V54505" t="str">
            <v>ST</v>
          </cell>
        </row>
        <row r="54506">
          <cell r="A54506">
            <v>246317</v>
          </cell>
          <cell r="V54506" t="str">
            <v>ST</v>
          </cell>
        </row>
        <row r="54507">
          <cell r="A54507">
            <v>246318</v>
          </cell>
          <cell r="V54507" t="str">
            <v>ST</v>
          </cell>
        </row>
        <row r="54508">
          <cell r="A54508">
            <v>246319</v>
          </cell>
          <cell r="V54508" t="str">
            <v>ST</v>
          </cell>
        </row>
        <row r="54509">
          <cell r="A54509">
            <v>246320</v>
          </cell>
          <cell r="V54509" t="str">
            <v>ST</v>
          </cell>
        </row>
        <row r="54510">
          <cell r="A54510">
            <v>246321</v>
          </cell>
          <cell r="V54510" t="str">
            <v>ST</v>
          </cell>
        </row>
        <row r="54511">
          <cell r="A54511">
            <v>246322</v>
          </cell>
          <cell r="V54511" t="str">
            <v>ST</v>
          </cell>
        </row>
        <row r="54512">
          <cell r="A54512">
            <v>246323</v>
          </cell>
          <cell r="V54512" t="str">
            <v>ST</v>
          </cell>
        </row>
        <row r="54513">
          <cell r="A54513">
            <v>246324</v>
          </cell>
          <cell r="V54513" t="str">
            <v>ST</v>
          </cell>
        </row>
        <row r="54514">
          <cell r="A54514">
            <v>246325</v>
          </cell>
          <cell r="V54514" t="str">
            <v>ST</v>
          </cell>
        </row>
        <row r="54515">
          <cell r="A54515">
            <v>246326</v>
          </cell>
          <cell r="V54515" t="str">
            <v>ST</v>
          </cell>
        </row>
        <row r="54516">
          <cell r="A54516">
            <v>246327</v>
          </cell>
          <cell r="V54516" t="str">
            <v>ST</v>
          </cell>
        </row>
        <row r="54517">
          <cell r="A54517">
            <v>246328</v>
          </cell>
          <cell r="V54517" t="str">
            <v>ST</v>
          </cell>
        </row>
        <row r="54518">
          <cell r="A54518">
            <v>246329</v>
          </cell>
          <cell r="V54518" t="str">
            <v>ST</v>
          </cell>
        </row>
        <row r="54519">
          <cell r="A54519">
            <v>246330</v>
          </cell>
          <cell r="V54519" t="str">
            <v>ST</v>
          </cell>
        </row>
        <row r="54520">
          <cell r="A54520">
            <v>246331</v>
          </cell>
          <cell r="V54520" t="str">
            <v>ST</v>
          </cell>
        </row>
        <row r="54521">
          <cell r="A54521">
            <v>246332</v>
          </cell>
          <cell r="V54521" t="str">
            <v>ST</v>
          </cell>
        </row>
        <row r="54522">
          <cell r="A54522">
            <v>246333</v>
          </cell>
          <cell r="V54522" t="str">
            <v>ST</v>
          </cell>
        </row>
        <row r="54523">
          <cell r="A54523">
            <v>246334</v>
          </cell>
          <cell r="V54523" t="str">
            <v>ST</v>
          </cell>
        </row>
        <row r="54524">
          <cell r="A54524">
            <v>246335</v>
          </cell>
          <cell r="V54524" t="str">
            <v>ST</v>
          </cell>
        </row>
        <row r="54525">
          <cell r="A54525">
            <v>246336</v>
          </cell>
          <cell r="V54525" t="str">
            <v>ST</v>
          </cell>
        </row>
        <row r="54526">
          <cell r="A54526">
            <v>246337</v>
          </cell>
          <cell r="V54526" t="str">
            <v>ST</v>
          </cell>
        </row>
        <row r="54527">
          <cell r="A54527">
            <v>246338</v>
          </cell>
          <cell r="V54527" t="str">
            <v>ST</v>
          </cell>
        </row>
        <row r="54528">
          <cell r="A54528">
            <v>246339</v>
          </cell>
          <cell r="V54528" t="str">
            <v>ST</v>
          </cell>
        </row>
        <row r="54529">
          <cell r="A54529">
            <v>246340</v>
          </cell>
          <cell r="V54529" t="str">
            <v>ST</v>
          </cell>
        </row>
        <row r="54530">
          <cell r="A54530">
            <v>246341</v>
          </cell>
          <cell r="V54530" t="str">
            <v>ST</v>
          </cell>
        </row>
        <row r="54531">
          <cell r="A54531">
            <v>246342</v>
          </cell>
          <cell r="V54531" t="str">
            <v>ST</v>
          </cell>
        </row>
        <row r="54532">
          <cell r="A54532">
            <v>246343</v>
          </cell>
          <cell r="V54532" t="str">
            <v>ST</v>
          </cell>
        </row>
        <row r="54533">
          <cell r="A54533">
            <v>246344</v>
          </cell>
          <cell r="V54533" t="str">
            <v>ST</v>
          </cell>
        </row>
        <row r="54534">
          <cell r="A54534">
            <v>246345</v>
          </cell>
          <cell r="V54534" t="str">
            <v>ST</v>
          </cell>
        </row>
        <row r="54535">
          <cell r="A54535">
            <v>246346</v>
          </cell>
          <cell r="V54535" t="str">
            <v>ST</v>
          </cell>
        </row>
        <row r="54536">
          <cell r="A54536">
            <v>246347</v>
          </cell>
          <cell r="V54536" t="str">
            <v>ST</v>
          </cell>
        </row>
        <row r="54537">
          <cell r="A54537">
            <v>246348</v>
          </cell>
          <cell r="V54537" t="str">
            <v>ST</v>
          </cell>
        </row>
        <row r="54538">
          <cell r="A54538">
            <v>246349</v>
          </cell>
          <cell r="V54538" t="str">
            <v>ST</v>
          </cell>
        </row>
        <row r="54539">
          <cell r="A54539">
            <v>246350</v>
          </cell>
          <cell r="V54539" t="str">
            <v>ST</v>
          </cell>
        </row>
        <row r="54540">
          <cell r="A54540">
            <v>246351</v>
          </cell>
          <cell r="V54540" t="str">
            <v>ST</v>
          </cell>
        </row>
        <row r="54541">
          <cell r="A54541">
            <v>246352</v>
          </cell>
          <cell r="V54541" t="str">
            <v>ST</v>
          </cell>
        </row>
        <row r="54542">
          <cell r="A54542">
            <v>246353</v>
          </cell>
          <cell r="V54542" t="str">
            <v>ST</v>
          </cell>
        </row>
        <row r="54543">
          <cell r="A54543">
            <v>246354</v>
          </cell>
          <cell r="V54543" t="str">
            <v>ST</v>
          </cell>
        </row>
        <row r="54544">
          <cell r="A54544">
            <v>246355</v>
          </cell>
          <cell r="V54544" t="str">
            <v>ST</v>
          </cell>
        </row>
        <row r="54545">
          <cell r="A54545">
            <v>246356</v>
          </cell>
          <cell r="V54545" t="str">
            <v>ST</v>
          </cell>
        </row>
        <row r="54546">
          <cell r="A54546">
            <v>246357</v>
          </cell>
          <cell r="V54546" t="str">
            <v>ST</v>
          </cell>
        </row>
        <row r="54547">
          <cell r="A54547">
            <v>246358</v>
          </cell>
          <cell r="V54547" t="str">
            <v>ST</v>
          </cell>
        </row>
        <row r="54548">
          <cell r="A54548">
            <v>246359</v>
          </cell>
          <cell r="V54548" t="str">
            <v>ST</v>
          </cell>
        </row>
        <row r="54549">
          <cell r="A54549">
            <v>246360</v>
          </cell>
          <cell r="V54549" t="str">
            <v>ST</v>
          </cell>
        </row>
        <row r="54550">
          <cell r="A54550">
            <v>246361</v>
          </cell>
          <cell r="V54550" t="str">
            <v>ST</v>
          </cell>
        </row>
        <row r="54551">
          <cell r="A54551">
            <v>246362</v>
          </cell>
          <cell r="V54551" t="str">
            <v>ST</v>
          </cell>
        </row>
        <row r="54552">
          <cell r="A54552">
            <v>246363</v>
          </cell>
          <cell r="V54552" t="str">
            <v>ST</v>
          </cell>
        </row>
        <row r="54553">
          <cell r="A54553">
            <v>246364</v>
          </cell>
          <cell r="V54553" t="str">
            <v>ST</v>
          </cell>
        </row>
        <row r="54554">
          <cell r="A54554">
            <v>246365</v>
          </cell>
          <cell r="V54554" t="str">
            <v>ST</v>
          </cell>
        </row>
        <row r="54555">
          <cell r="A54555">
            <v>246366</v>
          </cell>
          <cell r="V54555" t="str">
            <v>ST</v>
          </cell>
        </row>
        <row r="54556">
          <cell r="A54556">
            <v>246367</v>
          </cell>
          <cell r="V54556" t="str">
            <v>ST</v>
          </cell>
        </row>
        <row r="54557">
          <cell r="A54557">
            <v>246368</v>
          </cell>
          <cell r="V54557" t="str">
            <v>ST</v>
          </cell>
        </row>
        <row r="54558">
          <cell r="A54558">
            <v>246369</v>
          </cell>
          <cell r="V54558" t="str">
            <v>ST</v>
          </cell>
        </row>
        <row r="54559">
          <cell r="A54559">
            <v>246370</v>
          </cell>
          <cell r="V54559" t="str">
            <v>ST</v>
          </cell>
        </row>
        <row r="54560">
          <cell r="A54560">
            <v>246371</v>
          </cell>
          <cell r="V54560" t="str">
            <v>ST</v>
          </cell>
        </row>
        <row r="54561">
          <cell r="A54561">
            <v>246372</v>
          </cell>
          <cell r="V54561" t="str">
            <v>ST</v>
          </cell>
        </row>
        <row r="54562">
          <cell r="A54562">
            <v>246373</v>
          </cell>
          <cell r="V54562" t="str">
            <v>ST</v>
          </cell>
        </row>
        <row r="54563">
          <cell r="A54563">
            <v>246374</v>
          </cell>
          <cell r="V54563" t="str">
            <v>ST</v>
          </cell>
        </row>
        <row r="54564">
          <cell r="A54564">
            <v>246375</v>
          </cell>
          <cell r="V54564" t="str">
            <v>ST</v>
          </cell>
        </row>
        <row r="54565">
          <cell r="A54565">
            <v>246376</v>
          </cell>
          <cell r="V54565" t="str">
            <v>ST</v>
          </cell>
        </row>
        <row r="54566">
          <cell r="A54566">
            <v>246377</v>
          </cell>
          <cell r="V54566" t="str">
            <v>ST</v>
          </cell>
        </row>
        <row r="54567">
          <cell r="A54567">
            <v>246378</v>
          </cell>
          <cell r="V54567" t="str">
            <v>ST</v>
          </cell>
        </row>
        <row r="54568">
          <cell r="A54568">
            <v>246379</v>
          </cell>
          <cell r="V54568" t="str">
            <v>ST</v>
          </cell>
        </row>
        <row r="54569">
          <cell r="A54569">
            <v>246380</v>
          </cell>
          <cell r="V54569" t="str">
            <v>ST</v>
          </cell>
        </row>
        <row r="54570">
          <cell r="A54570">
            <v>246381</v>
          </cell>
          <cell r="V54570" t="str">
            <v>ST</v>
          </cell>
        </row>
        <row r="54571">
          <cell r="A54571">
            <v>246382</v>
          </cell>
          <cell r="V54571" t="str">
            <v>ST</v>
          </cell>
        </row>
        <row r="54572">
          <cell r="A54572">
            <v>246383</v>
          </cell>
          <cell r="V54572" t="str">
            <v>ST</v>
          </cell>
        </row>
        <row r="54573">
          <cell r="A54573">
            <v>246384</v>
          </cell>
          <cell r="V54573" t="str">
            <v>ST</v>
          </cell>
        </row>
        <row r="54574">
          <cell r="A54574">
            <v>246385</v>
          </cell>
          <cell r="V54574" t="str">
            <v>ST</v>
          </cell>
        </row>
        <row r="54575">
          <cell r="A54575">
            <v>246386</v>
          </cell>
          <cell r="V54575" t="str">
            <v>ST</v>
          </cell>
        </row>
        <row r="54576">
          <cell r="A54576">
            <v>246387</v>
          </cell>
          <cell r="V54576" t="str">
            <v>ST</v>
          </cell>
        </row>
        <row r="54577">
          <cell r="A54577">
            <v>246388</v>
          </cell>
          <cell r="V54577" t="str">
            <v>ST</v>
          </cell>
        </row>
        <row r="54578">
          <cell r="A54578">
            <v>246389</v>
          </cell>
          <cell r="V54578" t="str">
            <v>ST</v>
          </cell>
        </row>
        <row r="54579">
          <cell r="A54579">
            <v>246390</v>
          </cell>
          <cell r="V54579" t="str">
            <v>ST</v>
          </cell>
        </row>
        <row r="54580">
          <cell r="A54580">
            <v>246391</v>
          </cell>
          <cell r="V54580" t="str">
            <v>ST</v>
          </cell>
        </row>
        <row r="54581">
          <cell r="A54581">
            <v>246392</v>
          </cell>
          <cell r="V54581" t="str">
            <v>ST</v>
          </cell>
        </row>
        <row r="54582">
          <cell r="A54582">
            <v>246393</v>
          </cell>
          <cell r="V54582" t="str">
            <v>ST</v>
          </cell>
        </row>
        <row r="54583">
          <cell r="A54583">
            <v>246394</v>
          </cell>
          <cell r="V54583" t="str">
            <v>ST</v>
          </cell>
        </row>
        <row r="54584">
          <cell r="A54584">
            <v>246395</v>
          </cell>
          <cell r="V54584" t="str">
            <v>ST</v>
          </cell>
        </row>
        <row r="54585">
          <cell r="A54585">
            <v>246396</v>
          </cell>
          <cell r="V54585" t="str">
            <v>ST</v>
          </cell>
        </row>
        <row r="54586">
          <cell r="A54586">
            <v>246397</v>
          </cell>
          <cell r="V54586" t="str">
            <v>ST</v>
          </cell>
        </row>
        <row r="54587">
          <cell r="A54587">
            <v>246398</v>
          </cell>
          <cell r="V54587" t="str">
            <v>ST</v>
          </cell>
        </row>
        <row r="54588">
          <cell r="A54588">
            <v>246399</v>
          </cell>
          <cell r="V54588" t="str">
            <v>ST</v>
          </cell>
        </row>
        <row r="54589">
          <cell r="A54589">
            <v>246400</v>
          </cell>
          <cell r="V54589" t="str">
            <v>ST</v>
          </cell>
        </row>
        <row r="54590">
          <cell r="A54590">
            <v>246401</v>
          </cell>
          <cell r="V54590" t="str">
            <v>ST</v>
          </cell>
        </row>
        <row r="54591">
          <cell r="A54591">
            <v>246402</v>
          </cell>
          <cell r="V54591" t="str">
            <v>ST</v>
          </cell>
        </row>
        <row r="54592">
          <cell r="A54592">
            <v>246403</v>
          </cell>
          <cell r="V54592" t="str">
            <v>ST</v>
          </cell>
        </row>
        <row r="54593">
          <cell r="A54593">
            <v>246404</v>
          </cell>
          <cell r="V54593" t="str">
            <v>ST</v>
          </cell>
        </row>
        <row r="54594">
          <cell r="A54594">
            <v>246405</v>
          </cell>
          <cell r="V54594" t="str">
            <v>ST</v>
          </cell>
        </row>
        <row r="54595">
          <cell r="A54595">
            <v>246406</v>
          </cell>
          <cell r="V54595" t="str">
            <v>ST</v>
          </cell>
        </row>
        <row r="54596">
          <cell r="A54596">
            <v>246407</v>
          </cell>
          <cell r="V54596" t="str">
            <v>ST</v>
          </cell>
        </row>
        <row r="54597">
          <cell r="A54597">
            <v>246408</v>
          </cell>
          <cell r="V54597" t="str">
            <v>ST</v>
          </cell>
        </row>
        <row r="54598">
          <cell r="A54598">
            <v>246409</v>
          </cell>
          <cell r="V54598" t="str">
            <v>ST</v>
          </cell>
        </row>
        <row r="54599">
          <cell r="A54599">
            <v>246410</v>
          </cell>
          <cell r="V54599" t="str">
            <v>ST</v>
          </cell>
        </row>
        <row r="54600">
          <cell r="A54600">
            <v>246411</v>
          </cell>
          <cell r="V54600" t="str">
            <v>ST</v>
          </cell>
        </row>
        <row r="54601">
          <cell r="A54601">
            <v>246412</v>
          </cell>
          <cell r="V54601" t="str">
            <v>ST</v>
          </cell>
        </row>
        <row r="54602">
          <cell r="A54602">
            <v>246413</v>
          </cell>
          <cell r="V54602" t="str">
            <v>ST</v>
          </cell>
        </row>
        <row r="54603">
          <cell r="A54603">
            <v>246414</v>
          </cell>
          <cell r="V54603" t="str">
            <v>ST</v>
          </cell>
        </row>
        <row r="54604">
          <cell r="A54604">
            <v>246415</v>
          </cell>
          <cell r="V54604" t="str">
            <v>ST</v>
          </cell>
        </row>
        <row r="54605">
          <cell r="A54605">
            <v>246416</v>
          </cell>
          <cell r="V54605" t="str">
            <v>ST</v>
          </cell>
        </row>
        <row r="54606">
          <cell r="A54606">
            <v>246417</v>
          </cell>
          <cell r="V54606" t="str">
            <v>ST</v>
          </cell>
        </row>
        <row r="54607">
          <cell r="A54607">
            <v>246418</v>
          </cell>
          <cell r="V54607" t="str">
            <v>ST</v>
          </cell>
        </row>
        <row r="54608">
          <cell r="A54608">
            <v>246419</v>
          </cell>
          <cell r="V54608" t="str">
            <v>ST</v>
          </cell>
        </row>
        <row r="54609">
          <cell r="A54609">
            <v>246420</v>
          </cell>
          <cell r="V54609" t="str">
            <v>ST</v>
          </cell>
        </row>
        <row r="54610">
          <cell r="A54610">
            <v>246421</v>
          </cell>
          <cell r="V54610" t="str">
            <v>ST</v>
          </cell>
        </row>
        <row r="54611">
          <cell r="A54611">
            <v>246422</v>
          </cell>
          <cell r="V54611" t="str">
            <v>ST</v>
          </cell>
        </row>
        <row r="54612">
          <cell r="A54612">
            <v>246423</v>
          </cell>
          <cell r="V54612" t="str">
            <v>ST</v>
          </cell>
        </row>
        <row r="54613">
          <cell r="A54613">
            <v>246424</v>
          </cell>
          <cell r="V54613" t="str">
            <v>ST</v>
          </cell>
        </row>
        <row r="54614">
          <cell r="A54614">
            <v>246425</v>
          </cell>
          <cell r="V54614" t="str">
            <v>ST</v>
          </cell>
        </row>
        <row r="54615">
          <cell r="A54615">
            <v>246426</v>
          </cell>
          <cell r="V54615" t="str">
            <v>ST</v>
          </cell>
        </row>
        <row r="54616">
          <cell r="A54616">
            <v>246427</v>
          </cell>
          <cell r="V54616" t="str">
            <v>ST</v>
          </cell>
        </row>
        <row r="54617">
          <cell r="A54617">
            <v>246428</v>
          </cell>
          <cell r="V54617" t="str">
            <v>ST</v>
          </cell>
        </row>
        <row r="54618">
          <cell r="A54618">
            <v>246429</v>
          </cell>
          <cell r="V54618" t="str">
            <v>ST</v>
          </cell>
        </row>
        <row r="54619">
          <cell r="A54619">
            <v>246430</v>
          </cell>
          <cell r="V54619" t="str">
            <v>ST</v>
          </cell>
        </row>
        <row r="54620">
          <cell r="A54620">
            <v>246431</v>
          </cell>
          <cell r="V54620" t="str">
            <v>ST</v>
          </cell>
        </row>
        <row r="54621">
          <cell r="A54621">
            <v>246432</v>
          </cell>
          <cell r="V54621" t="str">
            <v>ST</v>
          </cell>
        </row>
        <row r="54622">
          <cell r="A54622">
            <v>246433</v>
          </cell>
          <cell r="V54622" t="str">
            <v>ST</v>
          </cell>
        </row>
        <row r="54623">
          <cell r="A54623">
            <v>246434</v>
          </cell>
          <cell r="V54623" t="str">
            <v>ST</v>
          </cell>
        </row>
        <row r="54624">
          <cell r="A54624">
            <v>246435</v>
          </cell>
          <cell r="V54624" t="str">
            <v>ST</v>
          </cell>
        </row>
        <row r="54625">
          <cell r="A54625">
            <v>246436</v>
          </cell>
          <cell r="V54625" t="str">
            <v>ST</v>
          </cell>
        </row>
        <row r="54626">
          <cell r="A54626">
            <v>246437</v>
          </cell>
          <cell r="V54626" t="str">
            <v>ST</v>
          </cell>
        </row>
        <row r="54627">
          <cell r="A54627">
            <v>246438</v>
          </cell>
          <cell r="V54627" t="str">
            <v>ST</v>
          </cell>
        </row>
        <row r="54628">
          <cell r="A54628">
            <v>246439</v>
          </cell>
          <cell r="V54628" t="str">
            <v>ST</v>
          </cell>
        </row>
        <row r="54629">
          <cell r="A54629">
            <v>246440</v>
          </cell>
          <cell r="V54629" t="str">
            <v>ST</v>
          </cell>
        </row>
        <row r="54630">
          <cell r="A54630">
            <v>246441</v>
          </cell>
          <cell r="V54630" t="str">
            <v>ST</v>
          </cell>
        </row>
        <row r="54631">
          <cell r="A54631">
            <v>246442</v>
          </cell>
          <cell r="V54631" t="str">
            <v>ST</v>
          </cell>
        </row>
        <row r="54632">
          <cell r="A54632">
            <v>246443</v>
          </cell>
          <cell r="V54632" t="str">
            <v>ST</v>
          </cell>
        </row>
        <row r="54633">
          <cell r="A54633">
            <v>246444</v>
          </cell>
          <cell r="V54633" t="str">
            <v>ST</v>
          </cell>
        </row>
        <row r="54634">
          <cell r="A54634">
            <v>246445</v>
          </cell>
          <cell r="V54634" t="str">
            <v>ST</v>
          </cell>
        </row>
        <row r="54635">
          <cell r="A54635">
            <v>246446</v>
          </cell>
          <cell r="V54635" t="str">
            <v>ST</v>
          </cell>
        </row>
        <row r="54636">
          <cell r="A54636">
            <v>246447</v>
          </cell>
          <cell r="V54636" t="str">
            <v>ST</v>
          </cell>
        </row>
        <row r="54637">
          <cell r="A54637">
            <v>246448</v>
          </cell>
          <cell r="V54637" t="str">
            <v>ST</v>
          </cell>
        </row>
        <row r="54638">
          <cell r="A54638">
            <v>246449</v>
          </cell>
          <cell r="V54638" t="str">
            <v>ST</v>
          </cell>
        </row>
        <row r="54639">
          <cell r="A54639">
            <v>246450</v>
          </cell>
          <cell r="V54639" t="str">
            <v>ST</v>
          </cell>
        </row>
        <row r="54640">
          <cell r="A54640">
            <v>246451</v>
          </cell>
          <cell r="V54640" t="str">
            <v>ST</v>
          </cell>
        </row>
        <row r="54641">
          <cell r="A54641">
            <v>246452</v>
          </cell>
          <cell r="V54641" t="str">
            <v>ST</v>
          </cell>
        </row>
        <row r="54642">
          <cell r="A54642">
            <v>246453</v>
          </cell>
          <cell r="V54642" t="str">
            <v>ST</v>
          </cell>
        </row>
        <row r="54643">
          <cell r="A54643">
            <v>246454</v>
          </cell>
          <cell r="V54643" t="str">
            <v>ST</v>
          </cell>
        </row>
        <row r="54644">
          <cell r="A54644">
            <v>246455</v>
          </cell>
          <cell r="V54644" t="str">
            <v>ST</v>
          </cell>
        </row>
        <row r="54645">
          <cell r="A54645">
            <v>246456</v>
          </cell>
          <cell r="V54645" t="str">
            <v>ST</v>
          </cell>
        </row>
        <row r="54646">
          <cell r="A54646">
            <v>246457</v>
          </cell>
          <cell r="V54646" t="str">
            <v>ST</v>
          </cell>
        </row>
        <row r="54647">
          <cell r="A54647">
            <v>246458</v>
          </cell>
          <cell r="V54647" t="str">
            <v>ST</v>
          </cell>
        </row>
        <row r="54648">
          <cell r="A54648">
            <v>246459</v>
          </cell>
          <cell r="V54648" t="str">
            <v>ST</v>
          </cell>
        </row>
        <row r="54649">
          <cell r="A54649">
            <v>246460</v>
          </cell>
          <cell r="V54649" t="str">
            <v>ST</v>
          </cell>
        </row>
        <row r="54650">
          <cell r="A54650">
            <v>246461</v>
          </cell>
          <cell r="V54650" t="str">
            <v>ST</v>
          </cell>
        </row>
        <row r="54651">
          <cell r="A54651">
            <v>246462</v>
          </cell>
          <cell r="V54651" t="str">
            <v>ST</v>
          </cell>
        </row>
        <row r="54652">
          <cell r="A54652">
            <v>246463</v>
          </cell>
          <cell r="V54652" t="str">
            <v>ST</v>
          </cell>
        </row>
        <row r="54653">
          <cell r="A54653">
            <v>246464</v>
          </cell>
          <cell r="V54653" t="str">
            <v>ST</v>
          </cell>
        </row>
        <row r="54654">
          <cell r="A54654">
            <v>246465</v>
          </cell>
          <cell r="V54654" t="str">
            <v>ST</v>
          </cell>
        </row>
        <row r="54655">
          <cell r="A54655">
            <v>246466</v>
          </cell>
          <cell r="V54655" t="str">
            <v>ST</v>
          </cell>
        </row>
        <row r="54656">
          <cell r="A54656">
            <v>246467</v>
          </cell>
          <cell r="V54656" t="str">
            <v>ST</v>
          </cell>
        </row>
        <row r="54657">
          <cell r="A54657">
            <v>246468</v>
          </cell>
          <cell r="V54657" t="str">
            <v>ST</v>
          </cell>
        </row>
        <row r="54658">
          <cell r="A54658">
            <v>246469</v>
          </cell>
          <cell r="V54658" t="str">
            <v>ST</v>
          </cell>
        </row>
        <row r="54659">
          <cell r="A54659">
            <v>246470</v>
          </cell>
          <cell r="V54659" t="str">
            <v>ST</v>
          </cell>
        </row>
        <row r="54660">
          <cell r="A54660">
            <v>246471</v>
          </cell>
          <cell r="V54660" t="str">
            <v>ST</v>
          </cell>
        </row>
        <row r="54661">
          <cell r="A54661">
            <v>246472</v>
          </cell>
          <cell r="V54661" t="str">
            <v>ST</v>
          </cell>
        </row>
        <row r="54662">
          <cell r="A54662">
            <v>246473</v>
          </cell>
          <cell r="V54662" t="str">
            <v>ST</v>
          </cell>
        </row>
        <row r="54663">
          <cell r="A54663">
            <v>246474</v>
          </cell>
          <cell r="V54663" t="str">
            <v>ST</v>
          </cell>
        </row>
        <row r="54664">
          <cell r="A54664">
            <v>246475</v>
          </cell>
          <cell r="V54664" t="str">
            <v>ST</v>
          </cell>
        </row>
        <row r="54665">
          <cell r="A54665">
            <v>246476</v>
          </cell>
          <cell r="V54665" t="str">
            <v>ST</v>
          </cell>
        </row>
        <row r="54666">
          <cell r="A54666">
            <v>246477</v>
          </cell>
          <cell r="V54666" t="str">
            <v>ST</v>
          </cell>
        </row>
        <row r="54667">
          <cell r="A54667">
            <v>246478</v>
          </cell>
          <cell r="V54667" t="str">
            <v>ST</v>
          </cell>
        </row>
        <row r="54668">
          <cell r="A54668">
            <v>246479</v>
          </cell>
          <cell r="V54668" t="str">
            <v>ST</v>
          </cell>
        </row>
        <row r="54669">
          <cell r="A54669">
            <v>246480</v>
          </cell>
          <cell r="V54669" t="str">
            <v>ST</v>
          </cell>
        </row>
        <row r="54670">
          <cell r="A54670">
            <v>246481</v>
          </cell>
          <cell r="V54670" t="str">
            <v>ST</v>
          </cell>
        </row>
        <row r="54671">
          <cell r="A54671">
            <v>246482</v>
          </cell>
          <cell r="V54671" t="str">
            <v>ST</v>
          </cell>
        </row>
        <row r="54672">
          <cell r="A54672">
            <v>246483</v>
          </cell>
          <cell r="V54672" t="str">
            <v>ST</v>
          </cell>
        </row>
        <row r="54673">
          <cell r="A54673">
            <v>246484</v>
          </cell>
          <cell r="V54673" t="str">
            <v>ST</v>
          </cell>
        </row>
        <row r="54674">
          <cell r="A54674">
            <v>246485</v>
          </cell>
          <cell r="V54674" t="str">
            <v>ST</v>
          </cell>
        </row>
        <row r="54675">
          <cell r="A54675">
            <v>246486</v>
          </cell>
          <cell r="V54675" t="str">
            <v>ST</v>
          </cell>
        </row>
        <row r="54676">
          <cell r="A54676">
            <v>246487</v>
          </cell>
          <cell r="V54676" t="str">
            <v>ST</v>
          </cell>
        </row>
        <row r="54677">
          <cell r="A54677">
            <v>246488</v>
          </cell>
          <cell r="V54677" t="str">
            <v>ST</v>
          </cell>
        </row>
        <row r="54678">
          <cell r="A54678">
            <v>246489</v>
          </cell>
          <cell r="V54678" t="str">
            <v>ST</v>
          </cell>
        </row>
        <row r="54679">
          <cell r="A54679">
            <v>246490</v>
          </cell>
          <cell r="V54679" t="str">
            <v>ST</v>
          </cell>
        </row>
        <row r="54680">
          <cell r="A54680">
            <v>246491</v>
          </cell>
          <cell r="V54680" t="str">
            <v>ST</v>
          </cell>
        </row>
        <row r="54681">
          <cell r="A54681">
            <v>246492</v>
          </cell>
          <cell r="V54681" t="str">
            <v>ST</v>
          </cell>
        </row>
        <row r="54682">
          <cell r="A54682">
            <v>246493</v>
          </cell>
          <cell r="V54682" t="str">
            <v>ST</v>
          </cell>
        </row>
        <row r="54683">
          <cell r="A54683">
            <v>246494</v>
          </cell>
          <cell r="V54683" t="str">
            <v>ST</v>
          </cell>
        </row>
        <row r="54684">
          <cell r="A54684">
            <v>246495</v>
          </cell>
          <cell r="V54684" t="str">
            <v>ST</v>
          </cell>
        </row>
        <row r="54685">
          <cell r="A54685">
            <v>246496</v>
          </cell>
          <cell r="V54685" t="str">
            <v>ST</v>
          </cell>
        </row>
        <row r="54686">
          <cell r="A54686">
            <v>246497</v>
          </cell>
          <cell r="V54686" t="str">
            <v>ST</v>
          </cell>
        </row>
        <row r="54687">
          <cell r="A54687">
            <v>246498</v>
          </cell>
          <cell r="V54687" t="str">
            <v>ST</v>
          </cell>
        </row>
        <row r="54688">
          <cell r="A54688">
            <v>246499</v>
          </cell>
          <cell r="V54688" t="str">
            <v>ST</v>
          </cell>
        </row>
        <row r="54689">
          <cell r="A54689">
            <v>246500</v>
          </cell>
          <cell r="V54689" t="str">
            <v>ST</v>
          </cell>
        </row>
        <row r="54690">
          <cell r="A54690">
            <v>246501</v>
          </cell>
          <cell r="V54690" t="str">
            <v>ST</v>
          </cell>
        </row>
        <row r="54691">
          <cell r="A54691">
            <v>246502</v>
          </cell>
          <cell r="V54691" t="str">
            <v>ST</v>
          </cell>
        </row>
        <row r="54692">
          <cell r="A54692">
            <v>246503</v>
          </cell>
          <cell r="V54692" t="str">
            <v>ST</v>
          </cell>
        </row>
        <row r="54693">
          <cell r="A54693">
            <v>246504</v>
          </cell>
          <cell r="V54693" t="str">
            <v>ST</v>
          </cell>
        </row>
        <row r="54694">
          <cell r="A54694">
            <v>246505</v>
          </cell>
          <cell r="V54694" t="str">
            <v>ST</v>
          </cell>
        </row>
        <row r="54695">
          <cell r="A54695">
            <v>246506</v>
          </cell>
          <cell r="V54695" t="str">
            <v>ST</v>
          </cell>
        </row>
        <row r="54696">
          <cell r="A54696">
            <v>246507</v>
          </cell>
          <cell r="V54696" t="str">
            <v>ST</v>
          </cell>
        </row>
        <row r="54697">
          <cell r="A54697">
            <v>246508</v>
          </cell>
          <cell r="V54697" t="str">
            <v>ST</v>
          </cell>
        </row>
        <row r="54698">
          <cell r="A54698">
            <v>246509</v>
          </cell>
          <cell r="V54698" t="str">
            <v>ST</v>
          </cell>
        </row>
        <row r="54699">
          <cell r="A54699">
            <v>246510</v>
          </cell>
          <cell r="V54699" t="str">
            <v>ST</v>
          </cell>
        </row>
        <row r="54700">
          <cell r="A54700">
            <v>246511</v>
          </cell>
          <cell r="V54700" t="str">
            <v>ST</v>
          </cell>
        </row>
        <row r="54701">
          <cell r="A54701">
            <v>246512</v>
          </cell>
          <cell r="V54701" t="str">
            <v>ST</v>
          </cell>
        </row>
        <row r="54702">
          <cell r="A54702">
            <v>246513</v>
          </cell>
          <cell r="V54702" t="str">
            <v>ST</v>
          </cell>
        </row>
        <row r="54703">
          <cell r="A54703">
            <v>246514</v>
          </cell>
          <cell r="V54703" t="str">
            <v>ST</v>
          </cell>
        </row>
        <row r="54704">
          <cell r="A54704">
            <v>246515</v>
          </cell>
          <cell r="V54704" t="str">
            <v>ST</v>
          </cell>
        </row>
        <row r="54705">
          <cell r="A54705">
            <v>246516</v>
          </cell>
          <cell r="V54705" t="str">
            <v>ST</v>
          </cell>
        </row>
        <row r="54706">
          <cell r="A54706">
            <v>246517</v>
          </cell>
          <cell r="V54706" t="str">
            <v>ST</v>
          </cell>
        </row>
        <row r="54707">
          <cell r="A54707">
            <v>246518</v>
          </cell>
          <cell r="V54707" t="str">
            <v>ST</v>
          </cell>
        </row>
        <row r="54708">
          <cell r="A54708">
            <v>246519</v>
          </cell>
          <cell r="V54708" t="str">
            <v>ST</v>
          </cell>
        </row>
        <row r="54709">
          <cell r="A54709">
            <v>246520</v>
          </cell>
          <cell r="V54709" t="str">
            <v>ST</v>
          </cell>
        </row>
        <row r="54710">
          <cell r="A54710">
            <v>246521</v>
          </cell>
          <cell r="V54710" t="str">
            <v>ST</v>
          </cell>
        </row>
        <row r="54711">
          <cell r="A54711">
            <v>246522</v>
          </cell>
          <cell r="V54711" t="str">
            <v>ST</v>
          </cell>
        </row>
        <row r="54712">
          <cell r="A54712">
            <v>246523</v>
          </cell>
          <cell r="V54712" t="str">
            <v>ST</v>
          </cell>
        </row>
        <row r="54713">
          <cell r="A54713">
            <v>246524</v>
          </cell>
          <cell r="V54713" t="str">
            <v>ST</v>
          </cell>
        </row>
        <row r="54714">
          <cell r="A54714">
            <v>246525</v>
          </cell>
          <cell r="V54714" t="str">
            <v>ST</v>
          </cell>
        </row>
        <row r="54715">
          <cell r="A54715">
            <v>246526</v>
          </cell>
          <cell r="V54715" t="str">
            <v>ST</v>
          </cell>
        </row>
        <row r="54716">
          <cell r="A54716">
            <v>246527</v>
          </cell>
          <cell r="V54716" t="str">
            <v>ST</v>
          </cell>
        </row>
        <row r="54717">
          <cell r="A54717">
            <v>246528</v>
          </cell>
          <cell r="V54717" t="str">
            <v>ST</v>
          </cell>
        </row>
        <row r="54718">
          <cell r="A54718">
            <v>246529</v>
          </cell>
          <cell r="V54718" t="str">
            <v>ST</v>
          </cell>
        </row>
        <row r="54719">
          <cell r="A54719">
            <v>246530</v>
          </cell>
          <cell r="V54719" t="str">
            <v>ST</v>
          </cell>
        </row>
        <row r="54720">
          <cell r="A54720">
            <v>246531</v>
          </cell>
          <cell r="V54720" t="str">
            <v>ST</v>
          </cell>
        </row>
        <row r="54721">
          <cell r="A54721">
            <v>246532</v>
          </cell>
          <cell r="V54721" t="str">
            <v>ST</v>
          </cell>
        </row>
        <row r="54722">
          <cell r="A54722">
            <v>246533</v>
          </cell>
          <cell r="V54722" t="str">
            <v>ST</v>
          </cell>
        </row>
        <row r="54723">
          <cell r="A54723">
            <v>246534</v>
          </cell>
          <cell r="V54723" t="str">
            <v>ST</v>
          </cell>
        </row>
        <row r="54724">
          <cell r="A54724">
            <v>246535</v>
          </cell>
          <cell r="V54724" t="str">
            <v>ST</v>
          </cell>
        </row>
        <row r="54725">
          <cell r="A54725">
            <v>246536</v>
          </cell>
          <cell r="V54725" t="str">
            <v>ST</v>
          </cell>
        </row>
        <row r="54726">
          <cell r="A54726">
            <v>246537</v>
          </cell>
          <cell r="V54726" t="str">
            <v>ST</v>
          </cell>
        </row>
        <row r="54727">
          <cell r="A54727">
            <v>246538</v>
          </cell>
          <cell r="V54727" t="str">
            <v>ST</v>
          </cell>
        </row>
        <row r="54728">
          <cell r="A54728">
            <v>246539</v>
          </cell>
          <cell r="V54728" t="str">
            <v>ST</v>
          </cell>
        </row>
        <row r="54729">
          <cell r="A54729">
            <v>246540</v>
          </cell>
          <cell r="V54729" t="str">
            <v>ST</v>
          </cell>
        </row>
        <row r="54730">
          <cell r="A54730">
            <v>246541</v>
          </cell>
          <cell r="V54730" t="str">
            <v>ST</v>
          </cell>
        </row>
        <row r="54731">
          <cell r="A54731">
            <v>246542</v>
          </cell>
          <cell r="V54731" t="str">
            <v>ST</v>
          </cell>
        </row>
        <row r="54732">
          <cell r="A54732">
            <v>246543</v>
          </cell>
          <cell r="V54732" t="str">
            <v>ST</v>
          </cell>
        </row>
        <row r="54733">
          <cell r="A54733">
            <v>246544</v>
          </cell>
          <cell r="V54733" t="str">
            <v>ST</v>
          </cell>
        </row>
        <row r="54734">
          <cell r="A54734">
            <v>246545</v>
          </cell>
          <cell r="V54734" t="str">
            <v>ST</v>
          </cell>
        </row>
        <row r="54735">
          <cell r="A54735">
            <v>246546</v>
          </cell>
          <cell r="V54735" t="str">
            <v>ST</v>
          </cell>
        </row>
        <row r="54736">
          <cell r="A54736">
            <v>246547</v>
          </cell>
          <cell r="V54736" t="str">
            <v>ST</v>
          </cell>
        </row>
        <row r="54737">
          <cell r="A54737">
            <v>246548</v>
          </cell>
          <cell r="V54737" t="str">
            <v>ST</v>
          </cell>
        </row>
        <row r="54738">
          <cell r="A54738">
            <v>246549</v>
          </cell>
          <cell r="V54738" t="str">
            <v>ST</v>
          </cell>
        </row>
        <row r="54739">
          <cell r="A54739">
            <v>246550</v>
          </cell>
          <cell r="V54739" t="str">
            <v>ST</v>
          </cell>
        </row>
        <row r="54740">
          <cell r="A54740">
            <v>246551</v>
          </cell>
          <cell r="V54740" t="str">
            <v>ST</v>
          </cell>
        </row>
        <row r="54741">
          <cell r="A54741">
            <v>246552</v>
          </cell>
          <cell r="V54741" t="str">
            <v>ST</v>
          </cell>
        </row>
        <row r="54742">
          <cell r="A54742">
            <v>246553</v>
          </cell>
          <cell r="V54742" t="str">
            <v>ST</v>
          </cell>
        </row>
        <row r="54743">
          <cell r="A54743">
            <v>246554</v>
          </cell>
          <cell r="V54743" t="str">
            <v>ST</v>
          </cell>
        </row>
        <row r="54744">
          <cell r="A54744">
            <v>246555</v>
          </cell>
          <cell r="V54744" t="str">
            <v>ST</v>
          </cell>
        </row>
        <row r="54745">
          <cell r="A54745">
            <v>246556</v>
          </cell>
          <cell r="V54745" t="str">
            <v>ST</v>
          </cell>
        </row>
        <row r="54746">
          <cell r="A54746">
            <v>246557</v>
          </cell>
          <cell r="V54746" t="str">
            <v>ST</v>
          </cell>
        </row>
        <row r="54747">
          <cell r="A54747">
            <v>246558</v>
          </cell>
          <cell r="V54747" t="str">
            <v>ST</v>
          </cell>
        </row>
        <row r="54748">
          <cell r="A54748">
            <v>246559</v>
          </cell>
          <cell r="V54748" t="str">
            <v>ST</v>
          </cell>
        </row>
        <row r="54749">
          <cell r="A54749">
            <v>246560</v>
          </cell>
          <cell r="V54749" t="str">
            <v>ST</v>
          </cell>
        </row>
        <row r="54750">
          <cell r="A54750">
            <v>246561</v>
          </cell>
          <cell r="V54750" t="str">
            <v>ST</v>
          </cell>
        </row>
        <row r="54751">
          <cell r="A54751">
            <v>246562</v>
          </cell>
          <cell r="V54751" t="str">
            <v>ST</v>
          </cell>
        </row>
        <row r="54752">
          <cell r="A54752">
            <v>246563</v>
          </cell>
          <cell r="V54752" t="str">
            <v>ST</v>
          </cell>
        </row>
        <row r="54753">
          <cell r="A54753">
            <v>246564</v>
          </cell>
          <cell r="V54753" t="str">
            <v>ST</v>
          </cell>
        </row>
        <row r="54754">
          <cell r="A54754">
            <v>246565</v>
          </cell>
          <cell r="V54754" t="str">
            <v>ST</v>
          </cell>
        </row>
        <row r="54755">
          <cell r="A54755">
            <v>246566</v>
          </cell>
          <cell r="V54755" t="str">
            <v>ST</v>
          </cell>
        </row>
        <row r="54756">
          <cell r="A54756">
            <v>246567</v>
          </cell>
          <cell r="V54756" t="str">
            <v>ST</v>
          </cell>
        </row>
        <row r="54757">
          <cell r="A54757">
            <v>246568</v>
          </cell>
          <cell r="V54757" t="str">
            <v>ST</v>
          </cell>
        </row>
        <row r="54758">
          <cell r="A54758">
            <v>246569</v>
          </cell>
          <cell r="V54758" t="str">
            <v>ST</v>
          </cell>
        </row>
        <row r="54759">
          <cell r="A54759">
            <v>246570</v>
          </cell>
          <cell r="V54759" t="str">
            <v>ST</v>
          </cell>
        </row>
        <row r="54760">
          <cell r="A54760">
            <v>246571</v>
          </cell>
          <cell r="V54760" t="str">
            <v>ST</v>
          </cell>
        </row>
        <row r="54761">
          <cell r="A54761">
            <v>246572</v>
          </cell>
          <cell r="V54761" t="str">
            <v>ST</v>
          </cell>
        </row>
        <row r="54762">
          <cell r="A54762">
            <v>246573</v>
          </cell>
          <cell r="V54762" t="str">
            <v>ST</v>
          </cell>
        </row>
        <row r="54763">
          <cell r="A54763">
            <v>246574</v>
          </cell>
          <cell r="V54763" t="str">
            <v>ST</v>
          </cell>
        </row>
        <row r="54764">
          <cell r="A54764">
            <v>246575</v>
          </cell>
          <cell r="V54764" t="str">
            <v>ST</v>
          </cell>
        </row>
        <row r="54765">
          <cell r="A54765">
            <v>246576</v>
          </cell>
          <cell r="V54765" t="str">
            <v>ST</v>
          </cell>
        </row>
        <row r="54766">
          <cell r="A54766">
            <v>246577</v>
          </cell>
          <cell r="V54766" t="str">
            <v>ST</v>
          </cell>
        </row>
        <row r="54767">
          <cell r="A54767">
            <v>246578</v>
          </cell>
          <cell r="V54767" t="str">
            <v>ST</v>
          </cell>
        </row>
        <row r="54768">
          <cell r="A54768">
            <v>246579</v>
          </cell>
          <cell r="V54768" t="str">
            <v>ST</v>
          </cell>
        </row>
        <row r="54769">
          <cell r="A54769">
            <v>246580</v>
          </cell>
          <cell r="V54769" t="str">
            <v>ST</v>
          </cell>
        </row>
        <row r="54770">
          <cell r="A54770">
            <v>246581</v>
          </cell>
          <cell r="V54770" t="str">
            <v>ST</v>
          </cell>
        </row>
        <row r="54771">
          <cell r="A54771">
            <v>246582</v>
          </cell>
          <cell r="V54771" t="str">
            <v>ST</v>
          </cell>
        </row>
        <row r="54772">
          <cell r="A54772">
            <v>246583</v>
          </cell>
          <cell r="V54772" t="str">
            <v>ST</v>
          </cell>
        </row>
        <row r="54773">
          <cell r="A54773">
            <v>246584</v>
          </cell>
          <cell r="V54773" t="str">
            <v>ST</v>
          </cell>
        </row>
        <row r="54774">
          <cell r="A54774">
            <v>246585</v>
          </cell>
          <cell r="V54774" t="str">
            <v>ST</v>
          </cell>
        </row>
        <row r="54775">
          <cell r="A54775">
            <v>246586</v>
          </cell>
          <cell r="V54775" t="str">
            <v>ST</v>
          </cell>
        </row>
        <row r="54776">
          <cell r="A54776">
            <v>246587</v>
          </cell>
          <cell r="V54776" t="str">
            <v>ST</v>
          </cell>
        </row>
        <row r="54777">
          <cell r="A54777">
            <v>246588</v>
          </cell>
          <cell r="V54777" t="str">
            <v>ST</v>
          </cell>
        </row>
        <row r="54778">
          <cell r="A54778">
            <v>246589</v>
          </cell>
          <cell r="V54778" t="str">
            <v>ST</v>
          </cell>
        </row>
        <row r="54779">
          <cell r="A54779">
            <v>246590</v>
          </cell>
          <cell r="V54779" t="str">
            <v>ST</v>
          </cell>
        </row>
        <row r="54780">
          <cell r="A54780">
            <v>246591</v>
          </cell>
          <cell r="V54780" t="str">
            <v>ST</v>
          </cell>
        </row>
        <row r="54781">
          <cell r="A54781">
            <v>246592</v>
          </cell>
          <cell r="V54781" t="str">
            <v>ST</v>
          </cell>
        </row>
        <row r="54782">
          <cell r="A54782">
            <v>246593</v>
          </cell>
          <cell r="V54782" t="str">
            <v>ST</v>
          </cell>
        </row>
        <row r="54783">
          <cell r="A54783">
            <v>246594</v>
          </cell>
          <cell r="V54783" t="str">
            <v>ST</v>
          </cell>
        </row>
        <row r="54784">
          <cell r="A54784">
            <v>246595</v>
          </cell>
          <cell r="V54784" t="str">
            <v>ST</v>
          </cell>
        </row>
        <row r="54785">
          <cell r="A54785">
            <v>246596</v>
          </cell>
          <cell r="V54785" t="str">
            <v>ST</v>
          </cell>
        </row>
        <row r="54786">
          <cell r="A54786">
            <v>246597</v>
          </cell>
          <cell r="V54786" t="str">
            <v>ST</v>
          </cell>
        </row>
        <row r="54787">
          <cell r="A54787">
            <v>246598</v>
          </cell>
          <cell r="V54787" t="str">
            <v>ST</v>
          </cell>
        </row>
        <row r="54788">
          <cell r="A54788">
            <v>246599</v>
          </cell>
          <cell r="V54788" t="str">
            <v>ST</v>
          </cell>
        </row>
        <row r="54789">
          <cell r="A54789">
            <v>246600</v>
          </cell>
          <cell r="V54789" t="str">
            <v>ST</v>
          </cell>
        </row>
        <row r="54790">
          <cell r="A54790">
            <v>246601</v>
          </cell>
          <cell r="V54790" t="str">
            <v>ST</v>
          </cell>
        </row>
        <row r="54791">
          <cell r="A54791">
            <v>246602</v>
          </cell>
          <cell r="V54791" t="str">
            <v>ST</v>
          </cell>
        </row>
        <row r="54792">
          <cell r="A54792">
            <v>246603</v>
          </cell>
          <cell r="V54792" t="str">
            <v>ST</v>
          </cell>
        </row>
        <row r="54793">
          <cell r="A54793">
            <v>246604</v>
          </cell>
          <cell r="V54793" t="str">
            <v>ST</v>
          </cell>
        </row>
        <row r="54794">
          <cell r="A54794">
            <v>246605</v>
          </cell>
          <cell r="V54794" t="str">
            <v>ST</v>
          </cell>
        </row>
        <row r="54795">
          <cell r="A54795">
            <v>246606</v>
          </cell>
          <cell r="V54795" t="str">
            <v>ST</v>
          </cell>
        </row>
        <row r="54796">
          <cell r="A54796">
            <v>246607</v>
          </cell>
          <cell r="V54796" t="str">
            <v>ST</v>
          </cell>
        </row>
        <row r="54797">
          <cell r="A54797">
            <v>246608</v>
          </cell>
          <cell r="V54797" t="str">
            <v>ST</v>
          </cell>
        </row>
        <row r="54798">
          <cell r="A54798">
            <v>246609</v>
          </cell>
          <cell r="V54798" t="str">
            <v>ST</v>
          </cell>
        </row>
        <row r="54799">
          <cell r="A54799">
            <v>246610</v>
          </cell>
          <cell r="V54799" t="str">
            <v>ST</v>
          </cell>
        </row>
        <row r="54800">
          <cell r="A54800">
            <v>246611</v>
          </cell>
          <cell r="V54800" t="str">
            <v>ST</v>
          </cell>
        </row>
        <row r="54801">
          <cell r="A54801">
            <v>246612</v>
          </cell>
          <cell r="V54801" t="str">
            <v>ST</v>
          </cell>
        </row>
        <row r="54802">
          <cell r="A54802">
            <v>246613</v>
          </cell>
          <cell r="V54802" t="str">
            <v>ST</v>
          </cell>
        </row>
        <row r="54803">
          <cell r="A54803">
            <v>246614</v>
          </cell>
          <cell r="V54803" t="str">
            <v>ST</v>
          </cell>
        </row>
        <row r="54804">
          <cell r="A54804">
            <v>246615</v>
          </cell>
          <cell r="V54804" t="str">
            <v>ST</v>
          </cell>
        </row>
        <row r="54805">
          <cell r="A54805">
            <v>246616</v>
          </cell>
          <cell r="V54805" t="str">
            <v>ST</v>
          </cell>
        </row>
        <row r="54806">
          <cell r="A54806">
            <v>246617</v>
          </cell>
          <cell r="V54806" t="str">
            <v>ST</v>
          </cell>
        </row>
        <row r="54807">
          <cell r="A54807">
            <v>246618</v>
          </cell>
          <cell r="V54807" t="str">
            <v>ST</v>
          </cell>
        </row>
        <row r="54808">
          <cell r="A54808">
            <v>246619</v>
          </cell>
          <cell r="V54808" t="str">
            <v>ST</v>
          </cell>
        </row>
        <row r="54809">
          <cell r="A54809">
            <v>246620</v>
          </cell>
          <cell r="V54809" t="str">
            <v>ST</v>
          </cell>
        </row>
        <row r="54810">
          <cell r="A54810">
            <v>246621</v>
          </cell>
          <cell r="V54810" t="str">
            <v>ST</v>
          </cell>
        </row>
        <row r="54811">
          <cell r="A54811">
            <v>246622</v>
          </cell>
          <cell r="V54811" t="str">
            <v>ST</v>
          </cell>
        </row>
        <row r="54812">
          <cell r="A54812">
            <v>246623</v>
          </cell>
          <cell r="V54812" t="str">
            <v>ST</v>
          </cell>
        </row>
        <row r="54813">
          <cell r="A54813">
            <v>246624</v>
          </cell>
          <cell r="V54813" t="str">
            <v>ST</v>
          </cell>
        </row>
        <row r="54814">
          <cell r="A54814">
            <v>246625</v>
          </cell>
          <cell r="V54814" t="str">
            <v>ST</v>
          </cell>
        </row>
        <row r="54815">
          <cell r="A54815">
            <v>246626</v>
          </cell>
          <cell r="V54815" t="str">
            <v>ST</v>
          </cell>
        </row>
        <row r="54816">
          <cell r="A54816">
            <v>246627</v>
          </cell>
          <cell r="V54816" t="str">
            <v>ST</v>
          </cell>
        </row>
        <row r="54817">
          <cell r="A54817">
            <v>246628</v>
          </cell>
          <cell r="V54817" t="str">
            <v>ST</v>
          </cell>
        </row>
        <row r="54818">
          <cell r="A54818">
            <v>246629</v>
          </cell>
          <cell r="V54818" t="str">
            <v>ST</v>
          </cell>
        </row>
        <row r="54819">
          <cell r="A54819">
            <v>246630</v>
          </cell>
          <cell r="V54819" t="str">
            <v>ST</v>
          </cell>
        </row>
        <row r="54820">
          <cell r="A54820">
            <v>246631</v>
          </cell>
          <cell r="V54820" t="str">
            <v>ST</v>
          </cell>
        </row>
        <row r="54821">
          <cell r="A54821">
            <v>246632</v>
          </cell>
          <cell r="V54821" t="str">
            <v>ST</v>
          </cell>
        </row>
        <row r="54822">
          <cell r="A54822">
            <v>246633</v>
          </cell>
          <cell r="V54822" t="str">
            <v>ST</v>
          </cell>
        </row>
        <row r="54823">
          <cell r="A54823">
            <v>246634</v>
          </cell>
          <cell r="V54823" t="str">
            <v>ST</v>
          </cell>
        </row>
        <row r="54824">
          <cell r="A54824">
            <v>246635</v>
          </cell>
          <cell r="V54824" t="str">
            <v>ST</v>
          </cell>
        </row>
        <row r="54825">
          <cell r="A54825">
            <v>246636</v>
          </cell>
          <cell r="V54825" t="str">
            <v>ST</v>
          </cell>
        </row>
        <row r="54826">
          <cell r="A54826">
            <v>246637</v>
          </cell>
          <cell r="V54826" t="str">
            <v>ST</v>
          </cell>
        </row>
        <row r="54827">
          <cell r="A54827">
            <v>246638</v>
          </cell>
          <cell r="V54827" t="str">
            <v>ST</v>
          </cell>
        </row>
        <row r="54828">
          <cell r="A54828">
            <v>246639</v>
          </cell>
          <cell r="V54828" t="str">
            <v>ST</v>
          </cell>
        </row>
        <row r="54829">
          <cell r="A54829">
            <v>246640</v>
          </cell>
          <cell r="V54829" t="str">
            <v>ST</v>
          </cell>
        </row>
        <row r="54830">
          <cell r="A54830">
            <v>246641</v>
          </cell>
          <cell r="V54830" t="str">
            <v>ST</v>
          </cell>
        </row>
        <row r="54831">
          <cell r="A54831">
            <v>246642</v>
          </cell>
          <cell r="V54831" t="str">
            <v>ST</v>
          </cell>
        </row>
        <row r="54832">
          <cell r="A54832">
            <v>246643</v>
          </cell>
          <cell r="V54832" t="str">
            <v>ST</v>
          </cell>
        </row>
        <row r="54833">
          <cell r="A54833">
            <v>246644</v>
          </cell>
          <cell r="V54833" t="str">
            <v>ST</v>
          </cell>
        </row>
        <row r="54834">
          <cell r="A54834">
            <v>246645</v>
          </cell>
          <cell r="V54834" t="str">
            <v>ST</v>
          </cell>
        </row>
        <row r="54835">
          <cell r="A54835">
            <v>246646</v>
          </cell>
          <cell r="V54835" t="str">
            <v>ST</v>
          </cell>
        </row>
        <row r="54836">
          <cell r="A54836">
            <v>246647</v>
          </cell>
          <cell r="V54836" t="str">
            <v>ST</v>
          </cell>
        </row>
        <row r="54837">
          <cell r="A54837">
            <v>246648</v>
          </cell>
          <cell r="V54837" t="str">
            <v>ST</v>
          </cell>
        </row>
        <row r="54838">
          <cell r="A54838">
            <v>246649</v>
          </cell>
          <cell r="V54838" t="str">
            <v>ST</v>
          </cell>
        </row>
        <row r="54839">
          <cell r="A54839">
            <v>246650</v>
          </cell>
          <cell r="V54839" t="str">
            <v>ST</v>
          </cell>
        </row>
        <row r="54840">
          <cell r="A54840">
            <v>246651</v>
          </cell>
          <cell r="V54840" t="str">
            <v>ST</v>
          </cell>
        </row>
        <row r="54841">
          <cell r="A54841">
            <v>246652</v>
          </cell>
          <cell r="V54841" t="str">
            <v>ST</v>
          </cell>
        </row>
        <row r="54842">
          <cell r="A54842">
            <v>246653</v>
          </cell>
          <cell r="V54842" t="str">
            <v>ST</v>
          </cell>
        </row>
        <row r="54843">
          <cell r="A54843">
            <v>246654</v>
          </cell>
          <cell r="V54843" t="str">
            <v>ST</v>
          </cell>
        </row>
        <row r="54844">
          <cell r="A54844">
            <v>246655</v>
          </cell>
          <cell r="V54844" t="str">
            <v>ST</v>
          </cell>
        </row>
        <row r="54845">
          <cell r="A54845">
            <v>246656</v>
          </cell>
          <cell r="V54845" t="str">
            <v>ST</v>
          </cell>
        </row>
        <row r="54846">
          <cell r="A54846">
            <v>246657</v>
          </cell>
          <cell r="V54846" t="str">
            <v>ST</v>
          </cell>
        </row>
        <row r="54847">
          <cell r="A54847">
            <v>246658</v>
          </cell>
          <cell r="V54847" t="str">
            <v>ST</v>
          </cell>
        </row>
        <row r="54848">
          <cell r="A54848">
            <v>246659</v>
          </cell>
          <cell r="V54848" t="str">
            <v>ST</v>
          </cell>
        </row>
        <row r="54849">
          <cell r="A54849">
            <v>246660</v>
          </cell>
          <cell r="V54849" t="str">
            <v>ST</v>
          </cell>
        </row>
        <row r="54850">
          <cell r="A54850">
            <v>246661</v>
          </cell>
          <cell r="V54850" t="str">
            <v>ST</v>
          </cell>
        </row>
        <row r="54851">
          <cell r="A54851">
            <v>246662</v>
          </cell>
          <cell r="V54851" t="str">
            <v>ST</v>
          </cell>
        </row>
        <row r="54852">
          <cell r="A54852">
            <v>246663</v>
          </cell>
          <cell r="V54852" t="str">
            <v>ST</v>
          </cell>
        </row>
        <row r="54853">
          <cell r="A54853">
            <v>246664</v>
          </cell>
          <cell r="V54853" t="str">
            <v>ST</v>
          </cell>
        </row>
        <row r="54854">
          <cell r="A54854">
            <v>246665</v>
          </cell>
          <cell r="V54854" t="str">
            <v>ST</v>
          </cell>
        </row>
        <row r="54855">
          <cell r="A54855">
            <v>246666</v>
          </cell>
          <cell r="V54855" t="str">
            <v>ST</v>
          </cell>
        </row>
        <row r="54856">
          <cell r="A54856">
            <v>246667</v>
          </cell>
          <cell r="V54856" t="str">
            <v>ST</v>
          </cell>
        </row>
        <row r="54857">
          <cell r="A54857">
            <v>246668</v>
          </cell>
          <cell r="V54857" t="str">
            <v>ST</v>
          </cell>
        </row>
        <row r="54858">
          <cell r="A54858">
            <v>246669</v>
          </cell>
          <cell r="V54858" t="str">
            <v>ST</v>
          </cell>
        </row>
        <row r="54859">
          <cell r="A54859">
            <v>246670</v>
          </cell>
          <cell r="V54859" t="str">
            <v>ST</v>
          </cell>
        </row>
        <row r="54860">
          <cell r="A54860">
            <v>246671</v>
          </cell>
          <cell r="V54860" t="str">
            <v>ST</v>
          </cell>
        </row>
        <row r="54861">
          <cell r="A54861">
            <v>246672</v>
          </cell>
          <cell r="V54861" t="str">
            <v>ST</v>
          </cell>
        </row>
        <row r="54862">
          <cell r="A54862">
            <v>246673</v>
          </cell>
          <cell r="V54862" t="str">
            <v>ST</v>
          </cell>
        </row>
        <row r="54863">
          <cell r="A54863">
            <v>246674</v>
          </cell>
          <cell r="V54863" t="str">
            <v>ST</v>
          </cell>
        </row>
        <row r="54864">
          <cell r="A54864">
            <v>246675</v>
          </cell>
          <cell r="V54864" t="str">
            <v>ST</v>
          </cell>
        </row>
        <row r="54865">
          <cell r="A54865">
            <v>246676</v>
          </cell>
          <cell r="V54865" t="str">
            <v>ST</v>
          </cell>
        </row>
        <row r="54866">
          <cell r="A54866">
            <v>246677</v>
          </cell>
          <cell r="V54866" t="str">
            <v>ST</v>
          </cell>
        </row>
        <row r="54867">
          <cell r="A54867">
            <v>246678</v>
          </cell>
          <cell r="V54867" t="str">
            <v>ST</v>
          </cell>
        </row>
        <row r="54868">
          <cell r="A54868">
            <v>246679</v>
          </cell>
          <cell r="V54868" t="str">
            <v>ST</v>
          </cell>
        </row>
        <row r="54869">
          <cell r="A54869">
            <v>246680</v>
          </cell>
          <cell r="V54869" t="str">
            <v>ST</v>
          </cell>
        </row>
        <row r="54870">
          <cell r="A54870">
            <v>246681</v>
          </cell>
          <cell r="V54870" t="str">
            <v>ST</v>
          </cell>
        </row>
        <row r="54871">
          <cell r="A54871">
            <v>246682</v>
          </cell>
          <cell r="V54871" t="str">
            <v>ST</v>
          </cell>
        </row>
        <row r="54872">
          <cell r="A54872">
            <v>246683</v>
          </cell>
          <cell r="V54872" t="str">
            <v>ST</v>
          </cell>
        </row>
        <row r="54873">
          <cell r="A54873">
            <v>246684</v>
          </cell>
          <cell r="V54873" t="str">
            <v>ST</v>
          </cell>
        </row>
        <row r="54874">
          <cell r="A54874">
            <v>246685</v>
          </cell>
          <cell r="V54874" t="str">
            <v>ST</v>
          </cell>
        </row>
        <row r="54875">
          <cell r="A54875">
            <v>246686</v>
          </cell>
          <cell r="V54875" t="str">
            <v>ST</v>
          </cell>
        </row>
        <row r="54876">
          <cell r="A54876">
            <v>246687</v>
          </cell>
          <cell r="V54876" t="str">
            <v>ST</v>
          </cell>
        </row>
        <row r="54877">
          <cell r="A54877">
            <v>246688</v>
          </cell>
          <cell r="V54877" t="str">
            <v>ST</v>
          </cell>
        </row>
        <row r="54878">
          <cell r="A54878">
            <v>246689</v>
          </cell>
          <cell r="V54878" t="str">
            <v>ST</v>
          </cell>
        </row>
        <row r="54879">
          <cell r="A54879">
            <v>246690</v>
          </cell>
          <cell r="V54879" t="str">
            <v>ST</v>
          </cell>
        </row>
        <row r="54880">
          <cell r="A54880">
            <v>246691</v>
          </cell>
          <cell r="V54880" t="str">
            <v>ST</v>
          </cell>
        </row>
        <row r="54881">
          <cell r="A54881">
            <v>246692</v>
          </cell>
          <cell r="V54881" t="str">
            <v>ST</v>
          </cell>
        </row>
        <row r="54882">
          <cell r="A54882">
            <v>246693</v>
          </cell>
          <cell r="V54882" t="str">
            <v>ST</v>
          </cell>
        </row>
        <row r="54883">
          <cell r="A54883">
            <v>246694</v>
          </cell>
          <cell r="V54883" t="str">
            <v>ST</v>
          </cell>
        </row>
        <row r="54884">
          <cell r="A54884">
            <v>246695</v>
          </cell>
          <cell r="V54884" t="str">
            <v>ST</v>
          </cell>
        </row>
        <row r="54885">
          <cell r="A54885">
            <v>246696</v>
          </cell>
          <cell r="V54885" t="str">
            <v>ST</v>
          </cell>
        </row>
        <row r="54886">
          <cell r="A54886">
            <v>246697</v>
          </cell>
          <cell r="V54886" t="str">
            <v>ST</v>
          </cell>
        </row>
        <row r="54887">
          <cell r="A54887">
            <v>246698</v>
          </cell>
          <cell r="V54887" t="str">
            <v>ST</v>
          </cell>
        </row>
        <row r="54888">
          <cell r="A54888">
            <v>246699</v>
          </cell>
          <cell r="V54888" t="str">
            <v>ST</v>
          </cell>
        </row>
        <row r="54889">
          <cell r="A54889">
            <v>246700</v>
          </cell>
          <cell r="V54889" t="str">
            <v>ST</v>
          </cell>
        </row>
        <row r="54890">
          <cell r="A54890">
            <v>246701</v>
          </cell>
          <cell r="V54890" t="str">
            <v>ST</v>
          </cell>
        </row>
        <row r="54891">
          <cell r="A54891">
            <v>246702</v>
          </cell>
          <cell r="V54891" t="str">
            <v>ST</v>
          </cell>
        </row>
        <row r="54892">
          <cell r="A54892">
            <v>246703</v>
          </cell>
          <cell r="V54892" t="str">
            <v>ST</v>
          </cell>
        </row>
        <row r="54893">
          <cell r="A54893">
            <v>246704</v>
          </cell>
          <cell r="V54893" t="str">
            <v>ST</v>
          </cell>
        </row>
        <row r="54894">
          <cell r="A54894">
            <v>246705</v>
          </cell>
          <cell r="V54894" t="str">
            <v>ST</v>
          </cell>
        </row>
        <row r="54895">
          <cell r="A54895">
            <v>246706</v>
          </cell>
          <cell r="V54895" t="str">
            <v>ST</v>
          </cell>
        </row>
        <row r="54896">
          <cell r="A54896">
            <v>246707</v>
          </cell>
          <cell r="V54896" t="str">
            <v>ST</v>
          </cell>
        </row>
        <row r="54897">
          <cell r="A54897">
            <v>246708</v>
          </cell>
          <cell r="V54897" t="str">
            <v>ST</v>
          </cell>
        </row>
        <row r="54898">
          <cell r="A54898">
            <v>246709</v>
          </cell>
          <cell r="V54898" t="str">
            <v>ST</v>
          </cell>
        </row>
        <row r="54899">
          <cell r="A54899">
            <v>246710</v>
          </cell>
          <cell r="V54899" t="str">
            <v>ST</v>
          </cell>
        </row>
        <row r="54900">
          <cell r="A54900">
            <v>246711</v>
          </cell>
          <cell r="V54900" t="str">
            <v>ST</v>
          </cell>
        </row>
        <row r="54901">
          <cell r="A54901">
            <v>246712</v>
          </cell>
          <cell r="V54901" t="str">
            <v>ST</v>
          </cell>
        </row>
        <row r="54902">
          <cell r="A54902">
            <v>246713</v>
          </cell>
          <cell r="V54902" t="str">
            <v>ST</v>
          </cell>
        </row>
        <row r="54903">
          <cell r="A54903">
            <v>246714</v>
          </cell>
          <cell r="V54903" t="str">
            <v>ST</v>
          </cell>
        </row>
        <row r="54904">
          <cell r="A54904">
            <v>246715</v>
          </cell>
          <cell r="V54904" t="str">
            <v>ST</v>
          </cell>
        </row>
        <row r="54905">
          <cell r="A54905">
            <v>246716</v>
          </cell>
          <cell r="V54905" t="str">
            <v>ST</v>
          </cell>
        </row>
        <row r="54906">
          <cell r="A54906">
            <v>246717</v>
          </cell>
          <cell r="V54906" t="str">
            <v>ST</v>
          </cell>
        </row>
        <row r="54907">
          <cell r="A54907">
            <v>246718</v>
          </cell>
          <cell r="V54907" t="str">
            <v>ST</v>
          </cell>
        </row>
        <row r="54908">
          <cell r="A54908">
            <v>246719</v>
          </cell>
          <cell r="V54908" t="str">
            <v>ST</v>
          </cell>
        </row>
        <row r="54909">
          <cell r="A54909">
            <v>246720</v>
          </cell>
          <cell r="V54909" t="str">
            <v>ST</v>
          </cell>
        </row>
        <row r="54910">
          <cell r="A54910">
            <v>246721</v>
          </cell>
          <cell r="V54910" t="str">
            <v>ST</v>
          </cell>
        </row>
        <row r="54911">
          <cell r="A54911">
            <v>246722</v>
          </cell>
          <cell r="V54911" t="str">
            <v>ST</v>
          </cell>
        </row>
        <row r="54912">
          <cell r="A54912">
            <v>246723</v>
          </cell>
          <cell r="V54912" t="str">
            <v>ST</v>
          </cell>
        </row>
        <row r="54913">
          <cell r="A54913">
            <v>246724</v>
          </cell>
          <cell r="V54913" t="str">
            <v>ST</v>
          </cell>
        </row>
        <row r="54914">
          <cell r="A54914">
            <v>246725</v>
          </cell>
          <cell r="V54914" t="str">
            <v>ST</v>
          </cell>
        </row>
        <row r="54915">
          <cell r="A54915">
            <v>246726</v>
          </cell>
          <cell r="V54915" t="str">
            <v>ST</v>
          </cell>
        </row>
        <row r="54916">
          <cell r="A54916">
            <v>246727</v>
          </cell>
          <cell r="V54916" t="str">
            <v>ST</v>
          </cell>
        </row>
        <row r="54917">
          <cell r="A54917">
            <v>246728</v>
          </cell>
          <cell r="V54917" t="str">
            <v>ST</v>
          </cell>
        </row>
        <row r="54918">
          <cell r="A54918">
            <v>246729</v>
          </cell>
          <cell r="V54918" t="str">
            <v>ST</v>
          </cell>
        </row>
        <row r="54919">
          <cell r="A54919">
            <v>246730</v>
          </cell>
          <cell r="V54919" t="str">
            <v>ST</v>
          </cell>
        </row>
        <row r="54920">
          <cell r="A54920">
            <v>246790</v>
          </cell>
          <cell r="V54920" t="str">
            <v>ST</v>
          </cell>
        </row>
        <row r="54921">
          <cell r="A54921">
            <v>246791</v>
          </cell>
          <cell r="V54921" t="str">
            <v>ST</v>
          </cell>
        </row>
        <row r="54922">
          <cell r="A54922">
            <v>246792</v>
          </cell>
          <cell r="V54922" t="str">
            <v>ST</v>
          </cell>
        </row>
        <row r="54923">
          <cell r="A54923">
            <v>246793</v>
          </cell>
          <cell r="V54923" t="str">
            <v>ST</v>
          </cell>
        </row>
        <row r="54924">
          <cell r="A54924">
            <v>246794</v>
          </cell>
          <cell r="V54924" t="str">
            <v>ST</v>
          </cell>
        </row>
        <row r="54925">
          <cell r="A54925">
            <v>246795</v>
          </cell>
          <cell r="V54925" t="str">
            <v>ST</v>
          </cell>
        </row>
        <row r="54926">
          <cell r="A54926">
            <v>246796</v>
          </cell>
          <cell r="V54926" t="str">
            <v>ST</v>
          </cell>
        </row>
        <row r="54927">
          <cell r="A54927">
            <v>246797</v>
          </cell>
          <cell r="V54927" t="str">
            <v>RL</v>
          </cell>
        </row>
        <row r="54928">
          <cell r="A54928">
            <v>246799</v>
          </cell>
          <cell r="V54928" t="str">
            <v>FP</v>
          </cell>
        </row>
        <row r="54929">
          <cell r="A54929">
            <v>246800</v>
          </cell>
          <cell r="V54929" t="str">
            <v>FP</v>
          </cell>
        </row>
        <row r="54930">
          <cell r="A54930">
            <v>246801</v>
          </cell>
          <cell r="V54930" t="str">
            <v>FP</v>
          </cell>
        </row>
        <row r="54931">
          <cell r="A54931">
            <v>246803</v>
          </cell>
          <cell r="V54931" t="str">
            <v>ST</v>
          </cell>
        </row>
        <row r="54932">
          <cell r="A54932">
            <v>246804</v>
          </cell>
          <cell r="V54932" t="str">
            <v>ST</v>
          </cell>
        </row>
        <row r="54933">
          <cell r="A54933">
            <v>246807</v>
          </cell>
          <cell r="V54933" t="str">
            <v>FP</v>
          </cell>
        </row>
        <row r="54934">
          <cell r="A54934">
            <v>246808</v>
          </cell>
          <cell r="V54934" t="str">
            <v>ST</v>
          </cell>
        </row>
        <row r="54935">
          <cell r="A54935">
            <v>246809</v>
          </cell>
          <cell r="V54935" t="str">
            <v>ST</v>
          </cell>
        </row>
        <row r="54936">
          <cell r="A54936">
            <v>246810</v>
          </cell>
          <cell r="V54936" t="str">
            <v>ST</v>
          </cell>
        </row>
        <row r="54937">
          <cell r="A54937">
            <v>246811</v>
          </cell>
          <cell r="V54937" t="str">
            <v>ST</v>
          </cell>
        </row>
        <row r="54938">
          <cell r="A54938">
            <v>246812</v>
          </cell>
          <cell r="V54938" t="str">
            <v>ST</v>
          </cell>
        </row>
        <row r="54939">
          <cell r="A54939">
            <v>246813</v>
          </cell>
          <cell r="V54939" t="str">
            <v>ST</v>
          </cell>
        </row>
        <row r="54940">
          <cell r="A54940">
            <v>246814</v>
          </cell>
          <cell r="V54940" t="str">
            <v>ST</v>
          </cell>
        </row>
        <row r="54941">
          <cell r="A54941">
            <v>246815</v>
          </cell>
          <cell r="V54941" t="str">
            <v>ST</v>
          </cell>
        </row>
        <row r="54942">
          <cell r="A54942">
            <v>246816</v>
          </cell>
          <cell r="V54942" t="str">
            <v>ST</v>
          </cell>
        </row>
        <row r="54943">
          <cell r="A54943">
            <v>246817</v>
          </cell>
          <cell r="V54943" t="str">
            <v>FP</v>
          </cell>
        </row>
        <row r="54944">
          <cell r="A54944">
            <v>246818</v>
          </cell>
          <cell r="V54944" t="str">
            <v>FP</v>
          </cell>
        </row>
        <row r="54945">
          <cell r="A54945">
            <v>246819</v>
          </cell>
          <cell r="V54945" t="str">
            <v>ST</v>
          </cell>
        </row>
        <row r="54946">
          <cell r="A54946">
            <v>246820</v>
          </cell>
          <cell r="V54946" t="str">
            <v>ST</v>
          </cell>
        </row>
        <row r="54947">
          <cell r="A54947">
            <v>246821</v>
          </cell>
          <cell r="V54947" t="str">
            <v>ST</v>
          </cell>
        </row>
        <row r="54948">
          <cell r="A54948">
            <v>246822</v>
          </cell>
          <cell r="V54948" t="str">
            <v>ST</v>
          </cell>
        </row>
        <row r="54949">
          <cell r="A54949">
            <v>246823</v>
          </cell>
          <cell r="V54949" t="str">
            <v>ST</v>
          </cell>
        </row>
        <row r="54950">
          <cell r="A54950">
            <v>246824</v>
          </cell>
          <cell r="V54950" t="str">
            <v>ST</v>
          </cell>
        </row>
        <row r="54951">
          <cell r="A54951">
            <v>246825</v>
          </cell>
          <cell r="V54951" t="str">
            <v>ST</v>
          </cell>
        </row>
        <row r="54952">
          <cell r="A54952">
            <v>246826</v>
          </cell>
          <cell r="V54952" t="str">
            <v>ST</v>
          </cell>
        </row>
        <row r="54953">
          <cell r="A54953">
            <v>246827</v>
          </cell>
          <cell r="V54953" t="str">
            <v>ST</v>
          </cell>
        </row>
        <row r="54954">
          <cell r="A54954">
            <v>246828</v>
          </cell>
          <cell r="V54954" t="str">
            <v>ST</v>
          </cell>
        </row>
        <row r="54955">
          <cell r="A54955">
            <v>246829</v>
          </cell>
          <cell r="V54955" t="str">
            <v>ST</v>
          </cell>
        </row>
        <row r="54956">
          <cell r="A54956">
            <v>246830</v>
          </cell>
          <cell r="V54956" t="str">
            <v>ST</v>
          </cell>
        </row>
        <row r="54957">
          <cell r="A54957">
            <v>246831</v>
          </cell>
          <cell r="V54957" t="str">
            <v>ST</v>
          </cell>
        </row>
        <row r="54958">
          <cell r="A54958">
            <v>246832</v>
          </cell>
          <cell r="V54958" t="str">
            <v>ST</v>
          </cell>
        </row>
        <row r="54959">
          <cell r="A54959">
            <v>246833</v>
          </cell>
          <cell r="V54959" t="str">
            <v>ST</v>
          </cell>
        </row>
        <row r="54960">
          <cell r="A54960">
            <v>246834</v>
          </cell>
          <cell r="V54960" t="str">
            <v>ST</v>
          </cell>
        </row>
        <row r="54961">
          <cell r="A54961">
            <v>246835</v>
          </cell>
          <cell r="V54961" t="str">
            <v>ST</v>
          </cell>
        </row>
        <row r="54962">
          <cell r="A54962">
            <v>246836</v>
          </cell>
          <cell r="V54962" t="str">
            <v>ST</v>
          </cell>
        </row>
        <row r="54963">
          <cell r="A54963">
            <v>246837</v>
          </cell>
          <cell r="V54963" t="str">
            <v>ST</v>
          </cell>
        </row>
        <row r="54964">
          <cell r="A54964">
            <v>246838</v>
          </cell>
          <cell r="V54964" t="str">
            <v>ST</v>
          </cell>
        </row>
        <row r="54965">
          <cell r="A54965">
            <v>246839</v>
          </cell>
          <cell r="V54965" t="str">
            <v>ST</v>
          </cell>
        </row>
        <row r="54966">
          <cell r="A54966">
            <v>246840</v>
          </cell>
          <cell r="V54966" t="str">
            <v>ST</v>
          </cell>
        </row>
        <row r="54967">
          <cell r="A54967">
            <v>246841</v>
          </cell>
          <cell r="V54967" t="str">
            <v>ST</v>
          </cell>
        </row>
        <row r="54968">
          <cell r="A54968">
            <v>246842</v>
          </cell>
          <cell r="V54968" t="str">
            <v>FP</v>
          </cell>
        </row>
        <row r="54969">
          <cell r="A54969">
            <v>246850</v>
          </cell>
          <cell r="V54969" t="str">
            <v>ST</v>
          </cell>
        </row>
        <row r="54970">
          <cell r="A54970">
            <v>246851</v>
          </cell>
          <cell r="V54970" t="str">
            <v>ST</v>
          </cell>
        </row>
        <row r="54971">
          <cell r="A54971">
            <v>246853</v>
          </cell>
          <cell r="V54971" t="str">
            <v>RL</v>
          </cell>
        </row>
        <row r="54972">
          <cell r="A54972">
            <v>246854</v>
          </cell>
          <cell r="V54972" t="str">
            <v>ST</v>
          </cell>
        </row>
        <row r="54973">
          <cell r="A54973">
            <v>246855</v>
          </cell>
          <cell r="V54973" t="str">
            <v>ST</v>
          </cell>
        </row>
        <row r="54974">
          <cell r="A54974">
            <v>246856</v>
          </cell>
          <cell r="V54974" t="str">
            <v>ST</v>
          </cell>
        </row>
        <row r="54975">
          <cell r="A54975">
            <v>246857</v>
          </cell>
          <cell r="V54975" t="str">
            <v>ST</v>
          </cell>
        </row>
        <row r="54976">
          <cell r="A54976">
            <v>246858</v>
          </cell>
          <cell r="V54976" t="str">
            <v>ST</v>
          </cell>
        </row>
        <row r="54977">
          <cell r="A54977">
            <v>246859</v>
          </cell>
          <cell r="V54977" t="str">
            <v>ST</v>
          </cell>
        </row>
        <row r="54978">
          <cell r="A54978">
            <v>246860</v>
          </cell>
          <cell r="V54978" t="str">
            <v>ST</v>
          </cell>
        </row>
        <row r="54979">
          <cell r="A54979">
            <v>246861</v>
          </cell>
          <cell r="V54979" t="str">
            <v>ST</v>
          </cell>
        </row>
        <row r="54980">
          <cell r="A54980">
            <v>246862</v>
          </cell>
          <cell r="V54980" t="str">
            <v>ST</v>
          </cell>
        </row>
        <row r="54981">
          <cell r="A54981">
            <v>246893</v>
          </cell>
          <cell r="V54981" t="str">
            <v>ST</v>
          </cell>
        </row>
        <row r="54982">
          <cell r="A54982">
            <v>246894</v>
          </cell>
          <cell r="V54982" t="str">
            <v>ST</v>
          </cell>
        </row>
        <row r="54983">
          <cell r="A54983">
            <v>246895</v>
          </cell>
          <cell r="V54983" t="str">
            <v>ST</v>
          </cell>
        </row>
        <row r="54984">
          <cell r="A54984">
            <v>246896</v>
          </cell>
          <cell r="V54984" t="str">
            <v>ST</v>
          </cell>
        </row>
        <row r="54985">
          <cell r="A54985">
            <v>246897</v>
          </cell>
          <cell r="V54985" t="str">
            <v>ST</v>
          </cell>
        </row>
        <row r="54986">
          <cell r="A54986">
            <v>246898</v>
          </cell>
          <cell r="V54986" t="str">
            <v>ST</v>
          </cell>
        </row>
        <row r="54987">
          <cell r="A54987">
            <v>246899</v>
          </cell>
          <cell r="V54987" t="str">
            <v>ST</v>
          </cell>
        </row>
        <row r="54988">
          <cell r="A54988">
            <v>246900</v>
          </cell>
          <cell r="V54988" t="str">
            <v>ST</v>
          </cell>
        </row>
        <row r="54989">
          <cell r="A54989">
            <v>246903</v>
          </cell>
          <cell r="V54989" t="str">
            <v>FP</v>
          </cell>
        </row>
        <row r="54990">
          <cell r="A54990">
            <v>246904</v>
          </cell>
          <cell r="V54990" t="str">
            <v>FP</v>
          </cell>
        </row>
        <row r="54991">
          <cell r="A54991">
            <v>246905</v>
          </cell>
          <cell r="V54991" t="str">
            <v>FP</v>
          </cell>
        </row>
        <row r="54992">
          <cell r="A54992">
            <v>246906</v>
          </cell>
          <cell r="V54992" t="str">
            <v>FP</v>
          </cell>
        </row>
        <row r="54993">
          <cell r="A54993">
            <v>246907</v>
          </cell>
          <cell r="V54993" t="str">
            <v>ST</v>
          </cell>
        </row>
        <row r="54994">
          <cell r="A54994">
            <v>246909</v>
          </cell>
          <cell r="V54994" t="str">
            <v>ST</v>
          </cell>
        </row>
        <row r="54995">
          <cell r="A54995">
            <v>246912</v>
          </cell>
          <cell r="V54995" t="str">
            <v>ST</v>
          </cell>
        </row>
        <row r="54996">
          <cell r="A54996">
            <v>246913</v>
          </cell>
          <cell r="V54996" t="str">
            <v>FP</v>
          </cell>
        </row>
        <row r="54997">
          <cell r="A54997">
            <v>246914</v>
          </cell>
          <cell r="V54997" t="str">
            <v>ST</v>
          </cell>
        </row>
        <row r="54998">
          <cell r="A54998">
            <v>246915</v>
          </cell>
          <cell r="V54998" t="str">
            <v>ST</v>
          </cell>
        </row>
        <row r="54999">
          <cell r="A54999">
            <v>246916</v>
          </cell>
          <cell r="V54999" t="str">
            <v>ST</v>
          </cell>
        </row>
        <row r="55000">
          <cell r="A55000">
            <v>246917</v>
          </cell>
          <cell r="V55000" t="str">
            <v>ST</v>
          </cell>
        </row>
        <row r="55001">
          <cell r="A55001">
            <v>246918</v>
          </cell>
          <cell r="V55001" t="str">
            <v>FP</v>
          </cell>
        </row>
        <row r="55002">
          <cell r="A55002">
            <v>246919</v>
          </cell>
          <cell r="V55002" t="str">
            <v>ST</v>
          </cell>
        </row>
        <row r="55003">
          <cell r="A55003">
            <v>246920</v>
          </cell>
          <cell r="V55003" t="str">
            <v>ST</v>
          </cell>
        </row>
        <row r="55004">
          <cell r="A55004">
            <v>246921</v>
          </cell>
          <cell r="V55004" t="str">
            <v>ST</v>
          </cell>
        </row>
        <row r="55005">
          <cell r="A55005">
            <v>246922</v>
          </cell>
          <cell r="V55005" t="str">
            <v>ST</v>
          </cell>
        </row>
        <row r="55006">
          <cell r="A55006">
            <v>246923</v>
          </cell>
          <cell r="V55006" t="str">
            <v>ST</v>
          </cell>
        </row>
        <row r="55007">
          <cell r="A55007">
            <v>246924</v>
          </cell>
          <cell r="V55007" t="str">
            <v>ST</v>
          </cell>
        </row>
        <row r="55008">
          <cell r="A55008">
            <v>246925</v>
          </cell>
          <cell r="V55008" t="str">
            <v>ST</v>
          </cell>
        </row>
        <row r="55009">
          <cell r="A55009">
            <v>246926</v>
          </cell>
          <cell r="V55009" t="str">
            <v>ST</v>
          </cell>
        </row>
        <row r="55010">
          <cell r="A55010">
            <v>246927</v>
          </cell>
          <cell r="V55010" t="str">
            <v>ST</v>
          </cell>
        </row>
        <row r="55011">
          <cell r="A55011">
            <v>246928</v>
          </cell>
          <cell r="V55011" t="str">
            <v>ST</v>
          </cell>
        </row>
        <row r="55012">
          <cell r="A55012">
            <v>246929</v>
          </cell>
          <cell r="V55012" t="str">
            <v>ST</v>
          </cell>
        </row>
        <row r="55013">
          <cell r="A55013">
            <v>246930</v>
          </cell>
          <cell r="V55013" t="str">
            <v>ST</v>
          </cell>
        </row>
        <row r="55014">
          <cell r="A55014">
            <v>246931</v>
          </cell>
          <cell r="V55014" t="str">
            <v>ST</v>
          </cell>
        </row>
        <row r="55015">
          <cell r="A55015">
            <v>246932</v>
          </cell>
          <cell r="V55015" t="str">
            <v>ST</v>
          </cell>
        </row>
        <row r="55016">
          <cell r="A55016">
            <v>246933</v>
          </cell>
          <cell r="V55016" t="str">
            <v>ST</v>
          </cell>
        </row>
        <row r="55017">
          <cell r="A55017">
            <v>246934</v>
          </cell>
          <cell r="V55017" t="str">
            <v>ST</v>
          </cell>
        </row>
        <row r="55018">
          <cell r="A55018">
            <v>246935</v>
          </cell>
          <cell r="V55018" t="str">
            <v>ST</v>
          </cell>
        </row>
        <row r="55019">
          <cell r="A55019">
            <v>246936</v>
          </cell>
          <cell r="V55019" t="str">
            <v>ST</v>
          </cell>
        </row>
        <row r="55020">
          <cell r="A55020">
            <v>246937</v>
          </cell>
          <cell r="V55020" t="str">
            <v>ST</v>
          </cell>
        </row>
        <row r="55021">
          <cell r="A55021">
            <v>246938</v>
          </cell>
          <cell r="V55021" t="str">
            <v>ST</v>
          </cell>
        </row>
        <row r="55022">
          <cell r="A55022">
            <v>246939</v>
          </cell>
          <cell r="V55022" t="str">
            <v>ST</v>
          </cell>
        </row>
        <row r="55023">
          <cell r="A55023">
            <v>246940</v>
          </cell>
          <cell r="V55023" t="str">
            <v>ST</v>
          </cell>
        </row>
        <row r="55024">
          <cell r="A55024">
            <v>246941</v>
          </cell>
          <cell r="V55024" t="str">
            <v>ST</v>
          </cell>
        </row>
        <row r="55025">
          <cell r="A55025">
            <v>246942</v>
          </cell>
          <cell r="V55025" t="str">
            <v>ST</v>
          </cell>
        </row>
        <row r="55026">
          <cell r="A55026">
            <v>246943</v>
          </cell>
          <cell r="V55026" t="str">
            <v>ST</v>
          </cell>
        </row>
        <row r="55027">
          <cell r="A55027">
            <v>246944</v>
          </cell>
          <cell r="V55027" t="str">
            <v>ST</v>
          </cell>
        </row>
        <row r="55028">
          <cell r="A55028">
            <v>246945</v>
          </cell>
          <cell r="V55028" t="str">
            <v>ST</v>
          </cell>
        </row>
        <row r="55029">
          <cell r="A55029">
            <v>246946</v>
          </cell>
          <cell r="V55029" t="str">
            <v>ST</v>
          </cell>
        </row>
        <row r="55030">
          <cell r="A55030">
            <v>246947</v>
          </cell>
          <cell r="V55030" t="str">
            <v>ST</v>
          </cell>
        </row>
        <row r="55031">
          <cell r="A55031">
            <v>246948</v>
          </cell>
          <cell r="V55031" t="str">
            <v>ST</v>
          </cell>
        </row>
        <row r="55032">
          <cell r="A55032">
            <v>246949</v>
          </cell>
          <cell r="V55032" t="str">
            <v>ST</v>
          </cell>
        </row>
        <row r="55033">
          <cell r="A55033">
            <v>246950</v>
          </cell>
          <cell r="V55033" t="str">
            <v>ST</v>
          </cell>
        </row>
        <row r="55034">
          <cell r="A55034">
            <v>246951</v>
          </cell>
          <cell r="V55034" t="str">
            <v>ST</v>
          </cell>
        </row>
        <row r="55035">
          <cell r="A55035">
            <v>246952</v>
          </cell>
          <cell r="V55035" t="str">
            <v>ST</v>
          </cell>
        </row>
        <row r="55036">
          <cell r="A55036">
            <v>246953</v>
          </cell>
          <cell r="V55036" t="str">
            <v>ST</v>
          </cell>
        </row>
        <row r="55037">
          <cell r="A55037">
            <v>246954</v>
          </cell>
          <cell r="V55037" t="str">
            <v>ST</v>
          </cell>
        </row>
        <row r="55038">
          <cell r="A55038">
            <v>246955</v>
          </cell>
          <cell r="V55038" t="str">
            <v>ST</v>
          </cell>
        </row>
        <row r="55039">
          <cell r="A55039">
            <v>246956</v>
          </cell>
          <cell r="V55039" t="str">
            <v>ST</v>
          </cell>
        </row>
        <row r="55040">
          <cell r="A55040">
            <v>246957</v>
          </cell>
          <cell r="V55040" t="str">
            <v>ST</v>
          </cell>
        </row>
        <row r="55041">
          <cell r="A55041">
            <v>246958</v>
          </cell>
          <cell r="V55041" t="str">
            <v>ST</v>
          </cell>
        </row>
        <row r="55042">
          <cell r="A55042">
            <v>246959</v>
          </cell>
          <cell r="V55042" t="str">
            <v>ST</v>
          </cell>
        </row>
        <row r="55043">
          <cell r="A55043">
            <v>246960</v>
          </cell>
          <cell r="V55043" t="str">
            <v>ST</v>
          </cell>
        </row>
        <row r="55044">
          <cell r="A55044">
            <v>246961</v>
          </cell>
          <cell r="V55044" t="str">
            <v>ST</v>
          </cell>
        </row>
        <row r="55045">
          <cell r="A55045">
            <v>246962</v>
          </cell>
          <cell r="V55045" t="str">
            <v>ST</v>
          </cell>
        </row>
        <row r="55046">
          <cell r="A55046">
            <v>246963</v>
          </cell>
          <cell r="V55046" t="str">
            <v>ST</v>
          </cell>
        </row>
        <row r="55047">
          <cell r="A55047">
            <v>246964</v>
          </cell>
          <cell r="V55047" t="str">
            <v>ST</v>
          </cell>
        </row>
        <row r="55048">
          <cell r="A55048">
            <v>246965</v>
          </cell>
          <cell r="V55048" t="str">
            <v>ST</v>
          </cell>
        </row>
        <row r="55049">
          <cell r="A55049">
            <v>246966</v>
          </cell>
          <cell r="V55049" t="str">
            <v>ST</v>
          </cell>
        </row>
        <row r="55050">
          <cell r="A55050">
            <v>246967</v>
          </cell>
          <cell r="V55050" t="str">
            <v>ST</v>
          </cell>
        </row>
        <row r="55051">
          <cell r="A55051">
            <v>246968</v>
          </cell>
          <cell r="V55051" t="str">
            <v>ST</v>
          </cell>
        </row>
        <row r="55052">
          <cell r="A55052">
            <v>246969</v>
          </cell>
          <cell r="V55052" t="str">
            <v>ST</v>
          </cell>
        </row>
        <row r="55053">
          <cell r="A55053">
            <v>246970</v>
          </cell>
          <cell r="V55053" t="str">
            <v>ST</v>
          </cell>
        </row>
        <row r="55054">
          <cell r="A55054">
            <v>246971</v>
          </cell>
          <cell r="V55054" t="str">
            <v>ST</v>
          </cell>
        </row>
        <row r="55055">
          <cell r="A55055">
            <v>246972</v>
          </cell>
          <cell r="V55055" t="str">
            <v>ST</v>
          </cell>
        </row>
        <row r="55056">
          <cell r="A55056">
            <v>246973</v>
          </cell>
          <cell r="V55056" t="str">
            <v>ST</v>
          </cell>
        </row>
        <row r="55057">
          <cell r="A55057">
            <v>246974</v>
          </cell>
          <cell r="V55057" t="str">
            <v>ST</v>
          </cell>
        </row>
        <row r="55058">
          <cell r="A55058">
            <v>246975</v>
          </cell>
          <cell r="V55058" t="str">
            <v>ST</v>
          </cell>
        </row>
        <row r="55059">
          <cell r="A55059">
            <v>246976</v>
          </cell>
          <cell r="V55059" t="str">
            <v>ST</v>
          </cell>
        </row>
        <row r="55060">
          <cell r="A55060">
            <v>246977</v>
          </cell>
          <cell r="V55060" t="str">
            <v>ST</v>
          </cell>
        </row>
        <row r="55061">
          <cell r="A55061">
            <v>246978</v>
          </cell>
          <cell r="V55061" t="str">
            <v>ST</v>
          </cell>
        </row>
        <row r="55062">
          <cell r="A55062">
            <v>246979</v>
          </cell>
          <cell r="V55062" t="str">
            <v>ST</v>
          </cell>
        </row>
        <row r="55063">
          <cell r="A55063">
            <v>246980</v>
          </cell>
          <cell r="V55063" t="str">
            <v>ST</v>
          </cell>
        </row>
        <row r="55064">
          <cell r="A55064">
            <v>246981</v>
          </cell>
          <cell r="V55064" t="str">
            <v>ST</v>
          </cell>
        </row>
        <row r="55065">
          <cell r="A55065">
            <v>246982</v>
          </cell>
          <cell r="V55065" t="str">
            <v>ST</v>
          </cell>
        </row>
        <row r="55066">
          <cell r="A55066">
            <v>246983</v>
          </cell>
          <cell r="V55066" t="str">
            <v>ST</v>
          </cell>
        </row>
        <row r="55067">
          <cell r="A55067">
            <v>246984</v>
          </cell>
          <cell r="V55067" t="str">
            <v>ST</v>
          </cell>
        </row>
        <row r="55068">
          <cell r="A55068">
            <v>246985</v>
          </cell>
          <cell r="V55068" t="str">
            <v>ST</v>
          </cell>
        </row>
        <row r="55069">
          <cell r="A55069">
            <v>246986</v>
          </cell>
          <cell r="V55069" t="str">
            <v>ST</v>
          </cell>
        </row>
        <row r="55070">
          <cell r="A55070">
            <v>246987</v>
          </cell>
          <cell r="V55070" t="str">
            <v>ST</v>
          </cell>
        </row>
        <row r="55071">
          <cell r="A55071">
            <v>246988</v>
          </cell>
          <cell r="V55071" t="str">
            <v>ST</v>
          </cell>
        </row>
        <row r="55072">
          <cell r="A55072">
            <v>246989</v>
          </cell>
          <cell r="V55072" t="str">
            <v>ST</v>
          </cell>
        </row>
        <row r="55073">
          <cell r="A55073">
            <v>246990</v>
          </cell>
          <cell r="V55073" t="str">
            <v>ST</v>
          </cell>
        </row>
        <row r="55074">
          <cell r="A55074">
            <v>246991</v>
          </cell>
          <cell r="V55074" t="str">
            <v>ST</v>
          </cell>
        </row>
        <row r="55075">
          <cell r="A55075">
            <v>246992</v>
          </cell>
          <cell r="V55075" t="str">
            <v>ST</v>
          </cell>
        </row>
        <row r="55076">
          <cell r="A55076">
            <v>246993</v>
          </cell>
          <cell r="V55076" t="str">
            <v>ST</v>
          </cell>
        </row>
        <row r="55077">
          <cell r="A55077">
            <v>246994</v>
          </cell>
          <cell r="V55077" t="str">
            <v>ST</v>
          </cell>
        </row>
        <row r="55078">
          <cell r="A55078">
            <v>246995</v>
          </cell>
          <cell r="V55078" t="str">
            <v>ST</v>
          </cell>
        </row>
        <row r="55079">
          <cell r="A55079">
            <v>246996</v>
          </cell>
          <cell r="V55079" t="str">
            <v>ST</v>
          </cell>
        </row>
        <row r="55080">
          <cell r="A55080">
            <v>246997</v>
          </cell>
          <cell r="V55080" t="str">
            <v>ST</v>
          </cell>
        </row>
        <row r="55081">
          <cell r="A55081">
            <v>246998</v>
          </cell>
          <cell r="V55081" t="str">
            <v>ST</v>
          </cell>
        </row>
        <row r="55082">
          <cell r="A55082">
            <v>246999</v>
          </cell>
          <cell r="V55082" t="str">
            <v>ST</v>
          </cell>
        </row>
        <row r="55083">
          <cell r="A55083">
            <v>247000</v>
          </cell>
          <cell r="V55083" t="str">
            <v>ST</v>
          </cell>
        </row>
        <row r="55084">
          <cell r="A55084">
            <v>247001</v>
          </cell>
          <cell r="V55084" t="str">
            <v>ST</v>
          </cell>
        </row>
        <row r="55085">
          <cell r="A55085">
            <v>247002</v>
          </cell>
          <cell r="V55085" t="str">
            <v>ST</v>
          </cell>
        </row>
        <row r="55086">
          <cell r="A55086">
            <v>247003</v>
          </cell>
          <cell r="V55086" t="str">
            <v>ST</v>
          </cell>
        </row>
        <row r="55087">
          <cell r="A55087">
            <v>247004</v>
          </cell>
          <cell r="V55087" t="str">
            <v>ST</v>
          </cell>
        </row>
        <row r="55088">
          <cell r="A55088">
            <v>247005</v>
          </cell>
          <cell r="V55088" t="str">
            <v>ST</v>
          </cell>
        </row>
        <row r="55089">
          <cell r="A55089">
            <v>247006</v>
          </cell>
          <cell r="V55089" t="str">
            <v>ST</v>
          </cell>
        </row>
        <row r="55090">
          <cell r="A55090">
            <v>247007</v>
          </cell>
          <cell r="V55090" t="str">
            <v>ST</v>
          </cell>
        </row>
        <row r="55091">
          <cell r="A55091">
            <v>247008</v>
          </cell>
          <cell r="V55091" t="str">
            <v>ST</v>
          </cell>
        </row>
        <row r="55092">
          <cell r="A55092">
            <v>247009</v>
          </cell>
          <cell r="V55092" t="str">
            <v>ST</v>
          </cell>
        </row>
        <row r="55093">
          <cell r="A55093">
            <v>247010</v>
          </cell>
          <cell r="V55093" t="str">
            <v>ST</v>
          </cell>
        </row>
        <row r="55094">
          <cell r="A55094">
            <v>247011</v>
          </cell>
          <cell r="V55094" t="str">
            <v>ST</v>
          </cell>
        </row>
        <row r="55095">
          <cell r="A55095">
            <v>247012</v>
          </cell>
          <cell r="V55095" t="str">
            <v>ST</v>
          </cell>
        </row>
        <row r="55096">
          <cell r="A55096">
            <v>247013</v>
          </cell>
          <cell r="V55096" t="str">
            <v>ST</v>
          </cell>
        </row>
        <row r="55097">
          <cell r="A55097">
            <v>247014</v>
          </cell>
          <cell r="V55097" t="str">
            <v>ST</v>
          </cell>
        </row>
        <row r="55098">
          <cell r="A55098">
            <v>247015</v>
          </cell>
          <cell r="V55098" t="str">
            <v>ST</v>
          </cell>
        </row>
        <row r="55099">
          <cell r="A55099">
            <v>247016</v>
          </cell>
          <cell r="V55099" t="str">
            <v>ST</v>
          </cell>
        </row>
        <row r="55100">
          <cell r="A55100">
            <v>247017</v>
          </cell>
          <cell r="V55100" t="str">
            <v>ST</v>
          </cell>
        </row>
        <row r="55101">
          <cell r="A55101">
            <v>247018</v>
          </cell>
          <cell r="V55101" t="str">
            <v>ST</v>
          </cell>
        </row>
        <row r="55102">
          <cell r="A55102">
            <v>247019</v>
          </cell>
          <cell r="V55102" t="str">
            <v>ST</v>
          </cell>
        </row>
        <row r="55103">
          <cell r="A55103">
            <v>247020</v>
          </cell>
          <cell r="V55103" t="str">
            <v>ST</v>
          </cell>
        </row>
        <row r="55104">
          <cell r="A55104">
            <v>247021</v>
          </cell>
          <cell r="V55104" t="str">
            <v>ST</v>
          </cell>
        </row>
        <row r="55105">
          <cell r="A55105">
            <v>247022</v>
          </cell>
          <cell r="V55105" t="str">
            <v>ST</v>
          </cell>
        </row>
        <row r="55106">
          <cell r="A55106">
            <v>247023</v>
          </cell>
          <cell r="V55106" t="str">
            <v>ST</v>
          </cell>
        </row>
        <row r="55107">
          <cell r="A55107">
            <v>247024</v>
          </cell>
          <cell r="V55107" t="str">
            <v>ST</v>
          </cell>
        </row>
        <row r="55108">
          <cell r="A55108">
            <v>247025</v>
          </cell>
          <cell r="V55108" t="str">
            <v>ST</v>
          </cell>
        </row>
        <row r="55109">
          <cell r="A55109">
            <v>247026</v>
          </cell>
          <cell r="V55109" t="str">
            <v>ST</v>
          </cell>
        </row>
        <row r="55110">
          <cell r="A55110">
            <v>247027</v>
          </cell>
          <cell r="V55110" t="str">
            <v>ST</v>
          </cell>
        </row>
        <row r="55111">
          <cell r="A55111">
            <v>247028</v>
          </cell>
          <cell r="V55111" t="str">
            <v>ST</v>
          </cell>
        </row>
        <row r="55112">
          <cell r="A55112">
            <v>247029</v>
          </cell>
          <cell r="V55112" t="str">
            <v>ST</v>
          </cell>
        </row>
        <row r="55113">
          <cell r="A55113">
            <v>247030</v>
          </cell>
          <cell r="V55113" t="str">
            <v>ST</v>
          </cell>
        </row>
        <row r="55114">
          <cell r="A55114">
            <v>247031</v>
          </cell>
          <cell r="V55114" t="str">
            <v>ST</v>
          </cell>
        </row>
        <row r="55115">
          <cell r="A55115">
            <v>247032</v>
          </cell>
          <cell r="V55115" t="str">
            <v>ST</v>
          </cell>
        </row>
        <row r="55116">
          <cell r="A55116">
            <v>247033</v>
          </cell>
          <cell r="V55116" t="str">
            <v>ST</v>
          </cell>
        </row>
        <row r="55117">
          <cell r="A55117">
            <v>247034</v>
          </cell>
          <cell r="V55117" t="str">
            <v>ST</v>
          </cell>
        </row>
        <row r="55118">
          <cell r="A55118">
            <v>247035</v>
          </cell>
          <cell r="V55118" t="str">
            <v>ST</v>
          </cell>
        </row>
        <row r="55119">
          <cell r="A55119">
            <v>247036</v>
          </cell>
          <cell r="V55119" t="str">
            <v>ST</v>
          </cell>
        </row>
        <row r="55120">
          <cell r="A55120">
            <v>247037</v>
          </cell>
          <cell r="V55120" t="str">
            <v>ST</v>
          </cell>
        </row>
        <row r="55121">
          <cell r="A55121">
            <v>247038</v>
          </cell>
          <cell r="V55121" t="str">
            <v>ST</v>
          </cell>
        </row>
        <row r="55122">
          <cell r="A55122">
            <v>247039</v>
          </cell>
          <cell r="V55122" t="str">
            <v>ST</v>
          </cell>
        </row>
        <row r="55123">
          <cell r="A55123">
            <v>247040</v>
          </cell>
          <cell r="V55123" t="str">
            <v>ST</v>
          </cell>
        </row>
        <row r="55124">
          <cell r="A55124">
            <v>247041</v>
          </cell>
          <cell r="V55124" t="str">
            <v>ST</v>
          </cell>
        </row>
        <row r="55125">
          <cell r="A55125">
            <v>247042</v>
          </cell>
          <cell r="V55125" t="str">
            <v>ST</v>
          </cell>
        </row>
        <row r="55126">
          <cell r="A55126">
            <v>247043</v>
          </cell>
          <cell r="V55126" t="str">
            <v>ST</v>
          </cell>
        </row>
        <row r="55127">
          <cell r="A55127">
            <v>247044</v>
          </cell>
          <cell r="V55127" t="str">
            <v>ST</v>
          </cell>
        </row>
        <row r="55128">
          <cell r="A55128">
            <v>247045</v>
          </cell>
          <cell r="V55128" t="str">
            <v>ST</v>
          </cell>
        </row>
        <row r="55129">
          <cell r="A55129">
            <v>247046</v>
          </cell>
          <cell r="V55129" t="str">
            <v>ST</v>
          </cell>
        </row>
        <row r="55130">
          <cell r="A55130">
            <v>247047</v>
          </cell>
          <cell r="V55130" t="str">
            <v>ST</v>
          </cell>
        </row>
        <row r="55131">
          <cell r="A55131">
            <v>247048</v>
          </cell>
          <cell r="V55131" t="str">
            <v>ST</v>
          </cell>
        </row>
        <row r="55132">
          <cell r="A55132">
            <v>247049</v>
          </cell>
          <cell r="V55132" t="str">
            <v>ST</v>
          </cell>
        </row>
        <row r="55133">
          <cell r="A55133">
            <v>247050</v>
          </cell>
          <cell r="V55133" t="str">
            <v>ST</v>
          </cell>
        </row>
        <row r="55134">
          <cell r="A55134">
            <v>247051</v>
          </cell>
          <cell r="V55134" t="str">
            <v>ST</v>
          </cell>
        </row>
        <row r="55135">
          <cell r="A55135">
            <v>247052</v>
          </cell>
          <cell r="V55135" t="str">
            <v>ST</v>
          </cell>
        </row>
        <row r="55136">
          <cell r="A55136">
            <v>247055</v>
          </cell>
          <cell r="V55136" t="str">
            <v>ST</v>
          </cell>
        </row>
        <row r="55137">
          <cell r="A55137">
            <v>247056</v>
          </cell>
          <cell r="V55137" t="str">
            <v>ST</v>
          </cell>
        </row>
        <row r="55138">
          <cell r="A55138">
            <v>247057</v>
          </cell>
          <cell r="V55138" t="str">
            <v>ST</v>
          </cell>
        </row>
        <row r="55139">
          <cell r="A55139">
            <v>247058</v>
          </cell>
          <cell r="V55139" t="str">
            <v>ST</v>
          </cell>
        </row>
        <row r="55140">
          <cell r="A55140">
            <v>247059</v>
          </cell>
          <cell r="V55140" t="str">
            <v>ST</v>
          </cell>
        </row>
        <row r="55141">
          <cell r="A55141">
            <v>247060</v>
          </cell>
          <cell r="V55141" t="str">
            <v>FP</v>
          </cell>
        </row>
        <row r="55142">
          <cell r="A55142">
            <v>247061</v>
          </cell>
          <cell r="V55142" t="str">
            <v>FP</v>
          </cell>
        </row>
        <row r="55143">
          <cell r="A55143">
            <v>247062</v>
          </cell>
          <cell r="V55143" t="str">
            <v>ST</v>
          </cell>
        </row>
        <row r="55144">
          <cell r="A55144">
            <v>247063</v>
          </cell>
          <cell r="V55144" t="str">
            <v>ST</v>
          </cell>
        </row>
        <row r="55145">
          <cell r="A55145">
            <v>247064</v>
          </cell>
          <cell r="V55145" t="str">
            <v>ST</v>
          </cell>
        </row>
        <row r="55146">
          <cell r="A55146">
            <v>247065</v>
          </cell>
          <cell r="V55146" t="str">
            <v>ST</v>
          </cell>
        </row>
        <row r="55147">
          <cell r="A55147">
            <v>247066</v>
          </cell>
          <cell r="V55147" t="str">
            <v>ST</v>
          </cell>
        </row>
        <row r="55148">
          <cell r="A55148">
            <v>247067</v>
          </cell>
          <cell r="V55148" t="str">
            <v>ST</v>
          </cell>
        </row>
        <row r="55149">
          <cell r="A55149">
            <v>247068</v>
          </cell>
          <cell r="V55149" t="str">
            <v>ST</v>
          </cell>
        </row>
        <row r="55150">
          <cell r="A55150">
            <v>247069</v>
          </cell>
          <cell r="V55150" t="str">
            <v>ST</v>
          </cell>
        </row>
        <row r="55151">
          <cell r="A55151">
            <v>247070</v>
          </cell>
          <cell r="V55151" t="str">
            <v>ST</v>
          </cell>
        </row>
        <row r="55152">
          <cell r="A55152">
            <v>247071</v>
          </cell>
          <cell r="V55152" t="str">
            <v>ST</v>
          </cell>
        </row>
        <row r="55153">
          <cell r="A55153">
            <v>247072</v>
          </cell>
          <cell r="V55153" t="str">
            <v>ST</v>
          </cell>
        </row>
        <row r="55154">
          <cell r="A55154">
            <v>247073</v>
          </cell>
          <cell r="V55154" t="str">
            <v>ST</v>
          </cell>
        </row>
        <row r="55155">
          <cell r="A55155">
            <v>247074</v>
          </cell>
          <cell r="V55155" t="str">
            <v>ST</v>
          </cell>
        </row>
        <row r="55156">
          <cell r="A55156">
            <v>247075</v>
          </cell>
          <cell r="V55156" t="str">
            <v>ST</v>
          </cell>
        </row>
        <row r="55157">
          <cell r="A55157">
            <v>247076</v>
          </cell>
          <cell r="V55157" t="str">
            <v>ST</v>
          </cell>
        </row>
        <row r="55158">
          <cell r="A55158">
            <v>247077</v>
          </cell>
          <cell r="V55158" t="str">
            <v>ST</v>
          </cell>
        </row>
        <row r="55159">
          <cell r="A55159">
            <v>247078</v>
          </cell>
          <cell r="V55159" t="str">
            <v>ST</v>
          </cell>
        </row>
        <row r="55160">
          <cell r="A55160">
            <v>247079</v>
          </cell>
          <cell r="V55160" t="str">
            <v>ST</v>
          </cell>
        </row>
        <row r="55161">
          <cell r="A55161">
            <v>247080</v>
          </cell>
          <cell r="V55161" t="str">
            <v>FP</v>
          </cell>
        </row>
        <row r="55162">
          <cell r="A55162">
            <v>247081</v>
          </cell>
          <cell r="V55162" t="str">
            <v>FP</v>
          </cell>
        </row>
        <row r="55163">
          <cell r="A55163">
            <v>247082</v>
          </cell>
          <cell r="V55163" t="str">
            <v>ST</v>
          </cell>
        </row>
        <row r="55164">
          <cell r="A55164">
            <v>247083</v>
          </cell>
          <cell r="V55164" t="str">
            <v>ST</v>
          </cell>
        </row>
        <row r="55165">
          <cell r="A55165">
            <v>247084</v>
          </cell>
          <cell r="V55165" t="str">
            <v>ST</v>
          </cell>
        </row>
        <row r="55166">
          <cell r="A55166">
            <v>247085</v>
          </cell>
          <cell r="V55166" t="str">
            <v>ST</v>
          </cell>
        </row>
        <row r="55167">
          <cell r="A55167">
            <v>247086</v>
          </cell>
          <cell r="V55167" t="str">
            <v>ST</v>
          </cell>
        </row>
        <row r="55168">
          <cell r="A55168">
            <v>247087</v>
          </cell>
          <cell r="V55168" t="str">
            <v>ST</v>
          </cell>
        </row>
        <row r="55169">
          <cell r="A55169">
            <v>247088</v>
          </cell>
          <cell r="V55169" t="str">
            <v>ST</v>
          </cell>
        </row>
        <row r="55170">
          <cell r="A55170">
            <v>247089</v>
          </cell>
          <cell r="V55170" t="str">
            <v>ST</v>
          </cell>
        </row>
        <row r="55171">
          <cell r="A55171">
            <v>247090</v>
          </cell>
          <cell r="V55171" t="str">
            <v>ST</v>
          </cell>
        </row>
        <row r="55172">
          <cell r="A55172">
            <v>247091</v>
          </cell>
          <cell r="V55172" t="str">
            <v>ST</v>
          </cell>
        </row>
        <row r="55173">
          <cell r="A55173">
            <v>247092</v>
          </cell>
          <cell r="V55173" t="str">
            <v>ST</v>
          </cell>
        </row>
        <row r="55174">
          <cell r="A55174">
            <v>247093</v>
          </cell>
          <cell r="V55174" t="str">
            <v>ST</v>
          </cell>
        </row>
        <row r="55175">
          <cell r="A55175">
            <v>247095</v>
          </cell>
          <cell r="V55175" t="str">
            <v>ST</v>
          </cell>
        </row>
        <row r="55176">
          <cell r="A55176">
            <v>247096</v>
          </cell>
          <cell r="V55176" t="str">
            <v>ST</v>
          </cell>
        </row>
        <row r="55177">
          <cell r="A55177">
            <v>247097</v>
          </cell>
          <cell r="V55177" t="str">
            <v>ST</v>
          </cell>
        </row>
        <row r="55178">
          <cell r="A55178">
            <v>247102</v>
          </cell>
          <cell r="V55178" t="str">
            <v>ST</v>
          </cell>
        </row>
        <row r="55179">
          <cell r="A55179">
            <v>247104</v>
          </cell>
          <cell r="V55179" t="str">
            <v>FP</v>
          </cell>
        </row>
        <row r="55180">
          <cell r="A55180">
            <v>247105</v>
          </cell>
          <cell r="V55180" t="str">
            <v>ST</v>
          </cell>
        </row>
        <row r="55181">
          <cell r="A55181">
            <v>247106</v>
          </cell>
          <cell r="V55181" t="str">
            <v>ST</v>
          </cell>
        </row>
        <row r="55182">
          <cell r="A55182">
            <v>247107</v>
          </cell>
          <cell r="V55182" t="str">
            <v>ST</v>
          </cell>
        </row>
        <row r="55183">
          <cell r="A55183">
            <v>247108</v>
          </cell>
          <cell r="V55183" t="str">
            <v>ST</v>
          </cell>
        </row>
        <row r="55184">
          <cell r="A55184">
            <v>247109</v>
          </cell>
          <cell r="V55184" t="str">
            <v>ST</v>
          </cell>
        </row>
        <row r="55185">
          <cell r="A55185">
            <v>247110</v>
          </cell>
          <cell r="V55185" t="str">
            <v>ST</v>
          </cell>
        </row>
        <row r="55186">
          <cell r="A55186">
            <v>247111</v>
          </cell>
          <cell r="V55186" t="str">
            <v>ST</v>
          </cell>
        </row>
        <row r="55187">
          <cell r="A55187">
            <v>247112</v>
          </cell>
          <cell r="V55187" t="str">
            <v>ST</v>
          </cell>
        </row>
        <row r="55188">
          <cell r="A55188">
            <v>247113</v>
          </cell>
          <cell r="V55188" t="str">
            <v>ST</v>
          </cell>
        </row>
        <row r="55189">
          <cell r="A55189">
            <v>247114</v>
          </cell>
          <cell r="V55189" t="str">
            <v>ST</v>
          </cell>
        </row>
        <row r="55190">
          <cell r="A55190">
            <v>247115</v>
          </cell>
          <cell r="V55190" t="str">
            <v>ST</v>
          </cell>
        </row>
        <row r="55191">
          <cell r="A55191">
            <v>247116</v>
          </cell>
          <cell r="V55191" t="str">
            <v>ST</v>
          </cell>
        </row>
        <row r="55192">
          <cell r="A55192">
            <v>247117</v>
          </cell>
          <cell r="V55192" t="str">
            <v>ST</v>
          </cell>
        </row>
        <row r="55193">
          <cell r="A55193">
            <v>247118</v>
          </cell>
          <cell r="V55193" t="str">
            <v>ST</v>
          </cell>
        </row>
        <row r="55194">
          <cell r="A55194">
            <v>247119</v>
          </cell>
          <cell r="V55194" t="str">
            <v>ST</v>
          </cell>
        </row>
        <row r="55195">
          <cell r="A55195">
            <v>247120</v>
          </cell>
          <cell r="V55195" t="str">
            <v>ST</v>
          </cell>
        </row>
        <row r="55196">
          <cell r="A55196">
            <v>247121</v>
          </cell>
          <cell r="V55196" t="str">
            <v>ST</v>
          </cell>
        </row>
        <row r="55197">
          <cell r="A55197">
            <v>247122</v>
          </cell>
          <cell r="V55197" t="str">
            <v>ST</v>
          </cell>
        </row>
        <row r="55198">
          <cell r="A55198">
            <v>247123</v>
          </cell>
          <cell r="V55198" t="str">
            <v>ST</v>
          </cell>
        </row>
        <row r="55199">
          <cell r="A55199">
            <v>247124</v>
          </cell>
          <cell r="V55199" t="str">
            <v>ST</v>
          </cell>
        </row>
        <row r="55200">
          <cell r="A55200">
            <v>247125</v>
          </cell>
          <cell r="V55200" t="str">
            <v>ST</v>
          </cell>
        </row>
        <row r="55201">
          <cell r="A55201">
            <v>247126</v>
          </cell>
          <cell r="V55201" t="str">
            <v>ST</v>
          </cell>
        </row>
        <row r="55202">
          <cell r="A55202">
            <v>247127</v>
          </cell>
          <cell r="V55202" t="str">
            <v>ST</v>
          </cell>
        </row>
        <row r="55203">
          <cell r="A55203">
            <v>247128</v>
          </cell>
          <cell r="V55203" t="str">
            <v>ST</v>
          </cell>
        </row>
        <row r="55204">
          <cell r="A55204">
            <v>247129</v>
          </cell>
          <cell r="V55204" t="str">
            <v>ST</v>
          </cell>
        </row>
        <row r="55205">
          <cell r="A55205">
            <v>247130</v>
          </cell>
          <cell r="V55205" t="str">
            <v>ST</v>
          </cell>
        </row>
        <row r="55206">
          <cell r="A55206">
            <v>247131</v>
          </cell>
          <cell r="V55206" t="str">
            <v>ST</v>
          </cell>
        </row>
        <row r="55207">
          <cell r="A55207">
            <v>247132</v>
          </cell>
          <cell r="V55207" t="str">
            <v>ST</v>
          </cell>
        </row>
        <row r="55208">
          <cell r="A55208">
            <v>247133</v>
          </cell>
          <cell r="V55208" t="str">
            <v>ST</v>
          </cell>
        </row>
        <row r="55209">
          <cell r="A55209">
            <v>247134</v>
          </cell>
          <cell r="V55209" t="str">
            <v>ST</v>
          </cell>
        </row>
        <row r="55210">
          <cell r="A55210">
            <v>247135</v>
          </cell>
          <cell r="V55210" t="str">
            <v>ST</v>
          </cell>
        </row>
        <row r="55211">
          <cell r="A55211">
            <v>247136</v>
          </cell>
          <cell r="V55211" t="str">
            <v>ST</v>
          </cell>
        </row>
        <row r="55212">
          <cell r="A55212">
            <v>247137</v>
          </cell>
          <cell r="V55212" t="str">
            <v>ST</v>
          </cell>
        </row>
        <row r="55213">
          <cell r="A55213">
            <v>247138</v>
          </cell>
          <cell r="V55213" t="str">
            <v>ST</v>
          </cell>
        </row>
        <row r="55214">
          <cell r="A55214">
            <v>247139</v>
          </cell>
          <cell r="V55214" t="str">
            <v>ST</v>
          </cell>
        </row>
        <row r="55215">
          <cell r="A55215">
            <v>247140</v>
          </cell>
          <cell r="V55215" t="str">
            <v>ST</v>
          </cell>
        </row>
        <row r="55216">
          <cell r="A55216">
            <v>247141</v>
          </cell>
          <cell r="V55216" t="str">
            <v>ST</v>
          </cell>
        </row>
        <row r="55217">
          <cell r="A55217">
            <v>247142</v>
          </cell>
          <cell r="V55217" t="str">
            <v>ST</v>
          </cell>
        </row>
        <row r="55218">
          <cell r="A55218">
            <v>247143</v>
          </cell>
          <cell r="V55218" t="str">
            <v>ST</v>
          </cell>
        </row>
        <row r="55219">
          <cell r="A55219">
            <v>247144</v>
          </cell>
          <cell r="V55219" t="str">
            <v>FP</v>
          </cell>
        </row>
        <row r="55220">
          <cell r="A55220">
            <v>247145</v>
          </cell>
          <cell r="V55220" t="str">
            <v>ST</v>
          </cell>
        </row>
        <row r="55221">
          <cell r="A55221">
            <v>247146</v>
          </cell>
          <cell r="V55221" t="str">
            <v>FP</v>
          </cell>
        </row>
        <row r="55222">
          <cell r="A55222">
            <v>247147</v>
          </cell>
          <cell r="V55222" t="str">
            <v>ST</v>
          </cell>
        </row>
        <row r="55223">
          <cell r="A55223">
            <v>247148</v>
          </cell>
          <cell r="V55223" t="str">
            <v>ST</v>
          </cell>
        </row>
        <row r="55224">
          <cell r="A55224">
            <v>247149</v>
          </cell>
          <cell r="V55224" t="str">
            <v>ST</v>
          </cell>
        </row>
        <row r="55225">
          <cell r="A55225">
            <v>247150</v>
          </cell>
          <cell r="V55225" t="str">
            <v>ST</v>
          </cell>
        </row>
        <row r="55226">
          <cell r="A55226">
            <v>247151</v>
          </cell>
          <cell r="V55226" t="str">
            <v>ST</v>
          </cell>
        </row>
        <row r="55227">
          <cell r="A55227">
            <v>247152</v>
          </cell>
          <cell r="V55227" t="str">
            <v>ST</v>
          </cell>
        </row>
        <row r="55228">
          <cell r="A55228">
            <v>247153</v>
          </cell>
          <cell r="V55228" t="str">
            <v>ST</v>
          </cell>
        </row>
        <row r="55229">
          <cell r="A55229">
            <v>247154</v>
          </cell>
          <cell r="V55229" t="str">
            <v>ST</v>
          </cell>
        </row>
        <row r="55230">
          <cell r="A55230">
            <v>247155</v>
          </cell>
          <cell r="V55230" t="str">
            <v>ST</v>
          </cell>
        </row>
        <row r="55231">
          <cell r="A55231">
            <v>247156</v>
          </cell>
          <cell r="V55231" t="str">
            <v>ST</v>
          </cell>
        </row>
        <row r="55232">
          <cell r="A55232">
            <v>247157</v>
          </cell>
          <cell r="V55232" t="str">
            <v>ST</v>
          </cell>
        </row>
        <row r="55233">
          <cell r="A55233">
            <v>247158</v>
          </cell>
          <cell r="V55233" t="str">
            <v>ST</v>
          </cell>
        </row>
        <row r="55234">
          <cell r="A55234">
            <v>247159</v>
          </cell>
          <cell r="V55234" t="str">
            <v>ST</v>
          </cell>
        </row>
        <row r="55235">
          <cell r="A55235">
            <v>247160</v>
          </cell>
          <cell r="V55235" t="str">
            <v>ST</v>
          </cell>
        </row>
        <row r="55236">
          <cell r="A55236">
            <v>247161</v>
          </cell>
          <cell r="V55236" t="str">
            <v>ST</v>
          </cell>
        </row>
        <row r="55237">
          <cell r="A55237">
            <v>247162</v>
          </cell>
          <cell r="V55237" t="str">
            <v>ST</v>
          </cell>
        </row>
        <row r="55238">
          <cell r="A55238">
            <v>247163</v>
          </cell>
          <cell r="V55238" t="str">
            <v>ST</v>
          </cell>
        </row>
        <row r="55239">
          <cell r="A55239">
            <v>247164</v>
          </cell>
          <cell r="V55239" t="str">
            <v>ST</v>
          </cell>
        </row>
        <row r="55240">
          <cell r="A55240">
            <v>247165</v>
          </cell>
          <cell r="V55240" t="str">
            <v>FP</v>
          </cell>
        </row>
        <row r="55241">
          <cell r="A55241">
            <v>247166</v>
          </cell>
          <cell r="V55241" t="str">
            <v>ST</v>
          </cell>
        </row>
        <row r="55242">
          <cell r="A55242">
            <v>247167</v>
          </cell>
          <cell r="V55242" t="str">
            <v>ST</v>
          </cell>
        </row>
        <row r="55243">
          <cell r="A55243">
            <v>247168</v>
          </cell>
          <cell r="V55243" t="str">
            <v>ST</v>
          </cell>
        </row>
        <row r="55244">
          <cell r="A55244">
            <v>247169</v>
          </cell>
          <cell r="V55244" t="str">
            <v>ST</v>
          </cell>
        </row>
        <row r="55245">
          <cell r="A55245">
            <v>247170</v>
          </cell>
          <cell r="V55245" t="str">
            <v>ST</v>
          </cell>
        </row>
        <row r="55246">
          <cell r="A55246">
            <v>247171</v>
          </cell>
          <cell r="V55246" t="str">
            <v>ST</v>
          </cell>
        </row>
        <row r="55247">
          <cell r="A55247">
            <v>247173</v>
          </cell>
          <cell r="V55247" t="str">
            <v>ST</v>
          </cell>
        </row>
        <row r="55248">
          <cell r="A55248">
            <v>247174</v>
          </cell>
          <cell r="V55248" t="str">
            <v>ST</v>
          </cell>
        </row>
        <row r="55249">
          <cell r="A55249">
            <v>247175</v>
          </cell>
          <cell r="V55249" t="str">
            <v>ST</v>
          </cell>
        </row>
        <row r="55250">
          <cell r="A55250">
            <v>247176</v>
          </cell>
          <cell r="V55250" t="str">
            <v>ST</v>
          </cell>
        </row>
        <row r="55251">
          <cell r="A55251">
            <v>247177</v>
          </cell>
          <cell r="V55251" t="str">
            <v>ST</v>
          </cell>
        </row>
        <row r="55252">
          <cell r="A55252">
            <v>247178</v>
          </cell>
          <cell r="V55252" t="str">
            <v>ST</v>
          </cell>
        </row>
        <row r="55253">
          <cell r="A55253">
            <v>247179</v>
          </cell>
          <cell r="V55253" t="str">
            <v>ST</v>
          </cell>
        </row>
        <row r="55254">
          <cell r="A55254">
            <v>247180</v>
          </cell>
          <cell r="V55254" t="str">
            <v>ST</v>
          </cell>
        </row>
        <row r="55255">
          <cell r="A55255">
            <v>247181</v>
          </cell>
          <cell r="V55255" t="str">
            <v>ST</v>
          </cell>
        </row>
        <row r="55256">
          <cell r="A55256">
            <v>247182</v>
          </cell>
          <cell r="V55256" t="str">
            <v>ST</v>
          </cell>
        </row>
        <row r="55257">
          <cell r="A55257">
            <v>247183</v>
          </cell>
          <cell r="V55257" t="str">
            <v>ST</v>
          </cell>
        </row>
        <row r="55258">
          <cell r="A55258">
            <v>247184</v>
          </cell>
          <cell r="V55258" t="str">
            <v>ST</v>
          </cell>
        </row>
        <row r="55259">
          <cell r="A55259">
            <v>247185</v>
          </cell>
          <cell r="V55259" t="str">
            <v>ST</v>
          </cell>
        </row>
        <row r="55260">
          <cell r="A55260">
            <v>247186</v>
          </cell>
          <cell r="V55260" t="str">
            <v>ST</v>
          </cell>
        </row>
        <row r="55261">
          <cell r="A55261">
            <v>247187</v>
          </cell>
          <cell r="V55261" t="str">
            <v>ST</v>
          </cell>
        </row>
        <row r="55262">
          <cell r="A55262">
            <v>247188</v>
          </cell>
          <cell r="V55262" t="str">
            <v>ST</v>
          </cell>
        </row>
        <row r="55263">
          <cell r="A55263">
            <v>247189</v>
          </cell>
          <cell r="V55263" t="str">
            <v>FP</v>
          </cell>
        </row>
        <row r="55264">
          <cell r="A55264">
            <v>247190</v>
          </cell>
          <cell r="V55264" t="str">
            <v>FP</v>
          </cell>
        </row>
        <row r="55265">
          <cell r="A55265">
            <v>247191</v>
          </cell>
          <cell r="V55265" t="str">
            <v>FP</v>
          </cell>
        </row>
        <row r="55266">
          <cell r="A55266">
            <v>247192</v>
          </cell>
          <cell r="V55266" t="str">
            <v>ST</v>
          </cell>
        </row>
        <row r="55267">
          <cell r="A55267">
            <v>247197</v>
          </cell>
          <cell r="V55267" t="str">
            <v>FP</v>
          </cell>
        </row>
        <row r="55268">
          <cell r="A55268">
            <v>247201</v>
          </cell>
          <cell r="V55268" t="str">
            <v>ST</v>
          </cell>
        </row>
        <row r="55269">
          <cell r="A55269">
            <v>247202</v>
          </cell>
          <cell r="V55269" t="str">
            <v>ST</v>
          </cell>
        </row>
        <row r="55270">
          <cell r="A55270">
            <v>247203</v>
          </cell>
          <cell r="V55270" t="str">
            <v>ST</v>
          </cell>
        </row>
        <row r="55271">
          <cell r="A55271">
            <v>247204</v>
          </cell>
          <cell r="V55271" t="str">
            <v>ST</v>
          </cell>
        </row>
        <row r="55272">
          <cell r="A55272">
            <v>247205</v>
          </cell>
          <cell r="V55272" t="str">
            <v>ST</v>
          </cell>
        </row>
        <row r="55273">
          <cell r="A55273">
            <v>247206</v>
          </cell>
          <cell r="V55273" t="str">
            <v>ST</v>
          </cell>
        </row>
        <row r="55274">
          <cell r="A55274">
            <v>247207</v>
          </cell>
          <cell r="V55274" t="str">
            <v>ST</v>
          </cell>
        </row>
        <row r="55275">
          <cell r="A55275">
            <v>247208</v>
          </cell>
          <cell r="V55275" t="str">
            <v>ST</v>
          </cell>
        </row>
        <row r="55276">
          <cell r="A55276">
            <v>247209</v>
          </cell>
          <cell r="V55276" t="str">
            <v>ST</v>
          </cell>
        </row>
        <row r="55277">
          <cell r="A55277">
            <v>247210</v>
          </cell>
          <cell r="V55277" t="str">
            <v>FP</v>
          </cell>
        </row>
        <row r="55278">
          <cell r="A55278">
            <v>247211</v>
          </cell>
          <cell r="V55278" t="str">
            <v>FP</v>
          </cell>
        </row>
        <row r="55279">
          <cell r="A55279">
            <v>247218</v>
          </cell>
          <cell r="V55279" t="str">
            <v>ST</v>
          </cell>
        </row>
        <row r="55280">
          <cell r="A55280">
            <v>247219</v>
          </cell>
          <cell r="V55280" t="str">
            <v>ST</v>
          </cell>
        </row>
        <row r="55281">
          <cell r="A55281">
            <v>247220</v>
          </cell>
          <cell r="V55281" t="str">
            <v>ST</v>
          </cell>
        </row>
        <row r="55282">
          <cell r="A55282">
            <v>247221</v>
          </cell>
          <cell r="V55282" t="str">
            <v>ST</v>
          </cell>
        </row>
        <row r="55283">
          <cell r="A55283">
            <v>247222</v>
          </cell>
          <cell r="V55283" t="str">
            <v>FP</v>
          </cell>
        </row>
        <row r="55284">
          <cell r="A55284">
            <v>247223</v>
          </cell>
          <cell r="V55284" t="str">
            <v>FP</v>
          </cell>
        </row>
        <row r="55285">
          <cell r="A55285">
            <v>247224</v>
          </cell>
          <cell r="V55285" t="str">
            <v>FP</v>
          </cell>
        </row>
        <row r="55286">
          <cell r="A55286">
            <v>247225</v>
          </cell>
          <cell r="V55286" t="str">
            <v>FP</v>
          </cell>
        </row>
        <row r="55287">
          <cell r="A55287">
            <v>247226</v>
          </cell>
          <cell r="V55287" t="str">
            <v>ST</v>
          </cell>
        </row>
        <row r="55288">
          <cell r="A55288">
            <v>247227</v>
          </cell>
          <cell r="V55288" t="str">
            <v>ST</v>
          </cell>
        </row>
        <row r="55289">
          <cell r="A55289">
            <v>247228</v>
          </cell>
          <cell r="V55289" t="str">
            <v>ST</v>
          </cell>
        </row>
        <row r="55290">
          <cell r="A55290">
            <v>247229</v>
          </cell>
          <cell r="V55290" t="str">
            <v>ST</v>
          </cell>
        </row>
        <row r="55291">
          <cell r="A55291">
            <v>247230</v>
          </cell>
          <cell r="V55291" t="str">
            <v>ST</v>
          </cell>
        </row>
        <row r="55292">
          <cell r="A55292">
            <v>247231</v>
          </cell>
          <cell r="V55292" t="str">
            <v>ST</v>
          </cell>
        </row>
        <row r="55293">
          <cell r="A55293">
            <v>247233</v>
          </cell>
          <cell r="V55293" t="str">
            <v>ST</v>
          </cell>
        </row>
        <row r="55294">
          <cell r="A55294">
            <v>247234</v>
          </cell>
          <cell r="V55294" t="str">
            <v>ST</v>
          </cell>
        </row>
        <row r="55295">
          <cell r="A55295">
            <v>247235</v>
          </cell>
          <cell r="V55295" t="str">
            <v>ST</v>
          </cell>
        </row>
        <row r="55296">
          <cell r="A55296">
            <v>247238</v>
          </cell>
          <cell r="V55296" t="str">
            <v>ST</v>
          </cell>
        </row>
        <row r="55297">
          <cell r="A55297">
            <v>247239</v>
          </cell>
          <cell r="V55297" t="str">
            <v>ST</v>
          </cell>
        </row>
        <row r="55298">
          <cell r="A55298">
            <v>247240</v>
          </cell>
          <cell r="V55298" t="str">
            <v>FP</v>
          </cell>
        </row>
        <row r="55299">
          <cell r="A55299">
            <v>247241</v>
          </cell>
          <cell r="V55299" t="str">
            <v>FP</v>
          </cell>
        </row>
        <row r="55300">
          <cell r="A55300">
            <v>247242</v>
          </cell>
          <cell r="V55300" t="str">
            <v>ST</v>
          </cell>
        </row>
        <row r="55301">
          <cell r="A55301">
            <v>247243</v>
          </cell>
          <cell r="V55301" t="str">
            <v>ST</v>
          </cell>
        </row>
        <row r="55302">
          <cell r="A55302">
            <v>247244</v>
          </cell>
          <cell r="V55302" t="str">
            <v>ST</v>
          </cell>
        </row>
        <row r="55303">
          <cell r="A55303">
            <v>247245</v>
          </cell>
          <cell r="V55303" t="str">
            <v>FP</v>
          </cell>
        </row>
        <row r="55304">
          <cell r="A55304">
            <v>247246</v>
          </cell>
          <cell r="V55304" t="str">
            <v>ST</v>
          </cell>
        </row>
        <row r="55305">
          <cell r="A55305">
            <v>247247</v>
          </cell>
          <cell r="V55305" t="str">
            <v>FP</v>
          </cell>
        </row>
        <row r="55306">
          <cell r="A55306">
            <v>247248</v>
          </cell>
          <cell r="V55306" t="str">
            <v>FP</v>
          </cell>
        </row>
        <row r="55307">
          <cell r="A55307">
            <v>247249</v>
          </cell>
          <cell r="V55307" t="str">
            <v>FP</v>
          </cell>
        </row>
        <row r="55308">
          <cell r="A55308">
            <v>247250</v>
          </cell>
          <cell r="V55308" t="str">
            <v>FP</v>
          </cell>
        </row>
        <row r="55309">
          <cell r="A55309">
            <v>247251</v>
          </cell>
          <cell r="V55309" t="str">
            <v>FP</v>
          </cell>
        </row>
        <row r="55310">
          <cell r="A55310">
            <v>247252</v>
          </cell>
          <cell r="V55310" t="str">
            <v>FP</v>
          </cell>
        </row>
        <row r="55311">
          <cell r="A55311">
            <v>247253</v>
          </cell>
          <cell r="V55311" t="str">
            <v>FP</v>
          </cell>
        </row>
        <row r="55312">
          <cell r="A55312">
            <v>247254</v>
          </cell>
          <cell r="V55312" t="str">
            <v>FP</v>
          </cell>
        </row>
        <row r="55313">
          <cell r="A55313">
            <v>247259</v>
          </cell>
          <cell r="V55313" t="str">
            <v>ST</v>
          </cell>
        </row>
        <row r="55314">
          <cell r="A55314">
            <v>247260</v>
          </cell>
          <cell r="V55314" t="str">
            <v>ST</v>
          </cell>
        </row>
        <row r="55315">
          <cell r="A55315">
            <v>247261</v>
          </cell>
          <cell r="V55315" t="str">
            <v>ST</v>
          </cell>
        </row>
        <row r="55316">
          <cell r="A55316">
            <v>247262</v>
          </cell>
          <cell r="V55316" t="str">
            <v>ST</v>
          </cell>
        </row>
        <row r="55317">
          <cell r="A55317">
            <v>247263</v>
          </cell>
          <cell r="V55317" t="str">
            <v>FP</v>
          </cell>
        </row>
        <row r="55318">
          <cell r="A55318">
            <v>247264</v>
          </cell>
          <cell r="V55318" t="str">
            <v>FP</v>
          </cell>
        </row>
        <row r="55319">
          <cell r="A55319">
            <v>247265</v>
          </cell>
          <cell r="V55319" t="str">
            <v>FP</v>
          </cell>
        </row>
        <row r="55320">
          <cell r="A55320">
            <v>247266</v>
          </cell>
          <cell r="V55320" t="str">
            <v>FP</v>
          </cell>
        </row>
        <row r="55321">
          <cell r="A55321">
            <v>247267</v>
          </cell>
          <cell r="V55321" t="str">
            <v>ST</v>
          </cell>
        </row>
        <row r="55322">
          <cell r="A55322">
            <v>247268</v>
          </cell>
          <cell r="V55322" t="str">
            <v>RL</v>
          </cell>
        </row>
        <row r="55323">
          <cell r="A55323">
            <v>247272</v>
          </cell>
          <cell r="V55323" t="str">
            <v>FP</v>
          </cell>
        </row>
        <row r="55324">
          <cell r="A55324">
            <v>247273</v>
          </cell>
          <cell r="V55324" t="str">
            <v>FP</v>
          </cell>
        </row>
        <row r="55325">
          <cell r="A55325">
            <v>247274</v>
          </cell>
          <cell r="V55325" t="str">
            <v>ST</v>
          </cell>
        </row>
        <row r="55326">
          <cell r="A55326">
            <v>247275</v>
          </cell>
          <cell r="V55326" t="str">
            <v>ST</v>
          </cell>
        </row>
        <row r="55327">
          <cell r="A55327">
            <v>247276</v>
          </cell>
          <cell r="V55327" t="str">
            <v>ST</v>
          </cell>
        </row>
        <row r="55328">
          <cell r="A55328">
            <v>247277</v>
          </cell>
          <cell r="V55328" t="str">
            <v>ST</v>
          </cell>
        </row>
        <row r="55329">
          <cell r="A55329">
            <v>247278</v>
          </cell>
          <cell r="V55329" t="str">
            <v>ST</v>
          </cell>
        </row>
        <row r="55330">
          <cell r="A55330">
            <v>247279</v>
          </cell>
          <cell r="V55330" t="str">
            <v>ST</v>
          </cell>
        </row>
        <row r="55331">
          <cell r="A55331">
            <v>247280</v>
          </cell>
          <cell r="V55331" t="str">
            <v>ST</v>
          </cell>
        </row>
        <row r="55332">
          <cell r="A55332">
            <v>247281</v>
          </cell>
          <cell r="V55332" t="str">
            <v>ST</v>
          </cell>
        </row>
        <row r="55333">
          <cell r="A55333">
            <v>247282</v>
          </cell>
          <cell r="V55333" t="str">
            <v>ST</v>
          </cell>
        </row>
        <row r="55334">
          <cell r="A55334">
            <v>247283</v>
          </cell>
          <cell r="V55334" t="str">
            <v>ST</v>
          </cell>
        </row>
        <row r="55335">
          <cell r="A55335">
            <v>247284</v>
          </cell>
          <cell r="V55335" t="str">
            <v>ST</v>
          </cell>
        </row>
        <row r="55336">
          <cell r="A55336">
            <v>247285</v>
          </cell>
          <cell r="V55336" t="str">
            <v>FP</v>
          </cell>
        </row>
        <row r="55337">
          <cell r="A55337">
            <v>247286</v>
          </cell>
          <cell r="V55337" t="str">
            <v>FP</v>
          </cell>
        </row>
        <row r="55338">
          <cell r="A55338">
            <v>247287</v>
          </cell>
          <cell r="V55338" t="str">
            <v>ST</v>
          </cell>
        </row>
        <row r="55339">
          <cell r="A55339">
            <v>247288</v>
          </cell>
          <cell r="V55339" t="str">
            <v>ST</v>
          </cell>
        </row>
        <row r="55340">
          <cell r="A55340">
            <v>247289</v>
          </cell>
          <cell r="V55340" t="str">
            <v>ST</v>
          </cell>
        </row>
        <row r="55341">
          <cell r="A55341">
            <v>247290</v>
          </cell>
          <cell r="V55341" t="str">
            <v>ST</v>
          </cell>
        </row>
        <row r="55342">
          <cell r="A55342">
            <v>247291</v>
          </cell>
          <cell r="V55342" t="str">
            <v>ST</v>
          </cell>
        </row>
        <row r="55343">
          <cell r="A55343">
            <v>247292</v>
          </cell>
          <cell r="V55343" t="str">
            <v>PAR</v>
          </cell>
        </row>
        <row r="55344">
          <cell r="A55344">
            <v>247293</v>
          </cell>
          <cell r="V55344" t="str">
            <v>PAR</v>
          </cell>
        </row>
        <row r="55345">
          <cell r="A55345">
            <v>247294</v>
          </cell>
          <cell r="V55345" t="str">
            <v>PAR</v>
          </cell>
        </row>
        <row r="55346">
          <cell r="A55346">
            <v>247295</v>
          </cell>
          <cell r="V55346" t="str">
            <v>PAR</v>
          </cell>
        </row>
        <row r="55347">
          <cell r="A55347">
            <v>247296</v>
          </cell>
          <cell r="V55347" t="str">
            <v>PAR</v>
          </cell>
        </row>
        <row r="55348">
          <cell r="A55348">
            <v>247297</v>
          </cell>
          <cell r="V55348" t="str">
            <v>PAR</v>
          </cell>
        </row>
        <row r="55349">
          <cell r="A55349">
            <v>247298</v>
          </cell>
          <cell r="V55349" t="str">
            <v>PAR</v>
          </cell>
        </row>
        <row r="55350">
          <cell r="A55350">
            <v>247299</v>
          </cell>
          <cell r="V55350" t="str">
            <v>PAR</v>
          </cell>
        </row>
        <row r="55351">
          <cell r="A55351">
            <v>247300</v>
          </cell>
          <cell r="V55351" t="str">
            <v>PAR</v>
          </cell>
        </row>
        <row r="55352">
          <cell r="A55352">
            <v>247301</v>
          </cell>
          <cell r="V55352" t="str">
            <v>PAR</v>
          </cell>
        </row>
        <row r="55353">
          <cell r="A55353">
            <v>247302</v>
          </cell>
          <cell r="V55353" t="str">
            <v>PAR</v>
          </cell>
        </row>
        <row r="55354">
          <cell r="A55354">
            <v>247303</v>
          </cell>
          <cell r="V55354" t="str">
            <v>PAR</v>
          </cell>
        </row>
        <row r="55355">
          <cell r="A55355">
            <v>247304</v>
          </cell>
          <cell r="V55355" t="str">
            <v>ST</v>
          </cell>
        </row>
        <row r="55356">
          <cell r="A55356">
            <v>247305</v>
          </cell>
          <cell r="V55356" t="str">
            <v>FP</v>
          </cell>
        </row>
        <row r="55357">
          <cell r="A55357">
            <v>247306</v>
          </cell>
          <cell r="V55357" t="str">
            <v>ST</v>
          </cell>
        </row>
        <row r="55358">
          <cell r="A55358">
            <v>247307</v>
          </cell>
          <cell r="V55358" t="str">
            <v>ST</v>
          </cell>
        </row>
        <row r="55359">
          <cell r="A55359">
            <v>247308</v>
          </cell>
          <cell r="V55359" t="str">
            <v>ST</v>
          </cell>
        </row>
        <row r="55360">
          <cell r="A55360">
            <v>247309</v>
          </cell>
          <cell r="V55360" t="str">
            <v>ST</v>
          </cell>
        </row>
        <row r="55361">
          <cell r="A55361">
            <v>247310</v>
          </cell>
          <cell r="V55361" t="str">
            <v>FP</v>
          </cell>
        </row>
        <row r="55362">
          <cell r="A55362">
            <v>247311</v>
          </cell>
          <cell r="V55362" t="str">
            <v>FP</v>
          </cell>
        </row>
        <row r="55363">
          <cell r="A55363">
            <v>247312</v>
          </cell>
          <cell r="V55363" t="str">
            <v>ST</v>
          </cell>
        </row>
        <row r="55364">
          <cell r="A55364">
            <v>247313</v>
          </cell>
          <cell r="V55364" t="str">
            <v>ST</v>
          </cell>
        </row>
        <row r="55365">
          <cell r="A55365">
            <v>247314</v>
          </cell>
          <cell r="V55365" t="str">
            <v>ST</v>
          </cell>
        </row>
        <row r="55366">
          <cell r="A55366">
            <v>247315</v>
          </cell>
          <cell r="V55366" t="str">
            <v>ST</v>
          </cell>
        </row>
        <row r="55367">
          <cell r="A55367">
            <v>247316</v>
          </cell>
          <cell r="V55367" t="str">
            <v>ST</v>
          </cell>
        </row>
        <row r="55368">
          <cell r="A55368">
            <v>247317</v>
          </cell>
          <cell r="V55368" t="str">
            <v>ST</v>
          </cell>
        </row>
        <row r="55369">
          <cell r="A55369">
            <v>247318</v>
          </cell>
          <cell r="V55369" t="str">
            <v>ST</v>
          </cell>
        </row>
        <row r="55370">
          <cell r="A55370">
            <v>247320</v>
          </cell>
          <cell r="V55370" t="str">
            <v>ST</v>
          </cell>
        </row>
        <row r="55371">
          <cell r="A55371">
            <v>247321</v>
          </cell>
          <cell r="V55371" t="str">
            <v>ST</v>
          </cell>
        </row>
        <row r="55372">
          <cell r="A55372">
            <v>247322</v>
          </cell>
          <cell r="V55372" t="str">
            <v>ST</v>
          </cell>
        </row>
        <row r="55373">
          <cell r="A55373">
            <v>247323</v>
          </cell>
          <cell r="V55373" t="str">
            <v>ST</v>
          </cell>
        </row>
        <row r="55374">
          <cell r="A55374">
            <v>247324</v>
          </cell>
          <cell r="V55374" t="str">
            <v>ST</v>
          </cell>
        </row>
        <row r="55375">
          <cell r="A55375">
            <v>247325</v>
          </cell>
          <cell r="V55375" t="str">
            <v>ST</v>
          </cell>
        </row>
        <row r="55376">
          <cell r="A55376">
            <v>247326</v>
          </cell>
          <cell r="V55376" t="str">
            <v>ST</v>
          </cell>
        </row>
        <row r="55377">
          <cell r="A55377">
            <v>247327</v>
          </cell>
          <cell r="V55377" t="str">
            <v>ST</v>
          </cell>
        </row>
        <row r="55378">
          <cell r="A55378">
            <v>247328</v>
          </cell>
          <cell r="V55378" t="str">
            <v>ST</v>
          </cell>
        </row>
        <row r="55379">
          <cell r="A55379">
            <v>247334</v>
          </cell>
          <cell r="V55379" t="str">
            <v>ST</v>
          </cell>
        </row>
        <row r="55380">
          <cell r="A55380">
            <v>247341</v>
          </cell>
          <cell r="V55380" t="str">
            <v>FP</v>
          </cell>
        </row>
        <row r="55381">
          <cell r="A55381">
            <v>247345</v>
          </cell>
          <cell r="V55381" t="str">
            <v>ST</v>
          </cell>
        </row>
        <row r="55382">
          <cell r="A55382">
            <v>247347</v>
          </cell>
          <cell r="V55382" t="str">
            <v>ST</v>
          </cell>
        </row>
        <row r="55383">
          <cell r="A55383">
            <v>247375</v>
          </cell>
          <cell r="V55383" t="str">
            <v>ST</v>
          </cell>
        </row>
        <row r="55384">
          <cell r="A55384">
            <v>247379</v>
          </cell>
          <cell r="V55384" t="str">
            <v>RL</v>
          </cell>
        </row>
        <row r="55385">
          <cell r="A55385">
            <v>247380</v>
          </cell>
          <cell r="V55385" t="str">
            <v>RL</v>
          </cell>
        </row>
        <row r="55386">
          <cell r="A55386">
            <v>247385</v>
          </cell>
          <cell r="V55386" t="str">
            <v>FP</v>
          </cell>
        </row>
        <row r="55387">
          <cell r="A55387">
            <v>247392</v>
          </cell>
          <cell r="V55387" t="str">
            <v>FP</v>
          </cell>
        </row>
        <row r="55388">
          <cell r="A55388">
            <v>247393</v>
          </cell>
          <cell r="V55388" t="str">
            <v>ST</v>
          </cell>
        </row>
        <row r="55389">
          <cell r="A55389">
            <v>247394</v>
          </cell>
          <cell r="V55389" t="str">
            <v>ST</v>
          </cell>
        </row>
        <row r="55390">
          <cell r="A55390">
            <v>247395</v>
          </cell>
          <cell r="V55390" t="str">
            <v>ST</v>
          </cell>
        </row>
        <row r="55391">
          <cell r="A55391">
            <v>247396</v>
          </cell>
          <cell r="V55391" t="str">
            <v>ST</v>
          </cell>
        </row>
        <row r="55392">
          <cell r="A55392">
            <v>247397</v>
          </cell>
          <cell r="V55392" t="str">
            <v>ST</v>
          </cell>
        </row>
        <row r="55393">
          <cell r="A55393">
            <v>247398</v>
          </cell>
          <cell r="V55393" t="str">
            <v>ST</v>
          </cell>
        </row>
        <row r="55394">
          <cell r="A55394">
            <v>247399</v>
          </cell>
          <cell r="V55394" t="str">
            <v>ST</v>
          </cell>
        </row>
        <row r="55395">
          <cell r="A55395">
            <v>247400</v>
          </cell>
          <cell r="V55395" t="str">
            <v>ST</v>
          </cell>
        </row>
        <row r="55396">
          <cell r="A55396">
            <v>247401</v>
          </cell>
          <cell r="V55396" t="str">
            <v>ST</v>
          </cell>
        </row>
        <row r="55397">
          <cell r="A55397">
            <v>247402</v>
          </cell>
          <cell r="V55397" t="str">
            <v>ST</v>
          </cell>
        </row>
        <row r="55398">
          <cell r="A55398">
            <v>247403</v>
          </cell>
          <cell r="V55398" t="str">
            <v>ST</v>
          </cell>
        </row>
        <row r="55399">
          <cell r="A55399">
            <v>247404</v>
          </cell>
          <cell r="V55399" t="str">
            <v>ST</v>
          </cell>
        </row>
        <row r="55400">
          <cell r="A55400">
            <v>247405</v>
          </cell>
          <cell r="V55400" t="str">
            <v>ST</v>
          </cell>
        </row>
        <row r="55401">
          <cell r="A55401">
            <v>247406</v>
          </cell>
          <cell r="V55401" t="str">
            <v>ST</v>
          </cell>
        </row>
        <row r="55402">
          <cell r="A55402">
            <v>247407</v>
          </cell>
          <cell r="V55402" t="str">
            <v>ST</v>
          </cell>
        </row>
        <row r="55403">
          <cell r="A55403">
            <v>247408</v>
          </cell>
          <cell r="V55403" t="str">
            <v>ST</v>
          </cell>
        </row>
        <row r="55404">
          <cell r="A55404">
            <v>247409</v>
          </cell>
          <cell r="V55404" t="str">
            <v>ST</v>
          </cell>
        </row>
        <row r="55405">
          <cell r="A55405">
            <v>247410</v>
          </cell>
          <cell r="V55405" t="str">
            <v>ST</v>
          </cell>
        </row>
        <row r="55406">
          <cell r="A55406">
            <v>247411</v>
          </cell>
          <cell r="V55406" t="str">
            <v>ST</v>
          </cell>
        </row>
        <row r="55407">
          <cell r="A55407">
            <v>247412</v>
          </cell>
          <cell r="V55407" t="str">
            <v>ST</v>
          </cell>
        </row>
        <row r="55408">
          <cell r="A55408">
            <v>247413</v>
          </cell>
          <cell r="V55408" t="str">
            <v>ST</v>
          </cell>
        </row>
        <row r="55409">
          <cell r="A55409">
            <v>247414</v>
          </cell>
          <cell r="V55409" t="str">
            <v>ST</v>
          </cell>
        </row>
        <row r="55410">
          <cell r="A55410">
            <v>247415</v>
          </cell>
          <cell r="V55410" t="str">
            <v>ST</v>
          </cell>
        </row>
        <row r="55411">
          <cell r="A55411">
            <v>247416</v>
          </cell>
          <cell r="V55411" t="str">
            <v>ST</v>
          </cell>
        </row>
        <row r="55412">
          <cell r="A55412">
            <v>247417</v>
          </cell>
          <cell r="V55412" t="str">
            <v>ST</v>
          </cell>
        </row>
        <row r="55413">
          <cell r="A55413">
            <v>247418</v>
          </cell>
          <cell r="V55413" t="str">
            <v>ST</v>
          </cell>
        </row>
        <row r="55414">
          <cell r="A55414">
            <v>247419</v>
          </cell>
          <cell r="V55414" t="str">
            <v>ST</v>
          </cell>
        </row>
        <row r="55415">
          <cell r="A55415">
            <v>247420</v>
          </cell>
          <cell r="V55415" t="str">
            <v>ST</v>
          </cell>
        </row>
        <row r="55416">
          <cell r="A55416">
            <v>247421</v>
          </cell>
          <cell r="V55416" t="str">
            <v>ST</v>
          </cell>
        </row>
        <row r="55417">
          <cell r="A55417">
            <v>247422</v>
          </cell>
          <cell r="V55417" t="str">
            <v>ST</v>
          </cell>
        </row>
        <row r="55418">
          <cell r="A55418">
            <v>247423</v>
          </cell>
          <cell r="V55418" t="str">
            <v>ST</v>
          </cell>
        </row>
        <row r="55419">
          <cell r="A55419">
            <v>247424</v>
          </cell>
          <cell r="V55419" t="str">
            <v>ST</v>
          </cell>
        </row>
        <row r="55420">
          <cell r="A55420">
            <v>247425</v>
          </cell>
          <cell r="V55420" t="str">
            <v>ST</v>
          </cell>
        </row>
        <row r="55421">
          <cell r="A55421">
            <v>247426</v>
          </cell>
          <cell r="V55421" t="str">
            <v>ST</v>
          </cell>
        </row>
        <row r="55422">
          <cell r="A55422">
            <v>247427</v>
          </cell>
          <cell r="V55422" t="str">
            <v>ST</v>
          </cell>
        </row>
        <row r="55423">
          <cell r="A55423">
            <v>247428</v>
          </cell>
          <cell r="V55423" t="str">
            <v>ST</v>
          </cell>
        </row>
        <row r="55424">
          <cell r="A55424">
            <v>247429</v>
          </cell>
          <cell r="V55424" t="str">
            <v>ST</v>
          </cell>
        </row>
        <row r="55425">
          <cell r="A55425">
            <v>247430</v>
          </cell>
          <cell r="V55425" t="str">
            <v>ST</v>
          </cell>
        </row>
        <row r="55426">
          <cell r="A55426">
            <v>247431</v>
          </cell>
          <cell r="V55426" t="str">
            <v>ST</v>
          </cell>
        </row>
        <row r="55427">
          <cell r="A55427">
            <v>247432</v>
          </cell>
          <cell r="V55427" t="str">
            <v>ST</v>
          </cell>
        </row>
        <row r="55428">
          <cell r="A55428">
            <v>247433</v>
          </cell>
          <cell r="V55428" t="str">
            <v>ST</v>
          </cell>
        </row>
        <row r="55429">
          <cell r="A55429">
            <v>247434</v>
          </cell>
          <cell r="V55429" t="str">
            <v>ST</v>
          </cell>
        </row>
        <row r="55430">
          <cell r="A55430">
            <v>247435</v>
          </cell>
          <cell r="V55430" t="str">
            <v>ST</v>
          </cell>
        </row>
        <row r="55431">
          <cell r="A55431">
            <v>247436</v>
          </cell>
          <cell r="V55431" t="str">
            <v>ST</v>
          </cell>
        </row>
        <row r="55432">
          <cell r="A55432">
            <v>247437</v>
          </cell>
          <cell r="V55432" t="str">
            <v>ST</v>
          </cell>
        </row>
        <row r="55433">
          <cell r="A55433">
            <v>247438</v>
          </cell>
          <cell r="V55433" t="str">
            <v>ST</v>
          </cell>
        </row>
        <row r="55434">
          <cell r="A55434">
            <v>247439</v>
          </cell>
          <cell r="V55434" t="str">
            <v>ST</v>
          </cell>
        </row>
        <row r="55435">
          <cell r="A55435">
            <v>247440</v>
          </cell>
          <cell r="V55435" t="str">
            <v>ST</v>
          </cell>
        </row>
        <row r="55436">
          <cell r="A55436">
            <v>247441</v>
          </cell>
          <cell r="V55436" t="str">
            <v>ST</v>
          </cell>
        </row>
        <row r="55437">
          <cell r="A55437">
            <v>247442</v>
          </cell>
          <cell r="V55437" t="str">
            <v>ST</v>
          </cell>
        </row>
        <row r="55438">
          <cell r="A55438">
            <v>247443</v>
          </cell>
          <cell r="V55438" t="str">
            <v>ST</v>
          </cell>
        </row>
        <row r="55439">
          <cell r="A55439">
            <v>247444</v>
          </cell>
          <cell r="V55439" t="str">
            <v>ST</v>
          </cell>
        </row>
        <row r="55440">
          <cell r="A55440">
            <v>247445</v>
          </cell>
          <cell r="V55440" t="str">
            <v>ST</v>
          </cell>
        </row>
        <row r="55441">
          <cell r="A55441">
            <v>247446</v>
          </cell>
          <cell r="V55441" t="str">
            <v>ST</v>
          </cell>
        </row>
        <row r="55442">
          <cell r="A55442">
            <v>247447</v>
          </cell>
          <cell r="V55442" t="str">
            <v>ST</v>
          </cell>
        </row>
        <row r="55443">
          <cell r="A55443">
            <v>247448</v>
          </cell>
          <cell r="V55443" t="str">
            <v>ST</v>
          </cell>
        </row>
        <row r="55444">
          <cell r="A55444">
            <v>247449</v>
          </cell>
          <cell r="V55444" t="str">
            <v>ST</v>
          </cell>
        </row>
        <row r="55445">
          <cell r="A55445">
            <v>247450</v>
          </cell>
          <cell r="V55445" t="str">
            <v>ST</v>
          </cell>
        </row>
        <row r="55446">
          <cell r="A55446">
            <v>247451</v>
          </cell>
          <cell r="V55446" t="str">
            <v>ST</v>
          </cell>
        </row>
        <row r="55447">
          <cell r="A55447">
            <v>247452</v>
          </cell>
          <cell r="V55447" t="str">
            <v>ST</v>
          </cell>
        </row>
        <row r="55448">
          <cell r="A55448">
            <v>247453</v>
          </cell>
          <cell r="V55448" t="str">
            <v>ST</v>
          </cell>
        </row>
        <row r="55449">
          <cell r="A55449">
            <v>247454</v>
          </cell>
          <cell r="V55449" t="str">
            <v>ST</v>
          </cell>
        </row>
        <row r="55450">
          <cell r="A55450">
            <v>247455</v>
          </cell>
          <cell r="V55450" t="str">
            <v>ST</v>
          </cell>
        </row>
        <row r="55451">
          <cell r="A55451">
            <v>247456</v>
          </cell>
          <cell r="V55451" t="str">
            <v>ST</v>
          </cell>
        </row>
        <row r="55452">
          <cell r="A55452">
            <v>247457</v>
          </cell>
          <cell r="V55452" t="str">
            <v>ST</v>
          </cell>
        </row>
        <row r="55453">
          <cell r="A55453">
            <v>247458</v>
          </cell>
          <cell r="V55453" t="str">
            <v>ST</v>
          </cell>
        </row>
        <row r="55454">
          <cell r="A55454">
            <v>247459</v>
          </cell>
          <cell r="V55454" t="str">
            <v>ST</v>
          </cell>
        </row>
        <row r="55455">
          <cell r="A55455">
            <v>247460</v>
          </cell>
          <cell r="V55455" t="str">
            <v>ST</v>
          </cell>
        </row>
        <row r="55456">
          <cell r="A55456">
            <v>247461</v>
          </cell>
          <cell r="V55456" t="str">
            <v>ST</v>
          </cell>
        </row>
        <row r="55457">
          <cell r="A55457">
            <v>247462</v>
          </cell>
          <cell r="V55457" t="str">
            <v>ST</v>
          </cell>
        </row>
        <row r="55458">
          <cell r="A55458">
            <v>247463</v>
          </cell>
          <cell r="V55458" t="str">
            <v>ST</v>
          </cell>
        </row>
        <row r="55459">
          <cell r="A55459">
            <v>247464</v>
          </cell>
          <cell r="V55459" t="str">
            <v>ST</v>
          </cell>
        </row>
        <row r="55460">
          <cell r="A55460">
            <v>247465</v>
          </cell>
          <cell r="V55460" t="str">
            <v>ST</v>
          </cell>
        </row>
        <row r="55461">
          <cell r="A55461">
            <v>247466</v>
          </cell>
          <cell r="V55461" t="str">
            <v>ST</v>
          </cell>
        </row>
        <row r="55462">
          <cell r="A55462">
            <v>247467</v>
          </cell>
          <cell r="V55462" t="str">
            <v>ST</v>
          </cell>
        </row>
        <row r="55463">
          <cell r="A55463">
            <v>247468</v>
          </cell>
          <cell r="V55463" t="str">
            <v>ST</v>
          </cell>
        </row>
        <row r="55464">
          <cell r="A55464">
            <v>247469</v>
          </cell>
          <cell r="V55464" t="str">
            <v>ST</v>
          </cell>
        </row>
        <row r="55465">
          <cell r="A55465">
            <v>247470</v>
          </cell>
          <cell r="V55465" t="str">
            <v>ST</v>
          </cell>
        </row>
        <row r="55466">
          <cell r="A55466">
            <v>247471</v>
          </cell>
          <cell r="V55466" t="str">
            <v>ST</v>
          </cell>
        </row>
        <row r="55467">
          <cell r="A55467">
            <v>247472</v>
          </cell>
          <cell r="V55467" t="str">
            <v>ST</v>
          </cell>
        </row>
        <row r="55468">
          <cell r="A55468">
            <v>247473</v>
          </cell>
          <cell r="V55468" t="str">
            <v>ST</v>
          </cell>
        </row>
        <row r="55469">
          <cell r="A55469">
            <v>247474</v>
          </cell>
          <cell r="V55469" t="str">
            <v>ST</v>
          </cell>
        </row>
        <row r="55470">
          <cell r="A55470">
            <v>247475</v>
          </cell>
          <cell r="V55470" t="str">
            <v>ST</v>
          </cell>
        </row>
        <row r="55471">
          <cell r="A55471">
            <v>247476</v>
          </cell>
          <cell r="V55471" t="str">
            <v>ST</v>
          </cell>
        </row>
        <row r="55472">
          <cell r="A55472">
            <v>247477</v>
          </cell>
          <cell r="V55472" t="str">
            <v>ST</v>
          </cell>
        </row>
        <row r="55473">
          <cell r="A55473">
            <v>247478</v>
          </cell>
          <cell r="V55473" t="str">
            <v>ST</v>
          </cell>
        </row>
        <row r="55474">
          <cell r="A55474">
            <v>247479</v>
          </cell>
          <cell r="V55474" t="str">
            <v>ST</v>
          </cell>
        </row>
        <row r="55475">
          <cell r="A55475">
            <v>247480</v>
          </cell>
          <cell r="V55475" t="str">
            <v>ST</v>
          </cell>
        </row>
        <row r="55476">
          <cell r="A55476">
            <v>247481</v>
          </cell>
          <cell r="V55476" t="str">
            <v>ST</v>
          </cell>
        </row>
        <row r="55477">
          <cell r="A55477">
            <v>247482</v>
          </cell>
          <cell r="V55477" t="str">
            <v>ST</v>
          </cell>
        </row>
        <row r="55478">
          <cell r="A55478">
            <v>247483</v>
          </cell>
          <cell r="V55478" t="str">
            <v>ST</v>
          </cell>
        </row>
        <row r="55479">
          <cell r="A55479">
            <v>247484</v>
          </cell>
          <cell r="V55479" t="str">
            <v>ST</v>
          </cell>
        </row>
        <row r="55480">
          <cell r="A55480">
            <v>247485</v>
          </cell>
          <cell r="V55480" t="str">
            <v>ST</v>
          </cell>
        </row>
        <row r="55481">
          <cell r="A55481">
            <v>247486</v>
          </cell>
          <cell r="V55481" t="str">
            <v>ST</v>
          </cell>
        </row>
        <row r="55482">
          <cell r="A55482">
            <v>247487</v>
          </cell>
          <cell r="V55482" t="str">
            <v>ST</v>
          </cell>
        </row>
        <row r="55483">
          <cell r="A55483">
            <v>247488</v>
          </cell>
          <cell r="V55483" t="str">
            <v>ST</v>
          </cell>
        </row>
        <row r="55484">
          <cell r="A55484">
            <v>247489</v>
          </cell>
          <cell r="V55484" t="str">
            <v>ST</v>
          </cell>
        </row>
        <row r="55485">
          <cell r="A55485">
            <v>247490</v>
          </cell>
          <cell r="V55485" t="str">
            <v>ST</v>
          </cell>
        </row>
        <row r="55486">
          <cell r="A55486">
            <v>247491</v>
          </cell>
          <cell r="V55486" t="str">
            <v>ST</v>
          </cell>
        </row>
        <row r="55487">
          <cell r="A55487">
            <v>247492</v>
          </cell>
          <cell r="V55487" t="str">
            <v>ST</v>
          </cell>
        </row>
        <row r="55488">
          <cell r="A55488">
            <v>247493</v>
          </cell>
          <cell r="V55488" t="str">
            <v>ST</v>
          </cell>
        </row>
        <row r="55489">
          <cell r="A55489">
            <v>247494</v>
          </cell>
          <cell r="V55489" t="str">
            <v>ST</v>
          </cell>
        </row>
        <row r="55490">
          <cell r="A55490">
            <v>247495</v>
          </cell>
          <cell r="V55490" t="str">
            <v>ST</v>
          </cell>
        </row>
        <row r="55491">
          <cell r="A55491">
            <v>247496</v>
          </cell>
          <cell r="V55491" t="str">
            <v>ST</v>
          </cell>
        </row>
        <row r="55492">
          <cell r="A55492">
            <v>247497</v>
          </cell>
          <cell r="V55492" t="str">
            <v>ST</v>
          </cell>
        </row>
        <row r="55493">
          <cell r="A55493">
            <v>247498</v>
          </cell>
          <cell r="V55493" t="str">
            <v>ST</v>
          </cell>
        </row>
        <row r="55494">
          <cell r="A55494">
            <v>247499</v>
          </cell>
          <cell r="V55494" t="str">
            <v>ST</v>
          </cell>
        </row>
        <row r="55495">
          <cell r="A55495">
            <v>247500</v>
          </cell>
          <cell r="V55495" t="str">
            <v>ST</v>
          </cell>
        </row>
        <row r="55496">
          <cell r="A55496">
            <v>247501</v>
          </cell>
          <cell r="V55496" t="str">
            <v>ST</v>
          </cell>
        </row>
        <row r="55497">
          <cell r="A55497">
            <v>247502</v>
          </cell>
          <cell r="V55497" t="str">
            <v>ST</v>
          </cell>
        </row>
        <row r="55498">
          <cell r="A55498">
            <v>247503</v>
          </cell>
          <cell r="V55498" t="str">
            <v>ST</v>
          </cell>
        </row>
        <row r="55499">
          <cell r="A55499">
            <v>247504</v>
          </cell>
          <cell r="V55499" t="str">
            <v>ST</v>
          </cell>
        </row>
        <row r="55500">
          <cell r="A55500">
            <v>247505</v>
          </cell>
          <cell r="V55500" t="str">
            <v>ST</v>
          </cell>
        </row>
        <row r="55501">
          <cell r="A55501">
            <v>247506</v>
          </cell>
          <cell r="V55501" t="str">
            <v>ST</v>
          </cell>
        </row>
        <row r="55502">
          <cell r="A55502">
            <v>247507</v>
          </cell>
          <cell r="V55502" t="str">
            <v>ST</v>
          </cell>
        </row>
        <row r="55503">
          <cell r="A55503">
            <v>247508</v>
          </cell>
          <cell r="V55503" t="str">
            <v>ST</v>
          </cell>
        </row>
        <row r="55504">
          <cell r="A55504">
            <v>247509</v>
          </cell>
          <cell r="V55504" t="str">
            <v>ST</v>
          </cell>
        </row>
        <row r="55505">
          <cell r="A55505">
            <v>247510</v>
          </cell>
          <cell r="V55505" t="str">
            <v>ST</v>
          </cell>
        </row>
        <row r="55506">
          <cell r="A55506">
            <v>247511</v>
          </cell>
          <cell r="V55506" t="str">
            <v>ST</v>
          </cell>
        </row>
        <row r="55507">
          <cell r="A55507">
            <v>247512</v>
          </cell>
          <cell r="V55507" t="str">
            <v>ST</v>
          </cell>
        </row>
        <row r="55508">
          <cell r="A55508">
            <v>247513</v>
          </cell>
          <cell r="V55508" t="str">
            <v>ST</v>
          </cell>
        </row>
        <row r="55509">
          <cell r="A55509">
            <v>247514</v>
          </cell>
          <cell r="V55509" t="str">
            <v>ST</v>
          </cell>
        </row>
        <row r="55510">
          <cell r="A55510">
            <v>247515</v>
          </cell>
          <cell r="V55510" t="str">
            <v>ST</v>
          </cell>
        </row>
        <row r="55511">
          <cell r="A55511">
            <v>247516</v>
          </cell>
          <cell r="V55511" t="str">
            <v>ST</v>
          </cell>
        </row>
        <row r="55512">
          <cell r="A55512">
            <v>247517</v>
          </cell>
          <cell r="V55512" t="str">
            <v>ST</v>
          </cell>
        </row>
        <row r="55513">
          <cell r="A55513">
            <v>247518</v>
          </cell>
          <cell r="V55513" t="str">
            <v>ST</v>
          </cell>
        </row>
        <row r="55514">
          <cell r="A55514">
            <v>247519</v>
          </cell>
          <cell r="V55514" t="str">
            <v>ST</v>
          </cell>
        </row>
        <row r="55515">
          <cell r="A55515">
            <v>247520</v>
          </cell>
          <cell r="V55515" t="str">
            <v>ST</v>
          </cell>
        </row>
        <row r="55516">
          <cell r="A55516">
            <v>247521</v>
          </cell>
          <cell r="V55516" t="str">
            <v>ST</v>
          </cell>
        </row>
        <row r="55517">
          <cell r="A55517">
            <v>247522</v>
          </cell>
          <cell r="V55517" t="str">
            <v>ST</v>
          </cell>
        </row>
        <row r="55518">
          <cell r="A55518">
            <v>247523</v>
          </cell>
          <cell r="V55518" t="str">
            <v>ST</v>
          </cell>
        </row>
        <row r="55519">
          <cell r="A55519">
            <v>247524</v>
          </cell>
          <cell r="V55519" t="str">
            <v>ST</v>
          </cell>
        </row>
        <row r="55520">
          <cell r="A55520">
            <v>247525</v>
          </cell>
          <cell r="V55520" t="str">
            <v>ST</v>
          </cell>
        </row>
        <row r="55521">
          <cell r="A55521">
            <v>247526</v>
          </cell>
          <cell r="V55521" t="str">
            <v>ST</v>
          </cell>
        </row>
        <row r="55522">
          <cell r="A55522">
            <v>247527</v>
          </cell>
          <cell r="V55522" t="str">
            <v>ST</v>
          </cell>
        </row>
        <row r="55523">
          <cell r="A55523">
            <v>247528</v>
          </cell>
          <cell r="V55523" t="str">
            <v>ST</v>
          </cell>
        </row>
        <row r="55524">
          <cell r="A55524">
            <v>247529</v>
          </cell>
          <cell r="V55524" t="str">
            <v>ST</v>
          </cell>
        </row>
        <row r="55525">
          <cell r="A55525">
            <v>247530</v>
          </cell>
          <cell r="V55525" t="str">
            <v>ST</v>
          </cell>
        </row>
        <row r="55526">
          <cell r="A55526">
            <v>247531</v>
          </cell>
          <cell r="V55526" t="str">
            <v>ST</v>
          </cell>
        </row>
        <row r="55527">
          <cell r="A55527">
            <v>247532</v>
          </cell>
          <cell r="V55527" t="str">
            <v>ST</v>
          </cell>
        </row>
        <row r="55528">
          <cell r="A55528">
            <v>247533</v>
          </cell>
          <cell r="V55528" t="str">
            <v>ST</v>
          </cell>
        </row>
        <row r="55529">
          <cell r="A55529">
            <v>247534</v>
          </cell>
          <cell r="V55529" t="str">
            <v>ST</v>
          </cell>
        </row>
        <row r="55530">
          <cell r="A55530">
            <v>247535</v>
          </cell>
          <cell r="V55530" t="str">
            <v>ST</v>
          </cell>
        </row>
        <row r="55531">
          <cell r="A55531">
            <v>247536</v>
          </cell>
          <cell r="V55531" t="str">
            <v>ST</v>
          </cell>
        </row>
        <row r="55532">
          <cell r="A55532">
            <v>247537</v>
          </cell>
          <cell r="V55532" t="str">
            <v>ST</v>
          </cell>
        </row>
        <row r="55533">
          <cell r="A55533">
            <v>247538</v>
          </cell>
          <cell r="V55533" t="str">
            <v>ST</v>
          </cell>
        </row>
        <row r="55534">
          <cell r="A55534">
            <v>247539</v>
          </cell>
          <cell r="V55534" t="str">
            <v>ST</v>
          </cell>
        </row>
        <row r="55535">
          <cell r="A55535">
            <v>247540</v>
          </cell>
          <cell r="V55535" t="str">
            <v>ST</v>
          </cell>
        </row>
        <row r="55536">
          <cell r="A55536">
            <v>247541</v>
          </cell>
          <cell r="V55536" t="str">
            <v>ST</v>
          </cell>
        </row>
        <row r="55537">
          <cell r="A55537">
            <v>247542</v>
          </cell>
          <cell r="V55537" t="str">
            <v>ST</v>
          </cell>
        </row>
        <row r="55538">
          <cell r="A55538">
            <v>247543</v>
          </cell>
          <cell r="V55538" t="str">
            <v>ST</v>
          </cell>
        </row>
        <row r="55539">
          <cell r="A55539">
            <v>247544</v>
          </cell>
          <cell r="V55539" t="str">
            <v>ST</v>
          </cell>
        </row>
        <row r="55540">
          <cell r="A55540">
            <v>247545</v>
          </cell>
          <cell r="V55540" t="str">
            <v>ST</v>
          </cell>
        </row>
        <row r="55541">
          <cell r="A55541">
            <v>247546</v>
          </cell>
          <cell r="V55541" t="str">
            <v>ST</v>
          </cell>
        </row>
        <row r="55542">
          <cell r="A55542">
            <v>247547</v>
          </cell>
          <cell r="V55542" t="str">
            <v>ST</v>
          </cell>
        </row>
        <row r="55543">
          <cell r="A55543">
            <v>247548</v>
          </cell>
          <cell r="V55543" t="str">
            <v>ST</v>
          </cell>
        </row>
        <row r="55544">
          <cell r="A55544">
            <v>247549</v>
          </cell>
          <cell r="V55544" t="str">
            <v>ST</v>
          </cell>
        </row>
        <row r="55545">
          <cell r="A55545">
            <v>247550</v>
          </cell>
          <cell r="V55545" t="str">
            <v>ST</v>
          </cell>
        </row>
        <row r="55546">
          <cell r="A55546">
            <v>247551</v>
          </cell>
          <cell r="V55546" t="str">
            <v>ST</v>
          </cell>
        </row>
        <row r="55547">
          <cell r="A55547">
            <v>247552</v>
          </cell>
          <cell r="V55547" t="str">
            <v>ST</v>
          </cell>
        </row>
        <row r="55548">
          <cell r="A55548">
            <v>247553</v>
          </cell>
          <cell r="V55548" t="str">
            <v>ST</v>
          </cell>
        </row>
        <row r="55549">
          <cell r="A55549">
            <v>247554</v>
          </cell>
          <cell r="V55549" t="str">
            <v>ST</v>
          </cell>
        </row>
        <row r="55550">
          <cell r="A55550">
            <v>247555</v>
          </cell>
          <cell r="V55550" t="str">
            <v>ST</v>
          </cell>
        </row>
        <row r="55551">
          <cell r="A55551">
            <v>247556</v>
          </cell>
          <cell r="V55551" t="str">
            <v>ST</v>
          </cell>
        </row>
        <row r="55552">
          <cell r="A55552">
            <v>247557</v>
          </cell>
          <cell r="V55552" t="str">
            <v>ST</v>
          </cell>
        </row>
        <row r="55553">
          <cell r="A55553">
            <v>247558</v>
          </cell>
          <cell r="V55553" t="str">
            <v>ST</v>
          </cell>
        </row>
        <row r="55554">
          <cell r="A55554">
            <v>247559</v>
          </cell>
          <cell r="V55554" t="str">
            <v>ST</v>
          </cell>
        </row>
        <row r="55555">
          <cell r="A55555">
            <v>247560</v>
          </cell>
          <cell r="V55555" t="str">
            <v>ST</v>
          </cell>
        </row>
        <row r="55556">
          <cell r="A55556">
            <v>247561</v>
          </cell>
          <cell r="V55556" t="str">
            <v>ST</v>
          </cell>
        </row>
        <row r="55557">
          <cell r="A55557">
            <v>247562</v>
          </cell>
          <cell r="V55557" t="str">
            <v>ST</v>
          </cell>
        </row>
        <row r="55558">
          <cell r="A55558">
            <v>247563</v>
          </cell>
          <cell r="V55558" t="str">
            <v>ST</v>
          </cell>
        </row>
        <row r="55559">
          <cell r="A55559">
            <v>247564</v>
          </cell>
          <cell r="V55559" t="str">
            <v>ST</v>
          </cell>
        </row>
        <row r="55560">
          <cell r="A55560">
            <v>247565</v>
          </cell>
          <cell r="V55560" t="str">
            <v>ST</v>
          </cell>
        </row>
        <row r="55561">
          <cell r="A55561">
            <v>247566</v>
          </cell>
          <cell r="V55561" t="str">
            <v>ST</v>
          </cell>
        </row>
        <row r="55562">
          <cell r="A55562">
            <v>247567</v>
          </cell>
          <cell r="V55562" t="str">
            <v>ST</v>
          </cell>
        </row>
        <row r="55563">
          <cell r="A55563">
            <v>247568</v>
          </cell>
          <cell r="V55563" t="str">
            <v>ST</v>
          </cell>
        </row>
        <row r="55564">
          <cell r="A55564">
            <v>247569</v>
          </cell>
          <cell r="V55564" t="str">
            <v>ST</v>
          </cell>
        </row>
        <row r="55565">
          <cell r="A55565">
            <v>247570</v>
          </cell>
          <cell r="V55565" t="str">
            <v>ST</v>
          </cell>
        </row>
        <row r="55566">
          <cell r="A55566">
            <v>247571</v>
          </cell>
          <cell r="V55566" t="str">
            <v>ST</v>
          </cell>
        </row>
        <row r="55567">
          <cell r="A55567">
            <v>247572</v>
          </cell>
          <cell r="V55567" t="str">
            <v>ST</v>
          </cell>
        </row>
        <row r="55568">
          <cell r="A55568">
            <v>247573</v>
          </cell>
          <cell r="V55568" t="str">
            <v>ST</v>
          </cell>
        </row>
        <row r="55569">
          <cell r="A55569">
            <v>247574</v>
          </cell>
          <cell r="V55569" t="str">
            <v>ST</v>
          </cell>
        </row>
        <row r="55570">
          <cell r="A55570">
            <v>247575</v>
          </cell>
          <cell r="V55570" t="str">
            <v>ST</v>
          </cell>
        </row>
        <row r="55571">
          <cell r="A55571">
            <v>247576</v>
          </cell>
          <cell r="V55571" t="str">
            <v>ST</v>
          </cell>
        </row>
        <row r="55572">
          <cell r="A55572">
            <v>247577</v>
          </cell>
          <cell r="V55572" t="str">
            <v>ST</v>
          </cell>
        </row>
        <row r="55573">
          <cell r="A55573">
            <v>247578</v>
          </cell>
          <cell r="V55573" t="str">
            <v>ST</v>
          </cell>
        </row>
        <row r="55574">
          <cell r="A55574">
            <v>247579</v>
          </cell>
          <cell r="V55574" t="str">
            <v>ST</v>
          </cell>
        </row>
        <row r="55575">
          <cell r="A55575">
            <v>247580</v>
          </cell>
          <cell r="V55575" t="str">
            <v>ST</v>
          </cell>
        </row>
        <row r="55576">
          <cell r="A55576">
            <v>247581</v>
          </cell>
          <cell r="V55576" t="str">
            <v>ST</v>
          </cell>
        </row>
        <row r="55577">
          <cell r="A55577">
            <v>247582</v>
          </cell>
          <cell r="V55577" t="str">
            <v>ST</v>
          </cell>
        </row>
        <row r="55578">
          <cell r="A55578">
            <v>247583</v>
          </cell>
          <cell r="V55578" t="str">
            <v>ST</v>
          </cell>
        </row>
        <row r="55579">
          <cell r="A55579">
            <v>247584</v>
          </cell>
          <cell r="V55579" t="str">
            <v>ST</v>
          </cell>
        </row>
        <row r="55580">
          <cell r="A55580">
            <v>247585</v>
          </cell>
          <cell r="V55580" t="str">
            <v>ST</v>
          </cell>
        </row>
        <row r="55581">
          <cell r="A55581">
            <v>247586</v>
          </cell>
          <cell r="V55581" t="str">
            <v>ST</v>
          </cell>
        </row>
        <row r="55582">
          <cell r="A55582">
            <v>247587</v>
          </cell>
          <cell r="V55582" t="str">
            <v>ST</v>
          </cell>
        </row>
        <row r="55583">
          <cell r="A55583">
            <v>247589</v>
          </cell>
          <cell r="V55583" t="str">
            <v>ST</v>
          </cell>
        </row>
        <row r="55584">
          <cell r="A55584">
            <v>247590</v>
          </cell>
          <cell r="V55584" t="str">
            <v>ST</v>
          </cell>
        </row>
        <row r="55585">
          <cell r="A55585">
            <v>247591</v>
          </cell>
          <cell r="V55585" t="str">
            <v>ST</v>
          </cell>
        </row>
        <row r="55586">
          <cell r="A55586">
            <v>247592</v>
          </cell>
          <cell r="V55586" t="str">
            <v>ST</v>
          </cell>
        </row>
        <row r="55587">
          <cell r="A55587">
            <v>247593</v>
          </cell>
          <cell r="V55587" t="str">
            <v>ST</v>
          </cell>
        </row>
        <row r="55588">
          <cell r="A55588">
            <v>247594</v>
          </cell>
          <cell r="V55588" t="str">
            <v>ST</v>
          </cell>
        </row>
        <row r="55589">
          <cell r="A55589">
            <v>247595</v>
          </cell>
          <cell r="V55589" t="str">
            <v>ST</v>
          </cell>
        </row>
        <row r="55590">
          <cell r="A55590">
            <v>247596</v>
          </cell>
          <cell r="V55590" t="str">
            <v>ST</v>
          </cell>
        </row>
        <row r="55591">
          <cell r="A55591">
            <v>247597</v>
          </cell>
          <cell r="V55591" t="str">
            <v>ST</v>
          </cell>
        </row>
        <row r="55592">
          <cell r="A55592">
            <v>247598</v>
          </cell>
          <cell r="V55592" t="str">
            <v>ST</v>
          </cell>
        </row>
        <row r="55593">
          <cell r="A55593">
            <v>247599</v>
          </cell>
          <cell r="V55593" t="str">
            <v>ST</v>
          </cell>
        </row>
        <row r="55594">
          <cell r="A55594">
            <v>247600</v>
          </cell>
          <cell r="V55594" t="str">
            <v>ST</v>
          </cell>
        </row>
        <row r="55595">
          <cell r="A55595">
            <v>247601</v>
          </cell>
          <cell r="V55595" t="str">
            <v>ST</v>
          </cell>
        </row>
        <row r="55596">
          <cell r="A55596">
            <v>247602</v>
          </cell>
          <cell r="V55596" t="str">
            <v>ST</v>
          </cell>
        </row>
        <row r="55597">
          <cell r="A55597">
            <v>247603</v>
          </cell>
          <cell r="V55597" t="str">
            <v>ST</v>
          </cell>
        </row>
        <row r="55598">
          <cell r="A55598">
            <v>247604</v>
          </cell>
          <cell r="V55598" t="str">
            <v>ST</v>
          </cell>
        </row>
        <row r="55599">
          <cell r="A55599">
            <v>247605</v>
          </cell>
          <cell r="V55599" t="str">
            <v>ST</v>
          </cell>
        </row>
        <row r="55600">
          <cell r="A55600">
            <v>247606</v>
          </cell>
          <cell r="V55600" t="str">
            <v>ST</v>
          </cell>
        </row>
        <row r="55601">
          <cell r="A55601">
            <v>247607</v>
          </cell>
          <cell r="V55601" t="str">
            <v>ST</v>
          </cell>
        </row>
        <row r="55602">
          <cell r="A55602">
            <v>247608</v>
          </cell>
          <cell r="V55602" t="str">
            <v>ST</v>
          </cell>
        </row>
        <row r="55603">
          <cell r="A55603">
            <v>247609</v>
          </cell>
          <cell r="V55603" t="str">
            <v>ST</v>
          </cell>
        </row>
        <row r="55604">
          <cell r="A55604">
            <v>247610</v>
          </cell>
          <cell r="V55604" t="str">
            <v>ST</v>
          </cell>
        </row>
        <row r="55605">
          <cell r="A55605">
            <v>247611</v>
          </cell>
          <cell r="V55605" t="str">
            <v>ST</v>
          </cell>
        </row>
        <row r="55606">
          <cell r="A55606">
            <v>247612</v>
          </cell>
          <cell r="V55606" t="str">
            <v>ST</v>
          </cell>
        </row>
        <row r="55607">
          <cell r="A55607">
            <v>247613</v>
          </cell>
          <cell r="V55607" t="str">
            <v>ST</v>
          </cell>
        </row>
        <row r="55608">
          <cell r="A55608">
            <v>247614</v>
          </cell>
          <cell r="V55608" t="str">
            <v>ST</v>
          </cell>
        </row>
        <row r="55609">
          <cell r="A55609">
            <v>247615</v>
          </cell>
          <cell r="V55609" t="str">
            <v>ST</v>
          </cell>
        </row>
        <row r="55610">
          <cell r="A55610">
            <v>247616</v>
          </cell>
          <cell r="V55610" t="str">
            <v>ST</v>
          </cell>
        </row>
        <row r="55611">
          <cell r="A55611">
            <v>247617</v>
          </cell>
          <cell r="V55611" t="str">
            <v>ST</v>
          </cell>
        </row>
        <row r="55612">
          <cell r="A55612">
            <v>247618</v>
          </cell>
          <cell r="V55612" t="str">
            <v>ST</v>
          </cell>
        </row>
        <row r="55613">
          <cell r="A55613">
            <v>247619</v>
          </cell>
          <cell r="V55613" t="str">
            <v>ST</v>
          </cell>
        </row>
        <row r="55614">
          <cell r="A55614">
            <v>247620</v>
          </cell>
          <cell r="V55614" t="str">
            <v>ST</v>
          </cell>
        </row>
        <row r="55615">
          <cell r="A55615">
            <v>247621</v>
          </cell>
          <cell r="V55615" t="str">
            <v>ST</v>
          </cell>
        </row>
        <row r="55616">
          <cell r="A55616">
            <v>247622</v>
          </cell>
          <cell r="V55616" t="str">
            <v>ST</v>
          </cell>
        </row>
        <row r="55617">
          <cell r="A55617">
            <v>247623</v>
          </cell>
          <cell r="V55617" t="str">
            <v>ST</v>
          </cell>
        </row>
        <row r="55618">
          <cell r="A55618">
            <v>247624</v>
          </cell>
          <cell r="V55618" t="str">
            <v>ST</v>
          </cell>
        </row>
        <row r="55619">
          <cell r="A55619">
            <v>247625</v>
          </cell>
          <cell r="V55619" t="str">
            <v>ST</v>
          </cell>
        </row>
        <row r="55620">
          <cell r="A55620">
            <v>247626</v>
          </cell>
          <cell r="V55620" t="str">
            <v>ST</v>
          </cell>
        </row>
        <row r="55621">
          <cell r="A55621">
            <v>247627</v>
          </cell>
          <cell r="V55621" t="str">
            <v>ST</v>
          </cell>
        </row>
        <row r="55622">
          <cell r="A55622">
            <v>247628</v>
          </cell>
          <cell r="V55622" t="str">
            <v>ST</v>
          </cell>
        </row>
        <row r="55623">
          <cell r="A55623">
            <v>247629</v>
          </cell>
          <cell r="V55623" t="str">
            <v>ST</v>
          </cell>
        </row>
        <row r="55624">
          <cell r="A55624">
            <v>247630</v>
          </cell>
          <cell r="V55624" t="str">
            <v>ST</v>
          </cell>
        </row>
        <row r="55625">
          <cell r="A55625">
            <v>247631</v>
          </cell>
          <cell r="V55625" t="str">
            <v>ST</v>
          </cell>
        </row>
        <row r="55626">
          <cell r="A55626">
            <v>247632</v>
          </cell>
          <cell r="V55626" t="str">
            <v>ST</v>
          </cell>
        </row>
        <row r="55627">
          <cell r="A55627">
            <v>247633</v>
          </cell>
          <cell r="V55627" t="str">
            <v>ST</v>
          </cell>
        </row>
        <row r="55628">
          <cell r="A55628">
            <v>247634</v>
          </cell>
          <cell r="V55628" t="str">
            <v>ST</v>
          </cell>
        </row>
        <row r="55629">
          <cell r="A55629">
            <v>247635</v>
          </cell>
          <cell r="V55629" t="str">
            <v>ST</v>
          </cell>
        </row>
        <row r="55630">
          <cell r="A55630">
            <v>247636</v>
          </cell>
          <cell r="V55630" t="str">
            <v>ST</v>
          </cell>
        </row>
        <row r="55631">
          <cell r="A55631">
            <v>247637</v>
          </cell>
          <cell r="V55631" t="str">
            <v>ST</v>
          </cell>
        </row>
        <row r="55632">
          <cell r="A55632">
            <v>247638</v>
          </cell>
          <cell r="V55632" t="str">
            <v>ST</v>
          </cell>
        </row>
        <row r="55633">
          <cell r="A55633">
            <v>247639</v>
          </cell>
          <cell r="V55633" t="str">
            <v>ST</v>
          </cell>
        </row>
        <row r="55634">
          <cell r="A55634">
            <v>247640</v>
          </cell>
          <cell r="V55634" t="str">
            <v>ST</v>
          </cell>
        </row>
        <row r="55635">
          <cell r="A55635">
            <v>247641</v>
          </cell>
          <cell r="V55635" t="str">
            <v>ST</v>
          </cell>
        </row>
        <row r="55636">
          <cell r="A55636">
            <v>247642</v>
          </cell>
          <cell r="V55636" t="str">
            <v>ST</v>
          </cell>
        </row>
        <row r="55637">
          <cell r="A55637">
            <v>247643</v>
          </cell>
          <cell r="V55637" t="str">
            <v>ST</v>
          </cell>
        </row>
        <row r="55638">
          <cell r="A55638">
            <v>247644</v>
          </cell>
          <cell r="V55638" t="str">
            <v>ST</v>
          </cell>
        </row>
        <row r="55639">
          <cell r="A55639">
            <v>247645</v>
          </cell>
          <cell r="V55639" t="str">
            <v>ST</v>
          </cell>
        </row>
        <row r="55640">
          <cell r="A55640">
            <v>247646</v>
          </cell>
          <cell r="V55640" t="str">
            <v>ST</v>
          </cell>
        </row>
        <row r="55641">
          <cell r="A55641">
            <v>247647</v>
          </cell>
          <cell r="V55641" t="str">
            <v>ST</v>
          </cell>
        </row>
        <row r="55642">
          <cell r="A55642">
            <v>247648</v>
          </cell>
          <cell r="V55642" t="str">
            <v>ST</v>
          </cell>
        </row>
        <row r="55643">
          <cell r="A55643">
            <v>247649</v>
          </cell>
          <cell r="V55643" t="str">
            <v>ST</v>
          </cell>
        </row>
        <row r="55644">
          <cell r="A55644">
            <v>247650</v>
          </cell>
          <cell r="V55644" t="str">
            <v>ST</v>
          </cell>
        </row>
        <row r="55645">
          <cell r="A55645">
            <v>247651</v>
          </cell>
          <cell r="V55645" t="str">
            <v>ST</v>
          </cell>
        </row>
        <row r="55646">
          <cell r="A55646">
            <v>247652</v>
          </cell>
          <cell r="V55646" t="str">
            <v>ST</v>
          </cell>
        </row>
        <row r="55647">
          <cell r="A55647">
            <v>247653</v>
          </cell>
          <cell r="V55647" t="str">
            <v>ST</v>
          </cell>
        </row>
        <row r="55648">
          <cell r="A55648">
            <v>247654</v>
          </cell>
          <cell r="V55648" t="str">
            <v>ST</v>
          </cell>
        </row>
        <row r="55649">
          <cell r="A55649">
            <v>247655</v>
          </cell>
          <cell r="V55649" t="str">
            <v>ST</v>
          </cell>
        </row>
        <row r="55650">
          <cell r="A55650">
            <v>247656</v>
          </cell>
          <cell r="V55650" t="str">
            <v>ST</v>
          </cell>
        </row>
        <row r="55651">
          <cell r="A55651">
            <v>247657</v>
          </cell>
          <cell r="V55651" t="str">
            <v>ST</v>
          </cell>
        </row>
        <row r="55652">
          <cell r="A55652">
            <v>247658</v>
          </cell>
          <cell r="V55652" t="str">
            <v>ST</v>
          </cell>
        </row>
        <row r="55653">
          <cell r="A55653">
            <v>247659</v>
          </cell>
          <cell r="V55653" t="str">
            <v>ST</v>
          </cell>
        </row>
        <row r="55654">
          <cell r="A55654">
            <v>247660</v>
          </cell>
          <cell r="V55654" t="str">
            <v>ST</v>
          </cell>
        </row>
        <row r="55655">
          <cell r="A55655">
            <v>247661</v>
          </cell>
          <cell r="V55655" t="str">
            <v>ST</v>
          </cell>
        </row>
        <row r="55656">
          <cell r="A55656">
            <v>247662</v>
          </cell>
          <cell r="V55656" t="str">
            <v>ST</v>
          </cell>
        </row>
        <row r="55657">
          <cell r="A55657">
            <v>247663</v>
          </cell>
          <cell r="V55657" t="str">
            <v>ST</v>
          </cell>
        </row>
        <row r="55658">
          <cell r="A55658">
            <v>247664</v>
          </cell>
          <cell r="V55658" t="str">
            <v>ST</v>
          </cell>
        </row>
        <row r="55659">
          <cell r="A55659">
            <v>247665</v>
          </cell>
          <cell r="V55659" t="str">
            <v>ST</v>
          </cell>
        </row>
        <row r="55660">
          <cell r="A55660">
            <v>247666</v>
          </cell>
          <cell r="V55660" t="str">
            <v>ST</v>
          </cell>
        </row>
        <row r="55661">
          <cell r="A55661">
            <v>247667</v>
          </cell>
          <cell r="V55661" t="str">
            <v>ST</v>
          </cell>
        </row>
        <row r="55662">
          <cell r="A55662">
            <v>247668</v>
          </cell>
          <cell r="V55662" t="str">
            <v>ST</v>
          </cell>
        </row>
        <row r="55663">
          <cell r="A55663">
            <v>247669</v>
          </cell>
          <cell r="V55663" t="str">
            <v>ST</v>
          </cell>
        </row>
        <row r="55664">
          <cell r="A55664">
            <v>247670</v>
          </cell>
          <cell r="V55664" t="str">
            <v>ST</v>
          </cell>
        </row>
        <row r="55665">
          <cell r="A55665">
            <v>247671</v>
          </cell>
          <cell r="V55665" t="str">
            <v>ST</v>
          </cell>
        </row>
        <row r="55666">
          <cell r="A55666">
            <v>247672</v>
          </cell>
          <cell r="V55666" t="str">
            <v>ST</v>
          </cell>
        </row>
        <row r="55667">
          <cell r="A55667">
            <v>247673</v>
          </cell>
          <cell r="V55667" t="str">
            <v>ST</v>
          </cell>
        </row>
        <row r="55668">
          <cell r="A55668">
            <v>247674</v>
          </cell>
          <cell r="V55668" t="str">
            <v>ST</v>
          </cell>
        </row>
        <row r="55669">
          <cell r="A55669">
            <v>247675</v>
          </cell>
          <cell r="V55669" t="str">
            <v>ST</v>
          </cell>
        </row>
        <row r="55670">
          <cell r="A55670">
            <v>247676</v>
          </cell>
          <cell r="V55670" t="str">
            <v>ST</v>
          </cell>
        </row>
        <row r="55671">
          <cell r="A55671">
            <v>247677</v>
          </cell>
          <cell r="V55671" t="str">
            <v>ST</v>
          </cell>
        </row>
        <row r="55672">
          <cell r="A55672">
            <v>247678</v>
          </cell>
          <cell r="V55672" t="str">
            <v>ST</v>
          </cell>
        </row>
        <row r="55673">
          <cell r="A55673">
            <v>247679</v>
          </cell>
          <cell r="V55673" t="str">
            <v>ST</v>
          </cell>
        </row>
        <row r="55674">
          <cell r="A55674">
            <v>247680</v>
          </cell>
          <cell r="V55674" t="str">
            <v>ST</v>
          </cell>
        </row>
        <row r="55675">
          <cell r="A55675">
            <v>247681</v>
          </cell>
          <cell r="V55675" t="str">
            <v>ST</v>
          </cell>
        </row>
        <row r="55676">
          <cell r="A55676">
            <v>247682</v>
          </cell>
          <cell r="V55676" t="str">
            <v>ST</v>
          </cell>
        </row>
        <row r="55677">
          <cell r="A55677">
            <v>247683</v>
          </cell>
          <cell r="V55677" t="str">
            <v>ST</v>
          </cell>
        </row>
        <row r="55678">
          <cell r="A55678">
            <v>247684</v>
          </cell>
          <cell r="V55678" t="str">
            <v>ST</v>
          </cell>
        </row>
        <row r="55679">
          <cell r="A55679">
            <v>247685</v>
          </cell>
          <cell r="V55679" t="str">
            <v>ST</v>
          </cell>
        </row>
        <row r="55680">
          <cell r="A55680">
            <v>247686</v>
          </cell>
          <cell r="V55680" t="str">
            <v>ST</v>
          </cell>
        </row>
        <row r="55681">
          <cell r="A55681">
            <v>247687</v>
          </cell>
          <cell r="V55681" t="str">
            <v>ST</v>
          </cell>
        </row>
        <row r="55682">
          <cell r="A55682">
            <v>247688</v>
          </cell>
          <cell r="V55682" t="str">
            <v>ST</v>
          </cell>
        </row>
        <row r="55683">
          <cell r="A55683">
            <v>247689</v>
          </cell>
          <cell r="V55683" t="str">
            <v>ST</v>
          </cell>
        </row>
        <row r="55684">
          <cell r="A55684">
            <v>247690</v>
          </cell>
          <cell r="V55684" t="str">
            <v>ST</v>
          </cell>
        </row>
        <row r="55685">
          <cell r="A55685">
            <v>247691</v>
          </cell>
          <cell r="V55685" t="str">
            <v>ST</v>
          </cell>
        </row>
        <row r="55686">
          <cell r="A55686">
            <v>247692</v>
          </cell>
          <cell r="V55686" t="str">
            <v>ST</v>
          </cell>
        </row>
        <row r="55687">
          <cell r="A55687">
            <v>247693</v>
          </cell>
          <cell r="V55687" t="str">
            <v>ST</v>
          </cell>
        </row>
        <row r="55688">
          <cell r="A55688">
            <v>247694</v>
          </cell>
          <cell r="V55688" t="str">
            <v>ST</v>
          </cell>
        </row>
        <row r="55689">
          <cell r="A55689">
            <v>247695</v>
          </cell>
          <cell r="V55689" t="str">
            <v>ST</v>
          </cell>
        </row>
        <row r="55690">
          <cell r="A55690">
            <v>247696</v>
          </cell>
          <cell r="V55690" t="str">
            <v>ST</v>
          </cell>
        </row>
        <row r="55691">
          <cell r="A55691">
            <v>247697</v>
          </cell>
          <cell r="V55691" t="str">
            <v>ST</v>
          </cell>
        </row>
        <row r="55692">
          <cell r="A55692">
            <v>247698</v>
          </cell>
          <cell r="V55692" t="str">
            <v>ST</v>
          </cell>
        </row>
        <row r="55693">
          <cell r="A55693">
            <v>247699</v>
          </cell>
          <cell r="V55693" t="str">
            <v>ST</v>
          </cell>
        </row>
        <row r="55694">
          <cell r="A55694">
            <v>247700</v>
          </cell>
          <cell r="V55694" t="str">
            <v>ST</v>
          </cell>
        </row>
        <row r="55695">
          <cell r="A55695">
            <v>247701</v>
          </cell>
          <cell r="V55695" t="str">
            <v>ST</v>
          </cell>
        </row>
        <row r="55696">
          <cell r="A55696">
            <v>247702</v>
          </cell>
          <cell r="V55696" t="str">
            <v>PAR</v>
          </cell>
        </row>
        <row r="55697">
          <cell r="A55697">
            <v>247703</v>
          </cell>
          <cell r="V55697" t="str">
            <v>PAR</v>
          </cell>
        </row>
        <row r="55698">
          <cell r="A55698">
            <v>247704</v>
          </cell>
          <cell r="V55698" t="str">
            <v>PAR</v>
          </cell>
        </row>
        <row r="55699">
          <cell r="A55699">
            <v>247705</v>
          </cell>
          <cell r="V55699" t="str">
            <v>PAR</v>
          </cell>
        </row>
        <row r="55700">
          <cell r="A55700">
            <v>247706</v>
          </cell>
          <cell r="V55700" t="str">
            <v>PAR</v>
          </cell>
        </row>
        <row r="55701">
          <cell r="A55701">
            <v>247707</v>
          </cell>
          <cell r="V55701" t="str">
            <v>PAR</v>
          </cell>
        </row>
        <row r="55702">
          <cell r="A55702">
            <v>247708</v>
          </cell>
          <cell r="V55702" t="str">
            <v>PAR</v>
          </cell>
        </row>
        <row r="55703">
          <cell r="A55703">
            <v>247709</v>
          </cell>
          <cell r="V55703" t="str">
            <v>PAR</v>
          </cell>
        </row>
        <row r="55704">
          <cell r="A55704">
            <v>247710</v>
          </cell>
          <cell r="V55704" t="str">
            <v>ST</v>
          </cell>
        </row>
        <row r="55705">
          <cell r="A55705">
            <v>247711</v>
          </cell>
          <cell r="V55705" t="str">
            <v>ST</v>
          </cell>
        </row>
        <row r="55706">
          <cell r="A55706">
            <v>247712</v>
          </cell>
          <cell r="V55706" t="str">
            <v>ST</v>
          </cell>
        </row>
        <row r="55707">
          <cell r="A55707">
            <v>247713</v>
          </cell>
          <cell r="V55707" t="str">
            <v>ST</v>
          </cell>
        </row>
        <row r="55708">
          <cell r="A55708">
            <v>247714</v>
          </cell>
          <cell r="V55708" t="str">
            <v>ST</v>
          </cell>
        </row>
        <row r="55709">
          <cell r="A55709">
            <v>247715</v>
          </cell>
          <cell r="V55709" t="str">
            <v>ST</v>
          </cell>
        </row>
        <row r="55710">
          <cell r="A55710">
            <v>247716</v>
          </cell>
          <cell r="V55710" t="str">
            <v>ST</v>
          </cell>
        </row>
        <row r="55711">
          <cell r="A55711">
            <v>247717</v>
          </cell>
          <cell r="V55711" t="str">
            <v>ST</v>
          </cell>
        </row>
        <row r="55712">
          <cell r="A55712">
            <v>247718</v>
          </cell>
          <cell r="V55712" t="str">
            <v>ST</v>
          </cell>
        </row>
        <row r="55713">
          <cell r="A55713">
            <v>247719</v>
          </cell>
          <cell r="V55713" t="str">
            <v>ST</v>
          </cell>
        </row>
        <row r="55714">
          <cell r="A55714">
            <v>247720</v>
          </cell>
          <cell r="V55714" t="str">
            <v>PAR</v>
          </cell>
        </row>
        <row r="55715">
          <cell r="A55715">
            <v>247721</v>
          </cell>
          <cell r="V55715" t="str">
            <v>PAR</v>
          </cell>
        </row>
        <row r="55716">
          <cell r="A55716">
            <v>247722</v>
          </cell>
          <cell r="V55716" t="str">
            <v>PAR</v>
          </cell>
        </row>
        <row r="55717">
          <cell r="A55717">
            <v>247723</v>
          </cell>
          <cell r="V55717" t="str">
            <v>PAR</v>
          </cell>
        </row>
        <row r="55718">
          <cell r="A55718">
            <v>247724</v>
          </cell>
          <cell r="V55718" t="str">
            <v>PAR</v>
          </cell>
        </row>
        <row r="55719">
          <cell r="A55719">
            <v>247725</v>
          </cell>
          <cell r="V55719" t="str">
            <v>PAR</v>
          </cell>
        </row>
        <row r="55720">
          <cell r="A55720">
            <v>247726</v>
          </cell>
          <cell r="V55720" t="str">
            <v>PAR</v>
          </cell>
        </row>
        <row r="55721">
          <cell r="A55721">
            <v>247727</v>
          </cell>
          <cell r="V55721" t="str">
            <v>PAR</v>
          </cell>
        </row>
        <row r="55722">
          <cell r="A55722">
            <v>247728</v>
          </cell>
          <cell r="V55722" t="str">
            <v>PAR</v>
          </cell>
        </row>
        <row r="55723">
          <cell r="A55723">
            <v>247729</v>
          </cell>
          <cell r="V55723" t="str">
            <v>PAR</v>
          </cell>
        </row>
        <row r="55724">
          <cell r="A55724">
            <v>247730</v>
          </cell>
          <cell r="V55724" t="str">
            <v>PAR</v>
          </cell>
        </row>
        <row r="55725">
          <cell r="A55725">
            <v>247731</v>
          </cell>
          <cell r="V55725" t="str">
            <v>ST</v>
          </cell>
        </row>
        <row r="55726">
          <cell r="A55726">
            <v>247732</v>
          </cell>
          <cell r="V55726" t="str">
            <v>ST</v>
          </cell>
        </row>
        <row r="55727">
          <cell r="A55727">
            <v>247733</v>
          </cell>
          <cell r="V55727" t="str">
            <v>ST</v>
          </cell>
        </row>
        <row r="55728">
          <cell r="A55728">
            <v>247734</v>
          </cell>
          <cell r="V55728" t="str">
            <v>ST</v>
          </cell>
        </row>
        <row r="55729">
          <cell r="A55729">
            <v>247735</v>
          </cell>
          <cell r="V55729" t="str">
            <v>ST</v>
          </cell>
        </row>
        <row r="55730">
          <cell r="A55730">
            <v>247736</v>
          </cell>
          <cell r="V55730" t="str">
            <v>ST</v>
          </cell>
        </row>
        <row r="55731">
          <cell r="A55731">
            <v>247737</v>
          </cell>
          <cell r="V55731" t="str">
            <v>ST</v>
          </cell>
        </row>
        <row r="55732">
          <cell r="A55732">
            <v>247738</v>
          </cell>
          <cell r="V55732" t="str">
            <v>ST</v>
          </cell>
        </row>
        <row r="55733">
          <cell r="A55733">
            <v>247739</v>
          </cell>
          <cell r="V55733" t="str">
            <v>ST</v>
          </cell>
        </row>
        <row r="55734">
          <cell r="A55734">
            <v>247740</v>
          </cell>
          <cell r="V55734" t="str">
            <v>ST</v>
          </cell>
        </row>
        <row r="55735">
          <cell r="A55735">
            <v>247741</v>
          </cell>
          <cell r="V55735" t="str">
            <v>ST</v>
          </cell>
        </row>
        <row r="55736">
          <cell r="A55736">
            <v>247742</v>
          </cell>
          <cell r="V55736" t="str">
            <v>ST</v>
          </cell>
        </row>
        <row r="55737">
          <cell r="A55737">
            <v>247743</v>
          </cell>
          <cell r="V55737" t="str">
            <v>ST</v>
          </cell>
        </row>
        <row r="55738">
          <cell r="A55738">
            <v>247744</v>
          </cell>
          <cell r="V55738" t="str">
            <v>ST</v>
          </cell>
        </row>
        <row r="55739">
          <cell r="A55739">
            <v>247745</v>
          </cell>
          <cell r="V55739" t="str">
            <v>ST</v>
          </cell>
        </row>
        <row r="55740">
          <cell r="A55740">
            <v>247746</v>
          </cell>
          <cell r="V55740" t="str">
            <v>PAR</v>
          </cell>
        </row>
        <row r="55741">
          <cell r="A55741">
            <v>247747</v>
          </cell>
          <cell r="V55741" t="str">
            <v>PAR</v>
          </cell>
        </row>
        <row r="55742">
          <cell r="A55742">
            <v>247748</v>
          </cell>
          <cell r="V55742" t="str">
            <v>PAR</v>
          </cell>
        </row>
        <row r="55743">
          <cell r="A55743">
            <v>247749</v>
          </cell>
          <cell r="V55743" t="str">
            <v>PAR</v>
          </cell>
        </row>
        <row r="55744">
          <cell r="A55744">
            <v>247750</v>
          </cell>
          <cell r="V55744" t="str">
            <v>PAR</v>
          </cell>
        </row>
        <row r="55745">
          <cell r="A55745">
            <v>247751</v>
          </cell>
          <cell r="V55745" t="str">
            <v>PAR</v>
          </cell>
        </row>
        <row r="55746">
          <cell r="A55746">
            <v>247752</v>
          </cell>
          <cell r="V55746" t="str">
            <v>PAR</v>
          </cell>
        </row>
        <row r="55747">
          <cell r="A55747">
            <v>247753</v>
          </cell>
          <cell r="V55747" t="str">
            <v>PAR</v>
          </cell>
        </row>
        <row r="55748">
          <cell r="A55748">
            <v>247754</v>
          </cell>
          <cell r="V55748" t="str">
            <v>PAR</v>
          </cell>
        </row>
        <row r="55749">
          <cell r="A55749">
            <v>247755</v>
          </cell>
          <cell r="V55749" t="str">
            <v>PAR</v>
          </cell>
        </row>
        <row r="55750">
          <cell r="A55750">
            <v>247756</v>
          </cell>
          <cell r="V55750" t="str">
            <v>PAR</v>
          </cell>
        </row>
        <row r="55751">
          <cell r="A55751">
            <v>247757</v>
          </cell>
          <cell r="V55751" t="str">
            <v>PAR</v>
          </cell>
        </row>
        <row r="55752">
          <cell r="A55752">
            <v>247758</v>
          </cell>
          <cell r="V55752" t="str">
            <v>PAR</v>
          </cell>
        </row>
        <row r="55753">
          <cell r="A55753">
            <v>247759</v>
          </cell>
          <cell r="V55753" t="str">
            <v>PAR</v>
          </cell>
        </row>
        <row r="55754">
          <cell r="A55754">
            <v>247760</v>
          </cell>
          <cell r="V55754" t="str">
            <v>PAR</v>
          </cell>
        </row>
        <row r="55755">
          <cell r="A55755">
            <v>247761</v>
          </cell>
          <cell r="V55755" t="str">
            <v>PAR</v>
          </cell>
        </row>
        <row r="55756">
          <cell r="A55756">
            <v>247762</v>
          </cell>
          <cell r="V55756" t="str">
            <v>PAR</v>
          </cell>
        </row>
        <row r="55757">
          <cell r="A55757">
            <v>247763</v>
          </cell>
          <cell r="V55757" t="str">
            <v>PAR</v>
          </cell>
        </row>
        <row r="55758">
          <cell r="A55758">
            <v>247764</v>
          </cell>
          <cell r="V55758" t="str">
            <v>PAR</v>
          </cell>
        </row>
        <row r="55759">
          <cell r="A55759">
            <v>247765</v>
          </cell>
          <cell r="V55759" t="str">
            <v>PAR</v>
          </cell>
        </row>
        <row r="55760">
          <cell r="A55760">
            <v>247766</v>
          </cell>
          <cell r="V55760" t="str">
            <v>PAR</v>
          </cell>
        </row>
        <row r="55761">
          <cell r="A55761">
            <v>247767</v>
          </cell>
          <cell r="V55761" t="str">
            <v>PAR</v>
          </cell>
        </row>
        <row r="55762">
          <cell r="A55762">
            <v>247768</v>
          </cell>
          <cell r="V55762" t="str">
            <v>PAR</v>
          </cell>
        </row>
        <row r="55763">
          <cell r="A55763">
            <v>247769</v>
          </cell>
          <cell r="V55763" t="str">
            <v>PAR</v>
          </cell>
        </row>
        <row r="55764">
          <cell r="A55764">
            <v>247770</v>
          </cell>
          <cell r="V55764" t="str">
            <v>ST</v>
          </cell>
        </row>
        <row r="55765">
          <cell r="A55765">
            <v>247771</v>
          </cell>
          <cell r="V55765" t="str">
            <v>ST</v>
          </cell>
        </row>
        <row r="55766">
          <cell r="A55766">
            <v>247772</v>
          </cell>
          <cell r="V55766" t="str">
            <v>ST</v>
          </cell>
        </row>
        <row r="55767">
          <cell r="A55767">
            <v>247773</v>
          </cell>
          <cell r="V55767" t="str">
            <v>ST</v>
          </cell>
        </row>
        <row r="55768">
          <cell r="A55768">
            <v>247774</v>
          </cell>
          <cell r="V55768" t="str">
            <v>ST</v>
          </cell>
        </row>
        <row r="55769">
          <cell r="A55769">
            <v>247775</v>
          </cell>
          <cell r="V55769" t="str">
            <v>ST</v>
          </cell>
        </row>
        <row r="55770">
          <cell r="A55770">
            <v>247776</v>
          </cell>
          <cell r="V55770" t="str">
            <v>ST</v>
          </cell>
        </row>
        <row r="55771">
          <cell r="A55771">
            <v>247777</v>
          </cell>
          <cell r="V55771" t="str">
            <v>ST</v>
          </cell>
        </row>
        <row r="55772">
          <cell r="A55772">
            <v>247778</v>
          </cell>
          <cell r="V55772" t="str">
            <v>ST</v>
          </cell>
        </row>
        <row r="55773">
          <cell r="A55773">
            <v>247779</v>
          </cell>
          <cell r="V55773" t="str">
            <v>ST</v>
          </cell>
        </row>
        <row r="55774">
          <cell r="A55774">
            <v>247780</v>
          </cell>
          <cell r="V55774" t="str">
            <v>ST</v>
          </cell>
        </row>
        <row r="55775">
          <cell r="A55775">
            <v>247781</v>
          </cell>
          <cell r="V55775" t="str">
            <v>ST</v>
          </cell>
        </row>
        <row r="55776">
          <cell r="A55776">
            <v>247782</v>
          </cell>
          <cell r="V55776" t="str">
            <v>ST</v>
          </cell>
        </row>
        <row r="55777">
          <cell r="A55777">
            <v>247783</v>
          </cell>
          <cell r="V55777" t="str">
            <v>ST</v>
          </cell>
        </row>
        <row r="55778">
          <cell r="A55778">
            <v>247784</v>
          </cell>
          <cell r="V55778" t="str">
            <v>ST</v>
          </cell>
        </row>
        <row r="55779">
          <cell r="A55779">
            <v>247785</v>
          </cell>
          <cell r="V55779" t="str">
            <v>ST</v>
          </cell>
        </row>
        <row r="55780">
          <cell r="A55780">
            <v>247786</v>
          </cell>
          <cell r="V55780" t="str">
            <v>ST</v>
          </cell>
        </row>
        <row r="55781">
          <cell r="A55781">
            <v>247787</v>
          </cell>
          <cell r="V55781" t="str">
            <v>ST</v>
          </cell>
        </row>
        <row r="55782">
          <cell r="A55782">
            <v>247788</v>
          </cell>
          <cell r="V55782" t="str">
            <v>ST</v>
          </cell>
        </row>
        <row r="55783">
          <cell r="A55783">
            <v>247789</v>
          </cell>
          <cell r="V55783" t="str">
            <v>ST</v>
          </cell>
        </row>
        <row r="55784">
          <cell r="A55784">
            <v>247790</v>
          </cell>
          <cell r="V55784" t="str">
            <v>ST</v>
          </cell>
        </row>
        <row r="55785">
          <cell r="A55785">
            <v>247791</v>
          </cell>
          <cell r="V55785" t="str">
            <v>ST</v>
          </cell>
        </row>
        <row r="55786">
          <cell r="A55786">
            <v>247792</v>
          </cell>
          <cell r="V55786" t="str">
            <v>ST</v>
          </cell>
        </row>
        <row r="55787">
          <cell r="A55787">
            <v>247793</v>
          </cell>
          <cell r="V55787" t="str">
            <v>ST</v>
          </cell>
        </row>
        <row r="55788">
          <cell r="A55788">
            <v>247794</v>
          </cell>
          <cell r="V55788" t="str">
            <v>ST</v>
          </cell>
        </row>
        <row r="55789">
          <cell r="A55789">
            <v>247795</v>
          </cell>
          <cell r="V55789" t="str">
            <v>ST</v>
          </cell>
        </row>
        <row r="55790">
          <cell r="A55790">
            <v>247796</v>
          </cell>
          <cell r="V55790" t="str">
            <v>ST</v>
          </cell>
        </row>
        <row r="55791">
          <cell r="A55791">
            <v>247797</v>
          </cell>
          <cell r="V55791" t="str">
            <v>ST</v>
          </cell>
        </row>
        <row r="55792">
          <cell r="A55792">
            <v>247798</v>
          </cell>
          <cell r="V55792" t="str">
            <v>ST</v>
          </cell>
        </row>
        <row r="55793">
          <cell r="A55793">
            <v>247799</v>
          </cell>
          <cell r="V55793" t="str">
            <v>ST</v>
          </cell>
        </row>
        <row r="55794">
          <cell r="A55794">
            <v>247800</v>
          </cell>
          <cell r="V55794" t="str">
            <v>ST</v>
          </cell>
        </row>
        <row r="55795">
          <cell r="A55795">
            <v>247801</v>
          </cell>
          <cell r="V55795" t="str">
            <v>ST</v>
          </cell>
        </row>
        <row r="55796">
          <cell r="A55796">
            <v>247802</v>
          </cell>
          <cell r="V55796" t="str">
            <v>ST</v>
          </cell>
        </row>
        <row r="55797">
          <cell r="A55797">
            <v>247803</v>
          </cell>
          <cell r="V55797" t="str">
            <v>ST</v>
          </cell>
        </row>
        <row r="55798">
          <cell r="A55798">
            <v>247804</v>
          </cell>
          <cell r="V55798" t="str">
            <v>ST</v>
          </cell>
        </row>
        <row r="55799">
          <cell r="A55799">
            <v>247805</v>
          </cell>
          <cell r="V55799" t="str">
            <v>ST</v>
          </cell>
        </row>
        <row r="55800">
          <cell r="A55800">
            <v>247806</v>
          </cell>
          <cell r="V55800" t="str">
            <v>ST</v>
          </cell>
        </row>
        <row r="55801">
          <cell r="A55801">
            <v>247807</v>
          </cell>
          <cell r="V55801" t="str">
            <v>ST</v>
          </cell>
        </row>
        <row r="55802">
          <cell r="A55802">
            <v>247808</v>
          </cell>
          <cell r="V55802" t="str">
            <v>ST</v>
          </cell>
        </row>
        <row r="55803">
          <cell r="A55803">
            <v>247809</v>
          </cell>
          <cell r="V55803" t="str">
            <v>ST</v>
          </cell>
        </row>
        <row r="55804">
          <cell r="A55804">
            <v>247810</v>
          </cell>
          <cell r="V55804" t="str">
            <v>ST</v>
          </cell>
        </row>
        <row r="55805">
          <cell r="A55805">
            <v>247811</v>
          </cell>
          <cell r="V55805" t="str">
            <v>ST</v>
          </cell>
        </row>
        <row r="55806">
          <cell r="A55806">
            <v>247812</v>
          </cell>
          <cell r="V55806" t="str">
            <v>ST</v>
          </cell>
        </row>
        <row r="55807">
          <cell r="A55807">
            <v>247813</v>
          </cell>
          <cell r="V55807" t="str">
            <v>ST</v>
          </cell>
        </row>
        <row r="55808">
          <cell r="A55808">
            <v>247814</v>
          </cell>
          <cell r="V55808" t="str">
            <v>ST</v>
          </cell>
        </row>
        <row r="55809">
          <cell r="A55809">
            <v>247815</v>
          </cell>
          <cell r="V55809" t="str">
            <v>ST</v>
          </cell>
        </row>
        <row r="55810">
          <cell r="A55810">
            <v>247816</v>
          </cell>
          <cell r="V55810" t="str">
            <v>ST</v>
          </cell>
        </row>
        <row r="55811">
          <cell r="A55811">
            <v>247817</v>
          </cell>
          <cell r="V55811" t="str">
            <v>ST</v>
          </cell>
        </row>
        <row r="55812">
          <cell r="A55812">
            <v>247824</v>
          </cell>
          <cell r="V55812" t="str">
            <v>ST</v>
          </cell>
        </row>
        <row r="55813">
          <cell r="A55813">
            <v>247825</v>
          </cell>
          <cell r="V55813" t="str">
            <v>ST</v>
          </cell>
        </row>
        <row r="55814">
          <cell r="A55814">
            <v>247826</v>
          </cell>
          <cell r="V55814" t="str">
            <v>ST</v>
          </cell>
        </row>
        <row r="55815">
          <cell r="A55815">
            <v>247827</v>
          </cell>
          <cell r="V55815" t="str">
            <v>ST</v>
          </cell>
        </row>
        <row r="55816">
          <cell r="A55816">
            <v>247828</v>
          </cell>
          <cell r="V55816" t="str">
            <v>ST</v>
          </cell>
        </row>
        <row r="55817">
          <cell r="A55817">
            <v>247829</v>
          </cell>
          <cell r="V55817" t="str">
            <v>ST</v>
          </cell>
        </row>
        <row r="55818">
          <cell r="A55818">
            <v>247830</v>
          </cell>
          <cell r="V55818" t="str">
            <v>ST</v>
          </cell>
        </row>
        <row r="55819">
          <cell r="A55819">
            <v>247831</v>
          </cell>
          <cell r="V55819" t="str">
            <v>ST</v>
          </cell>
        </row>
        <row r="55820">
          <cell r="A55820">
            <v>247832</v>
          </cell>
          <cell r="V55820" t="str">
            <v>ST</v>
          </cell>
        </row>
        <row r="55821">
          <cell r="A55821">
            <v>247833</v>
          </cell>
          <cell r="V55821" t="str">
            <v>ST</v>
          </cell>
        </row>
        <row r="55822">
          <cell r="A55822">
            <v>247834</v>
          </cell>
          <cell r="V55822" t="str">
            <v>ST</v>
          </cell>
        </row>
        <row r="55823">
          <cell r="A55823">
            <v>247835</v>
          </cell>
          <cell r="V55823" t="str">
            <v>ST</v>
          </cell>
        </row>
        <row r="55824">
          <cell r="A55824">
            <v>247836</v>
          </cell>
          <cell r="V55824" t="str">
            <v>ST</v>
          </cell>
        </row>
        <row r="55825">
          <cell r="A55825">
            <v>247837</v>
          </cell>
          <cell r="V55825" t="str">
            <v>ST</v>
          </cell>
        </row>
        <row r="55826">
          <cell r="A55826">
            <v>247838</v>
          </cell>
          <cell r="V55826" t="str">
            <v>ST</v>
          </cell>
        </row>
        <row r="55827">
          <cell r="A55827">
            <v>247839</v>
          </cell>
          <cell r="V55827" t="str">
            <v>ST</v>
          </cell>
        </row>
        <row r="55828">
          <cell r="A55828">
            <v>247840</v>
          </cell>
          <cell r="V55828" t="str">
            <v>ST</v>
          </cell>
        </row>
        <row r="55829">
          <cell r="A55829">
            <v>247841</v>
          </cell>
          <cell r="V55829" t="str">
            <v>ST</v>
          </cell>
        </row>
        <row r="55830">
          <cell r="A55830">
            <v>247842</v>
          </cell>
          <cell r="V55830" t="str">
            <v>ST</v>
          </cell>
        </row>
        <row r="55831">
          <cell r="A55831">
            <v>247843</v>
          </cell>
          <cell r="V55831" t="str">
            <v>ST</v>
          </cell>
        </row>
        <row r="55832">
          <cell r="A55832">
            <v>247844</v>
          </cell>
          <cell r="V55832" t="str">
            <v>ST</v>
          </cell>
        </row>
        <row r="55833">
          <cell r="A55833">
            <v>247845</v>
          </cell>
          <cell r="V55833" t="str">
            <v>ST</v>
          </cell>
        </row>
        <row r="55834">
          <cell r="A55834">
            <v>247846</v>
          </cell>
          <cell r="V55834" t="str">
            <v>ST</v>
          </cell>
        </row>
        <row r="55835">
          <cell r="A55835">
            <v>247847</v>
          </cell>
          <cell r="V55835" t="str">
            <v>ST</v>
          </cell>
        </row>
        <row r="55836">
          <cell r="A55836">
            <v>247848</v>
          </cell>
          <cell r="V55836" t="str">
            <v>ST</v>
          </cell>
        </row>
        <row r="55837">
          <cell r="A55837">
            <v>247849</v>
          </cell>
          <cell r="V55837" t="str">
            <v>ST</v>
          </cell>
        </row>
        <row r="55838">
          <cell r="A55838">
            <v>247850</v>
          </cell>
          <cell r="V55838" t="str">
            <v>ST</v>
          </cell>
        </row>
        <row r="55839">
          <cell r="A55839">
            <v>247851</v>
          </cell>
          <cell r="V55839" t="str">
            <v>ST</v>
          </cell>
        </row>
        <row r="55840">
          <cell r="A55840">
            <v>247852</v>
          </cell>
          <cell r="V55840" t="str">
            <v>ST</v>
          </cell>
        </row>
        <row r="55841">
          <cell r="A55841">
            <v>247853</v>
          </cell>
          <cell r="V55841" t="str">
            <v>ST</v>
          </cell>
        </row>
        <row r="55842">
          <cell r="A55842">
            <v>247854</v>
          </cell>
          <cell r="V55842" t="str">
            <v>ST</v>
          </cell>
        </row>
        <row r="55843">
          <cell r="A55843">
            <v>247855</v>
          </cell>
          <cell r="V55843" t="str">
            <v>ST</v>
          </cell>
        </row>
        <row r="55844">
          <cell r="A55844">
            <v>247856</v>
          </cell>
          <cell r="V55844" t="str">
            <v>ST</v>
          </cell>
        </row>
        <row r="55845">
          <cell r="A55845">
            <v>247857</v>
          </cell>
          <cell r="V55845" t="str">
            <v>ST</v>
          </cell>
        </row>
        <row r="55846">
          <cell r="A55846">
            <v>247858</v>
          </cell>
          <cell r="V55846" t="str">
            <v>ST</v>
          </cell>
        </row>
        <row r="55847">
          <cell r="A55847">
            <v>247859</v>
          </cell>
          <cell r="V55847" t="str">
            <v>ST</v>
          </cell>
        </row>
        <row r="55848">
          <cell r="A55848">
            <v>247860</v>
          </cell>
          <cell r="V55848" t="str">
            <v>ST</v>
          </cell>
        </row>
        <row r="55849">
          <cell r="A55849">
            <v>247861</v>
          </cell>
          <cell r="V55849" t="str">
            <v>ST</v>
          </cell>
        </row>
        <row r="55850">
          <cell r="A55850">
            <v>247862</v>
          </cell>
          <cell r="V55850" t="str">
            <v>ST</v>
          </cell>
        </row>
        <row r="55851">
          <cell r="A55851">
            <v>247863</v>
          </cell>
          <cell r="V55851" t="str">
            <v>ST</v>
          </cell>
        </row>
        <row r="55852">
          <cell r="A55852">
            <v>247864</v>
          </cell>
          <cell r="V55852" t="str">
            <v>ST</v>
          </cell>
        </row>
        <row r="55853">
          <cell r="A55853">
            <v>247865</v>
          </cell>
          <cell r="V55853" t="str">
            <v>ST</v>
          </cell>
        </row>
        <row r="55854">
          <cell r="A55854">
            <v>247866</v>
          </cell>
          <cell r="V55854" t="str">
            <v>ST</v>
          </cell>
        </row>
        <row r="55855">
          <cell r="A55855">
            <v>247867</v>
          </cell>
          <cell r="V55855" t="str">
            <v>ST</v>
          </cell>
        </row>
        <row r="55856">
          <cell r="A55856">
            <v>247868</v>
          </cell>
          <cell r="V55856" t="str">
            <v>ST</v>
          </cell>
        </row>
        <row r="55857">
          <cell r="A55857">
            <v>247869</v>
          </cell>
          <cell r="V55857" t="str">
            <v>ST</v>
          </cell>
        </row>
        <row r="55858">
          <cell r="A55858">
            <v>247870</v>
          </cell>
          <cell r="V55858" t="str">
            <v>ST</v>
          </cell>
        </row>
        <row r="55859">
          <cell r="A55859">
            <v>247871</v>
          </cell>
          <cell r="V55859" t="str">
            <v>ST</v>
          </cell>
        </row>
        <row r="55860">
          <cell r="A55860">
            <v>247872</v>
          </cell>
          <cell r="V55860" t="str">
            <v>ST</v>
          </cell>
        </row>
        <row r="55861">
          <cell r="A55861">
            <v>247873</v>
          </cell>
          <cell r="V55861" t="str">
            <v>ST</v>
          </cell>
        </row>
        <row r="55862">
          <cell r="A55862">
            <v>247874</v>
          </cell>
          <cell r="V55862" t="str">
            <v>ST</v>
          </cell>
        </row>
        <row r="55863">
          <cell r="A55863">
            <v>247875</v>
          </cell>
          <cell r="V55863" t="str">
            <v>ST</v>
          </cell>
        </row>
        <row r="55864">
          <cell r="A55864">
            <v>247876</v>
          </cell>
          <cell r="V55864" t="str">
            <v>ST</v>
          </cell>
        </row>
        <row r="55865">
          <cell r="A55865">
            <v>247877</v>
          </cell>
          <cell r="V55865" t="str">
            <v>ST</v>
          </cell>
        </row>
        <row r="55866">
          <cell r="A55866">
            <v>247878</v>
          </cell>
          <cell r="V55866" t="str">
            <v>ST</v>
          </cell>
        </row>
        <row r="55867">
          <cell r="A55867">
            <v>247879</v>
          </cell>
          <cell r="V55867" t="str">
            <v>ST</v>
          </cell>
        </row>
        <row r="55868">
          <cell r="A55868">
            <v>247880</v>
          </cell>
          <cell r="V55868" t="str">
            <v>ST</v>
          </cell>
        </row>
        <row r="55869">
          <cell r="A55869">
            <v>247881</v>
          </cell>
          <cell r="V55869" t="str">
            <v>ST</v>
          </cell>
        </row>
        <row r="55870">
          <cell r="A55870">
            <v>247882</v>
          </cell>
          <cell r="V55870" t="str">
            <v>ST</v>
          </cell>
        </row>
        <row r="55871">
          <cell r="A55871">
            <v>247883</v>
          </cell>
          <cell r="V55871" t="str">
            <v>ST</v>
          </cell>
        </row>
        <row r="55872">
          <cell r="A55872">
            <v>247884</v>
          </cell>
          <cell r="V55872" t="str">
            <v>ST</v>
          </cell>
        </row>
        <row r="55873">
          <cell r="A55873">
            <v>247885</v>
          </cell>
          <cell r="V55873" t="str">
            <v>ST</v>
          </cell>
        </row>
        <row r="55874">
          <cell r="A55874">
            <v>247886</v>
          </cell>
          <cell r="V55874" t="str">
            <v>ST</v>
          </cell>
        </row>
        <row r="55875">
          <cell r="A55875">
            <v>247887</v>
          </cell>
          <cell r="V55875" t="str">
            <v>ST</v>
          </cell>
        </row>
        <row r="55876">
          <cell r="A55876">
            <v>247888</v>
          </cell>
          <cell r="V55876" t="str">
            <v>ST</v>
          </cell>
        </row>
        <row r="55877">
          <cell r="A55877">
            <v>247889</v>
          </cell>
          <cell r="V55877" t="str">
            <v>ST</v>
          </cell>
        </row>
        <row r="55878">
          <cell r="A55878">
            <v>247890</v>
          </cell>
          <cell r="V55878" t="str">
            <v>ST</v>
          </cell>
        </row>
        <row r="55879">
          <cell r="A55879">
            <v>247891</v>
          </cell>
          <cell r="V55879" t="str">
            <v>ST</v>
          </cell>
        </row>
        <row r="55880">
          <cell r="A55880">
            <v>247892</v>
          </cell>
          <cell r="V55880" t="str">
            <v>ST</v>
          </cell>
        </row>
        <row r="55881">
          <cell r="A55881">
            <v>247893</v>
          </cell>
          <cell r="V55881" t="str">
            <v>ST</v>
          </cell>
        </row>
        <row r="55882">
          <cell r="A55882">
            <v>247894</v>
          </cell>
          <cell r="V55882" t="str">
            <v>ST</v>
          </cell>
        </row>
        <row r="55883">
          <cell r="A55883">
            <v>247895</v>
          </cell>
          <cell r="V55883" t="str">
            <v>ST</v>
          </cell>
        </row>
        <row r="55884">
          <cell r="A55884">
            <v>247896</v>
          </cell>
          <cell r="V55884" t="str">
            <v>ST</v>
          </cell>
        </row>
        <row r="55885">
          <cell r="A55885">
            <v>247897</v>
          </cell>
          <cell r="V55885" t="str">
            <v>ST</v>
          </cell>
        </row>
        <row r="55886">
          <cell r="A55886">
            <v>247898</v>
          </cell>
          <cell r="V55886" t="str">
            <v>ST</v>
          </cell>
        </row>
        <row r="55887">
          <cell r="A55887">
            <v>247899</v>
          </cell>
          <cell r="V55887" t="str">
            <v>ST</v>
          </cell>
        </row>
        <row r="55888">
          <cell r="A55888">
            <v>247900</v>
          </cell>
          <cell r="V55888" t="str">
            <v>ST</v>
          </cell>
        </row>
        <row r="55889">
          <cell r="A55889">
            <v>247901</v>
          </cell>
          <cell r="V55889" t="str">
            <v>ST</v>
          </cell>
        </row>
        <row r="55890">
          <cell r="A55890">
            <v>247902</v>
          </cell>
          <cell r="V55890" t="str">
            <v>ST</v>
          </cell>
        </row>
        <row r="55891">
          <cell r="A55891">
            <v>247903</v>
          </cell>
          <cell r="V55891" t="str">
            <v>ST</v>
          </cell>
        </row>
        <row r="55892">
          <cell r="A55892">
            <v>247904</v>
          </cell>
          <cell r="V55892" t="str">
            <v>ST</v>
          </cell>
        </row>
        <row r="55893">
          <cell r="A55893">
            <v>247905</v>
          </cell>
          <cell r="V55893" t="str">
            <v>ST</v>
          </cell>
        </row>
        <row r="55894">
          <cell r="A55894">
            <v>247906</v>
          </cell>
          <cell r="V55894" t="str">
            <v>ST</v>
          </cell>
        </row>
        <row r="55895">
          <cell r="A55895">
            <v>247907</v>
          </cell>
          <cell r="V55895" t="str">
            <v>ST</v>
          </cell>
        </row>
        <row r="55896">
          <cell r="A55896">
            <v>247908</v>
          </cell>
          <cell r="V55896" t="str">
            <v>ST</v>
          </cell>
        </row>
        <row r="55897">
          <cell r="A55897">
            <v>247909</v>
          </cell>
          <cell r="V55897" t="str">
            <v>ST</v>
          </cell>
        </row>
        <row r="55898">
          <cell r="A55898">
            <v>247910</v>
          </cell>
          <cell r="V55898" t="str">
            <v>ST</v>
          </cell>
        </row>
        <row r="55899">
          <cell r="A55899">
            <v>247911</v>
          </cell>
          <cell r="V55899" t="str">
            <v>ST</v>
          </cell>
        </row>
        <row r="55900">
          <cell r="A55900">
            <v>247912</v>
          </cell>
          <cell r="V55900" t="str">
            <v>ST</v>
          </cell>
        </row>
        <row r="55901">
          <cell r="A55901">
            <v>247913</v>
          </cell>
          <cell r="V55901" t="str">
            <v>ST</v>
          </cell>
        </row>
        <row r="55902">
          <cell r="A55902">
            <v>247914</v>
          </cell>
          <cell r="V55902" t="str">
            <v>ST</v>
          </cell>
        </row>
        <row r="55903">
          <cell r="A55903">
            <v>247915</v>
          </cell>
          <cell r="V55903" t="str">
            <v>ST</v>
          </cell>
        </row>
        <row r="55904">
          <cell r="A55904">
            <v>247916</v>
          </cell>
          <cell r="V55904" t="str">
            <v>ST</v>
          </cell>
        </row>
        <row r="55905">
          <cell r="A55905">
            <v>247917</v>
          </cell>
          <cell r="V55905" t="str">
            <v>ST</v>
          </cell>
        </row>
        <row r="55906">
          <cell r="A55906">
            <v>247918</v>
          </cell>
          <cell r="V55906" t="str">
            <v>ST</v>
          </cell>
        </row>
        <row r="55907">
          <cell r="A55907">
            <v>247919</v>
          </cell>
          <cell r="V55907" t="str">
            <v>ST</v>
          </cell>
        </row>
        <row r="55908">
          <cell r="A55908">
            <v>247920</v>
          </cell>
          <cell r="V55908" t="str">
            <v>ST</v>
          </cell>
        </row>
        <row r="55909">
          <cell r="A55909">
            <v>247921</v>
          </cell>
          <cell r="V55909" t="str">
            <v>ST</v>
          </cell>
        </row>
        <row r="55910">
          <cell r="A55910">
            <v>247922</v>
          </cell>
          <cell r="V55910" t="str">
            <v>ST</v>
          </cell>
        </row>
        <row r="55911">
          <cell r="A55911">
            <v>247923</v>
          </cell>
          <cell r="V55911" t="str">
            <v>ST</v>
          </cell>
        </row>
        <row r="55912">
          <cell r="A55912">
            <v>247924</v>
          </cell>
          <cell r="V55912" t="str">
            <v>ST</v>
          </cell>
        </row>
        <row r="55913">
          <cell r="A55913">
            <v>247925</v>
          </cell>
          <cell r="V55913" t="str">
            <v>ST</v>
          </cell>
        </row>
        <row r="55914">
          <cell r="A55914">
            <v>247926</v>
          </cell>
          <cell r="V55914" t="str">
            <v>ST</v>
          </cell>
        </row>
        <row r="55915">
          <cell r="A55915">
            <v>247927</v>
          </cell>
          <cell r="V55915" t="str">
            <v>ST</v>
          </cell>
        </row>
        <row r="55916">
          <cell r="A55916">
            <v>247928</v>
          </cell>
          <cell r="V55916" t="str">
            <v>ST</v>
          </cell>
        </row>
        <row r="55917">
          <cell r="A55917">
            <v>247929</v>
          </cell>
          <cell r="V55917" t="str">
            <v>ST</v>
          </cell>
        </row>
        <row r="55918">
          <cell r="A55918">
            <v>247930</v>
          </cell>
          <cell r="V55918" t="str">
            <v>ST</v>
          </cell>
        </row>
        <row r="55919">
          <cell r="A55919">
            <v>247931</v>
          </cell>
          <cell r="V55919" t="str">
            <v>ST</v>
          </cell>
        </row>
        <row r="55920">
          <cell r="A55920">
            <v>247932</v>
          </cell>
          <cell r="V55920" t="str">
            <v>ST</v>
          </cell>
        </row>
        <row r="55921">
          <cell r="A55921">
            <v>247933</v>
          </cell>
          <cell r="V55921" t="str">
            <v>ST</v>
          </cell>
        </row>
        <row r="55922">
          <cell r="A55922">
            <v>247934</v>
          </cell>
          <cell r="V55922" t="str">
            <v>ST</v>
          </cell>
        </row>
        <row r="55923">
          <cell r="A55923">
            <v>247935</v>
          </cell>
          <cell r="V55923" t="str">
            <v>ST</v>
          </cell>
        </row>
        <row r="55924">
          <cell r="A55924">
            <v>247936</v>
          </cell>
          <cell r="V55924" t="str">
            <v>ST</v>
          </cell>
        </row>
        <row r="55925">
          <cell r="A55925">
            <v>247937</v>
          </cell>
          <cell r="V55925" t="str">
            <v>ST</v>
          </cell>
        </row>
        <row r="55926">
          <cell r="A55926">
            <v>247938</v>
          </cell>
          <cell r="V55926" t="str">
            <v>ST</v>
          </cell>
        </row>
        <row r="55927">
          <cell r="A55927">
            <v>247939</v>
          </cell>
          <cell r="V55927" t="str">
            <v>ST</v>
          </cell>
        </row>
        <row r="55928">
          <cell r="A55928">
            <v>247940</v>
          </cell>
          <cell r="V55928" t="str">
            <v>ST</v>
          </cell>
        </row>
        <row r="55929">
          <cell r="A55929">
            <v>247941</v>
          </cell>
          <cell r="V55929" t="str">
            <v>ST</v>
          </cell>
        </row>
        <row r="55930">
          <cell r="A55930">
            <v>247942</v>
          </cell>
          <cell r="V55930" t="str">
            <v>ST</v>
          </cell>
        </row>
        <row r="55931">
          <cell r="A55931">
            <v>247943</v>
          </cell>
          <cell r="V55931" t="str">
            <v>ST</v>
          </cell>
        </row>
        <row r="55932">
          <cell r="A55932">
            <v>247944</v>
          </cell>
          <cell r="V55932" t="str">
            <v>ST</v>
          </cell>
        </row>
        <row r="55933">
          <cell r="A55933">
            <v>247945</v>
          </cell>
          <cell r="V55933" t="str">
            <v>ST</v>
          </cell>
        </row>
        <row r="55934">
          <cell r="A55934">
            <v>247946</v>
          </cell>
          <cell r="V55934" t="str">
            <v>ST</v>
          </cell>
        </row>
        <row r="55935">
          <cell r="A55935">
            <v>247947</v>
          </cell>
          <cell r="V55935" t="str">
            <v>ST</v>
          </cell>
        </row>
        <row r="55936">
          <cell r="A55936">
            <v>247948</v>
          </cell>
          <cell r="V55936" t="str">
            <v>ST</v>
          </cell>
        </row>
        <row r="55937">
          <cell r="A55937">
            <v>247949</v>
          </cell>
          <cell r="V55937" t="str">
            <v>ST</v>
          </cell>
        </row>
        <row r="55938">
          <cell r="A55938">
            <v>247950</v>
          </cell>
          <cell r="V55938" t="str">
            <v>ST</v>
          </cell>
        </row>
        <row r="55939">
          <cell r="A55939">
            <v>247951</v>
          </cell>
          <cell r="V55939" t="str">
            <v>ST</v>
          </cell>
        </row>
        <row r="55940">
          <cell r="A55940">
            <v>247952</v>
          </cell>
          <cell r="V55940" t="str">
            <v>ST</v>
          </cell>
        </row>
        <row r="55941">
          <cell r="A55941">
            <v>247953</v>
          </cell>
          <cell r="V55941" t="str">
            <v>ST</v>
          </cell>
        </row>
        <row r="55942">
          <cell r="A55942">
            <v>247954</v>
          </cell>
          <cell r="V55942" t="str">
            <v>ST</v>
          </cell>
        </row>
        <row r="55943">
          <cell r="A55943">
            <v>247955</v>
          </cell>
          <cell r="V55943" t="str">
            <v>ST</v>
          </cell>
        </row>
        <row r="55944">
          <cell r="A55944">
            <v>247956</v>
          </cell>
          <cell r="V55944" t="str">
            <v>ST</v>
          </cell>
        </row>
        <row r="55945">
          <cell r="A55945">
            <v>247957</v>
          </cell>
          <cell r="V55945" t="str">
            <v>ST</v>
          </cell>
        </row>
        <row r="55946">
          <cell r="A55946">
            <v>247958</v>
          </cell>
          <cell r="V55946" t="str">
            <v>ST</v>
          </cell>
        </row>
        <row r="55947">
          <cell r="A55947">
            <v>247959</v>
          </cell>
          <cell r="V55947" t="str">
            <v>ST</v>
          </cell>
        </row>
        <row r="55948">
          <cell r="A55948">
            <v>247960</v>
          </cell>
          <cell r="V55948" t="str">
            <v>ST</v>
          </cell>
        </row>
        <row r="55949">
          <cell r="A55949">
            <v>247961</v>
          </cell>
          <cell r="V55949" t="str">
            <v>ST</v>
          </cell>
        </row>
        <row r="55950">
          <cell r="A55950">
            <v>247962</v>
          </cell>
          <cell r="V55950" t="str">
            <v>ST</v>
          </cell>
        </row>
        <row r="55951">
          <cell r="A55951">
            <v>247963</v>
          </cell>
          <cell r="V55951" t="str">
            <v>ST</v>
          </cell>
        </row>
        <row r="55952">
          <cell r="A55952">
            <v>247964</v>
          </cell>
          <cell r="V55952" t="str">
            <v>ST</v>
          </cell>
        </row>
        <row r="55953">
          <cell r="A55953">
            <v>247965</v>
          </cell>
          <cell r="V55953" t="str">
            <v>ST</v>
          </cell>
        </row>
        <row r="55954">
          <cell r="A55954">
            <v>247966</v>
          </cell>
          <cell r="V55954" t="str">
            <v>ST</v>
          </cell>
        </row>
        <row r="55955">
          <cell r="A55955">
            <v>247967</v>
          </cell>
          <cell r="V55955" t="str">
            <v>ST</v>
          </cell>
        </row>
        <row r="55956">
          <cell r="A55956">
            <v>247968</v>
          </cell>
          <cell r="V55956" t="str">
            <v>ST</v>
          </cell>
        </row>
        <row r="55957">
          <cell r="A55957">
            <v>247969</v>
          </cell>
          <cell r="V55957" t="str">
            <v>ST</v>
          </cell>
        </row>
        <row r="55958">
          <cell r="A55958">
            <v>247970</v>
          </cell>
          <cell r="V55958" t="str">
            <v>ST</v>
          </cell>
        </row>
        <row r="55959">
          <cell r="A55959">
            <v>247971</v>
          </cell>
          <cell r="V55959" t="str">
            <v>ST</v>
          </cell>
        </row>
        <row r="55960">
          <cell r="A55960">
            <v>247972</v>
          </cell>
          <cell r="V55960" t="str">
            <v>ST</v>
          </cell>
        </row>
        <row r="55961">
          <cell r="A55961">
            <v>247973</v>
          </cell>
          <cell r="V55961" t="str">
            <v>ST</v>
          </cell>
        </row>
        <row r="55962">
          <cell r="A55962">
            <v>247974</v>
          </cell>
          <cell r="V55962" t="str">
            <v>ST</v>
          </cell>
        </row>
        <row r="55963">
          <cell r="A55963">
            <v>247975</v>
          </cell>
          <cell r="V55963" t="str">
            <v>ST</v>
          </cell>
        </row>
        <row r="55964">
          <cell r="A55964">
            <v>247976</v>
          </cell>
          <cell r="V55964" t="str">
            <v>ST</v>
          </cell>
        </row>
        <row r="55965">
          <cell r="A55965">
            <v>247977</v>
          </cell>
          <cell r="V55965" t="str">
            <v>ST</v>
          </cell>
        </row>
        <row r="55966">
          <cell r="A55966">
            <v>247978</v>
          </cell>
          <cell r="V55966" t="str">
            <v>ST</v>
          </cell>
        </row>
        <row r="55967">
          <cell r="A55967">
            <v>247979</v>
          </cell>
          <cell r="V55967" t="str">
            <v>ST</v>
          </cell>
        </row>
        <row r="55968">
          <cell r="A55968">
            <v>247980</v>
          </cell>
          <cell r="V55968" t="str">
            <v>ST</v>
          </cell>
        </row>
        <row r="55969">
          <cell r="A55969">
            <v>247981</v>
          </cell>
          <cell r="V55969" t="str">
            <v>ST</v>
          </cell>
        </row>
        <row r="55970">
          <cell r="A55970">
            <v>247982</v>
          </cell>
          <cell r="V55970" t="str">
            <v>ST</v>
          </cell>
        </row>
        <row r="55971">
          <cell r="A55971">
            <v>247983</v>
          </cell>
          <cell r="V55971" t="str">
            <v>ST</v>
          </cell>
        </row>
        <row r="55972">
          <cell r="A55972">
            <v>247984</v>
          </cell>
          <cell r="V55972" t="str">
            <v>ST</v>
          </cell>
        </row>
        <row r="55973">
          <cell r="A55973">
            <v>247985</v>
          </cell>
          <cell r="V55973" t="str">
            <v>ST</v>
          </cell>
        </row>
        <row r="55974">
          <cell r="A55974">
            <v>247986</v>
          </cell>
          <cell r="V55974" t="str">
            <v>ST</v>
          </cell>
        </row>
        <row r="55975">
          <cell r="A55975">
            <v>247987</v>
          </cell>
          <cell r="V55975" t="str">
            <v>ST</v>
          </cell>
        </row>
        <row r="55976">
          <cell r="A55976">
            <v>247988</v>
          </cell>
          <cell r="V55976" t="str">
            <v>ST</v>
          </cell>
        </row>
        <row r="55977">
          <cell r="A55977">
            <v>247989</v>
          </cell>
          <cell r="V55977" t="str">
            <v>ST</v>
          </cell>
        </row>
        <row r="55978">
          <cell r="A55978">
            <v>247990</v>
          </cell>
          <cell r="V55978" t="str">
            <v>ST</v>
          </cell>
        </row>
        <row r="55979">
          <cell r="A55979">
            <v>247991</v>
          </cell>
          <cell r="V55979" t="str">
            <v>ST</v>
          </cell>
        </row>
        <row r="55980">
          <cell r="A55980">
            <v>247992</v>
          </cell>
          <cell r="V55980" t="str">
            <v>ST</v>
          </cell>
        </row>
        <row r="55981">
          <cell r="A55981">
            <v>247993</v>
          </cell>
          <cell r="V55981" t="str">
            <v>ST</v>
          </cell>
        </row>
        <row r="55982">
          <cell r="A55982">
            <v>247994</v>
          </cell>
          <cell r="V55982" t="str">
            <v>ST</v>
          </cell>
        </row>
        <row r="55983">
          <cell r="A55983">
            <v>247995</v>
          </cell>
          <cell r="V55983" t="str">
            <v>ST</v>
          </cell>
        </row>
        <row r="55984">
          <cell r="A55984">
            <v>247996</v>
          </cell>
          <cell r="V55984" t="str">
            <v>ST</v>
          </cell>
        </row>
        <row r="55985">
          <cell r="A55985">
            <v>247997</v>
          </cell>
          <cell r="V55985" t="str">
            <v>ST</v>
          </cell>
        </row>
        <row r="55986">
          <cell r="A55986">
            <v>247998</v>
          </cell>
          <cell r="V55986" t="str">
            <v>ST</v>
          </cell>
        </row>
        <row r="55987">
          <cell r="A55987">
            <v>247999</v>
          </cell>
          <cell r="V55987" t="str">
            <v>ST</v>
          </cell>
        </row>
        <row r="55988">
          <cell r="A55988">
            <v>248000</v>
          </cell>
          <cell r="V55988" t="str">
            <v>ST</v>
          </cell>
        </row>
        <row r="55989">
          <cell r="A55989">
            <v>248001</v>
          </cell>
          <cell r="V55989" t="str">
            <v>ST</v>
          </cell>
        </row>
        <row r="55990">
          <cell r="A55990">
            <v>248002</v>
          </cell>
          <cell r="V55990" t="str">
            <v>ST</v>
          </cell>
        </row>
        <row r="55991">
          <cell r="A55991">
            <v>248003</v>
          </cell>
          <cell r="V55991" t="str">
            <v>ST</v>
          </cell>
        </row>
        <row r="55992">
          <cell r="A55992">
            <v>248004</v>
          </cell>
          <cell r="V55992" t="str">
            <v>ST</v>
          </cell>
        </row>
        <row r="55993">
          <cell r="A55993">
            <v>248005</v>
          </cell>
          <cell r="V55993" t="str">
            <v>ST</v>
          </cell>
        </row>
        <row r="55994">
          <cell r="A55994">
            <v>248006</v>
          </cell>
          <cell r="V55994" t="str">
            <v>ST</v>
          </cell>
        </row>
        <row r="55995">
          <cell r="A55995">
            <v>248007</v>
          </cell>
          <cell r="V55995" t="str">
            <v>ST</v>
          </cell>
        </row>
        <row r="55996">
          <cell r="A55996">
            <v>248008</v>
          </cell>
          <cell r="V55996" t="str">
            <v>ST</v>
          </cell>
        </row>
        <row r="55997">
          <cell r="A55997">
            <v>248009</v>
          </cell>
          <cell r="V55997" t="str">
            <v>ST</v>
          </cell>
        </row>
        <row r="55998">
          <cell r="A55998">
            <v>248010</v>
          </cell>
          <cell r="V55998" t="str">
            <v>ST</v>
          </cell>
        </row>
        <row r="55999">
          <cell r="A55999">
            <v>248011</v>
          </cell>
          <cell r="V55999" t="str">
            <v>ST</v>
          </cell>
        </row>
        <row r="56000">
          <cell r="A56000">
            <v>248012</v>
          </cell>
          <cell r="V56000" t="str">
            <v>ST</v>
          </cell>
        </row>
        <row r="56001">
          <cell r="A56001">
            <v>248013</v>
          </cell>
          <cell r="V56001" t="str">
            <v>ST</v>
          </cell>
        </row>
        <row r="56002">
          <cell r="A56002">
            <v>248014</v>
          </cell>
          <cell r="V56002" t="str">
            <v>ST</v>
          </cell>
        </row>
        <row r="56003">
          <cell r="A56003">
            <v>248015</v>
          </cell>
          <cell r="V56003" t="str">
            <v>ST</v>
          </cell>
        </row>
        <row r="56004">
          <cell r="A56004">
            <v>248016</v>
          </cell>
          <cell r="V56004" t="str">
            <v>ST</v>
          </cell>
        </row>
        <row r="56005">
          <cell r="A56005">
            <v>248017</v>
          </cell>
          <cell r="V56005" t="str">
            <v>ST</v>
          </cell>
        </row>
        <row r="56006">
          <cell r="A56006">
            <v>248018</v>
          </cell>
          <cell r="V56006" t="str">
            <v>ST</v>
          </cell>
        </row>
        <row r="56007">
          <cell r="A56007">
            <v>248019</v>
          </cell>
          <cell r="V56007" t="str">
            <v>ST</v>
          </cell>
        </row>
        <row r="56008">
          <cell r="A56008">
            <v>248020</v>
          </cell>
          <cell r="V56008" t="str">
            <v>ST</v>
          </cell>
        </row>
        <row r="56009">
          <cell r="A56009">
            <v>248021</v>
          </cell>
          <cell r="V56009" t="str">
            <v>ST</v>
          </cell>
        </row>
        <row r="56010">
          <cell r="A56010">
            <v>248022</v>
          </cell>
          <cell r="V56010" t="str">
            <v>ST</v>
          </cell>
        </row>
        <row r="56011">
          <cell r="A56011">
            <v>248023</v>
          </cell>
          <cell r="V56011" t="str">
            <v>ST</v>
          </cell>
        </row>
        <row r="56012">
          <cell r="A56012">
            <v>248024</v>
          </cell>
          <cell r="V56012" t="str">
            <v>ST</v>
          </cell>
        </row>
        <row r="56013">
          <cell r="A56013">
            <v>248025</v>
          </cell>
          <cell r="V56013" t="str">
            <v>ST</v>
          </cell>
        </row>
        <row r="56014">
          <cell r="A56014">
            <v>248026</v>
          </cell>
          <cell r="V56014" t="str">
            <v>ST</v>
          </cell>
        </row>
        <row r="56015">
          <cell r="A56015">
            <v>248027</v>
          </cell>
          <cell r="V56015" t="str">
            <v>ST</v>
          </cell>
        </row>
        <row r="56016">
          <cell r="A56016">
            <v>248028</v>
          </cell>
          <cell r="V56016" t="str">
            <v>ST</v>
          </cell>
        </row>
        <row r="56017">
          <cell r="A56017">
            <v>248029</v>
          </cell>
          <cell r="V56017" t="str">
            <v>ST</v>
          </cell>
        </row>
        <row r="56018">
          <cell r="A56018">
            <v>248030</v>
          </cell>
          <cell r="V56018" t="str">
            <v>ST</v>
          </cell>
        </row>
        <row r="56019">
          <cell r="A56019">
            <v>248031</v>
          </cell>
          <cell r="V56019" t="str">
            <v>ST</v>
          </cell>
        </row>
        <row r="56020">
          <cell r="A56020">
            <v>248032</v>
          </cell>
          <cell r="V56020" t="str">
            <v>ST</v>
          </cell>
        </row>
        <row r="56021">
          <cell r="A56021">
            <v>248033</v>
          </cell>
          <cell r="V56021" t="str">
            <v>ST</v>
          </cell>
        </row>
        <row r="56022">
          <cell r="A56022">
            <v>248034</v>
          </cell>
          <cell r="V56022" t="str">
            <v>ST</v>
          </cell>
        </row>
        <row r="56023">
          <cell r="A56023">
            <v>248035</v>
          </cell>
          <cell r="V56023" t="str">
            <v>ST</v>
          </cell>
        </row>
        <row r="56024">
          <cell r="A56024">
            <v>248036</v>
          </cell>
          <cell r="V56024" t="str">
            <v>ST</v>
          </cell>
        </row>
        <row r="56025">
          <cell r="A56025">
            <v>248037</v>
          </cell>
          <cell r="V56025" t="str">
            <v>ST</v>
          </cell>
        </row>
        <row r="56026">
          <cell r="A56026">
            <v>248038</v>
          </cell>
          <cell r="V56026" t="str">
            <v>ST</v>
          </cell>
        </row>
        <row r="56027">
          <cell r="A56027">
            <v>248039</v>
          </cell>
          <cell r="V56027" t="str">
            <v>ST</v>
          </cell>
        </row>
        <row r="56028">
          <cell r="A56028">
            <v>248040</v>
          </cell>
          <cell r="V56028" t="str">
            <v>ST</v>
          </cell>
        </row>
        <row r="56029">
          <cell r="A56029">
            <v>248041</v>
          </cell>
          <cell r="V56029" t="str">
            <v>ST</v>
          </cell>
        </row>
        <row r="56030">
          <cell r="A56030">
            <v>248042</v>
          </cell>
          <cell r="V56030" t="str">
            <v>ST</v>
          </cell>
        </row>
        <row r="56031">
          <cell r="A56031">
            <v>248043</v>
          </cell>
          <cell r="V56031" t="str">
            <v>ST</v>
          </cell>
        </row>
        <row r="56032">
          <cell r="A56032">
            <v>248044</v>
          </cell>
          <cell r="V56032" t="str">
            <v>ST</v>
          </cell>
        </row>
        <row r="56033">
          <cell r="A56033">
            <v>248045</v>
          </cell>
          <cell r="V56033" t="str">
            <v>ST</v>
          </cell>
        </row>
        <row r="56034">
          <cell r="A56034">
            <v>248046</v>
          </cell>
          <cell r="V56034" t="str">
            <v>ST</v>
          </cell>
        </row>
        <row r="56035">
          <cell r="A56035">
            <v>248047</v>
          </cell>
          <cell r="V56035" t="str">
            <v>ST</v>
          </cell>
        </row>
        <row r="56036">
          <cell r="A56036">
            <v>248048</v>
          </cell>
          <cell r="V56036" t="str">
            <v>ST</v>
          </cell>
        </row>
        <row r="56037">
          <cell r="A56037">
            <v>248049</v>
          </cell>
          <cell r="V56037" t="str">
            <v>ST</v>
          </cell>
        </row>
        <row r="56038">
          <cell r="A56038">
            <v>248077</v>
          </cell>
          <cell r="V56038" t="str">
            <v>ST</v>
          </cell>
        </row>
        <row r="56039">
          <cell r="A56039">
            <v>248083</v>
          </cell>
          <cell r="V56039" t="str">
            <v>ST</v>
          </cell>
        </row>
        <row r="56040">
          <cell r="A56040">
            <v>248084</v>
          </cell>
          <cell r="V56040" t="str">
            <v>ST</v>
          </cell>
        </row>
        <row r="56041">
          <cell r="A56041">
            <v>248085</v>
          </cell>
          <cell r="V56041" t="str">
            <v>ST</v>
          </cell>
        </row>
        <row r="56042">
          <cell r="A56042">
            <v>248086</v>
          </cell>
          <cell r="V56042" t="str">
            <v>ST</v>
          </cell>
        </row>
        <row r="56043">
          <cell r="A56043">
            <v>248087</v>
          </cell>
          <cell r="V56043" t="str">
            <v>ST</v>
          </cell>
        </row>
        <row r="56044">
          <cell r="A56044">
            <v>248088</v>
          </cell>
          <cell r="V56044" t="str">
            <v>ST</v>
          </cell>
        </row>
        <row r="56045">
          <cell r="A56045">
            <v>248089</v>
          </cell>
          <cell r="V56045" t="str">
            <v>ST</v>
          </cell>
        </row>
        <row r="56046">
          <cell r="A56046">
            <v>248090</v>
          </cell>
          <cell r="V56046" t="str">
            <v>ST</v>
          </cell>
        </row>
        <row r="56047">
          <cell r="A56047">
            <v>248091</v>
          </cell>
          <cell r="V56047" t="str">
            <v>ST</v>
          </cell>
        </row>
        <row r="56048">
          <cell r="A56048">
            <v>248092</v>
          </cell>
          <cell r="V56048" t="str">
            <v>ST</v>
          </cell>
        </row>
        <row r="56049">
          <cell r="A56049">
            <v>248093</v>
          </cell>
          <cell r="V56049" t="str">
            <v>ST</v>
          </cell>
        </row>
        <row r="56050">
          <cell r="A56050">
            <v>248094</v>
          </cell>
          <cell r="V56050" t="str">
            <v>ST</v>
          </cell>
        </row>
        <row r="56051">
          <cell r="A56051">
            <v>248095</v>
          </cell>
          <cell r="V56051" t="str">
            <v>ST</v>
          </cell>
        </row>
        <row r="56052">
          <cell r="A56052">
            <v>248096</v>
          </cell>
          <cell r="V56052" t="str">
            <v>ST</v>
          </cell>
        </row>
        <row r="56053">
          <cell r="A56053">
            <v>248097</v>
          </cell>
          <cell r="V56053" t="str">
            <v>ST</v>
          </cell>
        </row>
        <row r="56054">
          <cell r="A56054">
            <v>248098</v>
          </cell>
          <cell r="V56054" t="str">
            <v>ST</v>
          </cell>
        </row>
        <row r="56055">
          <cell r="A56055">
            <v>248099</v>
          </cell>
          <cell r="V56055" t="str">
            <v>ST</v>
          </cell>
        </row>
        <row r="56056">
          <cell r="A56056">
            <v>248100</v>
          </cell>
          <cell r="V56056" t="str">
            <v>ST</v>
          </cell>
        </row>
        <row r="56057">
          <cell r="A56057">
            <v>248101</v>
          </cell>
          <cell r="V56057" t="str">
            <v>ST</v>
          </cell>
        </row>
        <row r="56058">
          <cell r="A56058">
            <v>248102</v>
          </cell>
          <cell r="V56058" t="str">
            <v>ST</v>
          </cell>
        </row>
        <row r="56059">
          <cell r="A56059">
            <v>248103</v>
          </cell>
          <cell r="V56059" t="str">
            <v>ST</v>
          </cell>
        </row>
        <row r="56060">
          <cell r="A56060">
            <v>248104</v>
          </cell>
          <cell r="V56060" t="str">
            <v>ST</v>
          </cell>
        </row>
        <row r="56061">
          <cell r="A56061">
            <v>248105</v>
          </cell>
          <cell r="V56061" t="str">
            <v>ST</v>
          </cell>
        </row>
        <row r="56062">
          <cell r="A56062">
            <v>248106</v>
          </cell>
          <cell r="V56062" t="str">
            <v>ST</v>
          </cell>
        </row>
        <row r="56063">
          <cell r="A56063">
            <v>248107</v>
          </cell>
          <cell r="V56063" t="str">
            <v>ST</v>
          </cell>
        </row>
        <row r="56064">
          <cell r="A56064">
            <v>248108</v>
          </cell>
          <cell r="V56064" t="str">
            <v>ST</v>
          </cell>
        </row>
        <row r="56065">
          <cell r="A56065">
            <v>248109</v>
          </cell>
          <cell r="V56065" t="str">
            <v>ST</v>
          </cell>
        </row>
        <row r="56066">
          <cell r="A56066">
            <v>248110</v>
          </cell>
          <cell r="V56066" t="str">
            <v>ST</v>
          </cell>
        </row>
        <row r="56067">
          <cell r="A56067">
            <v>248111</v>
          </cell>
          <cell r="V56067" t="str">
            <v>ST</v>
          </cell>
        </row>
        <row r="56068">
          <cell r="A56068">
            <v>248112</v>
          </cell>
          <cell r="V56068" t="str">
            <v>ST</v>
          </cell>
        </row>
        <row r="56069">
          <cell r="A56069">
            <v>248113</v>
          </cell>
          <cell r="V56069" t="str">
            <v>ST</v>
          </cell>
        </row>
        <row r="56070">
          <cell r="A56070">
            <v>248114</v>
          </cell>
          <cell r="V56070" t="str">
            <v>ST</v>
          </cell>
        </row>
        <row r="56071">
          <cell r="A56071">
            <v>248115</v>
          </cell>
          <cell r="V56071" t="str">
            <v>ST</v>
          </cell>
        </row>
        <row r="56072">
          <cell r="A56072">
            <v>248116</v>
          </cell>
          <cell r="V56072" t="str">
            <v>ST</v>
          </cell>
        </row>
        <row r="56073">
          <cell r="A56073">
            <v>248117</v>
          </cell>
          <cell r="V56073" t="str">
            <v>ST</v>
          </cell>
        </row>
        <row r="56074">
          <cell r="A56074">
            <v>248118</v>
          </cell>
          <cell r="V56074" t="str">
            <v>ST</v>
          </cell>
        </row>
        <row r="56075">
          <cell r="A56075">
            <v>248119</v>
          </cell>
          <cell r="V56075" t="str">
            <v>ST</v>
          </cell>
        </row>
        <row r="56076">
          <cell r="A56076">
            <v>248120</v>
          </cell>
          <cell r="V56076" t="str">
            <v>ST</v>
          </cell>
        </row>
        <row r="56077">
          <cell r="A56077">
            <v>248121</v>
          </cell>
          <cell r="V56077" t="str">
            <v>ST</v>
          </cell>
        </row>
        <row r="56078">
          <cell r="A56078">
            <v>248122</v>
          </cell>
          <cell r="V56078" t="str">
            <v>ST</v>
          </cell>
        </row>
        <row r="56079">
          <cell r="A56079">
            <v>248123</v>
          </cell>
          <cell r="V56079" t="str">
            <v>ST</v>
          </cell>
        </row>
        <row r="56080">
          <cell r="A56080">
            <v>248124</v>
          </cell>
          <cell r="V56080" t="str">
            <v>ST</v>
          </cell>
        </row>
        <row r="56081">
          <cell r="A56081">
            <v>248125</v>
          </cell>
          <cell r="V56081" t="str">
            <v>ST</v>
          </cell>
        </row>
        <row r="56082">
          <cell r="A56082">
            <v>248126</v>
          </cell>
          <cell r="V56082" t="str">
            <v>ST</v>
          </cell>
        </row>
        <row r="56083">
          <cell r="A56083">
            <v>248127</v>
          </cell>
          <cell r="V56083" t="str">
            <v>ST</v>
          </cell>
        </row>
        <row r="56084">
          <cell r="A56084">
            <v>248128</v>
          </cell>
          <cell r="V56084" t="str">
            <v>ST</v>
          </cell>
        </row>
        <row r="56085">
          <cell r="A56085">
            <v>248129</v>
          </cell>
          <cell r="V56085" t="str">
            <v>ST</v>
          </cell>
        </row>
        <row r="56086">
          <cell r="A56086">
            <v>248130</v>
          </cell>
          <cell r="V56086" t="str">
            <v>ST</v>
          </cell>
        </row>
        <row r="56087">
          <cell r="A56087">
            <v>248131</v>
          </cell>
          <cell r="V56087" t="str">
            <v>ST</v>
          </cell>
        </row>
        <row r="56088">
          <cell r="A56088">
            <v>248132</v>
          </cell>
          <cell r="V56088" t="str">
            <v>ST</v>
          </cell>
        </row>
        <row r="56089">
          <cell r="A56089">
            <v>248133</v>
          </cell>
          <cell r="V56089" t="str">
            <v>ST</v>
          </cell>
        </row>
        <row r="56090">
          <cell r="A56090">
            <v>248134</v>
          </cell>
          <cell r="V56090" t="str">
            <v>ST</v>
          </cell>
        </row>
        <row r="56091">
          <cell r="A56091">
            <v>248135</v>
          </cell>
          <cell r="V56091" t="str">
            <v>ST</v>
          </cell>
        </row>
        <row r="56092">
          <cell r="A56092">
            <v>248136</v>
          </cell>
          <cell r="V56092" t="str">
            <v>ST</v>
          </cell>
        </row>
        <row r="56093">
          <cell r="A56093">
            <v>248137</v>
          </cell>
          <cell r="V56093" t="str">
            <v>ST</v>
          </cell>
        </row>
        <row r="56094">
          <cell r="A56094">
            <v>248138</v>
          </cell>
          <cell r="V56094" t="str">
            <v>ST</v>
          </cell>
        </row>
        <row r="56095">
          <cell r="A56095">
            <v>248139</v>
          </cell>
          <cell r="V56095" t="str">
            <v>FP</v>
          </cell>
        </row>
        <row r="56096">
          <cell r="A56096">
            <v>248140</v>
          </cell>
          <cell r="V56096" t="str">
            <v>ST</v>
          </cell>
        </row>
        <row r="56097">
          <cell r="A56097">
            <v>248141</v>
          </cell>
          <cell r="V56097" t="str">
            <v>ST</v>
          </cell>
        </row>
        <row r="56098">
          <cell r="A56098">
            <v>248142</v>
          </cell>
          <cell r="V56098" t="str">
            <v>ST</v>
          </cell>
        </row>
        <row r="56099">
          <cell r="A56099">
            <v>248145</v>
          </cell>
          <cell r="V56099" t="str">
            <v>ST</v>
          </cell>
        </row>
        <row r="56100">
          <cell r="A56100">
            <v>248146</v>
          </cell>
          <cell r="V56100" t="str">
            <v>ST</v>
          </cell>
        </row>
        <row r="56101">
          <cell r="A56101">
            <v>248147</v>
          </cell>
          <cell r="V56101" t="str">
            <v>FP</v>
          </cell>
        </row>
        <row r="56102">
          <cell r="A56102">
            <v>248148</v>
          </cell>
          <cell r="V56102" t="str">
            <v>ST</v>
          </cell>
        </row>
        <row r="56103">
          <cell r="A56103">
            <v>248149</v>
          </cell>
          <cell r="V56103" t="str">
            <v>ST</v>
          </cell>
        </row>
        <row r="56104">
          <cell r="A56104">
            <v>248150</v>
          </cell>
          <cell r="V56104" t="str">
            <v>ST</v>
          </cell>
        </row>
        <row r="56105">
          <cell r="A56105">
            <v>248151</v>
          </cell>
          <cell r="V56105" t="str">
            <v>ST</v>
          </cell>
        </row>
        <row r="56106">
          <cell r="A56106">
            <v>248152</v>
          </cell>
          <cell r="V56106" t="str">
            <v>ST</v>
          </cell>
        </row>
        <row r="56107">
          <cell r="A56107">
            <v>248153</v>
          </cell>
          <cell r="V56107" t="str">
            <v>ST</v>
          </cell>
        </row>
        <row r="56108">
          <cell r="A56108">
            <v>248154</v>
          </cell>
          <cell r="V56108" t="str">
            <v>ST</v>
          </cell>
        </row>
        <row r="56109">
          <cell r="A56109">
            <v>248155</v>
          </cell>
          <cell r="V56109" t="str">
            <v>ST</v>
          </cell>
        </row>
        <row r="56110">
          <cell r="A56110">
            <v>248157</v>
          </cell>
          <cell r="V56110" t="str">
            <v>ST</v>
          </cell>
        </row>
        <row r="56111">
          <cell r="A56111">
            <v>248158</v>
          </cell>
          <cell r="V56111" t="str">
            <v>ST</v>
          </cell>
        </row>
        <row r="56112">
          <cell r="A56112">
            <v>248159</v>
          </cell>
          <cell r="V56112" t="str">
            <v>ST</v>
          </cell>
        </row>
        <row r="56113">
          <cell r="A56113">
            <v>248160</v>
          </cell>
          <cell r="V56113" t="str">
            <v>ST</v>
          </cell>
        </row>
        <row r="56114">
          <cell r="A56114">
            <v>248161</v>
          </cell>
          <cell r="V56114" t="str">
            <v>ST</v>
          </cell>
        </row>
        <row r="56115">
          <cell r="A56115">
            <v>248162</v>
          </cell>
          <cell r="V56115" t="str">
            <v>ST</v>
          </cell>
        </row>
        <row r="56116">
          <cell r="A56116">
            <v>248163</v>
          </cell>
          <cell r="V56116" t="str">
            <v>ST</v>
          </cell>
        </row>
        <row r="56117">
          <cell r="A56117">
            <v>248164</v>
          </cell>
          <cell r="V56117" t="str">
            <v>FP</v>
          </cell>
        </row>
        <row r="56118">
          <cell r="A56118">
            <v>248165</v>
          </cell>
          <cell r="V56118" t="str">
            <v>FP</v>
          </cell>
        </row>
        <row r="56119">
          <cell r="A56119">
            <v>248166</v>
          </cell>
          <cell r="V56119" t="str">
            <v>FP</v>
          </cell>
        </row>
        <row r="56120">
          <cell r="A56120">
            <v>248167</v>
          </cell>
          <cell r="V56120" t="str">
            <v>ST</v>
          </cell>
        </row>
        <row r="56121">
          <cell r="A56121">
            <v>248168</v>
          </cell>
          <cell r="V56121" t="str">
            <v>ST</v>
          </cell>
        </row>
        <row r="56122">
          <cell r="A56122">
            <v>248169</v>
          </cell>
          <cell r="V56122" t="str">
            <v>ST</v>
          </cell>
        </row>
        <row r="56123">
          <cell r="A56123">
            <v>248170</v>
          </cell>
          <cell r="V56123" t="str">
            <v>ST</v>
          </cell>
        </row>
        <row r="56124">
          <cell r="A56124">
            <v>248171</v>
          </cell>
          <cell r="V56124" t="str">
            <v>ST</v>
          </cell>
        </row>
        <row r="56125">
          <cell r="A56125">
            <v>248172</v>
          </cell>
          <cell r="V56125" t="str">
            <v>ST</v>
          </cell>
        </row>
        <row r="56126">
          <cell r="A56126">
            <v>248173</v>
          </cell>
          <cell r="V56126" t="str">
            <v>ST</v>
          </cell>
        </row>
        <row r="56127">
          <cell r="A56127">
            <v>248174</v>
          </cell>
          <cell r="V56127" t="str">
            <v>ST</v>
          </cell>
        </row>
        <row r="56128">
          <cell r="A56128">
            <v>248175</v>
          </cell>
          <cell r="V56128" t="str">
            <v>ST</v>
          </cell>
        </row>
        <row r="56129">
          <cell r="A56129">
            <v>248176</v>
          </cell>
          <cell r="V56129" t="str">
            <v>ST</v>
          </cell>
        </row>
        <row r="56130">
          <cell r="A56130">
            <v>248177</v>
          </cell>
          <cell r="V56130" t="str">
            <v>ST</v>
          </cell>
        </row>
        <row r="56131">
          <cell r="A56131">
            <v>248178</v>
          </cell>
          <cell r="V56131" t="str">
            <v>ST</v>
          </cell>
        </row>
        <row r="56132">
          <cell r="A56132">
            <v>248179</v>
          </cell>
          <cell r="V56132" t="str">
            <v>ST</v>
          </cell>
        </row>
        <row r="56133">
          <cell r="A56133">
            <v>248180</v>
          </cell>
          <cell r="V56133" t="str">
            <v>ST</v>
          </cell>
        </row>
        <row r="56134">
          <cell r="A56134">
            <v>248181</v>
          </cell>
          <cell r="V56134" t="str">
            <v>ST</v>
          </cell>
        </row>
        <row r="56135">
          <cell r="A56135">
            <v>248182</v>
          </cell>
          <cell r="V56135" t="str">
            <v>ST</v>
          </cell>
        </row>
        <row r="56136">
          <cell r="A56136">
            <v>248183</v>
          </cell>
          <cell r="V56136" t="str">
            <v>ST</v>
          </cell>
        </row>
        <row r="56137">
          <cell r="A56137">
            <v>248184</v>
          </cell>
          <cell r="V56137" t="str">
            <v>ST</v>
          </cell>
        </row>
        <row r="56138">
          <cell r="A56138">
            <v>248185</v>
          </cell>
          <cell r="V56138" t="str">
            <v>ST</v>
          </cell>
        </row>
        <row r="56139">
          <cell r="A56139">
            <v>248186</v>
          </cell>
          <cell r="V56139" t="str">
            <v>ST</v>
          </cell>
        </row>
        <row r="56140">
          <cell r="A56140">
            <v>248187</v>
          </cell>
          <cell r="V56140" t="str">
            <v>ST</v>
          </cell>
        </row>
        <row r="56141">
          <cell r="A56141">
            <v>248188</v>
          </cell>
          <cell r="V56141" t="str">
            <v>ST</v>
          </cell>
        </row>
        <row r="56142">
          <cell r="A56142">
            <v>248189</v>
          </cell>
          <cell r="V56142" t="str">
            <v>ST</v>
          </cell>
        </row>
        <row r="56143">
          <cell r="A56143">
            <v>248190</v>
          </cell>
          <cell r="V56143" t="str">
            <v>ST</v>
          </cell>
        </row>
        <row r="56144">
          <cell r="A56144">
            <v>248191</v>
          </cell>
          <cell r="V56144" t="str">
            <v>ST</v>
          </cell>
        </row>
        <row r="56145">
          <cell r="A56145">
            <v>248192</v>
          </cell>
          <cell r="V56145" t="str">
            <v>ST</v>
          </cell>
        </row>
        <row r="56146">
          <cell r="A56146">
            <v>248193</v>
          </cell>
          <cell r="V56146" t="str">
            <v>ST</v>
          </cell>
        </row>
        <row r="56147">
          <cell r="A56147">
            <v>248194</v>
          </cell>
          <cell r="V56147" t="str">
            <v>ST</v>
          </cell>
        </row>
        <row r="56148">
          <cell r="A56148">
            <v>248195</v>
          </cell>
          <cell r="V56148" t="str">
            <v>ST</v>
          </cell>
        </row>
        <row r="56149">
          <cell r="A56149">
            <v>248196</v>
          </cell>
          <cell r="V56149" t="str">
            <v>ST</v>
          </cell>
        </row>
        <row r="56150">
          <cell r="A56150">
            <v>248197</v>
          </cell>
          <cell r="V56150" t="str">
            <v>ST</v>
          </cell>
        </row>
        <row r="56151">
          <cell r="A56151">
            <v>248198</v>
          </cell>
          <cell r="V56151" t="str">
            <v>ST</v>
          </cell>
        </row>
        <row r="56152">
          <cell r="A56152">
            <v>248199</v>
          </cell>
          <cell r="V56152" t="str">
            <v>ST</v>
          </cell>
        </row>
        <row r="56153">
          <cell r="A56153">
            <v>248200</v>
          </cell>
          <cell r="V56153" t="str">
            <v>ST</v>
          </cell>
        </row>
        <row r="56154">
          <cell r="A56154">
            <v>248201</v>
          </cell>
          <cell r="V56154" t="str">
            <v>ST</v>
          </cell>
        </row>
        <row r="56155">
          <cell r="A56155">
            <v>248202</v>
          </cell>
          <cell r="V56155" t="str">
            <v>ST</v>
          </cell>
        </row>
        <row r="56156">
          <cell r="A56156">
            <v>248203</v>
          </cell>
          <cell r="V56156" t="str">
            <v>ST</v>
          </cell>
        </row>
        <row r="56157">
          <cell r="A56157">
            <v>248204</v>
          </cell>
          <cell r="V56157" t="str">
            <v>ST</v>
          </cell>
        </row>
        <row r="56158">
          <cell r="A56158">
            <v>248205</v>
          </cell>
          <cell r="V56158" t="str">
            <v>ST</v>
          </cell>
        </row>
        <row r="56159">
          <cell r="A56159">
            <v>248206</v>
          </cell>
          <cell r="V56159" t="str">
            <v>ST</v>
          </cell>
        </row>
        <row r="56160">
          <cell r="A56160">
            <v>248207</v>
          </cell>
          <cell r="V56160" t="str">
            <v>ST</v>
          </cell>
        </row>
        <row r="56161">
          <cell r="A56161">
            <v>248208</v>
          </cell>
          <cell r="V56161" t="str">
            <v>ST</v>
          </cell>
        </row>
        <row r="56162">
          <cell r="A56162">
            <v>248209</v>
          </cell>
          <cell r="V56162" t="str">
            <v>ST</v>
          </cell>
        </row>
        <row r="56163">
          <cell r="A56163">
            <v>248210</v>
          </cell>
          <cell r="V56163" t="str">
            <v>ST</v>
          </cell>
        </row>
        <row r="56164">
          <cell r="A56164">
            <v>248211</v>
          </cell>
          <cell r="V56164" t="str">
            <v>ST</v>
          </cell>
        </row>
        <row r="56165">
          <cell r="A56165">
            <v>248212</v>
          </cell>
          <cell r="V56165" t="str">
            <v>ST</v>
          </cell>
        </row>
        <row r="56166">
          <cell r="A56166">
            <v>248213</v>
          </cell>
          <cell r="V56166" t="str">
            <v>ST</v>
          </cell>
        </row>
        <row r="56167">
          <cell r="A56167">
            <v>248214</v>
          </cell>
          <cell r="V56167" t="str">
            <v>ST</v>
          </cell>
        </row>
        <row r="56168">
          <cell r="A56168">
            <v>248215</v>
          </cell>
          <cell r="V56168" t="str">
            <v>ST</v>
          </cell>
        </row>
        <row r="56169">
          <cell r="A56169">
            <v>248216</v>
          </cell>
          <cell r="V56169" t="str">
            <v>ST</v>
          </cell>
        </row>
        <row r="56170">
          <cell r="A56170">
            <v>248217</v>
          </cell>
          <cell r="V56170" t="str">
            <v>ST</v>
          </cell>
        </row>
        <row r="56171">
          <cell r="A56171">
            <v>248218</v>
          </cell>
          <cell r="V56171" t="str">
            <v>ST</v>
          </cell>
        </row>
        <row r="56172">
          <cell r="A56172">
            <v>248219</v>
          </cell>
          <cell r="V56172" t="str">
            <v>FP</v>
          </cell>
        </row>
        <row r="56173">
          <cell r="A56173">
            <v>248222</v>
          </cell>
          <cell r="V56173" t="str">
            <v>ST</v>
          </cell>
        </row>
        <row r="56174">
          <cell r="A56174">
            <v>248223</v>
          </cell>
          <cell r="V56174" t="str">
            <v>ST</v>
          </cell>
        </row>
        <row r="56175">
          <cell r="A56175">
            <v>248224</v>
          </cell>
          <cell r="V56175" t="str">
            <v>ST</v>
          </cell>
        </row>
        <row r="56176">
          <cell r="A56176">
            <v>248225</v>
          </cell>
          <cell r="V56176" t="str">
            <v>ST</v>
          </cell>
        </row>
        <row r="56177">
          <cell r="A56177">
            <v>248226</v>
          </cell>
          <cell r="V56177" t="str">
            <v>ST</v>
          </cell>
        </row>
        <row r="56178">
          <cell r="A56178">
            <v>248227</v>
          </cell>
          <cell r="V56178" t="str">
            <v>ST</v>
          </cell>
        </row>
        <row r="56179">
          <cell r="A56179">
            <v>248228</v>
          </cell>
          <cell r="V56179" t="str">
            <v>FP</v>
          </cell>
        </row>
        <row r="56180">
          <cell r="A56180">
            <v>248229</v>
          </cell>
          <cell r="V56180" t="str">
            <v>ST</v>
          </cell>
        </row>
        <row r="56181">
          <cell r="A56181">
            <v>248230</v>
          </cell>
          <cell r="V56181" t="str">
            <v>ST</v>
          </cell>
        </row>
        <row r="56182">
          <cell r="A56182">
            <v>248231</v>
          </cell>
          <cell r="V56182" t="str">
            <v>ST</v>
          </cell>
        </row>
        <row r="56183">
          <cell r="A56183">
            <v>248232</v>
          </cell>
          <cell r="V56183" t="str">
            <v>ST</v>
          </cell>
        </row>
        <row r="56184">
          <cell r="A56184">
            <v>248233</v>
          </cell>
          <cell r="V56184" t="str">
            <v>ST</v>
          </cell>
        </row>
        <row r="56185">
          <cell r="A56185">
            <v>248234</v>
          </cell>
          <cell r="V56185" t="str">
            <v>ST</v>
          </cell>
        </row>
        <row r="56186">
          <cell r="A56186">
            <v>248235</v>
          </cell>
          <cell r="V56186" t="str">
            <v>ST</v>
          </cell>
        </row>
        <row r="56187">
          <cell r="A56187">
            <v>248236</v>
          </cell>
          <cell r="V56187" t="str">
            <v>ST</v>
          </cell>
        </row>
        <row r="56188">
          <cell r="A56188">
            <v>248237</v>
          </cell>
          <cell r="V56188" t="str">
            <v>FP</v>
          </cell>
        </row>
        <row r="56189">
          <cell r="A56189">
            <v>248240</v>
          </cell>
          <cell r="V56189" t="str">
            <v>ST</v>
          </cell>
        </row>
        <row r="56190">
          <cell r="A56190">
            <v>248241</v>
          </cell>
          <cell r="V56190" t="str">
            <v>ST</v>
          </cell>
        </row>
        <row r="56191">
          <cell r="A56191">
            <v>248242</v>
          </cell>
          <cell r="V56191" t="str">
            <v>ST</v>
          </cell>
        </row>
        <row r="56192">
          <cell r="A56192">
            <v>248243</v>
          </cell>
          <cell r="V56192" t="str">
            <v>ST</v>
          </cell>
        </row>
        <row r="56193">
          <cell r="A56193">
            <v>248244</v>
          </cell>
          <cell r="V56193" t="str">
            <v>ST</v>
          </cell>
        </row>
        <row r="56194">
          <cell r="A56194">
            <v>248245</v>
          </cell>
          <cell r="V56194" t="str">
            <v>ST</v>
          </cell>
        </row>
        <row r="56195">
          <cell r="A56195">
            <v>248246</v>
          </cell>
          <cell r="V56195" t="str">
            <v>ST</v>
          </cell>
        </row>
        <row r="56196">
          <cell r="A56196">
            <v>248247</v>
          </cell>
          <cell r="V56196" t="str">
            <v>ST</v>
          </cell>
        </row>
        <row r="56197">
          <cell r="A56197">
            <v>248248</v>
          </cell>
          <cell r="V56197" t="str">
            <v>ST</v>
          </cell>
        </row>
        <row r="56198">
          <cell r="A56198">
            <v>248249</v>
          </cell>
          <cell r="V56198" t="str">
            <v>ST</v>
          </cell>
        </row>
        <row r="56199">
          <cell r="A56199">
            <v>248250</v>
          </cell>
          <cell r="V56199" t="str">
            <v>ST</v>
          </cell>
        </row>
        <row r="56200">
          <cell r="A56200">
            <v>248251</v>
          </cell>
          <cell r="V56200" t="str">
            <v>ST</v>
          </cell>
        </row>
        <row r="56201">
          <cell r="A56201">
            <v>248252</v>
          </cell>
          <cell r="V56201" t="str">
            <v>ST</v>
          </cell>
        </row>
        <row r="56202">
          <cell r="A56202">
            <v>248253</v>
          </cell>
          <cell r="V56202" t="str">
            <v>ST</v>
          </cell>
        </row>
        <row r="56203">
          <cell r="A56203">
            <v>248254</v>
          </cell>
          <cell r="V56203" t="str">
            <v>ST</v>
          </cell>
        </row>
        <row r="56204">
          <cell r="A56204">
            <v>248255</v>
          </cell>
          <cell r="V56204" t="str">
            <v>ST</v>
          </cell>
        </row>
        <row r="56205">
          <cell r="A56205">
            <v>248256</v>
          </cell>
          <cell r="V56205" t="str">
            <v>ST</v>
          </cell>
        </row>
        <row r="56206">
          <cell r="A56206">
            <v>248257</v>
          </cell>
          <cell r="V56206" t="str">
            <v>ST</v>
          </cell>
        </row>
        <row r="56207">
          <cell r="A56207">
            <v>248258</v>
          </cell>
          <cell r="V56207" t="str">
            <v>ST</v>
          </cell>
        </row>
        <row r="56208">
          <cell r="A56208">
            <v>248259</v>
          </cell>
          <cell r="V56208" t="str">
            <v>ST</v>
          </cell>
        </row>
        <row r="56209">
          <cell r="A56209">
            <v>248260</v>
          </cell>
          <cell r="V56209" t="str">
            <v>ST</v>
          </cell>
        </row>
        <row r="56210">
          <cell r="A56210">
            <v>248261</v>
          </cell>
          <cell r="V56210" t="str">
            <v>ST</v>
          </cell>
        </row>
        <row r="56211">
          <cell r="A56211">
            <v>248262</v>
          </cell>
          <cell r="V56211" t="str">
            <v>ST</v>
          </cell>
        </row>
        <row r="56212">
          <cell r="A56212">
            <v>248263</v>
          </cell>
          <cell r="V56212" t="str">
            <v>ST</v>
          </cell>
        </row>
        <row r="56213">
          <cell r="A56213">
            <v>248264</v>
          </cell>
          <cell r="V56213" t="str">
            <v>ST</v>
          </cell>
        </row>
        <row r="56214">
          <cell r="A56214">
            <v>248265</v>
          </cell>
          <cell r="V56214" t="str">
            <v>ST</v>
          </cell>
        </row>
        <row r="56215">
          <cell r="A56215">
            <v>248266</v>
          </cell>
          <cell r="V56215" t="str">
            <v>ST</v>
          </cell>
        </row>
        <row r="56216">
          <cell r="A56216">
            <v>248267</v>
          </cell>
          <cell r="V56216" t="str">
            <v>ST</v>
          </cell>
        </row>
        <row r="56217">
          <cell r="A56217">
            <v>248268</v>
          </cell>
          <cell r="V56217" t="str">
            <v>ST</v>
          </cell>
        </row>
        <row r="56218">
          <cell r="A56218">
            <v>248269</v>
          </cell>
          <cell r="V56218" t="str">
            <v>ST</v>
          </cell>
        </row>
        <row r="56219">
          <cell r="A56219">
            <v>248270</v>
          </cell>
          <cell r="V56219" t="str">
            <v>FP</v>
          </cell>
        </row>
        <row r="56220">
          <cell r="A56220">
            <v>248271</v>
          </cell>
          <cell r="V56220" t="str">
            <v>FP</v>
          </cell>
        </row>
        <row r="56221">
          <cell r="A56221">
            <v>248272</v>
          </cell>
          <cell r="V56221" t="str">
            <v>ST</v>
          </cell>
        </row>
        <row r="56222">
          <cell r="A56222">
            <v>248273</v>
          </cell>
          <cell r="V56222" t="str">
            <v>ST</v>
          </cell>
        </row>
        <row r="56223">
          <cell r="A56223">
            <v>248274</v>
          </cell>
          <cell r="V56223" t="str">
            <v>ST</v>
          </cell>
        </row>
        <row r="56224">
          <cell r="A56224">
            <v>248275</v>
          </cell>
          <cell r="V56224" t="str">
            <v>ST</v>
          </cell>
        </row>
        <row r="56225">
          <cell r="A56225">
            <v>248276</v>
          </cell>
          <cell r="V56225" t="str">
            <v>ST</v>
          </cell>
        </row>
        <row r="56226">
          <cell r="A56226">
            <v>248277</v>
          </cell>
          <cell r="V56226" t="str">
            <v>ST</v>
          </cell>
        </row>
        <row r="56227">
          <cell r="A56227">
            <v>248278</v>
          </cell>
          <cell r="V56227" t="str">
            <v>FP</v>
          </cell>
        </row>
        <row r="56228">
          <cell r="A56228">
            <v>248291</v>
          </cell>
          <cell r="V56228" t="str">
            <v>ST</v>
          </cell>
        </row>
        <row r="56229">
          <cell r="A56229">
            <v>248292</v>
          </cell>
          <cell r="V56229" t="str">
            <v>ST</v>
          </cell>
        </row>
        <row r="56230">
          <cell r="A56230">
            <v>248294</v>
          </cell>
          <cell r="V56230" t="str">
            <v>ST</v>
          </cell>
        </row>
        <row r="56231">
          <cell r="A56231">
            <v>248295</v>
          </cell>
          <cell r="V56231" t="str">
            <v>ST</v>
          </cell>
        </row>
        <row r="56232">
          <cell r="A56232">
            <v>248296</v>
          </cell>
          <cell r="V56232" t="str">
            <v>ST</v>
          </cell>
        </row>
        <row r="56233">
          <cell r="A56233">
            <v>248297</v>
          </cell>
          <cell r="V56233" t="str">
            <v>ST</v>
          </cell>
        </row>
        <row r="56234">
          <cell r="A56234">
            <v>248298</v>
          </cell>
          <cell r="V56234" t="str">
            <v>ST</v>
          </cell>
        </row>
        <row r="56235">
          <cell r="A56235">
            <v>248299</v>
          </cell>
          <cell r="V56235" t="str">
            <v>ST</v>
          </cell>
        </row>
        <row r="56236">
          <cell r="A56236">
            <v>248300</v>
          </cell>
          <cell r="V56236" t="str">
            <v>ST</v>
          </cell>
        </row>
        <row r="56237">
          <cell r="A56237">
            <v>248301</v>
          </cell>
          <cell r="V56237" t="str">
            <v>ST</v>
          </cell>
        </row>
        <row r="56238">
          <cell r="A56238">
            <v>248302</v>
          </cell>
          <cell r="V56238" t="str">
            <v>ST</v>
          </cell>
        </row>
        <row r="56239">
          <cell r="A56239">
            <v>248303</v>
          </cell>
          <cell r="V56239" t="str">
            <v>ST</v>
          </cell>
        </row>
        <row r="56240">
          <cell r="A56240">
            <v>248304</v>
          </cell>
          <cell r="V56240" t="str">
            <v>ST</v>
          </cell>
        </row>
        <row r="56241">
          <cell r="A56241">
            <v>248305</v>
          </cell>
          <cell r="V56241" t="str">
            <v>ST</v>
          </cell>
        </row>
        <row r="56242">
          <cell r="A56242">
            <v>248306</v>
          </cell>
          <cell r="V56242" t="str">
            <v>ST</v>
          </cell>
        </row>
        <row r="56243">
          <cell r="A56243">
            <v>248307</v>
          </cell>
          <cell r="V56243" t="str">
            <v>FP</v>
          </cell>
        </row>
        <row r="56244">
          <cell r="A56244">
            <v>248308</v>
          </cell>
          <cell r="V56244" t="str">
            <v>FP</v>
          </cell>
        </row>
        <row r="56245">
          <cell r="A56245">
            <v>248309</v>
          </cell>
          <cell r="V56245" t="str">
            <v>ST</v>
          </cell>
        </row>
        <row r="56246">
          <cell r="A56246">
            <v>248310</v>
          </cell>
          <cell r="V56246" t="str">
            <v>ST</v>
          </cell>
        </row>
        <row r="56247">
          <cell r="A56247">
            <v>248311</v>
          </cell>
          <cell r="V56247" t="str">
            <v>ST</v>
          </cell>
        </row>
        <row r="56248">
          <cell r="A56248">
            <v>248312</v>
          </cell>
          <cell r="V56248" t="str">
            <v>ST</v>
          </cell>
        </row>
        <row r="56249">
          <cell r="A56249">
            <v>248313</v>
          </cell>
          <cell r="V56249" t="str">
            <v>ST</v>
          </cell>
        </row>
        <row r="56250">
          <cell r="A56250">
            <v>248314</v>
          </cell>
          <cell r="V56250" t="str">
            <v>ST</v>
          </cell>
        </row>
        <row r="56251">
          <cell r="A56251">
            <v>248315</v>
          </cell>
          <cell r="V56251" t="str">
            <v>ST</v>
          </cell>
        </row>
        <row r="56252">
          <cell r="A56252">
            <v>248316</v>
          </cell>
          <cell r="V56252" t="str">
            <v>ST</v>
          </cell>
        </row>
        <row r="56253">
          <cell r="A56253">
            <v>248317</v>
          </cell>
          <cell r="V56253" t="str">
            <v>ST</v>
          </cell>
        </row>
        <row r="56254">
          <cell r="A56254">
            <v>248318</v>
          </cell>
          <cell r="V56254" t="str">
            <v>ST</v>
          </cell>
        </row>
        <row r="56255">
          <cell r="A56255">
            <v>248319</v>
          </cell>
          <cell r="V56255" t="str">
            <v>ST</v>
          </cell>
        </row>
        <row r="56256">
          <cell r="A56256">
            <v>248320</v>
          </cell>
          <cell r="V56256" t="str">
            <v>ST</v>
          </cell>
        </row>
        <row r="56257">
          <cell r="A56257">
            <v>248321</v>
          </cell>
          <cell r="V56257" t="str">
            <v>ST</v>
          </cell>
        </row>
        <row r="56258">
          <cell r="A56258">
            <v>248322</v>
          </cell>
          <cell r="V56258" t="str">
            <v>ST</v>
          </cell>
        </row>
        <row r="56259">
          <cell r="A56259">
            <v>248323</v>
          </cell>
          <cell r="V56259" t="str">
            <v>ST</v>
          </cell>
        </row>
        <row r="56260">
          <cell r="A56260">
            <v>248324</v>
          </cell>
          <cell r="V56260" t="str">
            <v>ST</v>
          </cell>
        </row>
        <row r="56261">
          <cell r="A56261">
            <v>248325</v>
          </cell>
          <cell r="V56261" t="str">
            <v>ST</v>
          </cell>
        </row>
        <row r="56262">
          <cell r="A56262">
            <v>248326</v>
          </cell>
          <cell r="V56262" t="str">
            <v>ST</v>
          </cell>
        </row>
        <row r="56263">
          <cell r="A56263">
            <v>248327</v>
          </cell>
          <cell r="V56263" t="str">
            <v>ST</v>
          </cell>
        </row>
        <row r="56264">
          <cell r="A56264">
            <v>248328</v>
          </cell>
          <cell r="V56264" t="str">
            <v>ST</v>
          </cell>
        </row>
        <row r="56265">
          <cell r="A56265">
            <v>248329</v>
          </cell>
          <cell r="V56265" t="str">
            <v>ST</v>
          </cell>
        </row>
        <row r="56266">
          <cell r="A56266">
            <v>248330</v>
          </cell>
          <cell r="V56266" t="str">
            <v>ST</v>
          </cell>
        </row>
        <row r="56267">
          <cell r="A56267">
            <v>248331</v>
          </cell>
          <cell r="V56267" t="str">
            <v>ST</v>
          </cell>
        </row>
        <row r="56268">
          <cell r="A56268">
            <v>248332</v>
          </cell>
          <cell r="V56268" t="str">
            <v>ST</v>
          </cell>
        </row>
        <row r="56269">
          <cell r="A56269">
            <v>248346</v>
          </cell>
          <cell r="V56269" t="str">
            <v>FP</v>
          </cell>
        </row>
        <row r="56270">
          <cell r="A56270">
            <v>248347</v>
          </cell>
          <cell r="V56270" t="str">
            <v>FP</v>
          </cell>
        </row>
        <row r="56271">
          <cell r="A56271">
            <v>248348</v>
          </cell>
          <cell r="V56271" t="str">
            <v>FP</v>
          </cell>
        </row>
        <row r="56272">
          <cell r="A56272">
            <v>248349</v>
          </cell>
          <cell r="V56272" t="str">
            <v>FP</v>
          </cell>
        </row>
        <row r="56273">
          <cell r="A56273">
            <v>248350</v>
          </cell>
          <cell r="V56273" t="str">
            <v>FP</v>
          </cell>
        </row>
        <row r="56274">
          <cell r="A56274">
            <v>248351</v>
          </cell>
          <cell r="V56274" t="str">
            <v>FP</v>
          </cell>
        </row>
        <row r="56275">
          <cell r="A56275">
            <v>248352</v>
          </cell>
          <cell r="V56275" t="str">
            <v>FP</v>
          </cell>
        </row>
        <row r="56276">
          <cell r="A56276">
            <v>248353</v>
          </cell>
          <cell r="V56276" t="str">
            <v>FP</v>
          </cell>
        </row>
        <row r="56277">
          <cell r="A56277">
            <v>248354</v>
          </cell>
          <cell r="V56277" t="str">
            <v>FP</v>
          </cell>
        </row>
        <row r="56278">
          <cell r="A56278">
            <v>248355</v>
          </cell>
          <cell r="V56278" t="str">
            <v>FP</v>
          </cell>
        </row>
        <row r="56279">
          <cell r="A56279">
            <v>248356</v>
          </cell>
          <cell r="V56279" t="str">
            <v>FP</v>
          </cell>
        </row>
        <row r="56280">
          <cell r="A56280">
            <v>248357</v>
          </cell>
          <cell r="V56280" t="str">
            <v>FP</v>
          </cell>
        </row>
        <row r="56281">
          <cell r="A56281">
            <v>248358</v>
          </cell>
          <cell r="V56281" t="str">
            <v>FP</v>
          </cell>
        </row>
        <row r="56282">
          <cell r="A56282">
            <v>248359</v>
          </cell>
          <cell r="V56282" t="str">
            <v>FP</v>
          </cell>
        </row>
        <row r="56283">
          <cell r="A56283">
            <v>248360</v>
          </cell>
          <cell r="V56283" t="str">
            <v>FP</v>
          </cell>
        </row>
        <row r="56284">
          <cell r="A56284">
            <v>248361</v>
          </cell>
          <cell r="V56284" t="str">
            <v>FP</v>
          </cell>
        </row>
        <row r="56285">
          <cell r="A56285">
            <v>248362</v>
          </cell>
          <cell r="V56285" t="str">
            <v>FP</v>
          </cell>
        </row>
        <row r="56286">
          <cell r="A56286">
            <v>248371</v>
          </cell>
          <cell r="V56286" t="str">
            <v>ST</v>
          </cell>
        </row>
        <row r="56287">
          <cell r="A56287">
            <v>248372</v>
          </cell>
          <cell r="V56287" t="str">
            <v>ST</v>
          </cell>
        </row>
        <row r="56288">
          <cell r="A56288">
            <v>248373</v>
          </cell>
          <cell r="V56288" t="str">
            <v>ST</v>
          </cell>
        </row>
        <row r="56289">
          <cell r="A56289">
            <v>248374</v>
          </cell>
          <cell r="V56289" t="str">
            <v>ST</v>
          </cell>
        </row>
        <row r="56290">
          <cell r="A56290">
            <v>248375</v>
          </cell>
          <cell r="V56290" t="str">
            <v>ST</v>
          </cell>
        </row>
        <row r="56291">
          <cell r="A56291">
            <v>248381</v>
          </cell>
          <cell r="V56291" t="str">
            <v>ST</v>
          </cell>
        </row>
        <row r="56292">
          <cell r="A56292">
            <v>248382</v>
          </cell>
          <cell r="V56292" t="str">
            <v>ST</v>
          </cell>
        </row>
        <row r="56293">
          <cell r="A56293">
            <v>248383</v>
          </cell>
          <cell r="V56293" t="str">
            <v>ST</v>
          </cell>
        </row>
        <row r="56294">
          <cell r="A56294">
            <v>248384</v>
          </cell>
          <cell r="V56294" t="str">
            <v>ST</v>
          </cell>
        </row>
        <row r="56295">
          <cell r="A56295">
            <v>248385</v>
          </cell>
          <cell r="V56295" t="str">
            <v>ST</v>
          </cell>
        </row>
        <row r="56296">
          <cell r="A56296">
            <v>248386</v>
          </cell>
          <cell r="V56296" t="str">
            <v>ST</v>
          </cell>
        </row>
        <row r="56297">
          <cell r="A56297">
            <v>248387</v>
          </cell>
          <cell r="V56297" t="str">
            <v>ST</v>
          </cell>
        </row>
        <row r="56298">
          <cell r="A56298">
            <v>248388</v>
          </cell>
          <cell r="V56298" t="str">
            <v>ST</v>
          </cell>
        </row>
        <row r="56299">
          <cell r="A56299">
            <v>248389</v>
          </cell>
          <cell r="V56299" t="str">
            <v>ST</v>
          </cell>
        </row>
        <row r="56300">
          <cell r="A56300">
            <v>248390</v>
          </cell>
          <cell r="V56300" t="str">
            <v>ST</v>
          </cell>
        </row>
        <row r="56301">
          <cell r="A56301">
            <v>248391</v>
          </cell>
          <cell r="V56301" t="str">
            <v>ST</v>
          </cell>
        </row>
        <row r="56302">
          <cell r="A56302">
            <v>248392</v>
          </cell>
          <cell r="V56302" t="str">
            <v>ST</v>
          </cell>
        </row>
        <row r="56303">
          <cell r="A56303">
            <v>248393</v>
          </cell>
          <cell r="V56303" t="str">
            <v>ST</v>
          </cell>
        </row>
        <row r="56304">
          <cell r="A56304">
            <v>248394</v>
          </cell>
          <cell r="V56304" t="str">
            <v>ST</v>
          </cell>
        </row>
        <row r="56305">
          <cell r="A56305">
            <v>248395</v>
          </cell>
          <cell r="V56305" t="str">
            <v>ST</v>
          </cell>
        </row>
        <row r="56306">
          <cell r="A56306">
            <v>248396</v>
          </cell>
          <cell r="V56306" t="str">
            <v>ST</v>
          </cell>
        </row>
        <row r="56307">
          <cell r="A56307">
            <v>248397</v>
          </cell>
          <cell r="V56307" t="str">
            <v>ST</v>
          </cell>
        </row>
        <row r="56308">
          <cell r="A56308">
            <v>248398</v>
          </cell>
          <cell r="V56308" t="str">
            <v>ST</v>
          </cell>
        </row>
        <row r="56309">
          <cell r="A56309">
            <v>248399</v>
          </cell>
          <cell r="V56309" t="str">
            <v>ST</v>
          </cell>
        </row>
        <row r="56310">
          <cell r="A56310">
            <v>248400</v>
          </cell>
          <cell r="V56310" t="str">
            <v>ST</v>
          </cell>
        </row>
        <row r="56311">
          <cell r="A56311">
            <v>248401</v>
          </cell>
          <cell r="V56311" t="str">
            <v>ST</v>
          </cell>
        </row>
        <row r="56312">
          <cell r="A56312">
            <v>248402</v>
          </cell>
          <cell r="V56312" t="str">
            <v>ST</v>
          </cell>
        </row>
        <row r="56313">
          <cell r="A56313">
            <v>248403</v>
          </cell>
          <cell r="V56313" t="str">
            <v>ST</v>
          </cell>
        </row>
        <row r="56314">
          <cell r="A56314">
            <v>248404</v>
          </cell>
          <cell r="V56314" t="str">
            <v>ST</v>
          </cell>
        </row>
        <row r="56315">
          <cell r="A56315">
            <v>248405</v>
          </cell>
          <cell r="V56315" t="str">
            <v>ST</v>
          </cell>
        </row>
        <row r="56316">
          <cell r="A56316">
            <v>248406</v>
          </cell>
          <cell r="V56316" t="str">
            <v>ST</v>
          </cell>
        </row>
        <row r="56317">
          <cell r="A56317">
            <v>248407</v>
          </cell>
          <cell r="V56317" t="str">
            <v>ST</v>
          </cell>
        </row>
        <row r="56318">
          <cell r="A56318">
            <v>248408</v>
          </cell>
          <cell r="V56318" t="str">
            <v>ST</v>
          </cell>
        </row>
        <row r="56319">
          <cell r="A56319">
            <v>248409</v>
          </cell>
          <cell r="V56319" t="str">
            <v>ST</v>
          </cell>
        </row>
        <row r="56320">
          <cell r="A56320">
            <v>248410</v>
          </cell>
          <cell r="V56320" t="str">
            <v>ST</v>
          </cell>
        </row>
        <row r="56321">
          <cell r="A56321">
            <v>248411</v>
          </cell>
          <cell r="V56321" t="str">
            <v>ST</v>
          </cell>
        </row>
        <row r="56322">
          <cell r="A56322">
            <v>248412</v>
          </cell>
          <cell r="V56322" t="str">
            <v>ST</v>
          </cell>
        </row>
        <row r="56323">
          <cell r="A56323">
            <v>248413</v>
          </cell>
          <cell r="V56323" t="str">
            <v>ST</v>
          </cell>
        </row>
        <row r="56324">
          <cell r="A56324">
            <v>248414</v>
          </cell>
          <cell r="V56324" t="str">
            <v>ST</v>
          </cell>
        </row>
        <row r="56325">
          <cell r="A56325">
            <v>248415</v>
          </cell>
          <cell r="V56325" t="str">
            <v>ST</v>
          </cell>
        </row>
        <row r="56326">
          <cell r="A56326">
            <v>248416</v>
          </cell>
          <cell r="V56326" t="str">
            <v>ST</v>
          </cell>
        </row>
        <row r="56327">
          <cell r="A56327">
            <v>248417</v>
          </cell>
          <cell r="V56327" t="str">
            <v>ST</v>
          </cell>
        </row>
        <row r="56328">
          <cell r="A56328">
            <v>248418</v>
          </cell>
          <cell r="V56328" t="str">
            <v>ST</v>
          </cell>
        </row>
        <row r="56329">
          <cell r="A56329">
            <v>248419</v>
          </cell>
          <cell r="V56329" t="str">
            <v>ST</v>
          </cell>
        </row>
        <row r="56330">
          <cell r="A56330">
            <v>248420</v>
          </cell>
          <cell r="V56330" t="str">
            <v>ST</v>
          </cell>
        </row>
        <row r="56331">
          <cell r="A56331">
            <v>248421</v>
          </cell>
          <cell r="V56331" t="str">
            <v>ST</v>
          </cell>
        </row>
        <row r="56332">
          <cell r="A56332">
            <v>248422</v>
          </cell>
          <cell r="V56332" t="str">
            <v>ST</v>
          </cell>
        </row>
        <row r="56333">
          <cell r="A56333">
            <v>248423</v>
          </cell>
          <cell r="V56333" t="str">
            <v>ST</v>
          </cell>
        </row>
        <row r="56334">
          <cell r="A56334">
            <v>248425</v>
          </cell>
          <cell r="V56334" t="str">
            <v>ST</v>
          </cell>
        </row>
        <row r="56335">
          <cell r="A56335">
            <v>248426</v>
          </cell>
          <cell r="V56335" t="str">
            <v>ST</v>
          </cell>
        </row>
        <row r="56336">
          <cell r="A56336">
            <v>248427</v>
          </cell>
          <cell r="V56336" t="str">
            <v>ST</v>
          </cell>
        </row>
        <row r="56337">
          <cell r="A56337">
            <v>248428</v>
          </cell>
          <cell r="V56337" t="str">
            <v>ST</v>
          </cell>
        </row>
        <row r="56338">
          <cell r="A56338">
            <v>248429</v>
          </cell>
          <cell r="V56338" t="str">
            <v>ST</v>
          </cell>
        </row>
        <row r="56339">
          <cell r="A56339">
            <v>248433</v>
          </cell>
          <cell r="V56339" t="str">
            <v>ST</v>
          </cell>
        </row>
        <row r="56340">
          <cell r="A56340">
            <v>248434</v>
          </cell>
          <cell r="V56340" t="str">
            <v>FP</v>
          </cell>
        </row>
        <row r="56341">
          <cell r="A56341">
            <v>248435</v>
          </cell>
          <cell r="V56341" t="str">
            <v>FP</v>
          </cell>
        </row>
        <row r="56342">
          <cell r="A56342">
            <v>248436</v>
          </cell>
          <cell r="V56342" t="str">
            <v>FP</v>
          </cell>
        </row>
        <row r="56343">
          <cell r="A56343">
            <v>248437</v>
          </cell>
          <cell r="V56343" t="str">
            <v>FP</v>
          </cell>
        </row>
        <row r="56344">
          <cell r="A56344">
            <v>248438</v>
          </cell>
          <cell r="V56344" t="str">
            <v>FP</v>
          </cell>
        </row>
        <row r="56345">
          <cell r="A56345">
            <v>248439</v>
          </cell>
          <cell r="V56345" t="str">
            <v>FP</v>
          </cell>
        </row>
        <row r="56346">
          <cell r="A56346">
            <v>248440</v>
          </cell>
          <cell r="V56346" t="str">
            <v>ST</v>
          </cell>
        </row>
        <row r="56347">
          <cell r="A56347">
            <v>248442</v>
          </cell>
          <cell r="V56347" t="str">
            <v>ST</v>
          </cell>
        </row>
        <row r="56348">
          <cell r="A56348">
            <v>248443</v>
          </cell>
          <cell r="V56348" t="str">
            <v>ST</v>
          </cell>
        </row>
        <row r="56349">
          <cell r="A56349">
            <v>248444</v>
          </cell>
          <cell r="V56349" t="str">
            <v>ST</v>
          </cell>
        </row>
        <row r="56350">
          <cell r="A56350">
            <v>248445</v>
          </cell>
          <cell r="V56350" t="str">
            <v>FP</v>
          </cell>
        </row>
        <row r="56351">
          <cell r="A56351">
            <v>248446</v>
          </cell>
          <cell r="V56351" t="str">
            <v>FP</v>
          </cell>
        </row>
        <row r="56352">
          <cell r="A56352">
            <v>248447</v>
          </cell>
          <cell r="V56352" t="str">
            <v>FP</v>
          </cell>
        </row>
        <row r="56353">
          <cell r="A56353">
            <v>248448</v>
          </cell>
          <cell r="V56353" t="str">
            <v>ST</v>
          </cell>
        </row>
        <row r="56354">
          <cell r="A56354">
            <v>248449</v>
          </cell>
          <cell r="V56354" t="str">
            <v>ST</v>
          </cell>
        </row>
        <row r="56355">
          <cell r="A56355">
            <v>248450</v>
          </cell>
          <cell r="V56355" t="str">
            <v>ST</v>
          </cell>
        </row>
        <row r="56356">
          <cell r="A56356">
            <v>248451</v>
          </cell>
          <cell r="V56356" t="str">
            <v>ST</v>
          </cell>
        </row>
        <row r="56357">
          <cell r="A56357">
            <v>248452</v>
          </cell>
          <cell r="V56357" t="str">
            <v>ST</v>
          </cell>
        </row>
        <row r="56358">
          <cell r="A56358">
            <v>248453</v>
          </cell>
          <cell r="V56358" t="str">
            <v>ST</v>
          </cell>
        </row>
        <row r="56359">
          <cell r="A56359">
            <v>248460</v>
          </cell>
          <cell r="V56359" t="str">
            <v>FP</v>
          </cell>
        </row>
        <row r="56360">
          <cell r="A56360">
            <v>248461</v>
          </cell>
          <cell r="V56360" t="str">
            <v>ST</v>
          </cell>
        </row>
        <row r="56361">
          <cell r="A56361">
            <v>248462</v>
          </cell>
          <cell r="V56361" t="str">
            <v>ST</v>
          </cell>
        </row>
        <row r="56362">
          <cell r="A56362">
            <v>248463</v>
          </cell>
          <cell r="V56362" t="str">
            <v>ST</v>
          </cell>
        </row>
        <row r="56363">
          <cell r="A56363">
            <v>248468</v>
          </cell>
          <cell r="V56363" t="str">
            <v>ST</v>
          </cell>
        </row>
        <row r="56364">
          <cell r="A56364">
            <v>248469</v>
          </cell>
          <cell r="V56364" t="str">
            <v>ST</v>
          </cell>
        </row>
        <row r="56365">
          <cell r="A56365">
            <v>248470</v>
          </cell>
          <cell r="V56365" t="str">
            <v>ST</v>
          </cell>
        </row>
        <row r="56366">
          <cell r="A56366">
            <v>248471</v>
          </cell>
          <cell r="V56366" t="str">
            <v>ST</v>
          </cell>
        </row>
        <row r="56367">
          <cell r="A56367">
            <v>248472</v>
          </cell>
          <cell r="V56367" t="str">
            <v>FP</v>
          </cell>
        </row>
        <row r="56368">
          <cell r="A56368">
            <v>248473</v>
          </cell>
          <cell r="V56368" t="str">
            <v>ST</v>
          </cell>
        </row>
        <row r="56369">
          <cell r="A56369">
            <v>248475</v>
          </cell>
          <cell r="V56369" t="str">
            <v>ST</v>
          </cell>
        </row>
        <row r="56370">
          <cell r="A56370">
            <v>248476</v>
          </cell>
          <cell r="V56370" t="str">
            <v>ST</v>
          </cell>
        </row>
        <row r="56371">
          <cell r="A56371">
            <v>248477</v>
          </cell>
          <cell r="V56371" t="str">
            <v>PAR</v>
          </cell>
        </row>
        <row r="56372">
          <cell r="A56372">
            <v>248478</v>
          </cell>
          <cell r="V56372" t="str">
            <v>PAR</v>
          </cell>
        </row>
        <row r="56373">
          <cell r="A56373">
            <v>248479</v>
          </cell>
          <cell r="V56373" t="str">
            <v>PAR</v>
          </cell>
        </row>
        <row r="56374">
          <cell r="A56374">
            <v>248480</v>
          </cell>
          <cell r="V56374" t="str">
            <v>PAR</v>
          </cell>
        </row>
        <row r="56375">
          <cell r="A56375">
            <v>248481</v>
          </cell>
          <cell r="V56375" t="str">
            <v>PAR</v>
          </cell>
        </row>
        <row r="56376">
          <cell r="A56376">
            <v>248482</v>
          </cell>
          <cell r="V56376" t="str">
            <v>PAR</v>
          </cell>
        </row>
        <row r="56377">
          <cell r="A56377">
            <v>248483</v>
          </cell>
          <cell r="V56377" t="str">
            <v>PAR</v>
          </cell>
        </row>
        <row r="56378">
          <cell r="A56378">
            <v>248484</v>
          </cell>
          <cell r="V56378" t="str">
            <v>PAR</v>
          </cell>
        </row>
        <row r="56379">
          <cell r="A56379">
            <v>248485</v>
          </cell>
          <cell r="V56379" t="str">
            <v>PAR</v>
          </cell>
        </row>
        <row r="56380">
          <cell r="A56380">
            <v>248486</v>
          </cell>
          <cell r="V56380" t="str">
            <v>PAR</v>
          </cell>
        </row>
        <row r="56381">
          <cell r="A56381">
            <v>248487</v>
          </cell>
          <cell r="V56381" t="str">
            <v>PAR</v>
          </cell>
        </row>
        <row r="56382">
          <cell r="A56382">
            <v>248488</v>
          </cell>
          <cell r="V56382" t="str">
            <v>PAR</v>
          </cell>
        </row>
        <row r="56383">
          <cell r="A56383">
            <v>248489</v>
          </cell>
          <cell r="V56383" t="str">
            <v>PAR</v>
          </cell>
        </row>
        <row r="56384">
          <cell r="A56384">
            <v>248490</v>
          </cell>
          <cell r="V56384" t="str">
            <v>PAR</v>
          </cell>
        </row>
        <row r="56385">
          <cell r="A56385">
            <v>248491</v>
          </cell>
          <cell r="V56385" t="str">
            <v>PAR</v>
          </cell>
        </row>
        <row r="56386">
          <cell r="A56386">
            <v>248492</v>
          </cell>
          <cell r="V56386" t="str">
            <v>PAR</v>
          </cell>
        </row>
        <row r="56387">
          <cell r="A56387">
            <v>248493</v>
          </cell>
          <cell r="V56387" t="str">
            <v>PAR</v>
          </cell>
        </row>
        <row r="56388">
          <cell r="A56388">
            <v>248494</v>
          </cell>
          <cell r="V56388" t="str">
            <v>PAR</v>
          </cell>
        </row>
        <row r="56389">
          <cell r="A56389">
            <v>248495</v>
          </cell>
          <cell r="V56389" t="str">
            <v>PAR</v>
          </cell>
        </row>
        <row r="56390">
          <cell r="A56390">
            <v>248496</v>
          </cell>
          <cell r="V56390" t="str">
            <v>PAR</v>
          </cell>
        </row>
        <row r="56391">
          <cell r="A56391">
            <v>248497</v>
          </cell>
          <cell r="V56391" t="str">
            <v>PAR</v>
          </cell>
        </row>
        <row r="56392">
          <cell r="A56392">
            <v>248498</v>
          </cell>
          <cell r="V56392" t="str">
            <v>PAR</v>
          </cell>
        </row>
        <row r="56393">
          <cell r="A56393">
            <v>248499</v>
          </cell>
          <cell r="V56393" t="str">
            <v>PAR</v>
          </cell>
        </row>
        <row r="56394">
          <cell r="A56394">
            <v>248500</v>
          </cell>
          <cell r="V56394" t="str">
            <v>PAR</v>
          </cell>
        </row>
        <row r="56395">
          <cell r="A56395">
            <v>248501</v>
          </cell>
          <cell r="V56395" t="str">
            <v>PAR</v>
          </cell>
        </row>
        <row r="56396">
          <cell r="A56396">
            <v>248502</v>
          </cell>
          <cell r="V56396" t="str">
            <v>PAR</v>
          </cell>
        </row>
        <row r="56397">
          <cell r="A56397">
            <v>248536</v>
          </cell>
          <cell r="V56397" t="str">
            <v>FP</v>
          </cell>
        </row>
        <row r="56398">
          <cell r="A56398">
            <v>248537</v>
          </cell>
          <cell r="V56398" t="str">
            <v>FP</v>
          </cell>
        </row>
        <row r="56399">
          <cell r="A56399">
            <v>248538</v>
          </cell>
          <cell r="V56399" t="str">
            <v>FP</v>
          </cell>
        </row>
        <row r="56400">
          <cell r="A56400">
            <v>248539</v>
          </cell>
          <cell r="V56400" t="str">
            <v>FP</v>
          </cell>
        </row>
        <row r="56401">
          <cell r="A56401">
            <v>248540</v>
          </cell>
          <cell r="V56401" t="str">
            <v>ST</v>
          </cell>
        </row>
        <row r="56402">
          <cell r="A56402">
            <v>248541</v>
          </cell>
          <cell r="V56402" t="str">
            <v>ST</v>
          </cell>
        </row>
        <row r="56403">
          <cell r="A56403">
            <v>248542</v>
          </cell>
          <cell r="V56403" t="str">
            <v>ST</v>
          </cell>
        </row>
        <row r="56404">
          <cell r="A56404">
            <v>248543</v>
          </cell>
          <cell r="V56404" t="str">
            <v>ST</v>
          </cell>
        </row>
        <row r="56405">
          <cell r="A56405">
            <v>248544</v>
          </cell>
          <cell r="V56405" t="str">
            <v>ST</v>
          </cell>
        </row>
        <row r="56406">
          <cell r="A56406">
            <v>248546</v>
          </cell>
          <cell r="V56406" t="str">
            <v>FP</v>
          </cell>
        </row>
        <row r="56407">
          <cell r="A56407">
            <v>248547</v>
          </cell>
          <cell r="V56407" t="str">
            <v>ST</v>
          </cell>
        </row>
        <row r="56408">
          <cell r="A56408">
            <v>248548</v>
          </cell>
          <cell r="V56408" t="str">
            <v>ST</v>
          </cell>
        </row>
        <row r="56409">
          <cell r="A56409">
            <v>248549</v>
          </cell>
          <cell r="V56409" t="str">
            <v>ST</v>
          </cell>
        </row>
        <row r="56410">
          <cell r="A56410">
            <v>248550</v>
          </cell>
          <cell r="V56410" t="str">
            <v>ST</v>
          </cell>
        </row>
        <row r="56411">
          <cell r="A56411">
            <v>248551</v>
          </cell>
          <cell r="V56411" t="str">
            <v>ST</v>
          </cell>
        </row>
        <row r="56412">
          <cell r="A56412">
            <v>248552</v>
          </cell>
          <cell r="V56412" t="str">
            <v>FP</v>
          </cell>
        </row>
        <row r="56413">
          <cell r="A56413">
            <v>248553</v>
          </cell>
          <cell r="V56413" t="str">
            <v>FP</v>
          </cell>
        </row>
        <row r="56414">
          <cell r="A56414">
            <v>248554</v>
          </cell>
          <cell r="V56414" t="str">
            <v>FP</v>
          </cell>
        </row>
        <row r="56415">
          <cell r="A56415">
            <v>248555</v>
          </cell>
          <cell r="V56415" t="str">
            <v>FP</v>
          </cell>
        </row>
        <row r="56416">
          <cell r="A56416">
            <v>248556</v>
          </cell>
          <cell r="V56416" t="str">
            <v>FP</v>
          </cell>
        </row>
        <row r="56417">
          <cell r="A56417">
            <v>248557</v>
          </cell>
          <cell r="V56417" t="str">
            <v>FP</v>
          </cell>
        </row>
        <row r="56418">
          <cell r="A56418">
            <v>248558</v>
          </cell>
          <cell r="V56418" t="str">
            <v>FP</v>
          </cell>
        </row>
        <row r="56419">
          <cell r="A56419">
            <v>248559</v>
          </cell>
          <cell r="V56419" t="str">
            <v>FP</v>
          </cell>
        </row>
        <row r="56420">
          <cell r="A56420">
            <v>248560</v>
          </cell>
          <cell r="V56420" t="str">
            <v>FP</v>
          </cell>
        </row>
        <row r="56421">
          <cell r="A56421">
            <v>248561</v>
          </cell>
          <cell r="V56421" t="str">
            <v>ST</v>
          </cell>
        </row>
        <row r="56422">
          <cell r="A56422">
            <v>248562</v>
          </cell>
          <cell r="V56422" t="str">
            <v>ST</v>
          </cell>
        </row>
        <row r="56423">
          <cell r="A56423">
            <v>248563</v>
          </cell>
          <cell r="V56423" t="str">
            <v>ST</v>
          </cell>
        </row>
        <row r="56424">
          <cell r="A56424">
            <v>248564</v>
          </cell>
          <cell r="V56424" t="str">
            <v>ST</v>
          </cell>
        </row>
        <row r="56425">
          <cell r="A56425">
            <v>248565</v>
          </cell>
          <cell r="V56425" t="str">
            <v>ST</v>
          </cell>
        </row>
        <row r="56426">
          <cell r="A56426">
            <v>248566</v>
          </cell>
          <cell r="V56426" t="str">
            <v>ST</v>
          </cell>
        </row>
        <row r="56427">
          <cell r="A56427">
            <v>248567</v>
          </cell>
          <cell r="V56427" t="str">
            <v>ST</v>
          </cell>
        </row>
        <row r="56428">
          <cell r="A56428">
            <v>248568</v>
          </cell>
          <cell r="V56428" t="str">
            <v>ST</v>
          </cell>
        </row>
        <row r="56429">
          <cell r="A56429">
            <v>248569</v>
          </cell>
          <cell r="V56429" t="str">
            <v>ST</v>
          </cell>
        </row>
        <row r="56430">
          <cell r="A56430">
            <v>248570</v>
          </cell>
          <cell r="V56430" t="str">
            <v>ST</v>
          </cell>
        </row>
        <row r="56431">
          <cell r="A56431">
            <v>248571</v>
          </cell>
          <cell r="V56431" t="str">
            <v>ST</v>
          </cell>
        </row>
        <row r="56432">
          <cell r="A56432">
            <v>248572</v>
          </cell>
          <cell r="V56432" t="str">
            <v>ST</v>
          </cell>
        </row>
        <row r="56433">
          <cell r="A56433">
            <v>248573</v>
          </cell>
          <cell r="V56433" t="str">
            <v>ST</v>
          </cell>
        </row>
        <row r="56434">
          <cell r="A56434">
            <v>248574</v>
          </cell>
          <cell r="V56434" t="str">
            <v>FP</v>
          </cell>
        </row>
        <row r="56435">
          <cell r="A56435">
            <v>248575</v>
          </cell>
          <cell r="V56435" t="str">
            <v>FP</v>
          </cell>
        </row>
        <row r="56436">
          <cell r="A56436">
            <v>248576</v>
          </cell>
          <cell r="V56436" t="str">
            <v>FP</v>
          </cell>
        </row>
        <row r="56437">
          <cell r="A56437">
            <v>248577</v>
          </cell>
          <cell r="V56437" t="str">
            <v>FP</v>
          </cell>
        </row>
        <row r="56438">
          <cell r="A56438">
            <v>248578</v>
          </cell>
          <cell r="V56438" t="str">
            <v>ST</v>
          </cell>
        </row>
        <row r="56439">
          <cell r="A56439">
            <v>248579</v>
          </cell>
          <cell r="V56439" t="str">
            <v>ST</v>
          </cell>
        </row>
        <row r="56440">
          <cell r="A56440">
            <v>248580</v>
          </cell>
          <cell r="V56440" t="str">
            <v>FP</v>
          </cell>
        </row>
        <row r="56441">
          <cell r="A56441">
            <v>248581</v>
          </cell>
          <cell r="V56441" t="str">
            <v>FP</v>
          </cell>
        </row>
        <row r="56442">
          <cell r="A56442">
            <v>248582</v>
          </cell>
          <cell r="V56442" t="str">
            <v>FP</v>
          </cell>
        </row>
        <row r="56443">
          <cell r="A56443">
            <v>248583</v>
          </cell>
          <cell r="V56443" t="str">
            <v>FP</v>
          </cell>
        </row>
        <row r="56444">
          <cell r="A56444">
            <v>248584</v>
          </cell>
          <cell r="V56444" t="str">
            <v>ST</v>
          </cell>
        </row>
        <row r="56445">
          <cell r="A56445">
            <v>248585</v>
          </cell>
          <cell r="V56445" t="str">
            <v>ST</v>
          </cell>
        </row>
        <row r="56446">
          <cell r="A56446">
            <v>248586</v>
          </cell>
          <cell r="V56446" t="str">
            <v>ST</v>
          </cell>
        </row>
        <row r="56447">
          <cell r="A56447">
            <v>248587</v>
          </cell>
          <cell r="V56447" t="str">
            <v>ST</v>
          </cell>
        </row>
        <row r="56448">
          <cell r="A56448">
            <v>248588</v>
          </cell>
          <cell r="V56448" t="str">
            <v>ST</v>
          </cell>
        </row>
        <row r="56449">
          <cell r="A56449">
            <v>248589</v>
          </cell>
          <cell r="V56449" t="str">
            <v>ST</v>
          </cell>
        </row>
        <row r="56450">
          <cell r="A56450">
            <v>248590</v>
          </cell>
          <cell r="V56450" t="str">
            <v>ST</v>
          </cell>
        </row>
        <row r="56451">
          <cell r="A56451">
            <v>248591</v>
          </cell>
          <cell r="V56451" t="str">
            <v>ST</v>
          </cell>
        </row>
        <row r="56452">
          <cell r="A56452">
            <v>248592</v>
          </cell>
          <cell r="V56452" t="str">
            <v>ST</v>
          </cell>
        </row>
        <row r="56453">
          <cell r="A56453">
            <v>248593</v>
          </cell>
          <cell r="V56453" t="str">
            <v>ST</v>
          </cell>
        </row>
        <row r="56454">
          <cell r="A56454">
            <v>248594</v>
          </cell>
          <cell r="V56454" t="str">
            <v>ST</v>
          </cell>
        </row>
        <row r="56455">
          <cell r="A56455">
            <v>248595</v>
          </cell>
          <cell r="V56455" t="str">
            <v>ST</v>
          </cell>
        </row>
        <row r="56456">
          <cell r="A56456">
            <v>248596</v>
          </cell>
          <cell r="V56456" t="str">
            <v>FP</v>
          </cell>
        </row>
        <row r="56457">
          <cell r="A56457">
            <v>248597</v>
          </cell>
          <cell r="V56457" t="str">
            <v>ST</v>
          </cell>
        </row>
        <row r="56458">
          <cell r="A56458">
            <v>248598</v>
          </cell>
          <cell r="V56458" t="str">
            <v>ST</v>
          </cell>
        </row>
        <row r="56459">
          <cell r="A56459">
            <v>248599</v>
          </cell>
          <cell r="V56459" t="str">
            <v>ST</v>
          </cell>
        </row>
        <row r="56460">
          <cell r="A56460">
            <v>248600</v>
          </cell>
          <cell r="V56460" t="str">
            <v>FP</v>
          </cell>
        </row>
        <row r="56461">
          <cell r="A56461">
            <v>248601</v>
          </cell>
          <cell r="V56461" t="str">
            <v>FP</v>
          </cell>
        </row>
        <row r="56462">
          <cell r="A56462">
            <v>248602</v>
          </cell>
          <cell r="V56462" t="str">
            <v>ST</v>
          </cell>
        </row>
        <row r="56463">
          <cell r="A56463">
            <v>248603</v>
          </cell>
          <cell r="V56463" t="str">
            <v>ST</v>
          </cell>
        </row>
        <row r="56464">
          <cell r="A56464">
            <v>248604</v>
          </cell>
          <cell r="V56464" t="str">
            <v>ST</v>
          </cell>
        </row>
        <row r="56465">
          <cell r="A56465">
            <v>248605</v>
          </cell>
          <cell r="V56465" t="str">
            <v>ST</v>
          </cell>
        </row>
        <row r="56466">
          <cell r="A56466">
            <v>248606</v>
          </cell>
          <cell r="V56466" t="str">
            <v>ST</v>
          </cell>
        </row>
        <row r="56467">
          <cell r="A56467">
            <v>248607</v>
          </cell>
          <cell r="V56467" t="str">
            <v>ST</v>
          </cell>
        </row>
        <row r="56468">
          <cell r="A56468">
            <v>248608</v>
          </cell>
          <cell r="V56468" t="str">
            <v>ST</v>
          </cell>
        </row>
        <row r="56469">
          <cell r="A56469">
            <v>248609</v>
          </cell>
          <cell r="V56469" t="str">
            <v>ST</v>
          </cell>
        </row>
        <row r="56470">
          <cell r="A56470">
            <v>248610</v>
          </cell>
          <cell r="V56470" t="str">
            <v>ST</v>
          </cell>
        </row>
        <row r="56471">
          <cell r="A56471">
            <v>248611</v>
          </cell>
          <cell r="V56471" t="str">
            <v>ST</v>
          </cell>
        </row>
        <row r="56472">
          <cell r="A56472">
            <v>248612</v>
          </cell>
          <cell r="V56472" t="str">
            <v>ST</v>
          </cell>
        </row>
        <row r="56473">
          <cell r="A56473">
            <v>248613</v>
          </cell>
          <cell r="V56473" t="str">
            <v>ST</v>
          </cell>
        </row>
        <row r="56474">
          <cell r="A56474">
            <v>248614</v>
          </cell>
          <cell r="V56474" t="str">
            <v>ST</v>
          </cell>
        </row>
        <row r="56475">
          <cell r="A56475">
            <v>248615</v>
          </cell>
          <cell r="V56475" t="str">
            <v>ST</v>
          </cell>
        </row>
        <row r="56476">
          <cell r="A56476">
            <v>248616</v>
          </cell>
          <cell r="V56476" t="str">
            <v>ST</v>
          </cell>
        </row>
        <row r="56477">
          <cell r="A56477">
            <v>248617</v>
          </cell>
          <cell r="V56477" t="str">
            <v>ST</v>
          </cell>
        </row>
        <row r="56478">
          <cell r="A56478">
            <v>248618</v>
          </cell>
          <cell r="V56478" t="str">
            <v>ST</v>
          </cell>
        </row>
        <row r="56479">
          <cell r="A56479">
            <v>248619</v>
          </cell>
          <cell r="V56479" t="str">
            <v>ST</v>
          </cell>
        </row>
        <row r="56480">
          <cell r="A56480">
            <v>248620</v>
          </cell>
          <cell r="V56480" t="str">
            <v>ST</v>
          </cell>
        </row>
        <row r="56481">
          <cell r="A56481">
            <v>248621</v>
          </cell>
          <cell r="V56481" t="str">
            <v>ST</v>
          </cell>
        </row>
        <row r="56482">
          <cell r="A56482">
            <v>248622</v>
          </cell>
          <cell r="V56482" t="str">
            <v>ST</v>
          </cell>
        </row>
        <row r="56483">
          <cell r="A56483">
            <v>248623</v>
          </cell>
          <cell r="V56483" t="str">
            <v>ST</v>
          </cell>
        </row>
        <row r="56484">
          <cell r="A56484">
            <v>248624</v>
          </cell>
          <cell r="V56484" t="str">
            <v>ST</v>
          </cell>
        </row>
        <row r="56485">
          <cell r="A56485">
            <v>248625</v>
          </cell>
          <cell r="V56485" t="str">
            <v>ST</v>
          </cell>
        </row>
        <row r="56486">
          <cell r="A56486">
            <v>248626</v>
          </cell>
          <cell r="V56486" t="str">
            <v>ST</v>
          </cell>
        </row>
        <row r="56487">
          <cell r="A56487">
            <v>248627</v>
          </cell>
          <cell r="V56487" t="str">
            <v>ST</v>
          </cell>
        </row>
        <row r="56488">
          <cell r="A56488">
            <v>248628</v>
          </cell>
          <cell r="V56488" t="str">
            <v>ST</v>
          </cell>
        </row>
        <row r="56489">
          <cell r="A56489">
            <v>248629</v>
          </cell>
          <cell r="V56489" t="str">
            <v>ST</v>
          </cell>
        </row>
        <row r="56490">
          <cell r="A56490">
            <v>248630</v>
          </cell>
          <cell r="V56490" t="str">
            <v>ST</v>
          </cell>
        </row>
        <row r="56491">
          <cell r="A56491">
            <v>248631</v>
          </cell>
          <cell r="V56491" t="str">
            <v>FP</v>
          </cell>
        </row>
        <row r="56492">
          <cell r="A56492">
            <v>248632</v>
          </cell>
          <cell r="V56492" t="str">
            <v>FP</v>
          </cell>
        </row>
        <row r="56493">
          <cell r="A56493">
            <v>248736</v>
          </cell>
          <cell r="V56493" t="str">
            <v>FP</v>
          </cell>
        </row>
        <row r="56494">
          <cell r="A56494">
            <v>248737</v>
          </cell>
          <cell r="V56494" t="str">
            <v>FP</v>
          </cell>
        </row>
        <row r="56495">
          <cell r="A56495">
            <v>248739</v>
          </cell>
          <cell r="V56495" t="str">
            <v>ST</v>
          </cell>
        </row>
        <row r="56496">
          <cell r="A56496">
            <v>248740</v>
          </cell>
          <cell r="V56496" t="str">
            <v>ST</v>
          </cell>
        </row>
        <row r="56497">
          <cell r="A56497">
            <v>248741</v>
          </cell>
          <cell r="V56497" t="str">
            <v>ST</v>
          </cell>
        </row>
        <row r="56498">
          <cell r="A56498">
            <v>248742</v>
          </cell>
          <cell r="V56498" t="str">
            <v>ST</v>
          </cell>
        </row>
        <row r="56499">
          <cell r="A56499">
            <v>248743</v>
          </cell>
          <cell r="V56499" t="str">
            <v>ST</v>
          </cell>
        </row>
        <row r="56500">
          <cell r="A56500">
            <v>248744</v>
          </cell>
          <cell r="V56500" t="str">
            <v>ST</v>
          </cell>
        </row>
        <row r="56501">
          <cell r="A56501">
            <v>248745</v>
          </cell>
          <cell r="V56501" t="str">
            <v>ST</v>
          </cell>
        </row>
        <row r="56502">
          <cell r="A56502">
            <v>248761</v>
          </cell>
          <cell r="V56502" t="str">
            <v>ST</v>
          </cell>
        </row>
        <row r="56503">
          <cell r="A56503">
            <v>248762</v>
          </cell>
          <cell r="V56503" t="str">
            <v>ST</v>
          </cell>
        </row>
        <row r="56504">
          <cell r="A56504">
            <v>248763</v>
          </cell>
          <cell r="V56504" t="str">
            <v>ST</v>
          </cell>
        </row>
        <row r="56505">
          <cell r="A56505">
            <v>248764</v>
          </cell>
          <cell r="V56505" t="str">
            <v>ST</v>
          </cell>
        </row>
        <row r="56506">
          <cell r="A56506">
            <v>248765</v>
          </cell>
          <cell r="V56506" t="str">
            <v>ST</v>
          </cell>
        </row>
        <row r="56507">
          <cell r="A56507">
            <v>248766</v>
          </cell>
          <cell r="V56507" t="str">
            <v>ST</v>
          </cell>
        </row>
        <row r="56508">
          <cell r="A56508">
            <v>248767</v>
          </cell>
          <cell r="V56508" t="str">
            <v>ST</v>
          </cell>
        </row>
        <row r="56509">
          <cell r="A56509">
            <v>248768</v>
          </cell>
          <cell r="V56509" t="str">
            <v>ST</v>
          </cell>
        </row>
        <row r="56510">
          <cell r="A56510">
            <v>248769</v>
          </cell>
          <cell r="V56510" t="str">
            <v>ST</v>
          </cell>
        </row>
        <row r="56511">
          <cell r="A56511">
            <v>248770</v>
          </cell>
          <cell r="V56511" t="str">
            <v>ST</v>
          </cell>
        </row>
        <row r="56512">
          <cell r="A56512">
            <v>248771</v>
          </cell>
          <cell r="V56512" t="str">
            <v>ST</v>
          </cell>
        </row>
        <row r="56513">
          <cell r="A56513">
            <v>248772</v>
          </cell>
          <cell r="V56513" t="str">
            <v>ST</v>
          </cell>
        </row>
        <row r="56514">
          <cell r="A56514">
            <v>248773</v>
          </cell>
          <cell r="V56514" t="str">
            <v>ST</v>
          </cell>
        </row>
        <row r="56515">
          <cell r="A56515">
            <v>248774</v>
          </cell>
          <cell r="V56515" t="str">
            <v>ST</v>
          </cell>
        </row>
        <row r="56516">
          <cell r="A56516">
            <v>248775</v>
          </cell>
          <cell r="V56516" t="str">
            <v>ST</v>
          </cell>
        </row>
        <row r="56517">
          <cell r="A56517">
            <v>248776</v>
          </cell>
          <cell r="V56517" t="str">
            <v>ST</v>
          </cell>
        </row>
        <row r="56518">
          <cell r="A56518">
            <v>248777</v>
          </cell>
          <cell r="V56518" t="str">
            <v>ST</v>
          </cell>
        </row>
        <row r="56519">
          <cell r="A56519">
            <v>248778</v>
          </cell>
          <cell r="V56519" t="str">
            <v>ST</v>
          </cell>
        </row>
        <row r="56520">
          <cell r="A56520">
            <v>248779</v>
          </cell>
          <cell r="V56520" t="str">
            <v>ST</v>
          </cell>
        </row>
        <row r="56521">
          <cell r="A56521">
            <v>248780</v>
          </cell>
          <cell r="V56521" t="str">
            <v>ST</v>
          </cell>
        </row>
        <row r="56522">
          <cell r="A56522">
            <v>248781</v>
          </cell>
          <cell r="V56522" t="str">
            <v>ST</v>
          </cell>
        </row>
        <row r="56523">
          <cell r="A56523">
            <v>248782</v>
          </cell>
          <cell r="V56523" t="str">
            <v>ST</v>
          </cell>
        </row>
        <row r="56524">
          <cell r="A56524">
            <v>248783</v>
          </cell>
          <cell r="V56524" t="str">
            <v>ST</v>
          </cell>
        </row>
        <row r="56525">
          <cell r="A56525">
            <v>248784</v>
          </cell>
          <cell r="V56525" t="str">
            <v>ST</v>
          </cell>
        </row>
        <row r="56526">
          <cell r="A56526">
            <v>248785</v>
          </cell>
          <cell r="V56526" t="str">
            <v>ST</v>
          </cell>
        </row>
        <row r="56527">
          <cell r="A56527">
            <v>248799</v>
          </cell>
          <cell r="V56527" t="str">
            <v>ST</v>
          </cell>
        </row>
        <row r="56528">
          <cell r="A56528">
            <v>248800</v>
          </cell>
          <cell r="V56528" t="str">
            <v>ST</v>
          </cell>
        </row>
        <row r="56529">
          <cell r="A56529">
            <v>248802</v>
          </cell>
          <cell r="V56529" t="str">
            <v>FP</v>
          </cell>
        </row>
        <row r="56530">
          <cell r="A56530">
            <v>248803</v>
          </cell>
          <cell r="V56530" t="str">
            <v>RL</v>
          </cell>
        </row>
        <row r="56531">
          <cell r="A56531">
            <v>248805</v>
          </cell>
          <cell r="V56531" t="str">
            <v>ST</v>
          </cell>
        </row>
        <row r="56532">
          <cell r="A56532">
            <v>248806</v>
          </cell>
          <cell r="V56532" t="str">
            <v>ST</v>
          </cell>
        </row>
        <row r="56533">
          <cell r="A56533">
            <v>248807</v>
          </cell>
          <cell r="V56533" t="str">
            <v>ST</v>
          </cell>
        </row>
        <row r="56534">
          <cell r="A56534">
            <v>248808</v>
          </cell>
          <cell r="V56534" t="str">
            <v>FP</v>
          </cell>
        </row>
        <row r="56535">
          <cell r="A56535">
            <v>248809</v>
          </cell>
          <cell r="V56535" t="str">
            <v>ST</v>
          </cell>
        </row>
        <row r="56536">
          <cell r="A56536">
            <v>248810</v>
          </cell>
          <cell r="V56536" t="str">
            <v>ST</v>
          </cell>
        </row>
        <row r="56537">
          <cell r="A56537">
            <v>248811</v>
          </cell>
          <cell r="V56537" t="str">
            <v>ST</v>
          </cell>
        </row>
        <row r="56538">
          <cell r="A56538">
            <v>248812</v>
          </cell>
          <cell r="V56538" t="str">
            <v>ST</v>
          </cell>
        </row>
        <row r="56539">
          <cell r="A56539">
            <v>248813</v>
          </cell>
          <cell r="V56539" t="str">
            <v>ST</v>
          </cell>
        </row>
        <row r="56540">
          <cell r="A56540">
            <v>248816</v>
          </cell>
          <cell r="V56540" t="str">
            <v>ST</v>
          </cell>
        </row>
        <row r="56541">
          <cell r="A56541">
            <v>248817</v>
          </cell>
          <cell r="V56541" t="str">
            <v>ST</v>
          </cell>
        </row>
        <row r="56542">
          <cell r="A56542">
            <v>248818</v>
          </cell>
          <cell r="V56542" t="str">
            <v>ST</v>
          </cell>
        </row>
        <row r="56543">
          <cell r="A56543">
            <v>248819</v>
          </cell>
          <cell r="V56543" t="str">
            <v>ST</v>
          </cell>
        </row>
        <row r="56544">
          <cell r="A56544">
            <v>248820</v>
          </cell>
          <cell r="V56544" t="str">
            <v>ST</v>
          </cell>
        </row>
        <row r="56545">
          <cell r="A56545">
            <v>248821</v>
          </cell>
          <cell r="V56545" t="str">
            <v>ST</v>
          </cell>
        </row>
        <row r="56546">
          <cell r="A56546">
            <v>248822</v>
          </cell>
          <cell r="V56546" t="str">
            <v>ST</v>
          </cell>
        </row>
        <row r="56547">
          <cell r="A56547">
            <v>248823</v>
          </cell>
          <cell r="V56547" t="str">
            <v>ST</v>
          </cell>
        </row>
        <row r="56548">
          <cell r="A56548">
            <v>248824</v>
          </cell>
          <cell r="V56548" t="str">
            <v>ST</v>
          </cell>
        </row>
        <row r="56549">
          <cell r="A56549">
            <v>248825</v>
          </cell>
          <cell r="V56549" t="str">
            <v>ST</v>
          </cell>
        </row>
        <row r="56550">
          <cell r="A56550">
            <v>248826</v>
          </cell>
          <cell r="V56550" t="str">
            <v>ST</v>
          </cell>
        </row>
        <row r="56551">
          <cell r="A56551">
            <v>248827</v>
          </cell>
          <cell r="V56551" t="str">
            <v>ST</v>
          </cell>
        </row>
        <row r="56552">
          <cell r="A56552">
            <v>248828</v>
          </cell>
          <cell r="V56552" t="str">
            <v>ST</v>
          </cell>
        </row>
        <row r="56553">
          <cell r="A56553">
            <v>248829</v>
          </cell>
          <cell r="V56553" t="str">
            <v>ST</v>
          </cell>
        </row>
        <row r="56554">
          <cell r="A56554">
            <v>248830</v>
          </cell>
          <cell r="V56554" t="str">
            <v>ST</v>
          </cell>
        </row>
        <row r="56555">
          <cell r="A56555">
            <v>248831</v>
          </cell>
          <cell r="V56555" t="str">
            <v>ST</v>
          </cell>
        </row>
        <row r="56556">
          <cell r="A56556">
            <v>248832</v>
          </cell>
          <cell r="V56556" t="str">
            <v>ST</v>
          </cell>
        </row>
        <row r="56557">
          <cell r="A56557">
            <v>248833</v>
          </cell>
          <cell r="V56557" t="str">
            <v>ST</v>
          </cell>
        </row>
        <row r="56558">
          <cell r="A56558">
            <v>248834</v>
          </cell>
          <cell r="V56558" t="str">
            <v>ST</v>
          </cell>
        </row>
        <row r="56559">
          <cell r="A56559">
            <v>248835</v>
          </cell>
          <cell r="V56559" t="str">
            <v>ST</v>
          </cell>
        </row>
        <row r="56560">
          <cell r="A56560">
            <v>248836</v>
          </cell>
          <cell r="V56560" t="str">
            <v>ST</v>
          </cell>
        </row>
        <row r="56561">
          <cell r="A56561">
            <v>248837</v>
          </cell>
          <cell r="V56561" t="str">
            <v>ST</v>
          </cell>
        </row>
        <row r="56562">
          <cell r="A56562">
            <v>248838</v>
          </cell>
          <cell r="V56562" t="str">
            <v>ST</v>
          </cell>
        </row>
        <row r="56563">
          <cell r="A56563">
            <v>248839</v>
          </cell>
          <cell r="V56563" t="str">
            <v>ST</v>
          </cell>
        </row>
        <row r="56564">
          <cell r="A56564">
            <v>248840</v>
          </cell>
          <cell r="V56564" t="str">
            <v>ST</v>
          </cell>
        </row>
        <row r="56565">
          <cell r="A56565">
            <v>248841</v>
          </cell>
          <cell r="V56565" t="str">
            <v>ST</v>
          </cell>
        </row>
        <row r="56566">
          <cell r="A56566">
            <v>248842</v>
          </cell>
          <cell r="V56566" t="str">
            <v>ST</v>
          </cell>
        </row>
        <row r="56567">
          <cell r="A56567">
            <v>248843</v>
          </cell>
          <cell r="V56567" t="str">
            <v>ST</v>
          </cell>
        </row>
        <row r="56568">
          <cell r="A56568">
            <v>248844</v>
          </cell>
          <cell r="V56568" t="str">
            <v>ST</v>
          </cell>
        </row>
        <row r="56569">
          <cell r="A56569">
            <v>248845</v>
          </cell>
          <cell r="V56569" t="str">
            <v>ST</v>
          </cell>
        </row>
        <row r="56570">
          <cell r="A56570">
            <v>248846</v>
          </cell>
          <cell r="V56570" t="str">
            <v>ST</v>
          </cell>
        </row>
        <row r="56571">
          <cell r="A56571">
            <v>248847</v>
          </cell>
          <cell r="V56571" t="str">
            <v>ST</v>
          </cell>
        </row>
        <row r="56572">
          <cell r="A56572">
            <v>248848</v>
          </cell>
          <cell r="V56572" t="str">
            <v>ST</v>
          </cell>
        </row>
        <row r="56573">
          <cell r="A56573">
            <v>248849</v>
          </cell>
          <cell r="V56573" t="str">
            <v>ST</v>
          </cell>
        </row>
        <row r="56574">
          <cell r="A56574">
            <v>248850</v>
          </cell>
          <cell r="V56574" t="str">
            <v>ST</v>
          </cell>
        </row>
        <row r="56575">
          <cell r="A56575">
            <v>248851</v>
          </cell>
          <cell r="V56575" t="str">
            <v>ST</v>
          </cell>
        </row>
        <row r="56576">
          <cell r="A56576">
            <v>248852</v>
          </cell>
          <cell r="V56576" t="str">
            <v>ST</v>
          </cell>
        </row>
        <row r="56577">
          <cell r="A56577">
            <v>248853</v>
          </cell>
          <cell r="V56577" t="str">
            <v>ST</v>
          </cell>
        </row>
        <row r="56578">
          <cell r="A56578">
            <v>248854</v>
          </cell>
          <cell r="V56578" t="str">
            <v>ST</v>
          </cell>
        </row>
        <row r="56579">
          <cell r="A56579">
            <v>248855</v>
          </cell>
          <cell r="V56579" t="str">
            <v>ST</v>
          </cell>
        </row>
        <row r="56580">
          <cell r="A56580">
            <v>248856</v>
          </cell>
          <cell r="V56580" t="str">
            <v>ST</v>
          </cell>
        </row>
        <row r="56581">
          <cell r="A56581">
            <v>248857</v>
          </cell>
          <cell r="V56581" t="str">
            <v>ST</v>
          </cell>
        </row>
        <row r="56582">
          <cell r="A56582">
            <v>248858</v>
          </cell>
          <cell r="V56582" t="str">
            <v>ST</v>
          </cell>
        </row>
        <row r="56583">
          <cell r="A56583">
            <v>248859</v>
          </cell>
          <cell r="V56583" t="str">
            <v>ST</v>
          </cell>
        </row>
        <row r="56584">
          <cell r="A56584">
            <v>248860</v>
          </cell>
          <cell r="V56584" t="str">
            <v>ST</v>
          </cell>
        </row>
        <row r="56585">
          <cell r="A56585">
            <v>248861</v>
          </cell>
          <cell r="V56585" t="str">
            <v>ST</v>
          </cell>
        </row>
        <row r="56586">
          <cell r="A56586">
            <v>248862</v>
          </cell>
          <cell r="V56586" t="str">
            <v>ST</v>
          </cell>
        </row>
        <row r="56587">
          <cell r="A56587">
            <v>248863</v>
          </cell>
          <cell r="V56587" t="str">
            <v>ST</v>
          </cell>
        </row>
        <row r="56588">
          <cell r="A56588">
            <v>248864</v>
          </cell>
          <cell r="V56588" t="str">
            <v>ST</v>
          </cell>
        </row>
        <row r="56589">
          <cell r="A56589">
            <v>248865</v>
          </cell>
          <cell r="V56589" t="str">
            <v>ST</v>
          </cell>
        </row>
        <row r="56590">
          <cell r="A56590">
            <v>248866</v>
          </cell>
          <cell r="V56590" t="str">
            <v>ST</v>
          </cell>
        </row>
        <row r="56591">
          <cell r="A56591">
            <v>248867</v>
          </cell>
          <cell r="V56591" t="str">
            <v>ST</v>
          </cell>
        </row>
        <row r="56592">
          <cell r="A56592">
            <v>248868</v>
          </cell>
          <cell r="V56592" t="str">
            <v>ST</v>
          </cell>
        </row>
        <row r="56593">
          <cell r="A56593">
            <v>248869</v>
          </cell>
          <cell r="V56593" t="str">
            <v>ST</v>
          </cell>
        </row>
        <row r="56594">
          <cell r="A56594">
            <v>248870</v>
          </cell>
          <cell r="V56594" t="str">
            <v>ST</v>
          </cell>
        </row>
        <row r="56595">
          <cell r="A56595">
            <v>248871</v>
          </cell>
          <cell r="V56595" t="str">
            <v>ST</v>
          </cell>
        </row>
        <row r="56596">
          <cell r="A56596">
            <v>248872</v>
          </cell>
          <cell r="V56596" t="str">
            <v>ST</v>
          </cell>
        </row>
        <row r="56597">
          <cell r="A56597">
            <v>248873</v>
          </cell>
          <cell r="V56597" t="str">
            <v>ST</v>
          </cell>
        </row>
        <row r="56598">
          <cell r="A56598">
            <v>248875</v>
          </cell>
          <cell r="V56598" t="str">
            <v>ST</v>
          </cell>
        </row>
        <row r="56599">
          <cell r="A56599">
            <v>248876</v>
          </cell>
          <cell r="V56599" t="str">
            <v>ST</v>
          </cell>
        </row>
        <row r="56600">
          <cell r="A56600">
            <v>248878</v>
          </cell>
          <cell r="V56600" t="str">
            <v>FP</v>
          </cell>
        </row>
        <row r="56601">
          <cell r="A56601">
            <v>248879</v>
          </cell>
          <cell r="V56601" t="str">
            <v>FP</v>
          </cell>
        </row>
        <row r="56602">
          <cell r="A56602">
            <v>248880</v>
          </cell>
          <cell r="V56602" t="str">
            <v>FP</v>
          </cell>
        </row>
        <row r="56603">
          <cell r="A56603">
            <v>248882</v>
          </cell>
          <cell r="V56603" t="str">
            <v>FP</v>
          </cell>
        </row>
        <row r="56604">
          <cell r="A56604">
            <v>248883</v>
          </cell>
          <cell r="V56604" t="str">
            <v>FP</v>
          </cell>
        </row>
        <row r="56605">
          <cell r="A56605">
            <v>248884</v>
          </cell>
          <cell r="V56605" t="str">
            <v>FP</v>
          </cell>
        </row>
        <row r="56606">
          <cell r="A56606">
            <v>248885</v>
          </cell>
          <cell r="V56606" t="str">
            <v>FP</v>
          </cell>
        </row>
        <row r="56607">
          <cell r="A56607">
            <v>248886</v>
          </cell>
          <cell r="V56607" t="str">
            <v>ST</v>
          </cell>
        </row>
        <row r="56608">
          <cell r="A56608">
            <v>248887</v>
          </cell>
          <cell r="V56608" t="str">
            <v>ST</v>
          </cell>
        </row>
        <row r="56609">
          <cell r="A56609">
            <v>248888</v>
          </cell>
          <cell r="V56609" t="str">
            <v>ST</v>
          </cell>
        </row>
        <row r="56610">
          <cell r="A56610">
            <v>248893</v>
          </cell>
          <cell r="V56610" t="str">
            <v>RL</v>
          </cell>
        </row>
        <row r="56611">
          <cell r="A56611">
            <v>248894</v>
          </cell>
          <cell r="V56611" t="str">
            <v>RL</v>
          </cell>
        </row>
        <row r="56612">
          <cell r="A56612">
            <v>248895</v>
          </cell>
          <cell r="V56612" t="str">
            <v>FP</v>
          </cell>
        </row>
        <row r="56613">
          <cell r="A56613">
            <v>248896</v>
          </cell>
          <cell r="V56613" t="str">
            <v>FP</v>
          </cell>
        </row>
        <row r="56614">
          <cell r="A56614">
            <v>248995</v>
          </cell>
          <cell r="V56614" t="str">
            <v>FP</v>
          </cell>
        </row>
        <row r="56615">
          <cell r="A56615">
            <v>248996</v>
          </cell>
          <cell r="V56615" t="str">
            <v>FP</v>
          </cell>
        </row>
        <row r="56616">
          <cell r="A56616">
            <v>248997</v>
          </cell>
          <cell r="V56616" t="str">
            <v>FP</v>
          </cell>
        </row>
        <row r="56617">
          <cell r="A56617">
            <v>248998</v>
          </cell>
          <cell r="V56617" t="str">
            <v>FP</v>
          </cell>
        </row>
        <row r="56618">
          <cell r="A56618">
            <v>248999</v>
          </cell>
          <cell r="V56618" t="str">
            <v>FP</v>
          </cell>
        </row>
        <row r="56619">
          <cell r="A56619">
            <v>249004</v>
          </cell>
          <cell r="V56619" t="str">
            <v>ST</v>
          </cell>
        </row>
        <row r="56620">
          <cell r="A56620">
            <v>249005</v>
          </cell>
          <cell r="V56620" t="str">
            <v>ST</v>
          </cell>
        </row>
        <row r="56621">
          <cell r="A56621">
            <v>249006</v>
          </cell>
          <cell r="V56621" t="str">
            <v>ST</v>
          </cell>
        </row>
        <row r="56622">
          <cell r="A56622">
            <v>249007</v>
          </cell>
          <cell r="V56622" t="str">
            <v>ST</v>
          </cell>
        </row>
        <row r="56623">
          <cell r="A56623">
            <v>249021</v>
          </cell>
          <cell r="V56623" t="str">
            <v>FP</v>
          </cell>
        </row>
        <row r="56624">
          <cell r="A56624">
            <v>249023</v>
          </cell>
          <cell r="V56624" t="str">
            <v>ST</v>
          </cell>
        </row>
        <row r="56625">
          <cell r="A56625">
            <v>249024</v>
          </cell>
          <cell r="V56625" t="str">
            <v>ST</v>
          </cell>
        </row>
        <row r="56626">
          <cell r="A56626">
            <v>249025</v>
          </cell>
          <cell r="V56626" t="str">
            <v>ST</v>
          </cell>
        </row>
        <row r="56627">
          <cell r="A56627">
            <v>249026</v>
          </cell>
          <cell r="V56627" t="str">
            <v>ST</v>
          </cell>
        </row>
        <row r="56628">
          <cell r="A56628">
            <v>249027</v>
          </cell>
          <cell r="V56628" t="str">
            <v>ST</v>
          </cell>
        </row>
        <row r="56629">
          <cell r="A56629">
            <v>249028</v>
          </cell>
          <cell r="V56629" t="str">
            <v>ST</v>
          </cell>
        </row>
        <row r="56630">
          <cell r="A56630">
            <v>249029</v>
          </cell>
          <cell r="V56630" t="str">
            <v>ST</v>
          </cell>
        </row>
        <row r="56631">
          <cell r="A56631">
            <v>249030</v>
          </cell>
          <cell r="V56631" t="str">
            <v>ST</v>
          </cell>
        </row>
        <row r="56632">
          <cell r="A56632">
            <v>249031</v>
          </cell>
          <cell r="V56632" t="str">
            <v>ST</v>
          </cell>
        </row>
        <row r="56633">
          <cell r="A56633">
            <v>249032</v>
          </cell>
          <cell r="V56633" t="str">
            <v>ST</v>
          </cell>
        </row>
        <row r="56634">
          <cell r="A56634">
            <v>249033</v>
          </cell>
          <cell r="V56634" t="str">
            <v>ST</v>
          </cell>
        </row>
        <row r="56635">
          <cell r="A56635">
            <v>249034</v>
          </cell>
          <cell r="V56635" t="str">
            <v>FP</v>
          </cell>
        </row>
        <row r="56636">
          <cell r="A56636">
            <v>249035</v>
          </cell>
          <cell r="V56636" t="str">
            <v>ST</v>
          </cell>
        </row>
        <row r="56637">
          <cell r="A56637">
            <v>249037</v>
          </cell>
          <cell r="V56637" t="str">
            <v>ST</v>
          </cell>
        </row>
        <row r="56638">
          <cell r="A56638">
            <v>249040</v>
          </cell>
          <cell r="V56638" t="str">
            <v>FP</v>
          </cell>
        </row>
        <row r="56639">
          <cell r="A56639">
            <v>249041</v>
          </cell>
          <cell r="V56639" t="str">
            <v>FP</v>
          </cell>
        </row>
        <row r="56640">
          <cell r="A56640">
            <v>249042</v>
          </cell>
          <cell r="V56640" t="str">
            <v>FP</v>
          </cell>
        </row>
        <row r="56641">
          <cell r="A56641">
            <v>249043</v>
          </cell>
          <cell r="V56641" t="str">
            <v>FP</v>
          </cell>
        </row>
        <row r="56642">
          <cell r="A56642">
            <v>249044</v>
          </cell>
          <cell r="V56642" t="str">
            <v>FP</v>
          </cell>
        </row>
        <row r="56643">
          <cell r="A56643">
            <v>249045</v>
          </cell>
          <cell r="V56643" t="str">
            <v>FP</v>
          </cell>
        </row>
        <row r="56644">
          <cell r="A56644">
            <v>249046</v>
          </cell>
          <cell r="V56644" t="str">
            <v>FP</v>
          </cell>
        </row>
        <row r="56645">
          <cell r="A56645">
            <v>249047</v>
          </cell>
          <cell r="V56645" t="str">
            <v>FP</v>
          </cell>
        </row>
        <row r="56646">
          <cell r="A56646">
            <v>249048</v>
          </cell>
          <cell r="V56646" t="str">
            <v>FP</v>
          </cell>
        </row>
        <row r="56647">
          <cell r="A56647">
            <v>249049</v>
          </cell>
          <cell r="V56647" t="str">
            <v>FP</v>
          </cell>
        </row>
        <row r="56648">
          <cell r="A56648">
            <v>249050</v>
          </cell>
          <cell r="V56648" t="str">
            <v>FP</v>
          </cell>
        </row>
        <row r="56649">
          <cell r="A56649">
            <v>249051</v>
          </cell>
          <cell r="V56649" t="str">
            <v>FP</v>
          </cell>
        </row>
        <row r="56650">
          <cell r="A56650">
            <v>249052</v>
          </cell>
          <cell r="V56650" t="str">
            <v>FP</v>
          </cell>
        </row>
        <row r="56651">
          <cell r="A56651">
            <v>249053</v>
          </cell>
          <cell r="V56651" t="str">
            <v>ST</v>
          </cell>
        </row>
        <row r="56652">
          <cell r="A56652">
            <v>249055</v>
          </cell>
          <cell r="V56652" t="str">
            <v>ST</v>
          </cell>
        </row>
        <row r="56653">
          <cell r="A56653">
            <v>249056</v>
          </cell>
          <cell r="V56653" t="str">
            <v>ST</v>
          </cell>
        </row>
        <row r="56654">
          <cell r="A56654">
            <v>249057</v>
          </cell>
          <cell r="V56654" t="str">
            <v>ST</v>
          </cell>
        </row>
        <row r="56655">
          <cell r="A56655">
            <v>249082</v>
          </cell>
          <cell r="V56655" t="str">
            <v>ST</v>
          </cell>
        </row>
        <row r="56656">
          <cell r="A56656">
            <v>249083</v>
          </cell>
          <cell r="V56656" t="str">
            <v>FP</v>
          </cell>
        </row>
        <row r="56657">
          <cell r="A56657">
            <v>249084</v>
          </cell>
          <cell r="V56657" t="str">
            <v>FP</v>
          </cell>
        </row>
        <row r="56658">
          <cell r="A56658">
            <v>249085</v>
          </cell>
          <cell r="V56658" t="str">
            <v>FP</v>
          </cell>
        </row>
        <row r="56659">
          <cell r="A56659">
            <v>249086</v>
          </cell>
          <cell r="V56659" t="str">
            <v>FP</v>
          </cell>
        </row>
        <row r="56660">
          <cell r="A56660">
            <v>249087</v>
          </cell>
          <cell r="V56660" t="str">
            <v>FP</v>
          </cell>
        </row>
        <row r="56661">
          <cell r="A56661">
            <v>249088</v>
          </cell>
          <cell r="V56661" t="str">
            <v>FP</v>
          </cell>
        </row>
        <row r="56662">
          <cell r="A56662">
            <v>249089</v>
          </cell>
          <cell r="V56662" t="str">
            <v>FP</v>
          </cell>
        </row>
        <row r="56663">
          <cell r="A56663">
            <v>249090</v>
          </cell>
          <cell r="V56663" t="str">
            <v>FP</v>
          </cell>
        </row>
        <row r="56664">
          <cell r="A56664">
            <v>249091</v>
          </cell>
          <cell r="V56664" t="str">
            <v>FP</v>
          </cell>
        </row>
        <row r="56665">
          <cell r="A56665">
            <v>249093</v>
          </cell>
          <cell r="V56665" t="str">
            <v>ST</v>
          </cell>
        </row>
        <row r="56666">
          <cell r="A56666">
            <v>249094</v>
          </cell>
          <cell r="V56666" t="str">
            <v>ST</v>
          </cell>
        </row>
        <row r="56667">
          <cell r="A56667">
            <v>249095</v>
          </cell>
          <cell r="V56667" t="str">
            <v>ST</v>
          </cell>
        </row>
        <row r="56668">
          <cell r="A56668">
            <v>249096</v>
          </cell>
          <cell r="V56668" t="str">
            <v>ST</v>
          </cell>
        </row>
        <row r="56669">
          <cell r="A56669">
            <v>249097</v>
          </cell>
          <cell r="V56669" t="str">
            <v>ST</v>
          </cell>
        </row>
        <row r="56670">
          <cell r="A56670">
            <v>249098</v>
          </cell>
          <cell r="V56670" t="str">
            <v>ST</v>
          </cell>
        </row>
        <row r="56671">
          <cell r="A56671">
            <v>249099</v>
          </cell>
          <cell r="V56671" t="str">
            <v>ST</v>
          </cell>
        </row>
        <row r="56672">
          <cell r="A56672">
            <v>249100</v>
          </cell>
          <cell r="V56672" t="str">
            <v>ST</v>
          </cell>
        </row>
        <row r="56673">
          <cell r="A56673">
            <v>249101</v>
          </cell>
          <cell r="V56673" t="str">
            <v>ST</v>
          </cell>
        </row>
        <row r="56674">
          <cell r="A56674">
            <v>249102</v>
          </cell>
          <cell r="V56674" t="str">
            <v>ST</v>
          </cell>
        </row>
        <row r="56675">
          <cell r="A56675">
            <v>249103</v>
          </cell>
          <cell r="V56675" t="str">
            <v>ST</v>
          </cell>
        </row>
        <row r="56676">
          <cell r="A56676">
            <v>249104</v>
          </cell>
          <cell r="V56676" t="str">
            <v>ST</v>
          </cell>
        </row>
        <row r="56677">
          <cell r="A56677">
            <v>249105</v>
          </cell>
          <cell r="V56677" t="str">
            <v>ST</v>
          </cell>
        </row>
        <row r="56678">
          <cell r="A56678">
            <v>249106</v>
          </cell>
          <cell r="V56678" t="str">
            <v>ST</v>
          </cell>
        </row>
        <row r="56679">
          <cell r="A56679">
            <v>249107</v>
          </cell>
          <cell r="V56679" t="str">
            <v>ST</v>
          </cell>
        </row>
        <row r="56680">
          <cell r="A56680">
            <v>249108</v>
          </cell>
          <cell r="V56680" t="str">
            <v>ST</v>
          </cell>
        </row>
        <row r="56681">
          <cell r="A56681">
            <v>249109</v>
          </cell>
          <cell r="V56681" t="str">
            <v>ST</v>
          </cell>
        </row>
        <row r="56682">
          <cell r="A56682">
            <v>249110</v>
          </cell>
          <cell r="V56682" t="str">
            <v>ST</v>
          </cell>
        </row>
        <row r="56683">
          <cell r="A56683">
            <v>249111</v>
          </cell>
          <cell r="V56683" t="str">
            <v>ST</v>
          </cell>
        </row>
        <row r="56684">
          <cell r="A56684">
            <v>249112</v>
          </cell>
          <cell r="V56684" t="str">
            <v>ST</v>
          </cell>
        </row>
        <row r="56685">
          <cell r="A56685">
            <v>249113</v>
          </cell>
          <cell r="V56685" t="str">
            <v>ST</v>
          </cell>
        </row>
        <row r="56686">
          <cell r="A56686">
            <v>249114</v>
          </cell>
          <cell r="V56686" t="str">
            <v>ST</v>
          </cell>
        </row>
        <row r="56687">
          <cell r="A56687">
            <v>249115</v>
          </cell>
          <cell r="V56687" t="str">
            <v>ST</v>
          </cell>
        </row>
        <row r="56688">
          <cell r="A56688">
            <v>249116</v>
          </cell>
          <cell r="V56688" t="str">
            <v>ST</v>
          </cell>
        </row>
        <row r="56689">
          <cell r="A56689">
            <v>249117</v>
          </cell>
          <cell r="V56689" t="str">
            <v>ST</v>
          </cell>
        </row>
        <row r="56690">
          <cell r="A56690">
            <v>249118</v>
          </cell>
          <cell r="V56690" t="str">
            <v>ST</v>
          </cell>
        </row>
        <row r="56691">
          <cell r="A56691">
            <v>249119</v>
          </cell>
          <cell r="V56691" t="str">
            <v>ST</v>
          </cell>
        </row>
        <row r="56692">
          <cell r="A56692">
            <v>249120</v>
          </cell>
          <cell r="V56692" t="str">
            <v>ST</v>
          </cell>
        </row>
        <row r="56693">
          <cell r="A56693">
            <v>249121</v>
          </cell>
          <cell r="V56693" t="str">
            <v>ST</v>
          </cell>
        </row>
        <row r="56694">
          <cell r="A56694">
            <v>249122</v>
          </cell>
          <cell r="V56694" t="str">
            <v>ST</v>
          </cell>
        </row>
        <row r="56695">
          <cell r="A56695">
            <v>249123</v>
          </cell>
          <cell r="V56695" t="str">
            <v>ST</v>
          </cell>
        </row>
        <row r="56696">
          <cell r="A56696">
            <v>249124</v>
          </cell>
          <cell r="V56696" t="str">
            <v>ST</v>
          </cell>
        </row>
        <row r="56697">
          <cell r="A56697">
            <v>249125</v>
          </cell>
          <cell r="V56697" t="str">
            <v>ST</v>
          </cell>
        </row>
        <row r="56698">
          <cell r="A56698">
            <v>249126</v>
          </cell>
          <cell r="V56698" t="str">
            <v>ST</v>
          </cell>
        </row>
        <row r="56699">
          <cell r="A56699">
            <v>249127</v>
          </cell>
          <cell r="V56699" t="str">
            <v>ST</v>
          </cell>
        </row>
        <row r="56700">
          <cell r="A56700">
            <v>249128</v>
          </cell>
          <cell r="V56700" t="str">
            <v>ST</v>
          </cell>
        </row>
        <row r="56701">
          <cell r="A56701">
            <v>249129</v>
          </cell>
          <cell r="V56701" t="str">
            <v>ST</v>
          </cell>
        </row>
        <row r="56702">
          <cell r="A56702">
            <v>249130</v>
          </cell>
          <cell r="V56702" t="str">
            <v>ST</v>
          </cell>
        </row>
        <row r="56703">
          <cell r="A56703">
            <v>249131</v>
          </cell>
          <cell r="V56703" t="str">
            <v>ST</v>
          </cell>
        </row>
        <row r="56704">
          <cell r="A56704">
            <v>249132</v>
          </cell>
          <cell r="V56704" t="str">
            <v>ST</v>
          </cell>
        </row>
        <row r="56705">
          <cell r="A56705">
            <v>249133</v>
          </cell>
          <cell r="V56705" t="str">
            <v>ST</v>
          </cell>
        </row>
        <row r="56706">
          <cell r="A56706">
            <v>249134</v>
          </cell>
          <cell r="V56706" t="str">
            <v>ST</v>
          </cell>
        </row>
        <row r="56707">
          <cell r="A56707">
            <v>249135</v>
          </cell>
          <cell r="V56707" t="str">
            <v>ST</v>
          </cell>
        </row>
        <row r="56708">
          <cell r="A56708">
            <v>249136</v>
          </cell>
          <cell r="V56708" t="str">
            <v>ST</v>
          </cell>
        </row>
        <row r="56709">
          <cell r="A56709">
            <v>249137</v>
          </cell>
          <cell r="V56709" t="str">
            <v>ST</v>
          </cell>
        </row>
        <row r="56710">
          <cell r="A56710">
            <v>249138</v>
          </cell>
          <cell r="V56710" t="str">
            <v>ST</v>
          </cell>
        </row>
        <row r="56711">
          <cell r="A56711">
            <v>249139</v>
          </cell>
          <cell r="V56711" t="str">
            <v>ST</v>
          </cell>
        </row>
        <row r="56712">
          <cell r="A56712">
            <v>249140</v>
          </cell>
          <cell r="V56712" t="str">
            <v>ST</v>
          </cell>
        </row>
        <row r="56713">
          <cell r="A56713">
            <v>249141</v>
          </cell>
          <cell r="V56713" t="str">
            <v>ST</v>
          </cell>
        </row>
        <row r="56714">
          <cell r="A56714">
            <v>249142</v>
          </cell>
          <cell r="V56714" t="str">
            <v>ST</v>
          </cell>
        </row>
        <row r="56715">
          <cell r="A56715">
            <v>249143</v>
          </cell>
          <cell r="V56715" t="str">
            <v>ST</v>
          </cell>
        </row>
        <row r="56716">
          <cell r="A56716">
            <v>249144</v>
          </cell>
          <cell r="V56716" t="str">
            <v>KRT</v>
          </cell>
        </row>
        <row r="56717">
          <cell r="A56717">
            <v>249145</v>
          </cell>
          <cell r="V56717" t="str">
            <v>ST</v>
          </cell>
        </row>
        <row r="56718">
          <cell r="A56718">
            <v>249146</v>
          </cell>
          <cell r="V56718" t="str">
            <v>ST</v>
          </cell>
        </row>
        <row r="56719">
          <cell r="A56719">
            <v>249147</v>
          </cell>
          <cell r="V56719" t="str">
            <v>ST</v>
          </cell>
        </row>
        <row r="56720">
          <cell r="A56720">
            <v>249148</v>
          </cell>
          <cell r="V56720" t="str">
            <v>ST</v>
          </cell>
        </row>
        <row r="56721">
          <cell r="A56721">
            <v>249149</v>
          </cell>
          <cell r="V56721" t="str">
            <v>ST</v>
          </cell>
        </row>
        <row r="56722">
          <cell r="A56722">
            <v>249150</v>
          </cell>
          <cell r="V56722" t="str">
            <v>ST</v>
          </cell>
        </row>
        <row r="56723">
          <cell r="A56723">
            <v>249151</v>
          </cell>
          <cell r="V56723" t="str">
            <v>ST</v>
          </cell>
        </row>
        <row r="56724">
          <cell r="A56724">
            <v>249152</v>
          </cell>
          <cell r="V56724" t="str">
            <v>FP</v>
          </cell>
        </row>
        <row r="56725">
          <cell r="A56725">
            <v>249153</v>
          </cell>
          <cell r="V56725" t="str">
            <v>ST</v>
          </cell>
        </row>
        <row r="56726">
          <cell r="A56726">
            <v>249154</v>
          </cell>
          <cell r="V56726" t="str">
            <v>ST</v>
          </cell>
        </row>
        <row r="56727">
          <cell r="A56727">
            <v>249155</v>
          </cell>
          <cell r="V56727" t="str">
            <v>FP</v>
          </cell>
        </row>
        <row r="56728">
          <cell r="A56728">
            <v>249156</v>
          </cell>
          <cell r="V56728" t="str">
            <v>ST</v>
          </cell>
        </row>
        <row r="56729">
          <cell r="A56729">
            <v>249157</v>
          </cell>
          <cell r="V56729" t="str">
            <v>ST</v>
          </cell>
        </row>
        <row r="56730">
          <cell r="A56730">
            <v>249158</v>
          </cell>
          <cell r="V56730" t="str">
            <v>FP</v>
          </cell>
        </row>
        <row r="56731">
          <cell r="A56731">
            <v>249169</v>
          </cell>
          <cell r="V56731" t="str">
            <v>FP</v>
          </cell>
        </row>
        <row r="56732">
          <cell r="A56732">
            <v>249170</v>
          </cell>
          <cell r="V56732" t="str">
            <v>FP</v>
          </cell>
        </row>
        <row r="56733">
          <cell r="A56733">
            <v>249171</v>
          </cell>
          <cell r="V56733" t="str">
            <v>FP</v>
          </cell>
        </row>
        <row r="56734">
          <cell r="A56734">
            <v>249172</v>
          </cell>
          <cell r="V56734" t="str">
            <v>FP</v>
          </cell>
        </row>
        <row r="56735">
          <cell r="A56735">
            <v>249173</v>
          </cell>
          <cell r="V56735" t="str">
            <v>FP</v>
          </cell>
        </row>
        <row r="56736">
          <cell r="A56736">
            <v>249174</v>
          </cell>
          <cell r="V56736" t="str">
            <v>FP</v>
          </cell>
        </row>
        <row r="56737">
          <cell r="A56737">
            <v>249193</v>
          </cell>
          <cell r="V56737" t="str">
            <v>ST</v>
          </cell>
        </row>
        <row r="56738">
          <cell r="A56738">
            <v>249209</v>
          </cell>
          <cell r="V56738" t="str">
            <v>ST</v>
          </cell>
        </row>
        <row r="56739">
          <cell r="A56739">
            <v>249210</v>
          </cell>
          <cell r="V56739" t="str">
            <v>ST</v>
          </cell>
        </row>
        <row r="56740">
          <cell r="A56740">
            <v>249211</v>
          </cell>
          <cell r="V56740" t="str">
            <v>ST</v>
          </cell>
        </row>
        <row r="56741">
          <cell r="A56741">
            <v>249237</v>
          </cell>
          <cell r="V56741" t="str">
            <v>ST</v>
          </cell>
        </row>
        <row r="56742">
          <cell r="A56742">
            <v>249238</v>
          </cell>
          <cell r="V56742" t="str">
            <v>ST</v>
          </cell>
        </row>
        <row r="56743">
          <cell r="A56743">
            <v>249239</v>
          </cell>
          <cell r="V56743" t="str">
            <v>ST</v>
          </cell>
        </row>
        <row r="56744">
          <cell r="A56744">
            <v>249240</v>
          </cell>
          <cell r="V56744" t="str">
            <v>ST</v>
          </cell>
        </row>
        <row r="56745">
          <cell r="A56745">
            <v>249241</v>
          </cell>
          <cell r="V56745" t="str">
            <v>ST</v>
          </cell>
        </row>
        <row r="56746">
          <cell r="A56746">
            <v>249242</v>
          </cell>
          <cell r="V56746" t="str">
            <v>ST</v>
          </cell>
        </row>
        <row r="56747">
          <cell r="A56747">
            <v>249243</v>
          </cell>
          <cell r="V56747" t="str">
            <v>ST</v>
          </cell>
        </row>
        <row r="56748">
          <cell r="A56748">
            <v>249244</v>
          </cell>
          <cell r="V56748" t="str">
            <v>ST</v>
          </cell>
        </row>
        <row r="56749">
          <cell r="A56749">
            <v>249245</v>
          </cell>
          <cell r="V56749" t="str">
            <v>ST</v>
          </cell>
        </row>
        <row r="56750">
          <cell r="A56750">
            <v>249246</v>
          </cell>
          <cell r="V56750" t="str">
            <v>ST</v>
          </cell>
        </row>
        <row r="56751">
          <cell r="A56751">
            <v>249247</v>
          </cell>
          <cell r="V56751" t="str">
            <v>ST</v>
          </cell>
        </row>
        <row r="56752">
          <cell r="A56752">
            <v>249248</v>
          </cell>
          <cell r="V56752" t="str">
            <v>ST</v>
          </cell>
        </row>
        <row r="56753">
          <cell r="A56753">
            <v>249249</v>
          </cell>
          <cell r="V56753" t="str">
            <v>ST</v>
          </cell>
        </row>
        <row r="56754">
          <cell r="A56754">
            <v>249270</v>
          </cell>
          <cell r="V56754" t="str">
            <v>FP</v>
          </cell>
        </row>
        <row r="56755">
          <cell r="A56755">
            <v>249271</v>
          </cell>
          <cell r="V56755" t="str">
            <v>FP</v>
          </cell>
        </row>
        <row r="56756">
          <cell r="A56756">
            <v>249272</v>
          </cell>
          <cell r="V56756" t="str">
            <v>FP</v>
          </cell>
        </row>
        <row r="56757">
          <cell r="A56757">
            <v>249273</v>
          </cell>
          <cell r="V56757" t="str">
            <v>FP</v>
          </cell>
        </row>
        <row r="56758">
          <cell r="A56758">
            <v>249274</v>
          </cell>
          <cell r="V56758" t="str">
            <v>FP</v>
          </cell>
        </row>
        <row r="56759">
          <cell r="A56759">
            <v>249276</v>
          </cell>
          <cell r="V56759" t="str">
            <v>FP</v>
          </cell>
        </row>
        <row r="56760">
          <cell r="A56760">
            <v>249277</v>
          </cell>
          <cell r="V56760" t="str">
            <v>FP</v>
          </cell>
        </row>
        <row r="56761">
          <cell r="A56761">
            <v>249278</v>
          </cell>
          <cell r="V56761" t="str">
            <v>FP</v>
          </cell>
        </row>
        <row r="56762">
          <cell r="A56762">
            <v>249279</v>
          </cell>
          <cell r="V56762" t="str">
            <v>FP</v>
          </cell>
        </row>
        <row r="56763">
          <cell r="A56763">
            <v>249280</v>
          </cell>
          <cell r="V56763" t="str">
            <v>FP</v>
          </cell>
        </row>
        <row r="56764">
          <cell r="A56764">
            <v>249281</v>
          </cell>
          <cell r="V56764" t="str">
            <v>FP</v>
          </cell>
        </row>
        <row r="56765">
          <cell r="A56765">
            <v>249282</v>
          </cell>
          <cell r="V56765" t="str">
            <v>FP</v>
          </cell>
        </row>
        <row r="56766">
          <cell r="A56766">
            <v>249283</v>
          </cell>
          <cell r="V56766" t="str">
            <v>FP</v>
          </cell>
        </row>
        <row r="56767">
          <cell r="A56767">
            <v>249284</v>
          </cell>
          <cell r="V56767" t="str">
            <v>ST</v>
          </cell>
        </row>
        <row r="56768">
          <cell r="A56768">
            <v>249285</v>
          </cell>
          <cell r="V56768" t="str">
            <v>FP</v>
          </cell>
        </row>
        <row r="56769">
          <cell r="A56769">
            <v>249286</v>
          </cell>
          <cell r="V56769" t="str">
            <v>ST</v>
          </cell>
        </row>
        <row r="56770">
          <cell r="A56770">
            <v>249287</v>
          </cell>
          <cell r="V56770" t="str">
            <v>ST</v>
          </cell>
        </row>
        <row r="56771">
          <cell r="A56771">
            <v>249288</v>
          </cell>
          <cell r="V56771" t="str">
            <v>ST</v>
          </cell>
        </row>
        <row r="56772">
          <cell r="A56772">
            <v>249289</v>
          </cell>
          <cell r="V56772" t="str">
            <v>ST</v>
          </cell>
        </row>
        <row r="56773">
          <cell r="A56773">
            <v>249290</v>
          </cell>
          <cell r="V56773" t="str">
            <v>ST</v>
          </cell>
        </row>
        <row r="56774">
          <cell r="A56774">
            <v>249291</v>
          </cell>
          <cell r="V56774" t="str">
            <v>ST</v>
          </cell>
        </row>
        <row r="56775">
          <cell r="A56775">
            <v>249292</v>
          </cell>
          <cell r="V56775" t="str">
            <v>ST</v>
          </cell>
        </row>
        <row r="56776">
          <cell r="A56776">
            <v>249293</v>
          </cell>
          <cell r="V56776" t="str">
            <v>ST</v>
          </cell>
        </row>
        <row r="56777">
          <cell r="A56777">
            <v>249294</v>
          </cell>
          <cell r="V56777" t="str">
            <v>ST</v>
          </cell>
        </row>
        <row r="56778">
          <cell r="A56778">
            <v>249295</v>
          </cell>
          <cell r="V56778" t="str">
            <v>ST</v>
          </cell>
        </row>
        <row r="56779">
          <cell r="A56779">
            <v>249296</v>
          </cell>
          <cell r="V56779" t="str">
            <v>ST</v>
          </cell>
        </row>
        <row r="56780">
          <cell r="A56780">
            <v>249297</v>
          </cell>
          <cell r="V56780" t="str">
            <v>ST</v>
          </cell>
        </row>
        <row r="56781">
          <cell r="A56781">
            <v>249298</v>
          </cell>
          <cell r="V56781" t="str">
            <v>ST</v>
          </cell>
        </row>
        <row r="56782">
          <cell r="A56782">
            <v>249299</v>
          </cell>
          <cell r="V56782" t="str">
            <v>ST</v>
          </cell>
        </row>
        <row r="56783">
          <cell r="A56783">
            <v>249300</v>
          </cell>
          <cell r="V56783" t="str">
            <v>ST</v>
          </cell>
        </row>
        <row r="56784">
          <cell r="A56784">
            <v>249301</v>
          </cell>
          <cell r="V56784" t="str">
            <v>ST</v>
          </cell>
        </row>
        <row r="56785">
          <cell r="A56785">
            <v>249302</v>
          </cell>
          <cell r="V56785" t="str">
            <v>ST</v>
          </cell>
        </row>
        <row r="56786">
          <cell r="A56786">
            <v>249303</v>
          </cell>
          <cell r="V56786" t="str">
            <v>ST</v>
          </cell>
        </row>
        <row r="56787">
          <cell r="A56787">
            <v>249304</v>
          </cell>
          <cell r="V56787" t="str">
            <v>ST</v>
          </cell>
        </row>
        <row r="56788">
          <cell r="A56788">
            <v>249305</v>
          </cell>
          <cell r="V56788" t="str">
            <v>ST</v>
          </cell>
        </row>
        <row r="56789">
          <cell r="A56789">
            <v>249306</v>
          </cell>
          <cell r="V56789" t="str">
            <v>ST</v>
          </cell>
        </row>
        <row r="56790">
          <cell r="A56790">
            <v>249307</v>
          </cell>
          <cell r="V56790" t="str">
            <v>ST</v>
          </cell>
        </row>
        <row r="56791">
          <cell r="A56791">
            <v>249308</v>
          </cell>
          <cell r="V56791" t="str">
            <v>ST</v>
          </cell>
        </row>
        <row r="56792">
          <cell r="A56792">
            <v>249309</v>
          </cell>
          <cell r="V56792" t="str">
            <v>ST</v>
          </cell>
        </row>
        <row r="56793">
          <cell r="A56793">
            <v>249310</v>
          </cell>
          <cell r="V56793" t="str">
            <v>ST</v>
          </cell>
        </row>
        <row r="56794">
          <cell r="A56794">
            <v>249311</v>
          </cell>
          <cell r="V56794" t="str">
            <v>ST</v>
          </cell>
        </row>
        <row r="56795">
          <cell r="A56795">
            <v>249312</v>
          </cell>
          <cell r="V56795" t="str">
            <v>ST</v>
          </cell>
        </row>
        <row r="56796">
          <cell r="A56796">
            <v>249313</v>
          </cell>
          <cell r="V56796" t="str">
            <v>ST</v>
          </cell>
        </row>
        <row r="56797">
          <cell r="A56797">
            <v>249314</v>
          </cell>
          <cell r="V56797" t="str">
            <v>ST</v>
          </cell>
        </row>
        <row r="56798">
          <cell r="A56798">
            <v>249315</v>
          </cell>
          <cell r="V56798" t="str">
            <v>ST</v>
          </cell>
        </row>
        <row r="56799">
          <cell r="A56799">
            <v>249316</v>
          </cell>
          <cell r="V56799" t="str">
            <v>ST</v>
          </cell>
        </row>
        <row r="56800">
          <cell r="A56800">
            <v>249317</v>
          </cell>
          <cell r="V56800" t="str">
            <v>ST</v>
          </cell>
        </row>
        <row r="56801">
          <cell r="A56801">
            <v>249318</v>
          </cell>
          <cell r="V56801" t="str">
            <v>ST</v>
          </cell>
        </row>
        <row r="56802">
          <cell r="A56802">
            <v>249319</v>
          </cell>
          <cell r="V56802" t="str">
            <v>ST</v>
          </cell>
        </row>
        <row r="56803">
          <cell r="A56803">
            <v>249320</v>
          </cell>
          <cell r="V56803" t="str">
            <v>ST</v>
          </cell>
        </row>
        <row r="56804">
          <cell r="A56804">
            <v>249321</v>
          </cell>
          <cell r="V56804" t="str">
            <v>ST</v>
          </cell>
        </row>
        <row r="56805">
          <cell r="A56805">
            <v>249322</v>
          </cell>
          <cell r="V56805" t="str">
            <v>ST</v>
          </cell>
        </row>
        <row r="56806">
          <cell r="A56806">
            <v>249323</v>
          </cell>
          <cell r="V56806" t="str">
            <v>ST</v>
          </cell>
        </row>
        <row r="56807">
          <cell r="A56807">
            <v>249324</v>
          </cell>
          <cell r="V56807" t="str">
            <v>ST</v>
          </cell>
        </row>
        <row r="56808">
          <cell r="A56808">
            <v>249325</v>
          </cell>
          <cell r="V56808" t="str">
            <v>ST</v>
          </cell>
        </row>
        <row r="56809">
          <cell r="A56809">
            <v>249326</v>
          </cell>
          <cell r="V56809" t="str">
            <v>ST</v>
          </cell>
        </row>
        <row r="56810">
          <cell r="A56810">
            <v>249327</v>
          </cell>
          <cell r="V56810" t="str">
            <v>ST</v>
          </cell>
        </row>
        <row r="56811">
          <cell r="A56811">
            <v>249328</v>
          </cell>
          <cell r="V56811" t="str">
            <v>ST</v>
          </cell>
        </row>
        <row r="56812">
          <cell r="A56812">
            <v>249329</v>
          </cell>
          <cell r="V56812" t="str">
            <v>ST</v>
          </cell>
        </row>
        <row r="56813">
          <cell r="A56813">
            <v>249330</v>
          </cell>
          <cell r="V56813" t="str">
            <v>ST</v>
          </cell>
        </row>
        <row r="56814">
          <cell r="A56814">
            <v>249331</v>
          </cell>
          <cell r="V56814" t="str">
            <v>ST</v>
          </cell>
        </row>
        <row r="56815">
          <cell r="A56815">
            <v>249332</v>
          </cell>
          <cell r="V56815" t="str">
            <v>ST</v>
          </cell>
        </row>
        <row r="56816">
          <cell r="A56816">
            <v>249333</v>
          </cell>
          <cell r="V56816" t="str">
            <v>ST</v>
          </cell>
        </row>
        <row r="56817">
          <cell r="A56817">
            <v>249334</v>
          </cell>
          <cell r="V56817" t="str">
            <v>ST</v>
          </cell>
        </row>
        <row r="56818">
          <cell r="A56818">
            <v>249335</v>
          </cell>
          <cell r="V56818" t="str">
            <v>ST</v>
          </cell>
        </row>
        <row r="56819">
          <cell r="A56819">
            <v>249336</v>
          </cell>
          <cell r="V56819" t="str">
            <v>ST</v>
          </cell>
        </row>
        <row r="56820">
          <cell r="A56820">
            <v>249337</v>
          </cell>
          <cell r="V56820" t="str">
            <v>ST</v>
          </cell>
        </row>
        <row r="56821">
          <cell r="A56821">
            <v>249338</v>
          </cell>
          <cell r="V56821" t="str">
            <v>ST</v>
          </cell>
        </row>
        <row r="56822">
          <cell r="A56822">
            <v>249339</v>
          </cell>
          <cell r="V56822" t="str">
            <v>ST</v>
          </cell>
        </row>
        <row r="56823">
          <cell r="A56823">
            <v>249340</v>
          </cell>
          <cell r="V56823" t="str">
            <v>ST</v>
          </cell>
        </row>
        <row r="56824">
          <cell r="A56824">
            <v>249341</v>
          </cell>
          <cell r="V56824" t="str">
            <v>ST</v>
          </cell>
        </row>
        <row r="56825">
          <cell r="A56825">
            <v>249342</v>
          </cell>
          <cell r="V56825" t="str">
            <v>ST</v>
          </cell>
        </row>
        <row r="56826">
          <cell r="A56826">
            <v>249343</v>
          </cell>
          <cell r="V56826" t="str">
            <v>ST</v>
          </cell>
        </row>
        <row r="56827">
          <cell r="A56827">
            <v>249344</v>
          </cell>
          <cell r="V56827" t="str">
            <v>ST</v>
          </cell>
        </row>
        <row r="56828">
          <cell r="A56828">
            <v>249345</v>
          </cell>
          <cell r="V56828" t="str">
            <v>ST</v>
          </cell>
        </row>
        <row r="56829">
          <cell r="A56829">
            <v>249346</v>
          </cell>
          <cell r="V56829" t="str">
            <v>ST</v>
          </cell>
        </row>
        <row r="56830">
          <cell r="A56830">
            <v>249347</v>
          </cell>
          <cell r="V56830" t="str">
            <v>ST</v>
          </cell>
        </row>
        <row r="56831">
          <cell r="A56831">
            <v>249348</v>
          </cell>
          <cell r="V56831" t="str">
            <v>ST</v>
          </cell>
        </row>
        <row r="56832">
          <cell r="A56832">
            <v>249349</v>
          </cell>
          <cell r="V56832" t="str">
            <v>ST</v>
          </cell>
        </row>
        <row r="56833">
          <cell r="A56833">
            <v>249350</v>
          </cell>
          <cell r="V56833" t="str">
            <v>ST</v>
          </cell>
        </row>
        <row r="56834">
          <cell r="A56834">
            <v>249351</v>
          </cell>
          <cell r="V56834" t="str">
            <v>ST</v>
          </cell>
        </row>
        <row r="56835">
          <cell r="A56835">
            <v>249352</v>
          </cell>
          <cell r="V56835" t="str">
            <v>ST</v>
          </cell>
        </row>
        <row r="56836">
          <cell r="A56836">
            <v>249353</v>
          </cell>
          <cell r="V56836" t="str">
            <v>ST</v>
          </cell>
        </row>
        <row r="56837">
          <cell r="A56837">
            <v>249354</v>
          </cell>
          <cell r="V56837" t="str">
            <v>ST</v>
          </cell>
        </row>
        <row r="56838">
          <cell r="A56838">
            <v>249355</v>
          </cell>
          <cell r="V56838" t="str">
            <v>ST</v>
          </cell>
        </row>
        <row r="56839">
          <cell r="A56839">
            <v>249356</v>
          </cell>
          <cell r="V56839" t="str">
            <v>ST</v>
          </cell>
        </row>
        <row r="56840">
          <cell r="A56840">
            <v>249357</v>
          </cell>
          <cell r="V56840" t="str">
            <v>ST</v>
          </cell>
        </row>
        <row r="56841">
          <cell r="A56841">
            <v>249358</v>
          </cell>
          <cell r="V56841" t="str">
            <v>ST</v>
          </cell>
        </row>
        <row r="56842">
          <cell r="A56842">
            <v>249359</v>
          </cell>
          <cell r="V56842" t="str">
            <v>ST</v>
          </cell>
        </row>
        <row r="56843">
          <cell r="A56843">
            <v>249360</v>
          </cell>
          <cell r="V56843" t="str">
            <v>ST</v>
          </cell>
        </row>
        <row r="56844">
          <cell r="A56844">
            <v>249361</v>
          </cell>
          <cell r="V56844" t="str">
            <v>ST</v>
          </cell>
        </row>
        <row r="56845">
          <cell r="A56845">
            <v>249362</v>
          </cell>
          <cell r="V56845" t="str">
            <v>ST</v>
          </cell>
        </row>
        <row r="56846">
          <cell r="A56846">
            <v>249363</v>
          </cell>
          <cell r="V56846" t="str">
            <v>ST</v>
          </cell>
        </row>
        <row r="56847">
          <cell r="A56847">
            <v>249364</v>
          </cell>
          <cell r="V56847" t="str">
            <v>ST</v>
          </cell>
        </row>
        <row r="56848">
          <cell r="A56848">
            <v>249365</v>
          </cell>
          <cell r="V56848" t="str">
            <v>ST</v>
          </cell>
        </row>
        <row r="56849">
          <cell r="A56849">
            <v>249366</v>
          </cell>
          <cell r="V56849" t="str">
            <v>ST</v>
          </cell>
        </row>
        <row r="56850">
          <cell r="A56850">
            <v>249367</v>
          </cell>
          <cell r="V56850" t="str">
            <v>ST</v>
          </cell>
        </row>
        <row r="56851">
          <cell r="A56851">
            <v>249368</v>
          </cell>
          <cell r="V56851" t="str">
            <v>ST</v>
          </cell>
        </row>
        <row r="56852">
          <cell r="A56852">
            <v>249369</v>
          </cell>
          <cell r="V56852" t="str">
            <v>ST</v>
          </cell>
        </row>
        <row r="56853">
          <cell r="A56853">
            <v>249370</v>
          </cell>
          <cell r="V56853" t="str">
            <v>ST</v>
          </cell>
        </row>
        <row r="56854">
          <cell r="A56854">
            <v>249371</v>
          </cell>
          <cell r="V56854" t="str">
            <v>ST</v>
          </cell>
        </row>
        <row r="56855">
          <cell r="A56855">
            <v>249372</v>
          </cell>
          <cell r="V56855" t="str">
            <v>ST</v>
          </cell>
        </row>
        <row r="56856">
          <cell r="A56856">
            <v>249373</v>
          </cell>
          <cell r="V56856" t="str">
            <v>ST</v>
          </cell>
        </row>
        <row r="56857">
          <cell r="A56857">
            <v>249374</v>
          </cell>
          <cell r="V56857" t="str">
            <v>ST</v>
          </cell>
        </row>
        <row r="56858">
          <cell r="A56858">
            <v>249375</v>
          </cell>
          <cell r="V56858" t="str">
            <v>ST</v>
          </cell>
        </row>
        <row r="56859">
          <cell r="A56859">
            <v>249376</v>
          </cell>
          <cell r="V56859" t="str">
            <v>ST</v>
          </cell>
        </row>
        <row r="56860">
          <cell r="A56860">
            <v>249377</v>
          </cell>
          <cell r="V56860" t="str">
            <v>ST</v>
          </cell>
        </row>
        <row r="56861">
          <cell r="A56861">
            <v>249378</v>
          </cell>
          <cell r="V56861" t="str">
            <v>ST</v>
          </cell>
        </row>
        <row r="56862">
          <cell r="A56862">
            <v>249379</v>
          </cell>
          <cell r="V56862" t="str">
            <v>ST</v>
          </cell>
        </row>
        <row r="56863">
          <cell r="A56863">
            <v>249380</v>
          </cell>
          <cell r="V56863" t="str">
            <v>ST</v>
          </cell>
        </row>
        <row r="56864">
          <cell r="A56864">
            <v>249381</v>
          </cell>
          <cell r="V56864" t="str">
            <v>ST</v>
          </cell>
        </row>
        <row r="56865">
          <cell r="A56865">
            <v>249382</v>
          </cell>
          <cell r="V56865" t="str">
            <v>ST</v>
          </cell>
        </row>
        <row r="56866">
          <cell r="A56866">
            <v>249383</v>
          </cell>
          <cell r="V56866" t="str">
            <v>ST</v>
          </cell>
        </row>
        <row r="56867">
          <cell r="A56867">
            <v>249384</v>
          </cell>
          <cell r="V56867" t="str">
            <v>ST</v>
          </cell>
        </row>
        <row r="56868">
          <cell r="A56868">
            <v>249385</v>
          </cell>
          <cell r="V56868" t="str">
            <v>ST</v>
          </cell>
        </row>
        <row r="56869">
          <cell r="A56869">
            <v>249386</v>
          </cell>
          <cell r="V56869" t="str">
            <v>ST</v>
          </cell>
        </row>
        <row r="56870">
          <cell r="A56870">
            <v>249387</v>
          </cell>
          <cell r="V56870" t="str">
            <v>ST</v>
          </cell>
        </row>
        <row r="56871">
          <cell r="A56871">
            <v>249388</v>
          </cell>
          <cell r="V56871" t="str">
            <v>ST</v>
          </cell>
        </row>
        <row r="56872">
          <cell r="A56872">
            <v>249389</v>
          </cell>
          <cell r="V56872" t="str">
            <v>ST</v>
          </cell>
        </row>
        <row r="56873">
          <cell r="A56873">
            <v>249390</v>
          </cell>
          <cell r="V56873" t="str">
            <v>ST</v>
          </cell>
        </row>
        <row r="56874">
          <cell r="A56874">
            <v>249391</v>
          </cell>
          <cell r="V56874" t="str">
            <v>ST</v>
          </cell>
        </row>
        <row r="56875">
          <cell r="A56875">
            <v>249392</v>
          </cell>
          <cell r="V56875" t="str">
            <v>ST</v>
          </cell>
        </row>
        <row r="56876">
          <cell r="A56876">
            <v>249393</v>
          </cell>
          <cell r="V56876" t="str">
            <v>ST</v>
          </cell>
        </row>
        <row r="56877">
          <cell r="A56877">
            <v>249394</v>
          </cell>
          <cell r="V56877" t="str">
            <v>ST</v>
          </cell>
        </row>
        <row r="56878">
          <cell r="A56878">
            <v>249395</v>
          </cell>
          <cell r="V56878" t="str">
            <v>ST</v>
          </cell>
        </row>
        <row r="56879">
          <cell r="A56879">
            <v>249396</v>
          </cell>
          <cell r="V56879" t="str">
            <v>ST</v>
          </cell>
        </row>
        <row r="56880">
          <cell r="A56880">
            <v>249397</v>
          </cell>
          <cell r="V56880" t="str">
            <v>ST</v>
          </cell>
        </row>
        <row r="56881">
          <cell r="A56881">
            <v>249398</v>
          </cell>
          <cell r="V56881" t="str">
            <v>ST</v>
          </cell>
        </row>
        <row r="56882">
          <cell r="A56882">
            <v>249399</v>
          </cell>
          <cell r="V56882" t="str">
            <v>ST</v>
          </cell>
        </row>
        <row r="56883">
          <cell r="A56883">
            <v>249400</v>
          </cell>
          <cell r="V56883" t="str">
            <v>ST</v>
          </cell>
        </row>
        <row r="56884">
          <cell r="A56884">
            <v>249401</v>
          </cell>
          <cell r="V56884" t="str">
            <v>ST</v>
          </cell>
        </row>
        <row r="56885">
          <cell r="A56885">
            <v>249402</v>
          </cell>
          <cell r="V56885" t="str">
            <v>ST</v>
          </cell>
        </row>
        <row r="56886">
          <cell r="A56886">
            <v>249403</v>
          </cell>
          <cell r="V56886" t="str">
            <v>ST</v>
          </cell>
        </row>
        <row r="56887">
          <cell r="A56887">
            <v>249404</v>
          </cell>
          <cell r="V56887" t="str">
            <v>ST</v>
          </cell>
        </row>
        <row r="56888">
          <cell r="A56888">
            <v>249405</v>
          </cell>
          <cell r="V56888" t="str">
            <v>ST</v>
          </cell>
        </row>
        <row r="56889">
          <cell r="A56889">
            <v>249406</v>
          </cell>
          <cell r="V56889" t="str">
            <v>ST</v>
          </cell>
        </row>
        <row r="56890">
          <cell r="A56890">
            <v>249407</v>
          </cell>
          <cell r="V56890" t="str">
            <v>ST</v>
          </cell>
        </row>
        <row r="56891">
          <cell r="A56891">
            <v>249408</v>
          </cell>
          <cell r="V56891" t="str">
            <v>ST</v>
          </cell>
        </row>
        <row r="56892">
          <cell r="A56892">
            <v>249409</v>
          </cell>
          <cell r="V56892" t="str">
            <v>ST</v>
          </cell>
        </row>
        <row r="56893">
          <cell r="A56893">
            <v>249410</v>
          </cell>
          <cell r="V56893" t="str">
            <v>ST</v>
          </cell>
        </row>
        <row r="56894">
          <cell r="A56894">
            <v>249411</v>
          </cell>
          <cell r="V56894" t="str">
            <v>ST</v>
          </cell>
        </row>
        <row r="56895">
          <cell r="A56895">
            <v>249412</v>
          </cell>
          <cell r="V56895" t="str">
            <v>ST</v>
          </cell>
        </row>
        <row r="56896">
          <cell r="A56896">
            <v>249413</v>
          </cell>
          <cell r="V56896" t="str">
            <v>ST</v>
          </cell>
        </row>
        <row r="56897">
          <cell r="A56897">
            <v>249414</v>
          </cell>
          <cell r="V56897" t="str">
            <v>ST</v>
          </cell>
        </row>
        <row r="56898">
          <cell r="A56898">
            <v>249415</v>
          </cell>
          <cell r="V56898" t="str">
            <v>ST</v>
          </cell>
        </row>
        <row r="56899">
          <cell r="A56899">
            <v>249416</v>
          </cell>
          <cell r="V56899" t="str">
            <v>ST</v>
          </cell>
        </row>
        <row r="56900">
          <cell r="A56900">
            <v>249417</v>
          </cell>
          <cell r="V56900" t="str">
            <v>ST</v>
          </cell>
        </row>
        <row r="56901">
          <cell r="A56901">
            <v>249418</v>
          </cell>
          <cell r="V56901" t="str">
            <v>ST</v>
          </cell>
        </row>
        <row r="56902">
          <cell r="A56902">
            <v>249419</v>
          </cell>
          <cell r="V56902" t="str">
            <v>ST</v>
          </cell>
        </row>
        <row r="56903">
          <cell r="A56903">
            <v>249420</v>
          </cell>
          <cell r="V56903" t="str">
            <v>ST</v>
          </cell>
        </row>
        <row r="56904">
          <cell r="A56904">
            <v>249421</v>
          </cell>
          <cell r="V56904" t="str">
            <v>ST</v>
          </cell>
        </row>
        <row r="56905">
          <cell r="A56905">
            <v>249422</v>
          </cell>
          <cell r="V56905" t="str">
            <v>ST</v>
          </cell>
        </row>
        <row r="56906">
          <cell r="A56906">
            <v>249423</v>
          </cell>
          <cell r="V56906" t="str">
            <v>ST</v>
          </cell>
        </row>
        <row r="56907">
          <cell r="A56907">
            <v>249424</v>
          </cell>
          <cell r="V56907" t="str">
            <v>ST</v>
          </cell>
        </row>
        <row r="56908">
          <cell r="A56908">
            <v>249425</v>
          </cell>
          <cell r="V56908" t="str">
            <v>ST</v>
          </cell>
        </row>
        <row r="56909">
          <cell r="A56909">
            <v>249426</v>
          </cell>
          <cell r="V56909" t="str">
            <v>ST</v>
          </cell>
        </row>
        <row r="56910">
          <cell r="A56910">
            <v>249427</v>
          </cell>
          <cell r="V56910" t="str">
            <v>ST</v>
          </cell>
        </row>
        <row r="56911">
          <cell r="A56911">
            <v>249428</v>
          </cell>
          <cell r="V56911" t="str">
            <v>ST</v>
          </cell>
        </row>
        <row r="56912">
          <cell r="A56912">
            <v>249429</v>
          </cell>
          <cell r="V56912" t="str">
            <v>ST</v>
          </cell>
        </row>
        <row r="56913">
          <cell r="A56913">
            <v>249430</v>
          </cell>
          <cell r="V56913" t="str">
            <v>ST</v>
          </cell>
        </row>
        <row r="56914">
          <cell r="A56914">
            <v>249431</v>
          </cell>
          <cell r="V56914" t="str">
            <v>ST</v>
          </cell>
        </row>
        <row r="56915">
          <cell r="A56915">
            <v>249432</v>
          </cell>
          <cell r="V56915" t="str">
            <v>ST</v>
          </cell>
        </row>
        <row r="56916">
          <cell r="A56916">
            <v>249433</v>
          </cell>
          <cell r="V56916" t="str">
            <v>ST</v>
          </cell>
        </row>
        <row r="56917">
          <cell r="A56917">
            <v>249434</v>
          </cell>
          <cell r="V56917" t="str">
            <v>ST</v>
          </cell>
        </row>
        <row r="56918">
          <cell r="A56918">
            <v>249435</v>
          </cell>
          <cell r="V56918" t="str">
            <v>ST</v>
          </cell>
        </row>
        <row r="56919">
          <cell r="A56919">
            <v>249436</v>
          </cell>
          <cell r="V56919" t="str">
            <v>ST</v>
          </cell>
        </row>
        <row r="56920">
          <cell r="A56920">
            <v>249437</v>
          </cell>
          <cell r="V56920" t="str">
            <v>ST</v>
          </cell>
        </row>
        <row r="56921">
          <cell r="A56921">
            <v>249438</v>
          </cell>
          <cell r="V56921" t="str">
            <v>ST</v>
          </cell>
        </row>
        <row r="56922">
          <cell r="A56922">
            <v>249439</v>
          </cell>
          <cell r="V56922" t="str">
            <v>ST</v>
          </cell>
        </row>
        <row r="56923">
          <cell r="A56923">
            <v>249440</v>
          </cell>
          <cell r="V56923" t="str">
            <v>ST</v>
          </cell>
        </row>
        <row r="56924">
          <cell r="A56924">
            <v>249441</v>
          </cell>
          <cell r="V56924" t="str">
            <v>ST</v>
          </cell>
        </row>
        <row r="56925">
          <cell r="A56925">
            <v>249442</v>
          </cell>
          <cell r="V56925" t="str">
            <v>ST</v>
          </cell>
        </row>
        <row r="56926">
          <cell r="A56926">
            <v>249443</v>
          </cell>
          <cell r="V56926" t="str">
            <v>ST</v>
          </cell>
        </row>
        <row r="56927">
          <cell r="A56927">
            <v>249444</v>
          </cell>
          <cell r="V56927" t="str">
            <v>ST</v>
          </cell>
        </row>
        <row r="56928">
          <cell r="A56928">
            <v>249445</v>
          </cell>
          <cell r="V56928" t="str">
            <v>ST</v>
          </cell>
        </row>
        <row r="56929">
          <cell r="A56929">
            <v>249446</v>
          </cell>
          <cell r="V56929" t="str">
            <v>ST</v>
          </cell>
        </row>
        <row r="56930">
          <cell r="A56930">
            <v>249447</v>
          </cell>
          <cell r="V56930" t="str">
            <v>ST</v>
          </cell>
        </row>
        <row r="56931">
          <cell r="A56931">
            <v>249448</v>
          </cell>
          <cell r="V56931" t="str">
            <v>ST</v>
          </cell>
        </row>
        <row r="56932">
          <cell r="A56932">
            <v>249449</v>
          </cell>
          <cell r="V56932" t="str">
            <v>ST</v>
          </cell>
        </row>
        <row r="56933">
          <cell r="A56933">
            <v>249450</v>
          </cell>
          <cell r="V56933" t="str">
            <v>ST</v>
          </cell>
        </row>
        <row r="56934">
          <cell r="A56934">
            <v>249451</v>
          </cell>
          <cell r="V56934" t="str">
            <v>ST</v>
          </cell>
        </row>
        <row r="56935">
          <cell r="A56935">
            <v>249452</v>
          </cell>
          <cell r="V56935" t="str">
            <v>ST</v>
          </cell>
        </row>
        <row r="56936">
          <cell r="A56936">
            <v>249453</v>
          </cell>
          <cell r="V56936" t="str">
            <v>ST</v>
          </cell>
        </row>
        <row r="56937">
          <cell r="A56937">
            <v>249454</v>
          </cell>
          <cell r="V56937" t="str">
            <v>ST</v>
          </cell>
        </row>
        <row r="56938">
          <cell r="A56938">
            <v>249455</v>
          </cell>
          <cell r="V56938" t="str">
            <v>ST</v>
          </cell>
        </row>
        <row r="56939">
          <cell r="A56939">
            <v>249456</v>
          </cell>
          <cell r="V56939" t="str">
            <v>ST</v>
          </cell>
        </row>
        <row r="56940">
          <cell r="A56940">
            <v>249457</v>
          </cell>
          <cell r="V56940" t="str">
            <v>ST</v>
          </cell>
        </row>
        <row r="56941">
          <cell r="A56941">
            <v>249458</v>
          </cell>
          <cell r="V56941" t="str">
            <v>ST</v>
          </cell>
        </row>
        <row r="56942">
          <cell r="A56942">
            <v>249459</v>
          </cell>
          <cell r="V56942" t="str">
            <v>ST</v>
          </cell>
        </row>
        <row r="56943">
          <cell r="A56943">
            <v>249460</v>
          </cell>
          <cell r="V56943" t="str">
            <v>ST</v>
          </cell>
        </row>
        <row r="56944">
          <cell r="A56944">
            <v>249461</v>
          </cell>
          <cell r="V56944" t="str">
            <v>ST</v>
          </cell>
        </row>
        <row r="56945">
          <cell r="A56945">
            <v>249462</v>
          </cell>
          <cell r="V56945" t="str">
            <v>ST</v>
          </cell>
        </row>
        <row r="56946">
          <cell r="A56946">
            <v>249463</v>
          </cell>
          <cell r="V56946" t="str">
            <v>ST</v>
          </cell>
        </row>
        <row r="56947">
          <cell r="A56947">
            <v>249464</v>
          </cell>
          <cell r="V56947" t="str">
            <v>ST</v>
          </cell>
        </row>
        <row r="56948">
          <cell r="A56948">
            <v>249465</v>
          </cell>
          <cell r="V56948" t="str">
            <v>ST</v>
          </cell>
        </row>
        <row r="56949">
          <cell r="A56949">
            <v>249466</v>
          </cell>
          <cell r="V56949" t="str">
            <v>ST</v>
          </cell>
        </row>
        <row r="56950">
          <cell r="A56950">
            <v>249467</v>
          </cell>
          <cell r="V56950" t="str">
            <v>ST</v>
          </cell>
        </row>
        <row r="56951">
          <cell r="A56951">
            <v>249468</v>
          </cell>
          <cell r="V56951" t="str">
            <v>ST</v>
          </cell>
        </row>
        <row r="56952">
          <cell r="A56952">
            <v>249469</v>
          </cell>
          <cell r="V56952" t="str">
            <v>ST</v>
          </cell>
        </row>
        <row r="56953">
          <cell r="A56953">
            <v>249470</v>
          </cell>
          <cell r="V56953" t="str">
            <v>ST</v>
          </cell>
        </row>
        <row r="56954">
          <cell r="A56954">
            <v>249471</v>
          </cell>
          <cell r="V56954" t="str">
            <v>ST</v>
          </cell>
        </row>
        <row r="56955">
          <cell r="A56955">
            <v>249472</v>
          </cell>
          <cell r="V56955" t="str">
            <v>ST</v>
          </cell>
        </row>
        <row r="56956">
          <cell r="A56956">
            <v>249473</v>
          </cell>
          <cell r="V56956" t="str">
            <v>ST</v>
          </cell>
        </row>
        <row r="56957">
          <cell r="A56957">
            <v>249474</v>
          </cell>
          <cell r="V56957" t="str">
            <v>ST</v>
          </cell>
        </row>
        <row r="56958">
          <cell r="A56958">
            <v>249475</v>
          </cell>
          <cell r="V56958" t="str">
            <v>ST</v>
          </cell>
        </row>
        <row r="56959">
          <cell r="A56959">
            <v>249476</v>
          </cell>
          <cell r="V56959" t="str">
            <v>ST</v>
          </cell>
        </row>
        <row r="56960">
          <cell r="A56960">
            <v>249477</v>
          </cell>
          <cell r="V56960" t="str">
            <v>ST</v>
          </cell>
        </row>
        <row r="56961">
          <cell r="A56961">
            <v>249478</v>
          </cell>
          <cell r="V56961" t="str">
            <v>ST</v>
          </cell>
        </row>
        <row r="56962">
          <cell r="A56962">
            <v>249479</v>
          </cell>
          <cell r="V56962" t="str">
            <v>ST</v>
          </cell>
        </row>
        <row r="56963">
          <cell r="A56963">
            <v>249480</v>
          </cell>
          <cell r="V56963" t="str">
            <v>ST</v>
          </cell>
        </row>
        <row r="56964">
          <cell r="A56964">
            <v>249481</v>
          </cell>
          <cell r="V56964" t="str">
            <v>ST</v>
          </cell>
        </row>
        <row r="56965">
          <cell r="A56965">
            <v>249482</v>
          </cell>
          <cell r="V56965" t="str">
            <v>ST</v>
          </cell>
        </row>
        <row r="56966">
          <cell r="A56966">
            <v>249483</v>
          </cell>
          <cell r="V56966" t="str">
            <v>ST</v>
          </cell>
        </row>
        <row r="56967">
          <cell r="A56967">
            <v>249484</v>
          </cell>
          <cell r="V56967" t="str">
            <v>ST</v>
          </cell>
        </row>
        <row r="56968">
          <cell r="A56968">
            <v>249485</v>
          </cell>
          <cell r="V56968" t="str">
            <v>ST</v>
          </cell>
        </row>
        <row r="56969">
          <cell r="A56969">
            <v>249486</v>
          </cell>
          <cell r="V56969" t="str">
            <v>ST</v>
          </cell>
        </row>
        <row r="56970">
          <cell r="A56970">
            <v>249487</v>
          </cell>
          <cell r="V56970" t="str">
            <v>ST</v>
          </cell>
        </row>
        <row r="56971">
          <cell r="A56971">
            <v>249488</v>
          </cell>
          <cell r="V56971" t="str">
            <v>ST</v>
          </cell>
        </row>
        <row r="56972">
          <cell r="A56972">
            <v>249489</v>
          </cell>
          <cell r="V56972" t="str">
            <v>ST</v>
          </cell>
        </row>
        <row r="56973">
          <cell r="A56973">
            <v>249490</v>
          </cell>
          <cell r="V56973" t="str">
            <v>ST</v>
          </cell>
        </row>
        <row r="56974">
          <cell r="A56974">
            <v>249491</v>
          </cell>
          <cell r="V56974" t="str">
            <v>ST</v>
          </cell>
        </row>
        <row r="56975">
          <cell r="A56975">
            <v>249492</v>
          </cell>
          <cell r="V56975" t="str">
            <v>ST</v>
          </cell>
        </row>
        <row r="56976">
          <cell r="A56976">
            <v>249493</v>
          </cell>
          <cell r="V56976" t="str">
            <v>ST</v>
          </cell>
        </row>
        <row r="56977">
          <cell r="A56977">
            <v>249494</v>
          </cell>
          <cell r="V56977" t="str">
            <v>ST</v>
          </cell>
        </row>
        <row r="56978">
          <cell r="A56978">
            <v>249495</v>
          </cell>
          <cell r="V56978" t="str">
            <v>ST</v>
          </cell>
        </row>
        <row r="56979">
          <cell r="A56979">
            <v>249496</v>
          </cell>
          <cell r="V56979" t="str">
            <v>ST</v>
          </cell>
        </row>
        <row r="56980">
          <cell r="A56980">
            <v>249497</v>
          </cell>
          <cell r="V56980" t="str">
            <v>ST</v>
          </cell>
        </row>
        <row r="56981">
          <cell r="A56981">
            <v>249498</v>
          </cell>
          <cell r="V56981" t="str">
            <v>ST</v>
          </cell>
        </row>
        <row r="56982">
          <cell r="A56982">
            <v>249499</v>
          </cell>
          <cell r="V56982" t="str">
            <v>ST</v>
          </cell>
        </row>
        <row r="56983">
          <cell r="A56983">
            <v>249500</v>
          </cell>
          <cell r="V56983" t="str">
            <v>ST</v>
          </cell>
        </row>
        <row r="56984">
          <cell r="A56984">
            <v>249501</v>
          </cell>
          <cell r="V56984" t="str">
            <v>ST</v>
          </cell>
        </row>
        <row r="56985">
          <cell r="A56985">
            <v>249502</v>
          </cell>
          <cell r="V56985" t="str">
            <v>ST</v>
          </cell>
        </row>
        <row r="56986">
          <cell r="A56986">
            <v>249503</v>
          </cell>
          <cell r="V56986" t="str">
            <v>ST</v>
          </cell>
        </row>
        <row r="56987">
          <cell r="A56987">
            <v>249504</v>
          </cell>
          <cell r="V56987" t="str">
            <v>ST</v>
          </cell>
        </row>
        <row r="56988">
          <cell r="A56988">
            <v>249505</v>
          </cell>
          <cell r="V56988" t="str">
            <v>ST</v>
          </cell>
        </row>
        <row r="56989">
          <cell r="A56989">
            <v>249506</v>
          </cell>
          <cell r="V56989" t="str">
            <v>ST</v>
          </cell>
        </row>
        <row r="56990">
          <cell r="A56990">
            <v>249507</v>
          </cell>
          <cell r="V56990" t="str">
            <v>ST</v>
          </cell>
        </row>
        <row r="56991">
          <cell r="A56991">
            <v>249508</v>
          </cell>
          <cell r="V56991" t="str">
            <v>ST</v>
          </cell>
        </row>
        <row r="56992">
          <cell r="A56992">
            <v>249509</v>
          </cell>
          <cell r="V56992" t="str">
            <v>ST</v>
          </cell>
        </row>
        <row r="56993">
          <cell r="A56993">
            <v>249510</v>
          </cell>
          <cell r="V56993" t="str">
            <v>ST</v>
          </cell>
        </row>
        <row r="56994">
          <cell r="A56994">
            <v>249511</v>
          </cell>
          <cell r="V56994" t="str">
            <v>ST</v>
          </cell>
        </row>
        <row r="56995">
          <cell r="A56995">
            <v>249512</v>
          </cell>
          <cell r="V56995" t="str">
            <v>ST</v>
          </cell>
        </row>
        <row r="56996">
          <cell r="A56996">
            <v>249513</v>
          </cell>
          <cell r="V56996" t="str">
            <v>ST</v>
          </cell>
        </row>
        <row r="56997">
          <cell r="A56997">
            <v>249514</v>
          </cell>
          <cell r="V56997" t="str">
            <v>ST</v>
          </cell>
        </row>
        <row r="56998">
          <cell r="A56998">
            <v>249515</v>
          </cell>
          <cell r="V56998" t="str">
            <v>ST</v>
          </cell>
        </row>
        <row r="56999">
          <cell r="A56999">
            <v>249516</v>
          </cell>
          <cell r="V56999" t="str">
            <v>ST</v>
          </cell>
        </row>
        <row r="57000">
          <cell r="A57000">
            <v>249517</v>
          </cell>
          <cell r="V57000" t="str">
            <v>ST</v>
          </cell>
        </row>
        <row r="57001">
          <cell r="A57001">
            <v>249518</v>
          </cell>
          <cell r="V57001" t="str">
            <v>ST</v>
          </cell>
        </row>
        <row r="57002">
          <cell r="A57002">
            <v>249519</v>
          </cell>
          <cell r="V57002" t="str">
            <v>ST</v>
          </cell>
        </row>
        <row r="57003">
          <cell r="A57003">
            <v>249520</v>
          </cell>
          <cell r="V57003" t="str">
            <v>ST</v>
          </cell>
        </row>
        <row r="57004">
          <cell r="A57004">
            <v>249521</v>
          </cell>
          <cell r="V57004" t="str">
            <v>ST</v>
          </cell>
        </row>
        <row r="57005">
          <cell r="A57005">
            <v>249522</v>
          </cell>
          <cell r="V57005" t="str">
            <v>ST</v>
          </cell>
        </row>
        <row r="57006">
          <cell r="A57006">
            <v>249523</v>
          </cell>
          <cell r="V57006" t="str">
            <v>ST</v>
          </cell>
        </row>
        <row r="57007">
          <cell r="A57007">
            <v>249524</v>
          </cell>
          <cell r="V57007" t="str">
            <v>ST</v>
          </cell>
        </row>
        <row r="57008">
          <cell r="A57008">
            <v>249525</v>
          </cell>
          <cell r="V57008" t="str">
            <v>ST</v>
          </cell>
        </row>
        <row r="57009">
          <cell r="A57009">
            <v>249526</v>
          </cell>
          <cell r="V57009" t="str">
            <v>ST</v>
          </cell>
        </row>
        <row r="57010">
          <cell r="A57010">
            <v>249527</v>
          </cell>
          <cell r="V57010" t="str">
            <v>ST</v>
          </cell>
        </row>
        <row r="57011">
          <cell r="A57011">
            <v>249528</v>
          </cell>
          <cell r="V57011" t="str">
            <v>ST</v>
          </cell>
        </row>
        <row r="57012">
          <cell r="A57012">
            <v>249529</v>
          </cell>
          <cell r="V57012" t="str">
            <v>ST</v>
          </cell>
        </row>
        <row r="57013">
          <cell r="A57013">
            <v>249530</v>
          </cell>
          <cell r="V57013" t="str">
            <v>ST</v>
          </cell>
        </row>
        <row r="57014">
          <cell r="A57014">
            <v>249531</v>
          </cell>
          <cell r="V57014" t="str">
            <v>ST</v>
          </cell>
        </row>
        <row r="57015">
          <cell r="A57015">
            <v>249532</v>
          </cell>
          <cell r="V57015" t="str">
            <v>ST</v>
          </cell>
        </row>
        <row r="57016">
          <cell r="A57016">
            <v>249533</v>
          </cell>
          <cell r="V57016" t="str">
            <v>ST</v>
          </cell>
        </row>
        <row r="57017">
          <cell r="A57017">
            <v>249534</v>
          </cell>
          <cell r="V57017" t="str">
            <v>ST</v>
          </cell>
        </row>
        <row r="57018">
          <cell r="A57018">
            <v>249535</v>
          </cell>
          <cell r="V57018" t="str">
            <v>ST</v>
          </cell>
        </row>
        <row r="57019">
          <cell r="A57019">
            <v>249536</v>
          </cell>
          <cell r="V57019" t="str">
            <v>ST</v>
          </cell>
        </row>
        <row r="57020">
          <cell r="A57020">
            <v>249537</v>
          </cell>
          <cell r="V57020" t="str">
            <v>ST</v>
          </cell>
        </row>
        <row r="57021">
          <cell r="A57021">
            <v>249538</v>
          </cell>
          <cell r="V57021" t="str">
            <v>ST</v>
          </cell>
        </row>
        <row r="57022">
          <cell r="A57022">
            <v>249539</v>
          </cell>
          <cell r="V57022" t="str">
            <v>ST</v>
          </cell>
        </row>
        <row r="57023">
          <cell r="A57023">
            <v>249540</v>
          </cell>
          <cell r="V57023" t="str">
            <v>ST</v>
          </cell>
        </row>
        <row r="57024">
          <cell r="A57024">
            <v>249541</v>
          </cell>
          <cell r="V57024" t="str">
            <v>ST</v>
          </cell>
        </row>
        <row r="57025">
          <cell r="A57025">
            <v>249542</v>
          </cell>
          <cell r="V57025" t="str">
            <v>ST</v>
          </cell>
        </row>
        <row r="57026">
          <cell r="A57026">
            <v>249543</v>
          </cell>
          <cell r="V57026" t="str">
            <v>ST</v>
          </cell>
        </row>
        <row r="57027">
          <cell r="A57027">
            <v>249544</v>
          </cell>
          <cell r="V57027" t="str">
            <v>ST</v>
          </cell>
        </row>
        <row r="57028">
          <cell r="A57028">
            <v>249545</v>
          </cell>
          <cell r="V57028" t="str">
            <v>ST</v>
          </cell>
        </row>
        <row r="57029">
          <cell r="A57029">
            <v>249546</v>
          </cell>
          <cell r="V57029" t="str">
            <v>ST</v>
          </cell>
        </row>
        <row r="57030">
          <cell r="A57030">
            <v>249547</v>
          </cell>
          <cell r="V57030" t="str">
            <v>ST</v>
          </cell>
        </row>
        <row r="57031">
          <cell r="A57031">
            <v>249548</v>
          </cell>
          <cell r="V57031" t="str">
            <v>ST</v>
          </cell>
        </row>
        <row r="57032">
          <cell r="A57032">
            <v>249549</v>
          </cell>
          <cell r="V57032" t="str">
            <v>ST</v>
          </cell>
        </row>
        <row r="57033">
          <cell r="A57033">
            <v>249550</v>
          </cell>
          <cell r="V57033" t="str">
            <v>ST</v>
          </cell>
        </row>
        <row r="57034">
          <cell r="A57034">
            <v>249551</v>
          </cell>
          <cell r="V57034" t="str">
            <v>ST</v>
          </cell>
        </row>
        <row r="57035">
          <cell r="A57035">
            <v>249552</v>
          </cell>
          <cell r="V57035" t="str">
            <v>ST</v>
          </cell>
        </row>
        <row r="57036">
          <cell r="A57036">
            <v>249553</v>
          </cell>
          <cell r="V57036" t="str">
            <v>ST</v>
          </cell>
        </row>
        <row r="57037">
          <cell r="A57037">
            <v>249554</v>
          </cell>
          <cell r="V57037" t="str">
            <v>ST</v>
          </cell>
        </row>
        <row r="57038">
          <cell r="A57038">
            <v>249555</v>
          </cell>
          <cell r="V57038" t="str">
            <v>ST</v>
          </cell>
        </row>
        <row r="57039">
          <cell r="A57039">
            <v>249556</v>
          </cell>
          <cell r="V57039" t="str">
            <v>ST</v>
          </cell>
        </row>
        <row r="57040">
          <cell r="A57040">
            <v>249557</v>
          </cell>
          <cell r="V57040" t="str">
            <v>ST</v>
          </cell>
        </row>
        <row r="57041">
          <cell r="A57041">
            <v>249558</v>
          </cell>
          <cell r="V57041" t="str">
            <v>ST</v>
          </cell>
        </row>
        <row r="57042">
          <cell r="A57042">
            <v>249559</v>
          </cell>
          <cell r="V57042" t="str">
            <v>ST</v>
          </cell>
        </row>
        <row r="57043">
          <cell r="A57043">
            <v>249560</v>
          </cell>
          <cell r="V57043" t="str">
            <v>ST</v>
          </cell>
        </row>
        <row r="57044">
          <cell r="A57044">
            <v>249561</v>
          </cell>
          <cell r="V57044" t="str">
            <v>ST</v>
          </cell>
        </row>
        <row r="57045">
          <cell r="A57045">
            <v>249562</v>
          </cell>
          <cell r="V57045" t="str">
            <v>ST</v>
          </cell>
        </row>
        <row r="57046">
          <cell r="A57046">
            <v>249563</v>
          </cell>
          <cell r="V57046" t="str">
            <v>ST</v>
          </cell>
        </row>
        <row r="57047">
          <cell r="A57047">
            <v>249564</v>
          </cell>
          <cell r="V57047" t="str">
            <v>ST</v>
          </cell>
        </row>
        <row r="57048">
          <cell r="A57048">
            <v>249565</v>
          </cell>
          <cell r="V57048" t="str">
            <v>ST</v>
          </cell>
        </row>
        <row r="57049">
          <cell r="A57049">
            <v>249566</v>
          </cell>
          <cell r="V57049" t="str">
            <v>ST</v>
          </cell>
        </row>
        <row r="57050">
          <cell r="A57050">
            <v>249567</v>
          </cell>
          <cell r="V57050" t="str">
            <v>ST</v>
          </cell>
        </row>
        <row r="57051">
          <cell r="A57051">
            <v>249568</v>
          </cell>
          <cell r="V57051" t="str">
            <v>ST</v>
          </cell>
        </row>
        <row r="57052">
          <cell r="A57052">
            <v>249569</v>
          </cell>
          <cell r="V57052" t="str">
            <v>ST</v>
          </cell>
        </row>
        <row r="57053">
          <cell r="A57053">
            <v>249570</v>
          </cell>
          <cell r="V57053" t="str">
            <v>ST</v>
          </cell>
        </row>
        <row r="57054">
          <cell r="A57054">
            <v>249571</v>
          </cell>
          <cell r="V57054" t="str">
            <v>ST</v>
          </cell>
        </row>
        <row r="57055">
          <cell r="A57055">
            <v>249572</v>
          </cell>
          <cell r="V57055" t="str">
            <v>ST</v>
          </cell>
        </row>
        <row r="57056">
          <cell r="A57056">
            <v>249573</v>
          </cell>
          <cell r="V57056" t="str">
            <v>ST</v>
          </cell>
        </row>
        <row r="57057">
          <cell r="A57057">
            <v>249574</v>
          </cell>
          <cell r="V57057" t="str">
            <v>ST</v>
          </cell>
        </row>
        <row r="57058">
          <cell r="A57058">
            <v>249575</v>
          </cell>
          <cell r="V57058" t="str">
            <v>ST</v>
          </cell>
        </row>
        <row r="57059">
          <cell r="A57059">
            <v>249576</v>
          </cell>
          <cell r="V57059" t="str">
            <v>ST</v>
          </cell>
        </row>
        <row r="57060">
          <cell r="A57060">
            <v>249577</v>
          </cell>
          <cell r="V57060" t="str">
            <v>ST</v>
          </cell>
        </row>
        <row r="57061">
          <cell r="A57061">
            <v>249578</v>
          </cell>
          <cell r="V57061" t="str">
            <v>ST</v>
          </cell>
        </row>
        <row r="57062">
          <cell r="A57062">
            <v>249579</v>
          </cell>
          <cell r="V57062" t="str">
            <v>ST</v>
          </cell>
        </row>
        <row r="57063">
          <cell r="A57063">
            <v>249580</v>
          </cell>
          <cell r="V57063" t="str">
            <v>ST</v>
          </cell>
        </row>
        <row r="57064">
          <cell r="A57064">
            <v>249581</v>
          </cell>
          <cell r="V57064" t="str">
            <v>ST</v>
          </cell>
        </row>
        <row r="57065">
          <cell r="A57065">
            <v>249582</v>
          </cell>
          <cell r="V57065" t="str">
            <v>ST</v>
          </cell>
        </row>
        <row r="57066">
          <cell r="A57066">
            <v>249583</v>
          </cell>
          <cell r="V57066" t="str">
            <v>ST</v>
          </cell>
        </row>
        <row r="57067">
          <cell r="A57067">
            <v>249584</v>
          </cell>
          <cell r="V57067" t="str">
            <v>ST</v>
          </cell>
        </row>
        <row r="57068">
          <cell r="A57068">
            <v>249585</v>
          </cell>
          <cell r="V57068" t="str">
            <v>ST</v>
          </cell>
        </row>
        <row r="57069">
          <cell r="A57069">
            <v>249586</v>
          </cell>
          <cell r="V57069" t="str">
            <v>ST</v>
          </cell>
        </row>
        <row r="57070">
          <cell r="A57070">
            <v>249587</v>
          </cell>
          <cell r="V57070" t="str">
            <v>ST</v>
          </cell>
        </row>
        <row r="57071">
          <cell r="A57071">
            <v>249588</v>
          </cell>
          <cell r="V57071" t="str">
            <v>ST</v>
          </cell>
        </row>
        <row r="57072">
          <cell r="A57072">
            <v>249589</v>
          </cell>
          <cell r="V57072" t="str">
            <v>ST</v>
          </cell>
        </row>
        <row r="57073">
          <cell r="A57073">
            <v>249590</v>
          </cell>
          <cell r="V57073" t="str">
            <v>ST</v>
          </cell>
        </row>
        <row r="57074">
          <cell r="A57074">
            <v>249591</v>
          </cell>
          <cell r="V57074" t="str">
            <v>ST</v>
          </cell>
        </row>
        <row r="57075">
          <cell r="A57075">
            <v>249592</v>
          </cell>
          <cell r="V57075" t="str">
            <v>ST</v>
          </cell>
        </row>
        <row r="57076">
          <cell r="A57076">
            <v>249593</v>
          </cell>
          <cell r="V57076" t="str">
            <v>ST</v>
          </cell>
        </row>
        <row r="57077">
          <cell r="A57077">
            <v>249594</v>
          </cell>
          <cell r="V57077" t="str">
            <v>ST</v>
          </cell>
        </row>
        <row r="57078">
          <cell r="A57078">
            <v>249595</v>
          </cell>
          <cell r="V57078" t="str">
            <v>ST</v>
          </cell>
        </row>
        <row r="57079">
          <cell r="A57079">
            <v>249596</v>
          </cell>
          <cell r="V57079" t="str">
            <v>ST</v>
          </cell>
        </row>
        <row r="57080">
          <cell r="A57080">
            <v>249597</v>
          </cell>
          <cell r="V57080" t="str">
            <v>ST</v>
          </cell>
        </row>
        <row r="57081">
          <cell r="A57081">
            <v>249598</v>
          </cell>
          <cell r="V57081" t="str">
            <v>ST</v>
          </cell>
        </row>
        <row r="57082">
          <cell r="A57082">
            <v>249599</v>
          </cell>
          <cell r="V57082" t="str">
            <v>ST</v>
          </cell>
        </row>
        <row r="57083">
          <cell r="A57083">
            <v>249600</v>
          </cell>
          <cell r="V57083" t="str">
            <v>ST</v>
          </cell>
        </row>
        <row r="57084">
          <cell r="A57084">
            <v>249601</v>
          </cell>
          <cell r="V57084" t="str">
            <v>ST</v>
          </cell>
        </row>
        <row r="57085">
          <cell r="A57085">
            <v>249602</v>
          </cell>
          <cell r="V57085" t="str">
            <v>ST</v>
          </cell>
        </row>
        <row r="57086">
          <cell r="A57086">
            <v>249603</v>
          </cell>
          <cell r="V57086" t="str">
            <v>ST</v>
          </cell>
        </row>
        <row r="57087">
          <cell r="A57087">
            <v>249604</v>
          </cell>
          <cell r="V57087" t="str">
            <v>ST</v>
          </cell>
        </row>
        <row r="57088">
          <cell r="A57088">
            <v>249605</v>
          </cell>
          <cell r="V57088" t="str">
            <v>ST</v>
          </cell>
        </row>
        <row r="57089">
          <cell r="A57089">
            <v>249606</v>
          </cell>
          <cell r="V57089" t="str">
            <v>ST</v>
          </cell>
        </row>
        <row r="57090">
          <cell r="A57090">
            <v>249607</v>
          </cell>
          <cell r="V57090" t="str">
            <v>ST</v>
          </cell>
        </row>
        <row r="57091">
          <cell r="A57091">
            <v>249608</v>
          </cell>
          <cell r="V57091" t="str">
            <v>ST</v>
          </cell>
        </row>
        <row r="57092">
          <cell r="A57092">
            <v>249609</v>
          </cell>
          <cell r="V57092" t="str">
            <v>ST</v>
          </cell>
        </row>
        <row r="57093">
          <cell r="A57093">
            <v>249610</v>
          </cell>
          <cell r="V57093" t="str">
            <v>FP</v>
          </cell>
        </row>
        <row r="57094">
          <cell r="A57094">
            <v>249611</v>
          </cell>
          <cell r="V57094" t="str">
            <v>ST</v>
          </cell>
        </row>
        <row r="57095">
          <cell r="A57095">
            <v>249612</v>
          </cell>
          <cell r="V57095" t="str">
            <v>ST</v>
          </cell>
        </row>
        <row r="57096">
          <cell r="A57096">
            <v>249613</v>
          </cell>
          <cell r="V57096" t="str">
            <v>ST</v>
          </cell>
        </row>
        <row r="57097">
          <cell r="A57097">
            <v>249614</v>
          </cell>
          <cell r="V57097" t="str">
            <v>ST</v>
          </cell>
        </row>
        <row r="57098">
          <cell r="A57098">
            <v>249615</v>
          </cell>
          <cell r="V57098" t="str">
            <v>ST</v>
          </cell>
        </row>
        <row r="57099">
          <cell r="A57099">
            <v>249616</v>
          </cell>
          <cell r="V57099" t="str">
            <v>ST</v>
          </cell>
        </row>
        <row r="57100">
          <cell r="A57100">
            <v>249617</v>
          </cell>
          <cell r="V57100" t="str">
            <v>ST</v>
          </cell>
        </row>
        <row r="57101">
          <cell r="A57101">
            <v>249618</v>
          </cell>
          <cell r="V57101" t="str">
            <v>ST</v>
          </cell>
        </row>
        <row r="57102">
          <cell r="A57102">
            <v>249619</v>
          </cell>
          <cell r="V57102" t="str">
            <v>ST</v>
          </cell>
        </row>
        <row r="57103">
          <cell r="A57103">
            <v>249620</v>
          </cell>
          <cell r="V57103" t="str">
            <v>ST</v>
          </cell>
        </row>
        <row r="57104">
          <cell r="A57104">
            <v>249621</v>
          </cell>
          <cell r="V57104" t="str">
            <v>ST</v>
          </cell>
        </row>
        <row r="57105">
          <cell r="A57105">
            <v>249622</v>
          </cell>
          <cell r="V57105" t="str">
            <v>ST</v>
          </cell>
        </row>
        <row r="57106">
          <cell r="A57106">
            <v>249623</v>
          </cell>
          <cell r="V57106" t="str">
            <v>ST</v>
          </cell>
        </row>
        <row r="57107">
          <cell r="A57107">
            <v>249624</v>
          </cell>
          <cell r="V57107" t="str">
            <v>ST</v>
          </cell>
        </row>
        <row r="57108">
          <cell r="A57108">
            <v>249625</v>
          </cell>
          <cell r="V57108" t="str">
            <v>ST</v>
          </cell>
        </row>
        <row r="57109">
          <cell r="A57109">
            <v>249626</v>
          </cell>
          <cell r="V57109" t="str">
            <v>ST</v>
          </cell>
        </row>
        <row r="57110">
          <cell r="A57110">
            <v>249627</v>
          </cell>
          <cell r="V57110" t="str">
            <v>ST</v>
          </cell>
        </row>
        <row r="57111">
          <cell r="A57111">
            <v>249628</v>
          </cell>
          <cell r="V57111" t="str">
            <v>ST</v>
          </cell>
        </row>
        <row r="57112">
          <cell r="A57112">
            <v>249629</v>
          </cell>
          <cell r="V57112" t="str">
            <v>ST</v>
          </cell>
        </row>
        <row r="57113">
          <cell r="A57113">
            <v>249630</v>
          </cell>
          <cell r="V57113" t="str">
            <v>ST</v>
          </cell>
        </row>
        <row r="57114">
          <cell r="A57114">
            <v>249631</v>
          </cell>
          <cell r="V57114" t="str">
            <v>ST</v>
          </cell>
        </row>
        <row r="57115">
          <cell r="A57115">
            <v>249632</v>
          </cell>
          <cell r="V57115" t="str">
            <v>ST</v>
          </cell>
        </row>
        <row r="57116">
          <cell r="A57116">
            <v>249633</v>
          </cell>
          <cell r="V57116" t="str">
            <v>ST</v>
          </cell>
        </row>
        <row r="57117">
          <cell r="A57117">
            <v>249634</v>
          </cell>
          <cell r="V57117" t="str">
            <v>ST</v>
          </cell>
        </row>
        <row r="57118">
          <cell r="A57118">
            <v>249635</v>
          </cell>
          <cell r="V57118" t="str">
            <v>ST</v>
          </cell>
        </row>
        <row r="57119">
          <cell r="A57119">
            <v>249636</v>
          </cell>
          <cell r="V57119" t="str">
            <v>ST</v>
          </cell>
        </row>
        <row r="57120">
          <cell r="A57120">
            <v>249637</v>
          </cell>
          <cell r="V57120" t="str">
            <v>ST</v>
          </cell>
        </row>
        <row r="57121">
          <cell r="A57121">
            <v>249638</v>
          </cell>
          <cell r="V57121" t="str">
            <v>ST</v>
          </cell>
        </row>
        <row r="57122">
          <cell r="A57122">
            <v>249639</v>
          </cell>
          <cell r="V57122" t="str">
            <v>ST</v>
          </cell>
        </row>
        <row r="57123">
          <cell r="A57123">
            <v>249640</v>
          </cell>
          <cell r="V57123" t="str">
            <v>ST</v>
          </cell>
        </row>
        <row r="57124">
          <cell r="A57124">
            <v>249641</v>
          </cell>
          <cell r="V57124" t="str">
            <v>ST</v>
          </cell>
        </row>
        <row r="57125">
          <cell r="A57125">
            <v>249642</v>
          </cell>
          <cell r="V57125" t="str">
            <v>ST</v>
          </cell>
        </row>
        <row r="57126">
          <cell r="A57126">
            <v>249643</v>
          </cell>
          <cell r="V57126" t="str">
            <v>ST</v>
          </cell>
        </row>
        <row r="57127">
          <cell r="A57127">
            <v>249644</v>
          </cell>
          <cell r="V57127" t="str">
            <v>ST</v>
          </cell>
        </row>
        <row r="57128">
          <cell r="A57128">
            <v>249645</v>
          </cell>
          <cell r="V57128" t="str">
            <v>ST</v>
          </cell>
        </row>
        <row r="57129">
          <cell r="A57129">
            <v>249646</v>
          </cell>
          <cell r="V57129" t="str">
            <v>ST</v>
          </cell>
        </row>
        <row r="57130">
          <cell r="A57130">
            <v>249647</v>
          </cell>
          <cell r="V57130" t="str">
            <v>ST</v>
          </cell>
        </row>
        <row r="57131">
          <cell r="A57131">
            <v>249648</v>
          </cell>
          <cell r="V57131" t="str">
            <v>ST</v>
          </cell>
        </row>
        <row r="57132">
          <cell r="A57132">
            <v>249649</v>
          </cell>
          <cell r="V57132" t="str">
            <v>ST</v>
          </cell>
        </row>
        <row r="57133">
          <cell r="A57133">
            <v>249650</v>
          </cell>
          <cell r="V57133" t="str">
            <v>ST</v>
          </cell>
        </row>
        <row r="57134">
          <cell r="A57134">
            <v>249651</v>
          </cell>
          <cell r="V57134" t="str">
            <v>ST</v>
          </cell>
        </row>
        <row r="57135">
          <cell r="A57135">
            <v>249652</v>
          </cell>
          <cell r="V57135" t="str">
            <v>ST</v>
          </cell>
        </row>
        <row r="57136">
          <cell r="A57136">
            <v>249653</v>
          </cell>
          <cell r="V57136" t="str">
            <v>ST</v>
          </cell>
        </row>
        <row r="57137">
          <cell r="A57137">
            <v>249654</v>
          </cell>
          <cell r="V57137" t="str">
            <v>ST</v>
          </cell>
        </row>
        <row r="57138">
          <cell r="A57138">
            <v>249655</v>
          </cell>
          <cell r="V57138" t="str">
            <v>ST</v>
          </cell>
        </row>
        <row r="57139">
          <cell r="A57139">
            <v>249656</v>
          </cell>
          <cell r="V57139" t="str">
            <v>ST</v>
          </cell>
        </row>
        <row r="57140">
          <cell r="A57140">
            <v>249657</v>
          </cell>
          <cell r="V57140" t="str">
            <v>ST</v>
          </cell>
        </row>
        <row r="57141">
          <cell r="A57141">
            <v>249658</v>
          </cell>
          <cell r="V57141" t="str">
            <v>ST</v>
          </cell>
        </row>
        <row r="57142">
          <cell r="A57142">
            <v>249659</v>
          </cell>
          <cell r="V57142" t="str">
            <v>ST</v>
          </cell>
        </row>
        <row r="57143">
          <cell r="A57143">
            <v>249660</v>
          </cell>
          <cell r="V57143" t="str">
            <v>ST</v>
          </cell>
        </row>
        <row r="57144">
          <cell r="A57144">
            <v>249661</v>
          </cell>
          <cell r="V57144" t="str">
            <v>ST</v>
          </cell>
        </row>
        <row r="57145">
          <cell r="A57145">
            <v>249662</v>
          </cell>
          <cell r="V57145" t="str">
            <v>ST</v>
          </cell>
        </row>
        <row r="57146">
          <cell r="A57146">
            <v>249663</v>
          </cell>
          <cell r="V57146" t="str">
            <v>ST</v>
          </cell>
        </row>
        <row r="57147">
          <cell r="A57147">
            <v>249664</v>
          </cell>
          <cell r="V57147" t="str">
            <v>ST</v>
          </cell>
        </row>
        <row r="57148">
          <cell r="A57148">
            <v>249665</v>
          </cell>
          <cell r="V57148" t="str">
            <v>ST</v>
          </cell>
        </row>
        <row r="57149">
          <cell r="A57149">
            <v>249666</v>
          </cell>
          <cell r="V57149" t="str">
            <v>ST</v>
          </cell>
        </row>
        <row r="57150">
          <cell r="A57150">
            <v>249667</v>
          </cell>
          <cell r="V57150" t="str">
            <v>ST</v>
          </cell>
        </row>
        <row r="57151">
          <cell r="A57151">
            <v>249668</v>
          </cell>
          <cell r="V57151" t="str">
            <v>ST</v>
          </cell>
        </row>
        <row r="57152">
          <cell r="A57152">
            <v>249669</v>
          </cell>
          <cell r="V57152" t="str">
            <v>ST</v>
          </cell>
        </row>
        <row r="57153">
          <cell r="A57153">
            <v>249670</v>
          </cell>
          <cell r="V57153" t="str">
            <v>ST</v>
          </cell>
        </row>
        <row r="57154">
          <cell r="A57154">
            <v>249671</v>
          </cell>
          <cell r="V57154" t="str">
            <v>ST</v>
          </cell>
        </row>
        <row r="57155">
          <cell r="A57155">
            <v>249672</v>
          </cell>
          <cell r="V57155" t="str">
            <v>ST</v>
          </cell>
        </row>
        <row r="57156">
          <cell r="A57156">
            <v>249673</v>
          </cell>
          <cell r="V57156" t="str">
            <v>ST</v>
          </cell>
        </row>
        <row r="57157">
          <cell r="A57157">
            <v>249674</v>
          </cell>
          <cell r="V57157" t="str">
            <v>ST</v>
          </cell>
        </row>
        <row r="57158">
          <cell r="A57158">
            <v>249675</v>
          </cell>
          <cell r="V57158" t="str">
            <v>ST</v>
          </cell>
        </row>
        <row r="57159">
          <cell r="A57159">
            <v>249676</v>
          </cell>
          <cell r="V57159" t="str">
            <v>ST</v>
          </cell>
        </row>
        <row r="57160">
          <cell r="A57160">
            <v>249677</v>
          </cell>
          <cell r="V57160" t="str">
            <v>ST</v>
          </cell>
        </row>
        <row r="57161">
          <cell r="A57161">
            <v>249678</v>
          </cell>
          <cell r="V57161" t="str">
            <v>ST</v>
          </cell>
        </row>
        <row r="57162">
          <cell r="A57162">
            <v>249679</v>
          </cell>
          <cell r="V57162" t="str">
            <v>ST</v>
          </cell>
        </row>
        <row r="57163">
          <cell r="A57163">
            <v>249680</v>
          </cell>
          <cell r="V57163" t="str">
            <v>ST</v>
          </cell>
        </row>
        <row r="57164">
          <cell r="A57164">
            <v>249681</v>
          </cell>
          <cell r="V57164" t="str">
            <v>ST</v>
          </cell>
        </row>
        <row r="57165">
          <cell r="A57165">
            <v>249682</v>
          </cell>
          <cell r="V57165" t="str">
            <v>ST</v>
          </cell>
        </row>
        <row r="57166">
          <cell r="A57166">
            <v>249683</v>
          </cell>
          <cell r="V57166" t="str">
            <v>ST</v>
          </cell>
        </row>
        <row r="57167">
          <cell r="A57167">
            <v>249684</v>
          </cell>
          <cell r="V57167" t="str">
            <v>ST</v>
          </cell>
        </row>
        <row r="57168">
          <cell r="A57168">
            <v>249685</v>
          </cell>
          <cell r="V57168" t="str">
            <v>ST</v>
          </cell>
        </row>
        <row r="57169">
          <cell r="A57169">
            <v>249686</v>
          </cell>
          <cell r="V57169" t="str">
            <v>ST</v>
          </cell>
        </row>
        <row r="57170">
          <cell r="A57170">
            <v>249687</v>
          </cell>
          <cell r="V57170" t="str">
            <v>ST</v>
          </cell>
        </row>
        <row r="57171">
          <cell r="A57171">
            <v>249688</v>
          </cell>
          <cell r="V57171" t="str">
            <v>ST</v>
          </cell>
        </row>
        <row r="57172">
          <cell r="A57172">
            <v>249689</v>
          </cell>
          <cell r="V57172" t="str">
            <v>ST</v>
          </cell>
        </row>
        <row r="57173">
          <cell r="A57173">
            <v>249690</v>
          </cell>
          <cell r="V57173" t="str">
            <v>ST</v>
          </cell>
        </row>
        <row r="57174">
          <cell r="A57174">
            <v>249691</v>
          </cell>
          <cell r="V57174" t="str">
            <v>ST</v>
          </cell>
        </row>
        <row r="57175">
          <cell r="A57175">
            <v>249692</v>
          </cell>
          <cell r="V57175" t="str">
            <v>ST</v>
          </cell>
        </row>
        <row r="57176">
          <cell r="A57176">
            <v>249693</v>
          </cell>
          <cell r="V57176" t="str">
            <v>ST</v>
          </cell>
        </row>
        <row r="57177">
          <cell r="A57177">
            <v>249694</v>
          </cell>
          <cell r="V57177" t="str">
            <v>ST</v>
          </cell>
        </row>
        <row r="57178">
          <cell r="A57178">
            <v>249695</v>
          </cell>
          <cell r="V57178" t="str">
            <v>ST</v>
          </cell>
        </row>
        <row r="57179">
          <cell r="A57179">
            <v>249696</v>
          </cell>
          <cell r="V57179" t="str">
            <v>ST</v>
          </cell>
        </row>
        <row r="57180">
          <cell r="A57180">
            <v>249697</v>
          </cell>
          <cell r="V57180" t="str">
            <v>ST</v>
          </cell>
        </row>
        <row r="57181">
          <cell r="A57181">
            <v>249698</v>
          </cell>
          <cell r="V57181" t="str">
            <v>ST</v>
          </cell>
        </row>
        <row r="57182">
          <cell r="A57182">
            <v>249699</v>
          </cell>
          <cell r="V57182" t="str">
            <v>ST</v>
          </cell>
        </row>
        <row r="57183">
          <cell r="A57183">
            <v>249700</v>
          </cell>
          <cell r="V57183" t="str">
            <v>ST</v>
          </cell>
        </row>
        <row r="57184">
          <cell r="A57184">
            <v>249701</v>
          </cell>
          <cell r="V57184" t="str">
            <v>ST</v>
          </cell>
        </row>
        <row r="57185">
          <cell r="A57185">
            <v>249702</v>
          </cell>
          <cell r="V57185" t="str">
            <v>ST</v>
          </cell>
        </row>
        <row r="57186">
          <cell r="A57186">
            <v>249703</v>
          </cell>
          <cell r="V57186" t="str">
            <v>ST</v>
          </cell>
        </row>
        <row r="57187">
          <cell r="A57187">
            <v>249704</v>
          </cell>
          <cell r="V57187" t="str">
            <v>ST</v>
          </cell>
        </row>
        <row r="57188">
          <cell r="A57188">
            <v>249705</v>
          </cell>
          <cell r="V57188" t="str">
            <v>ST</v>
          </cell>
        </row>
        <row r="57189">
          <cell r="A57189">
            <v>249706</v>
          </cell>
          <cell r="V57189" t="str">
            <v>ST</v>
          </cell>
        </row>
        <row r="57190">
          <cell r="A57190">
            <v>249707</v>
          </cell>
          <cell r="V57190" t="str">
            <v>ST</v>
          </cell>
        </row>
        <row r="57191">
          <cell r="A57191">
            <v>249708</v>
          </cell>
          <cell r="V57191" t="str">
            <v>ST</v>
          </cell>
        </row>
        <row r="57192">
          <cell r="A57192">
            <v>249709</v>
          </cell>
          <cell r="V57192" t="str">
            <v>ST</v>
          </cell>
        </row>
        <row r="57193">
          <cell r="A57193">
            <v>249710</v>
          </cell>
          <cell r="V57193" t="str">
            <v>ST</v>
          </cell>
        </row>
        <row r="57194">
          <cell r="A57194">
            <v>249711</v>
          </cell>
          <cell r="V57194" t="str">
            <v>ST</v>
          </cell>
        </row>
        <row r="57195">
          <cell r="A57195">
            <v>249712</v>
          </cell>
          <cell r="V57195" t="str">
            <v>ST</v>
          </cell>
        </row>
        <row r="57196">
          <cell r="A57196">
            <v>249713</v>
          </cell>
          <cell r="V57196" t="str">
            <v>ST</v>
          </cell>
        </row>
        <row r="57197">
          <cell r="A57197">
            <v>249714</v>
          </cell>
          <cell r="V57197" t="str">
            <v>ST</v>
          </cell>
        </row>
        <row r="57198">
          <cell r="A57198">
            <v>249715</v>
          </cell>
          <cell r="V57198" t="str">
            <v>ST</v>
          </cell>
        </row>
        <row r="57199">
          <cell r="A57199">
            <v>249716</v>
          </cell>
          <cell r="V57199" t="str">
            <v>ST</v>
          </cell>
        </row>
        <row r="57200">
          <cell r="A57200">
            <v>249717</v>
          </cell>
          <cell r="V57200" t="str">
            <v>ST</v>
          </cell>
        </row>
        <row r="57201">
          <cell r="A57201">
            <v>249718</v>
          </cell>
          <cell r="V57201" t="str">
            <v>ST</v>
          </cell>
        </row>
        <row r="57202">
          <cell r="A57202">
            <v>249719</v>
          </cell>
          <cell r="V57202" t="str">
            <v>ST</v>
          </cell>
        </row>
        <row r="57203">
          <cell r="A57203">
            <v>249720</v>
          </cell>
          <cell r="V57203" t="str">
            <v>ST</v>
          </cell>
        </row>
        <row r="57204">
          <cell r="A57204">
            <v>249721</v>
          </cell>
          <cell r="V57204" t="str">
            <v>ST</v>
          </cell>
        </row>
        <row r="57205">
          <cell r="A57205">
            <v>249722</v>
          </cell>
          <cell r="V57205" t="str">
            <v>ST</v>
          </cell>
        </row>
        <row r="57206">
          <cell r="A57206">
            <v>249723</v>
          </cell>
          <cell r="V57206" t="str">
            <v>ST</v>
          </cell>
        </row>
        <row r="57207">
          <cell r="A57207">
            <v>249724</v>
          </cell>
          <cell r="V57207" t="str">
            <v>ST</v>
          </cell>
        </row>
        <row r="57208">
          <cell r="A57208">
            <v>249725</v>
          </cell>
          <cell r="V57208" t="str">
            <v>ST</v>
          </cell>
        </row>
        <row r="57209">
          <cell r="A57209">
            <v>249726</v>
          </cell>
          <cell r="V57209" t="str">
            <v>ST</v>
          </cell>
        </row>
        <row r="57210">
          <cell r="A57210">
            <v>249727</v>
          </cell>
          <cell r="V57210" t="str">
            <v>ST</v>
          </cell>
        </row>
        <row r="57211">
          <cell r="A57211">
            <v>249728</v>
          </cell>
          <cell r="V57211" t="str">
            <v>ST</v>
          </cell>
        </row>
        <row r="57212">
          <cell r="A57212">
            <v>249729</v>
          </cell>
          <cell r="V57212" t="str">
            <v>ST</v>
          </cell>
        </row>
        <row r="57213">
          <cell r="A57213">
            <v>249730</v>
          </cell>
          <cell r="V57213" t="str">
            <v>ST</v>
          </cell>
        </row>
        <row r="57214">
          <cell r="A57214">
            <v>249731</v>
          </cell>
          <cell r="V57214" t="str">
            <v>ST</v>
          </cell>
        </row>
        <row r="57215">
          <cell r="A57215">
            <v>249732</v>
          </cell>
          <cell r="V57215" t="str">
            <v>ST</v>
          </cell>
        </row>
        <row r="57216">
          <cell r="A57216">
            <v>249733</v>
          </cell>
          <cell r="V57216" t="str">
            <v>ST</v>
          </cell>
        </row>
        <row r="57217">
          <cell r="A57217">
            <v>249734</v>
          </cell>
          <cell r="V57217" t="str">
            <v>ST</v>
          </cell>
        </row>
        <row r="57218">
          <cell r="A57218">
            <v>249735</v>
          </cell>
          <cell r="V57218" t="str">
            <v>ST</v>
          </cell>
        </row>
        <row r="57219">
          <cell r="A57219">
            <v>249736</v>
          </cell>
          <cell r="V57219" t="str">
            <v>ST</v>
          </cell>
        </row>
        <row r="57220">
          <cell r="A57220">
            <v>249737</v>
          </cell>
          <cell r="V57220" t="str">
            <v>ST</v>
          </cell>
        </row>
        <row r="57221">
          <cell r="A57221">
            <v>249738</v>
          </cell>
          <cell r="V57221" t="str">
            <v>ST</v>
          </cell>
        </row>
        <row r="57222">
          <cell r="A57222">
            <v>249739</v>
          </cell>
          <cell r="V57222" t="str">
            <v>ST</v>
          </cell>
        </row>
        <row r="57223">
          <cell r="A57223">
            <v>249740</v>
          </cell>
          <cell r="V57223" t="str">
            <v>ST</v>
          </cell>
        </row>
        <row r="57224">
          <cell r="A57224">
            <v>249741</v>
          </cell>
          <cell r="V57224" t="str">
            <v>ST</v>
          </cell>
        </row>
        <row r="57225">
          <cell r="A57225">
            <v>249742</v>
          </cell>
          <cell r="V57225" t="str">
            <v>ST</v>
          </cell>
        </row>
        <row r="57226">
          <cell r="A57226">
            <v>249743</v>
          </cell>
          <cell r="V57226" t="str">
            <v>ST</v>
          </cell>
        </row>
        <row r="57227">
          <cell r="A57227">
            <v>249744</v>
          </cell>
          <cell r="V57227" t="str">
            <v>ST</v>
          </cell>
        </row>
        <row r="57228">
          <cell r="A57228">
            <v>249745</v>
          </cell>
          <cell r="V57228" t="str">
            <v>ST</v>
          </cell>
        </row>
        <row r="57229">
          <cell r="A57229">
            <v>249746</v>
          </cell>
          <cell r="V57229" t="str">
            <v>ST</v>
          </cell>
        </row>
        <row r="57230">
          <cell r="A57230">
            <v>249747</v>
          </cell>
          <cell r="V57230" t="str">
            <v>ST</v>
          </cell>
        </row>
        <row r="57231">
          <cell r="A57231">
            <v>249748</v>
          </cell>
          <cell r="V57231" t="str">
            <v>ST</v>
          </cell>
        </row>
        <row r="57232">
          <cell r="A57232">
            <v>249749</v>
          </cell>
          <cell r="V57232" t="str">
            <v>ST</v>
          </cell>
        </row>
        <row r="57233">
          <cell r="A57233">
            <v>249750</v>
          </cell>
          <cell r="V57233" t="str">
            <v>ST</v>
          </cell>
        </row>
        <row r="57234">
          <cell r="A57234">
            <v>249751</v>
          </cell>
          <cell r="V57234" t="str">
            <v>ST</v>
          </cell>
        </row>
        <row r="57235">
          <cell r="A57235">
            <v>249752</v>
          </cell>
          <cell r="V57235" t="str">
            <v>ST</v>
          </cell>
        </row>
        <row r="57236">
          <cell r="A57236">
            <v>249753</v>
          </cell>
          <cell r="V57236" t="str">
            <v>ST</v>
          </cell>
        </row>
        <row r="57237">
          <cell r="A57237">
            <v>249754</v>
          </cell>
          <cell r="V57237" t="str">
            <v>ST</v>
          </cell>
        </row>
        <row r="57238">
          <cell r="A57238">
            <v>249755</v>
          </cell>
          <cell r="V57238" t="str">
            <v>ST</v>
          </cell>
        </row>
        <row r="57239">
          <cell r="A57239">
            <v>249756</v>
          </cell>
          <cell r="V57239" t="str">
            <v>ST</v>
          </cell>
        </row>
        <row r="57240">
          <cell r="A57240">
            <v>249757</v>
          </cell>
          <cell r="V57240" t="str">
            <v>ST</v>
          </cell>
        </row>
        <row r="57241">
          <cell r="A57241">
            <v>249758</v>
          </cell>
          <cell r="V57241" t="str">
            <v>ST</v>
          </cell>
        </row>
        <row r="57242">
          <cell r="A57242">
            <v>249759</v>
          </cell>
          <cell r="V57242" t="str">
            <v>ST</v>
          </cell>
        </row>
        <row r="57243">
          <cell r="A57243">
            <v>249760</v>
          </cell>
          <cell r="V57243" t="str">
            <v>ST</v>
          </cell>
        </row>
        <row r="57244">
          <cell r="A57244">
            <v>249761</v>
          </cell>
          <cell r="V57244" t="str">
            <v>ST</v>
          </cell>
        </row>
        <row r="57245">
          <cell r="A57245">
            <v>249762</v>
          </cell>
          <cell r="V57245" t="str">
            <v>ST</v>
          </cell>
        </row>
        <row r="57246">
          <cell r="A57246">
            <v>249763</v>
          </cell>
          <cell r="V57246" t="str">
            <v>ST</v>
          </cell>
        </row>
        <row r="57247">
          <cell r="A57247">
            <v>249764</v>
          </cell>
          <cell r="V57247" t="str">
            <v>ST</v>
          </cell>
        </row>
        <row r="57248">
          <cell r="A57248">
            <v>249765</v>
          </cell>
          <cell r="V57248" t="str">
            <v>ST</v>
          </cell>
        </row>
        <row r="57249">
          <cell r="A57249">
            <v>249766</v>
          </cell>
          <cell r="V57249" t="str">
            <v>ST</v>
          </cell>
        </row>
        <row r="57250">
          <cell r="A57250">
            <v>249767</v>
          </cell>
          <cell r="V57250" t="str">
            <v>ST</v>
          </cell>
        </row>
        <row r="57251">
          <cell r="A57251">
            <v>249768</v>
          </cell>
          <cell r="V57251" t="str">
            <v>ST</v>
          </cell>
        </row>
        <row r="57252">
          <cell r="A57252">
            <v>249769</v>
          </cell>
          <cell r="V57252" t="str">
            <v>ST</v>
          </cell>
        </row>
        <row r="57253">
          <cell r="A57253">
            <v>249770</v>
          </cell>
          <cell r="V57253" t="str">
            <v>ST</v>
          </cell>
        </row>
        <row r="57254">
          <cell r="A57254">
            <v>249771</v>
          </cell>
          <cell r="V57254" t="str">
            <v>ST</v>
          </cell>
        </row>
        <row r="57255">
          <cell r="A57255">
            <v>249772</v>
          </cell>
          <cell r="V57255" t="str">
            <v>ST</v>
          </cell>
        </row>
        <row r="57256">
          <cell r="A57256">
            <v>249773</v>
          </cell>
          <cell r="V57256" t="str">
            <v>ST</v>
          </cell>
        </row>
        <row r="57257">
          <cell r="A57257">
            <v>249774</v>
          </cell>
          <cell r="V57257" t="str">
            <v>ST</v>
          </cell>
        </row>
        <row r="57258">
          <cell r="A57258">
            <v>249775</v>
          </cell>
          <cell r="V57258" t="str">
            <v>ST</v>
          </cell>
        </row>
        <row r="57259">
          <cell r="A57259">
            <v>249776</v>
          </cell>
          <cell r="V57259" t="str">
            <v>ST</v>
          </cell>
        </row>
        <row r="57260">
          <cell r="A57260">
            <v>249777</v>
          </cell>
          <cell r="V57260" t="str">
            <v>ST</v>
          </cell>
        </row>
        <row r="57261">
          <cell r="A57261">
            <v>249778</v>
          </cell>
          <cell r="V57261" t="str">
            <v>ST</v>
          </cell>
        </row>
        <row r="57262">
          <cell r="A57262">
            <v>249779</v>
          </cell>
          <cell r="V57262" t="str">
            <v>ST</v>
          </cell>
        </row>
        <row r="57263">
          <cell r="A57263">
            <v>249780</v>
          </cell>
          <cell r="V57263" t="str">
            <v>ST</v>
          </cell>
        </row>
        <row r="57264">
          <cell r="A57264">
            <v>249781</v>
          </cell>
          <cell r="V57264" t="str">
            <v>ST</v>
          </cell>
        </row>
        <row r="57265">
          <cell r="A57265">
            <v>249782</v>
          </cell>
          <cell r="V57265" t="str">
            <v>ST</v>
          </cell>
        </row>
        <row r="57266">
          <cell r="A57266">
            <v>249783</v>
          </cell>
          <cell r="V57266" t="str">
            <v>ST</v>
          </cell>
        </row>
        <row r="57267">
          <cell r="A57267">
            <v>249784</v>
          </cell>
          <cell r="V57267" t="str">
            <v>ST</v>
          </cell>
        </row>
        <row r="57268">
          <cell r="A57268">
            <v>249785</v>
          </cell>
          <cell r="V57268" t="str">
            <v>ST</v>
          </cell>
        </row>
        <row r="57269">
          <cell r="A57269">
            <v>249786</v>
          </cell>
          <cell r="V57269" t="str">
            <v>ST</v>
          </cell>
        </row>
        <row r="57270">
          <cell r="A57270">
            <v>249787</v>
          </cell>
          <cell r="V57270" t="str">
            <v>ST</v>
          </cell>
        </row>
        <row r="57271">
          <cell r="A57271">
            <v>249788</v>
          </cell>
          <cell r="V57271" t="str">
            <v>ST</v>
          </cell>
        </row>
        <row r="57272">
          <cell r="A57272">
            <v>249789</v>
          </cell>
          <cell r="V57272" t="str">
            <v>ST</v>
          </cell>
        </row>
        <row r="57273">
          <cell r="A57273">
            <v>249790</v>
          </cell>
          <cell r="V57273" t="str">
            <v>ST</v>
          </cell>
        </row>
        <row r="57274">
          <cell r="A57274">
            <v>249791</v>
          </cell>
          <cell r="V57274" t="str">
            <v>ST</v>
          </cell>
        </row>
        <row r="57275">
          <cell r="A57275">
            <v>249792</v>
          </cell>
          <cell r="V57275" t="str">
            <v>ST</v>
          </cell>
        </row>
        <row r="57276">
          <cell r="A57276">
            <v>249793</v>
          </cell>
          <cell r="V57276" t="str">
            <v>ST</v>
          </cell>
        </row>
        <row r="57277">
          <cell r="A57277">
            <v>249794</v>
          </cell>
          <cell r="V57277" t="str">
            <v>ST</v>
          </cell>
        </row>
        <row r="57278">
          <cell r="A57278">
            <v>249795</v>
          </cell>
          <cell r="V57278" t="str">
            <v>ST</v>
          </cell>
        </row>
        <row r="57279">
          <cell r="A57279">
            <v>249796</v>
          </cell>
          <cell r="V57279" t="str">
            <v>ST</v>
          </cell>
        </row>
        <row r="57280">
          <cell r="A57280">
            <v>249797</v>
          </cell>
          <cell r="V57280" t="str">
            <v>ST</v>
          </cell>
        </row>
        <row r="57281">
          <cell r="A57281">
            <v>249798</v>
          </cell>
          <cell r="V57281" t="str">
            <v>ST</v>
          </cell>
        </row>
        <row r="57282">
          <cell r="A57282">
            <v>249799</v>
          </cell>
          <cell r="V57282" t="str">
            <v>ST</v>
          </cell>
        </row>
        <row r="57283">
          <cell r="A57283">
            <v>249800</v>
          </cell>
          <cell r="V57283" t="str">
            <v>ST</v>
          </cell>
        </row>
        <row r="57284">
          <cell r="A57284">
            <v>249801</v>
          </cell>
          <cell r="V57284" t="str">
            <v>ST</v>
          </cell>
        </row>
        <row r="57285">
          <cell r="A57285">
            <v>249802</v>
          </cell>
          <cell r="V57285" t="str">
            <v>ST</v>
          </cell>
        </row>
        <row r="57286">
          <cell r="A57286">
            <v>249803</v>
          </cell>
          <cell r="V57286" t="str">
            <v>ST</v>
          </cell>
        </row>
        <row r="57287">
          <cell r="A57287">
            <v>249804</v>
          </cell>
          <cell r="V57287" t="str">
            <v>ST</v>
          </cell>
        </row>
        <row r="57288">
          <cell r="A57288">
            <v>249805</v>
          </cell>
          <cell r="V57288" t="str">
            <v>ST</v>
          </cell>
        </row>
        <row r="57289">
          <cell r="A57289">
            <v>249806</v>
          </cell>
          <cell r="V57289" t="str">
            <v>ST</v>
          </cell>
        </row>
        <row r="57290">
          <cell r="A57290">
            <v>249807</v>
          </cell>
          <cell r="V57290" t="str">
            <v>ST</v>
          </cell>
        </row>
        <row r="57291">
          <cell r="A57291">
            <v>249808</v>
          </cell>
          <cell r="V57291" t="str">
            <v>ST</v>
          </cell>
        </row>
        <row r="57292">
          <cell r="A57292">
            <v>249809</v>
          </cell>
          <cell r="V57292" t="str">
            <v>ST</v>
          </cell>
        </row>
        <row r="57293">
          <cell r="A57293">
            <v>249810</v>
          </cell>
          <cell r="V57293" t="str">
            <v>ST</v>
          </cell>
        </row>
        <row r="57294">
          <cell r="A57294">
            <v>249811</v>
          </cell>
          <cell r="V57294" t="str">
            <v>ST</v>
          </cell>
        </row>
        <row r="57295">
          <cell r="A57295">
            <v>249812</v>
          </cell>
          <cell r="V57295" t="str">
            <v>ST</v>
          </cell>
        </row>
        <row r="57296">
          <cell r="A57296">
            <v>249813</v>
          </cell>
          <cell r="V57296" t="str">
            <v>ST</v>
          </cell>
        </row>
        <row r="57297">
          <cell r="A57297">
            <v>249814</v>
          </cell>
          <cell r="V57297" t="str">
            <v>ST</v>
          </cell>
        </row>
        <row r="57298">
          <cell r="A57298">
            <v>249815</v>
          </cell>
          <cell r="V57298" t="str">
            <v>ST</v>
          </cell>
        </row>
        <row r="57299">
          <cell r="A57299">
            <v>249816</v>
          </cell>
          <cell r="V57299" t="str">
            <v>ST</v>
          </cell>
        </row>
        <row r="57300">
          <cell r="A57300">
            <v>249817</v>
          </cell>
          <cell r="V57300" t="str">
            <v>ST</v>
          </cell>
        </row>
        <row r="57301">
          <cell r="A57301">
            <v>249818</v>
          </cell>
          <cell r="V57301" t="str">
            <v>ST</v>
          </cell>
        </row>
        <row r="57302">
          <cell r="A57302">
            <v>249819</v>
          </cell>
          <cell r="V57302" t="str">
            <v>ST</v>
          </cell>
        </row>
        <row r="57303">
          <cell r="A57303">
            <v>249820</v>
          </cell>
          <cell r="V57303" t="str">
            <v>ST</v>
          </cell>
        </row>
        <row r="57304">
          <cell r="A57304">
            <v>249821</v>
          </cell>
          <cell r="V57304" t="str">
            <v>ST</v>
          </cell>
        </row>
        <row r="57305">
          <cell r="A57305">
            <v>249822</v>
          </cell>
          <cell r="V57305" t="str">
            <v>ST</v>
          </cell>
        </row>
        <row r="57306">
          <cell r="A57306">
            <v>249823</v>
          </cell>
          <cell r="V57306" t="str">
            <v>ST</v>
          </cell>
        </row>
        <row r="57307">
          <cell r="A57307">
            <v>249824</v>
          </cell>
          <cell r="V57307" t="str">
            <v>ST</v>
          </cell>
        </row>
        <row r="57308">
          <cell r="A57308">
            <v>249825</v>
          </cell>
          <cell r="V57308" t="str">
            <v>ST</v>
          </cell>
        </row>
        <row r="57309">
          <cell r="A57309">
            <v>249826</v>
          </cell>
          <cell r="V57309" t="str">
            <v>ST</v>
          </cell>
        </row>
        <row r="57310">
          <cell r="A57310">
            <v>249827</v>
          </cell>
          <cell r="V57310" t="str">
            <v>ST</v>
          </cell>
        </row>
        <row r="57311">
          <cell r="A57311">
            <v>249828</v>
          </cell>
          <cell r="V57311" t="str">
            <v>ST</v>
          </cell>
        </row>
        <row r="57312">
          <cell r="A57312">
            <v>249829</v>
          </cell>
          <cell r="V57312" t="str">
            <v>ST</v>
          </cell>
        </row>
        <row r="57313">
          <cell r="A57313">
            <v>249830</v>
          </cell>
          <cell r="V57313" t="str">
            <v>ST</v>
          </cell>
        </row>
        <row r="57314">
          <cell r="A57314">
            <v>249831</v>
          </cell>
          <cell r="V57314" t="str">
            <v>ST</v>
          </cell>
        </row>
        <row r="57315">
          <cell r="A57315">
            <v>249832</v>
          </cell>
          <cell r="V57315" t="str">
            <v>ST</v>
          </cell>
        </row>
        <row r="57316">
          <cell r="A57316">
            <v>249833</v>
          </cell>
          <cell r="V57316" t="str">
            <v>ST</v>
          </cell>
        </row>
        <row r="57317">
          <cell r="A57317">
            <v>249834</v>
          </cell>
          <cell r="V57317" t="str">
            <v>ST</v>
          </cell>
        </row>
        <row r="57318">
          <cell r="A57318">
            <v>249835</v>
          </cell>
          <cell r="V57318" t="str">
            <v>ST</v>
          </cell>
        </row>
        <row r="57319">
          <cell r="A57319">
            <v>249836</v>
          </cell>
          <cell r="V57319" t="str">
            <v>ST</v>
          </cell>
        </row>
        <row r="57320">
          <cell r="A57320">
            <v>249837</v>
          </cell>
          <cell r="V57320" t="str">
            <v>ST</v>
          </cell>
        </row>
        <row r="57321">
          <cell r="A57321">
            <v>249838</v>
          </cell>
          <cell r="V57321" t="str">
            <v>ST</v>
          </cell>
        </row>
        <row r="57322">
          <cell r="A57322">
            <v>249839</v>
          </cell>
          <cell r="V57322" t="str">
            <v>ST</v>
          </cell>
        </row>
        <row r="57323">
          <cell r="A57323">
            <v>249840</v>
          </cell>
          <cell r="V57323" t="str">
            <v>ST</v>
          </cell>
        </row>
        <row r="57324">
          <cell r="A57324">
            <v>249841</v>
          </cell>
          <cell r="V57324" t="str">
            <v>ST</v>
          </cell>
        </row>
        <row r="57325">
          <cell r="A57325">
            <v>249842</v>
          </cell>
          <cell r="V57325" t="str">
            <v>ST</v>
          </cell>
        </row>
        <row r="57326">
          <cell r="A57326">
            <v>249843</v>
          </cell>
          <cell r="V57326" t="str">
            <v>ST</v>
          </cell>
        </row>
        <row r="57327">
          <cell r="A57327">
            <v>249844</v>
          </cell>
          <cell r="V57327" t="str">
            <v>ST</v>
          </cell>
        </row>
        <row r="57328">
          <cell r="A57328">
            <v>249845</v>
          </cell>
          <cell r="V57328" t="str">
            <v>ST</v>
          </cell>
        </row>
        <row r="57329">
          <cell r="A57329">
            <v>249846</v>
          </cell>
          <cell r="V57329" t="str">
            <v>ST</v>
          </cell>
        </row>
        <row r="57330">
          <cell r="A57330">
            <v>249847</v>
          </cell>
          <cell r="V57330" t="str">
            <v>ST</v>
          </cell>
        </row>
        <row r="57331">
          <cell r="A57331">
            <v>249848</v>
          </cell>
          <cell r="V57331" t="str">
            <v>ST</v>
          </cell>
        </row>
        <row r="57332">
          <cell r="A57332">
            <v>249849</v>
          </cell>
          <cell r="V57332" t="str">
            <v>ST</v>
          </cell>
        </row>
        <row r="57333">
          <cell r="A57333">
            <v>249850</v>
          </cell>
          <cell r="V57333" t="str">
            <v>ST</v>
          </cell>
        </row>
        <row r="57334">
          <cell r="A57334">
            <v>249851</v>
          </cell>
          <cell r="V57334" t="str">
            <v>ST</v>
          </cell>
        </row>
        <row r="57335">
          <cell r="A57335">
            <v>249852</v>
          </cell>
          <cell r="V57335" t="str">
            <v>ST</v>
          </cell>
        </row>
        <row r="57336">
          <cell r="A57336">
            <v>249853</v>
          </cell>
          <cell r="V57336" t="str">
            <v>ST</v>
          </cell>
        </row>
        <row r="57337">
          <cell r="A57337">
            <v>249854</v>
          </cell>
          <cell r="V57337" t="str">
            <v>ST</v>
          </cell>
        </row>
        <row r="57338">
          <cell r="A57338">
            <v>249855</v>
          </cell>
          <cell r="V57338" t="str">
            <v>ST</v>
          </cell>
        </row>
        <row r="57339">
          <cell r="A57339">
            <v>249856</v>
          </cell>
          <cell r="V57339" t="str">
            <v>ST</v>
          </cell>
        </row>
        <row r="57340">
          <cell r="A57340">
            <v>249857</v>
          </cell>
          <cell r="V57340" t="str">
            <v>ST</v>
          </cell>
        </row>
        <row r="57341">
          <cell r="A57341">
            <v>249858</v>
          </cell>
          <cell r="V57341" t="str">
            <v>ST</v>
          </cell>
        </row>
        <row r="57342">
          <cell r="A57342">
            <v>249859</v>
          </cell>
          <cell r="V57342" t="str">
            <v>ST</v>
          </cell>
        </row>
        <row r="57343">
          <cell r="A57343">
            <v>249860</v>
          </cell>
          <cell r="V57343" t="str">
            <v>ST</v>
          </cell>
        </row>
        <row r="57344">
          <cell r="A57344">
            <v>249861</v>
          </cell>
          <cell r="V57344" t="str">
            <v>ST</v>
          </cell>
        </row>
        <row r="57345">
          <cell r="A57345">
            <v>249862</v>
          </cell>
          <cell r="V57345" t="str">
            <v>ST</v>
          </cell>
        </row>
        <row r="57346">
          <cell r="A57346">
            <v>249863</v>
          </cell>
          <cell r="V57346" t="str">
            <v>ST</v>
          </cell>
        </row>
        <row r="57347">
          <cell r="A57347">
            <v>249864</v>
          </cell>
          <cell r="V57347" t="str">
            <v>ST</v>
          </cell>
        </row>
        <row r="57348">
          <cell r="A57348">
            <v>249865</v>
          </cell>
          <cell r="V57348" t="str">
            <v>ST</v>
          </cell>
        </row>
        <row r="57349">
          <cell r="A57349">
            <v>249866</v>
          </cell>
          <cell r="V57349" t="str">
            <v>ST</v>
          </cell>
        </row>
        <row r="57350">
          <cell r="A57350">
            <v>249867</v>
          </cell>
          <cell r="V57350" t="str">
            <v>ST</v>
          </cell>
        </row>
        <row r="57351">
          <cell r="A57351">
            <v>249868</v>
          </cell>
          <cell r="V57351" t="str">
            <v>ST</v>
          </cell>
        </row>
        <row r="57352">
          <cell r="A57352">
            <v>249869</v>
          </cell>
          <cell r="V57352" t="str">
            <v>ST</v>
          </cell>
        </row>
        <row r="57353">
          <cell r="A57353">
            <v>249870</v>
          </cell>
          <cell r="V57353" t="str">
            <v>ST</v>
          </cell>
        </row>
        <row r="57354">
          <cell r="A57354">
            <v>249871</v>
          </cell>
          <cell r="V57354" t="str">
            <v>ST</v>
          </cell>
        </row>
        <row r="57355">
          <cell r="A57355">
            <v>249872</v>
          </cell>
          <cell r="V57355" t="str">
            <v>ST</v>
          </cell>
        </row>
        <row r="57356">
          <cell r="A57356">
            <v>249873</v>
          </cell>
          <cell r="V57356" t="str">
            <v>ST</v>
          </cell>
        </row>
        <row r="57357">
          <cell r="A57357">
            <v>249874</v>
          </cell>
          <cell r="V57357" t="str">
            <v>ST</v>
          </cell>
        </row>
        <row r="57358">
          <cell r="A57358">
            <v>249875</v>
          </cell>
          <cell r="V57358" t="str">
            <v>ST</v>
          </cell>
        </row>
        <row r="57359">
          <cell r="A57359">
            <v>249876</v>
          </cell>
          <cell r="V57359" t="str">
            <v>ST</v>
          </cell>
        </row>
        <row r="57360">
          <cell r="A57360">
            <v>249877</v>
          </cell>
          <cell r="V57360" t="str">
            <v>ST</v>
          </cell>
        </row>
        <row r="57361">
          <cell r="A57361">
            <v>249878</v>
          </cell>
          <cell r="V57361" t="str">
            <v>ST</v>
          </cell>
        </row>
        <row r="57362">
          <cell r="A57362">
            <v>249879</v>
          </cell>
          <cell r="V57362" t="str">
            <v>ST</v>
          </cell>
        </row>
        <row r="57363">
          <cell r="A57363">
            <v>249880</v>
          </cell>
          <cell r="V57363" t="str">
            <v>ST</v>
          </cell>
        </row>
        <row r="57364">
          <cell r="A57364">
            <v>249881</v>
          </cell>
          <cell r="V57364" t="str">
            <v>ST</v>
          </cell>
        </row>
        <row r="57365">
          <cell r="A57365">
            <v>249882</v>
          </cell>
          <cell r="V57365" t="str">
            <v>ST</v>
          </cell>
        </row>
        <row r="57366">
          <cell r="A57366">
            <v>249883</v>
          </cell>
          <cell r="V57366" t="str">
            <v>ST</v>
          </cell>
        </row>
        <row r="57367">
          <cell r="A57367">
            <v>249884</v>
          </cell>
          <cell r="V57367" t="str">
            <v>ST</v>
          </cell>
        </row>
        <row r="57368">
          <cell r="A57368">
            <v>249885</v>
          </cell>
          <cell r="V57368" t="str">
            <v>ST</v>
          </cell>
        </row>
        <row r="57369">
          <cell r="A57369">
            <v>249886</v>
          </cell>
          <cell r="V57369" t="str">
            <v>ST</v>
          </cell>
        </row>
        <row r="57370">
          <cell r="A57370">
            <v>249887</v>
          </cell>
          <cell r="V57370" t="str">
            <v>ST</v>
          </cell>
        </row>
        <row r="57371">
          <cell r="A57371">
            <v>249888</v>
          </cell>
          <cell r="V57371" t="str">
            <v>ST</v>
          </cell>
        </row>
        <row r="57372">
          <cell r="A57372">
            <v>249889</v>
          </cell>
          <cell r="V57372" t="str">
            <v>ST</v>
          </cell>
        </row>
        <row r="57373">
          <cell r="A57373">
            <v>249890</v>
          </cell>
          <cell r="V57373" t="str">
            <v>ST</v>
          </cell>
        </row>
        <row r="57374">
          <cell r="A57374">
            <v>249891</v>
          </cell>
          <cell r="V57374" t="str">
            <v>ST</v>
          </cell>
        </row>
        <row r="57375">
          <cell r="A57375">
            <v>249892</v>
          </cell>
          <cell r="V57375" t="str">
            <v>ST</v>
          </cell>
        </row>
        <row r="57376">
          <cell r="A57376">
            <v>249893</v>
          </cell>
          <cell r="V57376" t="str">
            <v>ST</v>
          </cell>
        </row>
        <row r="57377">
          <cell r="A57377">
            <v>249894</v>
          </cell>
          <cell r="V57377" t="str">
            <v>ST</v>
          </cell>
        </row>
        <row r="57378">
          <cell r="A57378">
            <v>249895</v>
          </cell>
          <cell r="V57378" t="str">
            <v>ST</v>
          </cell>
        </row>
        <row r="57379">
          <cell r="A57379">
            <v>249896</v>
          </cell>
          <cell r="V57379" t="str">
            <v>ST</v>
          </cell>
        </row>
        <row r="57380">
          <cell r="A57380">
            <v>249897</v>
          </cell>
          <cell r="V57380" t="str">
            <v>ST</v>
          </cell>
        </row>
        <row r="57381">
          <cell r="A57381">
            <v>249898</v>
          </cell>
          <cell r="V57381" t="str">
            <v>ST</v>
          </cell>
        </row>
        <row r="57382">
          <cell r="A57382">
            <v>249899</v>
          </cell>
          <cell r="V57382" t="str">
            <v>ST</v>
          </cell>
        </row>
        <row r="57383">
          <cell r="A57383">
            <v>249900</v>
          </cell>
          <cell r="V57383" t="str">
            <v>ST</v>
          </cell>
        </row>
        <row r="57384">
          <cell r="A57384">
            <v>249901</v>
          </cell>
          <cell r="V57384" t="str">
            <v>ST</v>
          </cell>
        </row>
        <row r="57385">
          <cell r="A57385">
            <v>249904</v>
          </cell>
          <cell r="V57385" t="str">
            <v>ST</v>
          </cell>
        </row>
        <row r="57386">
          <cell r="A57386">
            <v>249905</v>
          </cell>
          <cell r="V57386" t="str">
            <v>ST</v>
          </cell>
        </row>
        <row r="57387">
          <cell r="A57387">
            <v>249906</v>
          </cell>
          <cell r="V57387" t="str">
            <v>ST</v>
          </cell>
        </row>
        <row r="57388">
          <cell r="A57388">
            <v>249907</v>
          </cell>
          <cell r="V57388" t="str">
            <v>ST</v>
          </cell>
        </row>
        <row r="57389">
          <cell r="A57389">
            <v>249908</v>
          </cell>
          <cell r="V57389" t="str">
            <v>ST</v>
          </cell>
        </row>
        <row r="57390">
          <cell r="A57390">
            <v>249909</v>
          </cell>
          <cell r="V57390" t="str">
            <v>ST</v>
          </cell>
        </row>
        <row r="57391">
          <cell r="A57391">
            <v>249910</v>
          </cell>
          <cell r="V57391" t="str">
            <v>ST</v>
          </cell>
        </row>
        <row r="57392">
          <cell r="A57392">
            <v>249911</v>
          </cell>
          <cell r="V57392" t="str">
            <v>ST</v>
          </cell>
        </row>
        <row r="57393">
          <cell r="A57393">
            <v>249912</v>
          </cell>
          <cell r="V57393" t="str">
            <v>ST</v>
          </cell>
        </row>
        <row r="57394">
          <cell r="A57394">
            <v>249913</v>
          </cell>
          <cell r="V57394" t="str">
            <v>ST</v>
          </cell>
        </row>
        <row r="57395">
          <cell r="A57395">
            <v>249914</v>
          </cell>
          <cell r="V57395" t="str">
            <v>ST</v>
          </cell>
        </row>
        <row r="57396">
          <cell r="A57396">
            <v>249915</v>
          </cell>
          <cell r="V57396" t="str">
            <v>ST</v>
          </cell>
        </row>
        <row r="57397">
          <cell r="A57397">
            <v>249916</v>
          </cell>
          <cell r="V57397" t="str">
            <v>ST</v>
          </cell>
        </row>
        <row r="57398">
          <cell r="A57398">
            <v>249917</v>
          </cell>
          <cell r="V57398" t="str">
            <v>ST</v>
          </cell>
        </row>
        <row r="57399">
          <cell r="A57399">
            <v>249918</v>
          </cell>
          <cell r="V57399" t="str">
            <v>ST</v>
          </cell>
        </row>
        <row r="57400">
          <cell r="A57400">
            <v>249919</v>
          </cell>
          <cell r="V57400" t="str">
            <v>ST</v>
          </cell>
        </row>
        <row r="57401">
          <cell r="A57401">
            <v>249920</v>
          </cell>
          <cell r="V57401" t="str">
            <v>ST</v>
          </cell>
        </row>
        <row r="57402">
          <cell r="A57402">
            <v>249921</v>
          </cell>
          <cell r="V57402" t="str">
            <v>ST</v>
          </cell>
        </row>
        <row r="57403">
          <cell r="A57403">
            <v>249922</v>
          </cell>
          <cell r="V57403" t="str">
            <v>ST</v>
          </cell>
        </row>
        <row r="57404">
          <cell r="A57404">
            <v>249923</v>
          </cell>
          <cell r="V57404" t="str">
            <v>ST</v>
          </cell>
        </row>
        <row r="57405">
          <cell r="A57405">
            <v>249924</v>
          </cell>
          <cell r="V57405" t="str">
            <v>ST</v>
          </cell>
        </row>
        <row r="57406">
          <cell r="A57406">
            <v>249925</v>
          </cell>
          <cell r="V57406" t="str">
            <v>ST</v>
          </cell>
        </row>
        <row r="57407">
          <cell r="A57407">
            <v>249926</v>
          </cell>
          <cell r="V57407" t="str">
            <v>ST</v>
          </cell>
        </row>
        <row r="57408">
          <cell r="A57408">
            <v>249927</v>
          </cell>
          <cell r="V57408" t="str">
            <v>ST</v>
          </cell>
        </row>
        <row r="57409">
          <cell r="A57409">
            <v>249928</v>
          </cell>
          <cell r="V57409" t="str">
            <v>ST</v>
          </cell>
        </row>
        <row r="57410">
          <cell r="A57410">
            <v>249929</v>
          </cell>
          <cell r="V57410" t="str">
            <v>ST</v>
          </cell>
        </row>
        <row r="57411">
          <cell r="A57411">
            <v>249930</v>
          </cell>
          <cell r="V57411" t="str">
            <v>ST</v>
          </cell>
        </row>
        <row r="57412">
          <cell r="A57412">
            <v>249931</v>
          </cell>
          <cell r="V57412" t="str">
            <v>ST</v>
          </cell>
        </row>
        <row r="57413">
          <cell r="A57413">
            <v>249932</v>
          </cell>
          <cell r="V57413" t="str">
            <v>ST</v>
          </cell>
        </row>
        <row r="57414">
          <cell r="A57414">
            <v>249933</v>
          </cell>
          <cell r="V57414" t="str">
            <v>ST</v>
          </cell>
        </row>
        <row r="57415">
          <cell r="A57415">
            <v>249934</v>
          </cell>
          <cell r="V57415" t="str">
            <v>ST</v>
          </cell>
        </row>
        <row r="57416">
          <cell r="A57416">
            <v>249935</v>
          </cell>
          <cell r="V57416" t="str">
            <v>ST</v>
          </cell>
        </row>
        <row r="57417">
          <cell r="A57417">
            <v>249936</v>
          </cell>
          <cell r="V57417" t="str">
            <v>ST</v>
          </cell>
        </row>
        <row r="57418">
          <cell r="A57418">
            <v>249937</v>
          </cell>
          <cell r="V57418" t="str">
            <v>ST</v>
          </cell>
        </row>
        <row r="57419">
          <cell r="A57419">
            <v>249938</v>
          </cell>
          <cell r="V57419" t="str">
            <v>ST</v>
          </cell>
        </row>
        <row r="57420">
          <cell r="A57420">
            <v>249939</v>
          </cell>
          <cell r="V57420" t="str">
            <v>ST</v>
          </cell>
        </row>
        <row r="57421">
          <cell r="A57421">
            <v>249940</v>
          </cell>
          <cell r="V57421" t="str">
            <v>ST</v>
          </cell>
        </row>
        <row r="57422">
          <cell r="A57422">
            <v>249941</v>
          </cell>
          <cell r="V57422" t="str">
            <v>ST</v>
          </cell>
        </row>
        <row r="57423">
          <cell r="A57423">
            <v>249942</v>
          </cell>
          <cell r="V57423" t="str">
            <v>ST</v>
          </cell>
        </row>
        <row r="57424">
          <cell r="A57424">
            <v>249943</v>
          </cell>
          <cell r="V57424" t="str">
            <v>ST</v>
          </cell>
        </row>
        <row r="57425">
          <cell r="A57425">
            <v>249944</v>
          </cell>
          <cell r="V57425" t="str">
            <v>ST</v>
          </cell>
        </row>
        <row r="57426">
          <cell r="A57426">
            <v>249945</v>
          </cell>
          <cell r="V57426" t="str">
            <v>ST</v>
          </cell>
        </row>
        <row r="57427">
          <cell r="A57427">
            <v>249946</v>
          </cell>
          <cell r="V57427" t="str">
            <v>ST</v>
          </cell>
        </row>
        <row r="57428">
          <cell r="A57428">
            <v>249947</v>
          </cell>
          <cell r="V57428" t="str">
            <v>ST</v>
          </cell>
        </row>
        <row r="57429">
          <cell r="A57429">
            <v>249948</v>
          </cell>
          <cell r="V57429" t="str">
            <v>ST</v>
          </cell>
        </row>
        <row r="57430">
          <cell r="A57430">
            <v>249949</v>
          </cell>
          <cell r="V57430" t="str">
            <v>ST</v>
          </cell>
        </row>
        <row r="57431">
          <cell r="A57431">
            <v>249950</v>
          </cell>
          <cell r="V57431" t="str">
            <v>ST</v>
          </cell>
        </row>
        <row r="57432">
          <cell r="A57432">
            <v>249951</v>
          </cell>
          <cell r="V57432" t="str">
            <v>ST</v>
          </cell>
        </row>
        <row r="57433">
          <cell r="A57433">
            <v>249952</v>
          </cell>
          <cell r="V57433" t="str">
            <v>ST</v>
          </cell>
        </row>
        <row r="57434">
          <cell r="A57434">
            <v>249953</v>
          </cell>
          <cell r="V57434" t="str">
            <v>ST</v>
          </cell>
        </row>
        <row r="57435">
          <cell r="A57435">
            <v>249954</v>
          </cell>
          <cell r="V57435" t="str">
            <v>ST</v>
          </cell>
        </row>
        <row r="57436">
          <cell r="A57436">
            <v>249955</v>
          </cell>
          <cell r="V57436" t="str">
            <v>ST</v>
          </cell>
        </row>
        <row r="57437">
          <cell r="A57437">
            <v>249956</v>
          </cell>
          <cell r="V57437" t="str">
            <v>ST</v>
          </cell>
        </row>
        <row r="57438">
          <cell r="A57438">
            <v>249957</v>
          </cell>
          <cell r="V57438" t="str">
            <v>ST</v>
          </cell>
        </row>
        <row r="57439">
          <cell r="A57439">
            <v>249958</v>
          </cell>
          <cell r="V57439" t="str">
            <v>ST</v>
          </cell>
        </row>
        <row r="57440">
          <cell r="A57440">
            <v>249959</v>
          </cell>
          <cell r="V57440" t="str">
            <v>ST</v>
          </cell>
        </row>
        <row r="57441">
          <cell r="A57441">
            <v>249960</v>
          </cell>
          <cell r="V57441" t="str">
            <v>ST</v>
          </cell>
        </row>
        <row r="57442">
          <cell r="A57442">
            <v>249961</v>
          </cell>
          <cell r="V57442" t="str">
            <v>ST</v>
          </cell>
        </row>
        <row r="57443">
          <cell r="A57443">
            <v>249962</v>
          </cell>
          <cell r="V57443" t="str">
            <v>ST</v>
          </cell>
        </row>
        <row r="57444">
          <cell r="A57444">
            <v>249963</v>
          </cell>
          <cell r="V57444" t="str">
            <v>ST</v>
          </cell>
        </row>
        <row r="57445">
          <cell r="A57445">
            <v>249964</v>
          </cell>
          <cell r="V57445" t="str">
            <v>ST</v>
          </cell>
        </row>
        <row r="57446">
          <cell r="A57446">
            <v>249965</v>
          </cell>
          <cell r="V57446" t="str">
            <v>ST</v>
          </cell>
        </row>
        <row r="57447">
          <cell r="A57447">
            <v>249966</v>
          </cell>
          <cell r="V57447" t="str">
            <v>ST</v>
          </cell>
        </row>
        <row r="57448">
          <cell r="A57448">
            <v>249967</v>
          </cell>
          <cell r="V57448" t="str">
            <v>ST</v>
          </cell>
        </row>
        <row r="57449">
          <cell r="A57449">
            <v>249968</v>
          </cell>
          <cell r="V57449" t="str">
            <v>ST</v>
          </cell>
        </row>
        <row r="57450">
          <cell r="A57450">
            <v>249969</v>
          </cell>
          <cell r="V57450" t="str">
            <v>ST</v>
          </cell>
        </row>
        <row r="57451">
          <cell r="A57451">
            <v>249970</v>
          </cell>
          <cell r="V57451" t="str">
            <v>ST</v>
          </cell>
        </row>
        <row r="57452">
          <cell r="A57452">
            <v>249971</v>
          </cell>
          <cell r="V57452" t="str">
            <v>ST</v>
          </cell>
        </row>
        <row r="57453">
          <cell r="A57453">
            <v>249972</v>
          </cell>
          <cell r="V57453" t="str">
            <v>ST</v>
          </cell>
        </row>
        <row r="57454">
          <cell r="A57454">
            <v>249973</v>
          </cell>
          <cell r="V57454" t="str">
            <v>ST</v>
          </cell>
        </row>
        <row r="57455">
          <cell r="A57455">
            <v>249974</v>
          </cell>
          <cell r="V57455" t="str">
            <v>ST</v>
          </cell>
        </row>
        <row r="57456">
          <cell r="A57456">
            <v>249975</v>
          </cell>
          <cell r="V57456" t="str">
            <v>ST</v>
          </cell>
        </row>
        <row r="57457">
          <cell r="A57457">
            <v>249976</v>
          </cell>
          <cell r="V57457" t="str">
            <v>ST</v>
          </cell>
        </row>
        <row r="57458">
          <cell r="A57458">
            <v>249977</v>
          </cell>
          <cell r="V57458" t="str">
            <v>ST</v>
          </cell>
        </row>
        <row r="57459">
          <cell r="A57459">
            <v>249978</v>
          </cell>
          <cell r="V57459" t="str">
            <v>ST</v>
          </cell>
        </row>
        <row r="57460">
          <cell r="A57460">
            <v>249979</v>
          </cell>
          <cell r="V57460" t="str">
            <v>ST</v>
          </cell>
        </row>
        <row r="57461">
          <cell r="A57461">
            <v>249980</v>
          </cell>
          <cell r="V57461" t="str">
            <v>ST</v>
          </cell>
        </row>
        <row r="57462">
          <cell r="A57462">
            <v>249981</v>
          </cell>
          <cell r="V57462" t="str">
            <v>ST</v>
          </cell>
        </row>
        <row r="57463">
          <cell r="A57463">
            <v>249982</v>
          </cell>
          <cell r="V57463" t="str">
            <v>ST</v>
          </cell>
        </row>
        <row r="57464">
          <cell r="A57464">
            <v>249983</v>
          </cell>
          <cell r="V57464" t="str">
            <v>ST</v>
          </cell>
        </row>
        <row r="57465">
          <cell r="A57465">
            <v>249984</v>
          </cell>
          <cell r="V57465" t="str">
            <v>ST</v>
          </cell>
        </row>
        <row r="57466">
          <cell r="A57466">
            <v>249985</v>
          </cell>
          <cell r="V57466" t="str">
            <v>ST</v>
          </cell>
        </row>
        <row r="57467">
          <cell r="A57467">
            <v>249986</v>
          </cell>
          <cell r="V57467" t="str">
            <v>ST</v>
          </cell>
        </row>
        <row r="57468">
          <cell r="A57468">
            <v>249987</v>
          </cell>
          <cell r="V57468" t="str">
            <v>ST</v>
          </cell>
        </row>
        <row r="57469">
          <cell r="A57469">
            <v>249988</v>
          </cell>
          <cell r="V57469" t="str">
            <v>ST</v>
          </cell>
        </row>
        <row r="57470">
          <cell r="A57470">
            <v>249989</v>
          </cell>
          <cell r="V57470" t="str">
            <v>ST</v>
          </cell>
        </row>
        <row r="57471">
          <cell r="A57471">
            <v>249990</v>
          </cell>
          <cell r="V57471" t="str">
            <v>ST</v>
          </cell>
        </row>
        <row r="57472">
          <cell r="A57472">
            <v>249991</v>
          </cell>
          <cell r="V57472" t="str">
            <v>ST</v>
          </cell>
        </row>
        <row r="57473">
          <cell r="A57473">
            <v>249992</v>
          </cell>
          <cell r="V57473" t="str">
            <v>ST</v>
          </cell>
        </row>
        <row r="57474">
          <cell r="A57474">
            <v>249993</v>
          </cell>
          <cell r="V57474" t="str">
            <v>ST</v>
          </cell>
        </row>
        <row r="57475">
          <cell r="A57475">
            <v>249994</v>
          </cell>
          <cell r="V57475" t="str">
            <v>ST</v>
          </cell>
        </row>
        <row r="57476">
          <cell r="A57476">
            <v>249995</v>
          </cell>
          <cell r="V57476" t="str">
            <v>ST</v>
          </cell>
        </row>
        <row r="57477">
          <cell r="A57477">
            <v>249996</v>
          </cell>
          <cell r="V57477" t="str">
            <v>ST</v>
          </cell>
        </row>
        <row r="57478">
          <cell r="A57478">
            <v>249997</v>
          </cell>
          <cell r="V57478" t="str">
            <v>ST</v>
          </cell>
        </row>
        <row r="57479">
          <cell r="A57479">
            <v>249998</v>
          </cell>
          <cell r="V57479" t="str">
            <v>ST</v>
          </cell>
        </row>
        <row r="57480">
          <cell r="A57480">
            <v>250000</v>
          </cell>
          <cell r="V57480" t="str">
            <v>ST</v>
          </cell>
        </row>
        <row r="57481">
          <cell r="A57481">
            <v>250130</v>
          </cell>
          <cell r="V57481" t="str">
            <v>ST</v>
          </cell>
        </row>
        <row r="57482">
          <cell r="A57482">
            <v>250131</v>
          </cell>
          <cell r="V57482" t="str">
            <v>ST</v>
          </cell>
        </row>
        <row r="57483">
          <cell r="A57483">
            <v>250132</v>
          </cell>
          <cell r="V57483" t="str">
            <v>ST</v>
          </cell>
        </row>
        <row r="57484">
          <cell r="A57484">
            <v>250133</v>
          </cell>
          <cell r="V57484" t="str">
            <v>ST</v>
          </cell>
        </row>
        <row r="57485">
          <cell r="A57485">
            <v>250134</v>
          </cell>
          <cell r="V57485" t="str">
            <v>ST</v>
          </cell>
        </row>
        <row r="57486">
          <cell r="A57486">
            <v>250135</v>
          </cell>
          <cell r="V57486" t="str">
            <v>ST</v>
          </cell>
        </row>
        <row r="57487">
          <cell r="A57487">
            <v>250136</v>
          </cell>
          <cell r="V57487" t="str">
            <v>ST</v>
          </cell>
        </row>
        <row r="57488">
          <cell r="A57488">
            <v>250137</v>
          </cell>
          <cell r="V57488" t="str">
            <v>ST</v>
          </cell>
        </row>
        <row r="57489">
          <cell r="A57489">
            <v>250138</v>
          </cell>
          <cell r="V57489" t="str">
            <v>ST</v>
          </cell>
        </row>
        <row r="57490">
          <cell r="A57490">
            <v>250139</v>
          </cell>
          <cell r="V57490" t="str">
            <v>ST</v>
          </cell>
        </row>
        <row r="57491">
          <cell r="A57491">
            <v>250140</v>
          </cell>
          <cell r="V57491" t="str">
            <v>ST</v>
          </cell>
        </row>
        <row r="57492">
          <cell r="A57492">
            <v>250141</v>
          </cell>
          <cell r="V57492" t="str">
            <v>ST</v>
          </cell>
        </row>
        <row r="57493">
          <cell r="A57493">
            <v>250142</v>
          </cell>
          <cell r="V57493" t="str">
            <v>ST</v>
          </cell>
        </row>
        <row r="57494">
          <cell r="A57494">
            <v>250143</v>
          </cell>
          <cell r="V57494" t="str">
            <v>ST</v>
          </cell>
        </row>
        <row r="57495">
          <cell r="A57495">
            <v>250144</v>
          </cell>
          <cell r="V57495" t="str">
            <v>ST</v>
          </cell>
        </row>
        <row r="57496">
          <cell r="A57496">
            <v>250145</v>
          </cell>
          <cell r="V57496" t="str">
            <v>ST</v>
          </cell>
        </row>
        <row r="57497">
          <cell r="A57497">
            <v>250146</v>
          </cell>
          <cell r="V57497" t="str">
            <v>ST</v>
          </cell>
        </row>
        <row r="57498">
          <cell r="A57498">
            <v>250147</v>
          </cell>
          <cell r="V57498" t="str">
            <v>FP</v>
          </cell>
        </row>
        <row r="57499">
          <cell r="A57499">
            <v>250148</v>
          </cell>
          <cell r="V57499" t="str">
            <v>ST</v>
          </cell>
        </row>
        <row r="57500">
          <cell r="A57500">
            <v>250149</v>
          </cell>
          <cell r="V57500" t="str">
            <v>ST</v>
          </cell>
        </row>
        <row r="57501">
          <cell r="A57501">
            <v>250150</v>
          </cell>
          <cell r="V57501" t="str">
            <v>ST</v>
          </cell>
        </row>
        <row r="57502">
          <cell r="A57502">
            <v>250151</v>
          </cell>
          <cell r="V57502" t="str">
            <v>ST</v>
          </cell>
        </row>
        <row r="57503">
          <cell r="A57503">
            <v>250152</v>
          </cell>
          <cell r="V57503" t="str">
            <v>ST</v>
          </cell>
        </row>
        <row r="57504">
          <cell r="A57504">
            <v>250153</v>
          </cell>
          <cell r="V57504" t="str">
            <v>ST</v>
          </cell>
        </row>
        <row r="57505">
          <cell r="A57505">
            <v>250154</v>
          </cell>
          <cell r="V57505" t="str">
            <v>ST</v>
          </cell>
        </row>
        <row r="57506">
          <cell r="A57506">
            <v>250155</v>
          </cell>
          <cell r="V57506" t="str">
            <v>ST</v>
          </cell>
        </row>
        <row r="57507">
          <cell r="A57507">
            <v>250156</v>
          </cell>
          <cell r="V57507" t="str">
            <v>ST</v>
          </cell>
        </row>
        <row r="57508">
          <cell r="A57508">
            <v>250157</v>
          </cell>
          <cell r="V57508" t="str">
            <v>ST</v>
          </cell>
        </row>
        <row r="57509">
          <cell r="A57509">
            <v>250158</v>
          </cell>
          <cell r="V57509" t="str">
            <v>ST</v>
          </cell>
        </row>
        <row r="57510">
          <cell r="A57510">
            <v>250159</v>
          </cell>
          <cell r="V57510" t="str">
            <v>ST</v>
          </cell>
        </row>
        <row r="57511">
          <cell r="A57511">
            <v>250160</v>
          </cell>
          <cell r="V57511" t="str">
            <v>ST</v>
          </cell>
        </row>
        <row r="57512">
          <cell r="A57512">
            <v>250161</v>
          </cell>
          <cell r="V57512" t="str">
            <v>ST</v>
          </cell>
        </row>
        <row r="57513">
          <cell r="A57513">
            <v>250162</v>
          </cell>
          <cell r="V57513" t="str">
            <v>ST</v>
          </cell>
        </row>
        <row r="57514">
          <cell r="A57514">
            <v>250163</v>
          </cell>
          <cell r="V57514" t="str">
            <v>ST</v>
          </cell>
        </row>
        <row r="57515">
          <cell r="A57515">
            <v>250164</v>
          </cell>
          <cell r="V57515" t="str">
            <v>ST</v>
          </cell>
        </row>
        <row r="57516">
          <cell r="A57516">
            <v>250165</v>
          </cell>
          <cell r="V57516" t="str">
            <v>ST</v>
          </cell>
        </row>
        <row r="57517">
          <cell r="A57517">
            <v>250169</v>
          </cell>
          <cell r="V57517" t="str">
            <v>ST</v>
          </cell>
        </row>
        <row r="57518">
          <cell r="A57518">
            <v>250170</v>
          </cell>
          <cell r="V57518" t="str">
            <v>ST</v>
          </cell>
        </row>
        <row r="57519">
          <cell r="A57519">
            <v>250171</v>
          </cell>
          <cell r="V57519" t="str">
            <v>ST</v>
          </cell>
        </row>
        <row r="57520">
          <cell r="A57520">
            <v>250172</v>
          </cell>
          <cell r="V57520" t="str">
            <v>ST</v>
          </cell>
        </row>
        <row r="57521">
          <cell r="A57521">
            <v>250173</v>
          </cell>
          <cell r="V57521" t="str">
            <v>ST</v>
          </cell>
        </row>
        <row r="57522">
          <cell r="A57522">
            <v>250174</v>
          </cell>
          <cell r="V57522" t="str">
            <v>ST</v>
          </cell>
        </row>
        <row r="57523">
          <cell r="A57523">
            <v>250175</v>
          </cell>
          <cell r="V57523" t="str">
            <v>ST</v>
          </cell>
        </row>
        <row r="57524">
          <cell r="A57524">
            <v>250176</v>
          </cell>
          <cell r="V57524" t="str">
            <v>ST</v>
          </cell>
        </row>
        <row r="57525">
          <cell r="A57525">
            <v>250177</v>
          </cell>
          <cell r="V57525" t="str">
            <v>ST</v>
          </cell>
        </row>
        <row r="57526">
          <cell r="A57526">
            <v>250178</v>
          </cell>
          <cell r="V57526" t="str">
            <v>ST</v>
          </cell>
        </row>
        <row r="57527">
          <cell r="A57527">
            <v>250179</v>
          </cell>
          <cell r="V57527" t="str">
            <v>ST</v>
          </cell>
        </row>
        <row r="57528">
          <cell r="A57528">
            <v>250180</v>
          </cell>
          <cell r="V57528" t="str">
            <v>ST</v>
          </cell>
        </row>
        <row r="57529">
          <cell r="A57529">
            <v>250181</v>
          </cell>
          <cell r="V57529" t="str">
            <v>ST</v>
          </cell>
        </row>
        <row r="57530">
          <cell r="A57530">
            <v>250182</v>
          </cell>
          <cell r="V57530" t="str">
            <v>ST</v>
          </cell>
        </row>
        <row r="57531">
          <cell r="A57531">
            <v>250183</v>
          </cell>
          <cell r="V57531" t="str">
            <v>ST</v>
          </cell>
        </row>
        <row r="57532">
          <cell r="A57532">
            <v>250184</v>
          </cell>
          <cell r="V57532" t="str">
            <v>ST</v>
          </cell>
        </row>
        <row r="57533">
          <cell r="A57533">
            <v>250185</v>
          </cell>
          <cell r="V57533" t="str">
            <v>ST</v>
          </cell>
        </row>
        <row r="57534">
          <cell r="A57534">
            <v>250186</v>
          </cell>
          <cell r="V57534" t="str">
            <v>ST</v>
          </cell>
        </row>
        <row r="57535">
          <cell r="A57535">
            <v>250187</v>
          </cell>
          <cell r="V57535" t="str">
            <v>ST</v>
          </cell>
        </row>
        <row r="57536">
          <cell r="A57536">
            <v>250188</v>
          </cell>
          <cell r="V57536" t="str">
            <v>ST</v>
          </cell>
        </row>
        <row r="57537">
          <cell r="A57537">
            <v>250189</v>
          </cell>
          <cell r="V57537" t="str">
            <v>ST</v>
          </cell>
        </row>
        <row r="57538">
          <cell r="A57538">
            <v>250190</v>
          </cell>
          <cell r="V57538" t="str">
            <v>ST</v>
          </cell>
        </row>
        <row r="57539">
          <cell r="A57539">
            <v>250191</v>
          </cell>
          <cell r="V57539" t="str">
            <v>ST</v>
          </cell>
        </row>
        <row r="57540">
          <cell r="A57540">
            <v>250192</v>
          </cell>
          <cell r="V57540" t="str">
            <v>ST</v>
          </cell>
        </row>
        <row r="57541">
          <cell r="A57541">
            <v>250193</v>
          </cell>
          <cell r="V57541" t="str">
            <v>ST</v>
          </cell>
        </row>
        <row r="57542">
          <cell r="A57542">
            <v>250194</v>
          </cell>
          <cell r="V57542" t="str">
            <v>ST</v>
          </cell>
        </row>
        <row r="57543">
          <cell r="A57543">
            <v>250195</v>
          </cell>
          <cell r="V57543" t="str">
            <v>RL</v>
          </cell>
        </row>
        <row r="57544">
          <cell r="A57544">
            <v>250199</v>
          </cell>
          <cell r="V57544" t="str">
            <v>FP</v>
          </cell>
        </row>
        <row r="57545">
          <cell r="A57545">
            <v>250200</v>
          </cell>
          <cell r="V57545" t="str">
            <v>FP</v>
          </cell>
        </row>
        <row r="57546">
          <cell r="A57546">
            <v>250201</v>
          </cell>
          <cell r="V57546" t="str">
            <v>ST</v>
          </cell>
        </row>
        <row r="57547">
          <cell r="A57547">
            <v>250202</v>
          </cell>
          <cell r="V57547" t="str">
            <v>ST</v>
          </cell>
        </row>
        <row r="57548">
          <cell r="A57548">
            <v>250203</v>
          </cell>
          <cell r="V57548" t="str">
            <v>ST</v>
          </cell>
        </row>
        <row r="57549">
          <cell r="A57549">
            <v>250205</v>
          </cell>
          <cell r="V57549" t="str">
            <v>ST</v>
          </cell>
        </row>
        <row r="57550">
          <cell r="A57550">
            <v>250210</v>
          </cell>
          <cell r="V57550" t="str">
            <v>FP</v>
          </cell>
        </row>
        <row r="57551">
          <cell r="A57551">
            <v>250212</v>
          </cell>
          <cell r="V57551" t="str">
            <v>FP</v>
          </cell>
        </row>
        <row r="57552">
          <cell r="A57552">
            <v>250214</v>
          </cell>
          <cell r="V57552" t="str">
            <v>FP</v>
          </cell>
        </row>
        <row r="57553">
          <cell r="A57553">
            <v>250216</v>
          </cell>
          <cell r="V57553" t="str">
            <v>FP</v>
          </cell>
        </row>
        <row r="57554">
          <cell r="A57554">
            <v>250218</v>
          </cell>
          <cell r="V57554" t="str">
            <v>FP</v>
          </cell>
        </row>
        <row r="57555">
          <cell r="A57555">
            <v>250219</v>
          </cell>
          <cell r="V57555" t="str">
            <v>ST</v>
          </cell>
        </row>
        <row r="57556">
          <cell r="A57556">
            <v>250220</v>
          </cell>
          <cell r="V57556" t="str">
            <v>ST</v>
          </cell>
        </row>
        <row r="57557">
          <cell r="A57557">
            <v>250221</v>
          </cell>
          <cell r="V57557" t="str">
            <v>ST</v>
          </cell>
        </row>
        <row r="57558">
          <cell r="A57558">
            <v>250222</v>
          </cell>
          <cell r="V57558" t="str">
            <v>ST</v>
          </cell>
        </row>
        <row r="57559">
          <cell r="A57559">
            <v>250223</v>
          </cell>
          <cell r="V57559" t="str">
            <v>ST</v>
          </cell>
        </row>
        <row r="57560">
          <cell r="A57560">
            <v>250229</v>
          </cell>
          <cell r="V57560" t="str">
            <v>ST</v>
          </cell>
        </row>
        <row r="57561">
          <cell r="A57561">
            <v>250230</v>
          </cell>
          <cell r="V57561" t="str">
            <v>ST</v>
          </cell>
        </row>
        <row r="57562">
          <cell r="A57562">
            <v>250245</v>
          </cell>
          <cell r="V57562" t="str">
            <v>FP</v>
          </cell>
        </row>
        <row r="57563">
          <cell r="A57563">
            <v>250246</v>
          </cell>
          <cell r="V57563" t="str">
            <v>FP</v>
          </cell>
        </row>
        <row r="57564">
          <cell r="A57564">
            <v>250248</v>
          </cell>
          <cell r="V57564" t="str">
            <v>FP</v>
          </cell>
        </row>
        <row r="57565">
          <cell r="A57565">
            <v>250249</v>
          </cell>
          <cell r="V57565" t="str">
            <v>ST</v>
          </cell>
        </row>
        <row r="57566">
          <cell r="A57566">
            <v>250250</v>
          </cell>
          <cell r="V57566" t="str">
            <v>ST</v>
          </cell>
        </row>
        <row r="57567">
          <cell r="A57567">
            <v>250251</v>
          </cell>
          <cell r="V57567" t="str">
            <v>ST</v>
          </cell>
        </row>
        <row r="57568">
          <cell r="A57568">
            <v>250252</v>
          </cell>
          <cell r="V57568" t="str">
            <v>ST</v>
          </cell>
        </row>
        <row r="57569">
          <cell r="A57569">
            <v>250253</v>
          </cell>
          <cell r="V57569" t="str">
            <v>ST</v>
          </cell>
        </row>
        <row r="57570">
          <cell r="A57570">
            <v>250254</v>
          </cell>
          <cell r="V57570" t="str">
            <v>ST</v>
          </cell>
        </row>
        <row r="57571">
          <cell r="A57571">
            <v>250255</v>
          </cell>
          <cell r="V57571" t="str">
            <v>ST</v>
          </cell>
        </row>
        <row r="57572">
          <cell r="A57572">
            <v>250257</v>
          </cell>
          <cell r="V57572" t="str">
            <v>ST</v>
          </cell>
        </row>
        <row r="57573">
          <cell r="A57573">
            <v>250258</v>
          </cell>
          <cell r="V57573" t="str">
            <v>ST</v>
          </cell>
        </row>
        <row r="57574">
          <cell r="A57574">
            <v>250262</v>
          </cell>
          <cell r="V57574" t="str">
            <v>ST</v>
          </cell>
        </row>
        <row r="57575">
          <cell r="A57575">
            <v>250263</v>
          </cell>
          <cell r="V57575" t="str">
            <v>ST</v>
          </cell>
        </row>
        <row r="57576">
          <cell r="A57576">
            <v>250267</v>
          </cell>
          <cell r="V57576" t="str">
            <v>FP</v>
          </cell>
        </row>
        <row r="57577">
          <cell r="A57577">
            <v>250268</v>
          </cell>
          <cell r="V57577" t="str">
            <v>FP</v>
          </cell>
        </row>
        <row r="57578">
          <cell r="A57578">
            <v>250277</v>
          </cell>
          <cell r="V57578" t="str">
            <v>ST</v>
          </cell>
        </row>
        <row r="57579">
          <cell r="A57579">
            <v>250278</v>
          </cell>
          <cell r="V57579" t="str">
            <v>ST</v>
          </cell>
        </row>
        <row r="57580">
          <cell r="A57580">
            <v>250279</v>
          </cell>
          <cell r="V57580" t="str">
            <v>FP</v>
          </cell>
        </row>
        <row r="57581">
          <cell r="A57581">
            <v>250280</v>
          </cell>
          <cell r="V57581" t="str">
            <v>ST</v>
          </cell>
        </row>
        <row r="57582">
          <cell r="A57582">
            <v>250281</v>
          </cell>
          <cell r="V57582" t="str">
            <v>FP</v>
          </cell>
        </row>
        <row r="57583">
          <cell r="A57583">
            <v>250310</v>
          </cell>
          <cell r="V57583" t="str">
            <v>ST</v>
          </cell>
        </row>
        <row r="57584">
          <cell r="A57584">
            <v>250311</v>
          </cell>
          <cell r="V57584" t="str">
            <v>ST</v>
          </cell>
        </row>
        <row r="57585">
          <cell r="A57585">
            <v>250312</v>
          </cell>
          <cell r="V57585" t="str">
            <v>ST</v>
          </cell>
        </row>
        <row r="57586">
          <cell r="A57586">
            <v>250313</v>
          </cell>
          <cell r="V57586" t="str">
            <v>ST</v>
          </cell>
        </row>
        <row r="57587">
          <cell r="A57587">
            <v>250314</v>
          </cell>
          <cell r="V57587" t="str">
            <v>ST</v>
          </cell>
        </row>
        <row r="57588">
          <cell r="A57588">
            <v>250315</v>
          </cell>
          <cell r="V57588" t="str">
            <v>ST</v>
          </cell>
        </row>
        <row r="57589">
          <cell r="A57589">
            <v>250316</v>
          </cell>
          <cell r="V57589" t="str">
            <v>ST</v>
          </cell>
        </row>
        <row r="57590">
          <cell r="A57590">
            <v>250317</v>
          </cell>
          <cell r="V57590" t="str">
            <v>ST</v>
          </cell>
        </row>
        <row r="57591">
          <cell r="A57591">
            <v>250318</v>
          </cell>
          <cell r="V57591" t="str">
            <v>ST</v>
          </cell>
        </row>
        <row r="57592">
          <cell r="A57592">
            <v>250321</v>
          </cell>
          <cell r="V57592" t="str">
            <v>FP</v>
          </cell>
        </row>
        <row r="57593">
          <cell r="A57593">
            <v>250326</v>
          </cell>
          <cell r="V57593" t="str">
            <v>FP</v>
          </cell>
        </row>
        <row r="57594">
          <cell r="A57594">
            <v>250327</v>
          </cell>
          <cell r="V57594" t="str">
            <v>ST</v>
          </cell>
        </row>
        <row r="57595">
          <cell r="A57595">
            <v>250328</v>
          </cell>
          <cell r="V57595" t="str">
            <v>ST</v>
          </cell>
        </row>
        <row r="57596">
          <cell r="A57596">
            <v>250329</v>
          </cell>
          <cell r="V57596" t="str">
            <v>ST</v>
          </cell>
        </row>
        <row r="57597">
          <cell r="A57597">
            <v>250330</v>
          </cell>
          <cell r="V57597" t="str">
            <v>ST</v>
          </cell>
        </row>
        <row r="57598">
          <cell r="A57598">
            <v>250331</v>
          </cell>
          <cell r="V57598" t="str">
            <v>ST</v>
          </cell>
        </row>
        <row r="57599">
          <cell r="A57599">
            <v>250332</v>
          </cell>
          <cell r="V57599" t="str">
            <v>ST</v>
          </cell>
        </row>
        <row r="57600">
          <cell r="A57600">
            <v>250333</v>
          </cell>
          <cell r="V57600" t="str">
            <v>ST</v>
          </cell>
        </row>
        <row r="57601">
          <cell r="A57601">
            <v>250334</v>
          </cell>
          <cell r="V57601" t="str">
            <v>ST</v>
          </cell>
        </row>
        <row r="57602">
          <cell r="A57602">
            <v>250335</v>
          </cell>
          <cell r="V57602" t="str">
            <v>ST</v>
          </cell>
        </row>
        <row r="57603">
          <cell r="A57603">
            <v>250336</v>
          </cell>
          <cell r="V57603" t="str">
            <v>ST</v>
          </cell>
        </row>
        <row r="57604">
          <cell r="A57604">
            <v>250337</v>
          </cell>
          <cell r="V57604" t="str">
            <v>ST</v>
          </cell>
        </row>
        <row r="57605">
          <cell r="A57605">
            <v>250338</v>
          </cell>
          <cell r="V57605" t="str">
            <v>ST</v>
          </cell>
        </row>
        <row r="57606">
          <cell r="A57606">
            <v>250339</v>
          </cell>
          <cell r="V57606" t="str">
            <v>ST</v>
          </cell>
        </row>
        <row r="57607">
          <cell r="A57607">
            <v>250340</v>
          </cell>
          <cell r="V57607" t="str">
            <v>ST</v>
          </cell>
        </row>
        <row r="57608">
          <cell r="A57608">
            <v>250341</v>
          </cell>
          <cell r="V57608" t="str">
            <v>ST</v>
          </cell>
        </row>
        <row r="57609">
          <cell r="A57609">
            <v>250342</v>
          </cell>
          <cell r="V57609" t="str">
            <v>ST</v>
          </cell>
        </row>
        <row r="57610">
          <cell r="A57610">
            <v>250343</v>
          </cell>
          <cell r="V57610" t="str">
            <v>ST</v>
          </cell>
        </row>
        <row r="57611">
          <cell r="A57611">
            <v>250344</v>
          </cell>
          <cell r="V57611" t="str">
            <v>ST</v>
          </cell>
        </row>
        <row r="57612">
          <cell r="A57612">
            <v>250345</v>
          </cell>
          <cell r="V57612" t="str">
            <v>ST</v>
          </cell>
        </row>
        <row r="57613">
          <cell r="A57613">
            <v>250346</v>
          </cell>
          <cell r="V57613" t="str">
            <v>ST</v>
          </cell>
        </row>
        <row r="57614">
          <cell r="A57614">
            <v>250348</v>
          </cell>
          <cell r="V57614" t="str">
            <v>ST</v>
          </cell>
        </row>
        <row r="57615">
          <cell r="A57615">
            <v>250349</v>
          </cell>
          <cell r="V57615" t="str">
            <v>ST</v>
          </cell>
        </row>
        <row r="57616">
          <cell r="A57616">
            <v>250353</v>
          </cell>
          <cell r="V57616" t="str">
            <v>FP</v>
          </cell>
        </row>
        <row r="57617">
          <cell r="A57617">
            <v>250354</v>
          </cell>
          <cell r="V57617" t="str">
            <v>FP</v>
          </cell>
        </row>
        <row r="57618">
          <cell r="A57618">
            <v>250355</v>
          </cell>
          <cell r="V57618" t="str">
            <v>FP</v>
          </cell>
        </row>
        <row r="57619">
          <cell r="A57619">
            <v>250356</v>
          </cell>
          <cell r="V57619" t="str">
            <v>FP</v>
          </cell>
        </row>
        <row r="57620">
          <cell r="A57620">
            <v>250357</v>
          </cell>
          <cell r="V57620" t="str">
            <v>ST</v>
          </cell>
        </row>
        <row r="57621">
          <cell r="A57621">
            <v>250358</v>
          </cell>
          <cell r="V57621" t="str">
            <v>ST</v>
          </cell>
        </row>
        <row r="57622">
          <cell r="A57622">
            <v>250359</v>
          </cell>
          <cell r="V57622" t="str">
            <v>ST</v>
          </cell>
        </row>
        <row r="57623">
          <cell r="A57623">
            <v>250360</v>
          </cell>
          <cell r="V57623" t="str">
            <v>ST</v>
          </cell>
        </row>
        <row r="57624">
          <cell r="A57624">
            <v>250362</v>
          </cell>
          <cell r="V57624" t="str">
            <v>FP</v>
          </cell>
        </row>
        <row r="57625">
          <cell r="A57625">
            <v>250363</v>
          </cell>
          <cell r="V57625" t="str">
            <v>FP</v>
          </cell>
        </row>
        <row r="57626">
          <cell r="A57626">
            <v>250365</v>
          </cell>
          <cell r="V57626" t="str">
            <v>ST</v>
          </cell>
        </row>
        <row r="57627">
          <cell r="A57627">
            <v>250366</v>
          </cell>
          <cell r="V57627" t="str">
            <v>ST</v>
          </cell>
        </row>
        <row r="57628">
          <cell r="A57628">
            <v>250367</v>
          </cell>
          <cell r="V57628" t="str">
            <v>FP</v>
          </cell>
        </row>
        <row r="57629">
          <cell r="A57629">
            <v>250368</v>
          </cell>
          <cell r="V57629" t="str">
            <v>FP</v>
          </cell>
        </row>
        <row r="57630">
          <cell r="A57630">
            <v>250369</v>
          </cell>
          <cell r="V57630" t="str">
            <v>FP</v>
          </cell>
        </row>
        <row r="57631">
          <cell r="A57631">
            <v>250370</v>
          </cell>
          <cell r="V57631" t="str">
            <v>FP</v>
          </cell>
        </row>
        <row r="57632">
          <cell r="A57632">
            <v>250372</v>
          </cell>
          <cell r="V57632" t="str">
            <v>ST</v>
          </cell>
        </row>
        <row r="57633">
          <cell r="A57633">
            <v>250373</v>
          </cell>
          <cell r="V57633" t="str">
            <v>ST</v>
          </cell>
        </row>
        <row r="57634">
          <cell r="A57634">
            <v>250374</v>
          </cell>
          <cell r="V57634" t="str">
            <v>ST</v>
          </cell>
        </row>
        <row r="57635">
          <cell r="A57635">
            <v>250375</v>
          </cell>
          <cell r="V57635" t="str">
            <v>ST</v>
          </cell>
        </row>
        <row r="57636">
          <cell r="A57636">
            <v>250376</v>
          </cell>
          <cell r="V57636" t="str">
            <v>ST</v>
          </cell>
        </row>
        <row r="57637">
          <cell r="A57637">
            <v>250377</v>
          </cell>
          <cell r="V57637" t="str">
            <v>ST</v>
          </cell>
        </row>
        <row r="57638">
          <cell r="A57638">
            <v>250378</v>
          </cell>
          <cell r="V57638" t="str">
            <v>FP</v>
          </cell>
        </row>
        <row r="57639">
          <cell r="A57639">
            <v>250379</v>
          </cell>
          <cell r="V57639" t="str">
            <v>ST</v>
          </cell>
        </row>
        <row r="57640">
          <cell r="A57640">
            <v>250382</v>
          </cell>
          <cell r="V57640" t="str">
            <v>ST</v>
          </cell>
        </row>
        <row r="57641">
          <cell r="A57641">
            <v>250390</v>
          </cell>
          <cell r="V57641" t="str">
            <v>FP</v>
          </cell>
        </row>
        <row r="57642">
          <cell r="A57642">
            <v>250391</v>
          </cell>
          <cell r="V57642" t="str">
            <v>FP</v>
          </cell>
        </row>
        <row r="57643">
          <cell r="A57643">
            <v>250392</v>
          </cell>
          <cell r="V57643" t="str">
            <v>FP</v>
          </cell>
        </row>
        <row r="57644">
          <cell r="A57644">
            <v>250393</v>
          </cell>
          <cell r="V57644" t="str">
            <v>FP</v>
          </cell>
        </row>
        <row r="57645">
          <cell r="A57645">
            <v>250397</v>
          </cell>
          <cell r="V57645" t="str">
            <v>FP</v>
          </cell>
        </row>
        <row r="57646">
          <cell r="A57646">
            <v>250398</v>
          </cell>
          <cell r="V57646" t="str">
            <v>FP</v>
          </cell>
        </row>
        <row r="57647">
          <cell r="A57647">
            <v>250399</v>
          </cell>
          <cell r="V57647" t="str">
            <v>ST</v>
          </cell>
        </row>
        <row r="57648">
          <cell r="A57648">
            <v>250400</v>
          </cell>
          <cell r="V57648" t="str">
            <v>ST</v>
          </cell>
        </row>
        <row r="57649">
          <cell r="A57649">
            <v>250402</v>
          </cell>
          <cell r="V57649" t="str">
            <v>FP</v>
          </cell>
        </row>
        <row r="57650">
          <cell r="A57650">
            <v>250403</v>
          </cell>
          <cell r="V57650" t="str">
            <v>FP</v>
          </cell>
        </row>
        <row r="57651">
          <cell r="A57651">
            <v>250404</v>
          </cell>
          <cell r="V57651" t="str">
            <v>SET</v>
          </cell>
        </row>
        <row r="57652">
          <cell r="A57652">
            <v>250405</v>
          </cell>
          <cell r="V57652" t="str">
            <v>ST</v>
          </cell>
        </row>
        <row r="57653">
          <cell r="A57653">
            <v>250406</v>
          </cell>
          <cell r="V57653" t="str">
            <v>ST</v>
          </cell>
        </row>
        <row r="57654">
          <cell r="A57654">
            <v>250407</v>
          </cell>
          <cell r="V57654" t="str">
            <v>ST</v>
          </cell>
        </row>
        <row r="57655">
          <cell r="A57655">
            <v>250408</v>
          </cell>
          <cell r="V57655" t="str">
            <v>ST</v>
          </cell>
        </row>
        <row r="57656">
          <cell r="A57656">
            <v>250409</v>
          </cell>
          <cell r="V57656" t="str">
            <v>ST</v>
          </cell>
        </row>
        <row r="57657">
          <cell r="A57657">
            <v>250410</v>
          </cell>
          <cell r="V57657" t="str">
            <v>ST</v>
          </cell>
        </row>
        <row r="57658">
          <cell r="A57658">
            <v>250411</v>
          </cell>
          <cell r="V57658" t="str">
            <v>ST</v>
          </cell>
        </row>
        <row r="57659">
          <cell r="A57659">
            <v>250412</v>
          </cell>
          <cell r="V57659" t="str">
            <v>ST</v>
          </cell>
        </row>
        <row r="57660">
          <cell r="A57660">
            <v>250413</v>
          </cell>
          <cell r="V57660" t="str">
            <v>ST</v>
          </cell>
        </row>
        <row r="57661">
          <cell r="A57661">
            <v>250415</v>
          </cell>
          <cell r="V57661" t="str">
            <v>ST</v>
          </cell>
        </row>
        <row r="57662">
          <cell r="A57662">
            <v>250416</v>
          </cell>
          <cell r="V57662" t="str">
            <v>ST</v>
          </cell>
        </row>
        <row r="57663">
          <cell r="A57663">
            <v>250417</v>
          </cell>
          <cell r="V57663" t="str">
            <v>ST</v>
          </cell>
        </row>
        <row r="57664">
          <cell r="A57664">
            <v>250418</v>
          </cell>
          <cell r="V57664" t="str">
            <v>FP</v>
          </cell>
        </row>
        <row r="57665">
          <cell r="A57665">
            <v>250419</v>
          </cell>
          <cell r="V57665" t="str">
            <v>FP</v>
          </cell>
        </row>
        <row r="57666">
          <cell r="A57666">
            <v>250420</v>
          </cell>
          <cell r="V57666" t="str">
            <v>FP</v>
          </cell>
        </row>
        <row r="57667">
          <cell r="A57667">
            <v>250421</v>
          </cell>
          <cell r="V57667" t="str">
            <v>FP</v>
          </cell>
        </row>
        <row r="57668">
          <cell r="A57668">
            <v>250422</v>
          </cell>
          <cell r="V57668" t="str">
            <v>FP</v>
          </cell>
        </row>
        <row r="57669">
          <cell r="A57669">
            <v>250423</v>
          </cell>
          <cell r="V57669" t="str">
            <v>FP</v>
          </cell>
        </row>
        <row r="57670">
          <cell r="A57670">
            <v>250424</v>
          </cell>
          <cell r="V57670" t="str">
            <v>FP</v>
          </cell>
        </row>
        <row r="57671">
          <cell r="A57671">
            <v>250425</v>
          </cell>
          <cell r="V57671" t="str">
            <v>ST</v>
          </cell>
        </row>
        <row r="57672">
          <cell r="A57672">
            <v>250426</v>
          </cell>
          <cell r="V57672" t="str">
            <v>ST</v>
          </cell>
        </row>
        <row r="57673">
          <cell r="A57673">
            <v>250432</v>
          </cell>
          <cell r="V57673" t="str">
            <v>ST</v>
          </cell>
        </row>
        <row r="57674">
          <cell r="A57674">
            <v>250436</v>
          </cell>
          <cell r="V57674" t="str">
            <v>ST</v>
          </cell>
        </row>
        <row r="57675">
          <cell r="A57675">
            <v>250438</v>
          </cell>
          <cell r="V57675" t="str">
            <v>ST</v>
          </cell>
        </row>
        <row r="57676">
          <cell r="A57676">
            <v>250439</v>
          </cell>
          <cell r="V57676" t="str">
            <v>ST</v>
          </cell>
        </row>
        <row r="57677">
          <cell r="A57677">
            <v>250440</v>
          </cell>
          <cell r="V57677" t="str">
            <v>ST</v>
          </cell>
        </row>
        <row r="57678">
          <cell r="A57678">
            <v>250441</v>
          </cell>
          <cell r="V57678" t="str">
            <v>ST</v>
          </cell>
        </row>
        <row r="57679">
          <cell r="A57679">
            <v>250442</v>
          </cell>
          <cell r="V57679" t="str">
            <v>ST</v>
          </cell>
        </row>
        <row r="57680">
          <cell r="A57680">
            <v>250443</v>
          </cell>
          <cell r="V57680" t="str">
            <v>FP</v>
          </cell>
        </row>
        <row r="57681">
          <cell r="A57681">
            <v>250444</v>
          </cell>
          <cell r="V57681" t="str">
            <v>ST</v>
          </cell>
        </row>
        <row r="57682">
          <cell r="A57682">
            <v>250445</v>
          </cell>
          <cell r="V57682" t="str">
            <v>ST</v>
          </cell>
        </row>
        <row r="57683">
          <cell r="A57683">
            <v>250446</v>
          </cell>
          <cell r="V57683" t="str">
            <v>ST</v>
          </cell>
        </row>
        <row r="57684">
          <cell r="A57684">
            <v>250447</v>
          </cell>
          <cell r="V57684" t="str">
            <v>ST</v>
          </cell>
        </row>
        <row r="57685">
          <cell r="A57685">
            <v>250450</v>
          </cell>
          <cell r="V57685" t="str">
            <v>ST</v>
          </cell>
        </row>
        <row r="57686">
          <cell r="A57686">
            <v>250451</v>
          </cell>
          <cell r="V57686" t="str">
            <v>ST</v>
          </cell>
        </row>
        <row r="57687">
          <cell r="A57687">
            <v>250452</v>
          </cell>
          <cell r="V57687" t="str">
            <v>ST</v>
          </cell>
        </row>
        <row r="57688">
          <cell r="A57688">
            <v>250453</v>
          </cell>
          <cell r="V57688" t="str">
            <v>RL</v>
          </cell>
        </row>
        <row r="57689">
          <cell r="A57689">
            <v>250454</v>
          </cell>
          <cell r="V57689" t="str">
            <v>RL</v>
          </cell>
        </row>
        <row r="57690">
          <cell r="A57690">
            <v>250455</v>
          </cell>
          <cell r="V57690" t="str">
            <v>FP</v>
          </cell>
        </row>
        <row r="57691">
          <cell r="A57691">
            <v>250456</v>
          </cell>
          <cell r="V57691" t="str">
            <v>FP</v>
          </cell>
        </row>
        <row r="57692">
          <cell r="A57692">
            <v>250457</v>
          </cell>
          <cell r="V57692" t="str">
            <v>FP</v>
          </cell>
        </row>
        <row r="57693">
          <cell r="A57693">
            <v>250458</v>
          </cell>
          <cell r="V57693" t="str">
            <v>FP</v>
          </cell>
        </row>
        <row r="57694">
          <cell r="A57694">
            <v>250459</v>
          </cell>
          <cell r="V57694" t="str">
            <v>FP</v>
          </cell>
        </row>
        <row r="57695">
          <cell r="A57695">
            <v>250460</v>
          </cell>
          <cell r="V57695" t="str">
            <v>RL</v>
          </cell>
        </row>
        <row r="57696">
          <cell r="A57696">
            <v>250461</v>
          </cell>
          <cell r="V57696" t="str">
            <v>RL</v>
          </cell>
        </row>
        <row r="57697">
          <cell r="A57697">
            <v>250462</v>
          </cell>
          <cell r="V57697" t="str">
            <v>RL</v>
          </cell>
        </row>
        <row r="57698">
          <cell r="A57698">
            <v>250463</v>
          </cell>
          <cell r="V57698" t="str">
            <v>RL</v>
          </cell>
        </row>
        <row r="57699">
          <cell r="A57699">
            <v>250464</v>
          </cell>
          <cell r="V57699" t="str">
            <v>RL</v>
          </cell>
        </row>
        <row r="57700">
          <cell r="A57700">
            <v>250465</v>
          </cell>
          <cell r="V57700" t="str">
            <v>RL</v>
          </cell>
        </row>
        <row r="57701">
          <cell r="A57701">
            <v>250466</v>
          </cell>
          <cell r="V57701" t="str">
            <v>RL</v>
          </cell>
        </row>
        <row r="57702">
          <cell r="A57702">
            <v>250467</v>
          </cell>
          <cell r="V57702" t="str">
            <v>RL</v>
          </cell>
        </row>
        <row r="57703">
          <cell r="A57703">
            <v>250468</v>
          </cell>
          <cell r="V57703" t="str">
            <v>RL</v>
          </cell>
        </row>
        <row r="57704">
          <cell r="A57704">
            <v>250469</v>
          </cell>
          <cell r="V57704" t="str">
            <v>RL</v>
          </cell>
        </row>
        <row r="57705">
          <cell r="A57705">
            <v>250470</v>
          </cell>
          <cell r="V57705" t="str">
            <v>RL</v>
          </cell>
        </row>
        <row r="57706">
          <cell r="A57706">
            <v>250471</v>
          </cell>
          <cell r="V57706" t="str">
            <v>RL</v>
          </cell>
        </row>
        <row r="57707">
          <cell r="A57707">
            <v>250472</v>
          </cell>
          <cell r="V57707" t="str">
            <v>RL</v>
          </cell>
        </row>
        <row r="57708">
          <cell r="A57708">
            <v>250473</v>
          </cell>
          <cell r="V57708" t="str">
            <v>RL</v>
          </cell>
        </row>
        <row r="57709">
          <cell r="A57709">
            <v>250474</v>
          </cell>
          <cell r="V57709" t="str">
            <v>RL</v>
          </cell>
        </row>
        <row r="57710">
          <cell r="A57710">
            <v>250475</v>
          </cell>
          <cell r="V57710" t="str">
            <v>ST</v>
          </cell>
        </row>
        <row r="57711">
          <cell r="A57711">
            <v>250476</v>
          </cell>
          <cell r="V57711" t="str">
            <v>ST</v>
          </cell>
        </row>
        <row r="57712">
          <cell r="A57712">
            <v>250477</v>
          </cell>
          <cell r="V57712" t="str">
            <v>ST</v>
          </cell>
        </row>
        <row r="57713">
          <cell r="A57713">
            <v>250478</v>
          </cell>
          <cell r="V57713" t="str">
            <v>ST</v>
          </cell>
        </row>
        <row r="57714">
          <cell r="A57714">
            <v>250479</v>
          </cell>
          <cell r="V57714" t="str">
            <v>ST</v>
          </cell>
        </row>
        <row r="57715">
          <cell r="A57715">
            <v>250480</v>
          </cell>
          <cell r="V57715" t="str">
            <v>ST</v>
          </cell>
        </row>
        <row r="57716">
          <cell r="A57716">
            <v>250481</v>
          </cell>
          <cell r="V57716" t="str">
            <v>ST</v>
          </cell>
        </row>
        <row r="57717">
          <cell r="A57717">
            <v>250482</v>
          </cell>
          <cell r="V57717" t="str">
            <v>ST</v>
          </cell>
        </row>
        <row r="57718">
          <cell r="A57718">
            <v>250483</v>
          </cell>
          <cell r="V57718" t="str">
            <v>ST</v>
          </cell>
        </row>
        <row r="57719">
          <cell r="A57719">
            <v>250484</v>
          </cell>
          <cell r="V57719" t="str">
            <v>ST</v>
          </cell>
        </row>
        <row r="57720">
          <cell r="A57720">
            <v>250485</v>
          </cell>
          <cell r="V57720" t="str">
            <v>ST</v>
          </cell>
        </row>
        <row r="57721">
          <cell r="A57721">
            <v>250486</v>
          </cell>
          <cell r="V57721" t="str">
            <v>ST</v>
          </cell>
        </row>
        <row r="57722">
          <cell r="A57722">
            <v>250487</v>
          </cell>
          <cell r="V57722" t="str">
            <v>ST</v>
          </cell>
        </row>
        <row r="57723">
          <cell r="A57723">
            <v>250488</v>
          </cell>
          <cell r="V57723" t="str">
            <v>ST</v>
          </cell>
        </row>
        <row r="57724">
          <cell r="A57724">
            <v>250489</v>
          </cell>
          <cell r="V57724" t="str">
            <v>ST</v>
          </cell>
        </row>
        <row r="57725">
          <cell r="A57725">
            <v>250490</v>
          </cell>
          <cell r="V57725" t="str">
            <v>ST</v>
          </cell>
        </row>
        <row r="57726">
          <cell r="A57726">
            <v>250491</v>
          </cell>
          <cell r="V57726" t="str">
            <v>ST</v>
          </cell>
        </row>
        <row r="57727">
          <cell r="A57727">
            <v>250492</v>
          </cell>
          <cell r="V57727" t="str">
            <v>ST</v>
          </cell>
        </row>
        <row r="57728">
          <cell r="A57728">
            <v>250493</v>
          </cell>
          <cell r="V57728" t="str">
            <v>ST</v>
          </cell>
        </row>
        <row r="57729">
          <cell r="A57729">
            <v>250494</v>
          </cell>
          <cell r="V57729" t="str">
            <v>ST</v>
          </cell>
        </row>
        <row r="57730">
          <cell r="A57730">
            <v>250495</v>
          </cell>
          <cell r="V57730" t="str">
            <v>ST</v>
          </cell>
        </row>
        <row r="57731">
          <cell r="A57731">
            <v>250496</v>
          </cell>
          <cell r="V57731" t="str">
            <v>ST</v>
          </cell>
        </row>
        <row r="57732">
          <cell r="A57732">
            <v>250497</v>
          </cell>
          <cell r="V57732" t="str">
            <v>ST</v>
          </cell>
        </row>
        <row r="57733">
          <cell r="A57733">
            <v>250498</v>
          </cell>
          <cell r="V57733" t="str">
            <v>ST</v>
          </cell>
        </row>
        <row r="57734">
          <cell r="A57734">
            <v>250499</v>
          </cell>
          <cell r="V57734" t="str">
            <v>ST</v>
          </cell>
        </row>
        <row r="57735">
          <cell r="A57735">
            <v>250500</v>
          </cell>
          <cell r="V57735" t="str">
            <v>ST</v>
          </cell>
        </row>
        <row r="57736">
          <cell r="A57736">
            <v>250502</v>
          </cell>
          <cell r="V57736" t="str">
            <v>ST</v>
          </cell>
        </row>
        <row r="57737">
          <cell r="A57737">
            <v>250503</v>
          </cell>
          <cell r="V57737" t="str">
            <v>ST</v>
          </cell>
        </row>
        <row r="57738">
          <cell r="A57738">
            <v>250504</v>
          </cell>
          <cell r="V57738" t="str">
            <v>ST</v>
          </cell>
        </row>
        <row r="57739">
          <cell r="A57739">
            <v>250506</v>
          </cell>
          <cell r="V57739" t="str">
            <v>ST</v>
          </cell>
        </row>
        <row r="57740">
          <cell r="A57740">
            <v>250507</v>
          </cell>
          <cell r="V57740" t="str">
            <v>ST</v>
          </cell>
        </row>
        <row r="57741">
          <cell r="A57741">
            <v>250508</v>
          </cell>
          <cell r="V57741" t="str">
            <v>ST</v>
          </cell>
        </row>
        <row r="57742">
          <cell r="A57742">
            <v>250509</v>
          </cell>
          <cell r="V57742" t="str">
            <v>ST</v>
          </cell>
        </row>
        <row r="57743">
          <cell r="A57743">
            <v>250510</v>
          </cell>
          <cell r="V57743" t="str">
            <v>ST</v>
          </cell>
        </row>
        <row r="57744">
          <cell r="A57744">
            <v>250511</v>
          </cell>
          <cell r="V57744" t="str">
            <v>ST</v>
          </cell>
        </row>
        <row r="57745">
          <cell r="A57745">
            <v>250512</v>
          </cell>
          <cell r="V57745" t="str">
            <v>ST</v>
          </cell>
        </row>
        <row r="57746">
          <cell r="A57746">
            <v>250513</v>
          </cell>
          <cell r="V57746" t="str">
            <v>ST</v>
          </cell>
        </row>
        <row r="57747">
          <cell r="A57747">
            <v>250514</v>
          </cell>
          <cell r="V57747" t="str">
            <v>ST</v>
          </cell>
        </row>
        <row r="57748">
          <cell r="A57748">
            <v>250516</v>
          </cell>
          <cell r="V57748" t="str">
            <v>ST</v>
          </cell>
        </row>
        <row r="57749">
          <cell r="A57749">
            <v>250517</v>
          </cell>
          <cell r="V57749" t="str">
            <v>ST</v>
          </cell>
        </row>
        <row r="57750">
          <cell r="A57750">
            <v>250518</v>
          </cell>
          <cell r="V57750" t="str">
            <v>ST</v>
          </cell>
        </row>
        <row r="57751">
          <cell r="A57751">
            <v>250521</v>
          </cell>
          <cell r="V57751" t="str">
            <v>ST</v>
          </cell>
        </row>
        <row r="57752">
          <cell r="A57752">
            <v>250524</v>
          </cell>
          <cell r="V57752" t="str">
            <v>ST</v>
          </cell>
        </row>
        <row r="57753">
          <cell r="A57753">
            <v>250525</v>
          </cell>
          <cell r="V57753" t="str">
            <v>ST</v>
          </cell>
        </row>
        <row r="57754">
          <cell r="A57754">
            <v>250526</v>
          </cell>
          <cell r="V57754" t="str">
            <v>ST</v>
          </cell>
        </row>
        <row r="57755">
          <cell r="A57755">
            <v>250527</v>
          </cell>
          <cell r="V57755" t="str">
            <v>ST</v>
          </cell>
        </row>
        <row r="57756">
          <cell r="A57756">
            <v>250528</v>
          </cell>
          <cell r="V57756" t="str">
            <v>ST</v>
          </cell>
        </row>
        <row r="57757">
          <cell r="A57757">
            <v>250529</v>
          </cell>
          <cell r="V57757" t="str">
            <v>ST</v>
          </cell>
        </row>
        <row r="57758">
          <cell r="A57758">
            <v>250530</v>
          </cell>
          <cell r="V57758" t="str">
            <v>ST</v>
          </cell>
        </row>
        <row r="57759">
          <cell r="A57759">
            <v>250531</v>
          </cell>
          <cell r="V57759" t="str">
            <v>ST</v>
          </cell>
        </row>
        <row r="57760">
          <cell r="A57760">
            <v>250532</v>
          </cell>
          <cell r="V57760" t="str">
            <v>ST</v>
          </cell>
        </row>
        <row r="57761">
          <cell r="A57761">
            <v>250533</v>
          </cell>
          <cell r="V57761" t="str">
            <v>ST</v>
          </cell>
        </row>
        <row r="57762">
          <cell r="A57762">
            <v>250534</v>
          </cell>
          <cell r="V57762" t="str">
            <v>ST</v>
          </cell>
        </row>
        <row r="57763">
          <cell r="A57763">
            <v>250535</v>
          </cell>
          <cell r="V57763" t="str">
            <v>ST</v>
          </cell>
        </row>
        <row r="57764">
          <cell r="A57764">
            <v>250536</v>
          </cell>
          <cell r="V57764" t="str">
            <v>ST</v>
          </cell>
        </row>
        <row r="57765">
          <cell r="A57765">
            <v>250537</v>
          </cell>
          <cell r="V57765" t="str">
            <v>ST</v>
          </cell>
        </row>
        <row r="57766">
          <cell r="A57766">
            <v>250538</v>
          </cell>
          <cell r="V57766" t="str">
            <v>ST</v>
          </cell>
        </row>
        <row r="57767">
          <cell r="A57767">
            <v>250539</v>
          </cell>
          <cell r="V57767" t="str">
            <v>ST</v>
          </cell>
        </row>
        <row r="57768">
          <cell r="A57768">
            <v>250540</v>
          </cell>
          <cell r="V57768" t="str">
            <v>ST</v>
          </cell>
        </row>
        <row r="57769">
          <cell r="A57769">
            <v>250541</v>
          </cell>
          <cell r="V57769" t="str">
            <v>ST</v>
          </cell>
        </row>
        <row r="57770">
          <cell r="A57770">
            <v>250542</v>
          </cell>
          <cell r="V57770" t="str">
            <v>ST</v>
          </cell>
        </row>
        <row r="57771">
          <cell r="A57771">
            <v>250543</v>
          </cell>
          <cell r="V57771" t="str">
            <v>ST</v>
          </cell>
        </row>
        <row r="57772">
          <cell r="A57772">
            <v>250544</v>
          </cell>
          <cell r="V57772" t="str">
            <v>ST</v>
          </cell>
        </row>
        <row r="57773">
          <cell r="A57773">
            <v>250545</v>
          </cell>
          <cell r="V57773" t="str">
            <v>ST</v>
          </cell>
        </row>
        <row r="57774">
          <cell r="A57774">
            <v>250546</v>
          </cell>
          <cell r="V57774" t="str">
            <v>ST</v>
          </cell>
        </row>
        <row r="57775">
          <cell r="A57775">
            <v>250547</v>
          </cell>
          <cell r="V57775" t="str">
            <v>ST</v>
          </cell>
        </row>
        <row r="57776">
          <cell r="A57776">
            <v>250548</v>
          </cell>
          <cell r="V57776" t="str">
            <v>ST</v>
          </cell>
        </row>
        <row r="57777">
          <cell r="A57777">
            <v>250549</v>
          </cell>
          <cell r="V57777" t="str">
            <v>ST</v>
          </cell>
        </row>
        <row r="57778">
          <cell r="A57778">
            <v>250550</v>
          </cell>
          <cell r="V57778" t="str">
            <v>ST</v>
          </cell>
        </row>
        <row r="57779">
          <cell r="A57779">
            <v>250551</v>
          </cell>
          <cell r="V57779" t="str">
            <v>ST</v>
          </cell>
        </row>
        <row r="57780">
          <cell r="A57780">
            <v>250552</v>
          </cell>
          <cell r="V57780" t="str">
            <v>ST</v>
          </cell>
        </row>
        <row r="57781">
          <cell r="A57781">
            <v>250553</v>
          </cell>
          <cell r="V57781" t="str">
            <v>ST</v>
          </cell>
        </row>
        <row r="57782">
          <cell r="A57782">
            <v>250554</v>
          </cell>
          <cell r="V57782" t="str">
            <v>ST</v>
          </cell>
        </row>
        <row r="57783">
          <cell r="A57783">
            <v>250555</v>
          </cell>
          <cell r="V57783" t="str">
            <v>ST</v>
          </cell>
        </row>
        <row r="57784">
          <cell r="A57784">
            <v>250556</v>
          </cell>
          <cell r="V57784" t="str">
            <v>ST</v>
          </cell>
        </row>
        <row r="57785">
          <cell r="A57785">
            <v>250557</v>
          </cell>
          <cell r="V57785" t="str">
            <v>ST</v>
          </cell>
        </row>
        <row r="57786">
          <cell r="A57786">
            <v>250558</v>
          </cell>
          <cell r="V57786" t="str">
            <v>ST</v>
          </cell>
        </row>
        <row r="57787">
          <cell r="A57787">
            <v>250559</v>
          </cell>
          <cell r="V57787" t="str">
            <v>ST</v>
          </cell>
        </row>
        <row r="57788">
          <cell r="A57788">
            <v>250560</v>
          </cell>
          <cell r="V57788" t="str">
            <v>ST</v>
          </cell>
        </row>
        <row r="57789">
          <cell r="A57789">
            <v>250561</v>
          </cell>
          <cell r="V57789" t="str">
            <v>ST</v>
          </cell>
        </row>
        <row r="57790">
          <cell r="A57790">
            <v>250562</v>
          </cell>
          <cell r="V57790" t="str">
            <v>ST</v>
          </cell>
        </row>
        <row r="57791">
          <cell r="A57791">
            <v>250563</v>
          </cell>
          <cell r="V57791" t="str">
            <v>ST</v>
          </cell>
        </row>
        <row r="57792">
          <cell r="A57792">
            <v>250564</v>
          </cell>
          <cell r="V57792" t="str">
            <v>ST</v>
          </cell>
        </row>
        <row r="57793">
          <cell r="A57793">
            <v>250565</v>
          </cell>
          <cell r="V57793" t="str">
            <v>ST</v>
          </cell>
        </row>
        <row r="57794">
          <cell r="A57794">
            <v>250566</v>
          </cell>
          <cell r="V57794" t="str">
            <v>ST</v>
          </cell>
        </row>
        <row r="57795">
          <cell r="A57795">
            <v>250567</v>
          </cell>
          <cell r="V57795" t="str">
            <v>ST</v>
          </cell>
        </row>
        <row r="57796">
          <cell r="A57796">
            <v>250568</v>
          </cell>
          <cell r="V57796" t="str">
            <v>ST</v>
          </cell>
        </row>
        <row r="57797">
          <cell r="A57797">
            <v>250569</v>
          </cell>
          <cell r="V57797" t="str">
            <v>ST</v>
          </cell>
        </row>
        <row r="57798">
          <cell r="A57798">
            <v>250570</v>
          </cell>
          <cell r="V57798" t="str">
            <v>ST</v>
          </cell>
        </row>
        <row r="57799">
          <cell r="A57799">
            <v>250571</v>
          </cell>
          <cell r="V57799" t="str">
            <v>ST</v>
          </cell>
        </row>
        <row r="57800">
          <cell r="A57800">
            <v>250572</v>
          </cell>
          <cell r="V57800" t="str">
            <v>ST</v>
          </cell>
        </row>
        <row r="57801">
          <cell r="A57801">
            <v>250573</v>
          </cell>
          <cell r="V57801" t="str">
            <v>ST</v>
          </cell>
        </row>
        <row r="57802">
          <cell r="A57802">
            <v>250574</v>
          </cell>
          <cell r="V57802" t="str">
            <v>ST</v>
          </cell>
        </row>
        <row r="57803">
          <cell r="A57803">
            <v>250575</v>
          </cell>
          <cell r="V57803" t="str">
            <v>FP</v>
          </cell>
        </row>
        <row r="57804">
          <cell r="A57804">
            <v>250576</v>
          </cell>
          <cell r="V57804" t="str">
            <v>FP</v>
          </cell>
        </row>
        <row r="57805">
          <cell r="A57805">
            <v>250578</v>
          </cell>
          <cell r="V57805" t="str">
            <v>FP</v>
          </cell>
        </row>
        <row r="57806">
          <cell r="A57806">
            <v>250579</v>
          </cell>
          <cell r="V57806" t="str">
            <v>FP</v>
          </cell>
        </row>
        <row r="57807">
          <cell r="A57807">
            <v>250580</v>
          </cell>
          <cell r="V57807" t="str">
            <v>FP</v>
          </cell>
        </row>
        <row r="57808">
          <cell r="A57808">
            <v>250581</v>
          </cell>
          <cell r="V57808" t="str">
            <v>ST</v>
          </cell>
        </row>
        <row r="57809">
          <cell r="A57809">
            <v>250584</v>
          </cell>
          <cell r="V57809" t="str">
            <v>ST</v>
          </cell>
        </row>
        <row r="57810">
          <cell r="A57810">
            <v>250585</v>
          </cell>
          <cell r="V57810" t="str">
            <v>ST</v>
          </cell>
        </row>
        <row r="57811">
          <cell r="A57811">
            <v>250586</v>
          </cell>
          <cell r="V57811" t="str">
            <v>ST</v>
          </cell>
        </row>
        <row r="57812">
          <cell r="A57812">
            <v>250587</v>
          </cell>
          <cell r="V57812" t="str">
            <v>ST</v>
          </cell>
        </row>
        <row r="57813">
          <cell r="A57813">
            <v>250588</v>
          </cell>
          <cell r="V57813" t="str">
            <v>ST</v>
          </cell>
        </row>
        <row r="57814">
          <cell r="A57814">
            <v>250589</v>
          </cell>
          <cell r="V57814" t="str">
            <v>ST</v>
          </cell>
        </row>
        <row r="57815">
          <cell r="A57815">
            <v>250590</v>
          </cell>
          <cell r="V57815" t="str">
            <v>ST</v>
          </cell>
        </row>
        <row r="57816">
          <cell r="A57816">
            <v>250591</v>
          </cell>
          <cell r="V57816" t="str">
            <v>ST</v>
          </cell>
        </row>
        <row r="57817">
          <cell r="A57817">
            <v>250592</v>
          </cell>
          <cell r="V57817" t="str">
            <v>ST</v>
          </cell>
        </row>
        <row r="57818">
          <cell r="A57818">
            <v>250593</v>
          </cell>
          <cell r="V57818" t="str">
            <v>ST</v>
          </cell>
        </row>
        <row r="57819">
          <cell r="A57819">
            <v>250594</v>
          </cell>
          <cell r="V57819" t="str">
            <v>ST</v>
          </cell>
        </row>
        <row r="57820">
          <cell r="A57820">
            <v>250595</v>
          </cell>
          <cell r="V57820" t="str">
            <v>ST</v>
          </cell>
        </row>
        <row r="57821">
          <cell r="A57821">
            <v>250596</v>
          </cell>
          <cell r="V57821" t="str">
            <v>ST</v>
          </cell>
        </row>
        <row r="57822">
          <cell r="A57822">
            <v>250597</v>
          </cell>
          <cell r="V57822" t="str">
            <v>ST</v>
          </cell>
        </row>
        <row r="57823">
          <cell r="A57823">
            <v>250598</v>
          </cell>
          <cell r="V57823" t="str">
            <v>ST</v>
          </cell>
        </row>
        <row r="57824">
          <cell r="A57824">
            <v>250599</v>
          </cell>
          <cell r="V57824" t="str">
            <v>ST</v>
          </cell>
        </row>
        <row r="57825">
          <cell r="A57825">
            <v>250600</v>
          </cell>
          <cell r="V57825" t="str">
            <v>ST</v>
          </cell>
        </row>
        <row r="57826">
          <cell r="A57826">
            <v>250601</v>
          </cell>
          <cell r="V57826" t="str">
            <v>ST</v>
          </cell>
        </row>
        <row r="57827">
          <cell r="A57827">
            <v>250602</v>
          </cell>
          <cell r="V57827" t="str">
            <v>ST</v>
          </cell>
        </row>
        <row r="57828">
          <cell r="A57828">
            <v>250603</v>
          </cell>
          <cell r="V57828" t="str">
            <v>ST</v>
          </cell>
        </row>
        <row r="57829">
          <cell r="A57829">
            <v>250604</v>
          </cell>
          <cell r="V57829" t="str">
            <v>ST</v>
          </cell>
        </row>
        <row r="57830">
          <cell r="A57830">
            <v>250605</v>
          </cell>
          <cell r="V57830" t="str">
            <v>ST</v>
          </cell>
        </row>
        <row r="57831">
          <cell r="A57831">
            <v>250606</v>
          </cell>
          <cell r="V57831" t="str">
            <v>ST</v>
          </cell>
        </row>
        <row r="57832">
          <cell r="A57832">
            <v>250607</v>
          </cell>
          <cell r="V57832" t="str">
            <v>ST</v>
          </cell>
        </row>
        <row r="57833">
          <cell r="A57833">
            <v>250608</v>
          </cell>
          <cell r="V57833" t="str">
            <v>ST</v>
          </cell>
        </row>
        <row r="57834">
          <cell r="A57834">
            <v>250609</v>
          </cell>
          <cell r="V57834" t="str">
            <v>ST</v>
          </cell>
        </row>
        <row r="57835">
          <cell r="A57835">
            <v>250610</v>
          </cell>
          <cell r="V57835" t="str">
            <v>ST</v>
          </cell>
        </row>
        <row r="57836">
          <cell r="A57836">
            <v>250611</v>
          </cell>
          <cell r="V57836" t="str">
            <v>ST</v>
          </cell>
        </row>
        <row r="57837">
          <cell r="A57837">
            <v>250612</v>
          </cell>
          <cell r="V57837" t="str">
            <v>ST</v>
          </cell>
        </row>
        <row r="57838">
          <cell r="A57838">
            <v>250613</v>
          </cell>
          <cell r="V57838" t="str">
            <v>ST</v>
          </cell>
        </row>
        <row r="57839">
          <cell r="A57839">
            <v>250614</v>
          </cell>
          <cell r="V57839" t="str">
            <v>ST</v>
          </cell>
        </row>
        <row r="57840">
          <cell r="A57840">
            <v>250615</v>
          </cell>
          <cell r="V57840" t="str">
            <v>ST</v>
          </cell>
        </row>
        <row r="57841">
          <cell r="A57841">
            <v>250616</v>
          </cell>
          <cell r="V57841" t="str">
            <v>ST</v>
          </cell>
        </row>
        <row r="57842">
          <cell r="A57842">
            <v>250617</v>
          </cell>
          <cell r="V57842" t="str">
            <v>ST</v>
          </cell>
        </row>
        <row r="57843">
          <cell r="A57843">
            <v>250618</v>
          </cell>
          <cell r="V57843" t="str">
            <v>ST</v>
          </cell>
        </row>
        <row r="57844">
          <cell r="A57844">
            <v>250619</v>
          </cell>
          <cell r="V57844" t="str">
            <v>ST</v>
          </cell>
        </row>
        <row r="57845">
          <cell r="A57845">
            <v>250620</v>
          </cell>
          <cell r="V57845" t="str">
            <v>ST</v>
          </cell>
        </row>
        <row r="57846">
          <cell r="A57846">
            <v>250621</v>
          </cell>
          <cell r="V57846" t="str">
            <v>ST</v>
          </cell>
        </row>
        <row r="57847">
          <cell r="A57847">
            <v>250622</v>
          </cell>
          <cell r="V57847" t="str">
            <v>ST</v>
          </cell>
        </row>
        <row r="57848">
          <cell r="A57848">
            <v>250623</v>
          </cell>
          <cell r="V57848" t="str">
            <v>ST</v>
          </cell>
        </row>
        <row r="57849">
          <cell r="A57849">
            <v>250624</v>
          </cell>
          <cell r="V57849" t="str">
            <v>ST</v>
          </cell>
        </row>
        <row r="57850">
          <cell r="A57850">
            <v>250625</v>
          </cell>
          <cell r="V57850" t="str">
            <v>ST</v>
          </cell>
        </row>
        <row r="57851">
          <cell r="A57851">
            <v>250626</v>
          </cell>
          <cell r="V57851" t="str">
            <v>ST</v>
          </cell>
        </row>
        <row r="57852">
          <cell r="A57852">
            <v>250627</v>
          </cell>
          <cell r="V57852" t="str">
            <v>ST</v>
          </cell>
        </row>
        <row r="57853">
          <cell r="A57853">
            <v>250628</v>
          </cell>
          <cell r="V57853" t="str">
            <v>ST</v>
          </cell>
        </row>
        <row r="57854">
          <cell r="A57854">
            <v>250629</v>
          </cell>
          <cell r="V57854" t="str">
            <v>ST</v>
          </cell>
        </row>
        <row r="57855">
          <cell r="A57855">
            <v>250630</v>
          </cell>
          <cell r="V57855" t="str">
            <v>ST</v>
          </cell>
        </row>
        <row r="57856">
          <cell r="A57856">
            <v>250631</v>
          </cell>
          <cell r="V57856" t="str">
            <v>ST</v>
          </cell>
        </row>
        <row r="57857">
          <cell r="A57857">
            <v>250632</v>
          </cell>
          <cell r="V57857" t="str">
            <v>ST</v>
          </cell>
        </row>
        <row r="57858">
          <cell r="A57858">
            <v>250633</v>
          </cell>
          <cell r="V57858" t="str">
            <v>ST</v>
          </cell>
        </row>
        <row r="57859">
          <cell r="A57859">
            <v>250634</v>
          </cell>
          <cell r="V57859" t="str">
            <v>ST</v>
          </cell>
        </row>
        <row r="57860">
          <cell r="A57860">
            <v>250635</v>
          </cell>
          <cell r="V57860" t="str">
            <v>ST</v>
          </cell>
        </row>
        <row r="57861">
          <cell r="A57861">
            <v>250636</v>
          </cell>
          <cell r="V57861" t="str">
            <v>ST</v>
          </cell>
        </row>
        <row r="57862">
          <cell r="A57862">
            <v>250637</v>
          </cell>
          <cell r="V57862" t="str">
            <v>ST</v>
          </cell>
        </row>
        <row r="57863">
          <cell r="A57863">
            <v>250638</v>
          </cell>
          <cell r="V57863" t="str">
            <v>ST</v>
          </cell>
        </row>
        <row r="57864">
          <cell r="A57864">
            <v>250639</v>
          </cell>
          <cell r="V57864" t="str">
            <v>ST</v>
          </cell>
        </row>
        <row r="57865">
          <cell r="A57865">
            <v>250640</v>
          </cell>
          <cell r="V57865" t="str">
            <v>ST</v>
          </cell>
        </row>
        <row r="57866">
          <cell r="A57866">
            <v>250641</v>
          </cell>
          <cell r="V57866" t="str">
            <v>ST</v>
          </cell>
        </row>
        <row r="57867">
          <cell r="A57867">
            <v>250642</v>
          </cell>
          <cell r="V57867" t="str">
            <v>ST</v>
          </cell>
        </row>
        <row r="57868">
          <cell r="A57868">
            <v>250643</v>
          </cell>
          <cell r="V57868" t="str">
            <v>ST</v>
          </cell>
        </row>
        <row r="57869">
          <cell r="A57869">
            <v>250644</v>
          </cell>
          <cell r="V57869" t="str">
            <v>ST</v>
          </cell>
        </row>
        <row r="57870">
          <cell r="A57870">
            <v>250645</v>
          </cell>
          <cell r="V57870" t="str">
            <v>ST</v>
          </cell>
        </row>
        <row r="57871">
          <cell r="A57871">
            <v>250646</v>
          </cell>
          <cell r="V57871" t="str">
            <v>ST</v>
          </cell>
        </row>
        <row r="57872">
          <cell r="A57872">
            <v>250647</v>
          </cell>
          <cell r="V57872" t="str">
            <v>ST</v>
          </cell>
        </row>
        <row r="57873">
          <cell r="A57873">
            <v>250648</v>
          </cell>
          <cell r="V57873" t="str">
            <v>ST</v>
          </cell>
        </row>
        <row r="57874">
          <cell r="A57874">
            <v>250649</v>
          </cell>
          <cell r="V57874" t="str">
            <v>ST</v>
          </cell>
        </row>
        <row r="57875">
          <cell r="A57875">
            <v>250650</v>
          </cell>
          <cell r="V57875" t="str">
            <v>ST</v>
          </cell>
        </row>
        <row r="57876">
          <cell r="A57876">
            <v>250651</v>
          </cell>
          <cell r="V57876" t="str">
            <v>ST</v>
          </cell>
        </row>
        <row r="57877">
          <cell r="A57877">
            <v>250652</v>
          </cell>
          <cell r="V57877" t="str">
            <v>ST</v>
          </cell>
        </row>
        <row r="57878">
          <cell r="A57878">
            <v>250653</v>
          </cell>
          <cell r="V57878" t="str">
            <v>ST</v>
          </cell>
        </row>
        <row r="57879">
          <cell r="A57879">
            <v>250654</v>
          </cell>
          <cell r="V57879" t="str">
            <v>ST</v>
          </cell>
        </row>
        <row r="57880">
          <cell r="A57880">
            <v>250655</v>
          </cell>
          <cell r="V57880" t="str">
            <v>ST</v>
          </cell>
        </row>
        <row r="57881">
          <cell r="A57881">
            <v>250656</v>
          </cell>
          <cell r="V57881" t="str">
            <v>ST</v>
          </cell>
        </row>
        <row r="57882">
          <cell r="A57882">
            <v>250657</v>
          </cell>
          <cell r="V57882" t="str">
            <v>ST</v>
          </cell>
        </row>
        <row r="57883">
          <cell r="A57883">
            <v>250658</v>
          </cell>
          <cell r="V57883" t="str">
            <v>ST</v>
          </cell>
        </row>
        <row r="57884">
          <cell r="A57884">
            <v>250659</v>
          </cell>
          <cell r="V57884" t="str">
            <v>ST</v>
          </cell>
        </row>
        <row r="57885">
          <cell r="A57885">
            <v>250660</v>
          </cell>
          <cell r="V57885" t="str">
            <v>ST</v>
          </cell>
        </row>
        <row r="57886">
          <cell r="A57886">
            <v>250661</v>
          </cell>
          <cell r="V57886" t="str">
            <v>ST</v>
          </cell>
        </row>
        <row r="57887">
          <cell r="A57887">
            <v>250662</v>
          </cell>
          <cell r="V57887" t="str">
            <v>ST</v>
          </cell>
        </row>
        <row r="57888">
          <cell r="A57888">
            <v>250663</v>
          </cell>
          <cell r="V57888" t="str">
            <v>ST</v>
          </cell>
        </row>
        <row r="57889">
          <cell r="A57889">
            <v>250664</v>
          </cell>
          <cell r="V57889" t="str">
            <v>ST</v>
          </cell>
        </row>
        <row r="57890">
          <cell r="A57890">
            <v>250665</v>
          </cell>
          <cell r="V57890" t="str">
            <v>ST</v>
          </cell>
        </row>
        <row r="57891">
          <cell r="A57891">
            <v>250666</v>
          </cell>
          <cell r="V57891" t="str">
            <v>ST</v>
          </cell>
        </row>
        <row r="57892">
          <cell r="A57892">
            <v>250667</v>
          </cell>
          <cell r="V57892" t="str">
            <v>ST</v>
          </cell>
        </row>
        <row r="57893">
          <cell r="A57893">
            <v>250668</v>
          </cell>
          <cell r="V57893" t="str">
            <v>ST</v>
          </cell>
        </row>
        <row r="57894">
          <cell r="A57894">
            <v>250669</v>
          </cell>
          <cell r="V57894" t="str">
            <v>ST</v>
          </cell>
        </row>
        <row r="57895">
          <cell r="A57895">
            <v>250670</v>
          </cell>
          <cell r="V57895" t="str">
            <v>ST</v>
          </cell>
        </row>
        <row r="57896">
          <cell r="A57896">
            <v>250671</v>
          </cell>
          <cell r="V57896" t="str">
            <v>ST</v>
          </cell>
        </row>
        <row r="57897">
          <cell r="A57897">
            <v>250672</v>
          </cell>
          <cell r="V57897" t="str">
            <v>ST</v>
          </cell>
        </row>
        <row r="57898">
          <cell r="A57898">
            <v>250673</v>
          </cell>
          <cell r="V57898" t="str">
            <v>ST</v>
          </cell>
        </row>
        <row r="57899">
          <cell r="A57899">
            <v>250674</v>
          </cell>
          <cell r="V57899" t="str">
            <v>ST</v>
          </cell>
        </row>
        <row r="57900">
          <cell r="A57900">
            <v>250675</v>
          </cell>
          <cell r="V57900" t="str">
            <v>ST</v>
          </cell>
        </row>
        <row r="57901">
          <cell r="A57901">
            <v>250676</v>
          </cell>
          <cell r="V57901" t="str">
            <v>ST</v>
          </cell>
        </row>
        <row r="57902">
          <cell r="A57902">
            <v>250677</v>
          </cell>
          <cell r="V57902" t="str">
            <v>ST</v>
          </cell>
        </row>
        <row r="57903">
          <cell r="A57903">
            <v>250678</v>
          </cell>
          <cell r="V57903" t="str">
            <v>ST</v>
          </cell>
        </row>
        <row r="57904">
          <cell r="A57904">
            <v>250679</v>
          </cell>
          <cell r="V57904" t="str">
            <v>ST</v>
          </cell>
        </row>
        <row r="57905">
          <cell r="A57905">
            <v>250680</v>
          </cell>
          <cell r="V57905" t="str">
            <v>ST</v>
          </cell>
        </row>
        <row r="57906">
          <cell r="A57906">
            <v>250681</v>
          </cell>
          <cell r="V57906" t="str">
            <v>ST</v>
          </cell>
        </row>
        <row r="57907">
          <cell r="A57907">
            <v>250682</v>
          </cell>
          <cell r="V57907" t="str">
            <v>ST</v>
          </cell>
        </row>
        <row r="57908">
          <cell r="A57908">
            <v>250683</v>
          </cell>
          <cell r="V57908" t="str">
            <v>ST</v>
          </cell>
        </row>
        <row r="57909">
          <cell r="A57909">
            <v>250684</v>
          </cell>
          <cell r="V57909" t="str">
            <v>ST</v>
          </cell>
        </row>
        <row r="57910">
          <cell r="A57910">
            <v>250685</v>
          </cell>
          <cell r="V57910" t="str">
            <v>ST</v>
          </cell>
        </row>
        <row r="57911">
          <cell r="A57911">
            <v>250686</v>
          </cell>
          <cell r="V57911" t="str">
            <v>ST</v>
          </cell>
        </row>
        <row r="57912">
          <cell r="A57912">
            <v>250687</v>
          </cell>
          <cell r="V57912" t="str">
            <v>ST</v>
          </cell>
        </row>
        <row r="57913">
          <cell r="A57913">
            <v>250688</v>
          </cell>
          <cell r="V57913" t="str">
            <v>ST</v>
          </cell>
        </row>
        <row r="57914">
          <cell r="A57914">
            <v>250689</v>
          </cell>
          <cell r="V57914" t="str">
            <v>ST</v>
          </cell>
        </row>
        <row r="57915">
          <cell r="A57915">
            <v>250690</v>
          </cell>
          <cell r="V57915" t="str">
            <v>ST</v>
          </cell>
        </row>
        <row r="57916">
          <cell r="A57916">
            <v>250691</v>
          </cell>
          <cell r="V57916" t="str">
            <v>ST</v>
          </cell>
        </row>
        <row r="57917">
          <cell r="A57917">
            <v>250692</v>
          </cell>
          <cell r="V57917" t="str">
            <v>ST</v>
          </cell>
        </row>
        <row r="57918">
          <cell r="A57918">
            <v>250693</v>
          </cell>
          <cell r="V57918" t="str">
            <v>ST</v>
          </cell>
        </row>
        <row r="57919">
          <cell r="A57919">
            <v>250694</v>
          </cell>
          <cell r="V57919" t="str">
            <v>ST</v>
          </cell>
        </row>
        <row r="57920">
          <cell r="A57920">
            <v>250695</v>
          </cell>
          <cell r="V57920" t="str">
            <v>ST</v>
          </cell>
        </row>
        <row r="57921">
          <cell r="A57921">
            <v>250696</v>
          </cell>
          <cell r="V57921" t="str">
            <v>ST</v>
          </cell>
        </row>
        <row r="57922">
          <cell r="A57922">
            <v>250697</v>
          </cell>
          <cell r="V57922" t="str">
            <v>ST</v>
          </cell>
        </row>
        <row r="57923">
          <cell r="A57923">
            <v>250698</v>
          </cell>
          <cell r="V57923" t="str">
            <v>ST</v>
          </cell>
        </row>
        <row r="57924">
          <cell r="A57924">
            <v>250699</v>
          </cell>
          <cell r="V57924" t="str">
            <v>ST</v>
          </cell>
        </row>
        <row r="57925">
          <cell r="A57925">
            <v>250700</v>
          </cell>
          <cell r="V57925" t="str">
            <v>ST</v>
          </cell>
        </row>
        <row r="57926">
          <cell r="A57926">
            <v>250701</v>
          </cell>
          <cell r="V57926" t="str">
            <v>ST</v>
          </cell>
        </row>
        <row r="57927">
          <cell r="A57927">
            <v>250702</v>
          </cell>
          <cell r="V57927" t="str">
            <v>ST</v>
          </cell>
        </row>
        <row r="57928">
          <cell r="A57928">
            <v>250703</v>
          </cell>
          <cell r="V57928" t="str">
            <v>ST</v>
          </cell>
        </row>
        <row r="57929">
          <cell r="A57929">
            <v>250704</v>
          </cell>
          <cell r="V57929" t="str">
            <v>ST</v>
          </cell>
        </row>
        <row r="57930">
          <cell r="A57930">
            <v>250705</v>
          </cell>
          <cell r="V57930" t="str">
            <v>ST</v>
          </cell>
        </row>
        <row r="57931">
          <cell r="A57931">
            <v>250706</v>
          </cell>
          <cell r="V57931" t="str">
            <v>ST</v>
          </cell>
        </row>
        <row r="57932">
          <cell r="A57932">
            <v>250707</v>
          </cell>
          <cell r="V57932" t="str">
            <v>ST</v>
          </cell>
        </row>
        <row r="57933">
          <cell r="A57933">
            <v>250708</v>
          </cell>
          <cell r="V57933" t="str">
            <v>ST</v>
          </cell>
        </row>
        <row r="57934">
          <cell r="A57934">
            <v>250709</v>
          </cell>
          <cell r="V57934" t="str">
            <v>FP</v>
          </cell>
        </row>
        <row r="57935">
          <cell r="A57935">
            <v>250710</v>
          </cell>
          <cell r="V57935" t="str">
            <v>ST</v>
          </cell>
        </row>
        <row r="57936">
          <cell r="A57936">
            <v>250711</v>
          </cell>
          <cell r="V57936" t="str">
            <v>RL</v>
          </cell>
        </row>
        <row r="57937">
          <cell r="A57937">
            <v>250712</v>
          </cell>
          <cell r="V57937" t="str">
            <v>ST</v>
          </cell>
        </row>
        <row r="57938">
          <cell r="A57938">
            <v>250714</v>
          </cell>
          <cell r="V57938" t="str">
            <v>ST</v>
          </cell>
        </row>
        <row r="57939">
          <cell r="A57939">
            <v>250715</v>
          </cell>
          <cell r="V57939" t="str">
            <v>ST</v>
          </cell>
        </row>
        <row r="57940">
          <cell r="A57940">
            <v>250716</v>
          </cell>
          <cell r="V57940" t="str">
            <v>ST</v>
          </cell>
        </row>
        <row r="57941">
          <cell r="A57941">
            <v>250717</v>
          </cell>
          <cell r="V57941" t="str">
            <v>ST</v>
          </cell>
        </row>
        <row r="57942">
          <cell r="A57942">
            <v>250718</v>
          </cell>
          <cell r="V57942" t="str">
            <v>ST</v>
          </cell>
        </row>
        <row r="57943">
          <cell r="A57943">
            <v>250719</v>
          </cell>
          <cell r="V57943" t="str">
            <v>ST</v>
          </cell>
        </row>
        <row r="57944">
          <cell r="A57944">
            <v>250720</v>
          </cell>
          <cell r="V57944" t="str">
            <v>ST</v>
          </cell>
        </row>
        <row r="57945">
          <cell r="A57945">
            <v>250721</v>
          </cell>
          <cell r="V57945" t="str">
            <v>ST</v>
          </cell>
        </row>
        <row r="57946">
          <cell r="A57946">
            <v>250722</v>
          </cell>
          <cell r="V57946" t="str">
            <v>ST</v>
          </cell>
        </row>
        <row r="57947">
          <cell r="A57947">
            <v>250723</v>
          </cell>
          <cell r="V57947" t="str">
            <v>ST</v>
          </cell>
        </row>
        <row r="57948">
          <cell r="A57948">
            <v>250724</v>
          </cell>
          <cell r="V57948" t="str">
            <v>ST</v>
          </cell>
        </row>
        <row r="57949">
          <cell r="A57949">
            <v>250725</v>
          </cell>
          <cell r="V57949" t="str">
            <v>ST</v>
          </cell>
        </row>
        <row r="57950">
          <cell r="A57950">
            <v>250726</v>
          </cell>
          <cell r="V57950" t="str">
            <v>ST</v>
          </cell>
        </row>
        <row r="57951">
          <cell r="A57951">
            <v>250727</v>
          </cell>
          <cell r="V57951" t="str">
            <v>ST</v>
          </cell>
        </row>
        <row r="57952">
          <cell r="A57952">
            <v>250728</v>
          </cell>
          <cell r="V57952" t="str">
            <v>ST</v>
          </cell>
        </row>
        <row r="57953">
          <cell r="A57953">
            <v>250729</v>
          </cell>
          <cell r="V57953" t="str">
            <v>ST</v>
          </cell>
        </row>
        <row r="57954">
          <cell r="A57954">
            <v>250730</v>
          </cell>
          <cell r="V57954" t="str">
            <v>ST</v>
          </cell>
        </row>
        <row r="57955">
          <cell r="A57955">
            <v>250731</v>
          </cell>
          <cell r="V57955" t="str">
            <v>ST</v>
          </cell>
        </row>
        <row r="57956">
          <cell r="A57956">
            <v>250732</v>
          </cell>
          <cell r="V57956" t="str">
            <v>ST</v>
          </cell>
        </row>
        <row r="57957">
          <cell r="A57957">
            <v>250733</v>
          </cell>
          <cell r="V57957" t="str">
            <v>ST</v>
          </cell>
        </row>
        <row r="57958">
          <cell r="A57958">
            <v>250734</v>
          </cell>
          <cell r="V57958" t="str">
            <v>ST</v>
          </cell>
        </row>
        <row r="57959">
          <cell r="A57959">
            <v>250735</v>
          </cell>
          <cell r="V57959" t="str">
            <v>ST</v>
          </cell>
        </row>
        <row r="57960">
          <cell r="A57960">
            <v>250736</v>
          </cell>
          <cell r="V57960" t="str">
            <v>ST</v>
          </cell>
        </row>
        <row r="57961">
          <cell r="A57961">
            <v>250737</v>
          </cell>
          <cell r="V57961" t="str">
            <v>ST</v>
          </cell>
        </row>
        <row r="57962">
          <cell r="A57962">
            <v>250738</v>
          </cell>
          <cell r="V57962" t="str">
            <v>ST</v>
          </cell>
        </row>
        <row r="57963">
          <cell r="A57963">
            <v>250739</v>
          </cell>
          <cell r="V57963" t="str">
            <v>ST</v>
          </cell>
        </row>
        <row r="57964">
          <cell r="A57964">
            <v>250740</v>
          </cell>
          <cell r="V57964" t="str">
            <v>FP</v>
          </cell>
        </row>
        <row r="57965">
          <cell r="A57965">
            <v>250741</v>
          </cell>
          <cell r="V57965" t="str">
            <v>FP</v>
          </cell>
        </row>
        <row r="57966">
          <cell r="A57966">
            <v>250742</v>
          </cell>
          <cell r="V57966" t="str">
            <v>FP</v>
          </cell>
        </row>
        <row r="57967">
          <cell r="A57967">
            <v>250743</v>
          </cell>
          <cell r="V57967" t="str">
            <v>FP</v>
          </cell>
        </row>
        <row r="57968">
          <cell r="A57968">
            <v>250744</v>
          </cell>
          <cell r="V57968" t="str">
            <v>ST</v>
          </cell>
        </row>
        <row r="57969">
          <cell r="A57969">
            <v>250745</v>
          </cell>
          <cell r="V57969" t="str">
            <v>ST</v>
          </cell>
        </row>
        <row r="57970">
          <cell r="A57970">
            <v>250746</v>
          </cell>
          <cell r="V57970" t="str">
            <v>ST</v>
          </cell>
        </row>
        <row r="57971">
          <cell r="A57971">
            <v>250747</v>
          </cell>
          <cell r="V57971" t="str">
            <v>FP</v>
          </cell>
        </row>
        <row r="57972">
          <cell r="A57972">
            <v>250748</v>
          </cell>
          <cell r="V57972" t="str">
            <v>ST</v>
          </cell>
        </row>
        <row r="57973">
          <cell r="A57973">
            <v>250749</v>
          </cell>
          <cell r="V57973" t="str">
            <v>FP</v>
          </cell>
        </row>
        <row r="57974">
          <cell r="A57974">
            <v>250750</v>
          </cell>
          <cell r="V57974" t="str">
            <v>FP</v>
          </cell>
        </row>
        <row r="57975">
          <cell r="A57975">
            <v>250751</v>
          </cell>
          <cell r="V57975" t="str">
            <v>ST</v>
          </cell>
        </row>
        <row r="57976">
          <cell r="A57976">
            <v>250752</v>
          </cell>
          <cell r="V57976" t="str">
            <v>ST</v>
          </cell>
        </row>
        <row r="57977">
          <cell r="A57977">
            <v>250753</v>
          </cell>
          <cell r="V57977" t="str">
            <v>ST</v>
          </cell>
        </row>
        <row r="57978">
          <cell r="A57978">
            <v>250754</v>
          </cell>
          <cell r="V57978" t="str">
            <v>ST</v>
          </cell>
        </row>
        <row r="57979">
          <cell r="A57979">
            <v>250756</v>
          </cell>
          <cell r="V57979" t="str">
            <v>ST</v>
          </cell>
        </row>
        <row r="57980">
          <cell r="A57980">
            <v>250757</v>
          </cell>
          <cell r="V57980" t="str">
            <v>ST</v>
          </cell>
        </row>
        <row r="57981">
          <cell r="A57981">
            <v>250758</v>
          </cell>
          <cell r="V57981" t="str">
            <v>ST</v>
          </cell>
        </row>
        <row r="57982">
          <cell r="A57982">
            <v>250759</v>
          </cell>
          <cell r="V57982" t="str">
            <v>ST</v>
          </cell>
        </row>
        <row r="57983">
          <cell r="A57983">
            <v>250760</v>
          </cell>
          <cell r="V57983" t="str">
            <v>ST</v>
          </cell>
        </row>
        <row r="57984">
          <cell r="A57984">
            <v>250761</v>
          </cell>
          <cell r="V57984" t="str">
            <v>ST</v>
          </cell>
        </row>
        <row r="57985">
          <cell r="A57985">
            <v>250762</v>
          </cell>
          <cell r="V57985" t="str">
            <v>ST</v>
          </cell>
        </row>
        <row r="57986">
          <cell r="A57986">
            <v>250763</v>
          </cell>
          <cell r="V57986" t="str">
            <v>ST</v>
          </cell>
        </row>
        <row r="57987">
          <cell r="A57987">
            <v>250764</v>
          </cell>
          <cell r="V57987" t="str">
            <v>ST</v>
          </cell>
        </row>
        <row r="57988">
          <cell r="A57988">
            <v>250765</v>
          </cell>
          <cell r="V57988" t="str">
            <v>ST</v>
          </cell>
        </row>
        <row r="57989">
          <cell r="A57989">
            <v>250766</v>
          </cell>
          <cell r="V57989" t="str">
            <v>ST</v>
          </cell>
        </row>
        <row r="57990">
          <cell r="A57990">
            <v>250767</v>
          </cell>
          <cell r="V57990" t="str">
            <v>ST</v>
          </cell>
        </row>
        <row r="57991">
          <cell r="A57991">
            <v>250768</v>
          </cell>
          <cell r="V57991" t="str">
            <v>ST</v>
          </cell>
        </row>
        <row r="57992">
          <cell r="A57992">
            <v>250769</v>
          </cell>
          <cell r="V57992" t="str">
            <v>ST</v>
          </cell>
        </row>
        <row r="57993">
          <cell r="A57993">
            <v>250770</v>
          </cell>
          <cell r="V57993" t="str">
            <v>ST</v>
          </cell>
        </row>
        <row r="57994">
          <cell r="A57994">
            <v>250771</v>
          </cell>
          <cell r="V57994" t="str">
            <v>ST</v>
          </cell>
        </row>
        <row r="57995">
          <cell r="A57995">
            <v>250772</v>
          </cell>
          <cell r="V57995" t="str">
            <v>ST</v>
          </cell>
        </row>
        <row r="57996">
          <cell r="A57996">
            <v>250773</v>
          </cell>
          <cell r="V57996" t="str">
            <v>ST</v>
          </cell>
        </row>
        <row r="57997">
          <cell r="A57997">
            <v>250774</v>
          </cell>
          <cell r="V57997" t="str">
            <v>ST</v>
          </cell>
        </row>
        <row r="57998">
          <cell r="A57998">
            <v>250775</v>
          </cell>
          <cell r="V57998" t="str">
            <v>ST</v>
          </cell>
        </row>
        <row r="57999">
          <cell r="A57999">
            <v>250776</v>
          </cell>
          <cell r="V57999" t="str">
            <v>ST</v>
          </cell>
        </row>
        <row r="58000">
          <cell r="A58000">
            <v>250777</v>
          </cell>
          <cell r="V58000" t="str">
            <v>ST</v>
          </cell>
        </row>
        <row r="58001">
          <cell r="A58001">
            <v>250778</v>
          </cell>
          <cell r="V58001" t="str">
            <v>ST</v>
          </cell>
        </row>
        <row r="58002">
          <cell r="A58002">
            <v>250779</v>
          </cell>
          <cell r="V58002" t="str">
            <v>ST</v>
          </cell>
        </row>
        <row r="58003">
          <cell r="A58003">
            <v>250780</v>
          </cell>
          <cell r="V58003" t="str">
            <v>ST</v>
          </cell>
        </row>
        <row r="58004">
          <cell r="A58004">
            <v>250781</v>
          </cell>
          <cell r="V58004" t="str">
            <v>ST</v>
          </cell>
        </row>
        <row r="58005">
          <cell r="A58005">
            <v>250782</v>
          </cell>
          <cell r="V58005" t="str">
            <v>ST</v>
          </cell>
        </row>
        <row r="58006">
          <cell r="A58006">
            <v>250783</v>
          </cell>
          <cell r="V58006" t="str">
            <v>ST</v>
          </cell>
        </row>
        <row r="58007">
          <cell r="A58007">
            <v>250784</v>
          </cell>
          <cell r="V58007" t="str">
            <v>ST</v>
          </cell>
        </row>
        <row r="58008">
          <cell r="A58008">
            <v>250785</v>
          </cell>
          <cell r="V58008" t="str">
            <v>ST</v>
          </cell>
        </row>
        <row r="58009">
          <cell r="A58009">
            <v>250786</v>
          </cell>
          <cell r="V58009" t="str">
            <v>ST</v>
          </cell>
        </row>
        <row r="58010">
          <cell r="A58010">
            <v>250787</v>
          </cell>
          <cell r="V58010" t="str">
            <v>ST</v>
          </cell>
        </row>
        <row r="58011">
          <cell r="A58011">
            <v>250788</v>
          </cell>
          <cell r="V58011" t="str">
            <v>ST</v>
          </cell>
        </row>
        <row r="58012">
          <cell r="A58012">
            <v>250789</v>
          </cell>
          <cell r="V58012" t="str">
            <v>ST</v>
          </cell>
        </row>
        <row r="58013">
          <cell r="A58013">
            <v>250790</v>
          </cell>
          <cell r="V58013" t="str">
            <v>ST</v>
          </cell>
        </row>
        <row r="58014">
          <cell r="A58014">
            <v>250791</v>
          </cell>
          <cell r="V58014" t="str">
            <v>ST</v>
          </cell>
        </row>
        <row r="58015">
          <cell r="A58015">
            <v>250792</v>
          </cell>
          <cell r="V58015" t="str">
            <v>ST</v>
          </cell>
        </row>
        <row r="58016">
          <cell r="A58016">
            <v>250793</v>
          </cell>
          <cell r="V58016" t="str">
            <v>ST</v>
          </cell>
        </row>
        <row r="58017">
          <cell r="A58017">
            <v>250795</v>
          </cell>
          <cell r="V58017" t="str">
            <v>ST</v>
          </cell>
        </row>
        <row r="58018">
          <cell r="A58018">
            <v>250796</v>
          </cell>
          <cell r="V58018" t="str">
            <v>ST</v>
          </cell>
        </row>
        <row r="58019">
          <cell r="A58019">
            <v>250797</v>
          </cell>
          <cell r="V58019" t="str">
            <v>ST</v>
          </cell>
        </row>
        <row r="58020">
          <cell r="A58020">
            <v>250798</v>
          </cell>
          <cell r="V58020" t="str">
            <v>ST</v>
          </cell>
        </row>
        <row r="58021">
          <cell r="A58021">
            <v>250799</v>
          </cell>
          <cell r="V58021" t="str">
            <v>ST</v>
          </cell>
        </row>
        <row r="58022">
          <cell r="A58022">
            <v>250800</v>
          </cell>
          <cell r="V58022" t="str">
            <v>ST</v>
          </cell>
        </row>
        <row r="58023">
          <cell r="A58023">
            <v>250801</v>
          </cell>
          <cell r="V58023" t="str">
            <v>ST</v>
          </cell>
        </row>
        <row r="58024">
          <cell r="A58024">
            <v>250802</v>
          </cell>
          <cell r="V58024" t="str">
            <v>ST</v>
          </cell>
        </row>
        <row r="58025">
          <cell r="A58025">
            <v>250803</v>
          </cell>
          <cell r="V58025" t="str">
            <v>ST</v>
          </cell>
        </row>
        <row r="58026">
          <cell r="A58026">
            <v>250804</v>
          </cell>
          <cell r="V58026" t="str">
            <v>ST</v>
          </cell>
        </row>
        <row r="58027">
          <cell r="A58027">
            <v>250805</v>
          </cell>
          <cell r="V58027" t="str">
            <v>FP</v>
          </cell>
        </row>
        <row r="58028">
          <cell r="A58028">
            <v>250806</v>
          </cell>
          <cell r="V58028" t="str">
            <v>ST</v>
          </cell>
        </row>
        <row r="58029">
          <cell r="A58029">
            <v>250807</v>
          </cell>
          <cell r="V58029" t="str">
            <v>FP</v>
          </cell>
        </row>
        <row r="58030">
          <cell r="A58030">
            <v>250808</v>
          </cell>
          <cell r="V58030" t="str">
            <v>FP</v>
          </cell>
        </row>
        <row r="58031">
          <cell r="A58031">
            <v>250809</v>
          </cell>
          <cell r="V58031" t="str">
            <v>FP</v>
          </cell>
        </row>
        <row r="58032">
          <cell r="A58032">
            <v>250810</v>
          </cell>
          <cell r="V58032" t="str">
            <v>FP</v>
          </cell>
        </row>
        <row r="58033">
          <cell r="A58033">
            <v>250811</v>
          </cell>
          <cell r="V58033" t="str">
            <v>FP</v>
          </cell>
        </row>
        <row r="58034">
          <cell r="A58034">
            <v>250812</v>
          </cell>
          <cell r="V58034" t="str">
            <v>FP</v>
          </cell>
        </row>
        <row r="58035">
          <cell r="A58035">
            <v>250813</v>
          </cell>
          <cell r="V58035" t="str">
            <v>FP</v>
          </cell>
        </row>
        <row r="58036">
          <cell r="A58036">
            <v>250815</v>
          </cell>
          <cell r="V58036" t="str">
            <v>FP</v>
          </cell>
        </row>
        <row r="58037">
          <cell r="A58037">
            <v>250816</v>
          </cell>
          <cell r="V58037" t="str">
            <v>ST</v>
          </cell>
        </row>
        <row r="58038">
          <cell r="A58038">
            <v>250817</v>
          </cell>
          <cell r="V58038" t="str">
            <v>ST</v>
          </cell>
        </row>
        <row r="58039">
          <cell r="A58039">
            <v>250818</v>
          </cell>
          <cell r="V58039" t="str">
            <v>ST</v>
          </cell>
        </row>
        <row r="58040">
          <cell r="A58040">
            <v>250847</v>
          </cell>
          <cell r="V58040" t="str">
            <v>ST</v>
          </cell>
        </row>
        <row r="58041">
          <cell r="A58041">
            <v>250848</v>
          </cell>
          <cell r="V58041" t="str">
            <v>ST</v>
          </cell>
        </row>
        <row r="58042">
          <cell r="A58042">
            <v>250850</v>
          </cell>
          <cell r="V58042" t="str">
            <v>FP</v>
          </cell>
        </row>
        <row r="58043">
          <cell r="A58043">
            <v>250851</v>
          </cell>
          <cell r="V58043" t="str">
            <v>FP</v>
          </cell>
        </row>
        <row r="58044">
          <cell r="A58044">
            <v>250852</v>
          </cell>
          <cell r="V58044" t="str">
            <v>ST</v>
          </cell>
        </row>
        <row r="58045">
          <cell r="A58045">
            <v>250853</v>
          </cell>
          <cell r="V58045" t="str">
            <v>ST</v>
          </cell>
        </row>
        <row r="58046">
          <cell r="A58046">
            <v>250854</v>
          </cell>
          <cell r="V58046" t="str">
            <v>ST</v>
          </cell>
        </row>
        <row r="58047">
          <cell r="A58047">
            <v>250855</v>
          </cell>
          <cell r="V58047" t="str">
            <v>ST</v>
          </cell>
        </row>
        <row r="58048">
          <cell r="A58048">
            <v>250856</v>
          </cell>
          <cell r="V58048" t="str">
            <v>ST</v>
          </cell>
        </row>
        <row r="58049">
          <cell r="A58049">
            <v>250857</v>
          </cell>
          <cell r="V58049" t="str">
            <v>ST</v>
          </cell>
        </row>
        <row r="58050">
          <cell r="A58050">
            <v>250858</v>
          </cell>
          <cell r="V58050" t="str">
            <v>ST</v>
          </cell>
        </row>
        <row r="58051">
          <cell r="A58051">
            <v>250859</v>
          </cell>
          <cell r="V58051" t="str">
            <v>ST</v>
          </cell>
        </row>
        <row r="58052">
          <cell r="A58052">
            <v>250867</v>
          </cell>
          <cell r="V58052" t="str">
            <v>ST</v>
          </cell>
        </row>
        <row r="58053">
          <cell r="A58053">
            <v>250868</v>
          </cell>
          <cell r="V58053" t="str">
            <v>FP</v>
          </cell>
        </row>
        <row r="58054">
          <cell r="A58054">
            <v>250869</v>
          </cell>
          <cell r="V58054" t="str">
            <v>ST</v>
          </cell>
        </row>
        <row r="58055">
          <cell r="A58055">
            <v>250870</v>
          </cell>
          <cell r="V58055" t="str">
            <v>ST</v>
          </cell>
        </row>
        <row r="58056">
          <cell r="A58056">
            <v>250871</v>
          </cell>
          <cell r="V58056" t="str">
            <v>ST</v>
          </cell>
        </row>
        <row r="58057">
          <cell r="A58057">
            <v>250872</v>
          </cell>
          <cell r="V58057" t="str">
            <v>ST</v>
          </cell>
        </row>
        <row r="58058">
          <cell r="A58058">
            <v>250873</v>
          </cell>
          <cell r="V58058" t="str">
            <v>ST</v>
          </cell>
        </row>
        <row r="58059">
          <cell r="A58059">
            <v>250874</v>
          </cell>
          <cell r="V58059" t="str">
            <v>ST</v>
          </cell>
        </row>
        <row r="58060">
          <cell r="A58060">
            <v>250875</v>
          </cell>
          <cell r="V58060" t="str">
            <v>ST</v>
          </cell>
        </row>
        <row r="58061">
          <cell r="A58061">
            <v>250876</v>
          </cell>
          <cell r="V58061" t="str">
            <v>ST</v>
          </cell>
        </row>
        <row r="58062">
          <cell r="A58062">
            <v>250877</v>
          </cell>
          <cell r="V58062" t="str">
            <v>ST</v>
          </cell>
        </row>
        <row r="58063">
          <cell r="A58063">
            <v>250878</v>
          </cell>
          <cell r="V58063" t="str">
            <v>ST</v>
          </cell>
        </row>
        <row r="58064">
          <cell r="A58064">
            <v>250879</v>
          </cell>
          <cell r="V58064" t="str">
            <v>ST</v>
          </cell>
        </row>
        <row r="58065">
          <cell r="A58065">
            <v>250880</v>
          </cell>
          <cell r="V58065" t="str">
            <v>ST</v>
          </cell>
        </row>
        <row r="58066">
          <cell r="A58066">
            <v>250882</v>
          </cell>
          <cell r="V58066" t="str">
            <v>ST</v>
          </cell>
        </row>
        <row r="58067">
          <cell r="A58067">
            <v>250883</v>
          </cell>
          <cell r="V58067" t="str">
            <v>SET</v>
          </cell>
        </row>
        <row r="58068">
          <cell r="A58068">
            <v>250884</v>
          </cell>
          <cell r="V58068" t="str">
            <v>ST</v>
          </cell>
        </row>
        <row r="58069">
          <cell r="A58069">
            <v>250885</v>
          </cell>
          <cell r="V58069" t="str">
            <v>ST</v>
          </cell>
        </row>
        <row r="58070">
          <cell r="A58070">
            <v>250886</v>
          </cell>
          <cell r="V58070" t="str">
            <v>ST</v>
          </cell>
        </row>
        <row r="58071">
          <cell r="A58071">
            <v>250887</v>
          </cell>
          <cell r="V58071" t="str">
            <v>ST</v>
          </cell>
        </row>
        <row r="58072">
          <cell r="A58072">
            <v>250888</v>
          </cell>
          <cell r="V58072" t="str">
            <v>FP</v>
          </cell>
        </row>
        <row r="58073">
          <cell r="A58073">
            <v>250889</v>
          </cell>
          <cell r="V58073" t="str">
            <v>ST</v>
          </cell>
        </row>
        <row r="58074">
          <cell r="A58074">
            <v>250891</v>
          </cell>
          <cell r="V58074" t="str">
            <v>ST</v>
          </cell>
        </row>
        <row r="58075">
          <cell r="A58075">
            <v>250892</v>
          </cell>
          <cell r="V58075" t="str">
            <v>ST</v>
          </cell>
        </row>
        <row r="58076">
          <cell r="A58076">
            <v>250893</v>
          </cell>
          <cell r="V58076" t="str">
            <v>ST</v>
          </cell>
        </row>
        <row r="58077">
          <cell r="A58077">
            <v>250894</v>
          </cell>
          <cell r="V58077" t="str">
            <v>ST</v>
          </cell>
        </row>
        <row r="58078">
          <cell r="A58078">
            <v>250895</v>
          </cell>
          <cell r="V58078" t="str">
            <v>ST</v>
          </cell>
        </row>
        <row r="58079">
          <cell r="A58079">
            <v>250896</v>
          </cell>
          <cell r="V58079" t="str">
            <v>ST</v>
          </cell>
        </row>
        <row r="58080">
          <cell r="A58080">
            <v>250897</v>
          </cell>
          <cell r="V58080" t="str">
            <v>ST</v>
          </cell>
        </row>
        <row r="58081">
          <cell r="A58081">
            <v>250898</v>
          </cell>
          <cell r="V58081" t="str">
            <v>ST</v>
          </cell>
        </row>
        <row r="58082">
          <cell r="A58082">
            <v>250899</v>
          </cell>
          <cell r="V58082" t="str">
            <v>ST</v>
          </cell>
        </row>
        <row r="58083">
          <cell r="A58083">
            <v>250900</v>
          </cell>
          <cell r="V58083" t="str">
            <v>ST</v>
          </cell>
        </row>
        <row r="58084">
          <cell r="A58084">
            <v>250901</v>
          </cell>
          <cell r="V58084" t="str">
            <v>ST</v>
          </cell>
        </row>
        <row r="58085">
          <cell r="A58085">
            <v>250902</v>
          </cell>
          <cell r="V58085" t="str">
            <v>ST</v>
          </cell>
        </row>
        <row r="58086">
          <cell r="A58086">
            <v>250903</v>
          </cell>
          <cell r="V58086" t="str">
            <v>ST</v>
          </cell>
        </row>
        <row r="58087">
          <cell r="A58087">
            <v>250904</v>
          </cell>
          <cell r="V58087" t="str">
            <v>ST</v>
          </cell>
        </row>
        <row r="58088">
          <cell r="A58088">
            <v>250906</v>
          </cell>
          <cell r="V58088" t="str">
            <v>ST</v>
          </cell>
        </row>
        <row r="58089">
          <cell r="A58089">
            <v>250907</v>
          </cell>
          <cell r="V58089" t="str">
            <v>ST</v>
          </cell>
        </row>
        <row r="58090">
          <cell r="A58090">
            <v>250908</v>
          </cell>
          <cell r="V58090" t="str">
            <v>ST</v>
          </cell>
        </row>
        <row r="58091">
          <cell r="A58091">
            <v>250909</v>
          </cell>
          <cell r="V58091" t="str">
            <v>ST</v>
          </cell>
        </row>
        <row r="58092">
          <cell r="A58092">
            <v>250910</v>
          </cell>
          <cell r="V58092" t="str">
            <v>ST</v>
          </cell>
        </row>
        <row r="58093">
          <cell r="A58093">
            <v>250911</v>
          </cell>
          <cell r="V58093" t="str">
            <v>ST</v>
          </cell>
        </row>
        <row r="58094">
          <cell r="A58094">
            <v>250912</v>
          </cell>
          <cell r="V58094" t="str">
            <v>ST</v>
          </cell>
        </row>
        <row r="58095">
          <cell r="A58095">
            <v>250913</v>
          </cell>
          <cell r="V58095" t="str">
            <v>ST</v>
          </cell>
        </row>
        <row r="58096">
          <cell r="A58096">
            <v>250914</v>
          </cell>
          <cell r="V58096" t="str">
            <v>ST</v>
          </cell>
        </row>
        <row r="58097">
          <cell r="A58097">
            <v>250915</v>
          </cell>
          <cell r="V58097" t="str">
            <v>ST</v>
          </cell>
        </row>
        <row r="58098">
          <cell r="A58098">
            <v>250916</v>
          </cell>
          <cell r="V58098" t="str">
            <v>ST</v>
          </cell>
        </row>
        <row r="58099">
          <cell r="A58099">
            <v>250917</v>
          </cell>
          <cell r="V58099" t="str">
            <v>ST</v>
          </cell>
        </row>
        <row r="58100">
          <cell r="A58100">
            <v>250918</v>
          </cell>
          <cell r="V58100" t="str">
            <v>ST</v>
          </cell>
        </row>
        <row r="58101">
          <cell r="A58101">
            <v>250919</v>
          </cell>
          <cell r="V58101" t="str">
            <v>ST</v>
          </cell>
        </row>
        <row r="58102">
          <cell r="A58102">
            <v>250920</v>
          </cell>
          <cell r="V58102" t="str">
            <v>ST</v>
          </cell>
        </row>
        <row r="58103">
          <cell r="A58103">
            <v>250921</v>
          </cell>
          <cell r="V58103" t="str">
            <v>ST</v>
          </cell>
        </row>
        <row r="58104">
          <cell r="A58104">
            <v>250922</v>
          </cell>
          <cell r="V58104" t="str">
            <v>ST</v>
          </cell>
        </row>
        <row r="58105">
          <cell r="A58105">
            <v>250923</v>
          </cell>
          <cell r="V58105" t="str">
            <v>ST</v>
          </cell>
        </row>
        <row r="58106">
          <cell r="A58106">
            <v>250924</v>
          </cell>
          <cell r="V58106" t="str">
            <v>ST</v>
          </cell>
        </row>
        <row r="58107">
          <cell r="A58107">
            <v>250925</v>
          </cell>
          <cell r="V58107" t="str">
            <v>ST</v>
          </cell>
        </row>
        <row r="58108">
          <cell r="A58108">
            <v>250926</v>
          </cell>
          <cell r="V58108" t="str">
            <v>ST</v>
          </cell>
        </row>
        <row r="58109">
          <cell r="A58109">
            <v>250927</v>
          </cell>
          <cell r="V58109" t="str">
            <v>ST</v>
          </cell>
        </row>
        <row r="58110">
          <cell r="A58110">
            <v>250928</v>
          </cell>
          <cell r="V58110" t="str">
            <v>ST</v>
          </cell>
        </row>
        <row r="58111">
          <cell r="A58111">
            <v>250929</v>
          </cell>
          <cell r="V58111" t="str">
            <v>ST</v>
          </cell>
        </row>
        <row r="58112">
          <cell r="A58112">
            <v>250930</v>
          </cell>
          <cell r="V58112" t="str">
            <v>ST</v>
          </cell>
        </row>
        <row r="58113">
          <cell r="A58113">
            <v>250931</v>
          </cell>
          <cell r="V58113" t="str">
            <v>ST</v>
          </cell>
        </row>
        <row r="58114">
          <cell r="A58114">
            <v>250932</v>
          </cell>
          <cell r="V58114" t="str">
            <v>ST</v>
          </cell>
        </row>
        <row r="58115">
          <cell r="A58115">
            <v>250933</v>
          </cell>
          <cell r="V58115" t="str">
            <v>ST</v>
          </cell>
        </row>
        <row r="58116">
          <cell r="A58116">
            <v>250934</v>
          </cell>
          <cell r="V58116" t="str">
            <v>ST</v>
          </cell>
        </row>
        <row r="58117">
          <cell r="A58117">
            <v>250935</v>
          </cell>
          <cell r="V58117" t="str">
            <v>ST</v>
          </cell>
        </row>
        <row r="58118">
          <cell r="A58118">
            <v>250936</v>
          </cell>
          <cell r="V58118" t="str">
            <v>FP</v>
          </cell>
        </row>
        <row r="58119">
          <cell r="A58119">
            <v>250937</v>
          </cell>
          <cell r="V58119" t="str">
            <v>ST</v>
          </cell>
        </row>
        <row r="58120">
          <cell r="A58120">
            <v>250938</v>
          </cell>
          <cell r="V58120" t="str">
            <v>ST</v>
          </cell>
        </row>
        <row r="58121">
          <cell r="A58121">
            <v>250939</v>
          </cell>
          <cell r="V58121" t="str">
            <v>ST</v>
          </cell>
        </row>
        <row r="58122">
          <cell r="A58122">
            <v>250940</v>
          </cell>
          <cell r="V58122" t="str">
            <v>ST</v>
          </cell>
        </row>
        <row r="58123">
          <cell r="A58123">
            <v>250941</v>
          </cell>
          <cell r="V58123" t="str">
            <v>ST</v>
          </cell>
        </row>
        <row r="58124">
          <cell r="A58124">
            <v>250942</v>
          </cell>
          <cell r="V58124" t="str">
            <v>ST</v>
          </cell>
        </row>
        <row r="58125">
          <cell r="A58125">
            <v>250943</v>
          </cell>
          <cell r="V58125" t="str">
            <v>ST</v>
          </cell>
        </row>
        <row r="58126">
          <cell r="A58126">
            <v>250944</v>
          </cell>
          <cell r="V58126" t="str">
            <v>ST</v>
          </cell>
        </row>
        <row r="58127">
          <cell r="A58127">
            <v>250945</v>
          </cell>
          <cell r="V58127" t="str">
            <v>ST</v>
          </cell>
        </row>
        <row r="58128">
          <cell r="A58128">
            <v>250946</v>
          </cell>
          <cell r="V58128" t="str">
            <v>ST</v>
          </cell>
        </row>
        <row r="58129">
          <cell r="A58129">
            <v>250947</v>
          </cell>
          <cell r="V58129" t="str">
            <v>ST</v>
          </cell>
        </row>
        <row r="58130">
          <cell r="A58130">
            <v>250948</v>
          </cell>
          <cell r="V58130" t="str">
            <v>ST</v>
          </cell>
        </row>
        <row r="58131">
          <cell r="A58131">
            <v>250949</v>
          </cell>
          <cell r="V58131" t="str">
            <v>ST</v>
          </cell>
        </row>
        <row r="58132">
          <cell r="A58132">
            <v>250950</v>
          </cell>
          <cell r="V58132" t="str">
            <v>FP</v>
          </cell>
        </row>
        <row r="58133">
          <cell r="A58133">
            <v>250951</v>
          </cell>
          <cell r="V58133" t="str">
            <v>ST</v>
          </cell>
        </row>
        <row r="58134">
          <cell r="A58134">
            <v>250952</v>
          </cell>
          <cell r="V58134" t="str">
            <v>ST</v>
          </cell>
        </row>
        <row r="58135">
          <cell r="A58135">
            <v>250953</v>
          </cell>
          <cell r="V58135" t="str">
            <v>ST</v>
          </cell>
        </row>
        <row r="58136">
          <cell r="A58136">
            <v>250954</v>
          </cell>
          <cell r="V58136" t="str">
            <v>ST</v>
          </cell>
        </row>
        <row r="58137">
          <cell r="A58137">
            <v>250955</v>
          </cell>
          <cell r="V58137" t="str">
            <v>ST</v>
          </cell>
        </row>
        <row r="58138">
          <cell r="A58138">
            <v>250956</v>
          </cell>
          <cell r="V58138" t="str">
            <v>ST</v>
          </cell>
        </row>
        <row r="58139">
          <cell r="A58139">
            <v>250957</v>
          </cell>
          <cell r="V58139" t="str">
            <v>ST</v>
          </cell>
        </row>
        <row r="58140">
          <cell r="A58140">
            <v>250958</v>
          </cell>
          <cell r="V58140" t="str">
            <v>ST</v>
          </cell>
        </row>
        <row r="58141">
          <cell r="A58141">
            <v>250959</v>
          </cell>
          <cell r="V58141" t="str">
            <v>ST</v>
          </cell>
        </row>
        <row r="58142">
          <cell r="A58142">
            <v>250960</v>
          </cell>
          <cell r="V58142" t="str">
            <v>ST</v>
          </cell>
        </row>
        <row r="58143">
          <cell r="A58143">
            <v>250961</v>
          </cell>
          <cell r="V58143" t="str">
            <v>ST</v>
          </cell>
        </row>
        <row r="58144">
          <cell r="A58144">
            <v>250962</v>
          </cell>
          <cell r="V58144" t="str">
            <v>ST</v>
          </cell>
        </row>
        <row r="58145">
          <cell r="A58145">
            <v>250963</v>
          </cell>
          <cell r="V58145" t="str">
            <v>ST</v>
          </cell>
        </row>
        <row r="58146">
          <cell r="A58146">
            <v>250964</v>
          </cell>
          <cell r="V58146" t="str">
            <v>ST</v>
          </cell>
        </row>
        <row r="58147">
          <cell r="A58147">
            <v>250965</v>
          </cell>
          <cell r="V58147" t="str">
            <v>ST</v>
          </cell>
        </row>
        <row r="58148">
          <cell r="A58148">
            <v>250966</v>
          </cell>
          <cell r="V58148" t="str">
            <v>ST</v>
          </cell>
        </row>
        <row r="58149">
          <cell r="A58149">
            <v>250967</v>
          </cell>
          <cell r="V58149" t="str">
            <v>ST</v>
          </cell>
        </row>
        <row r="58150">
          <cell r="A58150">
            <v>250968</v>
          </cell>
          <cell r="V58150" t="str">
            <v>ST</v>
          </cell>
        </row>
        <row r="58151">
          <cell r="A58151">
            <v>250969</v>
          </cell>
          <cell r="V58151" t="str">
            <v>ST</v>
          </cell>
        </row>
        <row r="58152">
          <cell r="A58152">
            <v>250970</v>
          </cell>
          <cell r="V58152" t="str">
            <v>ST</v>
          </cell>
        </row>
        <row r="58153">
          <cell r="A58153">
            <v>250971</v>
          </cell>
          <cell r="V58153" t="str">
            <v>ST</v>
          </cell>
        </row>
        <row r="58154">
          <cell r="A58154">
            <v>250972</v>
          </cell>
          <cell r="V58154" t="str">
            <v>ST</v>
          </cell>
        </row>
        <row r="58155">
          <cell r="A58155">
            <v>250973</v>
          </cell>
          <cell r="V58155" t="str">
            <v>ST</v>
          </cell>
        </row>
        <row r="58156">
          <cell r="A58156">
            <v>250974</v>
          </cell>
          <cell r="V58156" t="str">
            <v>ST</v>
          </cell>
        </row>
        <row r="58157">
          <cell r="A58157">
            <v>250975</v>
          </cell>
          <cell r="V58157" t="str">
            <v>ST</v>
          </cell>
        </row>
        <row r="58158">
          <cell r="A58158">
            <v>250976</v>
          </cell>
          <cell r="V58158" t="str">
            <v>ST</v>
          </cell>
        </row>
        <row r="58159">
          <cell r="A58159">
            <v>250977</v>
          </cell>
          <cell r="V58159" t="str">
            <v>ST</v>
          </cell>
        </row>
        <row r="58160">
          <cell r="A58160">
            <v>250978</v>
          </cell>
          <cell r="V58160" t="str">
            <v>ST</v>
          </cell>
        </row>
        <row r="58161">
          <cell r="A58161">
            <v>250979</v>
          </cell>
          <cell r="V58161" t="str">
            <v>ST</v>
          </cell>
        </row>
        <row r="58162">
          <cell r="A58162">
            <v>250980</v>
          </cell>
          <cell r="V58162" t="str">
            <v>ST</v>
          </cell>
        </row>
        <row r="58163">
          <cell r="A58163">
            <v>250981</v>
          </cell>
          <cell r="V58163" t="str">
            <v>ST</v>
          </cell>
        </row>
        <row r="58164">
          <cell r="A58164">
            <v>250982</v>
          </cell>
          <cell r="V58164" t="str">
            <v>ST</v>
          </cell>
        </row>
        <row r="58165">
          <cell r="A58165">
            <v>250983</v>
          </cell>
          <cell r="V58165" t="str">
            <v>ST</v>
          </cell>
        </row>
        <row r="58166">
          <cell r="A58166">
            <v>250984</v>
          </cell>
          <cell r="V58166" t="str">
            <v>ST</v>
          </cell>
        </row>
        <row r="58167">
          <cell r="A58167">
            <v>250985</v>
          </cell>
          <cell r="V58167" t="str">
            <v>ST</v>
          </cell>
        </row>
        <row r="58168">
          <cell r="A58168">
            <v>250986</v>
          </cell>
          <cell r="V58168" t="str">
            <v>ST</v>
          </cell>
        </row>
        <row r="58169">
          <cell r="A58169">
            <v>250987</v>
          </cell>
          <cell r="V58169" t="str">
            <v>ST</v>
          </cell>
        </row>
        <row r="58170">
          <cell r="A58170">
            <v>250988</v>
          </cell>
          <cell r="V58170" t="str">
            <v>ST</v>
          </cell>
        </row>
        <row r="58171">
          <cell r="A58171">
            <v>250989</v>
          </cell>
          <cell r="V58171" t="str">
            <v>FP</v>
          </cell>
        </row>
        <row r="58172">
          <cell r="A58172">
            <v>250990</v>
          </cell>
          <cell r="V58172" t="str">
            <v>FP</v>
          </cell>
        </row>
        <row r="58173">
          <cell r="A58173">
            <v>250991</v>
          </cell>
          <cell r="V58173" t="str">
            <v>FP</v>
          </cell>
        </row>
        <row r="58174">
          <cell r="A58174">
            <v>250992</v>
          </cell>
          <cell r="V58174" t="str">
            <v>FP</v>
          </cell>
        </row>
        <row r="58175">
          <cell r="A58175">
            <v>250993</v>
          </cell>
          <cell r="V58175" t="str">
            <v>FP</v>
          </cell>
        </row>
        <row r="58176">
          <cell r="A58176">
            <v>250994</v>
          </cell>
          <cell r="V58176" t="str">
            <v>FP</v>
          </cell>
        </row>
        <row r="58177">
          <cell r="A58177">
            <v>250995</v>
          </cell>
          <cell r="V58177" t="str">
            <v>FP</v>
          </cell>
        </row>
        <row r="58178">
          <cell r="A58178">
            <v>250996</v>
          </cell>
          <cell r="V58178" t="str">
            <v>ST</v>
          </cell>
        </row>
        <row r="58179">
          <cell r="A58179">
            <v>250997</v>
          </cell>
          <cell r="V58179" t="str">
            <v>RL</v>
          </cell>
        </row>
        <row r="58180">
          <cell r="A58180">
            <v>250998</v>
          </cell>
          <cell r="V58180" t="str">
            <v>RL</v>
          </cell>
        </row>
        <row r="58181">
          <cell r="A58181">
            <v>250999</v>
          </cell>
          <cell r="V58181" t="str">
            <v>ST</v>
          </cell>
        </row>
        <row r="58182">
          <cell r="A58182">
            <v>251001</v>
          </cell>
          <cell r="V58182" t="str">
            <v>FP</v>
          </cell>
        </row>
        <row r="58183">
          <cell r="A58183">
            <v>251032</v>
          </cell>
          <cell r="V58183" t="str">
            <v>FP</v>
          </cell>
        </row>
        <row r="58184">
          <cell r="A58184">
            <v>251033</v>
          </cell>
          <cell r="V58184" t="str">
            <v>FP</v>
          </cell>
        </row>
        <row r="58185">
          <cell r="A58185">
            <v>251034</v>
          </cell>
          <cell r="V58185" t="str">
            <v>RL</v>
          </cell>
        </row>
        <row r="58186">
          <cell r="A58186">
            <v>251035</v>
          </cell>
          <cell r="V58186" t="str">
            <v>RL</v>
          </cell>
        </row>
        <row r="58187">
          <cell r="A58187">
            <v>251036</v>
          </cell>
          <cell r="V58187" t="str">
            <v>RL</v>
          </cell>
        </row>
        <row r="58188">
          <cell r="A58188">
            <v>251037</v>
          </cell>
          <cell r="V58188" t="str">
            <v>ST</v>
          </cell>
        </row>
        <row r="58189">
          <cell r="A58189">
            <v>251038</v>
          </cell>
          <cell r="V58189" t="str">
            <v>ST</v>
          </cell>
        </row>
        <row r="58190">
          <cell r="A58190">
            <v>251039</v>
          </cell>
          <cell r="V58190" t="str">
            <v>ST</v>
          </cell>
        </row>
        <row r="58191">
          <cell r="A58191">
            <v>251040</v>
          </cell>
          <cell r="V58191" t="str">
            <v>ST</v>
          </cell>
        </row>
        <row r="58192">
          <cell r="A58192">
            <v>251041</v>
          </cell>
          <cell r="V58192" t="str">
            <v>ST</v>
          </cell>
        </row>
        <row r="58193">
          <cell r="A58193">
            <v>251042</v>
          </cell>
          <cell r="V58193" t="str">
            <v>ST</v>
          </cell>
        </row>
        <row r="58194">
          <cell r="A58194">
            <v>251043</v>
          </cell>
          <cell r="V58194" t="str">
            <v>ST</v>
          </cell>
        </row>
        <row r="58195">
          <cell r="A58195">
            <v>251044</v>
          </cell>
          <cell r="V58195" t="str">
            <v>ST</v>
          </cell>
        </row>
        <row r="58196">
          <cell r="A58196">
            <v>251045</v>
          </cell>
          <cell r="V58196" t="str">
            <v>ST</v>
          </cell>
        </row>
        <row r="58197">
          <cell r="A58197">
            <v>251046</v>
          </cell>
          <cell r="V58197" t="str">
            <v>ST</v>
          </cell>
        </row>
        <row r="58198">
          <cell r="A58198">
            <v>251047</v>
          </cell>
          <cell r="V58198" t="str">
            <v>ST</v>
          </cell>
        </row>
        <row r="58199">
          <cell r="A58199">
            <v>251048</v>
          </cell>
          <cell r="V58199" t="str">
            <v>ST</v>
          </cell>
        </row>
        <row r="58200">
          <cell r="A58200">
            <v>251049</v>
          </cell>
          <cell r="V58200" t="str">
            <v>ST</v>
          </cell>
        </row>
        <row r="58201">
          <cell r="A58201">
            <v>251050</v>
          </cell>
          <cell r="V58201" t="str">
            <v>ST</v>
          </cell>
        </row>
        <row r="58202">
          <cell r="A58202">
            <v>251051</v>
          </cell>
          <cell r="V58202" t="str">
            <v>ST</v>
          </cell>
        </row>
        <row r="58203">
          <cell r="A58203">
            <v>251052</v>
          </cell>
          <cell r="V58203" t="str">
            <v>ST</v>
          </cell>
        </row>
        <row r="58204">
          <cell r="A58204">
            <v>251053</v>
          </cell>
          <cell r="V58204" t="str">
            <v>ST</v>
          </cell>
        </row>
        <row r="58205">
          <cell r="A58205">
            <v>251054</v>
          </cell>
          <cell r="V58205" t="str">
            <v>ST</v>
          </cell>
        </row>
        <row r="58206">
          <cell r="A58206">
            <v>251055</v>
          </cell>
          <cell r="V58206" t="str">
            <v>ST</v>
          </cell>
        </row>
        <row r="58207">
          <cell r="A58207">
            <v>251056</v>
          </cell>
          <cell r="V58207" t="str">
            <v>FP</v>
          </cell>
        </row>
        <row r="58208">
          <cell r="A58208">
            <v>251057</v>
          </cell>
          <cell r="V58208" t="str">
            <v>FP</v>
          </cell>
        </row>
        <row r="58209">
          <cell r="A58209">
            <v>251058</v>
          </cell>
          <cell r="V58209" t="str">
            <v>FP</v>
          </cell>
        </row>
        <row r="58210">
          <cell r="A58210">
            <v>251060</v>
          </cell>
          <cell r="V58210" t="str">
            <v>ST</v>
          </cell>
        </row>
        <row r="58211">
          <cell r="A58211">
            <v>251061</v>
          </cell>
          <cell r="V58211" t="str">
            <v>ST</v>
          </cell>
        </row>
        <row r="58212">
          <cell r="A58212">
            <v>251062</v>
          </cell>
          <cell r="V58212" t="str">
            <v>PAR</v>
          </cell>
        </row>
        <row r="58213">
          <cell r="A58213">
            <v>251065</v>
          </cell>
          <cell r="V58213" t="str">
            <v>PAR</v>
          </cell>
        </row>
        <row r="58214">
          <cell r="A58214">
            <v>251066</v>
          </cell>
          <cell r="V58214" t="str">
            <v>PAR</v>
          </cell>
        </row>
        <row r="58215">
          <cell r="A58215">
            <v>251067</v>
          </cell>
          <cell r="V58215" t="str">
            <v>PAR</v>
          </cell>
        </row>
        <row r="58216">
          <cell r="A58216">
            <v>251068</v>
          </cell>
          <cell r="V58216" t="str">
            <v>PAR</v>
          </cell>
        </row>
        <row r="58217">
          <cell r="A58217">
            <v>251069</v>
          </cell>
          <cell r="V58217" t="str">
            <v>PAR</v>
          </cell>
        </row>
        <row r="58218">
          <cell r="A58218">
            <v>251070</v>
          </cell>
          <cell r="V58218" t="str">
            <v>PAR</v>
          </cell>
        </row>
        <row r="58219">
          <cell r="A58219">
            <v>251071</v>
          </cell>
          <cell r="V58219" t="str">
            <v>PAR</v>
          </cell>
        </row>
        <row r="58220">
          <cell r="A58220">
            <v>251072</v>
          </cell>
          <cell r="V58220" t="str">
            <v>PAR</v>
          </cell>
        </row>
        <row r="58221">
          <cell r="A58221">
            <v>251073</v>
          </cell>
          <cell r="V58221" t="str">
            <v>ST</v>
          </cell>
        </row>
        <row r="58222">
          <cell r="A58222">
            <v>251074</v>
          </cell>
          <cell r="V58222" t="str">
            <v>ST</v>
          </cell>
        </row>
        <row r="58223">
          <cell r="A58223">
            <v>251075</v>
          </cell>
          <cell r="V58223" t="str">
            <v>ST</v>
          </cell>
        </row>
        <row r="58224">
          <cell r="A58224">
            <v>251076</v>
          </cell>
          <cell r="V58224" t="str">
            <v>ST</v>
          </cell>
        </row>
        <row r="58225">
          <cell r="A58225">
            <v>251077</v>
          </cell>
          <cell r="V58225" t="str">
            <v>ST</v>
          </cell>
        </row>
        <row r="58226">
          <cell r="A58226">
            <v>251078</v>
          </cell>
          <cell r="V58226" t="str">
            <v>ST</v>
          </cell>
        </row>
        <row r="58227">
          <cell r="A58227">
            <v>251079</v>
          </cell>
          <cell r="V58227" t="str">
            <v>ST</v>
          </cell>
        </row>
        <row r="58228">
          <cell r="A58228">
            <v>251080</v>
          </cell>
          <cell r="V58228" t="str">
            <v>ST</v>
          </cell>
        </row>
        <row r="58229">
          <cell r="A58229">
            <v>251081</v>
          </cell>
          <cell r="V58229" t="str">
            <v>ST</v>
          </cell>
        </row>
        <row r="58230">
          <cell r="A58230">
            <v>251082</v>
          </cell>
          <cell r="V58230" t="str">
            <v>ST</v>
          </cell>
        </row>
        <row r="58231">
          <cell r="A58231">
            <v>251083</v>
          </cell>
          <cell r="V58231" t="str">
            <v>ST</v>
          </cell>
        </row>
        <row r="58232">
          <cell r="A58232">
            <v>251084</v>
          </cell>
          <cell r="V58232" t="str">
            <v>ST</v>
          </cell>
        </row>
        <row r="58233">
          <cell r="A58233">
            <v>251085</v>
          </cell>
          <cell r="V58233" t="str">
            <v>ST</v>
          </cell>
        </row>
        <row r="58234">
          <cell r="A58234">
            <v>251086</v>
          </cell>
          <cell r="V58234" t="str">
            <v>ST</v>
          </cell>
        </row>
        <row r="58235">
          <cell r="A58235">
            <v>251087</v>
          </cell>
          <cell r="V58235" t="str">
            <v>ST</v>
          </cell>
        </row>
        <row r="58236">
          <cell r="A58236">
            <v>251088</v>
          </cell>
          <cell r="V58236" t="str">
            <v>ST</v>
          </cell>
        </row>
        <row r="58237">
          <cell r="A58237">
            <v>251089</v>
          </cell>
          <cell r="V58237" t="str">
            <v>ST</v>
          </cell>
        </row>
        <row r="58238">
          <cell r="A58238">
            <v>251094</v>
          </cell>
          <cell r="V58238" t="str">
            <v>ST</v>
          </cell>
        </row>
        <row r="58239">
          <cell r="A58239">
            <v>251104</v>
          </cell>
          <cell r="V58239" t="str">
            <v>FP</v>
          </cell>
        </row>
        <row r="58240">
          <cell r="A58240">
            <v>251115</v>
          </cell>
          <cell r="V58240" t="str">
            <v>ST</v>
          </cell>
        </row>
        <row r="58241">
          <cell r="A58241">
            <v>251116</v>
          </cell>
          <cell r="V58241" t="str">
            <v>ST</v>
          </cell>
        </row>
        <row r="58242">
          <cell r="A58242">
            <v>251118</v>
          </cell>
          <cell r="V58242" t="str">
            <v>ST</v>
          </cell>
        </row>
        <row r="58243">
          <cell r="A58243">
            <v>251119</v>
          </cell>
          <cell r="V58243" t="str">
            <v>FP</v>
          </cell>
        </row>
        <row r="58244">
          <cell r="A58244">
            <v>251120</v>
          </cell>
          <cell r="V58244" t="str">
            <v>ST</v>
          </cell>
        </row>
        <row r="58245">
          <cell r="A58245">
            <v>251121</v>
          </cell>
          <cell r="V58245" t="str">
            <v>ST</v>
          </cell>
        </row>
        <row r="58246">
          <cell r="A58246">
            <v>251122</v>
          </cell>
          <cell r="V58246" t="str">
            <v>ST</v>
          </cell>
        </row>
        <row r="58247">
          <cell r="A58247">
            <v>251123</v>
          </cell>
          <cell r="V58247" t="str">
            <v>ST</v>
          </cell>
        </row>
        <row r="58248">
          <cell r="A58248">
            <v>251124</v>
          </cell>
          <cell r="V58248" t="str">
            <v>ST</v>
          </cell>
        </row>
        <row r="58249">
          <cell r="A58249">
            <v>251125</v>
          </cell>
          <cell r="V58249" t="str">
            <v>ST</v>
          </cell>
        </row>
        <row r="58250">
          <cell r="A58250">
            <v>251126</v>
          </cell>
          <cell r="V58250" t="str">
            <v>ST</v>
          </cell>
        </row>
        <row r="58251">
          <cell r="A58251">
            <v>251127</v>
          </cell>
          <cell r="V58251" t="str">
            <v>ST</v>
          </cell>
        </row>
        <row r="58252">
          <cell r="A58252">
            <v>251128</v>
          </cell>
          <cell r="V58252" t="str">
            <v>ST</v>
          </cell>
        </row>
        <row r="58253">
          <cell r="A58253">
            <v>251129</v>
          </cell>
          <cell r="V58253" t="str">
            <v>FP</v>
          </cell>
        </row>
        <row r="58254">
          <cell r="A58254">
            <v>251130</v>
          </cell>
          <cell r="V58254" t="str">
            <v>ST</v>
          </cell>
        </row>
        <row r="58255">
          <cell r="A58255">
            <v>251131</v>
          </cell>
          <cell r="V58255" t="str">
            <v>ST</v>
          </cell>
        </row>
        <row r="58256">
          <cell r="A58256">
            <v>251132</v>
          </cell>
          <cell r="V58256" t="str">
            <v>ST</v>
          </cell>
        </row>
        <row r="58257">
          <cell r="A58257">
            <v>251133</v>
          </cell>
          <cell r="V58257" t="str">
            <v>ST</v>
          </cell>
        </row>
        <row r="58258">
          <cell r="A58258">
            <v>251134</v>
          </cell>
          <cell r="V58258" t="str">
            <v>ST</v>
          </cell>
        </row>
        <row r="58259">
          <cell r="A58259">
            <v>251135</v>
          </cell>
          <cell r="V58259" t="str">
            <v>ST</v>
          </cell>
        </row>
        <row r="58260">
          <cell r="A58260">
            <v>251136</v>
          </cell>
          <cell r="V58260" t="str">
            <v>ST</v>
          </cell>
        </row>
        <row r="58261">
          <cell r="A58261">
            <v>251140</v>
          </cell>
          <cell r="V58261" t="str">
            <v>ST</v>
          </cell>
        </row>
        <row r="58262">
          <cell r="A58262">
            <v>251141</v>
          </cell>
          <cell r="V58262" t="str">
            <v>ST</v>
          </cell>
        </row>
        <row r="58263">
          <cell r="A58263">
            <v>251143</v>
          </cell>
          <cell r="V58263" t="str">
            <v>FP</v>
          </cell>
        </row>
        <row r="58264">
          <cell r="A58264">
            <v>251144</v>
          </cell>
          <cell r="V58264" t="str">
            <v>FP</v>
          </cell>
        </row>
        <row r="58265">
          <cell r="A58265">
            <v>251145</v>
          </cell>
          <cell r="V58265" t="str">
            <v>PAR</v>
          </cell>
        </row>
        <row r="58266">
          <cell r="A58266">
            <v>251146</v>
          </cell>
          <cell r="V58266" t="str">
            <v>PAR</v>
          </cell>
        </row>
        <row r="58267">
          <cell r="A58267">
            <v>251147</v>
          </cell>
          <cell r="V58267" t="str">
            <v>PAR</v>
          </cell>
        </row>
        <row r="58268">
          <cell r="A58268">
            <v>251148</v>
          </cell>
          <cell r="V58268" t="str">
            <v>PAR</v>
          </cell>
        </row>
        <row r="58269">
          <cell r="A58269">
            <v>251149</v>
          </cell>
          <cell r="V58269" t="str">
            <v>PAR</v>
          </cell>
        </row>
        <row r="58270">
          <cell r="A58270">
            <v>251150</v>
          </cell>
          <cell r="V58270" t="str">
            <v>PAR</v>
          </cell>
        </row>
        <row r="58271">
          <cell r="A58271">
            <v>251151</v>
          </cell>
          <cell r="V58271" t="str">
            <v>PAR</v>
          </cell>
        </row>
        <row r="58272">
          <cell r="A58272">
            <v>251152</v>
          </cell>
          <cell r="V58272" t="str">
            <v>PAR</v>
          </cell>
        </row>
        <row r="58273">
          <cell r="A58273">
            <v>251153</v>
          </cell>
          <cell r="V58273" t="str">
            <v>PAR</v>
          </cell>
        </row>
        <row r="58274">
          <cell r="A58274">
            <v>251154</v>
          </cell>
          <cell r="V58274" t="str">
            <v>PAR</v>
          </cell>
        </row>
        <row r="58275">
          <cell r="A58275">
            <v>251155</v>
          </cell>
          <cell r="V58275" t="str">
            <v>PAR</v>
          </cell>
        </row>
        <row r="58276">
          <cell r="A58276">
            <v>251156</v>
          </cell>
          <cell r="V58276" t="str">
            <v>PAR</v>
          </cell>
        </row>
        <row r="58277">
          <cell r="A58277">
            <v>251159</v>
          </cell>
          <cell r="V58277" t="str">
            <v>PAR</v>
          </cell>
        </row>
        <row r="58278">
          <cell r="A58278">
            <v>251160</v>
          </cell>
          <cell r="V58278" t="str">
            <v>PAR</v>
          </cell>
        </row>
        <row r="58279">
          <cell r="A58279">
            <v>251161</v>
          </cell>
          <cell r="V58279" t="str">
            <v>PAR</v>
          </cell>
        </row>
        <row r="58280">
          <cell r="A58280">
            <v>251162</v>
          </cell>
          <cell r="V58280" t="str">
            <v>PAR</v>
          </cell>
        </row>
        <row r="58281">
          <cell r="A58281">
            <v>251163</v>
          </cell>
          <cell r="V58281" t="str">
            <v>PAR</v>
          </cell>
        </row>
        <row r="58282">
          <cell r="A58282">
            <v>251164</v>
          </cell>
          <cell r="V58282" t="str">
            <v>PAR</v>
          </cell>
        </row>
        <row r="58283">
          <cell r="A58283">
            <v>251165</v>
          </cell>
          <cell r="V58283" t="str">
            <v>PAR</v>
          </cell>
        </row>
        <row r="58284">
          <cell r="A58284">
            <v>251166</v>
          </cell>
          <cell r="V58284" t="str">
            <v>PAR</v>
          </cell>
        </row>
        <row r="58285">
          <cell r="A58285">
            <v>251167</v>
          </cell>
          <cell r="V58285" t="str">
            <v>PAR</v>
          </cell>
        </row>
        <row r="58286">
          <cell r="A58286">
            <v>251168</v>
          </cell>
          <cell r="V58286" t="str">
            <v>PAR</v>
          </cell>
        </row>
        <row r="58287">
          <cell r="A58287">
            <v>251169</v>
          </cell>
          <cell r="V58287" t="str">
            <v>PAR</v>
          </cell>
        </row>
        <row r="58288">
          <cell r="A58288">
            <v>251170</v>
          </cell>
          <cell r="V58288" t="str">
            <v>ST</v>
          </cell>
        </row>
        <row r="58289">
          <cell r="A58289">
            <v>251171</v>
          </cell>
          <cell r="V58289" t="str">
            <v>ST</v>
          </cell>
        </row>
        <row r="58290">
          <cell r="A58290">
            <v>251172</v>
          </cell>
          <cell r="V58290" t="str">
            <v>ST</v>
          </cell>
        </row>
        <row r="58291">
          <cell r="A58291">
            <v>251173</v>
          </cell>
          <cell r="V58291" t="str">
            <v>ST</v>
          </cell>
        </row>
        <row r="58292">
          <cell r="A58292">
            <v>251181</v>
          </cell>
          <cell r="V58292" t="str">
            <v>ST</v>
          </cell>
        </row>
        <row r="58293">
          <cell r="A58293">
            <v>251182</v>
          </cell>
          <cell r="V58293" t="str">
            <v>ST</v>
          </cell>
        </row>
        <row r="58294">
          <cell r="A58294">
            <v>251183</v>
          </cell>
          <cell r="V58294" t="str">
            <v>ST</v>
          </cell>
        </row>
        <row r="58295">
          <cell r="A58295">
            <v>251184</v>
          </cell>
          <cell r="V58295" t="str">
            <v>ST</v>
          </cell>
        </row>
        <row r="58296">
          <cell r="A58296">
            <v>251185</v>
          </cell>
          <cell r="V58296" t="str">
            <v>ST</v>
          </cell>
        </row>
        <row r="58297">
          <cell r="A58297">
            <v>251186</v>
          </cell>
          <cell r="V58297" t="str">
            <v>PAR</v>
          </cell>
        </row>
        <row r="58298">
          <cell r="A58298">
            <v>251187</v>
          </cell>
          <cell r="V58298" t="str">
            <v>PAR</v>
          </cell>
        </row>
        <row r="58299">
          <cell r="A58299">
            <v>251188</v>
          </cell>
          <cell r="V58299" t="str">
            <v>PAR</v>
          </cell>
        </row>
        <row r="58300">
          <cell r="A58300">
            <v>251189</v>
          </cell>
          <cell r="V58300" t="str">
            <v>PAR</v>
          </cell>
        </row>
        <row r="58301">
          <cell r="A58301">
            <v>251190</v>
          </cell>
          <cell r="V58301" t="str">
            <v>PAR</v>
          </cell>
        </row>
        <row r="58302">
          <cell r="A58302">
            <v>251191</v>
          </cell>
          <cell r="V58302" t="str">
            <v>PAR</v>
          </cell>
        </row>
        <row r="58303">
          <cell r="A58303">
            <v>251192</v>
          </cell>
          <cell r="V58303" t="str">
            <v>ST</v>
          </cell>
        </row>
        <row r="58304">
          <cell r="A58304">
            <v>251198</v>
          </cell>
          <cell r="V58304" t="str">
            <v>ST</v>
          </cell>
        </row>
        <row r="58305">
          <cell r="A58305">
            <v>251199</v>
          </cell>
          <cell r="V58305" t="str">
            <v>ST</v>
          </cell>
        </row>
        <row r="58306">
          <cell r="A58306">
            <v>251200</v>
          </cell>
          <cell r="V58306" t="str">
            <v>RL</v>
          </cell>
        </row>
        <row r="58307">
          <cell r="A58307">
            <v>251205</v>
          </cell>
          <cell r="V58307" t="str">
            <v>ST</v>
          </cell>
        </row>
        <row r="58308">
          <cell r="A58308">
            <v>251206</v>
          </cell>
          <cell r="V58308" t="str">
            <v>ST</v>
          </cell>
        </row>
        <row r="58309">
          <cell r="A58309">
            <v>251207</v>
          </cell>
          <cell r="V58309" t="str">
            <v>ST</v>
          </cell>
        </row>
        <row r="58310">
          <cell r="A58310">
            <v>251208</v>
          </cell>
          <cell r="V58310" t="str">
            <v>ST</v>
          </cell>
        </row>
        <row r="58311">
          <cell r="A58311">
            <v>251209</v>
          </cell>
          <cell r="V58311" t="str">
            <v>ST</v>
          </cell>
        </row>
        <row r="58312">
          <cell r="A58312">
            <v>251210</v>
          </cell>
          <cell r="V58312" t="str">
            <v>ST</v>
          </cell>
        </row>
        <row r="58313">
          <cell r="A58313">
            <v>251211</v>
          </cell>
          <cell r="V58313" t="str">
            <v>ST</v>
          </cell>
        </row>
        <row r="58314">
          <cell r="A58314">
            <v>251212</v>
          </cell>
          <cell r="V58314" t="str">
            <v>ST</v>
          </cell>
        </row>
        <row r="58315">
          <cell r="A58315">
            <v>251230</v>
          </cell>
          <cell r="V58315" t="str">
            <v>ST</v>
          </cell>
        </row>
        <row r="58316">
          <cell r="A58316">
            <v>251235</v>
          </cell>
          <cell r="V58316" t="str">
            <v>ST</v>
          </cell>
        </row>
        <row r="58317">
          <cell r="A58317">
            <v>251236</v>
          </cell>
          <cell r="V58317" t="str">
            <v>ST</v>
          </cell>
        </row>
        <row r="58318">
          <cell r="A58318">
            <v>251237</v>
          </cell>
          <cell r="V58318" t="str">
            <v>ST</v>
          </cell>
        </row>
        <row r="58319">
          <cell r="A58319">
            <v>251238</v>
          </cell>
          <cell r="V58319" t="str">
            <v>ST</v>
          </cell>
        </row>
        <row r="58320">
          <cell r="A58320">
            <v>251239</v>
          </cell>
          <cell r="V58320" t="str">
            <v>ST</v>
          </cell>
        </row>
        <row r="58321">
          <cell r="A58321">
            <v>251240</v>
          </cell>
          <cell r="V58321" t="str">
            <v>ST</v>
          </cell>
        </row>
        <row r="58322">
          <cell r="A58322">
            <v>251241</v>
          </cell>
          <cell r="V58322" t="str">
            <v>ST</v>
          </cell>
        </row>
        <row r="58323">
          <cell r="A58323">
            <v>251242</v>
          </cell>
          <cell r="V58323" t="str">
            <v>ST</v>
          </cell>
        </row>
        <row r="58324">
          <cell r="A58324">
            <v>251243</v>
          </cell>
          <cell r="V58324" t="str">
            <v>ST</v>
          </cell>
        </row>
        <row r="58325">
          <cell r="A58325">
            <v>251244</v>
          </cell>
          <cell r="V58325" t="str">
            <v>ST</v>
          </cell>
        </row>
        <row r="58326">
          <cell r="A58326">
            <v>251245</v>
          </cell>
          <cell r="V58326" t="str">
            <v>ST</v>
          </cell>
        </row>
        <row r="58327">
          <cell r="A58327">
            <v>251246</v>
          </cell>
          <cell r="V58327" t="str">
            <v>ST</v>
          </cell>
        </row>
        <row r="58328">
          <cell r="A58328">
            <v>251247</v>
          </cell>
          <cell r="V58328" t="str">
            <v>ST</v>
          </cell>
        </row>
        <row r="58329">
          <cell r="A58329">
            <v>251248</v>
          </cell>
          <cell r="V58329" t="str">
            <v>ST</v>
          </cell>
        </row>
        <row r="58330">
          <cell r="A58330">
            <v>251249</v>
          </cell>
          <cell r="V58330" t="str">
            <v>ST</v>
          </cell>
        </row>
        <row r="58331">
          <cell r="A58331">
            <v>251250</v>
          </cell>
          <cell r="V58331" t="str">
            <v>ST</v>
          </cell>
        </row>
        <row r="58332">
          <cell r="A58332">
            <v>251251</v>
          </cell>
          <cell r="V58332" t="str">
            <v>ST</v>
          </cell>
        </row>
        <row r="58333">
          <cell r="A58333">
            <v>251252</v>
          </cell>
          <cell r="V58333" t="str">
            <v>ST</v>
          </cell>
        </row>
        <row r="58334">
          <cell r="A58334">
            <v>251253</v>
          </cell>
          <cell r="V58334" t="str">
            <v>ST</v>
          </cell>
        </row>
        <row r="58335">
          <cell r="A58335">
            <v>251254</v>
          </cell>
          <cell r="V58335" t="str">
            <v>ST</v>
          </cell>
        </row>
        <row r="58336">
          <cell r="A58336">
            <v>251255</v>
          </cell>
          <cell r="V58336" t="str">
            <v>ST</v>
          </cell>
        </row>
        <row r="58337">
          <cell r="A58337">
            <v>251256</v>
          </cell>
          <cell r="V58337" t="str">
            <v>ST</v>
          </cell>
        </row>
        <row r="58338">
          <cell r="A58338">
            <v>251257</v>
          </cell>
          <cell r="V58338" t="str">
            <v>ST</v>
          </cell>
        </row>
        <row r="58339">
          <cell r="A58339">
            <v>251258</v>
          </cell>
          <cell r="V58339" t="str">
            <v>ST</v>
          </cell>
        </row>
        <row r="58340">
          <cell r="A58340">
            <v>251259</v>
          </cell>
          <cell r="V58340" t="str">
            <v>ST</v>
          </cell>
        </row>
        <row r="58341">
          <cell r="A58341">
            <v>251260</v>
          </cell>
          <cell r="V58341" t="str">
            <v>ST</v>
          </cell>
        </row>
        <row r="58342">
          <cell r="A58342">
            <v>251261</v>
          </cell>
          <cell r="V58342" t="str">
            <v>ST</v>
          </cell>
        </row>
        <row r="58343">
          <cell r="A58343">
            <v>251262</v>
          </cell>
          <cell r="V58343" t="str">
            <v>ST</v>
          </cell>
        </row>
        <row r="58344">
          <cell r="A58344">
            <v>251263</v>
          </cell>
          <cell r="V58344" t="str">
            <v>ST</v>
          </cell>
        </row>
        <row r="58345">
          <cell r="A58345">
            <v>251264</v>
          </cell>
          <cell r="V58345" t="str">
            <v>ST</v>
          </cell>
        </row>
        <row r="58346">
          <cell r="A58346">
            <v>251265</v>
          </cell>
          <cell r="V58346" t="str">
            <v>ST</v>
          </cell>
        </row>
        <row r="58347">
          <cell r="A58347">
            <v>251266</v>
          </cell>
          <cell r="V58347" t="str">
            <v>ST</v>
          </cell>
        </row>
        <row r="58348">
          <cell r="A58348">
            <v>251267</v>
          </cell>
          <cell r="V58348" t="str">
            <v>ST</v>
          </cell>
        </row>
        <row r="58349">
          <cell r="A58349">
            <v>251268</v>
          </cell>
          <cell r="V58349" t="str">
            <v>ST</v>
          </cell>
        </row>
        <row r="58350">
          <cell r="A58350">
            <v>251269</v>
          </cell>
          <cell r="V58350" t="str">
            <v>ST</v>
          </cell>
        </row>
        <row r="58351">
          <cell r="A58351">
            <v>251271</v>
          </cell>
          <cell r="V58351" t="str">
            <v>ST</v>
          </cell>
        </row>
        <row r="58352">
          <cell r="A58352">
            <v>251272</v>
          </cell>
          <cell r="V58352" t="str">
            <v>ST</v>
          </cell>
        </row>
        <row r="58353">
          <cell r="A58353">
            <v>251273</v>
          </cell>
          <cell r="V58353" t="str">
            <v>ST</v>
          </cell>
        </row>
        <row r="58354">
          <cell r="A58354">
            <v>251274</v>
          </cell>
          <cell r="V58354" t="str">
            <v>ST</v>
          </cell>
        </row>
        <row r="58355">
          <cell r="A58355">
            <v>251275</v>
          </cell>
          <cell r="V58355" t="str">
            <v>ST</v>
          </cell>
        </row>
        <row r="58356">
          <cell r="A58356">
            <v>251276</v>
          </cell>
          <cell r="V58356" t="str">
            <v>FP</v>
          </cell>
        </row>
        <row r="58357">
          <cell r="A58357">
            <v>251277</v>
          </cell>
          <cell r="V58357" t="str">
            <v>FP</v>
          </cell>
        </row>
        <row r="58358">
          <cell r="A58358">
            <v>251278</v>
          </cell>
          <cell r="V58358" t="str">
            <v>ST</v>
          </cell>
        </row>
        <row r="58359">
          <cell r="A58359">
            <v>251279</v>
          </cell>
          <cell r="V58359" t="str">
            <v>ST</v>
          </cell>
        </row>
        <row r="58360">
          <cell r="A58360">
            <v>251280</v>
          </cell>
          <cell r="V58360" t="str">
            <v>FP</v>
          </cell>
        </row>
        <row r="58361">
          <cell r="A58361">
            <v>251281</v>
          </cell>
          <cell r="V58361" t="str">
            <v>ST</v>
          </cell>
        </row>
        <row r="58362">
          <cell r="A58362">
            <v>251282</v>
          </cell>
          <cell r="V58362" t="str">
            <v>ST</v>
          </cell>
        </row>
        <row r="58363">
          <cell r="A58363">
            <v>251283</v>
          </cell>
          <cell r="V58363" t="str">
            <v>ST</v>
          </cell>
        </row>
        <row r="58364">
          <cell r="A58364">
            <v>251284</v>
          </cell>
          <cell r="V58364" t="str">
            <v>ST</v>
          </cell>
        </row>
        <row r="58365">
          <cell r="A58365">
            <v>251285</v>
          </cell>
          <cell r="V58365" t="str">
            <v>ST</v>
          </cell>
        </row>
        <row r="58366">
          <cell r="A58366">
            <v>251286</v>
          </cell>
          <cell r="V58366" t="str">
            <v>ST</v>
          </cell>
        </row>
        <row r="58367">
          <cell r="A58367">
            <v>251287</v>
          </cell>
          <cell r="V58367" t="str">
            <v>ST</v>
          </cell>
        </row>
        <row r="58368">
          <cell r="A58368">
            <v>251288</v>
          </cell>
          <cell r="V58368" t="str">
            <v>ST</v>
          </cell>
        </row>
        <row r="58369">
          <cell r="A58369">
            <v>251289</v>
          </cell>
          <cell r="V58369" t="str">
            <v>ST</v>
          </cell>
        </row>
        <row r="58370">
          <cell r="A58370">
            <v>251290</v>
          </cell>
          <cell r="V58370" t="str">
            <v>ST</v>
          </cell>
        </row>
        <row r="58371">
          <cell r="A58371">
            <v>251291</v>
          </cell>
          <cell r="V58371" t="str">
            <v>ST</v>
          </cell>
        </row>
        <row r="58372">
          <cell r="A58372">
            <v>251293</v>
          </cell>
          <cell r="V58372" t="str">
            <v>ST</v>
          </cell>
        </row>
        <row r="58373">
          <cell r="A58373">
            <v>251294</v>
          </cell>
          <cell r="V58373" t="str">
            <v>ST</v>
          </cell>
        </row>
        <row r="58374">
          <cell r="A58374">
            <v>251295</v>
          </cell>
          <cell r="V58374" t="str">
            <v>ST</v>
          </cell>
        </row>
        <row r="58375">
          <cell r="A58375">
            <v>251296</v>
          </cell>
          <cell r="V58375" t="str">
            <v>ST</v>
          </cell>
        </row>
        <row r="58376">
          <cell r="A58376">
            <v>251297</v>
          </cell>
          <cell r="V58376" t="str">
            <v>ST</v>
          </cell>
        </row>
        <row r="58377">
          <cell r="A58377">
            <v>251298</v>
          </cell>
          <cell r="V58377" t="str">
            <v>ST</v>
          </cell>
        </row>
        <row r="58378">
          <cell r="A58378">
            <v>251299</v>
          </cell>
          <cell r="V58378" t="str">
            <v>ST</v>
          </cell>
        </row>
        <row r="58379">
          <cell r="A58379">
            <v>251300</v>
          </cell>
          <cell r="V58379" t="str">
            <v>ST</v>
          </cell>
        </row>
        <row r="58380">
          <cell r="A58380">
            <v>251301</v>
          </cell>
          <cell r="V58380" t="str">
            <v>ST</v>
          </cell>
        </row>
        <row r="58381">
          <cell r="A58381">
            <v>251302</v>
          </cell>
          <cell r="V58381" t="str">
            <v>ST</v>
          </cell>
        </row>
        <row r="58382">
          <cell r="A58382">
            <v>251303</v>
          </cell>
          <cell r="V58382" t="str">
            <v>ST</v>
          </cell>
        </row>
        <row r="58383">
          <cell r="A58383">
            <v>251304</v>
          </cell>
          <cell r="V58383" t="str">
            <v>ST</v>
          </cell>
        </row>
        <row r="58384">
          <cell r="A58384">
            <v>251305</v>
          </cell>
          <cell r="V58384" t="str">
            <v>ST</v>
          </cell>
        </row>
        <row r="58385">
          <cell r="A58385">
            <v>251306</v>
          </cell>
          <cell r="V58385" t="str">
            <v>ST</v>
          </cell>
        </row>
        <row r="58386">
          <cell r="A58386">
            <v>251307</v>
          </cell>
          <cell r="V58386" t="str">
            <v>ST</v>
          </cell>
        </row>
        <row r="58387">
          <cell r="A58387">
            <v>251308</v>
          </cell>
          <cell r="V58387" t="str">
            <v>ST</v>
          </cell>
        </row>
        <row r="58388">
          <cell r="A58388">
            <v>251309</v>
          </cell>
          <cell r="V58388" t="str">
            <v>ST</v>
          </cell>
        </row>
        <row r="58389">
          <cell r="A58389">
            <v>251310</v>
          </cell>
          <cell r="V58389" t="str">
            <v>ST</v>
          </cell>
        </row>
        <row r="58390">
          <cell r="A58390">
            <v>251311</v>
          </cell>
          <cell r="V58390" t="str">
            <v>ST</v>
          </cell>
        </row>
        <row r="58391">
          <cell r="A58391">
            <v>251312</v>
          </cell>
          <cell r="V58391" t="str">
            <v>ST</v>
          </cell>
        </row>
        <row r="58392">
          <cell r="A58392">
            <v>251313</v>
          </cell>
          <cell r="V58392" t="str">
            <v>ST</v>
          </cell>
        </row>
        <row r="58393">
          <cell r="A58393">
            <v>251314</v>
          </cell>
          <cell r="V58393" t="str">
            <v>ST</v>
          </cell>
        </row>
        <row r="58394">
          <cell r="A58394">
            <v>251315</v>
          </cell>
          <cell r="V58394" t="str">
            <v>ST</v>
          </cell>
        </row>
        <row r="58395">
          <cell r="A58395">
            <v>251316</v>
          </cell>
          <cell r="V58395" t="str">
            <v>ST</v>
          </cell>
        </row>
        <row r="58396">
          <cell r="A58396">
            <v>251317</v>
          </cell>
          <cell r="V58396" t="str">
            <v>ST</v>
          </cell>
        </row>
        <row r="58397">
          <cell r="A58397">
            <v>251318</v>
          </cell>
          <cell r="V58397" t="str">
            <v>ST</v>
          </cell>
        </row>
        <row r="58398">
          <cell r="A58398">
            <v>251319</v>
          </cell>
          <cell r="V58398" t="str">
            <v>ST</v>
          </cell>
        </row>
        <row r="58399">
          <cell r="A58399">
            <v>251320</v>
          </cell>
          <cell r="V58399" t="str">
            <v>ST</v>
          </cell>
        </row>
        <row r="58400">
          <cell r="A58400">
            <v>251321</v>
          </cell>
          <cell r="V58400" t="str">
            <v>ST</v>
          </cell>
        </row>
        <row r="58401">
          <cell r="A58401">
            <v>251322</v>
          </cell>
          <cell r="V58401" t="str">
            <v>ST</v>
          </cell>
        </row>
        <row r="58402">
          <cell r="A58402">
            <v>251323</v>
          </cell>
          <cell r="V58402" t="str">
            <v>ST</v>
          </cell>
        </row>
        <row r="58403">
          <cell r="A58403">
            <v>251324</v>
          </cell>
          <cell r="V58403" t="str">
            <v>ST</v>
          </cell>
        </row>
        <row r="58404">
          <cell r="A58404">
            <v>251325</v>
          </cell>
          <cell r="V58404" t="str">
            <v>ST</v>
          </cell>
        </row>
        <row r="58405">
          <cell r="A58405">
            <v>251326</v>
          </cell>
          <cell r="V58405" t="str">
            <v>ST</v>
          </cell>
        </row>
        <row r="58406">
          <cell r="A58406">
            <v>251327</v>
          </cell>
          <cell r="V58406" t="str">
            <v>ST</v>
          </cell>
        </row>
        <row r="58407">
          <cell r="A58407">
            <v>251328</v>
          </cell>
          <cell r="V58407" t="str">
            <v>ST</v>
          </cell>
        </row>
        <row r="58408">
          <cell r="A58408">
            <v>251329</v>
          </cell>
          <cell r="V58408" t="str">
            <v>ST</v>
          </cell>
        </row>
        <row r="58409">
          <cell r="A58409">
            <v>251330</v>
          </cell>
          <cell r="V58409" t="str">
            <v>ST</v>
          </cell>
        </row>
        <row r="58410">
          <cell r="A58410">
            <v>251331</v>
          </cell>
          <cell r="V58410" t="str">
            <v>ST</v>
          </cell>
        </row>
        <row r="58411">
          <cell r="A58411">
            <v>251332</v>
          </cell>
          <cell r="V58411" t="str">
            <v>ST</v>
          </cell>
        </row>
        <row r="58412">
          <cell r="A58412">
            <v>251333</v>
          </cell>
          <cell r="V58412" t="str">
            <v>ST</v>
          </cell>
        </row>
        <row r="58413">
          <cell r="A58413">
            <v>251334</v>
          </cell>
          <cell r="V58413" t="str">
            <v>ST</v>
          </cell>
        </row>
        <row r="58414">
          <cell r="A58414">
            <v>251335</v>
          </cell>
          <cell r="V58414" t="str">
            <v>ST</v>
          </cell>
        </row>
        <row r="58415">
          <cell r="A58415">
            <v>251336</v>
          </cell>
          <cell r="V58415" t="str">
            <v>ST</v>
          </cell>
        </row>
        <row r="58416">
          <cell r="A58416">
            <v>251337</v>
          </cell>
          <cell r="V58416" t="str">
            <v>ST</v>
          </cell>
        </row>
        <row r="58417">
          <cell r="A58417">
            <v>251338</v>
          </cell>
          <cell r="V58417" t="str">
            <v>ST</v>
          </cell>
        </row>
        <row r="58418">
          <cell r="A58418">
            <v>251339</v>
          </cell>
          <cell r="V58418" t="str">
            <v>ST</v>
          </cell>
        </row>
        <row r="58419">
          <cell r="A58419">
            <v>251340</v>
          </cell>
          <cell r="V58419" t="str">
            <v>ST</v>
          </cell>
        </row>
        <row r="58420">
          <cell r="A58420">
            <v>251341</v>
          </cell>
          <cell r="V58420" t="str">
            <v>ST</v>
          </cell>
        </row>
        <row r="58421">
          <cell r="A58421">
            <v>251342</v>
          </cell>
          <cell r="V58421" t="str">
            <v>ST</v>
          </cell>
        </row>
        <row r="58422">
          <cell r="A58422">
            <v>251343</v>
          </cell>
          <cell r="V58422" t="str">
            <v>ST</v>
          </cell>
        </row>
        <row r="58423">
          <cell r="A58423">
            <v>251344</v>
          </cell>
          <cell r="V58423" t="str">
            <v>ST</v>
          </cell>
        </row>
        <row r="58424">
          <cell r="A58424">
            <v>251345</v>
          </cell>
          <cell r="V58424" t="str">
            <v>ST</v>
          </cell>
        </row>
        <row r="58425">
          <cell r="A58425">
            <v>251346</v>
          </cell>
          <cell r="V58425" t="str">
            <v>ST</v>
          </cell>
        </row>
        <row r="58426">
          <cell r="A58426">
            <v>251347</v>
          </cell>
          <cell r="V58426" t="str">
            <v>ST</v>
          </cell>
        </row>
        <row r="58427">
          <cell r="A58427">
            <v>251348</v>
          </cell>
          <cell r="V58427" t="str">
            <v>ST</v>
          </cell>
        </row>
        <row r="58428">
          <cell r="A58428">
            <v>251349</v>
          </cell>
          <cell r="V58428" t="str">
            <v>ST</v>
          </cell>
        </row>
        <row r="58429">
          <cell r="A58429">
            <v>251350</v>
          </cell>
          <cell r="V58429" t="str">
            <v>ST</v>
          </cell>
        </row>
        <row r="58430">
          <cell r="A58430">
            <v>251351</v>
          </cell>
          <cell r="V58430" t="str">
            <v>ST</v>
          </cell>
        </row>
        <row r="58431">
          <cell r="A58431">
            <v>251352</v>
          </cell>
          <cell r="V58431" t="str">
            <v>ST</v>
          </cell>
        </row>
        <row r="58432">
          <cell r="A58432">
            <v>251353</v>
          </cell>
          <cell r="V58432" t="str">
            <v>ST</v>
          </cell>
        </row>
        <row r="58433">
          <cell r="A58433">
            <v>251354</v>
          </cell>
          <cell r="V58433" t="str">
            <v>ST</v>
          </cell>
        </row>
        <row r="58434">
          <cell r="A58434">
            <v>251355</v>
          </cell>
          <cell r="V58434" t="str">
            <v>ST</v>
          </cell>
        </row>
        <row r="58435">
          <cell r="A58435">
            <v>251356</v>
          </cell>
          <cell r="V58435" t="str">
            <v>ST</v>
          </cell>
        </row>
        <row r="58436">
          <cell r="A58436">
            <v>251357</v>
          </cell>
          <cell r="V58436" t="str">
            <v>ST</v>
          </cell>
        </row>
        <row r="58437">
          <cell r="A58437">
            <v>251358</v>
          </cell>
          <cell r="V58437" t="str">
            <v>ST</v>
          </cell>
        </row>
        <row r="58438">
          <cell r="A58438">
            <v>251359</v>
          </cell>
          <cell r="V58438" t="str">
            <v>ST</v>
          </cell>
        </row>
        <row r="58439">
          <cell r="A58439">
            <v>251360</v>
          </cell>
          <cell r="V58439" t="str">
            <v>ST</v>
          </cell>
        </row>
        <row r="58440">
          <cell r="A58440">
            <v>251361</v>
          </cell>
          <cell r="V58440" t="str">
            <v>ST</v>
          </cell>
        </row>
        <row r="58441">
          <cell r="A58441">
            <v>251362</v>
          </cell>
          <cell r="V58441" t="str">
            <v>ST</v>
          </cell>
        </row>
        <row r="58442">
          <cell r="A58442">
            <v>251363</v>
          </cell>
          <cell r="V58442" t="str">
            <v>ST</v>
          </cell>
        </row>
        <row r="58443">
          <cell r="A58443">
            <v>251364</v>
          </cell>
          <cell r="V58443" t="str">
            <v>ST</v>
          </cell>
        </row>
        <row r="58444">
          <cell r="A58444">
            <v>251365</v>
          </cell>
          <cell r="V58444" t="str">
            <v>ST</v>
          </cell>
        </row>
        <row r="58445">
          <cell r="A58445">
            <v>251366</v>
          </cell>
          <cell r="V58445" t="str">
            <v>ST</v>
          </cell>
        </row>
        <row r="58446">
          <cell r="A58446">
            <v>251367</v>
          </cell>
          <cell r="V58446" t="str">
            <v>ST</v>
          </cell>
        </row>
        <row r="58447">
          <cell r="A58447">
            <v>251368</v>
          </cell>
          <cell r="V58447" t="str">
            <v>ST</v>
          </cell>
        </row>
        <row r="58448">
          <cell r="A58448">
            <v>251369</v>
          </cell>
          <cell r="V58448" t="str">
            <v>ST</v>
          </cell>
        </row>
        <row r="58449">
          <cell r="A58449">
            <v>251370</v>
          </cell>
          <cell r="V58449" t="str">
            <v>ST</v>
          </cell>
        </row>
        <row r="58450">
          <cell r="A58450">
            <v>251371</v>
          </cell>
          <cell r="V58450" t="str">
            <v>ST</v>
          </cell>
        </row>
        <row r="58451">
          <cell r="A58451">
            <v>251372</v>
          </cell>
          <cell r="V58451" t="str">
            <v>ST</v>
          </cell>
        </row>
        <row r="58452">
          <cell r="A58452">
            <v>251373</v>
          </cell>
          <cell r="V58452" t="str">
            <v>ST</v>
          </cell>
        </row>
        <row r="58453">
          <cell r="A58453">
            <v>251374</v>
          </cell>
          <cell r="V58453" t="str">
            <v>ST</v>
          </cell>
        </row>
        <row r="58454">
          <cell r="A58454">
            <v>251375</v>
          </cell>
          <cell r="V58454" t="str">
            <v>ST</v>
          </cell>
        </row>
        <row r="58455">
          <cell r="A58455">
            <v>251376</v>
          </cell>
          <cell r="V58455" t="str">
            <v>ST</v>
          </cell>
        </row>
        <row r="58456">
          <cell r="A58456">
            <v>251377</v>
          </cell>
          <cell r="V58456" t="str">
            <v>ST</v>
          </cell>
        </row>
        <row r="58457">
          <cell r="A58457">
            <v>251378</v>
          </cell>
          <cell r="V58457" t="str">
            <v>ST</v>
          </cell>
        </row>
        <row r="58458">
          <cell r="A58458">
            <v>251379</v>
          </cell>
          <cell r="V58458" t="str">
            <v>ST</v>
          </cell>
        </row>
        <row r="58459">
          <cell r="A58459">
            <v>251380</v>
          </cell>
          <cell r="V58459" t="str">
            <v>ST</v>
          </cell>
        </row>
        <row r="58460">
          <cell r="A58460">
            <v>251381</v>
          </cell>
          <cell r="V58460" t="str">
            <v>ST</v>
          </cell>
        </row>
        <row r="58461">
          <cell r="A58461">
            <v>251382</v>
          </cell>
          <cell r="V58461" t="str">
            <v>FP</v>
          </cell>
        </row>
        <row r="58462">
          <cell r="A58462">
            <v>251383</v>
          </cell>
          <cell r="V58462" t="str">
            <v>ST</v>
          </cell>
        </row>
        <row r="58463">
          <cell r="A58463">
            <v>251384</v>
          </cell>
          <cell r="V58463" t="str">
            <v>ST</v>
          </cell>
        </row>
        <row r="58464">
          <cell r="A58464">
            <v>251388</v>
          </cell>
          <cell r="V58464" t="str">
            <v>FP</v>
          </cell>
        </row>
        <row r="58465">
          <cell r="A58465">
            <v>251389</v>
          </cell>
          <cell r="V58465" t="str">
            <v>ST</v>
          </cell>
        </row>
        <row r="58466">
          <cell r="A58466">
            <v>251390</v>
          </cell>
          <cell r="V58466" t="str">
            <v>ST</v>
          </cell>
        </row>
        <row r="58467">
          <cell r="A58467">
            <v>251391</v>
          </cell>
          <cell r="V58467" t="str">
            <v>ST</v>
          </cell>
        </row>
        <row r="58468">
          <cell r="A58468">
            <v>251392</v>
          </cell>
          <cell r="V58468" t="str">
            <v>ST</v>
          </cell>
        </row>
        <row r="58469">
          <cell r="A58469">
            <v>251393</v>
          </cell>
          <cell r="V58469" t="str">
            <v>ST</v>
          </cell>
        </row>
        <row r="58470">
          <cell r="A58470">
            <v>251394</v>
          </cell>
          <cell r="V58470" t="str">
            <v>ST</v>
          </cell>
        </row>
        <row r="58471">
          <cell r="A58471">
            <v>251395</v>
          </cell>
          <cell r="V58471" t="str">
            <v>ST</v>
          </cell>
        </row>
        <row r="58472">
          <cell r="A58472">
            <v>251396</v>
          </cell>
          <cell r="V58472" t="str">
            <v>ST</v>
          </cell>
        </row>
        <row r="58473">
          <cell r="A58473">
            <v>251397</v>
          </cell>
          <cell r="V58473" t="str">
            <v>ST</v>
          </cell>
        </row>
        <row r="58474">
          <cell r="A58474">
            <v>251398</v>
          </cell>
          <cell r="V58474" t="str">
            <v>ST</v>
          </cell>
        </row>
        <row r="58475">
          <cell r="A58475">
            <v>251412</v>
          </cell>
          <cell r="V58475" t="str">
            <v>FP</v>
          </cell>
        </row>
        <row r="58476">
          <cell r="A58476">
            <v>251413</v>
          </cell>
          <cell r="V58476" t="str">
            <v>ST</v>
          </cell>
        </row>
        <row r="58477">
          <cell r="A58477">
            <v>251414</v>
          </cell>
          <cell r="V58477" t="str">
            <v>ST</v>
          </cell>
        </row>
        <row r="58478">
          <cell r="A58478">
            <v>251415</v>
          </cell>
          <cell r="V58478" t="str">
            <v>ST</v>
          </cell>
        </row>
        <row r="58479">
          <cell r="A58479">
            <v>251416</v>
          </cell>
          <cell r="V58479" t="str">
            <v>ST</v>
          </cell>
        </row>
        <row r="58480">
          <cell r="A58480">
            <v>251417</v>
          </cell>
          <cell r="V58480" t="str">
            <v>ST</v>
          </cell>
        </row>
        <row r="58481">
          <cell r="A58481">
            <v>251418</v>
          </cell>
          <cell r="V58481" t="str">
            <v>ST</v>
          </cell>
        </row>
        <row r="58482">
          <cell r="A58482">
            <v>251419</v>
          </cell>
          <cell r="V58482" t="str">
            <v>ST</v>
          </cell>
        </row>
        <row r="58483">
          <cell r="A58483">
            <v>251420</v>
          </cell>
          <cell r="V58483" t="str">
            <v>ST</v>
          </cell>
        </row>
        <row r="58484">
          <cell r="A58484">
            <v>251424</v>
          </cell>
          <cell r="V58484" t="str">
            <v>FP</v>
          </cell>
        </row>
        <row r="58485">
          <cell r="A58485">
            <v>251425</v>
          </cell>
          <cell r="V58485" t="str">
            <v>FP</v>
          </cell>
        </row>
        <row r="58486">
          <cell r="A58486">
            <v>251426</v>
          </cell>
          <cell r="V58486" t="str">
            <v>FP</v>
          </cell>
        </row>
        <row r="58487">
          <cell r="A58487">
            <v>251427</v>
          </cell>
          <cell r="V58487" t="str">
            <v>ST</v>
          </cell>
        </row>
        <row r="58488">
          <cell r="A58488">
            <v>251428</v>
          </cell>
          <cell r="V58488" t="str">
            <v>ST</v>
          </cell>
        </row>
        <row r="58489">
          <cell r="A58489">
            <v>251429</v>
          </cell>
          <cell r="V58489" t="str">
            <v>ST</v>
          </cell>
        </row>
        <row r="58490">
          <cell r="A58490">
            <v>251430</v>
          </cell>
          <cell r="V58490" t="str">
            <v>ST</v>
          </cell>
        </row>
        <row r="58491">
          <cell r="A58491">
            <v>251431</v>
          </cell>
          <cell r="V58491" t="str">
            <v>ST</v>
          </cell>
        </row>
        <row r="58492">
          <cell r="A58492">
            <v>251432</v>
          </cell>
          <cell r="V58492" t="str">
            <v>ST</v>
          </cell>
        </row>
        <row r="58493">
          <cell r="A58493">
            <v>251433</v>
          </cell>
          <cell r="V58493" t="str">
            <v>ST</v>
          </cell>
        </row>
        <row r="58494">
          <cell r="A58494">
            <v>251434</v>
          </cell>
          <cell r="V58494" t="str">
            <v>ST</v>
          </cell>
        </row>
        <row r="58495">
          <cell r="A58495">
            <v>251435</v>
          </cell>
          <cell r="V58495" t="str">
            <v>ST</v>
          </cell>
        </row>
        <row r="58496">
          <cell r="A58496">
            <v>251436</v>
          </cell>
          <cell r="V58496" t="str">
            <v>ST</v>
          </cell>
        </row>
        <row r="58497">
          <cell r="A58497">
            <v>251437</v>
          </cell>
          <cell r="V58497" t="str">
            <v>ST</v>
          </cell>
        </row>
        <row r="58498">
          <cell r="A58498">
            <v>251438</v>
          </cell>
          <cell r="V58498" t="str">
            <v>ST</v>
          </cell>
        </row>
        <row r="58499">
          <cell r="A58499">
            <v>251439</v>
          </cell>
          <cell r="V58499" t="str">
            <v>ST</v>
          </cell>
        </row>
        <row r="58500">
          <cell r="A58500">
            <v>251440</v>
          </cell>
          <cell r="V58500" t="str">
            <v>ST</v>
          </cell>
        </row>
        <row r="58501">
          <cell r="A58501">
            <v>251441</v>
          </cell>
          <cell r="V58501" t="str">
            <v>ST</v>
          </cell>
        </row>
        <row r="58502">
          <cell r="A58502">
            <v>251442</v>
          </cell>
          <cell r="V58502" t="str">
            <v>ST</v>
          </cell>
        </row>
        <row r="58503">
          <cell r="A58503">
            <v>251443</v>
          </cell>
          <cell r="V58503" t="str">
            <v>ST</v>
          </cell>
        </row>
        <row r="58504">
          <cell r="A58504">
            <v>251444</v>
          </cell>
          <cell r="V58504" t="str">
            <v>ST</v>
          </cell>
        </row>
        <row r="58505">
          <cell r="A58505">
            <v>251445</v>
          </cell>
          <cell r="V58505" t="str">
            <v>ST</v>
          </cell>
        </row>
        <row r="58506">
          <cell r="A58506">
            <v>251446</v>
          </cell>
          <cell r="V58506" t="str">
            <v>ST</v>
          </cell>
        </row>
        <row r="58507">
          <cell r="A58507">
            <v>251447</v>
          </cell>
          <cell r="V58507" t="str">
            <v>ST</v>
          </cell>
        </row>
        <row r="58508">
          <cell r="A58508">
            <v>251448</v>
          </cell>
          <cell r="V58508" t="str">
            <v>ST</v>
          </cell>
        </row>
        <row r="58509">
          <cell r="A58509">
            <v>251449</v>
          </cell>
          <cell r="V58509" t="str">
            <v>ST</v>
          </cell>
        </row>
        <row r="58510">
          <cell r="A58510">
            <v>251450</v>
          </cell>
          <cell r="V58510" t="str">
            <v>ST</v>
          </cell>
        </row>
        <row r="58511">
          <cell r="A58511">
            <v>251451</v>
          </cell>
          <cell r="V58511" t="str">
            <v>ST</v>
          </cell>
        </row>
        <row r="58512">
          <cell r="A58512">
            <v>251452</v>
          </cell>
          <cell r="V58512" t="str">
            <v>ST</v>
          </cell>
        </row>
        <row r="58513">
          <cell r="A58513">
            <v>251453</v>
          </cell>
          <cell r="V58513" t="str">
            <v>ST</v>
          </cell>
        </row>
        <row r="58514">
          <cell r="A58514">
            <v>251454</v>
          </cell>
          <cell r="V58514" t="str">
            <v>ST</v>
          </cell>
        </row>
        <row r="58515">
          <cell r="A58515">
            <v>251455</v>
          </cell>
          <cell r="V58515" t="str">
            <v>ST</v>
          </cell>
        </row>
        <row r="58516">
          <cell r="A58516">
            <v>251456</v>
          </cell>
          <cell r="V58516" t="str">
            <v>ST</v>
          </cell>
        </row>
        <row r="58517">
          <cell r="A58517">
            <v>251457</v>
          </cell>
          <cell r="V58517" t="str">
            <v>ST</v>
          </cell>
        </row>
        <row r="58518">
          <cell r="A58518">
            <v>251458</v>
          </cell>
          <cell r="V58518" t="str">
            <v>ST</v>
          </cell>
        </row>
        <row r="58519">
          <cell r="A58519">
            <v>251459</v>
          </cell>
          <cell r="V58519" t="str">
            <v>ST</v>
          </cell>
        </row>
        <row r="58520">
          <cell r="A58520">
            <v>251460</v>
          </cell>
          <cell r="V58520" t="str">
            <v>ST</v>
          </cell>
        </row>
        <row r="58521">
          <cell r="A58521">
            <v>251461</v>
          </cell>
          <cell r="V58521" t="str">
            <v>ST</v>
          </cell>
        </row>
        <row r="58522">
          <cell r="A58522">
            <v>251462</v>
          </cell>
          <cell r="V58522" t="str">
            <v>ST</v>
          </cell>
        </row>
        <row r="58523">
          <cell r="A58523">
            <v>251463</v>
          </cell>
          <cell r="V58523" t="str">
            <v>FP</v>
          </cell>
        </row>
        <row r="58524">
          <cell r="A58524">
            <v>251464</v>
          </cell>
          <cell r="V58524" t="str">
            <v>FP</v>
          </cell>
        </row>
        <row r="58525">
          <cell r="A58525">
            <v>251467</v>
          </cell>
          <cell r="V58525" t="str">
            <v>FP</v>
          </cell>
        </row>
        <row r="58526">
          <cell r="A58526">
            <v>251468</v>
          </cell>
          <cell r="V58526" t="str">
            <v>FP</v>
          </cell>
        </row>
        <row r="58527">
          <cell r="A58527">
            <v>251469</v>
          </cell>
          <cell r="V58527" t="str">
            <v>FP</v>
          </cell>
        </row>
        <row r="58528">
          <cell r="A58528">
            <v>251470</v>
          </cell>
          <cell r="V58528" t="str">
            <v>FP</v>
          </cell>
        </row>
        <row r="58529">
          <cell r="A58529">
            <v>251471</v>
          </cell>
          <cell r="V58529" t="str">
            <v>FP</v>
          </cell>
        </row>
        <row r="58530">
          <cell r="A58530">
            <v>251472</v>
          </cell>
          <cell r="V58530" t="str">
            <v>FP</v>
          </cell>
        </row>
        <row r="58531">
          <cell r="A58531">
            <v>251473</v>
          </cell>
          <cell r="V58531" t="str">
            <v>FP</v>
          </cell>
        </row>
        <row r="58532">
          <cell r="A58532">
            <v>251474</v>
          </cell>
          <cell r="V58532" t="str">
            <v>FP</v>
          </cell>
        </row>
        <row r="58533">
          <cell r="A58533">
            <v>251475</v>
          </cell>
          <cell r="V58533" t="str">
            <v>FP</v>
          </cell>
        </row>
        <row r="58534">
          <cell r="A58534">
            <v>251476</v>
          </cell>
          <cell r="V58534" t="str">
            <v>PAR</v>
          </cell>
        </row>
        <row r="58535">
          <cell r="A58535">
            <v>251477</v>
          </cell>
          <cell r="V58535" t="str">
            <v>PAR</v>
          </cell>
        </row>
        <row r="58536">
          <cell r="A58536">
            <v>251478</v>
          </cell>
          <cell r="V58536" t="str">
            <v>PAR</v>
          </cell>
        </row>
        <row r="58537">
          <cell r="A58537">
            <v>251479</v>
          </cell>
          <cell r="V58537" t="str">
            <v>PAR</v>
          </cell>
        </row>
        <row r="58538">
          <cell r="A58538">
            <v>251480</v>
          </cell>
          <cell r="V58538" t="str">
            <v>PAR</v>
          </cell>
        </row>
        <row r="58539">
          <cell r="A58539">
            <v>251481</v>
          </cell>
          <cell r="V58539" t="str">
            <v>PAR</v>
          </cell>
        </row>
        <row r="58540">
          <cell r="A58540">
            <v>251482</v>
          </cell>
          <cell r="V58540" t="str">
            <v>PAR</v>
          </cell>
        </row>
        <row r="58541">
          <cell r="A58541">
            <v>251483</v>
          </cell>
          <cell r="V58541" t="str">
            <v>PAR</v>
          </cell>
        </row>
        <row r="58542">
          <cell r="A58542">
            <v>251484</v>
          </cell>
          <cell r="V58542" t="str">
            <v>PAR</v>
          </cell>
        </row>
        <row r="58543">
          <cell r="A58543">
            <v>251485</v>
          </cell>
          <cell r="V58543" t="str">
            <v>PAR</v>
          </cell>
        </row>
        <row r="58544">
          <cell r="A58544">
            <v>251486</v>
          </cell>
          <cell r="V58544" t="str">
            <v>PAR</v>
          </cell>
        </row>
        <row r="58545">
          <cell r="A58545">
            <v>251487</v>
          </cell>
          <cell r="V58545" t="str">
            <v>PAR</v>
          </cell>
        </row>
        <row r="58546">
          <cell r="A58546">
            <v>251488</v>
          </cell>
          <cell r="V58546" t="str">
            <v>PAR</v>
          </cell>
        </row>
        <row r="58547">
          <cell r="A58547">
            <v>251489</v>
          </cell>
          <cell r="V58547" t="str">
            <v>PAR</v>
          </cell>
        </row>
        <row r="58548">
          <cell r="A58548">
            <v>251490</v>
          </cell>
          <cell r="V58548" t="str">
            <v>PAR</v>
          </cell>
        </row>
        <row r="58549">
          <cell r="A58549">
            <v>251491</v>
          </cell>
          <cell r="V58549" t="str">
            <v>PAR</v>
          </cell>
        </row>
        <row r="58550">
          <cell r="A58550">
            <v>251492</v>
          </cell>
          <cell r="V58550" t="str">
            <v>PAR</v>
          </cell>
        </row>
        <row r="58551">
          <cell r="A58551">
            <v>251493</v>
          </cell>
          <cell r="V58551" t="str">
            <v>PAR</v>
          </cell>
        </row>
        <row r="58552">
          <cell r="A58552">
            <v>251494</v>
          </cell>
          <cell r="V58552" t="str">
            <v>PAR</v>
          </cell>
        </row>
        <row r="58553">
          <cell r="A58553">
            <v>251495</v>
          </cell>
          <cell r="V58553" t="str">
            <v>PAR</v>
          </cell>
        </row>
        <row r="58554">
          <cell r="A58554">
            <v>251496</v>
          </cell>
          <cell r="V58554" t="str">
            <v>PAR</v>
          </cell>
        </row>
        <row r="58555">
          <cell r="A58555">
            <v>251497</v>
          </cell>
          <cell r="V58555" t="str">
            <v>PAR</v>
          </cell>
        </row>
        <row r="58556">
          <cell r="A58556">
            <v>251498</v>
          </cell>
          <cell r="V58556" t="str">
            <v>PAR</v>
          </cell>
        </row>
        <row r="58557">
          <cell r="A58557">
            <v>251499</v>
          </cell>
          <cell r="V58557" t="str">
            <v>PAR</v>
          </cell>
        </row>
        <row r="58558">
          <cell r="A58558">
            <v>251500</v>
          </cell>
          <cell r="V58558" t="str">
            <v>PAR</v>
          </cell>
        </row>
        <row r="58559">
          <cell r="A58559">
            <v>251501</v>
          </cell>
          <cell r="V58559" t="str">
            <v>PAR</v>
          </cell>
        </row>
        <row r="58560">
          <cell r="A58560">
            <v>251502</v>
          </cell>
          <cell r="V58560" t="str">
            <v>PAR</v>
          </cell>
        </row>
        <row r="58561">
          <cell r="A58561">
            <v>251503</v>
          </cell>
          <cell r="V58561" t="str">
            <v>PAR</v>
          </cell>
        </row>
        <row r="58562">
          <cell r="A58562">
            <v>251504</v>
          </cell>
          <cell r="V58562" t="str">
            <v>PAR</v>
          </cell>
        </row>
        <row r="58563">
          <cell r="A58563">
            <v>251505</v>
          </cell>
          <cell r="V58563" t="str">
            <v>PAR</v>
          </cell>
        </row>
        <row r="58564">
          <cell r="A58564">
            <v>251506</v>
          </cell>
          <cell r="V58564" t="str">
            <v>PAR</v>
          </cell>
        </row>
        <row r="58565">
          <cell r="A58565">
            <v>251507</v>
          </cell>
          <cell r="V58565" t="str">
            <v>PAR</v>
          </cell>
        </row>
        <row r="58566">
          <cell r="A58566">
            <v>251508</v>
          </cell>
          <cell r="V58566" t="str">
            <v>PAR</v>
          </cell>
        </row>
        <row r="58567">
          <cell r="A58567">
            <v>251509</v>
          </cell>
          <cell r="V58567" t="str">
            <v>PAR</v>
          </cell>
        </row>
        <row r="58568">
          <cell r="A58568">
            <v>251510</v>
          </cell>
          <cell r="V58568" t="str">
            <v>PAR</v>
          </cell>
        </row>
        <row r="58569">
          <cell r="A58569">
            <v>251511</v>
          </cell>
          <cell r="V58569" t="str">
            <v>PAR</v>
          </cell>
        </row>
        <row r="58570">
          <cell r="A58570">
            <v>251512</v>
          </cell>
          <cell r="V58570" t="str">
            <v>PAR</v>
          </cell>
        </row>
        <row r="58571">
          <cell r="A58571">
            <v>251522</v>
          </cell>
          <cell r="V58571" t="str">
            <v>PAR</v>
          </cell>
        </row>
        <row r="58572">
          <cell r="A58572">
            <v>251524</v>
          </cell>
          <cell r="V58572" t="str">
            <v>PAR</v>
          </cell>
        </row>
        <row r="58573">
          <cell r="A58573">
            <v>251525</v>
          </cell>
          <cell r="V58573" t="str">
            <v>PAR</v>
          </cell>
        </row>
        <row r="58574">
          <cell r="A58574">
            <v>251526</v>
          </cell>
          <cell r="V58574" t="str">
            <v>PAR</v>
          </cell>
        </row>
        <row r="58575">
          <cell r="A58575">
            <v>251527</v>
          </cell>
          <cell r="V58575" t="str">
            <v>PAR</v>
          </cell>
        </row>
        <row r="58576">
          <cell r="A58576">
            <v>251528</v>
          </cell>
          <cell r="V58576" t="str">
            <v>PAR</v>
          </cell>
        </row>
        <row r="58577">
          <cell r="A58577">
            <v>251530</v>
          </cell>
          <cell r="V58577" t="str">
            <v>PAR</v>
          </cell>
        </row>
        <row r="58578">
          <cell r="A58578">
            <v>251531</v>
          </cell>
          <cell r="V58578" t="str">
            <v>PAR</v>
          </cell>
        </row>
        <row r="58579">
          <cell r="A58579">
            <v>251532</v>
          </cell>
          <cell r="V58579" t="str">
            <v>PAR</v>
          </cell>
        </row>
        <row r="58580">
          <cell r="A58580">
            <v>251533</v>
          </cell>
          <cell r="V58580" t="str">
            <v>PAR</v>
          </cell>
        </row>
        <row r="58581">
          <cell r="A58581">
            <v>251534</v>
          </cell>
          <cell r="V58581" t="str">
            <v>PAR</v>
          </cell>
        </row>
        <row r="58582">
          <cell r="A58582">
            <v>251536</v>
          </cell>
          <cell r="V58582" t="str">
            <v>PAR</v>
          </cell>
        </row>
        <row r="58583">
          <cell r="A58583">
            <v>251537</v>
          </cell>
          <cell r="V58583" t="str">
            <v>PAR</v>
          </cell>
        </row>
        <row r="58584">
          <cell r="A58584">
            <v>251538</v>
          </cell>
          <cell r="V58584" t="str">
            <v>PAR</v>
          </cell>
        </row>
        <row r="58585">
          <cell r="A58585">
            <v>251539</v>
          </cell>
          <cell r="V58585" t="str">
            <v>PAR</v>
          </cell>
        </row>
        <row r="58586">
          <cell r="A58586">
            <v>251544</v>
          </cell>
          <cell r="V58586" t="str">
            <v>FP</v>
          </cell>
        </row>
        <row r="58587">
          <cell r="A58587">
            <v>251545</v>
          </cell>
          <cell r="V58587" t="str">
            <v>ST</v>
          </cell>
        </row>
        <row r="58588">
          <cell r="A58588">
            <v>251547</v>
          </cell>
          <cell r="V58588" t="str">
            <v>ST</v>
          </cell>
        </row>
        <row r="58589">
          <cell r="A58589">
            <v>251549</v>
          </cell>
          <cell r="V58589" t="str">
            <v>ST</v>
          </cell>
        </row>
        <row r="58590">
          <cell r="A58590">
            <v>251550</v>
          </cell>
          <cell r="V58590" t="str">
            <v>ST</v>
          </cell>
        </row>
        <row r="58591">
          <cell r="A58591">
            <v>251551</v>
          </cell>
          <cell r="V58591" t="str">
            <v>ST</v>
          </cell>
        </row>
        <row r="58592">
          <cell r="A58592">
            <v>251552</v>
          </cell>
          <cell r="V58592" t="str">
            <v>ST</v>
          </cell>
        </row>
        <row r="58593">
          <cell r="A58593">
            <v>251553</v>
          </cell>
          <cell r="V58593" t="str">
            <v>ST</v>
          </cell>
        </row>
        <row r="58594">
          <cell r="A58594">
            <v>251554</v>
          </cell>
          <cell r="V58594" t="str">
            <v>ST</v>
          </cell>
        </row>
        <row r="58595">
          <cell r="A58595">
            <v>251555</v>
          </cell>
          <cell r="V58595" t="str">
            <v>ST</v>
          </cell>
        </row>
        <row r="58596">
          <cell r="A58596">
            <v>251556</v>
          </cell>
          <cell r="V58596" t="str">
            <v>ST</v>
          </cell>
        </row>
        <row r="58597">
          <cell r="A58597">
            <v>251557</v>
          </cell>
          <cell r="V58597" t="str">
            <v>ST</v>
          </cell>
        </row>
        <row r="58598">
          <cell r="A58598">
            <v>251558</v>
          </cell>
          <cell r="V58598" t="str">
            <v>ST</v>
          </cell>
        </row>
        <row r="58599">
          <cell r="A58599">
            <v>251559</v>
          </cell>
          <cell r="V58599" t="str">
            <v>ST</v>
          </cell>
        </row>
        <row r="58600">
          <cell r="A58600">
            <v>251560</v>
          </cell>
          <cell r="V58600" t="str">
            <v>ST</v>
          </cell>
        </row>
        <row r="58601">
          <cell r="A58601">
            <v>251561</v>
          </cell>
          <cell r="V58601" t="str">
            <v>ST</v>
          </cell>
        </row>
        <row r="58602">
          <cell r="A58602">
            <v>251562</v>
          </cell>
          <cell r="V58602" t="str">
            <v>ST</v>
          </cell>
        </row>
        <row r="58603">
          <cell r="A58603">
            <v>251563</v>
          </cell>
          <cell r="V58603" t="str">
            <v>ST</v>
          </cell>
        </row>
        <row r="58604">
          <cell r="A58604">
            <v>251564</v>
          </cell>
          <cell r="V58604" t="str">
            <v>ST</v>
          </cell>
        </row>
        <row r="58605">
          <cell r="A58605">
            <v>251565</v>
          </cell>
          <cell r="V58605" t="str">
            <v>ST</v>
          </cell>
        </row>
        <row r="58606">
          <cell r="A58606">
            <v>251566</v>
          </cell>
          <cell r="V58606" t="str">
            <v>ST</v>
          </cell>
        </row>
        <row r="58607">
          <cell r="A58607">
            <v>251567</v>
          </cell>
          <cell r="V58607" t="str">
            <v>ST</v>
          </cell>
        </row>
        <row r="58608">
          <cell r="A58608">
            <v>251568</v>
          </cell>
          <cell r="V58608" t="str">
            <v>ST</v>
          </cell>
        </row>
        <row r="58609">
          <cell r="A58609">
            <v>251569</v>
          </cell>
          <cell r="V58609" t="str">
            <v>ST</v>
          </cell>
        </row>
        <row r="58610">
          <cell r="A58610">
            <v>251570</v>
          </cell>
          <cell r="V58610" t="str">
            <v>ST</v>
          </cell>
        </row>
        <row r="58611">
          <cell r="A58611">
            <v>251571</v>
          </cell>
          <cell r="V58611" t="str">
            <v>ST</v>
          </cell>
        </row>
        <row r="58612">
          <cell r="A58612">
            <v>251572</v>
          </cell>
          <cell r="V58612" t="str">
            <v>ST</v>
          </cell>
        </row>
        <row r="58613">
          <cell r="A58613">
            <v>251573</v>
          </cell>
          <cell r="V58613" t="str">
            <v>ST</v>
          </cell>
        </row>
        <row r="58614">
          <cell r="A58614">
            <v>251574</v>
          </cell>
          <cell r="V58614" t="str">
            <v>ST</v>
          </cell>
        </row>
        <row r="58615">
          <cell r="A58615">
            <v>251576</v>
          </cell>
          <cell r="V58615" t="str">
            <v>ST</v>
          </cell>
        </row>
        <row r="58616">
          <cell r="A58616">
            <v>251578</v>
          </cell>
          <cell r="V58616" t="str">
            <v>ST</v>
          </cell>
        </row>
        <row r="58617">
          <cell r="A58617">
            <v>251580</v>
          </cell>
          <cell r="V58617" t="str">
            <v>ST</v>
          </cell>
        </row>
        <row r="58618">
          <cell r="A58618">
            <v>251581</v>
          </cell>
          <cell r="V58618" t="str">
            <v>ST</v>
          </cell>
        </row>
        <row r="58619">
          <cell r="A58619">
            <v>251582</v>
          </cell>
          <cell r="V58619" t="str">
            <v>ST</v>
          </cell>
        </row>
        <row r="58620">
          <cell r="A58620">
            <v>251583</v>
          </cell>
          <cell r="V58620" t="str">
            <v>ST</v>
          </cell>
        </row>
        <row r="58621">
          <cell r="A58621">
            <v>251584</v>
          </cell>
          <cell r="V58621" t="str">
            <v>ST</v>
          </cell>
        </row>
        <row r="58622">
          <cell r="A58622">
            <v>251585</v>
          </cell>
          <cell r="V58622" t="str">
            <v>ST</v>
          </cell>
        </row>
        <row r="58623">
          <cell r="A58623">
            <v>251586</v>
          </cell>
          <cell r="V58623" t="str">
            <v>ST</v>
          </cell>
        </row>
        <row r="58624">
          <cell r="A58624">
            <v>251587</v>
          </cell>
          <cell r="V58624" t="str">
            <v>ST</v>
          </cell>
        </row>
        <row r="58625">
          <cell r="A58625">
            <v>251588</v>
          </cell>
          <cell r="V58625" t="str">
            <v>ST</v>
          </cell>
        </row>
        <row r="58626">
          <cell r="A58626">
            <v>251589</v>
          </cell>
          <cell r="V58626" t="str">
            <v>FP</v>
          </cell>
        </row>
        <row r="58627">
          <cell r="A58627">
            <v>251590</v>
          </cell>
          <cell r="V58627" t="str">
            <v>FP</v>
          </cell>
        </row>
        <row r="58628">
          <cell r="A58628">
            <v>251591</v>
          </cell>
          <cell r="V58628" t="str">
            <v>FP</v>
          </cell>
        </row>
        <row r="58629">
          <cell r="A58629">
            <v>251592</v>
          </cell>
          <cell r="V58629" t="str">
            <v>FP</v>
          </cell>
        </row>
        <row r="58630">
          <cell r="A58630">
            <v>251593</v>
          </cell>
          <cell r="V58630" t="str">
            <v>FP</v>
          </cell>
        </row>
        <row r="58631">
          <cell r="A58631">
            <v>251594</v>
          </cell>
          <cell r="V58631" t="str">
            <v>FP</v>
          </cell>
        </row>
        <row r="58632">
          <cell r="A58632">
            <v>251595</v>
          </cell>
          <cell r="V58632" t="str">
            <v>FP</v>
          </cell>
        </row>
        <row r="58633">
          <cell r="A58633">
            <v>251596</v>
          </cell>
          <cell r="V58633" t="str">
            <v>FP</v>
          </cell>
        </row>
        <row r="58634">
          <cell r="A58634">
            <v>251597</v>
          </cell>
          <cell r="V58634" t="str">
            <v>FP</v>
          </cell>
        </row>
        <row r="58635">
          <cell r="A58635">
            <v>251598</v>
          </cell>
          <cell r="V58635" t="str">
            <v>FP</v>
          </cell>
        </row>
        <row r="58636">
          <cell r="A58636">
            <v>251623</v>
          </cell>
          <cell r="V58636" t="str">
            <v>FP</v>
          </cell>
        </row>
        <row r="58637">
          <cell r="A58637">
            <v>251624</v>
          </cell>
          <cell r="V58637" t="str">
            <v>FP</v>
          </cell>
        </row>
        <row r="58638">
          <cell r="A58638">
            <v>251625</v>
          </cell>
          <cell r="V58638" t="str">
            <v>FP</v>
          </cell>
        </row>
        <row r="58639">
          <cell r="A58639">
            <v>251626</v>
          </cell>
          <cell r="V58639" t="str">
            <v>FP</v>
          </cell>
        </row>
        <row r="58640">
          <cell r="A58640">
            <v>251627</v>
          </cell>
          <cell r="V58640" t="str">
            <v>FP</v>
          </cell>
        </row>
        <row r="58641">
          <cell r="A58641">
            <v>251628</v>
          </cell>
          <cell r="V58641" t="str">
            <v>FP</v>
          </cell>
        </row>
        <row r="58642">
          <cell r="A58642">
            <v>251629</v>
          </cell>
          <cell r="V58642" t="str">
            <v>FP</v>
          </cell>
        </row>
        <row r="58643">
          <cell r="A58643">
            <v>251630</v>
          </cell>
          <cell r="V58643" t="str">
            <v>FP</v>
          </cell>
        </row>
        <row r="58644">
          <cell r="A58644">
            <v>251634</v>
          </cell>
          <cell r="V58644" t="str">
            <v>FP</v>
          </cell>
        </row>
        <row r="58645">
          <cell r="A58645">
            <v>251635</v>
          </cell>
          <cell r="V58645" t="str">
            <v>RL</v>
          </cell>
        </row>
        <row r="58646">
          <cell r="A58646">
            <v>251636</v>
          </cell>
          <cell r="V58646" t="str">
            <v>FP</v>
          </cell>
        </row>
        <row r="58647">
          <cell r="A58647">
            <v>251638</v>
          </cell>
          <cell r="V58647" t="str">
            <v>FP</v>
          </cell>
        </row>
        <row r="58648">
          <cell r="A58648">
            <v>251639</v>
          </cell>
          <cell r="V58648" t="str">
            <v>FP</v>
          </cell>
        </row>
        <row r="58649">
          <cell r="A58649">
            <v>251640</v>
          </cell>
          <cell r="V58649" t="str">
            <v>FP</v>
          </cell>
        </row>
        <row r="58650">
          <cell r="A58650">
            <v>251641</v>
          </cell>
          <cell r="V58650" t="str">
            <v>FP</v>
          </cell>
        </row>
        <row r="58651">
          <cell r="A58651">
            <v>251642</v>
          </cell>
          <cell r="V58651" t="str">
            <v>FP</v>
          </cell>
        </row>
        <row r="58652">
          <cell r="A58652">
            <v>251643</v>
          </cell>
          <cell r="V58652" t="str">
            <v>FP</v>
          </cell>
        </row>
        <row r="58653">
          <cell r="A58653">
            <v>251644</v>
          </cell>
          <cell r="V58653" t="str">
            <v>FP</v>
          </cell>
        </row>
        <row r="58654">
          <cell r="A58654">
            <v>251645</v>
          </cell>
          <cell r="V58654" t="str">
            <v>FP</v>
          </cell>
        </row>
        <row r="58655">
          <cell r="A58655">
            <v>251646</v>
          </cell>
          <cell r="V58655" t="str">
            <v>FP</v>
          </cell>
        </row>
        <row r="58656">
          <cell r="A58656">
            <v>251647</v>
          </cell>
          <cell r="V58656" t="str">
            <v>FP</v>
          </cell>
        </row>
        <row r="58657">
          <cell r="A58657">
            <v>251648</v>
          </cell>
          <cell r="V58657" t="str">
            <v>FP</v>
          </cell>
        </row>
        <row r="58658">
          <cell r="A58658">
            <v>251649</v>
          </cell>
          <cell r="V58658" t="str">
            <v>FP</v>
          </cell>
        </row>
        <row r="58659">
          <cell r="A58659">
            <v>251650</v>
          </cell>
          <cell r="V58659" t="str">
            <v>FP</v>
          </cell>
        </row>
        <row r="58660">
          <cell r="A58660">
            <v>251651</v>
          </cell>
          <cell r="V58660" t="str">
            <v>FP</v>
          </cell>
        </row>
        <row r="58661">
          <cell r="A58661">
            <v>251652</v>
          </cell>
          <cell r="V58661" t="str">
            <v>FP</v>
          </cell>
        </row>
        <row r="58662">
          <cell r="A58662">
            <v>251653</v>
          </cell>
          <cell r="V58662" t="str">
            <v>FP</v>
          </cell>
        </row>
        <row r="58663">
          <cell r="A58663">
            <v>251654</v>
          </cell>
          <cell r="V58663" t="str">
            <v>FP</v>
          </cell>
        </row>
        <row r="58664">
          <cell r="A58664">
            <v>251655</v>
          </cell>
          <cell r="V58664" t="str">
            <v>FP</v>
          </cell>
        </row>
        <row r="58665">
          <cell r="A58665">
            <v>251656</v>
          </cell>
          <cell r="V58665" t="str">
            <v>FP</v>
          </cell>
        </row>
        <row r="58666">
          <cell r="A58666">
            <v>251657</v>
          </cell>
          <cell r="V58666" t="str">
            <v>FP</v>
          </cell>
        </row>
        <row r="58667">
          <cell r="A58667">
            <v>251658</v>
          </cell>
          <cell r="V58667" t="str">
            <v>FP</v>
          </cell>
        </row>
        <row r="58668">
          <cell r="A58668">
            <v>251659</v>
          </cell>
          <cell r="V58668" t="str">
            <v>FP</v>
          </cell>
        </row>
        <row r="58669">
          <cell r="A58669">
            <v>251660</v>
          </cell>
          <cell r="V58669" t="str">
            <v>FP</v>
          </cell>
        </row>
        <row r="58670">
          <cell r="A58670">
            <v>251661</v>
          </cell>
          <cell r="V58670" t="str">
            <v>FP</v>
          </cell>
        </row>
        <row r="58671">
          <cell r="A58671">
            <v>251662</v>
          </cell>
          <cell r="V58671" t="str">
            <v>FP</v>
          </cell>
        </row>
        <row r="58672">
          <cell r="A58672">
            <v>251663</v>
          </cell>
          <cell r="V58672" t="str">
            <v>FP</v>
          </cell>
        </row>
        <row r="58673">
          <cell r="A58673">
            <v>251664</v>
          </cell>
          <cell r="V58673" t="str">
            <v>FP</v>
          </cell>
        </row>
        <row r="58674">
          <cell r="A58674">
            <v>251665</v>
          </cell>
          <cell r="V58674" t="str">
            <v>FP</v>
          </cell>
        </row>
        <row r="58675">
          <cell r="A58675">
            <v>251666</v>
          </cell>
          <cell r="V58675" t="str">
            <v>FP</v>
          </cell>
        </row>
        <row r="58676">
          <cell r="A58676">
            <v>251667</v>
          </cell>
          <cell r="V58676" t="str">
            <v>FP</v>
          </cell>
        </row>
        <row r="58677">
          <cell r="A58677">
            <v>251668</v>
          </cell>
          <cell r="V58677" t="str">
            <v>FP</v>
          </cell>
        </row>
        <row r="58678">
          <cell r="A58678">
            <v>251669</v>
          </cell>
          <cell r="V58678" t="str">
            <v>FP</v>
          </cell>
        </row>
        <row r="58679">
          <cell r="A58679">
            <v>251670</v>
          </cell>
          <cell r="V58679" t="str">
            <v>FP</v>
          </cell>
        </row>
        <row r="58680">
          <cell r="A58680">
            <v>251671</v>
          </cell>
          <cell r="V58680" t="str">
            <v>FP</v>
          </cell>
        </row>
        <row r="58681">
          <cell r="A58681">
            <v>251672</v>
          </cell>
          <cell r="V58681" t="str">
            <v>FP</v>
          </cell>
        </row>
        <row r="58682">
          <cell r="A58682">
            <v>251673</v>
          </cell>
          <cell r="V58682" t="str">
            <v>FP</v>
          </cell>
        </row>
        <row r="58683">
          <cell r="A58683">
            <v>251674</v>
          </cell>
          <cell r="V58683" t="str">
            <v>FP</v>
          </cell>
        </row>
        <row r="58684">
          <cell r="A58684">
            <v>251675</v>
          </cell>
          <cell r="V58684" t="str">
            <v>FP</v>
          </cell>
        </row>
        <row r="58685">
          <cell r="A58685">
            <v>251676</v>
          </cell>
          <cell r="V58685" t="str">
            <v>PAR</v>
          </cell>
        </row>
        <row r="58686">
          <cell r="A58686">
            <v>251677</v>
          </cell>
          <cell r="V58686" t="str">
            <v>PAR</v>
          </cell>
        </row>
        <row r="58687">
          <cell r="A58687">
            <v>251678</v>
          </cell>
          <cell r="V58687" t="str">
            <v>PAR</v>
          </cell>
        </row>
        <row r="58688">
          <cell r="A58688">
            <v>251679</v>
          </cell>
          <cell r="V58688" t="str">
            <v>PAR</v>
          </cell>
        </row>
        <row r="58689">
          <cell r="A58689">
            <v>251680</v>
          </cell>
          <cell r="V58689" t="str">
            <v>PAR</v>
          </cell>
        </row>
        <row r="58690">
          <cell r="A58690">
            <v>251681</v>
          </cell>
          <cell r="V58690" t="str">
            <v>PAR</v>
          </cell>
        </row>
        <row r="58691">
          <cell r="A58691">
            <v>251686</v>
          </cell>
          <cell r="V58691" t="str">
            <v>ST</v>
          </cell>
        </row>
        <row r="58692">
          <cell r="A58692">
            <v>251688</v>
          </cell>
          <cell r="V58692" t="str">
            <v>RL</v>
          </cell>
        </row>
        <row r="58693">
          <cell r="A58693">
            <v>251691</v>
          </cell>
          <cell r="V58693" t="str">
            <v>ST</v>
          </cell>
        </row>
        <row r="58694">
          <cell r="A58694">
            <v>251692</v>
          </cell>
          <cell r="V58694" t="str">
            <v>FP</v>
          </cell>
        </row>
        <row r="58695">
          <cell r="A58695">
            <v>251693</v>
          </cell>
          <cell r="V58695" t="str">
            <v>FP</v>
          </cell>
        </row>
        <row r="58696">
          <cell r="A58696">
            <v>251694</v>
          </cell>
          <cell r="V58696" t="str">
            <v>FP</v>
          </cell>
        </row>
        <row r="58697">
          <cell r="A58697">
            <v>251696</v>
          </cell>
          <cell r="V58697" t="str">
            <v>ST</v>
          </cell>
        </row>
        <row r="58698">
          <cell r="A58698">
            <v>251698</v>
          </cell>
          <cell r="V58698" t="str">
            <v>FP</v>
          </cell>
        </row>
        <row r="58699">
          <cell r="A58699">
            <v>251699</v>
          </cell>
          <cell r="V58699" t="str">
            <v>FP</v>
          </cell>
        </row>
        <row r="58700">
          <cell r="A58700">
            <v>251700</v>
          </cell>
          <cell r="V58700" t="str">
            <v>FP</v>
          </cell>
        </row>
        <row r="58701">
          <cell r="A58701">
            <v>251701</v>
          </cell>
          <cell r="V58701" t="str">
            <v>FP</v>
          </cell>
        </row>
        <row r="58702">
          <cell r="A58702">
            <v>251702</v>
          </cell>
          <cell r="V58702" t="str">
            <v>FP</v>
          </cell>
        </row>
        <row r="58703">
          <cell r="A58703">
            <v>251703</v>
          </cell>
          <cell r="V58703" t="str">
            <v>FP</v>
          </cell>
        </row>
        <row r="58704">
          <cell r="A58704">
            <v>251704</v>
          </cell>
          <cell r="V58704" t="str">
            <v>FP</v>
          </cell>
        </row>
        <row r="58705">
          <cell r="A58705">
            <v>251705</v>
          </cell>
          <cell r="V58705" t="str">
            <v>FP</v>
          </cell>
        </row>
        <row r="58706">
          <cell r="A58706">
            <v>251706</v>
          </cell>
          <cell r="V58706" t="str">
            <v>FP</v>
          </cell>
        </row>
        <row r="58707">
          <cell r="A58707">
            <v>251707</v>
          </cell>
          <cell r="V58707" t="str">
            <v>FP</v>
          </cell>
        </row>
        <row r="58708">
          <cell r="A58708">
            <v>251708</v>
          </cell>
          <cell r="V58708" t="str">
            <v>FP</v>
          </cell>
        </row>
        <row r="58709">
          <cell r="A58709">
            <v>251709</v>
          </cell>
          <cell r="V58709" t="str">
            <v>FP</v>
          </cell>
        </row>
        <row r="58710">
          <cell r="A58710">
            <v>251710</v>
          </cell>
          <cell r="V58710" t="str">
            <v>FP</v>
          </cell>
        </row>
        <row r="58711">
          <cell r="A58711">
            <v>251711</v>
          </cell>
          <cell r="V58711" t="str">
            <v>FP</v>
          </cell>
        </row>
        <row r="58712">
          <cell r="A58712">
            <v>251712</v>
          </cell>
          <cell r="V58712" t="str">
            <v>FP</v>
          </cell>
        </row>
        <row r="58713">
          <cell r="A58713">
            <v>251713</v>
          </cell>
          <cell r="V58713" t="str">
            <v>ST</v>
          </cell>
        </row>
        <row r="58714">
          <cell r="A58714">
            <v>251714</v>
          </cell>
          <cell r="V58714" t="str">
            <v>FP</v>
          </cell>
        </row>
        <row r="58715">
          <cell r="A58715">
            <v>251715</v>
          </cell>
          <cell r="V58715" t="str">
            <v>ST</v>
          </cell>
        </row>
        <row r="58716">
          <cell r="A58716">
            <v>251723</v>
          </cell>
          <cell r="V58716" t="str">
            <v>ST</v>
          </cell>
        </row>
        <row r="58717">
          <cell r="A58717">
            <v>251724</v>
          </cell>
          <cell r="V58717" t="str">
            <v>ST</v>
          </cell>
        </row>
        <row r="58718">
          <cell r="A58718">
            <v>251726</v>
          </cell>
          <cell r="V58718" t="str">
            <v>ST</v>
          </cell>
        </row>
        <row r="58719">
          <cell r="A58719">
            <v>251732</v>
          </cell>
          <cell r="V58719" t="str">
            <v>ST</v>
          </cell>
        </row>
        <row r="58720">
          <cell r="A58720">
            <v>251741</v>
          </cell>
          <cell r="V58720" t="str">
            <v>ST</v>
          </cell>
        </row>
        <row r="58721">
          <cell r="A58721">
            <v>251767</v>
          </cell>
          <cell r="V58721" t="str">
            <v>ST</v>
          </cell>
        </row>
        <row r="58722">
          <cell r="A58722">
            <v>251768</v>
          </cell>
          <cell r="V58722" t="str">
            <v>ST</v>
          </cell>
        </row>
        <row r="58723">
          <cell r="A58723">
            <v>251769</v>
          </cell>
          <cell r="V58723" t="str">
            <v>ST</v>
          </cell>
        </row>
        <row r="58724">
          <cell r="A58724">
            <v>251770</v>
          </cell>
          <cell r="V58724" t="str">
            <v>ST</v>
          </cell>
        </row>
        <row r="58725">
          <cell r="A58725">
            <v>251771</v>
          </cell>
          <cell r="V58725" t="str">
            <v>RL</v>
          </cell>
        </row>
        <row r="58726">
          <cell r="A58726">
            <v>251772</v>
          </cell>
          <cell r="V58726" t="str">
            <v>RL</v>
          </cell>
        </row>
        <row r="58727">
          <cell r="A58727">
            <v>251773</v>
          </cell>
          <cell r="V58727" t="str">
            <v>RL</v>
          </cell>
        </row>
        <row r="58728">
          <cell r="A58728">
            <v>251774</v>
          </cell>
          <cell r="V58728" t="str">
            <v>RL</v>
          </cell>
        </row>
        <row r="58729">
          <cell r="A58729">
            <v>251775</v>
          </cell>
          <cell r="V58729" t="str">
            <v>FP</v>
          </cell>
        </row>
        <row r="58730">
          <cell r="A58730">
            <v>251776</v>
          </cell>
          <cell r="V58730" t="str">
            <v>FP</v>
          </cell>
        </row>
        <row r="58731">
          <cell r="A58731">
            <v>251777</v>
          </cell>
          <cell r="V58731" t="str">
            <v>FP</v>
          </cell>
        </row>
        <row r="58732">
          <cell r="A58732">
            <v>251778</v>
          </cell>
          <cell r="V58732" t="str">
            <v>FP</v>
          </cell>
        </row>
        <row r="58733">
          <cell r="A58733">
            <v>251779</v>
          </cell>
          <cell r="V58733" t="str">
            <v>FP</v>
          </cell>
        </row>
        <row r="58734">
          <cell r="A58734">
            <v>251780</v>
          </cell>
          <cell r="V58734" t="str">
            <v>FP</v>
          </cell>
        </row>
        <row r="58735">
          <cell r="A58735">
            <v>251781</v>
          </cell>
          <cell r="V58735" t="str">
            <v>FP</v>
          </cell>
        </row>
        <row r="58736">
          <cell r="A58736">
            <v>251782</v>
          </cell>
          <cell r="V58736" t="str">
            <v>FP</v>
          </cell>
        </row>
        <row r="58737">
          <cell r="A58737">
            <v>251784</v>
          </cell>
          <cell r="V58737" t="str">
            <v>FP</v>
          </cell>
        </row>
        <row r="58738">
          <cell r="A58738">
            <v>251785</v>
          </cell>
          <cell r="V58738" t="str">
            <v>FP</v>
          </cell>
        </row>
        <row r="58739">
          <cell r="A58739">
            <v>251786</v>
          </cell>
          <cell r="V58739" t="str">
            <v>FP</v>
          </cell>
        </row>
        <row r="58740">
          <cell r="A58740">
            <v>251790</v>
          </cell>
          <cell r="V58740" t="str">
            <v>FP</v>
          </cell>
        </row>
        <row r="58741">
          <cell r="A58741">
            <v>251791</v>
          </cell>
          <cell r="V58741" t="str">
            <v>ST</v>
          </cell>
        </row>
        <row r="58742">
          <cell r="A58742">
            <v>251792</v>
          </cell>
          <cell r="V58742" t="str">
            <v>ST</v>
          </cell>
        </row>
        <row r="58743">
          <cell r="A58743">
            <v>251793</v>
          </cell>
          <cell r="V58743" t="str">
            <v>ST</v>
          </cell>
        </row>
        <row r="58744">
          <cell r="A58744">
            <v>251794</v>
          </cell>
          <cell r="V58744" t="str">
            <v>ST</v>
          </cell>
        </row>
        <row r="58745">
          <cell r="A58745">
            <v>251795</v>
          </cell>
          <cell r="V58745" t="str">
            <v>ST</v>
          </cell>
        </row>
        <row r="58746">
          <cell r="A58746">
            <v>251796</v>
          </cell>
          <cell r="V58746" t="str">
            <v>ST</v>
          </cell>
        </row>
        <row r="58747">
          <cell r="A58747">
            <v>251797</v>
          </cell>
          <cell r="V58747" t="str">
            <v>FP</v>
          </cell>
        </row>
        <row r="58748">
          <cell r="A58748">
            <v>251798</v>
          </cell>
          <cell r="V58748" t="str">
            <v>FP</v>
          </cell>
        </row>
        <row r="58749">
          <cell r="A58749">
            <v>251799</v>
          </cell>
          <cell r="V58749" t="str">
            <v>FP</v>
          </cell>
        </row>
        <row r="58750">
          <cell r="A58750">
            <v>251800</v>
          </cell>
          <cell r="V58750" t="str">
            <v>ST</v>
          </cell>
        </row>
        <row r="58751">
          <cell r="A58751">
            <v>251801</v>
          </cell>
          <cell r="V58751" t="str">
            <v>FP</v>
          </cell>
        </row>
        <row r="58752">
          <cell r="A58752">
            <v>251802</v>
          </cell>
          <cell r="V58752" t="str">
            <v>FP</v>
          </cell>
        </row>
        <row r="58753">
          <cell r="A58753">
            <v>251803</v>
          </cell>
          <cell r="V58753" t="str">
            <v>FP</v>
          </cell>
        </row>
        <row r="58754">
          <cell r="A58754">
            <v>251804</v>
          </cell>
          <cell r="V58754" t="str">
            <v>FP</v>
          </cell>
        </row>
        <row r="58755">
          <cell r="A58755">
            <v>251805</v>
          </cell>
          <cell r="V58755" t="str">
            <v>FP</v>
          </cell>
        </row>
        <row r="58756">
          <cell r="A58756">
            <v>251806</v>
          </cell>
          <cell r="V58756" t="str">
            <v>FP</v>
          </cell>
        </row>
        <row r="58757">
          <cell r="A58757">
            <v>251807</v>
          </cell>
          <cell r="V58757" t="str">
            <v>FP</v>
          </cell>
        </row>
        <row r="58758">
          <cell r="A58758">
            <v>251808</v>
          </cell>
          <cell r="V58758" t="str">
            <v>FP</v>
          </cell>
        </row>
        <row r="58759">
          <cell r="A58759">
            <v>251809</v>
          </cell>
          <cell r="V58759" t="str">
            <v>FP</v>
          </cell>
        </row>
        <row r="58760">
          <cell r="A58760">
            <v>251810</v>
          </cell>
          <cell r="V58760" t="str">
            <v>FP</v>
          </cell>
        </row>
        <row r="58761">
          <cell r="A58761">
            <v>251811</v>
          </cell>
          <cell r="V58761" t="str">
            <v>FP</v>
          </cell>
        </row>
        <row r="58762">
          <cell r="A58762">
            <v>251812</v>
          </cell>
          <cell r="V58762" t="str">
            <v>FP</v>
          </cell>
        </row>
        <row r="58763">
          <cell r="A58763">
            <v>251813</v>
          </cell>
          <cell r="V58763" t="str">
            <v>FP</v>
          </cell>
        </row>
        <row r="58764">
          <cell r="A58764">
            <v>251814</v>
          </cell>
          <cell r="V58764" t="str">
            <v>ST</v>
          </cell>
        </row>
        <row r="58765">
          <cell r="A58765">
            <v>251815</v>
          </cell>
          <cell r="V58765" t="str">
            <v>ST</v>
          </cell>
        </row>
        <row r="58766">
          <cell r="A58766">
            <v>251816</v>
          </cell>
          <cell r="V58766" t="str">
            <v>ST</v>
          </cell>
        </row>
        <row r="58767">
          <cell r="A58767">
            <v>251817</v>
          </cell>
          <cell r="V58767" t="str">
            <v>ST</v>
          </cell>
        </row>
        <row r="58768">
          <cell r="A58768">
            <v>251818</v>
          </cell>
          <cell r="V58768" t="str">
            <v>FP</v>
          </cell>
        </row>
        <row r="58769">
          <cell r="A58769">
            <v>251819</v>
          </cell>
          <cell r="V58769" t="str">
            <v>FP</v>
          </cell>
        </row>
        <row r="58770">
          <cell r="A58770">
            <v>251820</v>
          </cell>
          <cell r="V58770" t="str">
            <v>FP</v>
          </cell>
        </row>
        <row r="58771">
          <cell r="A58771">
            <v>251821</v>
          </cell>
          <cell r="V58771" t="str">
            <v>FP</v>
          </cell>
        </row>
        <row r="58772">
          <cell r="A58772">
            <v>251823</v>
          </cell>
          <cell r="V58772" t="str">
            <v>ST</v>
          </cell>
        </row>
        <row r="58773">
          <cell r="A58773">
            <v>251824</v>
          </cell>
          <cell r="V58773" t="str">
            <v>ST</v>
          </cell>
        </row>
        <row r="58774">
          <cell r="A58774">
            <v>251825</v>
          </cell>
          <cell r="V58774" t="str">
            <v>ST</v>
          </cell>
        </row>
        <row r="58775">
          <cell r="A58775">
            <v>251826</v>
          </cell>
          <cell r="V58775" t="str">
            <v>ST</v>
          </cell>
        </row>
        <row r="58776">
          <cell r="A58776">
            <v>251827</v>
          </cell>
          <cell r="V58776" t="str">
            <v>ST</v>
          </cell>
        </row>
        <row r="58777">
          <cell r="A58777">
            <v>251828</v>
          </cell>
          <cell r="V58777" t="str">
            <v>ST</v>
          </cell>
        </row>
        <row r="58778">
          <cell r="A58778">
            <v>251829</v>
          </cell>
          <cell r="V58778" t="str">
            <v>ST</v>
          </cell>
        </row>
        <row r="58779">
          <cell r="A58779">
            <v>251830</v>
          </cell>
          <cell r="V58779" t="str">
            <v>ST</v>
          </cell>
        </row>
        <row r="58780">
          <cell r="A58780">
            <v>251831</v>
          </cell>
          <cell r="V58780" t="str">
            <v>ST</v>
          </cell>
        </row>
        <row r="58781">
          <cell r="A58781">
            <v>251832</v>
          </cell>
          <cell r="V58781" t="str">
            <v>ST</v>
          </cell>
        </row>
        <row r="58782">
          <cell r="A58782">
            <v>251833</v>
          </cell>
          <cell r="V58782" t="str">
            <v>ST</v>
          </cell>
        </row>
        <row r="58783">
          <cell r="A58783">
            <v>251834</v>
          </cell>
          <cell r="V58783" t="str">
            <v>ST</v>
          </cell>
        </row>
        <row r="58784">
          <cell r="A58784">
            <v>251835</v>
          </cell>
          <cell r="V58784" t="str">
            <v>ST</v>
          </cell>
        </row>
        <row r="58785">
          <cell r="A58785">
            <v>251836</v>
          </cell>
          <cell r="V58785" t="str">
            <v>ST</v>
          </cell>
        </row>
        <row r="58786">
          <cell r="A58786">
            <v>251837</v>
          </cell>
          <cell r="V58786" t="str">
            <v>ST</v>
          </cell>
        </row>
        <row r="58787">
          <cell r="A58787">
            <v>251838</v>
          </cell>
          <cell r="V58787" t="str">
            <v>ST</v>
          </cell>
        </row>
        <row r="58788">
          <cell r="A58788">
            <v>251839</v>
          </cell>
          <cell r="V58788" t="str">
            <v>ST</v>
          </cell>
        </row>
        <row r="58789">
          <cell r="A58789">
            <v>251840</v>
          </cell>
          <cell r="V58789" t="str">
            <v>ST</v>
          </cell>
        </row>
        <row r="58790">
          <cell r="A58790">
            <v>251841</v>
          </cell>
          <cell r="V58790" t="str">
            <v>ST</v>
          </cell>
        </row>
        <row r="58791">
          <cell r="A58791">
            <v>251842</v>
          </cell>
          <cell r="V58791" t="str">
            <v>ST</v>
          </cell>
        </row>
        <row r="58792">
          <cell r="A58792">
            <v>251843</v>
          </cell>
          <cell r="V58792" t="str">
            <v>ST</v>
          </cell>
        </row>
        <row r="58793">
          <cell r="A58793">
            <v>251844</v>
          </cell>
          <cell r="V58793" t="str">
            <v>ST</v>
          </cell>
        </row>
        <row r="58794">
          <cell r="A58794">
            <v>251845</v>
          </cell>
          <cell r="V58794" t="str">
            <v>ST</v>
          </cell>
        </row>
        <row r="58795">
          <cell r="A58795">
            <v>251846</v>
          </cell>
          <cell r="V58795" t="str">
            <v>ST</v>
          </cell>
        </row>
        <row r="58796">
          <cell r="A58796">
            <v>251847</v>
          </cell>
          <cell r="V58796" t="str">
            <v>ST</v>
          </cell>
        </row>
        <row r="58797">
          <cell r="A58797">
            <v>251848</v>
          </cell>
          <cell r="V58797" t="str">
            <v>ST</v>
          </cell>
        </row>
        <row r="58798">
          <cell r="A58798">
            <v>251849</v>
          </cell>
          <cell r="V58798" t="str">
            <v>ST</v>
          </cell>
        </row>
        <row r="58799">
          <cell r="A58799">
            <v>251850</v>
          </cell>
          <cell r="V58799" t="str">
            <v>ST</v>
          </cell>
        </row>
        <row r="58800">
          <cell r="A58800">
            <v>251851</v>
          </cell>
          <cell r="V58800" t="str">
            <v>ST</v>
          </cell>
        </row>
        <row r="58801">
          <cell r="A58801">
            <v>251852</v>
          </cell>
          <cell r="V58801" t="str">
            <v>ST</v>
          </cell>
        </row>
        <row r="58802">
          <cell r="A58802">
            <v>251853</v>
          </cell>
          <cell r="V58802" t="str">
            <v>ST</v>
          </cell>
        </row>
        <row r="58803">
          <cell r="A58803">
            <v>251854</v>
          </cell>
          <cell r="V58803" t="str">
            <v>ST</v>
          </cell>
        </row>
        <row r="58804">
          <cell r="A58804">
            <v>251855</v>
          </cell>
          <cell r="V58804" t="str">
            <v>ST</v>
          </cell>
        </row>
        <row r="58805">
          <cell r="A58805">
            <v>251856</v>
          </cell>
          <cell r="V58805" t="str">
            <v>ST</v>
          </cell>
        </row>
        <row r="58806">
          <cell r="A58806">
            <v>251857</v>
          </cell>
          <cell r="V58806" t="str">
            <v>ST</v>
          </cell>
        </row>
        <row r="58807">
          <cell r="A58807">
            <v>251858</v>
          </cell>
          <cell r="V58807" t="str">
            <v>ST</v>
          </cell>
        </row>
        <row r="58808">
          <cell r="A58808">
            <v>251859</v>
          </cell>
          <cell r="V58808" t="str">
            <v>ST</v>
          </cell>
        </row>
        <row r="58809">
          <cell r="A58809">
            <v>251860</v>
          </cell>
          <cell r="V58809" t="str">
            <v>ST</v>
          </cell>
        </row>
        <row r="58810">
          <cell r="A58810">
            <v>251861</v>
          </cell>
          <cell r="V58810" t="str">
            <v>ST</v>
          </cell>
        </row>
        <row r="58811">
          <cell r="A58811">
            <v>251862</v>
          </cell>
          <cell r="V58811" t="str">
            <v>ST</v>
          </cell>
        </row>
        <row r="58812">
          <cell r="A58812">
            <v>251863</v>
          </cell>
          <cell r="V58812" t="str">
            <v>ST</v>
          </cell>
        </row>
        <row r="58813">
          <cell r="A58813">
            <v>251864</v>
          </cell>
          <cell r="V58813" t="str">
            <v>ST</v>
          </cell>
        </row>
        <row r="58814">
          <cell r="A58814">
            <v>251865</v>
          </cell>
          <cell r="V58814" t="str">
            <v>ST</v>
          </cell>
        </row>
        <row r="58815">
          <cell r="A58815">
            <v>251866</v>
          </cell>
          <cell r="V58815" t="str">
            <v>ST</v>
          </cell>
        </row>
        <row r="58816">
          <cell r="A58816">
            <v>251867</v>
          </cell>
          <cell r="V58816" t="str">
            <v>ST</v>
          </cell>
        </row>
        <row r="58817">
          <cell r="A58817">
            <v>251868</v>
          </cell>
          <cell r="V58817" t="str">
            <v>ST</v>
          </cell>
        </row>
        <row r="58818">
          <cell r="A58818">
            <v>251869</v>
          </cell>
          <cell r="V58818" t="str">
            <v>ST</v>
          </cell>
        </row>
        <row r="58819">
          <cell r="A58819">
            <v>251870</v>
          </cell>
          <cell r="V58819" t="str">
            <v>ST</v>
          </cell>
        </row>
        <row r="58820">
          <cell r="A58820">
            <v>251871</v>
          </cell>
          <cell r="V58820" t="str">
            <v>ST</v>
          </cell>
        </row>
        <row r="58821">
          <cell r="A58821">
            <v>251872</v>
          </cell>
          <cell r="V58821" t="str">
            <v>ST</v>
          </cell>
        </row>
        <row r="58822">
          <cell r="A58822">
            <v>251873</v>
          </cell>
          <cell r="V58822" t="str">
            <v>ST</v>
          </cell>
        </row>
        <row r="58823">
          <cell r="A58823">
            <v>251874</v>
          </cell>
          <cell r="V58823" t="str">
            <v>ST</v>
          </cell>
        </row>
        <row r="58824">
          <cell r="A58824">
            <v>251875</v>
          </cell>
          <cell r="V58824" t="str">
            <v>ST</v>
          </cell>
        </row>
        <row r="58825">
          <cell r="A58825">
            <v>251876</v>
          </cell>
          <cell r="V58825" t="str">
            <v>ST</v>
          </cell>
        </row>
        <row r="58826">
          <cell r="A58826">
            <v>251877</v>
          </cell>
          <cell r="V58826" t="str">
            <v>ST</v>
          </cell>
        </row>
        <row r="58827">
          <cell r="A58827">
            <v>251878</v>
          </cell>
          <cell r="V58827" t="str">
            <v>ST</v>
          </cell>
        </row>
        <row r="58828">
          <cell r="A58828">
            <v>251879</v>
          </cell>
          <cell r="V58828" t="str">
            <v>ST</v>
          </cell>
        </row>
        <row r="58829">
          <cell r="A58829">
            <v>251880</v>
          </cell>
          <cell r="V58829" t="str">
            <v>ST</v>
          </cell>
        </row>
        <row r="58830">
          <cell r="A58830">
            <v>251881</v>
          </cell>
          <cell r="V58830" t="str">
            <v>ST</v>
          </cell>
        </row>
        <row r="58831">
          <cell r="A58831">
            <v>251882</v>
          </cell>
          <cell r="V58831" t="str">
            <v>ST</v>
          </cell>
        </row>
        <row r="58832">
          <cell r="A58832">
            <v>251883</v>
          </cell>
          <cell r="V58832" t="str">
            <v>ST</v>
          </cell>
        </row>
        <row r="58833">
          <cell r="A58833">
            <v>251884</v>
          </cell>
          <cell r="V58833" t="str">
            <v>ST</v>
          </cell>
        </row>
        <row r="58834">
          <cell r="A58834">
            <v>251885</v>
          </cell>
          <cell r="V58834" t="str">
            <v>ST</v>
          </cell>
        </row>
        <row r="58835">
          <cell r="A58835">
            <v>251886</v>
          </cell>
          <cell r="V58835" t="str">
            <v>ST</v>
          </cell>
        </row>
        <row r="58836">
          <cell r="A58836">
            <v>251887</v>
          </cell>
          <cell r="V58836" t="str">
            <v>ST</v>
          </cell>
        </row>
        <row r="58837">
          <cell r="A58837">
            <v>251888</v>
          </cell>
          <cell r="V58837" t="str">
            <v>ST</v>
          </cell>
        </row>
        <row r="58838">
          <cell r="A58838">
            <v>251889</v>
          </cell>
          <cell r="V58838" t="str">
            <v>ST</v>
          </cell>
        </row>
        <row r="58839">
          <cell r="A58839">
            <v>251890</v>
          </cell>
          <cell r="V58839" t="str">
            <v>ST</v>
          </cell>
        </row>
        <row r="58840">
          <cell r="A58840">
            <v>251891</v>
          </cell>
          <cell r="V58840" t="str">
            <v>ST</v>
          </cell>
        </row>
        <row r="58841">
          <cell r="A58841">
            <v>251892</v>
          </cell>
          <cell r="V58841" t="str">
            <v>ST</v>
          </cell>
        </row>
        <row r="58842">
          <cell r="A58842">
            <v>251893</v>
          </cell>
          <cell r="V58842" t="str">
            <v>ST</v>
          </cell>
        </row>
        <row r="58843">
          <cell r="A58843">
            <v>251894</v>
          </cell>
          <cell r="V58843" t="str">
            <v>ST</v>
          </cell>
        </row>
        <row r="58844">
          <cell r="A58844">
            <v>251895</v>
          </cell>
          <cell r="V58844" t="str">
            <v>ST</v>
          </cell>
        </row>
        <row r="58845">
          <cell r="A58845">
            <v>251896</v>
          </cell>
          <cell r="V58845" t="str">
            <v>ST</v>
          </cell>
        </row>
        <row r="58846">
          <cell r="A58846">
            <v>251897</v>
          </cell>
          <cell r="V58846" t="str">
            <v>ST</v>
          </cell>
        </row>
        <row r="58847">
          <cell r="A58847">
            <v>251898</v>
          </cell>
          <cell r="V58847" t="str">
            <v>ST</v>
          </cell>
        </row>
        <row r="58848">
          <cell r="A58848">
            <v>251899</v>
          </cell>
          <cell r="V58848" t="str">
            <v>ST</v>
          </cell>
        </row>
        <row r="58849">
          <cell r="A58849">
            <v>251900</v>
          </cell>
          <cell r="V58849" t="str">
            <v>ST</v>
          </cell>
        </row>
        <row r="58850">
          <cell r="A58850">
            <v>251901</v>
          </cell>
          <cell r="V58850" t="str">
            <v>ST</v>
          </cell>
        </row>
        <row r="58851">
          <cell r="A58851">
            <v>251902</v>
          </cell>
          <cell r="V58851" t="str">
            <v>ST</v>
          </cell>
        </row>
        <row r="58852">
          <cell r="A58852">
            <v>251903</v>
          </cell>
          <cell r="V58852" t="str">
            <v>ST</v>
          </cell>
        </row>
        <row r="58853">
          <cell r="A58853">
            <v>251904</v>
          </cell>
          <cell r="V58853" t="str">
            <v>ST</v>
          </cell>
        </row>
        <row r="58854">
          <cell r="A58854">
            <v>251905</v>
          </cell>
          <cell r="V58854" t="str">
            <v>ST</v>
          </cell>
        </row>
        <row r="58855">
          <cell r="A58855">
            <v>251906</v>
          </cell>
          <cell r="V58855" t="str">
            <v>ST</v>
          </cell>
        </row>
        <row r="58856">
          <cell r="A58856">
            <v>251907</v>
          </cell>
          <cell r="V58856" t="str">
            <v>ST</v>
          </cell>
        </row>
        <row r="58857">
          <cell r="A58857">
            <v>251908</v>
          </cell>
          <cell r="V58857" t="str">
            <v>ST</v>
          </cell>
        </row>
        <row r="58858">
          <cell r="A58858">
            <v>251909</v>
          </cell>
          <cell r="V58858" t="str">
            <v>ST</v>
          </cell>
        </row>
        <row r="58859">
          <cell r="A58859">
            <v>251910</v>
          </cell>
          <cell r="V58859" t="str">
            <v>ST</v>
          </cell>
        </row>
        <row r="58860">
          <cell r="A58860">
            <v>251911</v>
          </cell>
          <cell r="V58860" t="str">
            <v>ST</v>
          </cell>
        </row>
        <row r="58861">
          <cell r="A58861">
            <v>251912</v>
          </cell>
          <cell r="V58861" t="str">
            <v>ST</v>
          </cell>
        </row>
        <row r="58862">
          <cell r="A58862">
            <v>251913</v>
          </cell>
          <cell r="V58862" t="str">
            <v>ST</v>
          </cell>
        </row>
        <row r="58863">
          <cell r="A58863">
            <v>251914</v>
          </cell>
          <cell r="V58863" t="str">
            <v>ST</v>
          </cell>
        </row>
        <row r="58864">
          <cell r="A58864">
            <v>251915</v>
          </cell>
          <cell r="V58864" t="str">
            <v>ST</v>
          </cell>
        </row>
        <row r="58865">
          <cell r="A58865">
            <v>251916</v>
          </cell>
          <cell r="V58865" t="str">
            <v>ST</v>
          </cell>
        </row>
        <row r="58866">
          <cell r="A58866">
            <v>251917</v>
          </cell>
          <cell r="V58866" t="str">
            <v>ST</v>
          </cell>
        </row>
        <row r="58867">
          <cell r="A58867">
            <v>251918</v>
          </cell>
          <cell r="V58867" t="str">
            <v>ST</v>
          </cell>
        </row>
        <row r="58868">
          <cell r="A58868">
            <v>251919</v>
          </cell>
          <cell r="V58868" t="str">
            <v>ST</v>
          </cell>
        </row>
        <row r="58869">
          <cell r="A58869">
            <v>251920</v>
          </cell>
          <cell r="V58869" t="str">
            <v>ST</v>
          </cell>
        </row>
        <row r="58870">
          <cell r="A58870">
            <v>251921</v>
          </cell>
          <cell r="V58870" t="str">
            <v>ST</v>
          </cell>
        </row>
        <row r="58871">
          <cell r="A58871">
            <v>251922</v>
          </cell>
          <cell r="V58871" t="str">
            <v>ST</v>
          </cell>
        </row>
        <row r="58872">
          <cell r="A58872">
            <v>251923</v>
          </cell>
          <cell r="V58872" t="str">
            <v>ST</v>
          </cell>
        </row>
        <row r="58873">
          <cell r="A58873">
            <v>251924</v>
          </cell>
          <cell r="V58873" t="str">
            <v>ST</v>
          </cell>
        </row>
        <row r="58874">
          <cell r="A58874">
            <v>251925</v>
          </cell>
          <cell r="V58874" t="str">
            <v>ST</v>
          </cell>
        </row>
        <row r="58875">
          <cell r="A58875">
            <v>251926</v>
          </cell>
          <cell r="V58875" t="str">
            <v>ST</v>
          </cell>
        </row>
        <row r="58876">
          <cell r="A58876">
            <v>251927</v>
          </cell>
          <cell r="V58876" t="str">
            <v>ST</v>
          </cell>
        </row>
        <row r="58877">
          <cell r="A58877">
            <v>251928</v>
          </cell>
          <cell r="V58877" t="str">
            <v>ST</v>
          </cell>
        </row>
        <row r="58878">
          <cell r="A58878">
            <v>251929</v>
          </cell>
          <cell r="V58878" t="str">
            <v>ST</v>
          </cell>
        </row>
        <row r="58879">
          <cell r="A58879">
            <v>251930</v>
          </cell>
          <cell r="V58879" t="str">
            <v>ST</v>
          </cell>
        </row>
        <row r="58880">
          <cell r="A58880">
            <v>251931</v>
          </cell>
          <cell r="V58880" t="str">
            <v>ST</v>
          </cell>
        </row>
        <row r="58881">
          <cell r="A58881">
            <v>251932</v>
          </cell>
          <cell r="V58881" t="str">
            <v>ST</v>
          </cell>
        </row>
        <row r="58882">
          <cell r="A58882">
            <v>251933</v>
          </cell>
          <cell r="V58882" t="str">
            <v>ST</v>
          </cell>
        </row>
        <row r="58883">
          <cell r="A58883">
            <v>251934</v>
          </cell>
          <cell r="V58883" t="str">
            <v>ST</v>
          </cell>
        </row>
        <row r="58884">
          <cell r="A58884">
            <v>251935</v>
          </cell>
          <cell r="V58884" t="str">
            <v>ST</v>
          </cell>
        </row>
        <row r="58885">
          <cell r="A58885">
            <v>251936</v>
          </cell>
          <cell r="V58885" t="str">
            <v>ST</v>
          </cell>
        </row>
        <row r="58886">
          <cell r="A58886">
            <v>251937</v>
          </cell>
          <cell r="V58886" t="str">
            <v>ST</v>
          </cell>
        </row>
        <row r="58887">
          <cell r="A58887">
            <v>251938</v>
          </cell>
          <cell r="V58887" t="str">
            <v>ST</v>
          </cell>
        </row>
        <row r="58888">
          <cell r="A58888">
            <v>251939</v>
          </cell>
          <cell r="V58888" t="str">
            <v>ST</v>
          </cell>
        </row>
        <row r="58889">
          <cell r="A58889">
            <v>251940</v>
          </cell>
          <cell r="V58889" t="str">
            <v>ST</v>
          </cell>
        </row>
        <row r="58890">
          <cell r="A58890">
            <v>251941</v>
          </cell>
          <cell r="V58890" t="str">
            <v>ST</v>
          </cell>
        </row>
        <row r="58891">
          <cell r="A58891">
            <v>251942</v>
          </cell>
          <cell r="V58891" t="str">
            <v>ST</v>
          </cell>
        </row>
        <row r="58892">
          <cell r="A58892">
            <v>251943</v>
          </cell>
          <cell r="V58892" t="str">
            <v>ST</v>
          </cell>
        </row>
        <row r="58893">
          <cell r="A58893">
            <v>251944</v>
          </cell>
          <cell r="V58893" t="str">
            <v>ST</v>
          </cell>
        </row>
        <row r="58894">
          <cell r="A58894">
            <v>251945</v>
          </cell>
          <cell r="V58894" t="str">
            <v>ST</v>
          </cell>
        </row>
        <row r="58895">
          <cell r="A58895">
            <v>251946</v>
          </cell>
          <cell r="V58895" t="str">
            <v>ST</v>
          </cell>
        </row>
        <row r="58896">
          <cell r="A58896">
            <v>251947</v>
          </cell>
          <cell r="V58896" t="str">
            <v>ST</v>
          </cell>
        </row>
        <row r="58897">
          <cell r="A58897">
            <v>251948</v>
          </cell>
          <cell r="V58897" t="str">
            <v>ST</v>
          </cell>
        </row>
        <row r="58898">
          <cell r="A58898">
            <v>251949</v>
          </cell>
          <cell r="V58898" t="str">
            <v>ST</v>
          </cell>
        </row>
        <row r="58899">
          <cell r="A58899">
            <v>251950</v>
          </cell>
          <cell r="V58899" t="str">
            <v>ST</v>
          </cell>
        </row>
        <row r="58900">
          <cell r="A58900">
            <v>251951</v>
          </cell>
          <cell r="V58900" t="str">
            <v>ST</v>
          </cell>
        </row>
        <row r="58901">
          <cell r="A58901">
            <v>251952</v>
          </cell>
          <cell r="V58901" t="str">
            <v>ST</v>
          </cell>
        </row>
        <row r="58902">
          <cell r="A58902">
            <v>251953</v>
          </cell>
          <cell r="V58902" t="str">
            <v>ST</v>
          </cell>
        </row>
        <row r="58903">
          <cell r="A58903">
            <v>251954</v>
          </cell>
          <cell r="V58903" t="str">
            <v>ST</v>
          </cell>
        </row>
        <row r="58904">
          <cell r="A58904">
            <v>251955</v>
          </cell>
          <cell r="V58904" t="str">
            <v>ST</v>
          </cell>
        </row>
        <row r="58905">
          <cell r="A58905">
            <v>251956</v>
          </cell>
          <cell r="V58905" t="str">
            <v>ST</v>
          </cell>
        </row>
        <row r="58906">
          <cell r="A58906">
            <v>251957</v>
          </cell>
          <cell r="V58906" t="str">
            <v>ST</v>
          </cell>
        </row>
        <row r="58907">
          <cell r="A58907">
            <v>251958</v>
          </cell>
          <cell r="V58907" t="str">
            <v>ST</v>
          </cell>
        </row>
        <row r="58908">
          <cell r="A58908">
            <v>251959</v>
          </cell>
          <cell r="V58908" t="str">
            <v>ST</v>
          </cell>
        </row>
        <row r="58909">
          <cell r="A58909">
            <v>251960</v>
          </cell>
          <cell r="V58909" t="str">
            <v>ST</v>
          </cell>
        </row>
        <row r="58910">
          <cell r="A58910">
            <v>251961</v>
          </cell>
          <cell r="V58910" t="str">
            <v>ST</v>
          </cell>
        </row>
        <row r="58911">
          <cell r="A58911">
            <v>251962</v>
          </cell>
          <cell r="V58911" t="str">
            <v>ST</v>
          </cell>
        </row>
        <row r="58912">
          <cell r="A58912">
            <v>251963</v>
          </cell>
          <cell r="V58912" t="str">
            <v>ST</v>
          </cell>
        </row>
        <row r="58913">
          <cell r="A58913">
            <v>251964</v>
          </cell>
          <cell r="V58913" t="str">
            <v>ST</v>
          </cell>
        </row>
        <row r="58914">
          <cell r="A58914">
            <v>251965</v>
          </cell>
          <cell r="V58914" t="str">
            <v>ST</v>
          </cell>
        </row>
        <row r="58915">
          <cell r="A58915">
            <v>251966</v>
          </cell>
          <cell r="V58915" t="str">
            <v>ST</v>
          </cell>
        </row>
        <row r="58916">
          <cell r="A58916">
            <v>251967</v>
          </cell>
          <cell r="V58916" t="str">
            <v>ST</v>
          </cell>
        </row>
        <row r="58917">
          <cell r="A58917">
            <v>251968</v>
          </cell>
          <cell r="V58917" t="str">
            <v>ST</v>
          </cell>
        </row>
        <row r="58918">
          <cell r="A58918">
            <v>251969</v>
          </cell>
          <cell r="V58918" t="str">
            <v>ST</v>
          </cell>
        </row>
        <row r="58919">
          <cell r="A58919">
            <v>251970</v>
          </cell>
          <cell r="V58919" t="str">
            <v>ST</v>
          </cell>
        </row>
        <row r="58920">
          <cell r="A58920">
            <v>251971</v>
          </cell>
          <cell r="V58920" t="str">
            <v>ST</v>
          </cell>
        </row>
        <row r="58921">
          <cell r="A58921">
            <v>251972</v>
          </cell>
          <cell r="V58921" t="str">
            <v>ST</v>
          </cell>
        </row>
        <row r="58922">
          <cell r="A58922">
            <v>251973</v>
          </cell>
          <cell r="V58922" t="str">
            <v>ST</v>
          </cell>
        </row>
        <row r="58923">
          <cell r="A58923">
            <v>251974</v>
          </cell>
          <cell r="V58923" t="str">
            <v>ST</v>
          </cell>
        </row>
        <row r="58924">
          <cell r="A58924">
            <v>251975</v>
          </cell>
          <cell r="V58924" t="str">
            <v>ST</v>
          </cell>
        </row>
        <row r="58925">
          <cell r="A58925">
            <v>251976</v>
          </cell>
          <cell r="V58925" t="str">
            <v>ST</v>
          </cell>
        </row>
        <row r="58926">
          <cell r="A58926">
            <v>251977</v>
          </cell>
          <cell r="V58926" t="str">
            <v>ST</v>
          </cell>
        </row>
        <row r="58927">
          <cell r="A58927">
            <v>251978</v>
          </cell>
          <cell r="V58927" t="str">
            <v>ST</v>
          </cell>
        </row>
        <row r="58928">
          <cell r="A58928">
            <v>251979</v>
          </cell>
          <cell r="V58928" t="str">
            <v>ST</v>
          </cell>
        </row>
        <row r="58929">
          <cell r="A58929">
            <v>251980</v>
          </cell>
          <cell r="V58929" t="str">
            <v>ST</v>
          </cell>
        </row>
        <row r="58930">
          <cell r="A58930">
            <v>251981</v>
          </cell>
          <cell r="V58930" t="str">
            <v>ST</v>
          </cell>
        </row>
        <row r="58931">
          <cell r="A58931">
            <v>251982</v>
          </cell>
          <cell r="V58931" t="str">
            <v>ST</v>
          </cell>
        </row>
        <row r="58932">
          <cell r="A58932">
            <v>251983</v>
          </cell>
          <cell r="V58932" t="str">
            <v>ST</v>
          </cell>
        </row>
        <row r="58933">
          <cell r="A58933">
            <v>251984</v>
          </cell>
          <cell r="V58933" t="str">
            <v>ST</v>
          </cell>
        </row>
        <row r="58934">
          <cell r="A58934">
            <v>251985</v>
          </cell>
          <cell r="V58934" t="str">
            <v>ST</v>
          </cell>
        </row>
        <row r="58935">
          <cell r="A58935">
            <v>251986</v>
          </cell>
          <cell r="V58935" t="str">
            <v>ST</v>
          </cell>
        </row>
        <row r="58936">
          <cell r="A58936">
            <v>251987</v>
          </cell>
          <cell r="V58936" t="str">
            <v>ST</v>
          </cell>
        </row>
        <row r="58937">
          <cell r="A58937">
            <v>251988</v>
          </cell>
          <cell r="V58937" t="str">
            <v>ST</v>
          </cell>
        </row>
        <row r="58938">
          <cell r="A58938">
            <v>251989</v>
          </cell>
          <cell r="V58938" t="str">
            <v>ST</v>
          </cell>
        </row>
        <row r="58939">
          <cell r="A58939">
            <v>251990</v>
          </cell>
          <cell r="V58939" t="str">
            <v>ST</v>
          </cell>
        </row>
        <row r="58940">
          <cell r="A58940">
            <v>251991</v>
          </cell>
          <cell r="V58940" t="str">
            <v>ST</v>
          </cell>
        </row>
        <row r="58941">
          <cell r="A58941">
            <v>251992</v>
          </cell>
          <cell r="V58941" t="str">
            <v>ST</v>
          </cell>
        </row>
        <row r="58942">
          <cell r="A58942">
            <v>251993</v>
          </cell>
          <cell r="V58942" t="str">
            <v>ST</v>
          </cell>
        </row>
        <row r="58943">
          <cell r="A58943">
            <v>251994</v>
          </cell>
          <cell r="V58943" t="str">
            <v>ST</v>
          </cell>
        </row>
        <row r="58944">
          <cell r="A58944">
            <v>251995</v>
          </cell>
          <cell r="V58944" t="str">
            <v>ST</v>
          </cell>
        </row>
        <row r="58945">
          <cell r="A58945">
            <v>251996</v>
          </cell>
          <cell r="V58945" t="str">
            <v>ST</v>
          </cell>
        </row>
        <row r="58946">
          <cell r="A58946">
            <v>251997</v>
          </cell>
          <cell r="V58946" t="str">
            <v>ST</v>
          </cell>
        </row>
        <row r="58947">
          <cell r="A58947">
            <v>251998</v>
          </cell>
          <cell r="V58947" t="str">
            <v>ST</v>
          </cell>
        </row>
        <row r="58948">
          <cell r="A58948">
            <v>251999</v>
          </cell>
          <cell r="V58948" t="str">
            <v>ST</v>
          </cell>
        </row>
        <row r="58949">
          <cell r="A58949">
            <v>252000</v>
          </cell>
          <cell r="V58949" t="str">
            <v>ST</v>
          </cell>
        </row>
        <row r="58950">
          <cell r="A58950">
            <v>252001</v>
          </cell>
          <cell r="V58950" t="str">
            <v>ST</v>
          </cell>
        </row>
        <row r="58951">
          <cell r="A58951">
            <v>252002</v>
          </cell>
          <cell r="V58951" t="str">
            <v>ST</v>
          </cell>
        </row>
        <row r="58952">
          <cell r="A58952">
            <v>252003</v>
          </cell>
          <cell r="V58952" t="str">
            <v>ST</v>
          </cell>
        </row>
        <row r="58953">
          <cell r="A58953">
            <v>252004</v>
          </cell>
          <cell r="V58953" t="str">
            <v>ST</v>
          </cell>
        </row>
        <row r="58954">
          <cell r="A58954">
            <v>252005</v>
          </cell>
          <cell r="V58954" t="str">
            <v>ST</v>
          </cell>
        </row>
        <row r="58955">
          <cell r="A58955">
            <v>252006</v>
          </cell>
          <cell r="V58955" t="str">
            <v>ST</v>
          </cell>
        </row>
        <row r="58956">
          <cell r="A58956">
            <v>252007</v>
          </cell>
          <cell r="V58956" t="str">
            <v>ST</v>
          </cell>
        </row>
        <row r="58957">
          <cell r="A58957">
            <v>252008</v>
          </cell>
          <cell r="V58957" t="str">
            <v>ST</v>
          </cell>
        </row>
        <row r="58958">
          <cell r="A58958">
            <v>252009</v>
          </cell>
          <cell r="V58958" t="str">
            <v>ST</v>
          </cell>
        </row>
        <row r="58959">
          <cell r="A58959">
            <v>252010</v>
          </cell>
          <cell r="V58959" t="str">
            <v>ST</v>
          </cell>
        </row>
        <row r="58960">
          <cell r="A58960">
            <v>252011</v>
          </cell>
          <cell r="V58960" t="str">
            <v>ST</v>
          </cell>
        </row>
        <row r="58961">
          <cell r="A58961">
            <v>252012</v>
          </cell>
          <cell r="V58961" t="str">
            <v>ST</v>
          </cell>
        </row>
        <row r="58962">
          <cell r="A58962">
            <v>252013</v>
          </cell>
          <cell r="V58962" t="str">
            <v>ST</v>
          </cell>
        </row>
        <row r="58963">
          <cell r="A58963">
            <v>252014</v>
          </cell>
          <cell r="V58963" t="str">
            <v>ST</v>
          </cell>
        </row>
        <row r="58964">
          <cell r="A58964">
            <v>252015</v>
          </cell>
          <cell r="V58964" t="str">
            <v>ST</v>
          </cell>
        </row>
        <row r="58965">
          <cell r="A58965">
            <v>252016</v>
          </cell>
          <cell r="V58965" t="str">
            <v>ST</v>
          </cell>
        </row>
        <row r="58966">
          <cell r="A58966">
            <v>252017</v>
          </cell>
          <cell r="V58966" t="str">
            <v>ST</v>
          </cell>
        </row>
        <row r="58967">
          <cell r="A58967">
            <v>252018</v>
          </cell>
          <cell r="V58967" t="str">
            <v>ST</v>
          </cell>
        </row>
        <row r="58968">
          <cell r="A58968">
            <v>252019</v>
          </cell>
          <cell r="V58968" t="str">
            <v>ST</v>
          </cell>
        </row>
        <row r="58969">
          <cell r="A58969">
            <v>252020</v>
          </cell>
          <cell r="V58969" t="str">
            <v>ST</v>
          </cell>
        </row>
        <row r="58970">
          <cell r="A58970">
            <v>252021</v>
          </cell>
          <cell r="V58970" t="str">
            <v>ST</v>
          </cell>
        </row>
        <row r="58971">
          <cell r="A58971">
            <v>252022</v>
          </cell>
          <cell r="V58971" t="str">
            <v>ST</v>
          </cell>
        </row>
        <row r="58972">
          <cell r="A58972">
            <v>252023</v>
          </cell>
          <cell r="V58972" t="str">
            <v>ST</v>
          </cell>
        </row>
        <row r="58973">
          <cell r="A58973">
            <v>252024</v>
          </cell>
          <cell r="V58973" t="str">
            <v>ST</v>
          </cell>
        </row>
        <row r="58974">
          <cell r="A58974">
            <v>252025</v>
          </cell>
          <cell r="V58974" t="str">
            <v>ST</v>
          </cell>
        </row>
        <row r="58975">
          <cell r="A58975">
            <v>252026</v>
          </cell>
          <cell r="V58975" t="str">
            <v>ST</v>
          </cell>
        </row>
        <row r="58976">
          <cell r="A58976">
            <v>252027</v>
          </cell>
          <cell r="V58976" t="str">
            <v>ST</v>
          </cell>
        </row>
        <row r="58977">
          <cell r="A58977">
            <v>252028</v>
          </cell>
          <cell r="V58977" t="str">
            <v>ST</v>
          </cell>
        </row>
        <row r="58978">
          <cell r="A58978">
            <v>252029</v>
          </cell>
          <cell r="V58978" t="str">
            <v>ST</v>
          </cell>
        </row>
        <row r="58979">
          <cell r="A58979">
            <v>252030</v>
          </cell>
          <cell r="V58979" t="str">
            <v>ST</v>
          </cell>
        </row>
        <row r="58980">
          <cell r="A58980">
            <v>252031</v>
          </cell>
          <cell r="V58980" t="str">
            <v>ST</v>
          </cell>
        </row>
        <row r="58981">
          <cell r="A58981">
            <v>252032</v>
          </cell>
          <cell r="V58981" t="str">
            <v>ST</v>
          </cell>
        </row>
        <row r="58982">
          <cell r="A58982">
            <v>252033</v>
          </cell>
          <cell r="V58982" t="str">
            <v>ST</v>
          </cell>
        </row>
        <row r="58983">
          <cell r="A58983">
            <v>252034</v>
          </cell>
          <cell r="V58983" t="str">
            <v>ST</v>
          </cell>
        </row>
        <row r="58984">
          <cell r="A58984">
            <v>252035</v>
          </cell>
          <cell r="V58984" t="str">
            <v>ST</v>
          </cell>
        </row>
        <row r="58985">
          <cell r="A58985">
            <v>252036</v>
          </cell>
          <cell r="V58985" t="str">
            <v>ST</v>
          </cell>
        </row>
        <row r="58986">
          <cell r="A58986">
            <v>252037</v>
          </cell>
          <cell r="V58986" t="str">
            <v>ST</v>
          </cell>
        </row>
        <row r="58987">
          <cell r="A58987">
            <v>252038</v>
          </cell>
          <cell r="V58987" t="str">
            <v>ST</v>
          </cell>
        </row>
        <row r="58988">
          <cell r="A58988">
            <v>252039</v>
          </cell>
          <cell r="V58988" t="str">
            <v>ST</v>
          </cell>
        </row>
        <row r="58989">
          <cell r="A58989">
            <v>252040</v>
          </cell>
          <cell r="V58989" t="str">
            <v>ST</v>
          </cell>
        </row>
        <row r="58990">
          <cell r="A58990">
            <v>252041</v>
          </cell>
          <cell r="V58990" t="str">
            <v>ST</v>
          </cell>
        </row>
        <row r="58991">
          <cell r="A58991">
            <v>252042</v>
          </cell>
          <cell r="V58991" t="str">
            <v>ST</v>
          </cell>
        </row>
        <row r="58992">
          <cell r="A58992">
            <v>252043</v>
          </cell>
          <cell r="V58992" t="str">
            <v>ST</v>
          </cell>
        </row>
        <row r="58993">
          <cell r="A58993">
            <v>252044</v>
          </cell>
          <cell r="V58993" t="str">
            <v>ST</v>
          </cell>
        </row>
        <row r="58994">
          <cell r="A58994">
            <v>252045</v>
          </cell>
          <cell r="V58994" t="str">
            <v>ST</v>
          </cell>
        </row>
        <row r="58995">
          <cell r="A58995">
            <v>252046</v>
          </cell>
          <cell r="V58995" t="str">
            <v>ST</v>
          </cell>
        </row>
        <row r="58996">
          <cell r="A58996">
            <v>252047</v>
          </cell>
          <cell r="V58996" t="str">
            <v>ST</v>
          </cell>
        </row>
        <row r="58997">
          <cell r="A58997">
            <v>252048</v>
          </cell>
          <cell r="V58997" t="str">
            <v>ST</v>
          </cell>
        </row>
        <row r="58998">
          <cell r="A58998">
            <v>252049</v>
          </cell>
          <cell r="V58998" t="str">
            <v>ST</v>
          </cell>
        </row>
        <row r="58999">
          <cell r="A58999">
            <v>252050</v>
          </cell>
          <cell r="V58999" t="str">
            <v>ST</v>
          </cell>
        </row>
        <row r="59000">
          <cell r="A59000">
            <v>252051</v>
          </cell>
          <cell r="V59000" t="str">
            <v>ST</v>
          </cell>
        </row>
        <row r="59001">
          <cell r="A59001">
            <v>252052</v>
          </cell>
          <cell r="V59001" t="str">
            <v>ST</v>
          </cell>
        </row>
        <row r="59002">
          <cell r="A59002">
            <v>252053</v>
          </cell>
          <cell r="V59002" t="str">
            <v>ST</v>
          </cell>
        </row>
        <row r="59003">
          <cell r="A59003">
            <v>252054</v>
          </cell>
          <cell r="V59003" t="str">
            <v>ST</v>
          </cell>
        </row>
        <row r="59004">
          <cell r="A59004">
            <v>252055</v>
          </cell>
          <cell r="V59004" t="str">
            <v>ST</v>
          </cell>
        </row>
        <row r="59005">
          <cell r="A59005">
            <v>252056</v>
          </cell>
          <cell r="V59005" t="str">
            <v>ST</v>
          </cell>
        </row>
        <row r="59006">
          <cell r="A59006">
            <v>252057</v>
          </cell>
          <cell r="V59006" t="str">
            <v>ST</v>
          </cell>
        </row>
        <row r="59007">
          <cell r="A59007">
            <v>252058</v>
          </cell>
          <cell r="V59007" t="str">
            <v>ST</v>
          </cell>
        </row>
        <row r="59008">
          <cell r="A59008">
            <v>252059</v>
          </cell>
          <cell r="V59008" t="str">
            <v>ST</v>
          </cell>
        </row>
        <row r="59009">
          <cell r="A59009">
            <v>252060</v>
          </cell>
          <cell r="V59009" t="str">
            <v>ST</v>
          </cell>
        </row>
        <row r="59010">
          <cell r="A59010">
            <v>252061</v>
          </cell>
          <cell r="V59010" t="str">
            <v>ST</v>
          </cell>
        </row>
        <row r="59011">
          <cell r="A59011">
            <v>252062</v>
          </cell>
          <cell r="V59011" t="str">
            <v>ST</v>
          </cell>
        </row>
        <row r="59012">
          <cell r="A59012">
            <v>252063</v>
          </cell>
          <cell r="V59012" t="str">
            <v>ST</v>
          </cell>
        </row>
        <row r="59013">
          <cell r="A59013">
            <v>252064</v>
          </cell>
          <cell r="V59013" t="str">
            <v>ST</v>
          </cell>
        </row>
        <row r="59014">
          <cell r="A59014">
            <v>252065</v>
          </cell>
          <cell r="V59014" t="str">
            <v>ST</v>
          </cell>
        </row>
        <row r="59015">
          <cell r="A59015">
            <v>252066</v>
          </cell>
          <cell r="V59015" t="str">
            <v>ST</v>
          </cell>
        </row>
        <row r="59016">
          <cell r="A59016">
            <v>252067</v>
          </cell>
          <cell r="V59016" t="str">
            <v>ST</v>
          </cell>
        </row>
        <row r="59017">
          <cell r="A59017">
            <v>252068</v>
          </cell>
          <cell r="V59017" t="str">
            <v>ST</v>
          </cell>
        </row>
        <row r="59018">
          <cell r="A59018">
            <v>252069</v>
          </cell>
          <cell r="V59018" t="str">
            <v>ST</v>
          </cell>
        </row>
        <row r="59019">
          <cell r="A59019">
            <v>252070</v>
          </cell>
          <cell r="V59019" t="str">
            <v>ST</v>
          </cell>
        </row>
        <row r="59020">
          <cell r="A59020">
            <v>252071</v>
          </cell>
          <cell r="V59020" t="str">
            <v>ST</v>
          </cell>
        </row>
        <row r="59021">
          <cell r="A59021">
            <v>252072</v>
          </cell>
          <cell r="V59021" t="str">
            <v>ST</v>
          </cell>
        </row>
        <row r="59022">
          <cell r="A59022">
            <v>252073</v>
          </cell>
          <cell r="V59022" t="str">
            <v>ST</v>
          </cell>
        </row>
        <row r="59023">
          <cell r="A59023">
            <v>252074</v>
          </cell>
          <cell r="V59023" t="str">
            <v>ST</v>
          </cell>
        </row>
        <row r="59024">
          <cell r="A59024">
            <v>252075</v>
          </cell>
          <cell r="V59024" t="str">
            <v>ST</v>
          </cell>
        </row>
        <row r="59025">
          <cell r="A59025">
            <v>252076</v>
          </cell>
          <cell r="V59025" t="str">
            <v>ST</v>
          </cell>
        </row>
        <row r="59026">
          <cell r="A59026">
            <v>252077</v>
          </cell>
          <cell r="V59026" t="str">
            <v>ST</v>
          </cell>
        </row>
        <row r="59027">
          <cell r="A59027">
            <v>252078</v>
          </cell>
          <cell r="V59027" t="str">
            <v>ST</v>
          </cell>
        </row>
        <row r="59028">
          <cell r="A59028">
            <v>252079</v>
          </cell>
          <cell r="V59028" t="str">
            <v>ST</v>
          </cell>
        </row>
        <row r="59029">
          <cell r="A59029">
            <v>252080</v>
          </cell>
          <cell r="V59029" t="str">
            <v>ST</v>
          </cell>
        </row>
        <row r="59030">
          <cell r="A59030">
            <v>252081</v>
          </cell>
          <cell r="V59030" t="str">
            <v>ST</v>
          </cell>
        </row>
        <row r="59031">
          <cell r="A59031">
            <v>252082</v>
          </cell>
          <cell r="V59031" t="str">
            <v>ST</v>
          </cell>
        </row>
        <row r="59032">
          <cell r="A59032">
            <v>252083</v>
          </cell>
          <cell r="V59032" t="str">
            <v>ST</v>
          </cell>
        </row>
        <row r="59033">
          <cell r="A59033">
            <v>252084</v>
          </cell>
          <cell r="V59033" t="str">
            <v>ST</v>
          </cell>
        </row>
        <row r="59034">
          <cell r="A59034">
            <v>252085</v>
          </cell>
          <cell r="V59034" t="str">
            <v>ST</v>
          </cell>
        </row>
        <row r="59035">
          <cell r="A59035">
            <v>252086</v>
          </cell>
          <cell r="V59035" t="str">
            <v>ST</v>
          </cell>
        </row>
        <row r="59036">
          <cell r="A59036">
            <v>252087</v>
          </cell>
          <cell r="V59036" t="str">
            <v>ST</v>
          </cell>
        </row>
        <row r="59037">
          <cell r="A59037">
            <v>252088</v>
          </cell>
          <cell r="V59037" t="str">
            <v>ST</v>
          </cell>
        </row>
        <row r="59038">
          <cell r="A59038">
            <v>252089</v>
          </cell>
          <cell r="V59038" t="str">
            <v>ST</v>
          </cell>
        </row>
        <row r="59039">
          <cell r="A59039">
            <v>252090</v>
          </cell>
          <cell r="V59039" t="str">
            <v>ST</v>
          </cell>
        </row>
        <row r="59040">
          <cell r="A59040">
            <v>252091</v>
          </cell>
          <cell r="V59040" t="str">
            <v>ST</v>
          </cell>
        </row>
        <row r="59041">
          <cell r="A59041">
            <v>252092</v>
          </cell>
          <cell r="V59041" t="str">
            <v>ST</v>
          </cell>
        </row>
        <row r="59042">
          <cell r="A59042">
            <v>252093</v>
          </cell>
          <cell r="V59042" t="str">
            <v>ST</v>
          </cell>
        </row>
        <row r="59043">
          <cell r="A59043">
            <v>252094</v>
          </cell>
          <cell r="V59043" t="str">
            <v>ST</v>
          </cell>
        </row>
        <row r="59044">
          <cell r="A59044">
            <v>252095</v>
          </cell>
          <cell r="V59044" t="str">
            <v>ST</v>
          </cell>
        </row>
        <row r="59045">
          <cell r="A59045">
            <v>252096</v>
          </cell>
          <cell r="V59045" t="str">
            <v>ST</v>
          </cell>
        </row>
        <row r="59046">
          <cell r="A59046">
            <v>252097</v>
          </cell>
          <cell r="V59046" t="str">
            <v>ST</v>
          </cell>
        </row>
        <row r="59047">
          <cell r="A59047">
            <v>252098</v>
          </cell>
          <cell r="V59047" t="str">
            <v>ST</v>
          </cell>
        </row>
        <row r="59048">
          <cell r="A59048">
            <v>252099</v>
          </cell>
          <cell r="V59048" t="str">
            <v>ST</v>
          </cell>
        </row>
        <row r="59049">
          <cell r="A59049">
            <v>252100</v>
          </cell>
          <cell r="V59049" t="str">
            <v>ST</v>
          </cell>
        </row>
        <row r="59050">
          <cell r="A59050">
            <v>252101</v>
          </cell>
          <cell r="V59050" t="str">
            <v>ST</v>
          </cell>
        </row>
        <row r="59051">
          <cell r="A59051">
            <v>252102</v>
          </cell>
          <cell r="V59051" t="str">
            <v>ST</v>
          </cell>
        </row>
        <row r="59052">
          <cell r="A59052">
            <v>252103</v>
          </cell>
          <cell r="V59052" t="str">
            <v>ST</v>
          </cell>
        </row>
        <row r="59053">
          <cell r="A59053">
            <v>252104</v>
          </cell>
          <cell r="V59053" t="str">
            <v>ST</v>
          </cell>
        </row>
        <row r="59054">
          <cell r="A59054">
            <v>252105</v>
          </cell>
          <cell r="V59054" t="str">
            <v>ST</v>
          </cell>
        </row>
        <row r="59055">
          <cell r="A59055">
            <v>252106</v>
          </cell>
          <cell r="V59055" t="str">
            <v>ST</v>
          </cell>
        </row>
        <row r="59056">
          <cell r="A59056">
            <v>252107</v>
          </cell>
          <cell r="V59056" t="str">
            <v>ST</v>
          </cell>
        </row>
        <row r="59057">
          <cell r="A59057">
            <v>252108</v>
          </cell>
          <cell r="V59057" t="str">
            <v>ST</v>
          </cell>
        </row>
        <row r="59058">
          <cell r="A59058">
            <v>252109</v>
          </cell>
          <cell r="V59058" t="str">
            <v>ST</v>
          </cell>
        </row>
        <row r="59059">
          <cell r="A59059">
            <v>252110</v>
          </cell>
          <cell r="V59059" t="str">
            <v>ST</v>
          </cell>
        </row>
        <row r="59060">
          <cell r="A59060">
            <v>252111</v>
          </cell>
          <cell r="V59060" t="str">
            <v>ST</v>
          </cell>
        </row>
        <row r="59061">
          <cell r="A59061">
            <v>252112</v>
          </cell>
          <cell r="V59061" t="str">
            <v>ST</v>
          </cell>
        </row>
        <row r="59062">
          <cell r="A59062">
            <v>252113</v>
          </cell>
          <cell r="V59062" t="str">
            <v>ST</v>
          </cell>
        </row>
        <row r="59063">
          <cell r="A59063">
            <v>252114</v>
          </cell>
          <cell r="V59063" t="str">
            <v>ST</v>
          </cell>
        </row>
        <row r="59064">
          <cell r="A59064">
            <v>252115</v>
          </cell>
          <cell r="V59064" t="str">
            <v>ST</v>
          </cell>
        </row>
        <row r="59065">
          <cell r="A59065">
            <v>252116</v>
          </cell>
          <cell r="V59065" t="str">
            <v>ST</v>
          </cell>
        </row>
        <row r="59066">
          <cell r="A59066">
            <v>252117</v>
          </cell>
          <cell r="V59066" t="str">
            <v>ST</v>
          </cell>
        </row>
        <row r="59067">
          <cell r="A59067">
            <v>252118</v>
          </cell>
          <cell r="V59067" t="str">
            <v>ST</v>
          </cell>
        </row>
        <row r="59068">
          <cell r="A59068">
            <v>252119</v>
          </cell>
          <cell r="V59068" t="str">
            <v>ST</v>
          </cell>
        </row>
        <row r="59069">
          <cell r="A59069">
            <v>252120</v>
          </cell>
          <cell r="V59069" t="str">
            <v>ST</v>
          </cell>
        </row>
        <row r="59070">
          <cell r="A59070">
            <v>252121</v>
          </cell>
          <cell r="V59070" t="str">
            <v>ST</v>
          </cell>
        </row>
        <row r="59071">
          <cell r="A59071">
            <v>252122</v>
          </cell>
          <cell r="V59071" t="str">
            <v>ST</v>
          </cell>
        </row>
        <row r="59072">
          <cell r="A59072">
            <v>252123</v>
          </cell>
          <cell r="V59072" t="str">
            <v>ST</v>
          </cell>
        </row>
        <row r="59073">
          <cell r="A59073">
            <v>252124</v>
          </cell>
          <cell r="V59073" t="str">
            <v>ST</v>
          </cell>
        </row>
        <row r="59074">
          <cell r="A59074">
            <v>252125</v>
          </cell>
          <cell r="V59074" t="str">
            <v>ST</v>
          </cell>
        </row>
        <row r="59075">
          <cell r="A59075">
            <v>252126</v>
          </cell>
          <cell r="V59075" t="str">
            <v>ST</v>
          </cell>
        </row>
        <row r="59076">
          <cell r="A59076">
            <v>252127</v>
          </cell>
          <cell r="V59076" t="str">
            <v>ST</v>
          </cell>
        </row>
        <row r="59077">
          <cell r="A59077">
            <v>252128</v>
          </cell>
          <cell r="V59077" t="str">
            <v>ST</v>
          </cell>
        </row>
        <row r="59078">
          <cell r="A59078">
            <v>252129</v>
          </cell>
          <cell r="V59078" t="str">
            <v>ST</v>
          </cell>
        </row>
        <row r="59079">
          <cell r="A59079">
            <v>252130</v>
          </cell>
          <cell r="V59079" t="str">
            <v>ST</v>
          </cell>
        </row>
        <row r="59080">
          <cell r="A59080">
            <v>252131</v>
          </cell>
          <cell r="V59080" t="str">
            <v>ST</v>
          </cell>
        </row>
        <row r="59081">
          <cell r="A59081">
            <v>252132</v>
          </cell>
          <cell r="V59081" t="str">
            <v>ST</v>
          </cell>
        </row>
        <row r="59082">
          <cell r="A59082">
            <v>252133</v>
          </cell>
          <cell r="V59082" t="str">
            <v>ST</v>
          </cell>
        </row>
        <row r="59083">
          <cell r="A59083">
            <v>252134</v>
          </cell>
          <cell r="V59083" t="str">
            <v>ST</v>
          </cell>
        </row>
        <row r="59084">
          <cell r="A59084">
            <v>252135</v>
          </cell>
          <cell r="V59084" t="str">
            <v>ST</v>
          </cell>
        </row>
        <row r="59085">
          <cell r="A59085">
            <v>252136</v>
          </cell>
          <cell r="V59085" t="str">
            <v>ST</v>
          </cell>
        </row>
        <row r="59086">
          <cell r="A59086">
            <v>252137</v>
          </cell>
          <cell r="V59086" t="str">
            <v>ST</v>
          </cell>
        </row>
        <row r="59087">
          <cell r="A59087">
            <v>252138</v>
          </cell>
          <cell r="V59087" t="str">
            <v>ST</v>
          </cell>
        </row>
        <row r="59088">
          <cell r="A59088">
            <v>252139</v>
          </cell>
          <cell r="V59088" t="str">
            <v>ST</v>
          </cell>
        </row>
        <row r="59089">
          <cell r="A59089">
            <v>252140</v>
          </cell>
          <cell r="V59089" t="str">
            <v>RL</v>
          </cell>
        </row>
        <row r="59090">
          <cell r="A59090">
            <v>252141</v>
          </cell>
          <cell r="V59090" t="str">
            <v>FP</v>
          </cell>
        </row>
        <row r="59091">
          <cell r="A59091">
            <v>252145</v>
          </cell>
          <cell r="V59091" t="str">
            <v>ST</v>
          </cell>
        </row>
        <row r="59092">
          <cell r="A59092">
            <v>252146</v>
          </cell>
          <cell r="V59092" t="str">
            <v>ST</v>
          </cell>
        </row>
        <row r="59093">
          <cell r="A59093">
            <v>252153</v>
          </cell>
          <cell r="V59093" t="str">
            <v>FP</v>
          </cell>
        </row>
        <row r="59094">
          <cell r="A59094">
            <v>252154</v>
          </cell>
          <cell r="V59094" t="str">
            <v>FP</v>
          </cell>
        </row>
        <row r="59095">
          <cell r="A59095">
            <v>252155</v>
          </cell>
          <cell r="V59095" t="str">
            <v>FP</v>
          </cell>
        </row>
        <row r="59096">
          <cell r="A59096">
            <v>252156</v>
          </cell>
          <cell r="V59096" t="str">
            <v>FP</v>
          </cell>
        </row>
        <row r="59097">
          <cell r="A59097">
            <v>252157</v>
          </cell>
          <cell r="V59097" t="str">
            <v>FP</v>
          </cell>
        </row>
        <row r="59098">
          <cell r="A59098">
            <v>252158</v>
          </cell>
          <cell r="V59098" t="str">
            <v>FP</v>
          </cell>
        </row>
        <row r="59099">
          <cell r="A59099">
            <v>252163</v>
          </cell>
          <cell r="V59099" t="str">
            <v>FP</v>
          </cell>
        </row>
        <row r="59100">
          <cell r="A59100">
            <v>252164</v>
          </cell>
          <cell r="V59100" t="str">
            <v>ST</v>
          </cell>
        </row>
        <row r="59101">
          <cell r="A59101">
            <v>252165</v>
          </cell>
          <cell r="V59101" t="str">
            <v>FP</v>
          </cell>
        </row>
        <row r="59102">
          <cell r="A59102">
            <v>252166</v>
          </cell>
          <cell r="V59102" t="str">
            <v>FP</v>
          </cell>
        </row>
        <row r="59103">
          <cell r="A59103">
            <v>252167</v>
          </cell>
          <cell r="V59103" t="str">
            <v>ST</v>
          </cell>
        </row>
        <row r="59104">
          <cell r="A59104">
            <v>252168</v>
          </cell>
          <cell r="V59104" t="str">
            <v>ST</v>
          </cell>
        </row>
        <row r="59105">
          <cell r="A59105">
            <v>252169</v>
          </cell>
          <cell r="V59105" t="str">
            <v>ST</v>
          </cell>
        </row>
        <row r="59106">
          <cell r="A59106">
            <v>252170</v>
          </cell>
          <cell r="V59106" t="str">
            <v>ST</v>
          </cell>
        </row>
        <row r="59107">
          <cell r="A59107">
            <v>252171</v>
          </cell>
          <cell r="V59107" t="str">
            <v>ST</v>
          </cell>
        </row>
        <row r="59108">
          <cell r="A59108">
            <v>252172</v>
          </cell>
          <cell r="V59108" t="str">
            <v>FP</v>
          </cell>
        </row>
        <row r="59109">
          <cell r="A59109">
            <v>252173</v>
          </cell>
          <cell r="V59109" t="str">
            <v>ST</v>
          </cell>
        </row>
        <row r="59110">
          <cell r="A59110">
            <v>252174</v>
          </cell>
          <cell r="V59110" t="str">
            <v>ST</v>
          </cell>
        </row>
        <row r="59111">
          <cell r="A59111">
            <v>252175</v>
          </cell>
          <cell r="V59111" t="str">
            <v>ST</v>
          </cell>
        </row>
        <row r="59112">
          <cell r="A59112">
            <v>252176</v>
          </cell>
          <cell r="V59112" t="str">
            <v>ST</v>
          </cell>
        </row>
        <row r="59113">
          <cell r="A59113">
            <v>252177</v>
          </cell>
          <cell r="V59113" t="str">
            <v>ST</v>
          </cell>
        </row>
        <row r="59114">
          <cell r="A59114">
            <v>252178</v>
          </cell>
          <cell r="V59114" t="str">
            <v>ST</v>
          </cell>
        </row>
        <row r="59115">
          <cell r="A59115">
            <v>252179</v>
          </cell>
          <cell r="V59115" t="str">
            <v>ST</v>
          </cell>
        </row>
        <row r="59116">
          <cell r="A59116">
            <v>252180</v>
          </cell>
          <cell r="V59116" t="str">
            <v>ST</v>
          </cell>
        </row>
        <row r="59117">
          <cell r="A59117">
            <v>252181</v>
          </cell>
          <cell r="V59117" t="str">
            <v>ST</v>
          </cell>
        </row>
        <row r="59118">
          <cell r="A59118">
            <v>252182</v>
          </cell>
          <cell r="V59118" t="str">
            <v>ST</v>
          </cell>
        </row>
        <row r="59119">
          <cell r="A59119">
            <v>252183</v>
          </cell>
          <cell r="V59119" t="str">
            <v>ST</v>
          </cell>
        </row>
        <row r="59120">
          <cell r="A59120">
            <v>252184</v>
          </cell>
          <cell r="V59120" t="str">
            <v>ST</v>
          </cell>
        </row>
        <row r="59121">
          <cell r="A59121">
            <v>252185</v>
          </cell>
          <cell r="V59121" t="str">
            <v>ST</v>
          </cell>
        </row>
        <row r="59122">
          <cell r="A59122">
            <v>252186</v>
          </cell>
          <cell r="V59122" t="str">
            <v>ST</v>
          </cell>
        </row>
        <row r="59123">
          <cell r="A59123">
            <v>252187</v>
          </cell>
          <cell r="V59123" t="str">
            <v>ST</v>
          </cell>
        </row>
        <row r="59124">
          <cell r="A59124">
            <v>252188</v>
          </cell>
          <cell r="V59124" t="str">
            <v>ST</v>
          </cell>
        </row>
        <row r="59125">
          <cell r="A59125">
            <v>252189</v>
          </cell>
          <cell r="V59125" t="str">
            <v>ST</v>
          </cell>
        </row>
        <row r="59126">
          <cell r="A59126">
            <v>252190</v>
          </cell>
          <cell r="V59126" t="str">
            <v>ST</v>
          </cell>
        </row>
        <row r="59127">
          <cell r="A59127">
            <v>252191</v>
          </cell>
          <cell r="V59127" t="str">
            <v>ST</v>
          </cell>
        </row>
        <row r="59128">
          <cell r="A59128">
            <v>252192</v>
          </cell>
          <cell r="V59128" t="str">
            <v>ST</v>
          </cell>
        </row>
        <row r="59129">
          <cell r="A59129">
            <v>252193</v>
          </cell>
          <cell r="V59129" t="str">
            <v>ST</v>
          </cell>
        </row>
        <row r="59130">
          <cell r="A59130">
            <v>252194</v>
          </cell>
          <cell r="V59130" t="str">
            <v>ST</v>
          </cell>
        </row>
        <row r="59131">
          <cell r="A59131">
            <v>252195</v>
          </cell>
          <cell r="V59131" t="str">
            <v>ST</v>
          </cell>
        </row>
        <row r="59132">
          <cell r="A59132">
            <v>252196</v>
          </cell>
          <cell r="V59132" t="str">
            <v>ST</v>
          </cell>
        </row>
        <row r="59133">
          <cell r="A59133">
            <v>252197</v>
          </cell>
          <cell r="V59133" t="str">
            <v>ST</v>
          </cell>
        </row>
        <row r="59134">
          <cell r="A59134">
            <v>252198</v>
          </cell>
          <cell r="V59134" t="str">
            <v>ST</v>
          </cell>
        </row>
        <row r="59135">
          <cell r="A59135">
            <v>252199</v>
          </cell>
          <cell r="V59135" t="str">
            <v>ST</v>
          </cell>
        </row>
        <row r="59136">
          <cell r="A59136">
            <v>252200</v>
          </cell>
          <cell r="V59136" t="str">
            <v>ST</v>
          </cell>
        </row>
        <row r="59137">
          <cell r="A59137">
            <v>252201</v>
          </cell>
          <cell r="V59137" t="str">
            <v>ST</v>
          </cell>
        </row>
        <row r="59138">
          <cell r="A59138">
            <v>252202</v>
          </cell>
          <cell r="V59138" t="str">
            <v>ST</v>
          </cell>
        </row>
        <row r="59139">
          <cell r="A59139">
            <v>252203</v>
          </cell>
          <cell r="V59139" t="str">
            <v>ST</v>
          </cell>
        </row>
        <row r="59140">
          <cell r="A59140">
            <v>252204</v>
          </cell>
          <cell r="V59140" t="str">
            <v>ST</v>
          </cell>
        </row>
        <row r="59141">
          <cell r="A59141">
            <v>252205</v>
          </cell>
          <cell r="V59141" t="str">
            <v>ST</v>
          </cell>
        </row>
        <row r="59142">
          <cell r="A59142">
            <v>252206</v>
          </cell>
          <cell r="V59142" t="str">
            <v>ST</v>
          </cell>
        </row>
        <row r="59143">
          <cell r="A59143">
            <v>252207</v>
          </cell>
          <cell r="V59143" t="str">
            <v>ST</v>
          </cell>
        </row>
        <row r="59144">
          <cell r="A59144">
            <v>252208</v>
          </cell>
          <cell r="V59144" t="str">
            <v>ST</v>
          </cell>
        </row>
        <row r="59145">
          <cell r="A59145">
            <v>252209</v>
          </cell>
          <cell r="V59145" t="str">
            <v>ST</v>
          </cell>
        </row>
        <row r="59146">
          <cell r="A59146">
            <v>252210</v>
          </cell>
          <cell r="V59146" t="str">
            <v>ST</v>
          </cell>
        </row>
        <row r="59147">
          <cell r="A59147">
            <v>252212</v>
          </cell>
          <cell r="V59147" t="str">
            <v>ST</v>
          </cell>
        </row>
        <row r="59148">
          <cell r="A59148">
            <v>252213</v>
          </cell>
          <cell r="V59148" t="str">
            <v>PAR</v>
          </cell>
        </row>
        <row r="59149">
          <cell r="A59149">
            <v>252214</v>
          </cell>
          <cell r="V59149" t="str">
            <v>PAR</v>
          </cell>
        </row>
        <row r="59150">
          <cell r="A59150">
            <v>252215</v>
          </cell>
          <cell r="V59150" t="str">
            <v>PAR</v>
          </cell>
        </row>
        <row r="59151">
          <cell r="A59151">
            <v>252216</v>
          </cell>
          <cell r="V59151" t="str">
            <v>PAR</v>
          </cell>
        </row>
        <row r="59152">
          <cell r="A59152">
            <v>252217</v>
          </cell>
          <cell r="V59152" t="str">
            <v>PAR</v>
          </cell>
        </row>
        <row r="59153">
          <cell r="A59153">
            <v>252218</v>
          </cell>
          <cell r="V59153" t="str">
            <v>ST</v>
          </cell>
        </row>
        <row r="59154">
          <cell r="A59154">
            <v>252226</v>
          </cell>
          <cell r="V59154" t="str">
            <v>ST</v>
          </cell>
        </row>
        <row r="59155">
          <cell r="A59155">
            <v>252227</v>
          </cell>
          <cell r="V59155" t="str">
            <v>ST</v>
          </cell>
        </row>
        <row r="59156">
          <cell r="A59156">
            <v>252228</v>
          </cell>
          <cell r="V59156" t="str">
            <v>ST</v>
          </cell>
        </row>
        <row r="59157">
          <cell r="A59157">
            <v>252234</v>
          </cell>
          <cell r="V59157" t="str">
            <v>FP</v>
          </cell>
        </row>
        <row r="59158">
          <cell r="A59158">
            <v>252235</v>
          </cell>
          <cell r="V59158" t="str">
            <v>FP</v>
          </cell>
        </row>
        <row r="59159">
          <cell r="A59159">
            <v>252236</v>
          </cell>
          <cell r="V59159" t="str">
            <v>FP</v>
          </cell>
        </row>
        <row r="59160">
          <cell r="A59160">
            <v>252237</v>
          </cell>
          <cell r="V59160" t="str">
            <v>FP</v>
          </cell>
        </row>
        <row r="59161">
          <cell r="A59161">
            <v>252238</v>
          </cell>
          <cell r="V59161" t="str">
            <v>FP</v>
          </cell>
        </row>
        <row r="59162">
          <cell r="A59162">
            <v>252239</v>
          </cell>
          <cell r="V59162" t="str">
            <v>FP</v>
          </cell>
        </row>
        <row r="59163">
          <cell r="A59163">
            <v>252240</v>
          </cell>
          <cell r="V59163" t="str">
            <v>FP</v>
          </cell>
        </row>
        <row r="59164">
          <cell r="A59164">
            <v>252243</v>
          </cell>
          <cell r="V59164" t="str">
            <v>ST</v>
          </cell>
        </row>
        <row r="59165">
          <cell r="A59165">
            <v>252247</v>
          </cell>
          <cell r="V59165" t="str">
            <v>FP</v>
          </cell>
        </row>
        <row r="59166">
          <cell r="A59166">
            <v>252259</v>
          </cell>
          <cell r="V59166" t="str">
            <v>FP</v>
          </cell>
        </row>
        <row r="59167">
          <cell r="A59167">
            <v>252260</v>
          </cell>
          <cell r="V59167" t="str">
            <v>FP</v>
          </cell>
        </row>
        <row r="59168">
          <cell r="A59168">
            <v>252261</v>
          </cell>
          <cell r="V59168" t="str">
            <v>FP</v>
          </cell>
        </row>
        <row r="59169">
          <cell r="A59169">
            <v>252262</v>
          </cell>
          <cell r="V59169" t="str">
            <v>FP</v>
          </cell>
        </row>
        <row r="59170">
          <cell r="A59170">
            <v>252271</v>
          </cell>
          <cell r="V59170" t="str">
            <v>ST</v>
          </cell>
        </row>
        <row r="59171">
          <cell r="A59171">
            <v>252272</v>
          </cell>
          <cell r="V59171" t="str">
            <v>ST</v>
          </cell>
        </row>
        <row r="59172">
          <cell r="A59172">
            <v>252273</v>
          </cell>
          <cell r="V59172" t="str">
            <v>FP</v>
          </cell>
        </row>
        <row r="59173">
          <cell r="A59173">
            <v>252274</v>
          </cell>
          <cell r="V59173" t="str">
            <v>ST</v>
          </cell>
        </row>
        <row r="59174">
          <cell r="A59174">
            <v>252275</v>
          </cell>
          <cell r="V59174" t="str">
            <v>ST</v>
          </cell>
        </row>
        <row r="59175">
          <cell r="A59175">
            <v>252276</v>
          </cell>
          <cell r="V59175" t="str">
            <v>ST</v>
          </cell>
        </row>
        <row r="59176">
          <cell r="A59176">
            <v>252277</v>
          </cell>
          <cell r="V59176" t="str">
            <v>ST</v>
          </cell>
        </row>
        <row r="59177">
          <cell r="A59177">
            <v>252278</v>
          </cell>
          <cell r="V59177" t="str">
            <v>ST</v>
          </cell>
        </row>
        <row r="59178">
          <cell r="A59178">
            <v>252279</v>
          </cell>
          <cell r="V59178" t="str">
            <v>ST</v>
          </cell>
        </row>
        <row r="59179">
          <cell r="A59179">
            <v>252280</v>
          </cell>
          <cell r="V59179" t="str">
            <v>ST</v>
          </cell>
        </row>
        <row r="59180">
          <cell r="A59180">
            <v>252281</v>
          </cell>
          <cell r="V59180" t="str">
            <v>ST</v>
          </cell>
        </row>
        <row r="59181">
          <cell r="A59181">
            <v>252282</v>
          </cell>
          <cell r="V59181" t="str">
            <v>FP</v>
          </cell>
        </row>
        <row r="59182">
          <cell r="A59182">
            <v>252283</v>
          </cell>
          <cell r="V59182" t="str">
            <v>FP</v>
          </cell>
        </row>
        <row r="59183">
          <cell r="A59183">
            <v>252285</v>
          </cell>
          <cell r="V59183" t="str">
            <v>ST</v>
          </cell>
        </row>
        <row r="59184">
          <cell r="A59184">
            <v>252286</v>
          </cell>
          <cell r="V59184" t="str">
            <v>FP</v>
          </cell>
        </row>
        <row r="59185">
          <cell r="A59185">
            <v>252287</v>
          </cell>
          <cell r="V59185" t="str">
            <v>FP</v>
          </cell>
        </row>
        <row r="59186">
          <cell r="A59186">
            <v>252288</v>
          </cell>
          <cell r="V59186" t="str">
            <v>FP</v>
          </cell>
        </row>
        <row r="59187">
          <cell r="A59187">
            <v>252295</v>
          </cell>
          <cell r="V59187" t="str">
            <v>ST</v>
          </cell>
        </row>
        <row r="59188">
          <cell r="A59188">
            <v>252296</v>
          </cell>
          <cell r="V59188" t="str">
            <v>ST</v>
          </cell>
        </row>
        <row r="59189">
          <cell r="A59189">
            <v>252297</v>
          </cell>
          <cell r="V59189" t="str">
            <v>ST</v>
          </cell>
        </row>
        <row r="59190">
          <cell r="A59190">
            <v>252303</v>
          </cell>
          <cell r="V59190" t="str">
            <v>ST</v>
          </cell>
        </row>
        <row r="59191">
          <cell r="A59191">
            <v>252311</v>
          </cell>
          <cell r="V59191" t="str">
            <v>ST</v>
          </cell>
        </row>
        <row r="59192">
          <cell r="A59192">
            <v>252312</v>
          </cell>
          <cell r="V59192" t="str">
            <v>ST</v>
          </cell>
        </row>
        <row r="59193">
          <cell r="A59193">
            <v>252313</v>
          </cell>
          <cell r="V59193" t="str">
            <v>ST</v>
          </cell>
        </row>
        <row r="59194">
          <cell r="A59194">
            <v>252314</v>
          </cell>
          <cell r="V59194" t="str">
            <v>ST</v>
          </cell>
        </row>
        <row r="59195">
          <cell r="A59195">
            <v>252320</v>
          </cell>
          <cell r="V59195" t="str">
            <v>FP</v>
          </cell>
        </row>
        <row r="59196">
          <cell r="A59196">
            <v>252327</v>
          </cell>
          <cell r="V59196" t="str">
            <v>ST</v>
          </cell>
        </row>
        <row r="59197">
          <cell r="A59197">
            <v>252328</v>
          </cell>
          <cell r="V59197" t="str">
            <v>ST</v>
          </cell>
        </row>
        <row r="59198">
          <cell r="A59198">
            <v>252330</v>
          </cell>
          <cell r="V59198" t="str">
            <v>ST</v>
          </cell>
        </row>
        <row r="59199">
          <cell r="A59199">
            <v>252331</v>
          </cell>
          <cell r="V59199" t="str">
            <v>ST</v>
          </cell>
        </row>
        <row r="59200">
          <cell r="A59200">
            <v>252334</v>
          </cell>
          <cell r="V59200" t="str">
            <v>FP</v>
          </cell>
        </row>
        <row r="59201">
          <cell r="A59201">
            <v>252345</v>
          </cell>
          <cell r="V59201" t="str">
            <v>ST</v>
          </cell>
        </row>
        <row r="59202">
          <cell r="A59202">
            <v>252346</v>
          </cell>
          <cell r="V59202" t="str">
            <v>ST</v>
          </cell>
        </row>
        <row r="59203">
          <cell r="A59203">
            <v>252347</v>
          </cell>
          <cell r="V59203" t="str">
            <v>ST</v>
          </cell>
        </row>
        <row r="59204">
          <cell r="A59204">
            <v>252348</v>
          </cell>
          <cell r="V59204" t="str">
            <v>ST</v>
          </cell>
        </row>
        <row r="59205">
          <cell r="A59205">
            <v>252357</v>
          </cell>
          <cell r="V59205" t="str">
            <v>ST</v>
          </cell>
        </row>
        <row r="59206">
          <cell r="A59206">
            <v>252358</v>
          </cell>
          <cell r="V59206" t="str">
            <v>ST</v>
          </cell>
        </row>
        <row r="59207">
          <cell r="A59207">
            <v>252359</v>
          </cell>
          <cell r="V59207" t="str">
            <v>ST</v>
          </cell>
        </row>
        <row r="59208">
          <cell r="A59208">
            <v>252361</v>
          </cell>
          <cell r="V59208" t="str">
            <v>ST</v>
          </cell>
        </row>
        <row r="59209">
          <cell r="A59209">
            <v>252362</v>
          </cell>
          <cell r="V59209" t="str">
            <v>FP</v>
          </cell>
        </row>
        <row r="59210">
          <cell r="A59210">
            <v>252363</v>
          </cell>
          <cell r="V59210" t="str">
            <v>FP</v>
          </cell>
        </row>
        <row r="59211">
          <cell r="A59211">
            <v>252364</v>
          </cell>
          <cell r="V59211" t="str">
            <v>ST</v>
          </cell>
        </row>
        <row r="59212">
          <cell r="A59212">
            <v>252365</v>
          </cell>
          <cell r="V59212" t="str">
            <v>ST</v>
          </cell>
        </row>
        <row r="59213">
          <cell r="A59213">
            <v>252366</v>
          </cell>
          <cell r="V59213" t="str">
            <v>ST</v>
          </cell>
        </row>
        <row r="59214">
          <cell r="A59214">
            <v>252367</v>
          </cell>
          <cell r="V59214" t="str">
            <v>FP</v>
          </cell>
        </row>
        <row r="59215">
          <cell r="A59215">
            <v>252368</v>
          </cell>
          <cell r="V59215" t="str">
            <v>FP</v>
          </cell>
        </row>
        <row r="59216">
          <cell r="A59216">
            <v>252373</v>
          </cell>
          <cell r="V59216" t="str">
            <v>FP</v>
          </cell>
        </row>
        <row r="59217">
          <cell r="A59217">
            <v>252374</v>
          </cell>
          <cell r="V59217" t="str">
            <v>FP</v>
          </cell>
        </row>
        <row r="59218">
          <cell r="A59218">
            <v>252375</v>
          </cell>
          <cell r="V59218" t="str">
            <v>FP</v>
          </cell>
        </row>
        <row r="59219">
          <cell r="A59219">
            <v>252376</v>
          </cell>
          <cell r="V59219" t="str">
            <v>FP</v>
          </cell>
        </row>
        <row r="59220">
          <cell r="A59220">
            <v>252377</v>
          </cell>
          <cell r="V59220" t="str">
            <v>FP</v>
          </cell>
        </row>
        <row r="59221">
          <cell r="A59221">
            <v>252378</v>
          </cell>
          <cell r="V59221" t="str">
            <v>FP</v>
          </cell>
        </row>
        <row r="59222">
          <cell r="A59222">
            <v>252379</v>
          </cell>
          <cell r="V59222" t="str">
            <v>ST</v>
          </cell>
        </row>
        <row r="59223">
          <cell r="A59223">
            <v>252383</v>
          </cell>
          <cell r="V59223" t="str">
            <v>FP</v>
          </cell>
        </row>
        <row r="59224">
          <cell r="A59224">
            <v>252384</v>
          </cell>
          <cell r="V59224" t="str">
            <v>ST</v>
          </cell>
        </row>
        <row r="59225">
          <cell r="A59225">
            <v>252385</v>
          </cell>
          <cell r="V59225" t="str">
            <v>FP</v>
          </cell>
        </row>
        <row r="59226">
          <cell r="A59226">
            <v>252386</v>
          </cell>
          <cell r="V59226" t="str">
            <v>FP</v>
          </cell>
        </row>
        <row r="59227">
          <cell r="A59227">
            <v>252387</v>
          </cell>
          <cell r="V59227" t="str">
            <v>FP</v>
          </cell>
        </row>
        <row r="59228">
          <cell r="A59228">
            <v>252388</v>
          </cell>
          <cell r="V59228" t="str">
            <v>FP</v>
          </cell>
        </row>
        <row r="59229">
          <cell r="A59229">
            <v>252389</v>
          </cell>
          <cell r="V59229" t="str">
            <v>FP</v>
          </cell>
        </row>
        <row r="59230">
          <cell r="A59230">
            <v>252391</v>
          </cell>
          <cell r="V59230" t="str">
            <v>FP</v>
          </cell>
        </row>
        <row r="59231">
          <cell r="A59231">
            <v>252392</v>
          </cell>
          <cell r="V59231" t="str">
            <v>FP</v>
          </cell>
        </row>
        <row r="59232">
          <cell r="A59232">
            <v>252394</v>
          </cell>
          <cell r="V59232" t="str">
            <v>ST</v>
          </cell>
        </row>
        <row r="59233">
          <cell r="A59233">
            <v>252395</v>
          </cell>
          <cell r="V59233" t="str">
            <v>ST</v>
          </cell>
        </row>
        <row r="59234">
          <cell r="A59234">
            <v>252398</v>
          </cell>
          <cell r="V59234" t="str">
            <v>FP</v>
          </cell>
        </row>
        <row r="59235">
          <cell r="A59235">
            <v>252400</v>
          </cell>
          <cell r="V59235" t="str">
            <v>FP</v>
          </cell>
        </row>
        <row r="59236">
          <cell r="A59236">
            <v>252401</v>
          </cell>
          <cell r="V59236" t="str">
            <v>FP</v>
          </cell>
        </row>
        <row r="59237">
          <cell r="A59237">
            <v>252402</v>
          </cell>
          <cell r="V59237" t="str">
            <v>ST</v>
          </cell>
        </row>
        <row r="59238">
          <cell r="A59238">
            <v>252404</v>
          </cell>
          <cell r="V59238" t="str">
            <v>PAR</v>
          </cell>
        </row>
        <row r="59239">
          <cell r="A59239">
            <v>252405</v>
          </cell>
          <cell r="V59239" t="str">
            <v>ST</v>
          </cell>
        </row>
        <row r="59240">
          <cell r="A59240">
            <v>252406</v>
          </cell>
          <cell r="V59240" t="str">
            <v>FP</v>
          </cell>
        </row>
        <row r="59241">
          <cell r="A59241">
            <v>252408</v>
          </cell>
          <cell r="V59241" t="str">
            <v>FP</v>
          </cell>
        </row>
        <row r="59242">
          <cell r="A59242">
            <v>252409</v>
          </cell>
          <cell r="V59242" t="str">
            <v>FP</v>
          </cell>
        </row>
        <row r="59243">
          <cell r="A59243">
            <v>252410</v>
          </cell>
          <cell r="V59243" t="str">
            <v>FP</v>
          </cell>
        </row>
        <row r="59244">
          <cell r="A59244">
            <v>252411</v>
          </cell>
          <cell r="V59244" t="str">
            <v>FP</v>
          </cell>
        </row>
        <row r="59245">
          <cell r="A59245">
            <v>252412</v>
          </cell>
          <cell r="V59245" t="str">
            <v>FP</v>
          </cell>
        </row>
        <row r="59246">
          <cell r="A59246">
            <v>252413</v>
          </cell>
          <cell r="V59246" t="str">
            <v>FP</v>
          </cell>
        </row>
        <row r="59247">
          <cell r="A59247">
            <v>252414</v>
          </cell>
          <cell r="V59247" t="str">
            <v>FP</v>
          </cell>
        </row>
        <row r="59248">
          <cell r="A59248">
            <v>252415</v>
          </cell>
          <cell r="V59248" t="str">
            <v>FP</v>
          </cell>
        </row>
        <row r="59249">
          <cell r="A59249">
            <v>252416</v>
          </cell>
          <cell r="V59249" t="str">
            <v>ST</v>
          </cell>
        </row>
        <row r="59250">
          <cell r="A59250">
            <v>252417</v>
          </cell>
          <cell r="V59250" t="str">
            <v>ST</v>
          </cell>
        </row>
        <row r="59251">
          <cell r="A59251">
            <v>252418</v>
          </cell>
          <cell r="V59251" t="str">
            <v>ST</v>
          </cell>
        </row>
        <row r="59252">
          <cell r="A59252">
            <v>252419</v>
          </cell>
          <cell r="V59252" t="str">
            <v>ST</v>
          </cell>
        </row>
        <row r="59253">
          <cell r="A59253">
            <v>252420</v>
          </cell>
          <cell r="V59253" t="str">
            <v>ST</v>
          </cell>
        </row>
        <row r="59254">
          <cell r="A59254">
            <v>252421</v>
          </cell>
          <cell r="V59254" t="str">
            <v>ST</v>
          </cell>
        </row>
        <row r="59255">
          <cell r="A59255">
            <v>252422</v>
          </cell>
          <cell r="V59255" t="str">
            <v>ST</v>
          </cell>
        </row>
        <row r="59256">
          <cell r="A59256">
            <v>252423</v>
          </cell>
          <cell r="V59256" t="str">
            <v>ST</v>
          </cell>
        </row>
        <row r="59257">
          <cell r="A59257">
            <v>252424</v>
          </cell>
          <cell r="V59257" t="str">
            <v>ST</v>
          </cell>
        </row>
        <row r="59258">
          <cell r="A59258">
            <v>252425</v>
          </cell>
          <cell r="V59258" t="str">
            <v>ST</v>
          </cell>
        </row>
        <row r="59259">
          <cell r="A59259">
            <v>252426</v>
          </cell>
          <cell r="V59259" t="str">
            <v>ST</v>
          </cell>
        </row>
        <row r="59260">
          <cell r="A59260">
            <v>252427</v>
          </cell>
          <cell r="V59260" t="str">
            <v>ST</v>
          </cell>
        </row>
        <row r="59261">
          <cell r="A59261">
            <v>252428</v>
          </cell>
          <cell r="V59261" t="str">
            <v>ST</v>
          </cell>
        </row>
        <row r="59262">
          <cell r="A59262">
            <v>252429</v>
          </cell>
          <cell r="V59262" t="str">
            <v>ST</v>
          </cell>
        </row>
        <row r="59263">
          <cell r="A59263">
            <v>252430</v>
          </cell>
          <cell r="V59263" t="str">
            <v>ST</v>
          </cell>
        </row>
        <row r="59264">
          <cell r="A59264">
            <v>252431</v>
          </cell>
          <cell r="V59264" t="str">
            <v>ST</v>
          </cell>
        </row>
        <row r="59265">
          <cell r="A59265">
            <v>252432</v>
          </cell>
          <cell r="V59265" t="str">
            <v>ST</v>
          </cell>
        </row>
        <row r="59266">
          <cell r="A59266">
            <v>252433</v>
          </cell>
          <cell r="V59266" t="str">
            <v>ST</v>
          </cell>
        </row>
        <row r="59267">
          <cell r="A59267">
            <v>252434</v>
          </cell>
          <cell r="V59267" t="str">
            <v>ST</v>
          </cell>
        </row>
        <row r="59268">
          <cell r="A59268">
            <v>252435</v>
          </cell>
          <cell r="V59268" t="str">
            <v>ST</v>
          </cell>
        </row>
        <row r="59269">
          <cell r="A59269">
            <v>252436</v>
          </cell>
          <cell r="V59269" t="str">
            <v>ST</v>
          </cell>
        </row>
        <row r="59270">
          <cell r="A59270">
            <v>252437</v>
          </cell>
          <cell r="V59270" t="str">
            <v>ST</v>
          </cell>
        </row>
        <row r="59271">
          <cell r="A59271">
            <v>252438</v>
          </cell>
          <cell r="V59271" t="str">
            <v>ST</v>
          </cell>
        </row>
        <row r="59272">
          <cell r="A59272">
            <v>252441</v>
          </cell>
          <cell r="V59272" t="str">
            <v>ST</v>
          </cell>
        </row>
        <row r="59273">
          <cell r="A59273">
            <v>252442</v>
          </cell>
          <cell r="V59273" t="str">
            <v>ST</v>
          </cell>
        </row>
        <row r="59274">
          <cell r="A59274">
            <v>252443</v>
          </cell>
          <cell r="V59274" t="str">
            <v>ST</v>
          </cell>
        </row>
        <row r="59275">
          <cell r="A59275">
            <v>252444</v>
          </cell>
          <cell r="V59275" t="str">
            <v>ST</v>
          </cell>
        </row>
        <row r="59276">
          <cell r="A59276">
            <v>252445</v>
          </cell>
          <cell r="V59276" t="str">
            <v>ST</v>
          </cell>
        </row>
        <row r="59277">
          <cell r="A59277">
            <v>252446</v>
          </cell>
          <cell r="V59277" t="str">
            <v>ST</v>
          </cell>
        </row>
        <row r="59278">
          <cell r="A59278">
            <v>252447</v>
          </cell>
          <cell r="V59278" t="str">
            <v>ST</v>
          </cell>
        </row>
        <row r="59279">
          <cell r="A59279">
            <v>252448</v>
          </cell>
          <cell r="V59279" t="str">
            <v>ST</v>
          </cell>
        </row>
        <row r="59280">
          <cell r="A59280">
            <v>252449</v>
          </cell>
          <cell r="V59280" t="str">
            <v>ST</v>
          </cell>
        </row>
        <row r="59281">
          <cell r="A59281">
            <v>252450</v>
          </cell>
          <cell r="V59281" t="str">
            <v>ST</v>
          </cell>
        </row>
        <row r="59282">
          <cell r="A59282">
            <v>252451</v>
          </cell>
          <cell r="V59282" t="str">
            <v>ST</v>
          </cell>
        </row>
        <row r="59283">
          <cell r="A59283">
            <v>252452</v>
          </cell>
          <cell r="V59283" t="str">
            <v>ST</v>
          </cell>
        </row>
        <row r="59284">
          <cell r="A59284">
            <v>252453</v>
          </cell>
          <cell r="V59284" t="str">
            <v>ST</v>
          </cell>
        </row>
        <row r="59285">
          <cell r="A59285">
            <v>252454</v>
          </cell>
          <cell r="V59285" t="str">
            <v>ST</v>
          </cell>
        </row>
        <row r="59286">
          <cell r="A59286">
            <v>252455</v>
          </cell>
          <cell r="V59286" t="str">
            <v>ST</v>
          </cell>
        </row>
        <row r="59287">
          <cell r="A59287">
            <v>252456</v>
          </cell>
          <cell r="V59287" t="str">
            <v>ST</v>
          </cell>
        </row>
        <row r="59288">
          <cell r="A59288">
            <v>252457</v>
          </cell>
          <cell r="V59288" t="str">
            <v>ST</v>
          </cell>
        </row>
        <row r="59289">
          <cell r="A59289">
            <v>252458</v>
          </cell>
          <cell r="V59289" t="str">
            <v>ST</v>
          </cell>
        </row>
        <row r="59290">
          <cell r="A59290">
            <v>252459</v>
          </cell>
          <cell r="V59290" t="str">
            <v>ST</v>
          </cell>
        </row>
        <row r="59291">
          <cell r="A59291">
            <v>252460</v>
          </cell>
          <cell r="V59291" t="str">
            <v>ST</v>
          </cell>
        </row>
        <row r="59292">
          <cell r="A59292">
            <v>252461</v>
          </cell>
          <cell r="V59292" t="str">
            <v>ST</v>
          </cell>
        </row>
        <row r="59293">
          <cell r="A59293">
            <v>252462</v>
          </cell>
          <cell r="V59293" t="str">
            <v>ST</v>
          </cell>
        </row>
        <row r="59294">
          <cell r="A59294">
            <v>252463</v>
          </cell>
          <cell r="V59294" t="str">
            <v>ST</v>
          </cell>
        </row>
        <row r="59295">
          <cell r="A59295">
            <v>252464</v>
          </cell>
          <cell r="V59295" t="str">
            <v>ST</v>
          </cell>
        </row>
        <row r="59296">
          <cell r="A59296">
            <v>252465</v>
          </cell>
          <cell r="V59296" t="str">
            <v>ST</v>
          </cell>
        </row>
        <row r="59297">
          <cell r="A59297">
            <v>252466</v>
          </cell>
          <cell r="V59297" t="str">
            <v>ST</v>
          </cell>
        </row>
        <row r="59298">
          <cell r="A59298">
            <v>252467</v>
          </cell>
          <cell r="V59298" t="str">
            <v>ST</v>
          </cell>
        </row>
        <row r="59299">
          <cell r="A59299">
            <v>252468</v>
          </cell>
          <cell r="V59299" t="str">
            <v>ST</v>
          </cell>
        </row>
        <row r="59300">
          <cell r="A59300">
            <v>252469</v>
          </cell>
          <cell r="V59300" t="str">
            <v>ST</v>
          </cell>
        </row>
        <row r="59301">
          <cell r="A59301">
            <v>252470</v>
          </cell>
          <cell r="V59301" t="str">
            <v>ST</v>
          </cell>
        </row>
        <row r="59302">
          <cell r="A59302">
            <v>252471</v>
          </cell>
          <cell r="V59302" t="str">
            <v>ST</v>
          </cell>
        </row>
        <row r="59303">
          <cell r="A59303">
            <v>252472</v>
          </cell>
          <cell r="V59303" t="str">
            <v>FP</v>
          </cell>
        </row>
        <row r="59304">
          <cell r="A59304">
            <v>252473</v>
          </cell>
          <cell r="V59304" t="str">
            <v>FP</v>
          </cell>
        </row>
        <row r="59305">
          <cell r="A59305">
            <v>252474</v>
          </cell>
          <cell r="V59305" t="str">
            <v>FP</v>
          </cell>
        </row>
        <row r="59306">
          <cell r="A59306">
            <v>252475</v>
          </cell>
          <cell r="V59306" t="str">
            <v>FP</v>
          </cell>
        </row>
        <row r="59307">
          <cell r="A59307">
            <v>252476</v>
          </cell>
          <cell r="V59307" t="str">
            <v>FP</v>
          </cell>
        </row>
        <row r="59308">
          <cell r="A59308">
            <v>252477</v>
          </cell>
          <cell r="V59308" t="str">
            <v>FP</v>
          </cell>
        </row>
        <row r="59309">
          <cell r="A59309">
            <v>252478</v>
          </cell>
          <cell r="V59309" t="str">
            <v>FP</v>
          </cell>
        </row>
        <row r="59310">
          <cell r="A59310">
            <v>252479</v>
          </cell>
          <cell r="V59310" t="str">
            <v>FP</v>
          </cell>
        </row>
        <row r="59311">
          <cell r="A59311">
            <v>252480</v>
          </cell>
          <cell r="V59311" t="str">
            <v>FP</v>
          </cell>
        </row>
        <row r="59312">
          <cell r="A59312">
            <v>252481</v>
          </cell>
          <cell r="V59312" t="str">
            <v>FP</v>
          </cell>
        </row>
        <row r="59313">
          <cell r="A59313">
            <v>252482</v>
          </cell>
          <cell r="V59313" t="str">
            <v>FP</v>
          </cell>
        </row>
        <row r="59314">
          <cell r="A59314">
            <v>252483</v>
          </cell>
          <cell r="V59314" t="str">
            <v>FP</v>
          </cell>
        </row>
        <row r="59315">
          <cell r="A59315">
            <v>252484</v>
          </cell>
          <cell r="V59315" t="str">
            <v>FP</v>
          </cell>
        </row>
        <row r="59316">
          <cell r="A59316">
            <v>252486</v>
          </cell>
          <cell r="V59316" t="str">
            <v>FP</v>
          </cell>
        </row>
        <row r="59317">
          <cell r="A59317">
            <v>252487</v>
          </cell>
          <cell r="V59317" t="str">
            <v>FP</v>
          </cell>
        </row>
        <row r="59318">
          <cell r="A59318">
            <v>252488</v>
          </cell>
          <cell r="V59318" t="str">
            <v>FP</v>
          </cell>
        </row>
        <row r="59319">
          <cell r="A59319">
            <v>252490</v>
          </cell>
          <cell r="V59319" t="str">
            <v>FP</v>
          </cell>
        </row>
        <row r="59320">
          <cell r="A59320">
            <v>252491</v>
          </cell>
          <cell r="V59320" t="str">
            <v>FP</v>
          </cell>
        </row>
        <row r="59321">
          <cell r="A59321">
            <v>252492</v>
          </cell>
          <cell r="V59321" t="str">
            <v>FP</v>
          </cell>
        </row>
        <row r="59322">
          <cell r="A59322">
            <v>252494</v>
          </cell>
          <cell r="V59322" t="str">
            <v>FP</v>
          </cell>
        </row>
        <row r="59323">
          <cell r="A59323">
            <v>252495</v>
          </cell>
          <cell r="V59323" t="str">
            <v>FP</v>
          </cell>
        </row>
        <row r="59324">
          <cell r="A59324">
            <v>252496</v>
          </cell>
          <cell r="V59324" t="str">
            <v>FP</v>
          </cell>
        </row>
        <row r="59325">
          <cell r="A59325">
            <v>252497</v>
          </cell>
          <cell r="V59325" t="str">
            <v>ST</v>
          </cell>
        </row>
        <row r="59326">
          <cell r="A59326">
            <v>252504</v>
          </cell>
          <cell r="V59326" t="str">
            <v>RL</v>
          </cell>
        </row>
        <row r="59327">
          <cell r="A59327">
            <v>252510</v>
          </cell>
          <cell r="V59327" t="str">
            <v>FP</v>
          </cell>
        </row>
        <row r="59328">
          <cell r="A59328">
            <v>252511</v>
          </cell>
          <cell r="V59328" t="str">
            <v>FP</v>
          </cell>
        </row>
        <row r="59329">
          <cell r="A59329">
            <v>252515</v>
          </cell>
          <cell r="V59329" t="str">
            <v>FP</v>
          </cell>
        </row>
        <row r="59330">
          <cell r="A59330">
            <v>252516</v>
          </cell>
          <cell r="V59330" t="str">
            <v>FP</v>
          </cell>
        </row>
        <row r="59331">
          <cell r="A59331">
            <v>252517</v>
          </cell>
          <cell r="V59331" t="str">
            <v>FP</v>
          </cell>
        </row>
        <row r="59332">
          <cell r="A59332">
            <v>252518</v>
          </cell>
          <cell r="V59332" t="str">
            <v>FP</v>
          </cell>
        </row>
        <row r="59333">
          <cell r="A59333">
            <v>252519</v>
          </cell>
          <cell r="V59333" t="str">
            <v>FP</v>
          </cell>
        </row>
        <row r="59334">
          <cell r="A59334">
            <v>252520</v>
          </cell>
          <cell r="V59334" t="str">
            <v>ST</v>
          </cell>
        </row>
        <row r="59335">
          <cell r="A59335">
            <v>252521</v>
          </cell>
          <cell r="V59335" t="str">
            <v>ST</v>
          </cell>
        </row>
        <row r="59336">
          <cell r="A59336">
            <v>252533</v>
          </cell>
          <cell r="V59336" t="str">
            <v>ST</v>
          </cell>
        </row>
        <row r="59337">
          <cell r="A59337">
            <v>252534</v>
          </cell>
          <cell r="V59337" t="str">
            <v>FP</v>
          </cell>
        </row>
        <row r="59338">
          <cell r="A59338">
            <v>252535</v>
          </cell>
          <cell r="V59338" t="str">
            <v>FP</v>
          </cell>
        </row>
        <row r="59339">
          <cell r="A59339">
            <v>252537</v>
          </cell>
          <cell r="V59339" t="str">
            <v>ST</v>
          </cell>
        </row>
        <row r="59340">
          <cell r="A59340">
            <v>252538</v>
          </cell>
          <cell r="V59340" t="str">
            <v>ST</v>
          </cell>
        </row>
        <row r="59341">
          <cell r="A59341">
            <v>252539</v>
          </cell>
          <cell r="V59341" t="str">
            <v>ST</v>
          </cell>
        </row>
        <row r="59342">
          <cell r="A59342">
            <v>252540</v>
          </cell>
          <cell r="V59342" t="str">
            <v>ST</v>
          </cell>
        </row>
        <row r="59343">
          <cell r="A59343">
            <v>252541</v>
          </cell>
          <cell r="V59343" t="str">
            <v>ST</v>
          </cell>
        </row>
        <row r="59344">
          <cell r="A59344">
            <v>252542</v>
          </cell>
          <cell r="V59344" t="str">
            <v>ST</v>
          </cell>
        </row>
        <row r="59345">
          <cell r="A59345">
            <v>252543</v>
          </cell>
          <cell r="V59345" t="str">
            <v>ST</v>
          </cell>
        </row>
        <row r="59346">
          <cell r="A59346">
            <v>252544</v>
          </cell>
          <cell r="V59346" t="str">
            <v>ST</v>
          </cell>
        </row>
        <row r="59347">
          <cell r="A59347">
            <v>252545</v>
          </cell>
          <cell r="V59347" t="str">
            <v>ST</v>
          </cell>
        </row>
        <row r="59348">
          <cell r="A59348">
            <v>252546</v>
          </cell>
          <cell r="V59348" t="str">
            <v>ST</v>
          </cell>
        </row>
        <row r="59349">
          <cell r="A59349">
            <v>252547</v>
          </cell>
          <cell r="V59349" t="str">
            <v>ST</v>
          </cell>
        </row>
        <row r="59350">
          <cell r="A59350">
            <v>252548</v>
          </cell>
          <cell r="V59350" t="str">
            <v>ST</v>
          </cell>
        </row>
        <row r="59351">
          <cell r="A59351">
            <v>252549</v>
          </cell>
          <cell r="V59351" t="str">
            <v>ST</v>
          </cell>
        </row>
        <row r="59352">
          <cell r="A59352">
            <v>252550</v>
          </cell>
          <cell r="V59352" t="str">
            <v>ST</v>
          </cell>
        </row>
        <row r="59353">
          <cell r="A59353">
            <v>252551</v>
          </cell>
          <cell r="V59353" t="str">
            <v>PAR</v>
          </cell>
        </row>
        <row r="59354">
          <cell r="A59354">
            <v>252552</v>
          </cell>
          <cell r="V59354" t="str">
            <v>PAR</v>
          </cell>
        </row>
        <row r="59355">
          <cell r="A59355">
            <v>252553</v>
          </cell>
          <cell r="V59355" t="str">
            <v>PAR</v>
          </cell>
        </row>
        <row r="59356">
          <cell r="A59356">
            <v>252554</v>
          </cell>
          <cell r="V59356" t="str">
            <v>PAR</v>
          </cell>
        </row>
        <row r="59357">
          <cell r="A59357">
            <v>252555</v>
          </cell>
          <cell r="V59357" t="str">
            <v>PAR</v>
          </cell>
        </row>
        <row r="59358">
          <cell r="A59358">
            <v>252556</v>
          </cell>
          <cell r="V59358" t="str">
            <v>PAR</v>
          </cell>
        </row>
        <row r="59359">
          <cell r="A59359">
            <v>252557</v>
          </cell>
          <cell r="V59359" t="str">
            <v>PAR</v>
          </cell>
        </row>
        <row r="59360">
          <cell r="A59360">
            <v>252558</v>
          </cell>
          <cell r="V59360" t="str">
            <v>PAR</v>
          </cell>
        </row>
        <row r="59361">
          <cell r="A59361">
            <v>252559</v>
          </cell>
          <cell r="V59361" t="str">
            <v>PAR</v>
          </cell>
        </row>
        <row r="59362">
          <cell r="A59362">
            <v>252560</v>
          </cell>
          <cell r="V59362" t="str">
            <v>PAR</v>
          </cell>
        </row>
        <row r="59363">
          <cell r="A59363">
            <v>252561</v>
          </cell>
          <cell r="V59363" t="str">
            <v>PAR</v>
          </cell>
        </row>
        <row r="59364">
          <cell r="A59364">
            <v>252562</v>
          </cell>
          <cell r="V59364" t="str">
            <v>PAR</v>
          </cell>
        </row>
        <row r="59365">
          <cell r="A59365">
            <v>252563</v>
          </cell>
          <cell r="V59365" t="str">
            <v>PAR</v>
          </cell>
        </row>
        <row r="59366">
          <cell r="A59366">
            <v>252564</v>
          </cell>
          <cell r="V59366" t="str">
            <v>PAR</v>
          </cell>
        </row>
        <row r="59367">
          <cell r="A59367">
            <v>252565</v>
          </cell>
          <cell r="V59367" t="str">
            <v>PAR</v>
          </cell>
        </row>
        <row r="59368">
          <cell r="A59368">
            <v>252566</v>
          </cell>
          <cell r="V59368" t="str">
            <v>PAR</v>
          </cell>
        </row>
        <row r="59369">
          <cell r="A59369">
            <v>252567</v>
          </cell>
          <cell r="V59369" t="str">
            <v>PAR</v>
          </cell>
        </row>
        <row r="59370">
          <cell r="A59370">
            <v>252568</v>
          </cell>
          <cell r="V59370" t="str">
            <v>PAR</v>
          </cell>
        </row>
        <row r="59371">
          <cell r="A59371">
            <v>252569</v>
          </cell>
          <cell r="V59371" t="str">
            <v>PAR</v>
          </cell>
        </row>
        <row r="59372">
          <cell r="A59372">
            <v>252570</v>
          </cell>
          <cell r="V59372" t="str">
            <v>PAR</v>
          </cell>
        </row>
        <row r="59373">
          <cell r="A59373">
            <v>252571</v>
          </cell>
          <cell r="V59373" t="str">
            <v>PAR</v>
          </cell>
        </row>
        <row r="59374">
          <cell r="A59374">
            <v>252572</v>
          </cell>
          <cell r="V59374" t="str">
            <v>PAR</v>
          </cell>
        </row>
        <row r="59375">
          <cell r="A59375">
            <v>252573</v>
          </cell>
          <cell r="V59375" t="str">
            <v>PAR</v>
          </cell>
        </row>
        <row r="59376">
          <cell r="A59376">
            <v>252574</v>
          </cell>
          <cell r="V59376" t="str">
            <v>PAR</v>
          </cell>
        </row>
        <row r="59377">
          <cell r="A59377">
            <v>252575</v>
          </cell>
          <cell r="V59377" t="str">
            <v>PAR</v>
          </cell>
        </row>
        <row r="59378">
          <cell r="A59378">
            <v>252576</v>
          </cell>
          <cell r="V59378" t="str">
            <v>PAR</v>
          </cell>
        </row>
        <row r="59379">
          <cell r="A59379">
            <v>252577</v>
          </cell>
          <cell r="V59379" t="str">
            <v>PAR</v>
          </cell>
        </row>
        <row r="59380">
          <cell r="A59380">
            <v>252582</v>
          </cell>
          <cell r="V59380" t="str">
            <v>ST</v>
          </cell>
        </row>
        <row r="59381">
          <cell r="A59381">
            <v>252583</v>
          </cell>
          <cell r="V59381" t="str">
            <v>ST</v>
          </cell>
        </row>
        <row r="59382">
          <cell r="A59382">
            <v>252584</v>
          </cell>
          <cell r="V59382" t="str">
            <v>ST</v>
          </cell>
        </row>
        <row r="59383">
          <cell r="A59383">
            <v>252585</v>
          </cell>
          <cell r="V59383" t="str">
            <v>ST</v>
          </cell>
        </row>
        <row r="59384">
          <cell r="A59384">
            <v>252586</v>
          </cell>
          <cell r="V59384" t="str">
            <v>ST</v>
          </cell>
        </row>
        <row r="59385">
          <cell r="A59385">
            <v>252587</v>
          </cell>
          <cell r="V59385" t="str">
            <v>ST</v>
          </cell>
        </row>
        <row r="59386">
          <cell r="A59386">
            <v>252588</v>
          </cell>
          <cell r="V59386" t="str">
            <v>ST</v>
          </cell>
        </row>
        <row r="59387">
          <cell r="A59387">
            <v>252589</v>
          </cell>
          <cell r="V59387" t="str">
            <v>ST</v>
          </cell>
        </row>
        <row r="59388">
          <cell r="A59388">
            <v>252590</v>
          </cell>
          <cell r="V59388" t="str">
            <v>ST</v>
          </cell>
        </row>
        <row r="59389">
          <cell r="A59389">
            <v>252591</v>
          </cell>
          <cell r="V59389" t="str">
            <v>ST</v>
          </cell>
        </row>
        <row r="59390">
          <cell r="A59390">
            <v>252592</v>
          </cell>
          <cell r="V59390" t="str">
            <v>ST</v>
          </cell>
        </row>
        <row r="59391">
          <cell r="A59391">
            <v>252593</v>
          </cell>
          <cell r="V59391" t="str">
            <v>ST</v>
          </cell>
        </row>
        <row r="59392">
          <cell r="A59392">
            <v>252594</v>
          </cell>
          <cell r="V59392" t="str">
            <v>ST</v>
          </cell>
        </row>
        <row r="59393">
          <cell r="A59393">
            <v>252595</v>
          </cell>
          <cell r="V59393" t="str">
            <v>ST</v>
          </cell>
        </row>
        <row r="59394">
          <cell r="A59394">
            <v>252596</v>
          </cell>
          <cell r="V59394" t="str">
            <v>ST</v>
          </cell>
        </row>
        <row r="59395">
          <cell r="A59395">
            <v>252597</v>
          </cell>
          <cell r="V59395" t="str">
            <v>ST</v>
          </cell>
        </row>
        <row r="59396">
          <cell r="A59396">
            <v>252598</v>
          </cell>
          <cell r="V59396" t="str">
            <v>ST</v>
          </cell>
        </row>
        <row r="59397">
          <cell r="A59397">
            <v>252599</v>
          </cell>
          <cell r="V59397" t="str">
            <v>ST</v>
          </cell>
        </row>
        <row r="59398">
          <cell r="A59398">
            <v>252600</v>
          </cell>
          <cell r="V59398" t="str">
            <v>ST</v>
          </cell>
        </row>
        <row r="59399">
          <cell r="A59399">
            <v>252601</v>
          </cell>
          <cell r="V59399" t="str">
            <v>ST</v>
          </cell>
        </row>
        <row r="59400">
          <cell r="A59400">
            <v>252602</v>
          </cell>
          <cell r="V59400" t="str">
            <v>ST</v>
          </cell>
        </row>
        <row r="59401">
          <cell r="A59401">
            <v>252603</v>
          </cell>
          <cell r="V59401" t="str">
            <v>ST</v>
          </cell>
        </row>
        <row r="59402">
          <cell r="A59402">
            <v>252604</v>
          </cell>
          <cell r="V59402" t="str">
            <v>ST</v>
          </cell>
        </row>
        <row r="59403">
          <cell r="A59403">
            <v>252605</v>
          </cell>
          <cell r="V59403" t="str">
            <v>ST</v>
          </cell>
        </row>
        <row r="59404">
          <cell r="A59404">
            <v>252606</v>
          </cell>
          <cell r="V59404" t="str">
            <v>ST</v>
          </cell>
        </row>
        <row r="59405">
          <cell r="A59405">
            <v>252609</v>
          </cell>
          <cell r="V59405" t="str">
            <v>ST</v>
          </cell>
        </row>
        <row r="59406">
          <cell r="A59406">
            <v>252625</v>
          </cell>
          <cell r="V59406" t="str">
            <v>ST</v>
          </cell>
        </row>
        <row r="59407">
          <cell r="A59407">
            <v>252626</v>
          </cell>
          <cell r="V59407" t="str">
            <v>ST</v>
          </cell>
        </row>
        <row r="59408">
          <cell r="A59408">
            <v>252635</v>
          </cell>
          <cell r="V59408" t="str">
            <v>ST</v>
          </cell>
        </row>
        <row r="59409">
          <cell r="A59409">
            <v>252636</v>
          </cell>
          <cell r="V59409" t="str">
            <v>ST</v>
          </cell>
        </row>
        <row r="59410">
          <cell r="A59410">
            <v>252638</v>
          </cell>
          <cell r="V59410" t="str">
            <v>ST</v>
          </cell>
        </row>
        <row r="59411">
          <cell r="A59411">
            <v>252639</v>
          </cell>
          <cell r="V59411" t="str">
            <v>ST</v>
          </cell>
        </row>
        <row r="59412">
          <cell r="A59412">
            <v>252641</v>
          </cell>
          <cell r="V59412" t="str">
            <v>ST</v>
          </cell>
        </row>
        <row r="59413">
          <cell r="A59413">
            <v>252644</v>
          </cell>
          <cell r="V59413" t="str">
            <v>RL</v>
          </cell>
        </row>
        <row r="59414">
          <cell r="A59414">
            <v>252648</v>
          </cell>
          <cell r="V59414" t="str">
            <v>ST</v>
          </cell>
        </row>
        <row r="59415">
          <cell r="A59415">
            <v>252649</v>
          </cell>
          <cell r="V59415" t="str">
            <v>ST</v>
          </cell>
        </row>
        <row r="59416">
          <cell r="A59416">
            <v>252651</v>
          </cell>
          <cell r="V59416" t="str">
            <v>ST</v>
          </cell>
        </row>
        <row r="59417">
          <cell r="A59417">
            <v>252654</v>
          </cell>
          <cell r="V59417" t="str">
            <v>FP</v>
          </cell>
        </row>
        <row r="59418">
          <cell r="A59418">
            <v>252657</v>
          </cell>
          <cell r="V59418" t="str">
            <v>FP</v>
          </cell>
        </row>
        <row r="59419">
          <cell r="A59419">
            <v>252658</v>
          </cell>
          <cell r="V59419" t="str">
            <v>FP</v>
          </cell>
        </row>
        <row r="59420">
          <cell r="A59420">
            <v>252659</v>
          </cell>
          <cell r="V59420" t="str">
            <v>FP</v>
          </cell>
        </row>
        <row r="59421">
          <cell r="A59421">
            <v>252660</v>
          </cell>
          <cell r="V59421" t="str">
            <v>FP</v>
          </cell>
        </row>
        <row r="59422">
          <cell r="A59422">
            <v>252662</v>
          </cell>
          <cell r="V59422" t="str">
            <v>FP</v>
          </cell>
        </row>
        <row r="59423">
          <cell r="A59423">
            <v>252664</v>
          </cell>
          <cell r="V59423" t="str">
            <v>ST</v>
          </cell>
        </row>
        <row r="59424">
          <cell r="A59424">
            <v>252665</v>
          </cell>
          <cell r="V59424" t="str">
            <v>FP</v>
          </cell>
        </row>
        <row r="59425">
          <cell r="A59425">
            <v>252666</v>
          </cell>
          <cell r="V59425" t="str">
            <v>FP</v>
          </cell>
        </row>
        <row r="59426">
          <cell r="A59426">
            <v>252667</v>
          </cell>
          <cell r="V59426" t="str">
            <v>FP</v>
          </cell>
        </row>
        <row r="59427">
          <cell r="A59427">
            <v>252668</v>
          </cell>
          <cell r="V59427" t="str">
            <v>FP</v>
          </cell>
        </row>
        <row r="59428">
          <cell r="A59428">
            <v>252669</v>
          </cell>
          <cell r="V59428" t="str">
            <v>ST</v>
          </cell>
        </row>
        <row r="59429">
          <cell r="A59429">
            <v>252671</v>
          </cell>
          <cell r="V59429" t="str">
            <v>ST</v>
          </cell>
        </row>
        <row r="59430">
          <cell r="A59430">
            <v>252672</v>
          </cell>
          <cell r="V59430" t="str">
            <v>ST</v>
          </cell>
        </row>
        <row r="59431">
          <cell r="A59431">
            <v>252673</v>
          </cell>
          <cell r="V59431" t="str">
            <v>ST</v>
          </cell>
        </row>
        <row r="59432">
          <cell r="A59432">
            <v>252674</v>
          </cell>
          <cell r="V59432" t="str">
            <v>ST</v>
          </cell>
        </row>
        <row r="59433">
          <cell r="A59433">
            <v>252675</v>
          </cell>
          <cell r="V59433" t="str">
            <v>ST</v>
          </cell>
        </row>
        <row r="59434">
          <cell r="A59434">
            <v>252676</v>
          </cell>
          <cell r="V59434" t="str">
            <v>ST</v>
          </cell>
        </row>
        <row r="59435">
          <cell r="A59435">
            <v>252677</v>
          </cell>
          <cell r="V59435" t="str">
            <v>ST</v>
          </cell>
        </row>
        <row r="59436">
          <cell r="A59436">
            <v>252678</v>
          </cell>
          <cell r="V59436" t="str">
            <v>ST</v>
          </cell>
        </row>
        <row r="59437">
          <cell r="A59437">
            <v>252679</v>
          </cell>
          <cell r="V59437" t="str">
            <v>ST</v>
          </cell>
        </row>
        <row r="59438">
          <cell r="A59438">
            <v>252680</v>
          </cell>
          <cell r="V59438" t="str">
            <v>ST</v>
          </cell>
        </row>
        <row r="59439">
          <cell r="A59439">
            <v>252681</v>
          </cell>
          <cell r="V59439" t="str">
            <v>ST</v>
          </cell>
        </row>
        <row r="59440">
          <cell r="A59440">
            <v>252682</v>
          </cell>
          <cell r="V59440" t="str">
            <v>ST</v>
          </cell>
        </row>
        <row r="59441">
          <cell r="A59441">
            <v>252683</v>
          </cell>
          <cell r="V59441" t="str">
            <v>ST</v>
          </cell>
        </row>
        <row r="59442">
          <cell r="A59442">
            <v>252684</v>
          </cell>
          <cell r="V59442" t="str">
            <v>ST</v>
          </cell>
        </row>
        <row r="59443">
          <cell r="A59443">
            <v>252685</v>
          </cell>
          <cell r="V59443" t="str">
            <v>ST</v>
          </cell>
        </row>
        <row r="59444">
          <cell r="A59444">
            <v>252686</v>
          </cell>
          <cell r="V59444" t="str">
            <v>ST</v>
          </cell>
        </row>
        <row r="59445">
          <cell r="A59445">
            <v>252687</v>
          </cell>
          <cell r="V59445" t="str">
            <v>ST</v>
          </cell>
        </row>
        <row r="59446">
          <cell r="A59446">
            <v>252688</v>
          </cell>
          <cell r="V59446" t="str">
            <v>ST</v>
          </cell>
        </row>
        <row r="59447">
          <cell r="A59447">
            <v>252689</v>
          </cell>
          <cell r="V59447" t="str">
            <v>ST</v>
          </cell>
        </row>
        <row r="59448">
          <cell r="A59448">
            <v>252690</v>
          </cell>
          <cell r="V59448" t="str">
            <v>ST</v>
          </cell>
        </row>
        <row r="59449">
          <cell r="A59449">
            <v>252691</v>
          </cell>
          <cell r="V59449" t="str">
            <v>ST</v>
          </cell>
        </row>
        <row r="59450">
          <cell r="A59450">
            <v>252692</v>
          </cell>
          <cell r="V59450" t="str">
            <v>ST</v>
          </cell>
        </row>
        <row r="59451">
          <cell r="A59451">
            <v>252693</v>
          </cell>
          <cell r="V59451" t="str">
            <v>ST</v>
          </cell>
        </row>
        <row r="59452">
          <cell r="A59452">
            <v>252694</v>
          </cell>
          <cell r="V59452" t="str">
            <v>ST</v>
          </cell>
        </row>
        <row r="59453">
          <cell r="A59453">
            <v>252695</v>
          </cell>
          <cell r="V59453" t="str">
            <v>ST</v>
          </cell>
        </row>
        <row r="59454">
          <cell r="A59454">
            <v>252696</v>
          </cell>
          <cell r="V59454" t="str">
            <v>ST</v>
          </cell>
        </row>
        <row r="59455">
          <cell r="A59455">
            <v>252697</v>
          </cell>
          <cell r="V59455" t="str">
            <v>ST</v>
          </cell>
        </row>
        <row r="59456">
          <cell r="A59456">
            <v>252698</v>
          </cell>
          <cell r="V59456" t="str">
            <v>ST</v>
          </cell>
        </row>
        <row r="59457">
          <cell r="A59457">
            <v>252699</v>
          </cell>
          <cell r="V59457" t="str">
            <v>ST</v>
          </cell>
        </row>
        <row r="59458">
          <cell r="A59458">
            <v>252703</v>
          </cell>
          <cell r="V59458" t="str">
            <v>ST</v>
          </cell>
        </row>
        <row r="59459">
          <cell r="A59459">
            <v>252722</v>
          </cell>
          <cell r="V59459" t="str">
            <v>ST</v>
          </cell>
        </row>
        <row r="59460">
          <cell r="A59460">
            <v>252726</v>
          </cell>
          <cell r="V59460" t="str">
            <v>ST</v>
          </cell>
        </row>
        <row r="59461">
          <cell r="A59461">
            <v>252727</v>
          </cell>
          <cell r="V59461" t="str">
            <v>ST</v>
          </cell>
        </row>
        <row r="59462">
          <cell r="A59462">
            <v>252732</v>
          </cell>
          <cell r="V59462" t="str">
            <v>ST</v>
          </cell>
        </row>
        <row r="59463">
          <cell r="A59463">
            <v>252733</v>
          </cell>
          <cell r="V59463" t="str">
            <v>ST</v>
          </cell>
        </row>
        <row r="59464">
          <cell r="A59464">
            <v>252734</v>
          </cell>
          <cell r="V59464" t="str">
            <v>ST</v>
          </cell>
        </row>
        <row r="59465">
          <cell r="A59465">
            <v>252735</v>
          </cell>
          <cell r="V59465" t="str">
            <v>ST</v>
          </cell>
        </row>
        <row r="59466">
          <cell r="A59466">
            <v>252736</v>
          </cell>
          <cell r="V59466" t="str">
            <v>ST</v>
          </cell>
        </row>
        <row r="59467">
          <cell r="A59467">
            <v>252737</v>
          </cell>
          <cell r="V59467" t="str">
            <v>ST</v>
          </cell>
        </row>
        <row r="59468">
          <cell r="A59468">
            <v>252738</v>
          </cell>
          <cell r="V59468" t="str">
            <v>ST</v>
          </cell>
        </row>
        <row r="59469">
          <cell r="A59469">
            <v>252739</v>
          </cell>
          <cell r="V59469" t="str">
            <v>ST</v>
          </cell>
        </row>
        <row r="59470">
          <cell r="A59470">
            <v>252740</v>
          </cell>
          <cell r="V59470" t="str">
            <v>ST</v>
          </cell>
        </row>
        <row r="59471">
          <cell r="A59471">
            <v>252741</v>
          </cell>
          <cell r="V59471" t="str">
            <v>ST</v>
          </cell>
        </row>
        <row r="59472">
          <cell r="A59472">
            <v>252742</v>
          </cell>
          <cell r="V59472" t="str">
            <v>ST</v>
          </cell>
        </row>
        <row r="59473">
          <cell r="A59473">
            <v>252743</v>
          </cell>
          <cell r="V59473" t="str">
            <v>ST</v>
          </cell>
        </row>
        <row r="59474">
          <cell r="A59474">
            <v>252744</v>
          </cell>
          <cell r="V59474" t="str">
            <v>ST</v>
          </cell>
        </row>
        <row r="59475">
          <cell r="A59475">
            <v>252745</v>
          </cell>
          <cell r="V59475" t="str">
            <v>ST</v>
          </cell>
        </row>
        <row r="59476">
          <cell r="A59476">
            <v>252746</v>
          </cell>
          <cell r="V59476" t="str">
            <v>ST</v>
          </cell>
        </row>
        <row r="59477">
          <cell r="A59477">
            <v>252747</v>
          </cell>
          <cell r="V59477" t="str">
            <v>ST</v>
          </cell>
        </row>
        <row r="59478">
          <cell r="A59478">
            <v>252748</v>
          </cell>
          <cell r="V59478" t="str">
            <v>ST</v>
          </cell>
        </row>
        <row r="59479">
          <cell r="A59479">
            <v>252749</v>
          </cell>
          <cell r="V59479" t="str">
            <v>ST</v>
          </cell>
        </row>
        <row r="59480">
          <cell r="A59480">
            <v>252750</v>
          </cell>
          <cell r="V59480" t="str">
            <v>ST</v>
          </cell>
        </row>
        <row r="59481">
          <cell r="A59481">
            <v>252751</v>
          </cell>
          <cell r="V59481" t="str">
            <v>ST</v>
          </cell>
        </row>
        <row r="59482">
          <cell r="A59482">
            <v>252752</v>
          </cell>
          <cell r="V59482" t="str">
            <v>ST</v>
          </cell>
        </row>
        <row r="59483">
          <cell r="A59483">
            <v>252753</v>
          </cell>
          <cell r="V59483" t="str">
            <v>ST</v>
          </cell>
        </row>
        <row r="59484">
          <cell r="A59484">
            <v>252754</v>
          </cell>
          <cell r="V59484" t="str">
            <v>PAR</v>
          </cell>
        </row>
        <row r="59485">
          <cell r="A59485">
            <v>252755</v>
          </cell>
          <cell r="V59485" t="str">
            <v>PAR</v>
          </cell>
        </row>
        <row r="59486">
          <cell r="A59486">
            <v>252756</v>
          </cell>
          <cell r="V59486" t="str">
            <v>PAR</v>
          </cell>
        </row>
        <row r="59487">
          <cell r="A59487">
            <v>252757</v>
          </cell>
          <cell r="V59487" t="str">
            <v>PAR</v>
          </cell>
        </row>
        <row r="59488">
          <cell r="A59488">
            <v>252758</v>
          </cell>
          <cell r="V59488" t="str">
            <v>PAR</v>
          </cell>
        </row>
        <row r="59489">
          <cell r="A59489">
            <v>252759</v>
          </cell>
          <cell r="V59489" t="str">
            <v>PAR</v>
          </cell>
        </row>
        <row r="59490">
          <cell r="A59490">
            <v>252760</v>
          </cell>
          <cell r="V59490" t="str">
            <v>PAR</v>
          </cell>
        </row>
        <row r="59491">
          <cell r="A59491">
            <v>252761</v>
          </cell>
          <cell r="V59491" t="str">
            <v>PAR</v>
          </cell>
        </row>
        <row r="59492">
          <cell r="A59492">
            <v>252762</v>
          </cell>
          <cell r="V59492" t="str">
            <v>PAR</v>
          </cell>
        </row>
        <row r="59493">
          <cell r="A59493">
            <v>252763</v>
          </cell>
          <cell r="V59493" t="str">
            <v>PAR</v>
          </cell>
        </row>
        <row r="59494">
          <cell r="A59494">
            <v>252764</v>
          </cell>
          <cell r="V59494" t="str">
            <v>PAR</v>
          </cell>
        </row>
        <row r="59495">
          <cell r="A59495">
            <v>252765</v>
          </cell>
          <cell r="V59495" t="str">
            <v>PAR</v>
          </cell>
        </row>
        <row r="59496">
          <cell r="A59496">
            <v>252766</v>
          </cell>
          <cell r="V59496" t="str">
            <v>PAR</v>
          </cell>
        </row>
        <row r="59497">
          <cell r="A59497">
            <v>252767</v>
          </cell>
          <cell r="V59497" t="str">
            <v>PAR</v>
          </cell>
        </row>
        <row r="59498">
          <cell r="A59498">
            <v>252768</v>
          </cell>
          <cell r="V59498" t="str">
            <v>PAR</v>
          </cell>
        </row>
        <row r="59499">
          <cell r="A59499">
            <v>252769</v>
          </cell>
          <cell r="V59499" t="str">
            <v>PAR</v>
          </cell>
        </row>
        <row r="59500">
          <cell r="A59500">
            <v>252770</v>
          </cell>
          <cell r="V59500" t="str">
            <v>PAR</v>
          </cell>
        </row>
        <row r="59501">
          <cell r="A59501">
            <v>252771</v>
          </cell>
          <cell r="V59501" t="str">
            <v>PAR</v>
          </cell>
        </row>
        <row r="59502">
          <cell r="A59502">
            <v>252772</v>
          </cell>
          <cell r="V59502" t="str">
            <v>PAR</v>
          </cell>
        </row>
        <row r="59503">
          <cell r="A59503">
            <v>252773</v>
          </cell>
          <cell r="V59503" t="str">
            <v>PAR</v>
          </cell>
        </row>
        <row r="59504">
          <cell r="A59504">
            <v>252774</v>
          </cell>
          <cell r="V59504" t="str">
            <v>PAR</v>
          </cell>
        </row>
        <row r="59505">
          <cell r="A59505">
            <v>252775</v>
          </cell>
          <cell r="V59505" t="str">
            <v>PAR</v>
          </cell>
        </row>
        <row r="59506">
          <cell r="A59506">
            <v>252776</v>
          </cell>
          <cell r="V59506" t="str">
            <v>PAR</v>
          </cell>
        </row>
        <row r="59507">
          <cell r="A59507">
            <v>252777</v>
          </cell>
          <cell r="V59507" t="str">
            <v>PAR</v>
          </cell>
        </row>
        <row r="59508">
          <cell r="A59508">
            <v>252778</v>
          </cell>
          <cell r="V59508" t="str">
            <v>PAR</v>
          </cell>
        </row>
        <row r="59509">
          <cell r="A59509">
            <v>252779</v>
          </cell>
          <cell r="V59509" t="str">
            <v>PAR</v>
          </cell>
        </row>
        <row r="59510">
          <cell r="A59510">
            <v>252780</v>
          </cell>
          <cell r="V59510" t="str">
            <v>PAR</v>
          </cell>
        </row>
        <row r="59511">
          <cell r="A59511">
            <v>252781</v>
          </cell>
          <cell r="V59511" t="str">
            <v>PAR</v>
          </cell>
        </row>
        <row r="59512">
          <cell r="A59512">
            <v>252782</v>
          </cell>
          <cell r="V59512" t="str">
            <v>PAR</v>
          </cell>
        </row>
        <row r="59513">
          <cell r="A59513">
            <v>252783</v>
          </cell>
          <cell r="V59513" t="str">
            <v>PAR</v>
          </cell>
        </row>
        <row r="59514">
          <cell r="A59514">
            <v>252784</v>
          </cell>
          <cell r="V59514" t="str">
            <v>PAR</v>
          </cell>
        </row>
        <row r="59515">
          <cell r="A59515">
            <v>252785</v>
          </cell>
          <cell r="V59515" t="str">
            <v>PAR</v>
          </cell>
        </row>
        <row r="59516">
          <cell r="A59516">
            <v>252786</v>
          </cell>
          <cell r="V59516" t="str">
            <v>PAR</v>
          </cell>
        </row>
        <row r="59517">
          <cell r="A59517">
            <v>252791</v>
          </cell>
          <cell r="V59517" t="str">
            <v>PAR</v>
          </cell>
        </row>
        <row r="59518">
          <cell r="A59518">
            <v>252794</v>
          </cell>
          <cell r="V59518" t="str">
            <v>PAR</v>
          </cell>
        </row>
        <row r="59519">
          <cell r="A59519">
            <v>252795</v>
          </cell>
          <cell r="V59519" t="str">
            <v>PAR</v>
          </cell>
        </row>
        <row r="59520">
          <cell r="A59520">
            <v>252796</v>
          </cell>
          <cell r="V59520" t="str">
            <v>PAR</v>
          </cell>
        </row>
        <row r="59521">
          <cell r="A59521">
            <v>252807</v>
          </cell>
          <cell r="V59521" t="str">
            <v>ST</v>
          </cell>
        </row>
        <row r="59522">
          <cell r="A59522">
            <v>252808</v>
          </cell>
          <cell r="V59522" t="str">
            <v>ST</v>
          </cell>
        </row>
        <row r="59523">
          <cell r="A59523">
            <v>252809</v>
          </cell>
          <cell r="V59523" t="str">
            <v>ST</v>
          </cell>
        </row>
        <row r="59524">
          <cell r="A59524">
            <v>252810</v>
          </cell>
          <cell r="V59524" t="str">
            <v>ST</v>
          </cell>
        </row>
        <row r="59525">
          <cell r="A59525">
            <v>252811</v>
          </cell>
          <cell r="V59525" t="str">
            <v>ST</v>
          </cell>
        </row>
        <row r="59526">
          <cell r="A59526">
            <v>252812</v>
          </cell>
          <cell r="V59526" t="str">
            <v>ST</v>
          </cell>
        </row>
        <row r="59527">
          <cell r="A59527">
            <v>252813</v>
          </cell>
          <cell r="V59527" t="str">
            <v>ST</v>
          </cell>
        </row>
        <row r="59528">
          <cell r="A59528">
            <v>252814</v>
          </cell>
          <cell r="V59528" t="str">
            <v>ST</v>
          </cell>
        </row>
        <row r="59529">
          <cell r="A59529">
            <v>252815</v>
          </cell>
          <cell r="V59529" t="str">
            <v>ST</v>
          </cell>
        </row>
        <row r="59530">
          <cell r="A59530">
            <v>252816</v>
          </cell>
          <cell r="V59530" t="str">
            <v>ST</v>
          </cell>
        </row>
        <row r="59531">
          <cell r="A59531">
            <v>252817</v>
          </cell>
          <cell r="V59531" t="str">
            <v>ST</v>
          </cell>
        </row>
        <row r="59532">
          <cell r="A59532">
            <v>252818</v>
          </cell>
          <cell r="V59532" t="str">
            <v>ST</v>
          </cell>
        </row>
        <row r="59533">
          <cell r="A59533">
            <v>252819</v>
          </cell>
          <cell r="V59533" t="str">
            <v>ST</v>
          </cell>
        </row>
        <row r="59534">
          <cell r="A59534">
            <v>252820</v>
          </cell>
          <cell r="V59534" t="str">
            <v>ST</v>
          </cell>
        </row>
        <row r="59535">
          <cell r="A59535">
            <v>252821</v>
          </cell>
          <cell r="V59535" t="str">
            <v>ST</v>
          </cell>
        </row>
        <row r="59536">
          <cell r="A59536">
            <v>252822</v>
          </cell>
          <cell r="V59536" t="str">
            <v>ST</v>
          </cell>
        </row>
        <row r="59537">
          <cell r="A59537">
            <v>252823</v>
          </cell>
          <cell r="V59537" t="str">
            <v>ST</v>
          </cell>
        </row>
        <row r="59538">
          <cell r="A59538">
            <v>252824</v>
          </cell>
          <cell r="V59538" t="str">
            <v>PAR</v>
          </cell>
        </row>
        <row r="59539">
          <cell r="A59539">
            <v>252836</v>
          </cell>
          <cell r="V59539" t="str">
            <v>ST</v>
          </cell>
        </row>
        <row r="59540">
          <cell r="A59540">
            <v>252837</v>
          </cell>
          <cell r="V59540" t="str">
            <v>ST</v>
          </cell>
        </row>
        <row r="59541">
          <cell r="A59541">
            <v>252838</v>
          </cell>
          <cell r="V59541" t="str">
            <v>ST</v>
          </cell>
        </row>
        <row r="59542">
          <cell r="A59542">
            <v>252839</v>
          </cell>
          <cell r="V59542" t="str">
            <v>ST</v>
          </cell>
        </row>
        <row r="59543">
          <cell r="A59543">
            <v>252840</v>
          </cell>
          <cell r="V59543" t="str">
            <v>PAR</v>
          </cell>
        </row>
        <row r="59544">
          <cell r="A59544">
            <v>252841</v>
          </cell>
          <cell r="V59544" t="str">
            <v>PAR</v>
          </cell>
        </row>
        <row r="59545">
          <cell r="A59545">
            <v>252842</v>
          </cell>
          <cell r="V59545" t="str">
            <v>PAR</v>
          </cell>
        </row>
        <row r="59546">
          <cell r="A59546">
            <v>252843</v>
          </cell>
          <cell r="V59546" t="str">
            <v>PAR</v>
          </cell>
        </row>
        <row r="59547">
          <cell r="A59547">
            <v>252844</v>
          </cell>
          <cell r="V59547" t="str">
            <v>PAR</v>
          </cell>
        </row>
        <row r="59548">
          <cell r="A59548">
            <v>252845</v>
          </cell>
          <cell r="V59548" t="str">
            <v>PAR</v>
          </cell>
        </row>
        <row r="59549">
          <cell r="A59549">
            <v>252846</v>
          </cell>
          <cell r="V59549" t="str">
            <v>PAR</v>
          </cell>
        </row>
        <row r="59550">
          <cell r="A59550">
            <v>252847</v>
          </cell>
          <cell r="V59550" t="str">
            <v>ST</v>
          </cell>
        </row>
        <row r="59551">
          <cell r="A59551">
            <v>252848</v>
          </cell>
          <cell r="V59551" t="str">
            <v>ST</v>
          </cell>
        </row>
        <row r="59552">
          <cell r="A59552">
            <v>252849</v>
          </cell>
          <cell r="V59552" t="str">
            <v>ST</v>
          </cell>
        </row>
        <row r="59553">
          <cell r="A59553">
            <v>252850</v>
          </cell>
          <cell r="V59553" t="str">
            <v>ST</v>
          </cell>
        </row>
        <row r="59554">
          <cell r="A59554">
            <v>252851</v>
          </cell>
          <cell r="V59554" t="str">
            <v>PAR</v>
          </cell>
        </row>
        <row r="59555">
          <cell r="A59555">
            <v>252852</v>
          </cell>
          <cell r="V59555" t="str">
            <v>PAR</v>
          </cell>
        </row>
        <row r="59556">
          <cell r="A59556">
            <v>252853</v>
          </cell>
          <cell r="V59556" t="str">
            <v>PAR</v>
          </cell>
        </row>
        <row r="59557">
          <cell r="A59557">
            <v>252854</v>
          </cell>
          <cell r="V59557" t="str">
            <v>PAR</v>
          </cell>
        </row>
        <row r="59558">
          <cell r="A59558">
            <v>252855</v>
          </cell>
          <cell r="V59558" t="str">
            <v>PAR</v>
          </cell>
        </row>
        <row r="59559">
          <cell r="A59559">
            <v>252856</v>
          </cell>
          <cell r="V59559" t="str">
            <v>PAR</v>
          </cell>
        </row>
        <row r="59560">
          <cell r="A59560">
            <v>252857</v>
          </cell>
          <cell r="V59560" t="str">
            <v>PAR</v>
          </cell>
        </row>
        <row r="59561">
          <cell r="A59561">
            <v>252858</v>
          </cell>
          <cell r="V59561" t="str">
            <v>ST</v>
          </cell>
        </row>
        <row r="59562">
          <cell r="A59562">
            <v>252859</v>
          </cell>
          <cell r="V59562" t="str">
            <v>ST</v>
          </cell>
        </row>
        <row r="59563">
          <cell r="A59563">
            <v>252860</v>
          </cell>
          <cell r="V59563" t="str">
            <v>ST</v>
          </cell>
        </row>
        <row r="59564">
          <cell r="A59564">
            <v>252861</v>
          </cell>
          <cell r="V59564" t="str">
            <v>ST</v>
          </cell>
        </row>
        <row r="59565">
          <cell r="A59565">
            <v>252863</v>
          </cell>
          <cell r="V59565" t="str">
            <v>ST</v>
          </cell>
        </row>
        <row r="59566">
          <cell r="A59566">
            <v>252864</v>
          </cell>
          <cell r="V59566" t="str">
            <v>ST</v>
          </cell>
        </row>
        <row r="59567">
          <cell r="A59567">
            <v>252865</v>
          </cell>
          <cell r="V59567" t="str">
            <v>ST</v>
          </cell>
        </row>
        <row r="59568">
          <cell r="A59568">
            <v>252866</v>
          </cell>
          <cell r="V59568" t="str">
            <v>ST</v>
          </cell>
        </row>
        <row r="59569">
          <cell r="A59569">
            <v>252867</v>
          </cell>
          <cell r="V59569" t="str">
            <v>ST</v>
          </cell>
        </row>
        <row r="59570">
          <cell r="A59570">
            <v>252868</v>
          </cell>
          <cell r="V59570" t="str">
            <v>ST</v>
          </cell>
        </row>
        <row r="59571">
          <cell r="A59571">
            <v>252869</v>
          </cell>
          <cell r="V59571" t="str">
            <v>ST</v>
          </cell>
        </row>
        <row r="59572">
          <cell r="A59572">
            <v>252870</v>
          </cell>
          <cell r="V59572" t="str">
            <v>ST</v>
          </cell>
        </row>
        <row r="59573">
          <cell r="A59573">
            <v>252871</v>
          </cell>
          <cell r="V59573" t="str">
            <v>ST</v>
          </cell>
        </row>
        <row r="59574">
          <cell r="A59574">
            <v>252872</v>
          </cell>
          <cell r="V59574" t="str">
            <v>ST</v>
          </cell>
        </row>
        <row r="59575">
          <cell r="A59575">
            <v>252873</v>
          </cell>
          <cell r="V59575" t="str">
            <v>ST</v>
          </cell>
        </row>
        <row r="59576">
          <cell r="A59576">
            <v>252874</v>
          </cell>
          <cell r="V59576" t="str">
            <v>ST</v>
          </cell>
        </row>
        <row r="59577">
          <cell r="A59577">
            <v>252875</v>
          </cell>
          <cell r="V59577" t="str">
            <v>ST</v>
          </cell>
        </row>
        <row r="59578">
          <cell r="A59578">
            <v>252876</v>
          </cell>
          <cell r="V59578" t="str">
            <v>ST</v>
          </cell>
        </row>
        <row r="59579">
          <cell r="A59579">
            <v>252877</v>
          </cell>
          <cell r="V59579" t="str">
            <v>ST</v>
          </cell>
        </row>
        <row r="59580">
          <cell r="A59580">
            <v>252878</v>
          </cell>
          <cell r="V59580" t="str">
            <v>ST</v>
          </cell>
        </row>
        <row r="59581">
          <cell r="A59581">
            <v>252879</v>
          </cell>
          <cell r="V59581" t="str">
            <v>ST</v>
          </cell>
        </row>
        <row r="59582">
          <cell r="A59582">
            <v>252880</v>
          </cell>
          <cell r="V59582" t="str">
            <v>ST</v>
          </cell>
        </row>
        <row r="59583">
          <cell r="A59583">
            <v>252881</v>
          </cell>
          <cell r="V59583" t="str">
            <v>ST</v>
          </cell>
        </row>
        <row r="59584">
          <cell r="A59584">
            <v>252882</v>
          </cell>
          <cell r="V59584" t="str">
            <v>ST</v>
          </cell>
        </row>
        <row r="59585">
          <cell r="A59585">
            <v>252883</v>
          </cell>
          <cell r="V59585" t="str">
            <v>ST</v>
          </cell>
        </row>
        <row r="59586">
          <cell r="A59586">
            <v>252884</v>
          </cell>
          <cell r="V59586" t="str">
            <v>ST</v>
          </cell>
        </row>
        <row r="59587">
          <cell r="A59587">
            <v>252885</v>
          </cell>
          <cell r="V59587" t="str">
            <v>ST</v>
          </cell>
        </row>
        <row r="59588">
          <cell r="A59588">
            <v>252886</v>
          </cell>
          <cell r="V59588" t="str">
            <v>ST</v>
          </cell>
        </row>
        <row r="59589">
          <cell r="A59589">
            <v>252887</v>
          </cell>
          <cell r="V59589" t="str">
            <v>ST</v>
          </cell>
        </row>
        <row r="59590">
          <cell r="A59590">
            <v>252888</v>
          </cell>
          <cell r="V59590" t="str">
            <v>ST</v>
          </cell>
        </row>
        <row r="59591">
          <cell r="A59591">
            <v>252889</v>
          </cell>
          <cell r="V59591" t="str">
            <v>ST</v>
          </cell>
        </row>
        <row r="59592">
          <cell r="A59592">
            <v>252890</v>
          </cell>
          <cell r="V59592" t="str">
            <v>ST</v>
          </cell>
        </row>
        <row r="59593">
          <cell r="A59593">
            <v>252891</v>
          </cell>
          <cell r="V59593" t="str">
            <v>ST</v>
          </cell>
        </row>
        <row r="59594">
          <cell r="A59594">
            <v>252892</v>
          </cell>
          <cell r="V59594" t="str">
            <v>ST</v>
          </cell>
        </row>
        <row r="59595">
          <cell r="A59595">
            <v>252893</v>
          </cell>
          <cell r="V59595" t="str">
            <v>ST</v>
          </cell>
        </row>
        <row r="59596">
          <cell r="A59596">
            <v>252894</v>
          </cell>
          <cell r="V59596" t="str">
            <v>ST</v>
          </cell>
        </row>
        <row r="59597">
          <cell r="A59597">
            <v>252895</v>
          </cell>
          <cell r="V59597" t="str">
            <v>ST</v>
          </cell>
        </row>
        <row r="59598">
          <cell r="A59598">
            <v>252896</v>
          </cell>
          <cell r="V59598" t="str">
            <v>ST</v>
          </cell>
        </row>
        <row r="59599">
          <cell r="A59599">
            <v>252897</v>
          </cell>
          <cell r="V59599" t="str">
            <v>ST</v>
          </cell>
        </row>
        <row r="59600">
          <cell r="A59600">
            <v>252898</v>
          </cell>
          <cell r="V59600" t="str">
            <v>ST</v>
          </cell>
        </row>
        <row r="59601">
          <cell r="A59601">
            <v>252899</v>
          </cell>
          <cell r="V59601" t="str">
            <v>ST</v>
          </cell>
        </row>
        <row r="59602">
          <cell r="A59602">
            <v>252900</v>
          </cell>
          <cell r="V59602" t="str">
            <v>ST</v>
          </cell>
        </row>
        <row r="59603">
          <cell r="A59603">
            <v>252901</v>
          </cell>
          <cell r="V59603" t="str">
            <v>ST</v>
          </cell>
        </row>
        <row r="59604">
          <cell r="A59604">
            <v>252902</v>
          </cell>
          <cell r="V59604" t="str">
            <v>ST</v>
          </cell>
        </row>
        <row r="59605">
          <cell r="A59605">
            <v>252903</v>
          </cell>
          <cell r="V59605" t="str">
            <v>ST</v>
          </cell>
        </row>
        <row r="59606">
          <cell r="A59606">
            <v>252904</v>
          </cell>
          <cell r="V59606" t="str">
            <v>ST</v>
          </cell>
        </row>
        <row r="59607">
          <cell r="A59607">
            <v>252905</v>
          </cell>
          <cell r="V59607" t="str">
            <v>ST</v>
          </cell>
        </row>
        <row r="59608">
          <cell r="A59608">
            <v>252906</v>
          </cell>
          <cell r="V59608" t="str">
            <v>ST</v>
          </cell>
        </row>
        <row r="59609">
          <cell r="A59609">
            <v>252907</v>
          </cell>
          <cell r="V59609" t="str">
            <v>ST</v>
          </cell>
        </row>
        <row r="59610">
          <cell r="A59610">
            <v>252908</v>
          </cell>
          <cell r="V59610" t="str">
            <v>ST</v>
          </cell>
        </row>
        <row r="59611">
          <cell r="A59611">
            <v>252909</v>
          </cell>
          <cell r="V59611" t="str">
            <v>ST</v>
          </cell>
        </row>
        <row r="59612">
          <cell r="A59612">
            <v>252910</v>
          </cell>
          <cell r="V59612" t="str">
            <v>ST</v>
          </cell>
        </row>
        <row r="59613">
          <cell r="A59613">
            <v>252911</v>
          </cell>
          <cell r="V59613" t="str">
            <v>ST</v>
          </cell>
        </row>
        <row r="59614">
          <cell r="A59614">
            <v>252912</v>
          </cell>
          <cell r="V59614" t="str">
            <v>ST</v>
          </cell>
        </row>
        <row r="59615">
          <cell r="A59615">
            <v>252913</v>
          </cell>
          <cell r="V59615" t="str">
            <v>ST</v>
          </cell>
        </row>
        <row r="59616">
          <cell r="A59616">
            <v>252914</v>
          </cell>
          <cell r="V59616" t="str">
            <v>ST</v>
          </cell>
        </row>
        <row r="59617">
          <cell r="A59617">
            <v>252915</v>
          </cell>
          <cell r="V59617" t="str">
            <v>ST</v>
          </cell>
        </row>
        <row r="59618">
          <cell r="A59618">
            <v>252916</v>
          </cell>
          <cell r="V59618" t="str">
            <v>ST</v>
          </cell>
        </row>
        <row r="59619">
          <cell r="A59619">
            <v>252917</v>
          </cell>
          <cell r="V59619" t="str">
            <v>ST</v>
          </cell>
        </row>
        <row r="59620">
          <cell r="A59620">
            <v>252918</v>
          </cell>
          <cell r="V59620" t="str">
            <v>ST</v>
          </cell>
        </row>
        <row r="59621">
          <cell r="A59621">
            <v>252919</v>
          </cell>
          <cell r="V59621" t="str">
            <v>ST</v>
          </cell>
        </row>
        <row r="59622">
          <cell r="A59622">
            <v>252920</v>
          </cell>
          <cell r="V59622" t="str">
            <v>ST</v>
          </cell>
        </row>
        <row r="59623">
          <cell r="A59623">
            <v>252921</v>
          </cell>
          <cell r="V59623" t="str">
            <v>ST</v>
          </cell>
        </row>
        <row r="59624">
          <cell r="A59624">
            <v>252922</v>
          </cell>
          <cell r="V59624" t="str">
            <v>ST</v>
          </cell>
        </row>
        <row r="59625">
          <cell r="A59625">
            <v>252923</v>
          </cell>
          <cell r="V59625" t="str">
            <v>ST</v>
          </cell>
        </row>
        <row r="59626">
          <cell r="A59626">
            <v>252924</v>
          </cell>
          <cell r="V59626" t="str">
            <v>ST</v>
          </cell>
        </row>
        <row r="59627">
          <cell r="A59627">
            <v>252925</v>
          </cell>
          <cell r="V59627" t="str">
            <v>ST</v>
          </cell>
        </row>
        <row r="59628">
          <cell r="A59628">
            <v>252926</v>
          </cell>
          <cell r="V59628" t="str">
            <v>ST</v>
          </cell>
        </row>
        <row r="59629">
          <cell r="A59629">
            <v>252927</v>
          </cell>
          <cell r="V59629" t="str">
            <v>ST</v>
          </cell>
        </row>
        <row r="59630">
          <cell r="A59630">
            <v>252928</v>
          </cell>
          <cell r="V59630" t="str">
            <v>ST</v>
          </cell>
        </row>
        <row r="59631">
          <cell r="A59631">
            <v>252929</v>
          </cell>
          <cell r="V59631" t="str">
            <v>ST</v>
          </cell>
        </row>
        <row r="59632">
          <cell r="A59632">
            <v>252930</v>
          </cell>
          <cell r="V59632" t="str">
            <v>ST</v>
          </cell>
        </row>
        <row r="59633">
          <cell r="A59633">
            <v>252931</v>
          </cell>
          <cell r="V59633" t="str">
            <v>ST</v>
          </cell>
        </row>
        <row r="59634">
          <cell r="A59634">
            <v>252932</v>
          </cell>
          <cell r="V59634" t="str">
            <v>ST</v>
          </cell>
        </row>
        <row r="59635">
          <cell r="A59635">
            <v>252933</v>
          </cell>
          <cell r="V59635" t="str">
            <v>ST</v>
          </cell>
        </row>
        <row r="59636">
          <cell r="A59636">
            <v>252934</v>
          </cell>
          <cell r="V59636" t="str">
            <v>ST</v>
          </cell>
        </row>
        <row r="59637">
          <cell r="A59637">
            <v>252935</v>
          </cell>
          <cell r="V59637" t="str">
            <v>ST</v>
          </cell>
        </row>
        <row r="59638">
          <cell r="A59638">
            <v>252936</v>
          </cell>
          <cell r="V59638" t="str">
            <v>ST</v>
          </cell>
        </row>
        <row r="59639">
          <cell r="A59639">
            <v>252937</v>
          </cell>
          <cell r="V59639" t="str">
            <v>ST</v>
          </cell>
        </row>
        <row r="59640">
          <cell r="A59640">
            <v>252938</v>
          </cell>
          <cell r="V59640" t="str">
            <v>ST</v>
          </cell>
        </row>
        <row r="59641">
          <cell r="A59641">
            <v>252939</v>
          </cell>
          <cell r="V59641" t="str">
            <v>ST</v>
          </cell>
        </row>
        <row r="59642">
          <cell r="A59642">
            <v>252940</v>
          </cell>
          <cell r="V59642" t="str">
            <v>ST</v>
          </cell>
        </row>
        <row r="59643">
          <cell r="A59643">
            <v>252941</v>
          </cell>
          <cell r="V59643" t="str">
            <v>ST</v>
          </cell>
        </row>
        <row r="59644">
          <cell r="A59644">
            <v>252942</v>
          </cell>
          <cell r="V59644" t="str">
            <v>ST</v>
          </cell>
        </row>
        <row r="59645">
          <cell r="A59645">
            <v>252943</v>
          </cell>
          <cell r="V59645" t="str">
            <v>ST</v>
          </cell>
        </row>
        <row r="59646">
          <cell r="A59646">
            <v>252944</v>
          </cell>
          <cell r="V59646" t="str">
            <v>ST</v>
          </cell>
        </row>
        <row r="59647">
          <cell r="A59647">
            <v>252945</v>
          </cell>
          <cell r="V59647" t="str">
            <v>ST</v>
          </cell>
        </row>
        <row r="59648">
          <cell r="A59648">
            <v>252946</v>
          </cell>
          <cell r="V59648" t="str">
            <v>ST</v>
          </cell>
        </row>
        <row r="59649">
          <cell r="A59649">
            <v>252947</v>
          </cell>
          <cell r="V59649" t="str">
            <v>ST</v>
          </cell>
        </row>
        <row r="59650">
          <cell r="A59650">
            <v>252948</v>
          </cell>
          <cell r="V59650" t="str">
            <v>ST</v>
          </cell>
        </row>
        <row r="59651">
          <cell r="A59651">
            <v>252949</v>
          </cell>
          <cell r="V59651" t="str">
            <v>ST</v>
          </cell>
        </row>
        <row r="59652">
          <cell r="A59652">
            <v>252950</v>
          </cell>
          <cell r="V59652" t="str">
            <v>ST</v>
          </cell>
        </row>
        <row r="59653">
          <cell r="A59653">
            <v>252951</v>
          </cell>
          <cell r="V59653" t="str">
            <v>ST</v>
          </cell>
        </row>
        <row r="59654">
          <cell r="A59654">
            <v>252952</v>
          </cell>
          <cell r="V59654" t="str">
            <v>ST</v>
          </cell>
        </row>
        <row r="59655">
          <cell r="A59655">
            <v>252953</v>
          </cell>
          <cell r="V59655" t="str">
            <v>ST</v>
          </cell>
        </row>
        <row r="59656">
          <cell r="A59656">
            <v>252954</v>
          </cell>
          <cell r="V59656" t="str">
            <v>ST</v>
          </cell>
        </row>
        <row r="59657">
          <cell r="A59657">
            <v>252955</v>
          </cell>
          <cell r="V59657" t="str">
            <v>ST</v>
          </cell>
        </row>
        <row r="59658">
          <cell r="A59658">
            <v>252956</v>
          </cell>
          <cell r="V59658" t="str">
            <v>ST</v>
          </cell>
        </row>
        <row r="59659">
          <cell r="A59659">
            <v>252957</v>
          </cell>
          <cell r="V59659" t="str">
            <v>ST</v>
          </cell>
        </row>
        <row r="59660">
          <cell r="A59660">
            <v>252958</v>
          </cell>
          <cell r="V59660" t="str">
            <v>ST</v>
          </cell>
        </row>
        <row r="59661">
          <cell r="A59661">
            <v>252959</v>
          </cell>
          <cell r="V59661" t="str">
            <v>ST</v>
          </cell>
        </row>
        <row r="59662">
          <cell r="A59662">
            <v>252960</v>
          </cell>
          <cell r="V59662" t="str">
            <v>ST</v>
          </cell>
        </row>
        <row r="59663">
          <cell r="A59663">
            <v>252961</v>
          </cell>
          <cell r="V59663" t="str">
            <v>ST</v>
          </cell>
        </row>
        <row r="59664">
          <cell r="A59664">
            <v>252962</v>
          </cell>
          <cell r="V59664" t="str">
            <v>ST</v>
          </cell>
        </row>
        <row r="59665">
          <cell r="A59665">
            <v>252963</v>
          </cell>
          <cell r="V59665" t="str">
            <v>ST</v>
          </cell>
        </row>
        <row r="59666">
          <cell r="A59666">
            <v>252964</v>
          </cell>
          <cell r="V59666" t="str">
            <v>ST</v>
          </cell>
        </row>
        <row r="59667">
          <cell r="A59667">
            <v>252965</v>
          </cell>
          <cell r="V59667" t="str">
            <v>ST</v>
          </cell>
        </row>
        <row r="59668">
          <cell r="A59668">
            <v>252966</v>
          </cell>
          <cell r="V59668" t="str">
            <v>ST</v>
          </cell>
        </row>
        <row r="59669">
          <cell r="A59669">
            <v>252967</v>
          </cell>
          <cell r="V59669" t="str">
            <v>ST</v>
          </cell>
        </row>
        <row r="59670">
          <cell r="A59670">
            <v>252968</v>
          </cell>
          <cell r="V59670" t="str">
            <v>ST</v>
          </cell>
        </row>
        <row r="59671">
          <cell r="A59671">
            <v>252969</v>
          </cell>
          <cell r="V59671" t="str">
            <v>ST</v>
          </cell>
        </row>
        <row r="59672">
          <cell r="A59672">
            <v>252970</v>
          </cell>
          <cell r="V59672" t="str">
            <v>ST</v>
          </cell>
        </row>
        <row r="59673">
          <cell r="A59673">
            <v>252971</v>
          </cell>
          <cell r="V59673" t="str">
            <v>ST</v>
          </cell>
        </row>
        <row r="59674">
          <cell r="A59674">
            <v>252972</v>
          </cell>
          <cell r="V59674" t="str">
            <v>ST</v>
          </cell>
        </row>
        <row r="59675">
          <cell r="A59675">
            <v>252973</v>
          </cell>
          <cell r="V59675" t="str">
            <v>ST</v>
          </cell>
        </row>
        <row r="59676">
          <cell r="A59676">
            <v>252974</v>
          </cell>
          <cell r="V59676" t="str">
            <v>ST</v>
          </cell>
        </row>
        <row r="59677">
          <cell r="A59677">
            <v>252975</v>
          </cell>
          <cell r="V59677" t="str">
            <v>ST</v>
          </cell>
        </row>
        <row r="59678">
          <cell r="A59678">
            <v>252976</v>
          </cell>
          <cell r="V59678" t="str">
            <v>ST</v>
          </cell>
        </row>
        <row r="59679">
          <cell r="A59679">
            <v>252977</v>
          </cell>
          <cell r="V59679" t="str">
            <v>ST</v>
          </cell>
        </row>
        <row r="59680">
          <cell r="A59680">
            <v>252978</v>
          </cell>
          <cell r="V59680" t="str">
            <v>ST</v>
          </cell>
        </row>
        <row r="59681">
          <cell r="A59681">
            <v>252979</v>
          </cell>
          <cell r="V59681" t="str">
            <v>ST</v>
          </cell>
        </row>
        <row r="59682">
          <cell r="A59682">
            <v>252980</v>
          </cell>
          <cell r="V59682" t="str">
            <v>ST</v>
          </cell>
        </row>
        <row r="59683">
          <cell r="A59683">
            <v>252981</v>
          </cell>
          <cell r="V59683" t="str">
            <v>ST</v>
          </cell>
        </row>
        <row r="59684">
          <cell r="A59684">
            <v>252982</v>
          </cell>
          <cell r="V59684" t="str">
            <v>ST</v>
          </cell>
        </row>
        <row r="59685">
          <cell r="A59685">
            <v>252983</v>
          </cell>
          <cell r="V59685" t="str">
            <v>ST</v>
          </cell>
        </row>
        <row r="59686">
          <cell r="A59686">
            <v>252984</v>
          </cell>
          <cell r="V59686" t="str">
            <v>ST</v>
          </cell>
        </row>
        <row r="59687">
          <cell r="A59687">
            <v>252985</v>
          </cell>
          <cell r="V59687" t="str">
            <v>ST</v>
          </cell>
        </row>
        <row r="59688">
          <cell r="A59688">
            <v>252986</v>
          </cell>
          <cell r="V59688" t="str">
            <v>ST</v>
          </cell>
        </row>
        <row r="59689">
          <cell r="A59689">
            <v>252987</v>
          </cell>
          <cell r="V59689" t="str">
            <v>ST</v>
          </cell>
        </row>
        <row r="59690">
          <cell r="A59690">
            <v>252988</v>
          </cell>
          <cell r="V59690" t="str">
            <v>ST</v>
          </cell>
        </row>
        <row r="59691">
          <cell r="A59691">
            <v>252989</v>
          </cell>
          <cell r="V59691" t="str">
            <v>ST</v>
          </cell>
        </row>
        <row r="59692">
          <cell r="A59692">
            <v>252990</v>
          </cell>
          <cell r="V59692" t="str">
            <v>ST</v>
          </cell>
        </row>
        <row r="59693">
          <cell r="A59693">
            <v>252991</v>
          </cell>
          <cell r="V59693" t="str">
            <v>ST</v>
          </cell>
        </row>
        <row r="59694">
          <cell r="A59694">
            <v>252992</v>
          </cell>
          <cell r="V59694" t="str">
            <v>ST</v>
          </cell>
        </row>
        <row r="59695">
          <cell r="A59695">
            <v>252993</v>
          </cell>
          <cell r="V59695" t="str">
            <v>ST</v>
          </cell>
        </row>
        <row r="59696">
          <cell r="A59696">
            <v>252994</v>
          </cell>
          <cell r="V59696" t="str">
            <v>ST</v>
          </cell>
        </row>
        <row r="59697">
          <cell r="A59697">
            <v>252995</v>
          </cell>
          <cell r="V59697" t="str">
            <v>ST</v>
          </cell>
        </row>
        <row r="59698">
          <cell r="A59698">
            <v>252996</v>
          </cell>
          <cell r="V59698" t="str">
            <v>ST</v>
          </cell>
        </row>
        <row r="59699">
          <cell r="A59699">
            <v>252997</v>
          </cell>
          <cell r="V59699" t="str">
            <v>ST</v>
          </cell>
        </row>
        <row r="59700">
          <cell r="A59700">
            <v>252998</v>
          </cell>
          <cell r="V59700" t="str">
            <v>ST</v>
          </cell>
        </row>
        <row r="59701">
          <cell r="A59701">
            <v>252999</v>
          </cell>
          <cell r="V59701" t="str">
            <v>ST</v>
          </cell>
        </row>
        <row r="59702">
          <cell r="A59702">
            <v>253000</v>
          </cell>
          <cell r="V59702" t="str">
            <v>ST</v>
          </cell>
        </row>
        <row r="59703">
          <cell r="A59703">
            <v>253001</v>
          </cell>
          <cell r="V59703" t="str">
            <v>ST</v>
          </cell>
        </row>
        <row r="59704">
          <cell r="A59704">
            <v>253002</v>
          </cell>
          <cell r="V59704" t="str">
            <v>ST</v>
          </cell>
        </row>
        <row r="59705">
          <cell r="A59705">
            <v>253003</v>
          </cell>
          <cell r="V59705" t="str">
            <v>ST</v>
          </cell>
        </row>
        <row r="59706">
          <cell r="A59706">
            <v>253016</v>
          </cell>
          <cell r="V59706" t="str">
            <v>ST</v>
          </cell>
        </row>
        <row r="59707">
          <cell r="A59707">
            <v>253017</v>
          </cell>
          <cell r="V59707" t="str">
            <v>FP</v>
          </cell>
        </row>
        <row r="59708">
          <cell r="A59708">
            <v>253018</v>
          </cell>
          <cell r="V59708" t="str">
            <v>FP</v>
          </cell>
        </row>
        <row r="59709">
          <cell r="A59709">
            <v>253019</v>
          </cell>
          <cell r="V59709" t="str">
            <v>FP</v>
          </cell>
        </row>
        <row r="59710">
          <cell r="A59710">
            <v>253020</v>
          </cell>
          <cell r="V59710" t="str">
            <v>FP</v>
          </cell>
        </row>
        <row r="59711">
          <cell r="A59711">
            <v>253021</v>
          </cell>
          <cell r="V59711" t="str">
            <v>FP</v>
          </cell>
        </row>
        <row r="59712">
          <cell r="A59712">
            <v>253022</v>
          </cell>
          <cell r="V59712" t="str">
            <v>FP</v>
          </cell>
        </row>
        <row r="59713">
          <cell r="A59713">
            <v>253023</v>
          </cell>
          <cell r="V59713" t="str">
            <v>FP</v>
          </cell>
        </row>
        <row r="59714">
          <cell r="A59714">
            <v>253024</v>
          </cell>
          <cell r="V59714" t="str">
            <v>FP</v>
          </cell>
        </row>
        <row r="59715">
          <cell r="A59715">
            <v>253025</v>
          </cell>
          <cell r="V59715" t="str">
            <v>FP</v>
          </cell>
        </row>
        <row r="59716">
          <cell r="A59716">
            <v>253026</v>
          </cell>
          <cell r="V59716" t="str">
            <v>FP</v>
          </cell>
        </row>
        <row r="59717">
          <cell r="A59717">
            <v>253027</v>
          </cell>
          <cell r="V59717" t="str">
            <v>FP</v>
          </cell>
        </row>
        <row r="59718">
          <cell r="A59718">
            <v>253028</v>
          </cell>
          <cell r="V59718" t="str">
            <v>FP</v>
          </cell>
        </row>
        <row r="59719">
          <cell r="A59719">
            <v>253029</v>
          </cell>
          <cell r="V59719" t="str">
            <v>FP</v>
          </cell>
        </row>
        <row r="59720">
          <cell r="A59720">
            <v>253030</v>
          </cell>
          <cell r="V59720" t="str">
            <v>FP</v>
          </cell>
        </row>
        <row r="59721">
          <cell r="A59721">
            <v>253031</v>
          </cell>
          <cell r="V59721" t="str">
            <v>FP</v>
          </cell>
        </row>
        <row r="59722">
          <cell r="A59722">
            <v>253032</v>
          </cell>
          <cell r="V59722" t="str">
            <v>FP</v>
          </cell>
        </row>
        <row r="59723">
          <cell r="A59723">
            <v>253033</v>
          </cell>
          <cell r="V59723" t="str">
            <v>FP</v>
          </cell>
        </row>
        <row r="59724">
          <cell r="A59724">
            <v>253034</v>
          </cell>
          <cell r="V59724" t="str">
            <v>FP</v>
          </cell>
        </row>
        <row r="59725">
          <cell r="A59725">
            <v>253035</v>
          </cell>
          <cell r="V59725" t="str">
            <v>FP</v>
          </cell>
        </row>
        <row r="59726">
          <cell r="A59726">
            <v>253036</v>
          </cell>
          <cell r="V59726" t="str">
            <v>FP</v>
          </cell>
        </row>
        <row r="59727">
          <cell r="A59727">
            <v>253037</v>
          </cell>
          <cell r="V59727" t="str">
            <v>FP</v>
          </cell>
        </row>
        <row r="59728">
          <cell r="A59728">
            <v>253038</v>
          </cell>
          <cell r="V59728" t="str">
            <v>FP</v>
          </cell>
        </row>
        <row r="59729">
          <cell r="A59729">
            <v>253039</v>
          </cell>
          <cell r="V59729" t="str">
            <v>FP</v>
          </cell>
        </row>
        <row r="59730">
          <cell r="A59730">
            <v>253040</v>
          </cell>
          <cell r="V59730" t="str">
            <v>PAR</v>
          </cell>
        </row>
        <row r="59731">
          <cell r="A59731">
            <v>253041</v>
          </cell>
          <cell r="V59731" t="str">
            <v>PAR</v>
          </cell>
        </row>
        <row r="59732">
          <cell r="A59732">
            <v>253042</v>
          </cell>
          <cell r="V59732" t="str">
            <v>ST</v>
          </cell>
        </row>
        <row r="59733">
          <cell r="A59733">
            <v>253043</v>
          </cell>
          <cell r="V59733" t="str">
            <v>ST</v>
          </cell>
        </row>
        <row r="59734">
          <cell r="A59734">
            <v>253044</v>
          </cell>
          <cell r="V59734" t="str">
            <v>ST</v>
          </cell>
        </row>
        <row r="59735">
          <cell r="A59735">
            <v>253045</v>
          </cell>
          <cell r="V59735" t="str">
            <v>ST</v>
          </cell>
        </row>
        <row r="59736">
          <cell r="A59736">
            <v>253046</v>
          </cell>
          <cell r="V59736" t="str">
            <v>FP</v>
          </cell>
        </row>
        <row r="59737">
          <cell r="A59737">
            <v>253047</v>
          </cell>
          <cell r="V59737" t="str">
            <v>FP</v>
          </cell>
        </row>
        <row r="59738">
          <cell r="A59738">
            <v>253048</v>
          </cell>
          <cell r="V59738" t="str">
            <v>FP</v>
          </cell>
        </row>
        <row r="59739">
          <cell r="A59739">
            <v>253049</v>
          </cell>
          <cell r="V59739" t="str">
            <v>FP</v>
          </cell>
        </row>
        <row r="59740">
          <cell r="A59740">
            <v>253052</v>
          </cell>
          <cell r="V59740" t="str">
            <v>FP</v>
          </cell>
        </row>
        <row r="59741">
          <cell r="A59741">
            <v>253053</v>
          </cell>
          <cell r="V59741" t="str">
            <v>FP</v>
          </cell>
        </row>
        <row r="59742">
          <cell r="A59742">
            <v>253054</v>
          </cell>
          <cell r="V59742" t="str">
            <v>ST</v>
          </cell>
        </row>
        <row r="59743">
          <cell r="A59743">
            <v>253055</v>
          </cell>
          <cell r="V59743" t="str">
            <v>ST</v>
          </cell>
        </row>
        <row r="59744">
          <cell r="A59744">
            <v>253056</v>
          </cell>
          <cell r="V59744" t="str">
            <v>ST</v>
          </cell>
        </row>
        <row r="59745">
          <cell r="A59745">
            <v>253057</v>
          </cell>
          <cell r="V59745" t="str">
            <v>ST</v>
          </cell>
        </row>
        <row r="59746">
          <cell r="A59746">
            <v>253058</v>
          </cell>
          <cell r="V59746" t="str">
            <v>FP</v>
          </cell>
        </row>
        <row r="59747">
          <cell r="A59747">
            <v>253059</v>
          </cell>
          <cell r="V59747" t="str">
            <v>FP</v>
          </cell>
        </row>
        <row r="59748">
          <cell r="A59748">
            <v>253061</v>
          </cell>
          <cell r="V59748" t="str">
            <v>ST</v>
          </cell>
        </row>
        <row r="59749">
          <cell r="A59749">
            <v>253063</v>
          </cell>
          <cell r="V59749" t="str">
            <v>ST</v>
          </cell>
        </row>
        <row r="59750">
          <cell r="A59750">
            <v>253064</v>
          </cell>
          <cell r="V59750" t="str">
            <v>FP</v>
          </cell>
        </row>
        <row r="59751">
          <cell r="A59751">
            <v>253067</v>
          </cell>
          <cell r="V59751" t="str">
            <v>ST</v>
          </cell>
        </row>
        <row r="59752">
          <cell r="A59752">
            <v>253068</v>
          </cell>
          <cell r="V59752" t="str">
            <v>FP</v>
          </cell>
        </row>
        <row r="59753">
          <cell r="A59753">
            <v>253070</v>
          </cell>
          <cell r="V59753" t="str">
            <v>ST</v>
          </cell>
        </row>
        <row r="59754">
          <cell r="A59754">
            <v>253071</v>
          </cell>
          <cell r="V59754" t="str">
            <v>ST</v>
          </cell>
        </row>
        <row r="59755">
          <cell r="A59755">
            <v>253073</v>
          </cell>
          <cell r="V59755" t="str">
            <v>ST</v>
          </cell>
        </row>
        <row r="59756">
          <cell r="A59756">
            <v>253074</v>
          </cell>
          <cell r="V59756" t="str">
            <v>ST</v>
          </cell>
        </row>
        <row r="59757">
          <cell r="A59757">
            <v>253075</v>
          </cell>
          <cell r="V59757" t="str">
            <v>ST</v>
          </cell>
        </row>
        <row r="59758">
          <cell r="A59758">
            <v>253076</v>
          </cell>
          <cell r="V59758" t="str">
            <v>ST</v>
          </cell>
        </row>
        <row r="59759">
          <cell r="A59759">
            <v>253077</v>
          </cell>
          <cell r="V59759" t="str">
            <v>ST</v>
          </cell>
        </row>
        <row r="59760">
          <cell r="A59760">
            <v>253078</v>
          </cell>
          <cell r="V59760" t="str">
            <v>ST</v>
          </cell>
        </row>
        <row r="59761">
          <cell r="A59761">
            <v>253081</v>
          </cell>
          <cell r="V59761" t="str">
            <v>ST</v>
          </cell>
        </row>
        <row r="59762">
          <cell r="A59762">
            <v>253082</v>
          </cell>
          <cell r="V59762" t="str">
            <v>ST</v>
          </cell>
        </row>
        <row r="59763">
          <cell r="A59763">
            <v>253083</v>
          </cell>
          <cell r="V59763" t="str">
            <v>ST</v>
          </cell>
        </row>
        <row r="59764">
          <cell r="A59764">
            <v>253084</v>
          </cell>
          <cell r="V59764" t="str">
            <v>ST</v>
          </cell>
        </row>
        <row r="59765">
          <cell r="A59765">
            <v>253085</v>
          </cell>
          <cell r="V59765" t="str">
            <v>ST</v>
          </cell>
        </row>
        <row r="59766">
          <cell r="A59766">
            <v>253088</v>
          </cell>
          <cell r="V59766" t="str">
            <v>ST</v>
          </cell>
        </row>
        <row r="59767">
          <cell r="A59767">
            <v>253089</v>
          </cell>
          <cell r="V59767" t="str">
            <v>ST</v>
          </cell>
        </row>
        <row r="59768">
          <cell r="A59768">
            <v>253090</v>
          </cell>
          <cell r="V59768" t="str">
            <v>ST</v>
          </cell>
        </row>
        <row r="59769">
          <cell r="A59769">
            <v>253091</v>
          </cell>
          <cell r="V59769" t="str">
            <v>ST</v>
          </cell>
        </row>
        <row r="59770">
          <cell r="A59770">
            <v>253092</v>
          </cell>
          <cell r="V59770" t="str">
            <v>ST</v>
          </cell>
        </row>
        <row r="59771">
          <cell r="A59771">
            <v>253093</v>
          </cell>
          <cell r="V59771" t="str">
            <v>ST</v>
          </cell>
        </row>
        <row r="59772">
          <cell r="A59772">
            <v>253094</v>
          </cell>
          <cell r="V59772" t="str">
            <v>ST</v>
          </cell>
        </row>
        <row r="59773">
          <cell r="A59773">
            <v>253095</v>
          </cell>
          <cell r="V59773" t="str">
            <v>ST</v>
          </cell>
        </row>
        <row r="59774">
          <cell r="A59774">
            <v>253096</v>
          </cell>
          <cell r="V59774" t="str">
            <v>ST</v>
          </cell>
        </row>
        <row r="59775">
          <cell r="A59775">
            <v>253097</v>
          </cell>
          <cell r="V59775" t="str">
            <v>ST</v>
          </cell>
        </row>
        <row r="59776">
          <cell r="A59776">
            <v>253098</v>
          </cell>
          <cell r="V59776" t="str">
            <v>ST</v>
          </cell>
        </row>
        <row r="59777">
          <cell r="A59777">
            <v>253099</v>
          </cell>
          <cell r="V59777" t="str">
            <v>ST</v>
          </cell>
        </row>
        <row r="59778">
          <cell r="A59778">
            <v>253100</v>
          </cell>
          <cell r="V59778" t="str">
            <v>ST</v>
          </cell>
        </row>
        <row r="59779">
          <cell r="A59779">
            <v>253102</v>
          </cell>
          <cell r="V59779" t="str">
            <v>ST</v>
          </cell>
        </row>
        <row r="59780">
          <cell r="A59780">
            <v>253103</v>
          </cell>
          <cell r="V59780" t="str">
            <v>ST</v>
          </cell>
        </row>
        <row r="59781">
          <cell r="A59781">
            <v>253104</v>
          </cell>
          <cell r="V59781" t="str">
            <v>ST</v>
          </cell>
        </row>
        <row r="59782">
          <cell r="A59782">
            <v>253105</v>
          </cell>
          <cell r="V59782" t="str">
            <v>ST</v>
          </cell>
        </row>
        <row r="59783">
          <cell r="A59783">
            <v>253106</v>
          </cell>
          <cell r="V59783" t="str">
            <v>ST</v>
          </cell>
        </row>
        <row r="59784">
          <cell r="A59784">
            <v>253110</v>
          </cell>
          <cell r="V59784" t="str">
            <v>ST</v>
          </cell>
        </row>
        <row r="59785">
          <cell r="A59785">
            <v>253111</v>
          </cell>
          <cell r="V59785" t="str">
            <v>ST</v>
          </cell>
        </row>
        <row r="59786">
          <cell r="A59786">
            <v>253112</v>
          </cell>
          <cell r="V59786" t="str">
            <v>ST</v>
          </cell>
        </row>
        <row r="59787">
          <cell r="A59787">
            <v>253113</v>
          </cell>
          <cell r="V59787" t="str">
            <v>ST</v>
          </cell>
        </row>
        <row r="59788">
          <cell r="A59788">
            <v>253114</v>
          </cell>
          <cell r="V59788" t="str">
            <v>ST</v>
          </cell>
        </row>
        <row r="59789">
          <cell r="A59789">
            <v>253115</v>
          </cell>
          <cell r="V59789" t="str">
            <v>ST</v>
          </cell>
        </row>
        <row r="59790">
          <cell r="A59790">
            <v>253118</v>
          </cell>
          <cell r="V59790" t="str">
            <v>ST</v>
          </cell>
        </row>
        <row r="59791">
          <cell r="A59791">
            <v>253119</v>
          </cell>
          <cell r="V59791" t="str">
            <v>ST</v>
          </cell>
        </row>
        <row r="59792">
          <cell r="A59792">
            <v>253120</v>
          </cell>
          <cell r="V59792" t="str">
            <v>ST</v>
          </cell>
        </row>
        <row r="59793">
          <cell r="A59793">
            <v>253121</v>
          </cell>
          <cell r="V59793" t="str">
            <v>ST</v>
          </cell>
        </row>
        <row r="59794">
          <cell r="A59794">
            <v>253122</v>
          </cell>
          <cell r="V59794" t="str">
            <v>ST</v>
          </cell>
        </row>
        <row r="59795">
          <cell r="A59795">
            <v>253126</v>
          </cell>
          <cell r="V59795" t="str">
            <v>ST</v>
          </cell>
        </row>
        <row r="59796">
          <cell r="A59796">
            <v>253127</v>
          </cell>
          <cell r="V59796" t="str">
            <v>ST</v>
          </cell>
        </row>
        <row r="59797">
          <cell r="A59797">
            <v>253128</v>
          </cell>
          <cell r="V59797" t="str">
            <v>ST</v>
          </cell>
        </row>
        <row r="59798">
          <cell r="A59798">
            <v>253129</v>
          </cell>
          <cell r="V59798" t="str">
            <v>ST</v>
          </cell>
        </row>
        <row r="59799">
          <cell r="A59799">
            <v>253130</v>
          </cell>
          <cell r="V59799" t="str">
            <v>ST</v>
          </cell>
        </row>
        <row r="59800">
          <cell r="A59800">
            <v>253131</v>
          </cell>
          <cell r="V59800" t="str">
            <v>ST</v>
          </cell>
        </row>
        <row r="59801">
          <cell r="A59801">
            <v>253133</v>
          </cell>
          <cell r="V59801" t="str">
            <v>ST</v>
          </cell>
        </row>
        <row r="59802">
          <cell r="A59802">
            <v>253134</v>
          </cell>
          <cell r="V59802" t="str">
            <v>ST</v>
          </cell>
        </row>
        <row r="59803">
          <cell r="A59803">
            <v>253135</v>
          </cell>
          <cell r="V59803" t="str">
            <v>ST</v>
          </cell>
        </row>
        <row r="59804">
          <cell r="A59804">
            <v>253136</v>
          </cell>
          <cell r="V59804" t="str">
            <v>ST</v>
          </cell>
        </row>
        <row r="59805">
          <cell r="A59805">
            <v>253137</v>
          </cell>
          <cell r="V59805" t="str">
            <v>ST</v>
          </cell>
        </row>
        <row r="59806">
          <cell r="A59806">
            <v>253138</v>
          </cell>
          <cell r="V59806" t="str">
            <v>ST</v>
          </cell>
        </row>
        <row r="59807">
          <cell r="A59807">
            <v>253139</v>
          </cell>
          <cell r="V59807" t="str">
            <v>ST</v>
          </cell>
        </row>
        <row r="59808">
          <cell r="A59808">
            <v>253140</v>
          </cell>
          <cell r="V59808" t="str">
            <v>ST</v>
          </cell>
        </row>
        <row r="59809">
          <cell r="A59809">
            <v>253141</v>
          </cell>
          <cell r="V59809" t="str">
            <v>ST</v>
          </cell>
        </row>
        <row r="59810">
          <cell r="A59810">
            <v>253142</v>
          </cell>
          <cell r="V59810" t="str">
            <v>ST</v>
          </cell>
        </row>
        <row r="59811">
          <cell r="A59811">
            <v>253143</v>
          </cell>
          <cell r="V59811" t="str">
            <v>ST</v>
          </cell>
        </row>
        <row r="59812">
          <cell r="A59812">
            <v>253144</v>
          </cell>
          <cell r="V59812" t="str">
            <v>ST</v>
          </cell>
        </row>
        <row r="59813">
          <cell r="A59813">
            <v>253145</v>
          </cell>
          <cell r="V59813" t="str">
            <v>ST</v>
          </cell>
        </row>
        <row r="59814">
          <cell r="A59814">
            <v>253146</v>
          </cell>
          <cell r="V59814" t="str">
            <v>ST</v>
          </cell>
        </row>
        <row r="59815">
          <cell r="A59815">
            <v>253147</v>
          </cell>
          <cell r="V59815" t="str">
            <v>ST</v>
          </cell>
        </row>
        <row r="59816">
          <cell r="A59816">
            <v>253148</v>
          </cell>
          <cell r="V59816" t="str">
            <v>ST</v>
          </cell>
        </row>
        <row r="59817">
          <cell r="A59817">
            <v>253149</v>
          </cell>
          <cell r="V59817" t="str">
            <v>ST</v>
          </cell>
        </row>
        <row r="59818">
          <cell r="A59818">
            <v>253150</v>
          </cell>
          <cell r="V59818" t="str">
            <v>ST</v>
          </cell>
        </row>
        <row r="59819">
          <cell r="A59819">
            <v>253151</v>
          </cell>
          <cell r="V59819" t="str">
            <v>ST</v>
          </cell>
        </row>
        <row r="59820">
          <cell r="A59820">
            <v>253152</v>
          </cell>
          <cell r="V59820" t="str">
            <v>ST</v>
          </cell>
        </row>
        <row r="59821">
          <cell r="A59821">
            <v>253153</v>
          </cell>
          <cell r="V59821" t="str">
            <v>ST</v>
          </cell>
        </row>
        <row r="59822">
          <cell r="A59822">
            <v>253154</v>
          </cell>
          <cell r="V59822" t="str">
            <v>ST</v>
          </cell>
        </row>
        <row r="59823">
          <cell r="A59823">
            <v>253155</v>
          </cell>
          <cell r="V59823" t="str">
            <v>ST</v>
          </cell>
        </row>
        <row r="59824">
          <cell r="A59824">
            <v>253156</v>
          </cell>
          <cell r="V59824" t="str">
            <v>ST</v>
          </cell>
        </row>
        <row r="59825">
          <cell r="A59825">
            <v>253157</v>
          </cell>
          <cell r="V59825" t="str">
            <v>ST</v>
          </cell>
        </row>
        <row r="59826">
          <cell r="A59826">
            <v>253158</v>
          </cell>
          <cell r="V59826" t="str">
            <v>ST</v>
          </cell>
        </row>
        <row r="59827">
          <cell r="A59827">
            <v>253159</v>
          </cell>
          <cell r="V59827" t="str">
            <v>ST</v>
          </cell>
        </row>
        <row r="59828">
          <cell r="A59828">
            <v>253160</v>
          </cell>
          <cell r="V59828" t="str">
            <v>ST</v>
          </cell>
        </row>
        <row r="59829">
          <cell r="A59829">
            <v>253161</v>
          </cell>
          <cell r="V59829" t="str">
            <v>ST</v>
          </cell>
        </row>
        <row r="59830">
          <cell r="A59830">
            <v>253162</v>
          </cell>
          <cell r="V59830" t="str">
            <v>ST</v>
          </cell>
        </row>
        <row r="59831">
          <cell r="A59831">
            <v>253163</v>
          </cell>
          <cell r="V59831" t="str">
            <v>ST</v>
          </cell>
        </row>
        <row r="59832">
          <cell r="A59832">
            <v>253164</v>
          </cell>
          <cell r="V59832" t="str">
            <v>ST</v>
          </cell>
        </row>
        <row r="59833">
          <cell r="A59833">
            <v>253165</v>
          </cell>
          <cell r="V59833" t="str">
            <v>ST</v>
          </cell>
        </row>
        <row r="59834">
          <cell r="A59834">
            <v>253166</v>
          </cell>
          <cell r="V59834" t="str">
            <v>ST</v>
          </cell>
        </row>
        <row r="59835">
          <cell r="A59835">
            <v>253167</v>
          </cell>
          <cell r="V59835" t="str">
            <v>ST</v>
          </cell>
        </row>
        <row r="59836">
          <cell r="A59836">
            <v>253168</v>
          </cell>
          <cell r="V59836" t="str">
            <v>ST</v>
          </cell>
        </row>
        <row r="59837">
          <cell r="A59837">
            <v>253169</v>
          </cell>
          <cell r="V59837" t="str">
            <v>ST</v>
          </cell>
        </row>
        <row r="59838">
          <cell r="A59838">
            <v>253170</v>
          </cell>
          <cell r="V59838" t="str">
            <v>ST</v>
          </cell>
        </row>
        <row r="59839">
          <cell r="A59839">
            <v>253171</v>
          </cell>
          <cell r="V59839" t="str">
            <v>ST</v>
          </cell>
        </row>
        <row r="59840">
          <cell r="A59840">
            <v>253172</v>
          </cell>
          <cell r="V59840" t="str">
            <v>FP</v>
          </cell>
        </row>
        <row r="59841">
          <cell r="A59841">
            <v>253173</v>
          </cell>
          <cell r="V59841" t="str">
            <v>FP</v>
          </cell>
        </row>
        <row r="59842">
          <cell r="A59842">
            <v>253174</v>
          </cell>
          <cell r="V59842" t="str">
            <v>ST</v>
          </cell>
        </row>
        <row r="59843">
          <cell r="A59843">
            <v>253176</v>
          </cell>
          <cell r="V59843" t="str">
            <v>ST</v>
          </cell>
        </row>
        <row r="59844">
          <cell r="A59844">
            <v>253177</v>
          </cell>
          <cell r="V59844" t="str">
            <v>ST</v>
          </cell>
        </row>
        <row r="59845">
          <cell r="A59845">
            <v>253179</v>
          </cell>
          <cell r="V59845" t="str">
            <v>ST</v>
          </cell>
        </row>
        <row r="59846">
          <cell r="A59846">
            <v>253180</v>
          </cell>
          <cell r="V59846" t="str">
            <v>ST</v>
          </cell>
        </row>
        <row r="59847">
          <cell r="A59847">
            <v>253181</v>
          </cell>
          <cell r="V59847" t="str">
            <v>ST</v>
          </cell>
        </row>
        <row r="59848">
          <cell r="A59848">
            <v>253182</v>
          </cell>
          <cell r="V59848" t="str">
            <v>ST</v>
          </cell>
        </row>
        <row r="59849">
          <cell r="A59849">
            <v>253183</v>
          </cell>
          <cell r="V59849" t="str">
            <v>ST</v>
          </cell>
        </row>
        <row r="59850">
          <cell r="A59850">
            <v>253184</v>
          </cell>
          <cell r="V59850" t="str">
            <v>ST</v>
          </cell>
        </row>
        <row r="59851">
          <cell r="A59851">
            <v>253185</v>
          </cell>
          <cell r="V59851" t="str">
            <v>ST</v>
          </cell>
        </row>
        <row r="59852">
          <cell r="A59852">
            <v>253186</v>
          </cell>
          <cell r="V59852" t="str">
            <v>ST</v>
          </cell>
        </row>
        <row r="59853">
          <cell r="A59853">
            <v>253187</v>
          </cell>
          <cell r="V59853" t="str">
            <v>ST</v>
          </cell>
        </row>
        <row r="59854">
          <cell r="A59854">
            <v>253188</v>
          </cell>
          <cell r="V59854" t="str">
            <v>ST</v>
          </cell>
        </row>
        <row r="59855">
          <cell r="A59855">
            <v>253189</v>
          </cell>
          <cell r="V59855" t="str">
            <v>ST</v>
          </cell>
        </row>
        <row r="59856">
          <cell r="A59856">
            <v>253190</v>
          </cell>
          <cell r="V59856" t="str">
            <v>ST</v>
          </cell>
        </row>
        <row r="59857">
          <cell r="A59857">
            <v>253191</v>
          </cell>
          <cell r="V59857" t="str">
            <v>ST</v>
          </cell>
        </row>
        <row r="59858">
          <cell r="A59858">
            <v>253192</v>
          </cell>
          <cell r="V59858" t="str">
            <v>ST</v>
          </cell>
        </row>
        <row r="59859">
          <cell r="A59859">
            <v>253193</v>
          </cell>
          <cell r="V59859" t="str">
            <v>ST</v>
          </cell>
        </row>
        <row r="59860">
          <cell r="A59860">
            <v>253194</v>
          </cell>
          <cell r="V59860" t="str">
            <v>ST</v>
          </cell>
        </row>
        <row r="59861">
          <cell r="A59861">
            <v>253195</v>
          </cell>
          <cell r="V59861" t="str">
            <v>ST</v>
          </cell>
        </row>
        <row r="59862">
          <cell r="A59862">
            <v>253196</v>
          </cell>
          <cell r="V59862" t="str">
            <v>ST</v>
          </cell>
        </row>
        <row r="59863">
          <cell r="A59863">
            <v>253197</v>
          </cell>
          <cell r="V59863" t="str">
            <v>ST</v>
          </cell>
        </row>
        <row r="59864">
          <cell r="A59864">
            <v>253198</v>
          </cell>
          <cell r="V59864" t="str">
            <v>ST</v>
          </cell>
        </row>
        <row r="59865">
          <cell r="A59865">
            <v>253199</v>
          </cell>
          <cell r="V59865" t="str">
            <v>ST</v>
          </cell>
        </row>
        <row r="59866">
          <cell r="A59866">
            <v>253200</v>
          </cell>
          <cell r="V59866" t="str">
            <v>ST</v>
          </cell>
        </row>
        <row r="59867">
          <cell r="A59867">
            <v>253201</v>
          </cell>
          <cell r="V59867" t="str">
            <v>ST</v>
          </cell>
        </row>
        <row r="59868">
          <cell r="A59868">
            <v>253202</v>
          </cell>
          <cell r="V59868" t="str">
            <v>ST</v>
          </cell>
        </row>
        <row r="59869">
          <cell r="A59869">
            <v>253203</v>
          </cell>
          <cell r="V59869" t="str">
            <v>ST</v>
          </cell>
        </row>
        <row r="59870">
          <cell r="A59870">
            <v>253204</v>
          </cell>
          <cell r="V59870" t="str">
            <v>ST</v>
          </cell>
        </row>
        <row r="59871">
          <cell r="A59871">
            <v>253205</v>
          </cell>
          <cell r="V59871" t="str">
            <v>ST</v>
          </cell>
        </row>
        <row r="59872">
          <cell r="A59872">
            <v>253206</v>
          </cell>
          <cell r="V59872" t="str">
            <v>ST</v>
          </cell>
        </row>
        <row r="59873">
          <cell r="A59873">
            <v>253207</v>
          </cell>
          <cell r="V59873" t="str">
            <v>ST</v>
          </cell>
        </row>
        <row r="59874">
          <cell r="A59874">
            <v>253208</v>
          </cell>
          <cell r="V59874" t="str">
            <v>ST</v>
          </cell>
        </row>
        <row r="59875">
          <cell r="A59875">
            <v>253209</v>
          </cell>
          <cell r="V59875" t="str">
            <v>ST</v>
          </cell>
        </row>
        <row r="59876">
          <cell r="A59876">
            <v>253210</v>
          </cell>
          <cell r="V59876" t="str">
            <v>ST</v>
          </cell>
        </row>
        <row r="59877">
          <cell r="A59877">
            <v>253211</v>
          </cell>
          <cell r="V59877" t="str">
            <v>FP</v>
          </cell>
        </row>
        <row r="59878">
          <cell r="A59878">
            <v>253212</v>
          </cell>
          <cell r="V59878" t="str">
            <v>FP</v>
          </cell>
        </row>
        <row r="59879">
          <cell r="A59879">
            <v>253213</v>
          </cell>
          <cell r="V59879" t="str">
            <v>FP</v>
          </cell>
        </row>
        <row r="59880">
          <cell r="A59880">
            <v>253214</v>
          </cell>
          <cell r="V59880" t="str">
            <v>FP</v>
          </cell>
        </row>
        <row r="59881">
          <cell r="A59881">
            <v>253215</v>
          </cell>
          <cell r="V59881" t="str">
            <v>ST</v>
          </cell>
        </row>
        <row r="59882">
          <cell r="A59882">
            <v>253216</v>
          </cell>
          <cell r="V59882" t="str">
            <v>ST</v>
          </cell>
        </row>
        <row r="59883">
          <cell r="A59883">
            <v>253217</v>
          </cell>
          <cell r="V59883" t="str">
            <v>ST</v>
          </cell>
        </row>
        <row r="59884">
          <cell r="A59884">
            <v>253218</v>
          </cell>
          <cell r="V59884" t="str">
            <v>ST</v>
          </cell>
        </row>
        <row r="59885">
          <cell r="A59885">
            <v>253219</v>
          </cell>
          <cell r="V59885" t="str">
            <v>ST</v>
          </cell>
        </row>
        <row r="59886">
          <cell r="A59886">
            <v>253220</v>
          </cell>
          <cell r="V59886" t="str">
            <v>ST</v>
          </cell>
        </row>
        <row r="59887">
          <cell r="A59887">
            <v>253221</v>
          </cell>
          <cell r="V59887" t="str">
            <v>ST</v>
          </cell>
        </row>
        <row r="59888">
          <cell r="A59888">
            <v>253222</v>
          </cell>
          <cell r="V59888" t="str">
            <v>ST</v>
          </cell>
        </row>
        <row r="59889">
          <cell r="A59889">
            <v>253223</v>
          </cell>
          <cell r="V59889" t="str">
            <v>ST</v>
          </cell>
        </row>
        <row r="59890">
          <cell r="A59890">
            <v>253224</v>
          </cell>
          <cell r="V59890" t="str">
            <v>ST</v>
          </cell>
        </row>
        <row r="59891">
          <cell r="A59891">
            <v>253225</v>
          </cell>
          <cell r="V59891" t="str">
            <v>ST</v>
          </cell>
        </row>
        <row r="59892">
          <cell r="A59892">
            <v>253226</v>
          </cell>
          <cell r="V59892" t="str">
            <v>ST</v>
          </cell>
        </row>
        <row r="59893">
          <cell r="A59893">
            <v>253227</v>
          </cell>
          <cell r="V59893" t="str">
            <v>ST</v>
          </cell>
        </row>
        <row r="59894">
          <cell r="A59894">
            <v>253228</v>
          </cell>
          <cell r="V59894" t="str">
            <v>ST</v>
          </cell>
        </row>
        <row r="59895">
          <cell r="A59895">
            <v>253229</v>
          </cell>
          <cell r="V59895" t="str">
            <v>ST</v>
          </cell>
        </row>
        <row r="59896">
          <cell r="A59896">
            <v>253230</v>
          </cell>
          <cell r="V59896" t="str">
            <v>ST</v>
          </cell>
        </row>
        <row r="59897">
          <cell r="A59897">
            <v>253231</v>
          </cell>
          <cell r="V59897" t="str">
            <v>ST</v>
          </cell>
        </row>
        <row r="59898">
          <cell r="A59898">
            <v>253232</v>
          </cell>
          <cell r="V59898" t="str">
            <v>ST</v>
          </cell>
        </row>
        <row r="59899">
          <cell r="A59899">
            <v>253233</v>
          </cell>
          <cell r="V59899" t="str">
            <v>ST</v>
          </cell>
        </row>
        <row r="59900">
          <cell r="A59900">
            <v>253234</v>
          </cell>
          <cell r="V59900" t="str">
            <v>ST</v>
          </cell>
        </row>
        <row r="59901">
          <cell r="A59901">
            <v>253235</v>
          </cell>
          <cell r="V59901" t="str">
            <v>ST</v>
          </cell>
        </row>
        <row r="59902">
          <cell r="A59902">
            <v>253236</v>
          </cell>
          <cell r="V59902" t="str">
            <v>ST</v>
          </cell>
        </row>
        <row r="59903">
          <cell r="A59903">
            <v>253237</v>
          </cell>
          <cell r="V59903" t="str">
            <v>ST</v>
          </cell>
        </row>
        <row r="59904">
          <cell r="A59904">
            <v>253238</v>
          </cell>
          <cell r="V59904" t="str">
            <v>ST</v>
          </cell>
        </row>
        <row r="59905">
          <cell r="A59905">
            <v>253239</v>
          </cell>
          <cell r="V59905" t="str">
            <v>ST</v>
          </cell>
        </row>
        <row r="59906">
          <cell r="A59906">
            <v>253240</v>
          </cell>
          <cell r="V59906" t="str">
            <v>ST</v>
          </cell>
        </row>
        <row r="59907">
          <cell r="A59907">
            <v>253241</v>
          </cell>
          <cell r="V59907" t="str">
            <v>ST</v>
          </cell>
        </row>
        <row r="59908">
          <cell r="A59908">
            <v>253242</v>
          </cell>
          <cell r="V59908" t="str">
            <v>ST</v>
          </cell>
        </row>
        <row r="59909">
          <cell r="A59909">
            <v>253243</v>
          </cell>
          <cell r="V59909" t="str">
            <v>ST</v>
          </cell>
        </row>
        <row r="59910">
          <cell r="A59910">
            <v>253244</v>
          </cell>
          <cell r="V59910" t="str">
            <v>ST</v>
          </cell>
        </row>
        <row r="59911">
          <cell r="A59911">
            <v>253245</v>
          </cell>
          <cell r="V59911" t="str">
            <v>ST</v>
          </cell>
        </row>
        <row r="59912">
          <cell r="A59912">
            <v>253246</v>
          </cell>
          <cell r="V59912" t="str">
            <v>ST</v>
          </cell>
        </row>
        <row r="59913">
          <cell r="A59913">
            <v>253247</v>
          </cell>
          <cell r="V59913" t="str">
            <v>ST</v>
          </cell>
        </row>
        <row r="59914">
          <cell r="A59914">
            <v>253248</v>
          </cell>
          <cell r="V59914" t="str">
            <v>ST</v>
          </cell>
        </row>
        <row r="59915">
          <cell r="A59915">
            <v>253249</v>
          </cell>
          <cell r="V59915" t="str">
            <v>ST</v>
          </cell>
        </row>
        <row r="59916">
          <cell r="A59916">
            <v>253250</v>
          </cell>
          <cell r="V59916" t="str">
            <v>ST</v>
          </cell>
        </row>
        <row r="59917">
          <cell r="A59917">
            <v>253251</v>
          </cell>
          <cell r="V59917" t="str">
            <v>ST</v>
          </cell>
        </row>
        <row r="59918">
          <cell r="A59918">
            <v>253252</v>
          </cell>
          <cell r="V59918" t="str">
            <v>ST</v>
          </cell>
        </row>
        <row r="59919">
          <cell r="A59919">
            <v>253253</v>
          </cell>
          <cell r="V59919" t="str">
            <v>ST</v>
          </cell>
        </row>
        <row r="59920">
          <cell r="A59920">
            <v>253254</v>
          </cell>
          <cell r="V59920" t="str">
            <v>ST</v>
          </cell>
        </row>
        <row r="59921">
          <cell r="A59921">
            <v>253255</v>
          </cell>
          <cell r="V59921" t="str">
            <v>ST</v>
          </cell>
        </row>
        <row r="59922">
          <cell r="A59922">
            <v>253256</v>
          </cell>
          <cell r="V59922" t="str">
            <v>ST</v>
          </cell>
        </row>
        <row r="59923">
          <cell r="A59923">
            <v>253257</v>
          </cell>
          <cell r="V59923" t="str">
            <v>ST</v>
          </cell>
        </row>
        <row r="59924">
          <cell r="A59924">
            <v>253258</v>
          </cell>
          <cell r="V59924" t="str">
            <v>ST</v>
          </cell>
        </row>
        <row r="59925">
          <cell r="A59925">
            <v>253259</v>
          </cell>
          <cell r="V59925" t="str">
            <v>ST</v>
          </cell>
        </row>
        <row r="59926">
          <cell r="A59926">
            <v>253260</v>
          </cell>
          <cell r="V59926" t="str">
            <v>ST</v>
          </cell>
        </row>
        <row r="59927">
          <cell r="A59927">
            <v>253261</v>
          </cell>
          <cell r="V59927" t="str">
            <v>ST</v>
          </cell>
        </row>
        <row r="59928">
          <cell r="A59928">
            <v>253262</v>
          </cell>
          <cell r="V59928" t="str">
            <v>ST</v>
          </cell>
        </row>
        <row r="59929">
          <cell r="A59929">
            <v>253263</v>
          </cell>
          <cell r="V59929" t="str">
            <v>ST</v>
          </cell>
        </row>
        <row r="59930">
          <cell r="A59930">
            <v>253264</v>
          </cell>
          <cell r="V59930" t="str">
            <v>ST</v>
          </cell>
        </row>
        <row r="59931">
          <cell r="A59931">
            <v>253265</v>
          </cell>
          <cell r="V59931" t="str">
            <v>ST</v>
          </cell>
        </row>
        <row r="59932">
          <cell r="A59932">
            <v>253266</v>
          </cell>
          <cell r="V59932" t="str">
            <v>ST</v>
          </cell>
        </row>
        <row r="59933">
          <cell r="A59933">
            <v>253267</v>
          </cell>
          <cell r="V59933" t="str">
            <v>ST</v>
          </cell>
        </row>
        <row r="59934">
          <cell r="A59934">
            <v>253268</v>
          </cell>
          <cell r="V59934" t="str">
            <v>ST</v>
          </cell>
        </row>
        <row r="59935">
          <cell r="A59935">
            <v>253269</v>
          </cell>
          <cell r="V59935" t="str">
            <v>ST</v>
          </cell>
        </row>
        <row r="59936">
          <cell r="A59936">
            <v>253270</v>
          </cell>
          <cell r="V59936" t="str">
            <v>ST</v>
          </cell>
        </row>
        <row r="59937">
          <cell r="A59937">
            <v>253271</v>
          </cell>
          <cell r="V59937" t="str">
            <v>ST</v>
          </cell>
        </row>
        <row r="59938">
          <cell r="A59938">
            <v>253272</v>
          </cell>
          <cell r="V59938" t="str">
            <v>ST</v>
          </cell>
        </row>
        <row r="59939">
          <cell r="A59939">
            <v>253273</v>
          </cell>
          <cell r="V59939" t="str">
            <v>ST</v>
          </cell>
        </row>
        <row r="59940">
          <cell r="A59940">
            <v>253274</v>
          </cell>
          <cell r="V59940" t="str">
            <v>ST</v>
          </cell>
        </row>
        <row r="59941">
          <cell r="A59941">
            <v>253275</v>
          </cell>
          <cell r="V59941" t="str">
            <v>FP</v>
          </cell>
        </row>
        <row r="59942">
          <cell r="A59942">
            <v>253276</v>
          </cell>
          <cell r="V59942" t="str">
            <v>FP</v>
          </cell>
        </row>
        <row r="59943">
          <cell r="A59943">
            <v>253277</v>
          </cell>
          <cell r="V59943" t="str">
            <v>FP</v>
          </cell>
        </row>
        <row r="59944">
          <cell r="A59944">
            <v>253278</v>
          </cell>
          <cell r="V59944" t="str">
            <v>ST</v>
          </cell>
        </row>
        <row r="59945">
          <cell r="A59945">
            <v>253280</v>
          </cell>
          <cell r="V59945" t="str">
            <v>ST</v>
          </cell>
        </row>
        <row r="59946">
          <cell r="A59946">
            <v>253281</v>
          </cell>
          <cell r="V59946" t="str">
            <v>ST</v>
          </cell>
        </row>
        <row r="59947">
          <cell r="A59947">
            <v>253282</v>
          </cell>
          <cell r="V59947" t="str">
            <v>FP</v>
          </cell>
        </row>
        <row r="59948">
          <cell r="A59948">
            <v>253283</v>
          </cell>
          <cell r="V59948" t="str">
            <v>FP</v>
          </cell>
        </row>
        <row r="59949">
          <cell r="A59949">
            <v>253284</v>
          </cell>
          <cell r="V59949" t="str">
            <v>ST</v>
          </cell>
        </row>
        <row r="59950">
          <cell r="A59950">
            <v>253287</v>
          </cell>
          <cell r="V59950" t="str">
            <v>ST</v>
          </cell>
        </row>
        <row r="59951">
          <cell r="A59951">
            <v>253288</v>
          </cell>
          <cell r="V59951" t="str">
            <v>ST</v>
          </cell>
        </row>
        <row r="59952">
          <cell r="A59952">
            <v>253289</v>
          </cell>
          <cell r="V59952" t="str">
            <v>ST</v>
          </cell>
        </row>
        <row r="59953">
          <cell r="A59953">
            <v>253290</v>
          </cell>
          <cell r="V59953" t="str">
            <v>ST</v>
          </cell>
        </row>
        <row r="59954">
          <cell r="A59954">
            <v>253291</v>
          </cell>
          <cell r="V59954" t="str">
            <v>ST</v>
          </cell>
        </row>
        <row r="59955">
          <cell r="A59955">
            <v>253292</v>
          </cell>
          <cell r="V59955" t="str">
            <v>ST</v>
          </cell>
        </row>
        <row r="59956">
          <cell r="A59956">
            <v>253293</v>
          </cell>
          <cell r="V59956" t="str">
            <v>ST</v>
          </cell>
        </row>
        <row r="59957">
          <cell r="A59957">
            <v>253294</v>
          </cell>
          <cell r="V59957" t="str">
            <v>ST</v>
          </cell>
        </row>
        <row r="59958">
          <cell r="A59958">
            <v>253295</v>
          </cell>
          <cell r="V59958" t="str">
            <v>ST</v>
          </cell>
        </row>
        <row r="59959">
          <cell r="A59959">
            <v>253296</v>
          </cell>
          <cell r="V59959" t="str">
            <v>ST</v>
          </cell>
        </row>
        <row r="59960">
          <cell r="A59960">
            <v>253297</v>
          </cell>
          <cell r="V59960" t="str">
            <v>ST</v>
          </cell>
        </row>
        <row r="59961">
          <cell r="A59961">
            <v>253298</v>
          </cell>
          <cell r="V59961" t="str">
            <v>ST</v>
          </cell>
        </row>
        <row r="59962">
          <cell r="A59962">
            <v>253299</v>
          </cell>
          <cell r="V59962" t="str">
            <v>ST</v>
          </cell>
        </row>
        <row r="59963">
          <cell r="A59963">
            <v>253300</v>
          </cell>
          <cell r="V59963" t="str">
            <v>ST</v>
          </cell>
        </row>
        <row r="59964">
          <cell r="A59964">
            <v>253301</v>
          </cell>
          <cell r="V59964" t="str">
            <v>ST</v>
          </cell>
        </row>
        <row r="59965">
          <cell r="A59965">
            <v>253302</v>
          </cell>
          <cell r="V59965" t="str">
            <v>ST</v>
          </cell>
        </row>
        <row r="59966">
          <cell r="A59966">
            <v>253303</v>
          </cell>
          <cell r="V59966" t="str">
            <v>ST</v>
          </cell>
        </row>
        <row r="59967">
          <cell r="A59967">
            <v>253304</v>
          </cell>
          <cell r="V59967" t="str">
            <v>ST</v>
          </cell>
        </row>
        <row r="59968">
          <cell r="A59968">
            <v>253305</v>
          </cell>
          <cell r="V59968" t="str">
            <v>ST</v>
          </cell>
        </row>
        <row r="59969">
          <cell r="A59969">
            <v>253306</v>
          </cell>
          <cell r="V59969" t="str">
            <v>ST</v>
          </cell>
        </row>
        <row r="59970">
          <cell r="A59970">
            <v>253307</v>
          </cell>
          <cell r="V59970" t="str">
            <v>ST</v>
          </cell>
        </row>
        <row r="59971">
          <cell r="A59971">
            <v>253310</v>
          </cell>
          <cell r="V59971" t="str">
            <v>ST</v>
          </cell>
        </row>
        <row r="59972">
          <cell r="A59972">
            <v>253311</v>
          </cell>
          <cell r="V59972" t="str">
            <v>ST</v>
          </cell>
        </row>
        <row r="59973">
          <cell r="A59973">
            <v>253312</v>
          </cell>
          <cell r="V59973" t="str">
            <v>ST</v>
          </cell>
        </row>
        <row r="59974">
          <cell r="A59974">
            <v>253313</v>
          </cell>
          <cell r="V59974" t="str">
            <v>ST</v>
          </cell>
        </row>
        <row r="59975">
          <cell r="A59975">
            <v>253314</v>
          </cell>
          <cell r="V59975" t="str">
            <v>ST</v>
          </cell>
        </row>
        <row r="59976">
          <cell r="A59976">
            <v>253315</v>
          </cell>
          <cell r="V59976" t="str">
            <v>ST</v>
          </cell>
        </row>
        <row r="59977">
          <cell r="A59977">
            <v>253316</v>
          </cell>
          <cell r="V59977" t="str">
            <v>ST</v>
          </cell>
        </row>
        <row r="59978">
          <cell r="A59978">
            <v>253317</v>
          </cell>
          <cell r="V59978" t="str">
            <v>ST</v>
          </cell>
        </row>
        <row r="59979">
          <cell r="A59979">
            <v>253321</v>
          </cell>
          <cell r="V59979" t="str">
            <v>ST</v>
          </cell>
        </row>
        <row r="59980">
          <cell r="A59980">
            <v>253323</v>
          </cell>
          <cell r="V59980" t="str">
            <v>ST</v>
          </cell>
        </row>
        <row r="59981">
          <cell r="A59981">
            <v>253324</v>
          </cell>
          <cell r="V59981" t="str">
            <v>ST</v>
          </cell>
        </row>
        <row r="59982">
          <cell r="A59982">
            <v>253325</v>
          </cell>
          <cell r="V59982" t="str">
            <v>ST</v>
          </cell>
        </row>
        <row r="59983">
          <cell r="A59983">
            <v>253326</v>
          </cell>
          <cell r="V59983" t="str">
            <v>ST</v>
          </cell>
        </row>
        <row r="59984">
          <cell r="A59984">
            <v>253329</v>
          </cell>
          <cell r="V59984" t="str">
            <v>FP</v>
          </cell>
        </row>
        <row r="59985">
          <cell r="A59985">
            <v>253330</v>
          </cell>
          <cell r="V59985" t="str">
            <v>FP</v>
          </cell>
        </row>
        <row r="59986">
          <cell r="A59986">
            <v>253332</v>
          </cell>
          <cell r="V59986" t="str">
            <v>ST</v>
          </cell>
        </row>
        <row r="59987">
          <cell r="A59987">
            <v>253333</v>
          </cell>
          <cell r="V59987" t="str">
            <v>ST</v>
          </cell>
        </row>
        <row r="59988">
          <cell r="A59988">
            <v>253334</v>
          </cell>
          <cell r="V59988" t="str">
            <v>ST</v>
          </cell>
        </row>
        <row r="59989">
          <cell r="A59989">
            <v>253335</v>
          </cell>
          <cell r="V59989" t="str">
            <v>ST</v>
          </cell>
        </row>
        <row r="59990">
          <cell r="A59990">
            <v>253336</v>
          </cell>
          <cell r="V59990" t="str">
            <v>ST</v>
          </cell>
        </row>
        <row r="59991">
          <cell r="A59991">
            <v>253337</v>
          </cell>
          <cell r="V59991" t="str">
            <v>ST</v>
          </cell>
        </row>
        <row r="59992">
          <cell r="A59992">
            <v>253338</v>
          </cell>
          <cell r="V59992" t="str">
            <v>ST</v>
          </cell>
        </row>
        <row r="59993">
          <cell r="A59993">
            <v>253339</v>
          </cell>
          <cell r="V59993" t="str">
            <v>ST</v>
          </cell>
        </row>
        <row r="59994">
          <cell r="A59994">
            <v>253340</v>
          </cell>
          <cell r="V59994" t="str">
            <v>ST</v>
          </cell>
        </row>
        <row r="59995">
          <cell r="A59995">
            <v>253341</v>
          </cell>
          <cell r="V59995" t="str">
            <v>ST</v>
          </cell>
        </row>
        <row r="59996">
          <cell r="A59996">
            <v>253342</v>
          </cell>
          <cell r="V59996" t="str">
            <v>ST</v>
          </cell>
        </row>
        <row r="59997">
          <cell r="A59997">
            <v>253343</v>
          </cell>
          <cell r="V59997" t="str">
            <v>ST</v>
          </cell>
        </row>
        <row r="59998">
          <cell r="A59998">
            <v>253344</v>
          </cell>
          <cell r="V59998" t="str">
            <v>ST</v>
          </cell>
        </row>
        <row r="59999">
          <cell r="A59999">
            <v>253345</v>
          </cell>
          <cell r="V59999" t="str">
            <v>ST</v>
          </cell>
        </row>
        <row r="60000">
          <cell r="A60000">
            <v>253346</v>
          </cell>
          <cell r="V60000" t="str">
            <v>ST</v>
          </cell>
        </row>
        <row r="60001">
          <cell r="A60001">
            <v>253347</v>
          </cell>
          <cell r="V60001" t="str">
            <v>ST</v>
          </cell>
        </row>
        <row r="60002">
          <cell r="A60002">
            <v>253348</v>
          </cell>
          <cell r="V60002" t="str">
            <v>ST</v>
          </cell>
        </row>
        <row r="60003">
          <cell r="A60003">
            <v>253349</v>
          </cell>
          <cell r="V60003" t="str">
            <v>ST</v>
          </cell>
        </row>
        <row r="60004">
          <cell r="A60004">
            <v>253350</v>
          </cell>
          <cell r="V60004" t="str">
            <v>ST</v>
          </cell>
        </row>
        <row r="60005">
          <cell r="A60005">
            <v>253351</v>
          </cell>
          <cell r="V60005" t="str">
            <v>ST</v>
          </cell>
        </row>
        <row r="60006">
          <cell r="A60006">
            <v>253352</v>
          </cell>
          <cell r="V60006" t="str">
            <v>ST</v>
          </cell>
        </row>
        <row r="60007">
          <cell r="A60007">
            <v>253353</v>
          </cell>
          <cell r="V60007" t="str">
            <v>ST</v>
          </cell>
        </row>
        <row r="60008">
          <cell r="A60008">
            <v>253354</v>
          </cell>
          <cell r="V60008" t="str">
            <v>FP</v>
          </cell>
        </row>
        <row r="60009">
          <cell r="A60009">
            <v>253355</v>
          </cell>
          <cell r="V60009" t="str">
            <v>FP</v>
          </cell>
        </row>
        <row r="60010">
          <cell r="A60010">
            <v>253356</v>
          </cell>
          <cell r="V60010" t="str">
            <v>FP</v>
          </cell>
        </row>
        <row r="60011">
          <cell r="A60011">
            <v>253357</v>
          </cell>
          <cell r="V60011" t="str">
            <v>FP</v>
          </cell>
        </row>
        <row r="60012">
          <cell r="A60012">
            <v>253358</v>
          </cell>
          <cell r="V60012" t="str">
            <v>FP</v>
          </cell>
        </row>
        <row r="60013">
          <cell r="A60013">
            <v>253359</v>
          </cell>
          <cell r="V60013" t="str">
            <v>FP</v>
          </cell>
        </row>
        <row r="60014">
          <cell r="A60014">
            <v>253360</v>
          </cell>
          <cell r="V60014" t="str">
            <v>FP</v>
          </cell>
        </row>
        <row r="60015">
          <cell r="A60015">
            <v>253361</v>
          </cell>
          <cell r="V60015" t="str">
            <v>ST</v>
          </cell>
        </row>
        <row r="60016">
          <cell r="A60016">
            <v>253362</v>
          </cell>
          <cell r="V60016" t="str">
            <v>ST</v>
          </cell>
        </row>
        <row r="60017">
          <cell r="A60017">
            <v>253363</v>
          </cell>
          <cell r="V60017" t="str">
            <v>ST</v>
          </cell>
        </row>
        <row r="60018">
          <cell r="A60018">
            <v>253364</v>
          </cell>
          <cell r="V60018" t="str">
            <v>ST</v>
          </cell>
        </row>
        <row r="60019">
          <cell r="A60019">
            <v>253365</v>
          </cell>
          <cell r="V60019" t="str">
            <v>ST</v>
          </cell>
        </row>
        <row r="60020">
          <cell r="A60020">
            <v>253366</v>
          </cell>
          <cell r="V60020" t="str">
            <v>ST</v>
          </cell>
        </row>
        <row r="60021">
          <cell r="A60021">
            <v>253367</v>
          </cell>
          <cell r="V60021" t="str">
            <v>ST</v>
          </cell>
        </row>
        <row r="60022">
          <cell r="A60022">
            <v>253368</v>
          </cell>
          <cell r="V60022" t="str">
            <v>ST</v>
          </cell>
        </row>
        <row r="60023">
          <cell r="A60023">
            <v>253369</v>
          </cell>
          <cell r="V60023" t="str">
            <v>ST</v>
          </cell>
        </row>
        <row r="60024">
          <cell r="A60024">
            <v>253370</v>
          </cell>
          <cell r="V60024" t="str">
            <v>ST</v>
          </cell>
        </row>
        <row r="60025">
          <cell r="A60025">
            <v>253371</v>
          </cell>
          <cell r="V60025" t="str">
            <v>ST</v>
          </cell>
        </row>
        <row r="60026">
          <cell r="A60026">
            <v>253372</v>
          </cell>
          <cell r="V60026" t="str">
            <v>ST</v>
          </cell>
        </row>
        <row r="60027">
          <cell r="A60027">
            <v>253373</v>
          </cell>
          <cell r="V60027" t="str">
            <v>ST</v>
          </cell>
        </row>
        <row r="60028">
          <cell r="A60028">
            <v>253374</v>
          </cell>
          <cell r="V60028" t="str">
            <v>ST</v>
          </cell>
        </row>
        <row r="60029">
          <cell r="A60029">
            <v>253375</v>
          </cell>
          <cell r="V60029" t="str">
            <v>ST</v>
          </cell>
        </row>
        <row r="60030">
          <cell r="A60030">
            <v>253376</v>
          </cell>
          <cell r="V60030" t="str">
            <v>ST</v>
          </cell>
        </row>
        <row r="60031">
          <cell r="A60031">
            <v>253377</v>
          </cell>
          <cell r="V60031" t="str">
            <v>ST</v>
          </cell>
        </row>
        <row r="60032">
          <cell r="A60032">
            <v>253378</v>
          </cell>
          <cell r="V60032" t="str">
            <v>ST</v>
          </cell>
        </row>
        <row r="60033">
          <cell r="A60033">
            <v>253379</v>
          </cell>
          <cell r="V60033" t="str">
            <v>ST</v>
          </cell>
        </row>
        <row r="60034">
          <cell r="A60034">
            <v>253380</v>
          </cell>
          <cell r="V60034" t="str">
            <v>ST</v>
          </cell>
        </row>
        <row r="60035">
          <cell r="A60035">
            <v>253381</v>
          </cell>
          <cell r="V60035" t="str">
            <v>ST</v>
          </cell>
        </row>
        <row r="60036">
          <cell r="A60036">
            <v>253383</v>
          </cell>
          <cell r="V60036" t="str">
            <v>ST</v>
          </cell>
        </row>
        <row r="60037">
          <cell r="A60037">
            <v>253384</v>
          </cell>
          <cell r="V60037" t="str">
            <v>ST</v>
          </cell>
        </row>
        <row r="60038">
          <cell r="A60038">
            <v>253385</v>
          </cell>
          <cell r="V60038" t="str">
            <v>ST</v>
          </cell>
        </row>
        <row r="60039">
          <cell r="A60039">
            <v>253386</v>
          </cell>
          <cell r="V60039" t="str">
            <v>ST</v>
          </cell>
        </row>
        <row r="60040">
          <cell r="A60040">
            <v>253387</v>
          </cell>
          <cell r="V60040" t="str">
            <v>ST</v>
          </cell>
        </row>
        <row r="60041">
          <cell r="A60041">
            <v>253388</v>
          </cell>
          <cell r="V60041" t="str">
            <v>ST</v>
          </cell>
        </row>
        <row r="60042">
          <cell r="A60042">
            <v>253389</v>
          </cell>
          <cell r="V60042" t="str">
            <v>ST</v>
          </cell>
        </row>
        <row r="60043">
          <cell r="A60043">
            <v>253390</v>
          </cell>
          <cell r="V60043" t="str">
            <v>ST</v>
          </cell>
        </row>
        <row r="60044">
          <cell r="A60044">
            <v>253391</v>
          </cell>
          <cell r="V60044" t="str">
            <v>ST</v>
          </cell>
        </row>
        <row r="60045">
          <cell r="A60045">
            <v>253392</v>
          </cell>
          <cell r="V60045" t="str">
            <v>ST</v>
          </cell>
        </row>
        <row r="60046">
          <cell r="A60046">
            <v>253393</v>
          </cell>
          <cell r="V60046" t="str">
            <v>ST</v>
          </cell>
        </row>
        <row r="60047">
          <cell r="A60047">
            <v>253394</v>
          </cell>
          <cell r="V60047" t="str">
            <v>ST</v>
          </cell>
        </row>
        <row r="60048">
          <cell r="A60048">
            <v>253395</v>
          </cell>
          <cell r="V60048" t="str">
            <v>ST</v>
          </cell>
        </row>
        <row r="60049">
          <cell r="A60049">
            <v>253396</v>
          </cell>
          <cell r="V60049" t="str">
            <v>ST</v>
          </cell>
        </row>
        <row r="60050">
          <cell r="A60050">
            <v>253397</v>
          </cell>
          <cell r="V60050" t="str">
            <v>ST</v>
          </cell>
        </row>
        <row r="60051">
          <cell r="A60051">
            <v>253398</v>
          </cell>
          <cell r="V60051" t="str">
            <v>ST</v>
          </cell>
        </row>
        <row r="60052">
          <cell r="A60052">
            <v>253399</v>
          </cell>
          <cell r="V60052" t="str">
            <v>ST</v>
          </cell>
        </row>
        <row r="60053">
          <cell r="A60053">
            <v>253400</v>
          </cell>
          <cell r="V60053" t="str">
            <v>ST</v>
          </cell>
        </row>
        <row r="60054">
          <cell r="A60054">
            <v>253401</v>
          </cell>
          <cell r="V60054" t="str">
            <v>ST</v>
          </cell>
        </row>
        <row r="60055">
          <cell r="A60055">
            <v>253402</v>
          </cell>
          <cell r="V60055" t="str">
            <v>ST</v>
          </cell>
        </row>
        <row r="60056">
          <cell r="A60056">
            <v>253403</v>
          </cell>
          <cell r="V60056" t="str">
            <v>ST</v>
          </cell>
        </row>
        <row r="60057">
          <cell r="A60057">
            <v>253404</v>
          </cell>
          <cell r="V60057" t="str">
            <v>ST</v>
          </cell>
        </row>
        <row r="60058">
          <cell r="A60058">
            <v>253405</v>
          </cell>
          <cell r="V60058" t="str">
            <v>ST</v>
          </cell>
        </row>
        <row r="60059">
          <cell r="A60059">
            <v>253406</v>
          </cell>
          <cell r="V60059" t="str">
            <v>ST</v>
          </cell>
        </row>
        <row r="60060">
          <cell r="A60060">
            <v>253407</v>
          </cell>
          <cell r="V60060" t="str">
            <v>ST</v>
          </cell>
        </row>
        <row r="60061">
          <cell r="A60061">
            <v>253408</v>
          </cell>
          <cell r="V60061" t="str">
            <v>ST</v>
          </cell>
        </row>
        <row r="60062">
          <cell r="A60062">
            <v>253409</v>
          </cell>
          <cell r="V60062" t="str">
            <v>ST</v>
          </cell>
        </row>
        <row r="60063">
          <cell r="A60063">
            <v>253410</v>
          </cell>
          <cell r="V60063" t="str">
            <v>ST</v>
          </cell>
        </row>
        <row r="60064">
          <cell r="A60064">
            <v>253411</v>
          </cell>
          <cell r="V60064" t="str">
            <v>ST</v>
          </cell>
        </row>
        <row r="60065">
          <cell r="A60065">
            <v>253412</v>
          </cell>
          <cell r="V60065" t="str">
            <v>ST</v>
          </cell>
        </row>
        <row r="60066">
          <cell r="A60066">
            <v>253413</v>
          </cell>
          <cell r="V60066" t="str">
            <v>FP</v>
          </cell>
        </row>
        <row r="60067">
          <cell r="A60067">
            <v>253414</v>
          </cell>
          <cell r="V60067" t="str">
            <v>FP</v>
          </cell>
        </row>
        <row r="60068">
          <cell r="A60068">
            <v>253415</v>
          </cell>
          <cell r="V60068" t="str">
            <v>FP</v>
          </cell>
        </row>
        <row r="60069">
          <cell r="A60069">
            <v>253416</v>
          </cell>
          <cell r="V60069" t="str">
            <v>FP</v>
          </cell>
        </row>
        <row r="60070">
          <cell r="A60070">
            <v>253417</v>
          </cell>
          <cell r="V60070" t="str">
            <v>FP</v>
          </cell>
        </row>
        <row r="60071">
          <cell r="A60071">
            <v>253418</v>
          </cell>
          <cell r="V60071" t="str">
            <v>FP</v>
          </cell>
        </row>
        <row r="60072">
          <cell r="A60072">
            <v>253419</v>
          </cell>
          <cell r="V60072" t="str">
            <v>FP</v>
          </cell>
        </row>
        <row r="60073">
          <cell r="A60073">
            <v>253420</v>
          </cell>
          <cell r="V60073" t="str">
            <v>FP</v>
          </cell>
        </row>
        <row r="60074">
          <cell r="A60074">
            <v>253421</v>
          </cell>
          <cell r="V60074" t="str">
            <v>FP</v>
          </cell>
        </row>
        <row r="60075">
          <cell r="A60075">
            <v>253422</v>
          </cell>
          <cell r="V60075" t="str">
            <v>ST</v>
          </cell>
        </row>
        <row r="60076">
          <cell r="A60076">
            <v>253423</v>
          </cell>
          <cell r="V60076" t="str">
            <v>ST</v>
          </cell>
        </row>
        <row r="60077">
          <cell r="A60077">
            <v>253424</v>
          </cell>
          <cell r="V60077" t="str">
            <v>ST</v>
          </cell>
        </row>
        <row r="60078">
          <cell r="A60078">
            <v>253425</v>
          </cell>
          <cell r="V60078" t="str">
            <v>ST</v>
          </cell>
        </row>
        <row r="60079">
          <cell r="A60079">
            <v>253426</v>
          </cell>
          <cell r="V60079" t="str">
            <v>ST</v>
          </cell>
        </row>
        <row r="60080">
          <cell r="A60080">
            <v>253427</v>
          </cell>
          <cell r="V60080" t="str">
            <v>ST</v>
          </cell>
        </row>
        <row r="60081">
          <cell r="A60081">
            <v>253428</v>
          </cell>
          <cell r="V60081" t="str">
            <v>ST</v>
          </cell>
        </row>
        <row r="60082">
          <cell r="A60082">
            <v>253429</v>
          </cell>
          <cell r="V60082" t="str">
            <v>RL</v>
          </cell>
        </row>
        <row r="60083">
          <cell r="A60083">
            <v>253430</v>
          </cell>
          <cell r="V60083" t="str">
            <v>ST</v>
          </cell>
        </row>
        <row r="60084">
          <cell r="A60084">
            <v>253431</v>
          </cell>
          <cell r="V60084" t="str">
            <v>ST</v>
          </cell>
        </row>
        <row r="60085">
          <cell r="A60085">
            <v>253432</v>
          </cell>
          <cell r="V60085" t="str">
            <v>ST</v>
          </cell>
        </row>
        <row r="60086">
          <cell r="A60086">
            <v>253433</v>
          </cell>
          <cell r="V60086" t="str">
            <v>ST</v>
          </cell>
        </row>
        <row r="60087">
          <cell r="A60087">
            <v>253434</v>
          </cell>
          <cell r="V60087" t="str">
            <v>ST</v>
          </cell>
        </row>
        <row r="60088">
          <cell r="A60088">
            <v>253435</v>
          </cell>
          <cell r="V60088" t="str">
            <v>ST</v>
          </cell>
        </row>
        <row r="60089">
          <cell r="A60089">
            <v>253436</v>
          </cell>
          <cell r="V60089" t="str">
            <v>ST</v>
          </cell>
        </row>
        <row r="60090">
          <cell r="A60090">
            <v>253437</v>
          </cell>
          <cell r="V60090" t="str">
            <v>ST</v>
          </cell>
        </row>
        <row r="60091">
          <cell r="A60091">
            <v>253438</v>
          </cell>
          <cell r="V60091" t="str">
            <v>ST</v>
          </cell>
        </row>
        <row r="60092">
          <cell r="A60092">
            <v>253439</v>
          </cell>
          <cell r="V60092" t="str">
            <v>ST</v>
          </cell>
        </row>
        <row r="60093">
          <cell r="A60093">
            <v>253440</v>
          </cell>
          <cell r="V60093" t="str">
            <v>ST</v>
          </cell>
        </row>
        <row r="60094">
          <cell r="A60094">
            <v>253441</v>
          </cell>
          <cell r="V60094" t="str">
            <v>ST</v>
          </cell>
        </row>
        <row r="60095">
          <cell r="A60095">
            <v>253442</v>
          </cell>
          <cell r="V60095" t="str">
            <v>FP</v>
          </cell>
        </row>
        <row r="60096">
          <cell r="A60096">
            <v>253443</v>
          </cell>
          <cell r="V60096" t="str">
            <v>FP</v>
          </cell>
        </row>
        <row r="60097">
          <cell r="A60097">
            <v>253444</v>
          </cell>
          <cell r="V60097" t="str">
            <v>FP</v>
          </cell>
        </row>
        <row r="60098">
          <cell r="A60098">
            <v>253445</v>
          </cell>
          <cell r="V60098" t="str">
            <v>FP</v>
          </cell>
        </row>
        <row r="60099">
          <cell r="A60099">
            <v>253446</v>
          </cell>
          <cell r="V60099" t="str">
            <v>FP</v>
          </cell>
        </row>
        <row r="60100">
          <cell r="A60100">
            <v>253448</v>
          </cell>
          <cell r="V60100" t="str">
            <v>ST</v>
          </cell>
        </row>
        <row r="60101">
          <cell r="A60101">
            <v>253449</v>
          </cell>
          <cell r="V60101" t="str">
            <v>ST</v>
          </cell>
        </row>
        <row r="60102">
          <cell r="A60102">
            <v>253450</v>
          </cell>
          <cell r="V60102" t="str">
            <v>ST</v>
          </cell>
        </row>
        <row r="60103">
          <cell r="A60103">
            <v>253451</v>
          </cell>
          <cell r="V60103" t="str">
            <v>ST</v>
          </cell>
        </row>
        <row r="60104">
          <cell r="A60104">
            <v>253452</v>
          </cell>
          <cell r="V60104" t="str">
            <v>ST</v>
          </cell>
        </row>
        <row r="60105">
          <cell r="A60105">
            <v>253453</v>
          </cell>
          <cell r="V60105" t="str">
            <v>ST</v>
          </cell>
        </row>
        <row r="60106">
          <cell r="A60106">
            <v>253454</v>
          </cell>
          <cell r="V60106" t="str">
            <v>ST</v>
          </cell>
        </row>
        <row r="60107">
          <cell r="A60107">
            <v>253455</v>
          </cell>
          <cell r="V60107" t="str">
            <v>ST</v>
          </cell>
        </row>
        <row r="60108">
          <cell r="A60108">
            <v>253456</v>
          </cell>
          <cell r="V60108" t="str">
            <v>ST</v>
          </cell>
        </row>
        <row r="60109">
          <cell r="A60109">
            <v>253457</v>
          </cell>
          <cell r="V60109" t="str">
            <v>ST</v>
          </cell>
        </row>
        <row r="60110">
          <cell r="A60110">
            <v>253458</v>
          </cell>
          <cell r="V60110" t="str">
            <v>ST</v>
          </cell>
        </row>
        <row r="60111">
          <cell r="A60111">
            <v>253459</v>
          </cell>
          <cell r="V60111" t="str">
            <v>ST</v>
          </cell>
        </row>
        <row r="60112">
          <cell r="A60112">
            <v>253460</v>
          </cell>
          <cell r="V60112" t="str">
            <v>ST</v>
          </cell>
        </row>
        <row r="60113">
          <cell r="A60113">
            <v>253461</v>
          </cell>
          <cell r="V60113" t="str">
            <v>ST</v>
          </cell>
        </row>
        <row r="60114">
          <cell r="A60114">
            <v>253462</v>
          </cell>
          <cell r="V60114" t="str">
            <v>ST</v>
          </cell>
        </row>
        <row r="60115">
          <cell r="A60115">
            <v>253463</v>
          </cell>
          <cell r="V60115" t="str">
            <v>ST</v>
          </cell>
        </row>
        <row r="60116">
          <cell r="A60116">
            <v>253464</v>
          </cell>
          <cell r="V60116" t="str">
            <v>ST</v>
          </cell>
        </row>
        <row r="60117">
          <cell r="A60117">
            <v>253465</v>
          </cell>
          <cell r="V60117" t="str">
            <v>ST</v>
          </cell>
        </row>
        <row r="60118">
          <cell r="A60118">
            <v>253466</v>
          </cell>
          <cell r="V60118" t="str">
            <v>ST</v>
          </cell>
        </row>
        <row r="60119">
          <cell r="A60119">
            <v>253467</v>
          </cell>
          <cell r="V60119" t="str">
            <v>FP</v>
          </cell>
        </row>
        <row r="60120">
          <cell r="A60120">
            <v>253469</v>
          </cell>
          <cell r="V60120" t="str">
            <v>FP</v>
          </cell>
        </row>
        <row r="60121">
          <cell r="A60121">
            <v>253470</v>
          </cell>
          <cell r="V60121" t="str">
            <v>FP</v>
          </cell>
        </row>
        <row r="60122">
          <cell r="A60122">
            <v>253471</v>
          </cell>
          <cell r="V60122" t="str">
            <v>FP</v>
          </cell>
        </row>
        <row r="60123">
          <cell r="A60123">
            <v>253472</v>
          </cell>
          <cell r="V60123" t="str">
            <v>FP</v>
          </cell>
        </row>
        <row r="60124">
          <cell r="A60124">
            <v>253473</v>
          </cell>
          <cell r="V60124" t="str">
            <v>FP</v>
          </cell>
        </row>
        <row r="60125">
          <cell r="A60125">
            <v>253479</v>
          </cell>
          <cell r="V60125" t="str">
            <v>FP</v>
          </cell>
        </row>
        <row r="60126">
          <cell r="A60126">
            <v>253481</v>
          </cell>
          <cell r="V60126" t="str">
            <v>FP</v>
          </cell>
        </row>
        <row r="60127">
          <cell r="A60127">
            <v>253482</v>
          </cell>
          <cell r="V60127" t="str">
            <v>FP</v>
          </cell>
        </row>
        <row r="60128">
          <cell r="A60128">
            <v>253483</v>
          </cell>
          <cell r="V60128" t="str">
            <v>FP</v>
          </cell>
        </row>
        <row r="60129">
          <cell r="A60129">
            <v>253484</v>
          </cell>
          <cell r="V60129" t="str">
            <v>FP</v>
          </cell>
        </row>
        <row r="60130">
          <cell r="A60130">
            <v>253485</v>
          </cell>
          <cell r="V60130" t="str">
            <v>FP</v>
          </cell>
        </row>
        <row r="60131">
          <cell r="A60131">
            <v>253486</v>
          </cell>
          <cell r="V60131" t="str">
            <v>FP</v>
          </cell>
        </row>
        <row r="60132">
          <cell r="A60132">
            <v>253487</v>
          </cell>
          <cell r="V60132" t="str">
            <v>FP</v>
          </cell>
        </row>
        <row r="60133">
          <cell r="A60133">
            <v>253488</v>
          </cell>
          <cell r="V60133" t="str">
            <v>FP</v>
          </cell>
        </row>
        <row r="60134">
          <cell r="A60134">
            <v>253489</v>
          </cell>
          <cell r="V60134" t="str">
            <v>FP</v>
          </cell>
        </row>
        <row r="60135">
          <cell r="A60135">
            <v>253490</v>
          </cell>
          <cell r="V60135" t="str">
            <v>FP</v>
          </cell>
        </row>
        <row r="60136">
          <cell r="A60136">
            <v>253492</v>
          </cell>
          <cell r="V60136" t="str">
            <v>FP</v>
          </cell>
        </row>
        <row r="60137">
          <cell r="A60137">
            <v>253493</v>
          </cell>
          <cell r="V60137" t="str">
            <v>FP</v>
          </cell>
        </row>
        <row r="60138">
          <cell r="A60138">
            <v>253494</v>
          </cell>
          <cell r="V60138" t="str">
            <v>FP</v>
          </cell>
        </row>
        <row r="60139">
          <cell r="A60139">
            <v>253495</v>
          </cell>
          <cell r="V60139" t="str">
            <v>FP</v>
          </cell>
        </row>
        <row r="60140">
          <cell r="A60140">
            <v>253496</v>
          </cell>
          <cell r="V60140" t="str">
            <v>FP</v>
          </cell>
        </row>
        <row r="60141">
          <cell r="A60141">
            <v>253497</v>
          </cell>
          <cell r="V60141" t="str">
            <v>FP</v>
          </cell>
        </row>
        <row r="60142">
          <cell r="A60142">
            <v>253498</v>
          </cell>
          <cell r="V60142" t="str">
            <v>FP</v>
          </cell>
        </row>
        <row r="60143">
          <cell r="A60143">
            <v>253499</v>
          </cell>
          <cell r="V60143" t="str">
            <v>FP</v>
          </cell>
        </row>
        <row r="60144">
          <cell r="A60144">
            <v>253500</v>
          </cell>
          <cell r="V60144" t="str">
            <v>FP</v>
          </cell>
        </row>
        <row r="60145">
          <cell r="A60145">
            <v>253501</v>
          </cell>
          <cell r="V60145" t="str">
            <v>FP</v>
          </cell>
        </row>
        <row r="60146">
          <cell r="A60146">
            <v>253502</v>
          </cell>
          <cell r="V60146" t="str">
            <v>FP</v>
          </cell>
        </row>
        <row r="60147">
          <cell r="A60147">
            <v>253503</v>
          </cell>
          <cell r="V60147" t="str">
            <v>FP</v>
          </cell>
        </row>
        <row r="60148">
          <cell r="A60148">
            <v>253506</v>
          </cell>
          <cell r="V60148" t="str">
            <v>FP</v>
          </cell>
        </row>
        <row r="60149">
          <cell r="A60149">
            <v>253507</v>
          </cell>
          <cell r="V60149" t="str">
            <v>FP</v>
          </cell>
        </row>
        <row r="60150">
          <cell r="A60150">
            <v>253508</v>
          </cell>
          <cell r="V60150" t="str">
            <v>FP</v>
          </cell>
        </row>
        <row r="60151">
          <cell r="A60151">
            <v>253509</v>
          </cell>
          <cell r="V60151" t="str">
            <v>FP</v>
          </cell>
        </row>
        <row r="60152">
          <cell r="A60152">
            <v>253511</v>
          </cell>
          <cell r="V60152" t="str">
            <v>FP</v>
          </cell>
        </row>
        <row r="60153">
          <cell r="A60153">
            <v>253513</v>
          </cell>
          <cell r="V60153" t="str">
            <v>FP</v>
          </cell>
        </row>
        <row r="60154">
          <cell r="A60154">
            <v>253515</v>
          </cell>
          <cell r="V60154" t="str">
            <v>FP</v>
          </cell>
        </row>
        <row r="60155">
          <cell r="A60155">
            <v>253516</v>
          </cell>
          <cell r="V60155" t="str">
            <v>FP</v>
          </cell>
        </row>
        <row r="60156">
          <cell r="A60156">
            <v>253517</v>
          </cell>
          <cell r="V60156" t="str">
            <v>FP</v>
          </cell>
        </row>
        <row r="60157">
          <cell r="A60157">
            <v>253518</v>
          </cell>
          <cell r="V60157" t="str">
            <v>FP</v>
          </cell>
        </row>
        <row r="60158">
          <cell r="A60158">
            <v>253519</v>
          </cell>
          <cell r="V60158" t="str">
            <v>ST</v>
          </cell>
        </row>
        <row r="60159">
          <cell r="A60159">
            <v>253523</v>
          </cell>
          <cell r="V60159" t="str">
            <v>PAR</v>
          </cell>
        </row>
        <row r="60160">
          <cell r="A60160">
            <v>253524</v>
          </cell>
          <cell r="V60160" t="str">
            <v>PAR</v>
          </cell>
        </row>
        <row r="60161">
          <cell r="A60161">
            <v>253525</v>
          </cell>
          <cell r="V60161" t="str">
            <v>PAR</v>
          </cell>
        </row>
        <row r="60162">
          <cell r="A60162">
            <v>253527</v>
          </cell>
          <cell r="V60162" t="str">
            <v>FP</v>
          </cell>
        </row>
        <row r="60163">
          <cell r="A60163">
            <v>253528</v>
          </cell>
          <cell r="V60163" t="str">
            <v>FP</v>
          </cell>
        </row>
        <row r="60164">
          <cell r="A60164">
            <v>253529</v>
          </cell>
          <cell r="V60164" t="str">
            <v>FP</v>
          </cell>
        </row>
        <row r="60165">
          <cell r="A60165">
            <v>253530</v>
          </cell>
          <cell r="V60165" t="str">
            <v>ST</v>
          </cell>
        </row>
        <row r="60166">
          <cell r="A60166">
            <v>253531</v>
          </cell>
          <cell r="V60166" t="str">
            <v>ST</v>
          </cell>
        </row>
        <row r="60167">
          <cell r="A60167">
            <v>253532</v>
          </cell>
          <cell r="V60167" t="str">
            <v>ST</v>
          </cell>
        </row>
        <row r="60168">
          <cell r="A60168">
            <v>253533</v>
          </cell>
          <cell r="V60168" t="str">
            <v>ST</v>
          </cell>
        </row>
        <row r="60169">
          <cell r="A60169">
            <v>253534</v>
          </cell>
          <cell r="V60169" t="str">
            <v>ST</v>
          </cell>
        </row>
        <row r="60170">
          <cell r="A60170">
            <v>253535</v>
          </cell>
          <cell r="V60170" t="str">
            <v>ST</v>
          </cell>
        </row>
        <row r="60171">
          <cell r="A60171">
            <v>253536</v>
          </cell>
          <cell r="V60171" t="str">
            <v>ST</v>
          </cell>
        </row>
        <row r="60172">
          <cell r="A60172">
            <v>253537</v>
          </cell>
          <cell r="V60172" t="str">
            <v>ST</v>
          </cell>
        </row>
        <row r="60173">
          <cell r="A60173">
            <v>253538</v>
          </cell>
          <cell r="V60173" t="str">
            <v>ST</v>
          </cell>
        </row>
        <row r="60174">
          <cell r="A60174">
            <v>253539</v>
          </cell>
          <cell r="V60174" t="str">
            <v>ST</v>
          </cell>
        </row>
        <row r="60175">
          <cell r="A60175">
            <v>253540</v>
          </cell>
          <cell r="V60175" t="str">
            <v>ST</v>
          </cell>
        </row>
        <row r="60176">
          <cell r="A60176">
            <v>253541</v>
          </cell>
          <cell r="V60176" t="str">
            <v>ST</v>
          </cell>
        </row>
        <row r="60177">
          <cell r="A60177">
            <v>253543</v>
          </cell>
          <cell r="V60177" t="str">
            <v>ST</v>
          </cell>
        </row>
        <row r="60178">
          <cell r="A60178">
            <v>253544</v>
          </cell>
          <cell r="V60178" t="str">
            <v>ST</v>
          </cell>
        </row>
        <row r="60179">
          <cell r="A60179">
            <v>253552</v>
          </cell>
          <cell r="V60179" t="str">
            <v>FP</v>
          </cell>
        </row>
        <row r="60180">
          <cell r="A60180">
            <v>253553</v>
          </cell>
          <cell r="V60180" t="str">
            <v>FP</v>
          </cell>
        </row>
        <row r="60181">
          <cell r="A60181">
            <v>253556</v>
          </cell>
          <cell r="V60181" t="str">
            <v>ST</v>
          </cell>
        </row>
        <row r="60182">
          <cell r="A60182">
            <v>253557</v>
          </cell>
          <cell r="V60182" t="str">
            <v>ST</v>
          </cell>
        </row>
        <row r="60183">
          <cell r="A60183">
            <v>253558</v>
          </cell>
          <cell r="V60183" t="str">
            <v>ST</v>
          </cell>
        </row>
        <row r="60184">
          <cell r="A60184">
            <v>253559</v>
          </cell>
          <cell r="V60184" t="str">
            <v>ST</v>
          </cell>
        </row>
        <row r="60185">
          <cell r="A60185">
            <v>253560</v>
          </cell>
          <cell r="V60185" t="str">
            <v>ST</v>
          </cell>
        </row>
        <row r="60186">
          <cell r="A60186">
            <v>253561</v>
          </cell>
          <cell r="V60186" t="str">
            <v>ST</v>
          </cell>
        </row>
        <row r="60187">
          <cell r="A60187">
            <v>253562</v>
          </cell>
          <cell r="V60187" t="str">
            <v>ST</v>
          </cell>
        </row>
        <row r="60188">
          <cell r="A60188">
            <v>253563</v>
          </cell>
          <cell r="V60188" t="str">
            <v>ST</v>
          </cell>
        </row>
        <row r="60189">
          <cell r="A60189">
            <v>253564</v>
          </cell>
          <cell r="V60189" t="str">
            <v>ST</v>
          </cell>
        </row>
        <row r="60190">
          <cell r="A60190">
            <v>253565</v>
          </cell>
          <cell r="V60190" t="str">
            <v>ST</v>
          </cell>
        </row>
        <row r="60191">
          <cell r="A60191">
            <v>253566</v>
          </cell>
          <cell r="V60191" t="str">
            <v>ST</v>
          </cell>
        </row>
        <row r="60192">
          <cell r="A60192">
            <v>253567</v>
          </cell>
          <cell r="V60192" t="str">
            <v>ST</v>
          </cell>
        </row>
        <row r="60193">
          <cell r="A60193">
            <v>253568</v>
          </cell>
          <cell r="V60193" t="str">
            <v>ST</v>
          </cell>
        </row>
        <row r="60194">
          <cell r="A60194">
            <v>253569</v>
          </cell>
          <cell r="V60194" t="str">
            <v>ST</v>
          </cell>
        </row>
        <row r="60195">
          <cell r="A60195">
            <v>253570</v>
          </cell>
          <cell r="V60195" t="str">
            <v>ST</v>
          </cell>
        </row>
        <row r="60196">
          <cell r="A60196">
            <v>253571</v>
          </cell>
          <cell r="V60196" t="str">
            <v>ST</v>
          </cell>
        </row>
        <row r="60197">
          <cell r="A60197">
            <v>253572</v>
          </cell>
          <cell r="V60197" t="str">
            <v>ST</v>
          </cell>
        </row>
        <row r="60198">
          <cell r="A60198">
            <v>253573</v>
          </cell>
          <cell r="V60198" t="str">
            <v>ST</v>
          </cell>
        </row>
        <row r="60199">
          <cell r="A60199">
            <v>253574</v>
          </cell>
          <cell r="V60199" t="str">
            <v>ST</v>
          </cell>
        </row>
        <row r="60200">
          <cell r="A60200">
            <v>253575</v>
          </cell>
          <cell r="V60200" t="str">
            <v>ST</v>
          </cell>
        </row>
        <row r="60201">
          <cell r="A60201">
            <v>253576</v>
          </cell>
          <cell r="V60201" t="str">
            <v>ST</v>
          </cell>
        </row>
        <row r="60202">
          <cell r="A60202">
            <v>253577</v>
          </cell>
          <cell r="V60202" t="str">
            <v>ST</v>
          </cell>
        </row>
        <row r="60203">
          <cell r="A60203">
            <v>253578</v>
          </cell>
          <cell r="V60203" t="str">
            <v>ST</v>
          </cell>
        </row>
        <row r="60204">
          <cell r="A60204">
            <v>253579</v>
          </cell>
          <cell r="V60204" t="str">
            <v>ST</v>
          </cell>
        </row>
        <row r="60205">
          <cell r="A60205">
            <v>253580</v>
          </cell>
          <cell r="V60205" t="str">
            <v>ST</v>
          </cell>
        </row>
        <row r="60206">
          <cell r="A60206">
            <v>253581</v>
          </cell>
          <cell r="V60206" t="str">
            <v>ST</v>
          </cell>
        </row>
        <row r="60207">
          <cell r="A60207">
            <v>253582</v>
          </cell>
          <cell r="V60207" t="str">
            <v>ST</v>
          </cell>
        </row>
        <row r="60208">
          <cell r="A60208">
            <v>253583</v>
          </cell>
          <cell r="V60208" t="str">
            <v>ST</v>
          </cell>
        </row>
        <row r="60209">
          <cell r="A60209">
            <v>253584</v>
          </cell>
          <cell r="V60209" t="str">
            <v>ST</v>
          </cell>
        </row>
        <row r="60210">
          <cell r="A60210">
            <v>253585</v>
          </cell>
          <cell r="V60210" t="str">
            <v>ST</v>
          </cell>
        </row>
        <row r="60211">
          <cell r="A60211">
            <v>253586</v>
          </cell>
          <cell r="V60211" t="str">
            <v>ST</v>
          </cell>
        </row>
        <row r="60212">
          <cell r="A60212">
            <v>253587</v>
          </cell>
          <cell r="V60212" t="str">
            <v>ST</v>
          </cell>
        </row>
        <row r="60213">
          <cell r="A60213">
            <v>253588</v>
          </cell>
          <cell r="V60213" t="str">
            <v>ST</v>
          </cell>
        </row>
        <row r="60214">
          <cell r="A60214">
            <v>253589</v>
          </cell>
          <cell r="V60214" t="str">
            <v>FP</v>
          </cell>
        </row>
        <row r="60215">
          <cell r="A60215">
            <v>253595</v>
          </cell>
          <cell r="V60215" t="str">
            <v>ST</v>
          </cell>
        </row>
        <row r="60216">
          <cell r="A60216">
            <v>253596</v>
          </cell>
          <cell r="V60216" t="str">
            <v>FP</v>
          </cell>
        </row>
        <row r="60217">
          <cell r="A60217">
            <v>253597</v>
          </cell>
          <cell r="V60217" t="str">
            <v>FP</v>
          </cell>
        </row>
        <row r="60218">
          <cell r="A60218">
            <v>253598</v>
          </cell>
          <cell r="V60218" t="str">
            <v>ST</v>
          </cell>
        </row>
        <row r="60219">
          <cell r="A60219">
            <v>253599</v>
          </cell>
          <cell r="V60219" t="str">
            <v>RL</v>
          </cell>
        </row>
        <row r="60220">
          <cell r="A60220">
            <v>253600</v>
          </cell>
          <cell r="V60220" t="str">
            <v>FP</v>
          </cell>
        </row>
        <row r="60221">
          <cell r="A60221">
            <v>253601</v>
          </cell>
          <cell r="V60221" t="str">
            <v>FP</v>
          </cell>
        </row>
        <row r="60222">
          <cell r="A60222">
            <v>253602</v>
          </cell>
          <cell r="V60222" t="str">
            <v>FP</v>
          </cell>
        </row>
        <row r="60223">
          <cell r="A60223">
            <v>253603</v>
          </cell>
          <cell r="V60223" t="str">
            <v>FP</v>
          </cell>
        </row>
        <row r="60224">
          <cell r="A60224">
            <v>253604</v>
          </cell>
          <cell r="V60224" t="str">
            <v>FP</v>
          </cell>
        </row>
        <row r="60225">
          <cell r="A60225">
            <v>253605</v>
          </cell>
          <cell r="V60225" t="str">
            <v>FP</v>
          </cell>
        </row>
        <row r="60226">
          <cell r="A60226">
            <v>253606</v>
          </cell>
          <cell r="V60226" t="str">
            <v>ST</v>
          </cell>
        </row>
        <row r="60227">
          <cell r="A60227">
            <v>253624</v>
          </cell>
          <cell r="V60227" t="str">
            <v>FP</v>
          </cell>
        </row>
        <row r="60228">
          <cell r="A60228">
            <v>253625</v>
          </cell>
          <cell r="V60228" t="str">
            <v>FP</v>
          </cell>
        </row>
        <row r="60229">
          <cell r="A60229">
            <v>253626</v>
          </cell>
          <cell r="V60229" t="str">
            <v>FP</v>
          </cell>
        </row>
        <row r="60230">
          <cell r="A60230">
            <v>253627</v>
          </cell>
          <cell r="V60230" t="str">
            <v>FP</v>
          </cell>
        </row>
        <row r="60231">
          <cell r="A60231">
            <v>253628</v>
          </cell>
          <cell r="V60231" t="str">
            <v>FP</v>
          </cell>
        </row>
        <row r="60232">
          <cell r="A60232">
            <v>253635</v>
          </cell>
          <cell r="V60232" t="str">
            <v>ST</v>
          </cell>
        </row>
        <row r="60233">
          <cell r="A60233">
            <v>253636</v>
          </cell>
          <cell r="V60233" t="str">
            <v>ST</v>
          </cell>
        </row>
        <row r="60234">
          <cell r="A60234">
            <v>253637</v>
          </cell>
          <cell r="V60234" t="str">
            <v>ST</v>
          </cell>
        </row>
        <row r="60235">
          <cell r="A60235">
            <v>253638</v>
          </cell>
          <cell r="V60235" t="str">
            <v>ST</v>
          </cell>
        </row>
        <row r="60236">
          <cell r="A60236">
            <v>253639</v>
          </cell>
          <cell r="V60236" t="str">
            <v>ST</v>
          </cell>
        </row>
        <row r="60237">
          <cell r="A60237">
            <v>253640</v>
          </cell>
          <cell r="V60237" t="str">
            <v>ST</v>
          </cell>
        </row>
        <row r="60238">
          <cell r="A60238">
            <v>253641</v>
          </cell>
          <cell r="V60238" t="str">
            <v>ST</v>
          </cell>
        </row>
        <row r="60239">
          <cell r="A60239">
            <v>253642</v>
          </cell>
          <cell r="V60239" t="str">
            <v>FP</v>
          </cell>
        </row>
        <row r="60240">
          <cell r="A60240">
            <v>253643</v>
          </cell>
          <cell r="V60240" t="str">
            <v>FP</v>
          </cell>
        </row>
        <row r="60241">
          <cell r="A60241">
            <v>253644</v>
          </cell>
          <cell r="V60241" t="str">
            <v>FP</v>
          </cell>
        </row>
        <row r="60242">
          <cell r="A60242">
            <v>253645</v>
          </cell>
          <cell r="V60242" t="str">
            <v>FP</v>
          </cell>
        </row>
        <row r="60243">
          <cell r="A60243">
            <v>253646</v>
          </cell>
          <cell r="V60243" t="str">
            <v>FP</v>
          </cell>
        </row>
        <row r="60244">
          <cell r="A60244">
            <v>253647</v>
          </cell>
          <cell r="V60244" t="str">
            <v>FP</v>
          </cell>
        </row>
        <row r="60245">
          <cell r="A60245">
            <v>253648</v>
          </cell>
          <cell r="V60245" t="str">
            <v>FP</v>
          </cell>
        </row>
        <row r="60246">
          <cell r="A60246">
            <v>253649</v>
          </cell>
          <cell r="V60246" t="str">
            <v>FP</v>
          </cell>
        </row>
        <row r="60247">
          <cell r="A60247">
            <v>253650</v>
          </cell>
          <cell r="V60247" t="str">
            <v>FP</v>
          </cell>
        </row>
        <row r="60248">
          <cell r="A60248">
            <v>253651</v>
          </cell>
          <cell r="V60248" t="str">
            <v>FP</v>
          </cell>
        </row>
        <row r="60249">
          <cell r="A60249">
            <v>253652</v>
          </cell>
          <cell r="V60249" t="str">
            <v>FP</v>
          </cell>
        </row>
        <row r="60250">
          <cell r="A60250">
            <v>253653</v>
          </cell>
          <cell r="V60250" t="str">
            <v>FP</v>
          </cell>
        </row>
        <row r="60251">
          <cell r="A60251">
            <v>253654</v>
          </cell>
          <cell r="V60251" t="str">
            <v>FP</v>
          </cell>
        </row>
        <row r="60252">
          <cell r="A60252">
            <v>253655</v>
          </cell>
          <cell r="V60252" t="str">
            <v>FP</v>
          </cell>
        </row>
        <row r="60253">
          <cell r="A60253">
            <v>253656</v>
          </cell>
          <cell r="V60253" t="str">
            <v>FP</v>
          </cell>
        </row>
        <row r="60254">
          <cell r="A60254">
            <v>253657</v>
          </cell>
          <cell r="V60254" t="str">
            <v>FP</v>
          </cell>
        </row>
        <row r="60255">
          <cell r="A60255">
            <v>253658</v>
          </cell>
          <cell r="V60255" t="str">
            <v>FP</v>
          </cell>
        </row>
        <row r="60256">
          <cell r="A60256">
            <v>253659</v>
          </cell>
          <cell r="V60256" t="str">
            <v>FP</v>
          </cell>
        </row>
        <row r="60257">
          <cell r="A60257">
            <v>253660</v>
          </cell>
          <cell r="V60257" t="str">
            <v>FP</v>
          </cell>
        </row>
        <row r="60258">
          <cell r="A60258">
            <v>253661</v>
          </cell>
          <cell r="V60258" t="str">
            <v>FP</v>
          </cell>
        </row>
        <row r="60259">
          <cell r="A60259">
            <v>253662</v>
          </cell>
          <cell r="V60259" t="str">
            <v>FP</v>
          </cell>
        </row>
        <row r="60260">
          <cell r="A60260">
            <v>253663</v>
          </cell>
          <cell r="V60260" t="str">
            <v>FP</v>
          </cell>
        </row>
        <row r="60261">
          <cell r="A60261">
            <v>253664</v>
          </cell>
          <cell r="V60261" t="str">
            <v>FP</v>
          </cell>
        </row>
        <row r="60262">
          <cell r="A60262">
            <v>253665</v>
          </cell>
          <cell r="V60262" t="str">
            <v>FP</v>
          </cell>
        </row>
        <row r="60263">
          <cell r="A60263">
            <v>253666</v>
          </cell>
          <cell r="V60263" t="str">
            <v>FP</v>
          </cell>
        </row>
        <row r="60264">
          <cell r="A60264">
            <v>253667</v>
          </cell>
          <cell r="V60264" t="str">
            <v>FP</v>
          </cell>
        </row>
        <row r="60265">
          <cell r="A60265">
            <v>253668</v>
          </cell>
          <cell r="V60265" t="str">
            <v>FP</v>
          </cell>
        </row>
        <row r="60266">
          <cell r="A60266">
            <v>253669</v>
          </cell>
          <cell r="V60266" t="str">
            <v>FP</v>
          </cell>
        </row>
        <row r="60267">
          <cell r="A60267">
            <v>253670</v>
          </cell>
          <cell r="V60267" t="str">
            <v>FP</v>
          </cell>
        </row>
        <row r="60268">
          <cell r="A60268">
            <v>253671</v>
          </cell>
          <cell r="V60268" t="str">
            <v>ST</v>
          </cell>
        </row>
        <row r="60269">
          <cell r="A60269">
            <v>253672</v>
          </cell>
          <cell r="V60269" t="str">
            <v>ST</v>
          </cell>
        </row>
        <row r="60270">
          <cell r="A60270">
            <v>253675</v>
          </cell>
          <cell r="V60270" t="str">
            <v>ST</v>
          </cell>
        </row>
        <row r="60271">
          <cell r="A60271">
            <v>253676</v>
          </cell>
          <cell r="V60271" t="str">
            <v>ST</v>
          </cell>
        </row>
        <row r="60272">
          <cell r="A60272">
            <v>253677</v>
          </cell>
          <cell r="V60272" t="str">
            <v>ST</v>
          </cell>
        </row>
        <row r="60273">
          <cell r="A60273">
            <v>253679</v>
          </cell>
          <cell r="V60273" t="str">
            <v>ST</v>
          </cell>
        </row>
        <row r="60274">
          <cell r="A60274">
            <v>253680</v>
          </cell>
          <cell r="V60274" t="str">
            <v>ST</v>
          </cell>
        </row>
        <row r="60275">
          <cell r="A60275">
            <v>253681</v>
          </cell>
          <cell r="V60275" t="str">
            <v>ST</v>
          </cell>
        </row>
        <row r="60276">
          <cell r="A60276">
            <v>253682</v>
          </cell>
          <cell r="V60276" t="str">
            <v>ST</v>
          </cell>
        </row>
        <row r="60277">
          <cell r="A60277">
            <v>253683</v>
          </cell>
          <cell r="V60277" t="str">
            <v>ST</v>
          </cell>
        </row>
        <row r="60278">
          <cell r="A60278">
            <v>253684</v>
          </cell>
          <cell r="V60278" t="str">
            <v>ST</v>
          </cell>
        </row>
        <row r="60279">
          <cell r="A60279">
            <v>253685</v>
          </cell>
          <cell r="V60279" t="str">
            <v>ST</v>
          </cell>
        </row>
        <row r="60280">
          <cell r="A60280">
            <v>253686</v>
          </cell>
          <cell r="V60280" t="str">
            <v>ST</v>
          </cell>
        </row>
        <row r="60281">
          <cell r="A60281">
            <v>253687</v>
          </cell>
          <cell r="V60281" t="str">
            <v>ST</v>
          </cell>
        </row>
        <row r="60282">
          <cell r="A60282">
            <v>253688</v>
          </cell>
          <cell r="V60282" t="str">
            <v>ST</v>
          </cell>
        </row>
        <row r="60283">
          <cell r="A60283">
            <v>253689</v>
          </cell>
          <cell r="V60283" t="str">
            <v>ST</v>
          </cell>
        </row>
        <row r="60284">
          <cell r="A60284">
            <v>253690</v>
          </cell>
          <cell r="V60284" t="str">
            <v>ST</v>
          </cell>
        </row>
        <row r="60285">
          <cell r="A60285">
            <v>253691</v>
          </cell>
          <cell r="V60285" t="str">
            <v>ST</v>
          </cell>
        </row>
        <row r="60286">
          <cell r="A60286">
            <v>253692</v>
          </cell>
          <cell r="V60286" t="str">
            <v>ST</v>
          </cell>
        </row>
        <row r="60287">
          <cell r="A60287">
            <v>253693</v>
          </cell>
          <cell r="V60287" t="str">
            <v>ST</v>
          </cell>
        </row>
        <row r="60288">
          <cell r="A60288">
            <v>253694</v>
          </cell>
          <cell r="V60288" t="str">
            <v>ST</v>
          </cell>
        </row>
        <row r="60289">
          <cell r="A60289">
            <v>253695</v>
          </cell>
          <cell r="V60289" t="str">
            <v>ST</v>
          </cell>
        </row>
        <row r="60290">
          <cell r="A60290">
            <v>253696</v>
          </cell>
          <cell r="V60290" t="str">
            <v>ST</v>
          </cell>
        </row>
        <row r="60291">
          <cell r="A60291">
            <v>253697</v>
          </cell>
          <cell r="V60291" t="str">
            <v>ST</v>
          </cell>
        </row>
        <row r="60292">
          <cell r="A60292">
            <v>253698</v>
          </cell>
          <cell r="V60292" t="str">
            <v>ST</v>
          </cell>
        </row>
        <row r="60293">
          <cell r="A60293">
            <v>253699</v>
          </cell>
          <cell r="V60293" t="str">
            <v>ST</v>
          </cell>
        </row>
        <row r="60294">
          <cell r="A60294">
            <v>253700</v>
          </cell>
          <cell r="V60294" t="str">
            <v>ST</v>
          </cell>
        </row>
        <row r="60295">
          <cell r="A60295">
            <v>253701</v>
          </cell>
          <cell r="V60295" t="str">
            <v>ST</v>
          </cell>
        </row>
        <row r="60296">
          <cell r="A60296">
            <v>253702</v>
          </cell>
          <cell r="V60296" t="str">
            <v>ST</v>
          </cell>
        </row>
        <row r="60297">
          <cell r="A60297">
            <v>253703</v>
          </cell>
          <cell r="V60297" t="str">
            <v>ST</v>
          </cell>
        </row>
        <row r="60298">
          <cell r="A60298">
            <v>253704</v>
          </cell>
          <cell r="V60298" t="str">
            <v>ST</v>
          </cell>
        </row>
        <row r="60299">
          <cell r="A60299">
            <v>253705</v>
          </cell>
          <cell r="V60299" t="str">
            <v>ST</v>
          </cell>
        </row>
        <row r="60300">
          <cell r="A60300">
            <v>253706</v>
          </cell>
          <cell r="V60300" t="str">
            <v>ST</v>
          </cell>
        </row>
        <row r="60301">
          <cell r="A60301">
            <v>253707</v>
          </cell>
          <cell r="V60301" t="str">
            <v>ST</v>
          </cell>
        </row>
        <row r="60302">
          <cell r="A60302">
            <v>253708</v>
          </cell>
          <cell r="V60302" t="str">
            <v>ST</v>
          </cell>
        </row>
        <row r="60303">
          <cell r="A60303">
            <v>253709</v>
          </cell>
          <cell r="V60303" t="str">
            <v>ST</v>
          </cell>
        </row>
        <row r="60304">
          <cell r="A60304">
            <v>253710</v>
          </cell>
          <cell r="V60304" t="str">
            <v>ST</v>
          </cell>
        </row>
        <row r="60305">
          <cell r="A60305">
            <v>253711</v>
          </cell>
          <cell r="V60305" t="str">
            <v>ST</v>
          </cell>
        </row>
        <row r="60306">
          <cell r="A60306">
            <v>253712</v>
          </cell>
          <cell r="V60306" t="str">
            <v>ST</v>
          </cell>
        </row>
        <row r="60307">
          <cell r="A60307">
            <v>253713</v>
          </cell>
          <cell r="V60307" t="str">
            <v>ST</v>
          </cell>
        </row>
        <row r="60308">
          <cell r="A60308">
            <v>253714</v>
          </cell>
          <cell r="V60308" t="str">
            <v>ST</v>
          </cell>
        </row>
        <row r="60309">
          <cell r="A60309">
            <v>253715</v>
          </cell>
          <cell r="V60309" t="str">
            <v>ST</v>
          </cell>
        </row>
        <row r="60310">
          <cell r="A60310">
            <v>253716</v>
          </cell>
          <cell r="V60310" t="str">
            <v>ST</v>
          </cell>
        </row>
        <row r="60311">
          <cell r="A60311">
            <v>253717</v>
          </cell>
          <cell r="V60311" t="str">
            <v>ST</v>
          </cell>
        </row>
        <row r="60312">
          <cell r="A60312">
            <v>253718</v>
          </cell>
          <cell r="V60312" t="str">
            <v>ST</v>
          </cell>
        </row>
        <row r="60313">
          <cell r="A60313">
            <v>253719</v>
          </cell>
          <cell r="V60313" t="str">
            <v>ST</v>
          </cell>
        </row>
        <row r="60314">
          <cell r="A60314">
            <v>253720</v>
          </cell>
          <cell r="V60314" t="str">
            <v>ST</v>
          </cell>
        </row>
        <row r="60315">
          <cell r="A60315">
            <v>253721</v>
          </cell>
          <cell r="V60315" t="str">
            <v>ST</v>
          </cell>
        </row>
        <row r="60316">
          <cell r="A60316">
            <v>253722</v>
          </cell>
          <cell r="V60316" t="str">
            <v>ST</v>
          </cell>
        </row>
        <row r="60317">
          <cell r="A60317">
            <v>253723</v>
          </cell>
          <cell r="V60317" t="str">
            <v>FP</v>
          </cell>
        </row>
        <row r="60318">
          <cell r="A60318">
            <v>253724</v>
          </cell>
          <cell r="V60318" t="str">
            <v>FP</v>
          </cell>
        </row>
        <row r="60319">
          <cell r="A60319">
            <v>253725</v>
          </cell>
          <cell r="V60319" t="str">
            <v>FP</v>
          </cell>
        </row>
        <row r="60320">
          <cell r="A60320">
            <v>253727</v>
          </cell>
          <cell r="V60320" t="str">
            <v>ST</v>
          </cell>
        </row>
        <row r="60321">
          <cell r="A60321">
            <v>253728</v>
          </cell>
          <cell r="V60321" t="str">
            <v>ST</v>
          </cell>
        </row>
        <row r="60322">
          <cell r="A60322">
            <v>253729</v>
          </cell>
          <cell r="V60322" t="str">
            <v>FP</v>
          </cell>
        </row>
        <row r="60323">
          <cell r="A60323">
            <v>253730</v>
          </cell>
          <cell r="V60323" t="str">
            <v>FP</v>
          </cell>
        </row>
        <row r="60324">
          <cell r="A60324">
            <v>253731</v>
          </cell>
          <cell r="V60324" t="str">
            <v>FP</v>
          </cell>
        </row>
        <row r="60325">
          <cell r="A60325">
            <v>253732</v>
          </cell>
          <cell r="V60325" t="str">
            <v>FP</v>
          </cell>
        </row>
        <row r="60326">
          <cell r="A60326">
            <v>253733</v>
          </cell>
          <cell r="V60326" t="str">
            <v>FP</v>
          </cell>
        </row>
        <row r="60327">
          <cell r="A60327">
            <v>253734</v>
          </cell>
          <cell r="V60327" t="str">
            <v>FP</v>
          </cell>
        </row>
        <row r="60328">
          <cell r="A60328">
            <v>253735</v>
          </cell>
          <cell r="V60328" t="str">
            <v>FP</v>
          </cell>
        </row>
        <row r="60329">
          <cell r="A60329">
            <v>253736</v>
          </cell>
          <cell r="V60329" t="str">
            <v>FP</v>
          </cell>
        </row>
        <row r="60330">
          <cell r="A60330">
            <v>253737</v>
          </cell>
          <cell r="V60330" t="str">
            <v>FP</v>
          </cell>
        </row>
        <row r="60331">
          <cell r="A60331">
            <v>253738</v>
          </cell>
          <cell r="V60331" t="str">
            <v>ST</v>
          </cell>
        </row>
        <row r="60332">
          <cell r="A60332">
            <v>253739</v>
          </cell>
          <cell r="V60332" t="str">
            <v>ST</v>
          </cell>
        </row>
        <row r="60333">
          <cell r="A60333">
            <v>253740</v>
          </cell>
          <cell r="V60333" t="str">
            <v>ST</v>
          </cell>
        </row>
        <row r="60334">
          <cell r="A60334">
            <v>253741</v>
          </cell>
          <cell r="V60334" t="str">
            <v>ST</v>
          </cell>
        </row>
        <row r="60335">
          <cell r="A60335">
            <v>253742</v>
          </cell>
          <cell r="V60335" t="str">
            <v>ST</v>
          </cell>
        </row>
        <row r="60336">
          <cell r="A60336">
            <v>253743</v>
          </cell>
          <cell r="V60336" t="str">
            <v>ST</v>
          </cell>
        </row>
        <row r="60337">
          <cell r="A60337">
            <v>253744</v>
          </cell>
          <cell r="V60337" t="str">
            <v>ST</v>
          </cell>
        </row>
        <row r="60338">
          <cell r="A60338">
            <v>253745</v>
          </cell>
          <cell r="V60338" t="str">
            <v>ST</v>
          </cell>
        </row>
        <row r="60339">
          <cell r="A60339">
            <v>253746</v>
          </cell>
          <cell r="V60339" t="str">
            <v>FP</v>
          </cell>
        </row>
        <row r="60340">
          <cell r="A60340">
            <v>253747</v>
          </cell>
          <cell r="V60340" t="str">
            <v>ST</v>
          </cell>
        </row>
        <row r="60341">
          <cell r="A60341">
            <v>253748</v>
          </cell>
          <cell r="V60341" t="str">
            <v>FP</v>
          </cell>
        </row>
        <row r="60342">
          <cell r="A60342">
            <v>253749</v>
          </cell>
          <cell r="V60342" t="str">
            <v>FP</v>
          </cell>
        </row>
        <row r="60343">
          <cell r="A60343">
            <v>253750</v>
          </cell>
          <cell r="V60343" t="str">
            <v>RL</v>
          </cell>
        </row>
        <row r="60344">
          <cell r="A60344">
            <v>253751</v>
          </cell>
          <cell r="V60344" t="str">
            <v>RL</v>
          </cell>
        </row>
        <row r="60345">
          <cell r="A60345">
            <v>253752</v>
          </cell>
          <cell r="V60345" t="str">
            <v>RL</v>
          </cell>
        </row>
        <row r="60346">
          <cell r="A60346">
            <v>253753</v>
          </cell>
          <cell r="V60346" t="str">
            <v>RL</v>
          </cell>
        </row>
        <row r="60347">
          <cell r="A60347">
            <v>253754</v>
          </cell>
          <cell r="V60347" t="str">
            <v>RL</v>
          </cell>
        </row>
        <row r="60348">
          <cell r="A60348">
            <v>253755</v>
          </cell>
          <cell r="V60348" t="str">
            <v>RL</v>
          </cell>
        </row>
        <row r="60349">
          <cell r="A60349">
            <v>253757</v>
          </cell>
          <cell r="V60349" t="str">
            <v>RL</v>
          </cell>
        </row>
        <row r="60350">
          <cell r="A60350">
            <v>253758</v>
          </cell>
          <cell r="V60350" t="str">
            <v>RL</v>
          </cell>
        </row>
        <row r="60351">
          <cell r="A60351">
            <v>253759</v>
          </cell>
          <cell r="V60351" t="str">
            <v>RL</v>
          </cell>
        </row>
        <row r="60352">
          <cell r="A60352">
            <v>253760</v>
          </cell>
          <cell r="V60352" t="str">
            <v>FP</v>
          </cell>
        </row>
        <row r="60353">
          <cell r="A60353">
            <v>253761</v>
          </cell>
          <cell r="V60353" t="str">
            <v>RL</v>
          </cell>
        </row>
        <row r="60354">
          <cell r="A60354">
            <v>253762</v>
          </cell>
          <cell r="V60354" t="str">
            <v>RL</v>
          </cell>
        </row>
        <row r="60355">
          <cell r="A60355">
            <v>253763</v>
          </cell>
          <cell r="V60355" t="str">
            <v>RL</v>
          </cell>
        </row>
        <row r="60356">
          <cell r="A60356">
            <v>253764</v>
          </cell>
          <cell r="V60356" t="str">
            <v>ST</v>
          </cell>
        </row>
        <row r="60357">
          <cell r="A60357">
            <v>253765</v>
          </cell>
          <cell r="V60357" t="str">
            <v>FP</v>
          </cell>
        </row>
        <row r="60358">
          <cell r="A60358">
            <v>253766</v>
          </cell>
          <cell r="V60358" t="str">
            <v>FP</v>
          </cell>
        </row>
        <row r="60359">
          <cell r="A60359">
            <v>253767</v>
          </cell>
          <cell r="V60359" t="str">
            <v>FP</v>
          </cell>
        </row>
        <row r="60360">
          <cell r="A60360">
            <v>253768</v>
          </cell>
          <cell r="V60360" t="str">
            <v>FP</v>
          </cell>
        </row>
        <row r="60361">
          <cell r="A60361">
            <v>253769</v>
          </cell>
          <cell r="V60361" t="str">
            <v>FP</v>
          </cell>
        </row>
        <row r="60362">
          <cell r="A60362">
            <v>253770</v>
          </cell>
          <cell r="V60362" t="str">
            <v>FP</v>
          </cell>
        </row>
        <row r="60363">
          <cell r="A60363">
            <v>253771</v>
          </cell>
          <cell r="V60363" t="str">
            <v>FP</v>
          </cell>
        </row>
        <row r="60364">
          <cell r="A60364">
            <v>253772</v>
          </cell>
          <cell r="V60364" t="str">
            <v>FP</v>
          </cell>
        </row>
        <row r="60365">
          <cell r="A60365">
            <v>253773</v>
          </cell>
          <cell r="V60365" t="str">
            <v>FP</v>
          </cell>
        </row>
        <row r="60366">
          <cell r="A60366">
            <v>253774</v>
          </cell>
          <cell r="V60366" t="str">
            <v>FP</v>
          </cell>
        </row>
        <row r="60367">
          <cell r="A60367">
            <v>253775</v>
          </cell>
          <cell r="V60367" t="str">
            <v>FP</v>
          </cell>
        </row>
        <row r="60368">
          <cell r="A60368">
            <v>253776</v>
          </cell>
          <cell r="V60368" t="str">
            <v>FP</v>
          </cell>
        </row>
        <row r="60369">
          <cell r="A60369">
            <v>253777</v>
          </cell>
          <cell r="V60369" t="str">
            <v>FP</v>
          </cell>
        </row>
        <row r="60370">
          <cell r="A60370">
            <v>253778</v>
          </cell>
          <cell r="V60370" t="str">
            <v>FP</v>
          </cell>
        </row>
        <row r="60371">
          <cell r="A60371">
            <v>253779</v>
          </cell>
          <cell r="V60371" t="str">
            <v>FP</v>
          </cell>
        </row>
        <row r="60372">
          <cell r="A60372">
            <v>253780</v>
          </cell>
          <cell r="V60372" t="str">
            <v>FP</v>
          </cell>
        </row>
        <row r="60373">
          <cell r="A60373">
            <v>253781</v>
          </cell>
          <cell r="V60373" t="str">
            <v>FP</v>
          </cell>
        </row>
        <row r="60374">
          <cell r="A60374">
            <v>253782</v>
          </cell>
          <cell r="V60374" t="str">
            <v>FP</v>
          </cell>
        </row>
        <row r="60375">
          <cell r="A60375">
            <v>253783</v>
          </cell>
          <cell r="V60375" t="str">
            <v>FP</v>
          </cell>
        </row>
        <row r="60376">
          <cell r="A60376">
            <v>253784</v>
          </cell>
          <cell r="V60376" t="str">
            <v>FP</v>
          </cell>
        </row>
        <row r="60377">
          <cell r="A60377">
            <v>253785</v>
          </cell>
          <cell r="V60377" t="str">
            <v>FP</v>
          </cell>
        </row>
        <row r="60378">
          <cell r="A60378">
            <v>253786</v>
          </cell>
          <cell r="V60378" t="str">
            <v>FP</v>
          </cell>
        </row>
        <row r="60379">
          <cell r="A60379">
            <v>253787</v>
          </cell>
          <cell r="V60379" t="str">
            <v>FP</v>
          </cell>
        </row>
        <row r="60380">
          <cell r="A60380">
            <v>253788</v>
          </cell>
          <cell r="V60380" t="str">
            <v>FP</v>
          </cell>
        </row>
        <row r="60381">
          <cell r="A60381">
            <v>253789</v>
          </cell>
          <cell r="V60381" t="str">
            <v>FP</v>
          </cell>
        </row>
        <row r="60382">
          <cell r="A60382">
            <v>253790</v>
          </cell>
          <cell r="V60382" t="str">
            <v>FP</v>
          </cell>
        </row>
        <row r="60383">
          <cell r="A60383">
            <v>253791</v>
          </cell>
          <cell r="V60383" t="str">
            <v>FP</v>
          </cell>
        </row>
        <row r="60384">
          <cell r="A60384">
            <v>253792</v>
          </cell>
          <cell r="V60384" t="str">
            <v>FP</v>
          </cell>
        </row>
        <row r="60385">
          <cell r="A60385">
            <v>253793</v>
          </cell>
          <cell r="V60385" t="str">
            <v>FP</v>
          </cell>
        </row>
        <row r="60386">
          <cell r="A60386">
            <v>253794</v>
          </cell>
          <cell r="V60386" t="str">
            <v>FP</v>
          </cell>
        </row>
        <row r="60387">
          <cell r="A60387">
            <v>253795</v>
          </cell>
          <cell r="V60387" t="str">
            <v>FP</v>
          </cell>
        </row>
        <row r="60388">
          <cell r="A60388">
            <v>253796</v>
          </cell>
          <cell r="V60388" t="str">
            <v>FP</v>
          </cell>
        </row>
        <row r="60389">
          <cell r="A60389">
            <v>253797</v>
          </cell>
          <cell r="V60389" t="str">
            <v>FP</v>
          </cell>
        </row>
        <row r="60390">
          <cell r="A60390">
            <v>253798</v>
          </cell>
          <cell r="V60390" t="str">
            <v>FP</v>
          </cell>
        </row>
        <row r="60391">
          <cell r="A60391">
            <v>253799</v>
          </cell>
          <cell r="V60391" t="str">
            <v>FP</v>
          </cell>
        </row>
        <row r="60392">
          <cell r="A60392">
            <v>253800</v>
          </cell>
          <cell r="V60392" t="str">
            <v>FP</v>
          </cell>
        </row>
        <row r="60393">
          <cell r="A60393">
            <v>253801</v>
          </cell>
          <cell r="V60393" t="str">
            <v>FP</v>
          </cell>
        </row>
        <row r="60394">
          <cell r="A60394">
            <v>253802</v>
          </cell>
          <cell r="V60394" t="str">
            <v>FP</v>
          </cell>
        </row>
        <row r="60395">
          <cell r="A60395">
            <v>253803</v>
          </cell>
          <cell r="V60395" t="str">
            <v>FP</v>
          </cell>
        </row>
        <row r="60396">
          <cell r="A60396">
            <v>253804</v>
          </cell>
          <cell r="V60396" t="str">
            <v>FP</v>
          </cell>
        </row>
        <row r="60397">
          <cell r="A60397">
            <v>253805</v>
          </cell>
          <cell r="V60397" t="str">
            <v>FP</v>
          </cell>
        </row>
        <row r="60398">
          <cell r="A60398">
            <v>253806</v>
          </cell>
          <cell r="V60398" t="str">
            <v>FP</v>
          </cell>
        </row>
        <row r="60399">
          <cell r="A60399">
            <v>253807</v>
          </cell>
          <cell r="V60399" t="str">
            <v>FP</v>
          </cell>
        </row>
        <row r="60400">
          <cell r="A60400">
            <v>253808</v>
          </cell>
          <cell r="V60400" t="str">
            <v>FP</v>
          </cell>
        </row>
        <row r="60401">
          <cell r="A60401">
            <v>253809</v>
          </cell>
          <cell r="V60401" t="str">
            <v>FP</v>
          </cell>
        </row>
        <row r="60402">
          <cell r="A60402">
            <v>253810</v>
          </cell>
          <cell r="V60402" t="str">
            <v>FP</v>
          </cell>
        </row>
        <row r="60403">
          <cell r="A60403">
            <v>253811</v>
          </cell>
          <cell r="V60403" t="str">
            <v>FP</v>
          </cell>
        </row>
        <row r="60404">
          <cell r="A60404">
            <v>253812</v>
          </cell>
          <cell r="V60404" t="str">
            <v>FP</v>
          </cell>
        </row>
        <row r="60405">
          <cell r="A60405">
            <v>253813</v>
          </cell>
          <cell r="V60405" t="str">
            <v>FP</v>
          </cell>
        </row>
        <row r="60406">
          <cell r="A60406">
            <v>253814</v>
          </cell>
          <cell r="V60406" t="str">
            <v>ST</v>
          </cell>
        </row>
        <row r="60407">
          <cell r="A60407">
            <v>253815</v>
          </cell>
          <cell r="V60407" t="str">
            <v>ST</v>
          </cell>
        </row>
        <row r="60408">
          <cell r="A60408">
            <v>253816</v>
          </cell>
          <cell r="V60408" t="str">
            <v>FP</v>
          </cell>
        </row>
        <row r="60409">
          <cell r="A60409">
            <v>253817</v>
          </cell>
          <cell r="V60409" t="str">
            <v>FP</v>
          </cell>
        </row>
        <row r="60410">
          <cell r="A60410">
            <v>253818</v>
          </cell>
          <cell r="V60410" t="str">
            <v>FP</v>
          </cell>
        </row>
        <row r="60411">
          <cell r="A60411">
            <v>253819</v>
          </cell>
          <cell r="V60411" t="str">
            <v>FP</v>
          </cell>
        </row>
        <row r="60412">
          <cell r="A60412">
            <v>253820</v>
          </cell>
          <cell r="V60412" t="str">
            <v>FP</v>
          </cell>
        </row>
        <row r="60413">
          <cell r="A60413">
            <v>253821</v>
          </cell>
          <cell r="V60413" t="str">
            <v>FP</v>
          </cell>
        </row>
        <row r="60414">
          <cell r="A60414">
            <v>253822</v>
          </cell>
          <cell r="V60414" t="str">
            <v>FP</v>
          </cell>
        </row>
        <row r="60415">
          <cell r="A60415">
            <v>253823</v>
          </cell>
          <cell r="V60415" t="str">
            <v>FP</v>
          </cell>
        </row>
        <row r="60416">
          <cell r="A60416">
            <v>253824</v>
          </cell>
          <cell r="V60416" t="str">
            <v>FP</v>
          </cell>
        </row>
        <row r="60417">
          <cell r="A60417">
            <v>253825</v>
          </cell>
          <cell r="V60417" t="str">
            <v>FP</v>
          </cell>
        </row>
        <row r="60418">
          <cell r="A60418">
            <v>253826</v>
          </cell>
          <cell r="V60418" t="str">
            <v>FP</v>
          </cell>
        </row>
        <row r="60419">
          <cell r="A60419">
            <v>253827</v>
          </cell>
          <cell r="V60419" t="str">
            <v>FP</v>
          </cell>
        </row>
        <row r="60420">
          <cell r="A60420">
            <v>253828</v>
          </cell>
          <cell r="V60420" t="str">
            <v>FP</v>
          </cell>
        </row>
        <row r="60421">
          <cell r="A60421">
            <v>253829</v>
          </cell>
          <cell r="V60421" t="str">
            <v>FP</v>
          </cell>
        </row>
        <row r="60422">
          <cell r="A60422">
            <v>253830</v>
          </cell>
          <cell r="V60422" t="str">
            <v>FP</v>
          </cell>
        </row>
        <row r="60423">
          <cell r="A60423">
            <v>253831</v>
          </cell>
          <cell r="V60423" t="str">
            <v>FP</v>
          </cell>
        </row>
        <row r="60424">
          <cell r="A60424">
            <v>253832</v>
          </cell>
          <cell r="V60424" t="str">
            <v>FP</v>
          </cell>
        </row>
        <row r="60425">
          <cell r="A60425">
            <v>253833</v>
          </cell>
          <cell r="V60425" t="str">
            <v>FP</v>
          </cell>
        </row>
        <row r="60426">
          <cell r="A60426">
            <v>253834</v>
          </cell>
          <cell r="V60426" t="str">
            <v>FP</v>
          </cell>
        </row>
        <row r="60427">
          <cell r="A60427">
            <v>253835</v>
          </cell>
          <cell r="V60427" t="str">
            <v>FP</v>
          </cell>
        </row>
        <row r="60428">
          <cell r="A60428">
            <v>253836</v>
          </cell>
          <cell r="V60428" t="str">
            <v>FP</v>
          </cell>
        </row>
        <row r="60429">
          <cell r="A60429">
            <v>253837</v>
          </cell>
          <cell r="V60429" t="str">
            <v>FP</v>
          </cell>
        </row>
        <row r="60430">
          <cell r="A60430">
            <v>253838</v>
          </cell>
          <cell r="V60430" t="str">
            <v>FP</v>
          </cell>
        </row>
        <row r="60431">
          <cell r="A60431">
            <v>253839</v>
          </cell>
          <cell r="V60431" t="str">
            <v>FP</v>
          </cell>
        </row>
        <row r="60432">
          <cell r="A60432">
            <v>253840</v>
          </cell>
          <cell r="V60432" t="str">
            <v>FP</v>
          </cell>
        </row>
        <row r="60433">
          <cell r="A60433">
            <v>253841</v>
          </cell>
          <cell r="V60433" t="str">
            <v>FP</v>
          </cell>
        </row>
        <row r="60434">
          <cell r="A60434">
            <v>253842</v>
          </cell>
          <cell r="V60434" t="str">
            <v>FP</v>
          </cell>
        </row>
        <row r="60435">
          <cell r="A60435">
            <v>253843</v>
          </cell>
          <cell r="V60435" t="str">
            <v>FP</v>
          </cell>
        </row>
        <row r="60436">
          <cell r="A60436">
            <v>253844</v>
          </cell>
          <cell r="V60436" t="str">
            <v>FP</v>
          </cell>
        </row>
        <row r="60437">
          <cell r="A60437">
            <v>253845</v>
          </cell>
          <cell r="V60437" t="str">
            <v>FP</v>
          </cell>
        </row>
        <row r="60438">
          <cell r="A60438">
            <v>253846</v>
          </cell>
          <cell r="V60438" t="str">
            <v>FP</v>
          </cell>
        </row>
        <row r="60439">
          <cell r="A60439">
            <v>253847</v>
          </cell>
          <cell r="V60439" t="str">
            <v>FP</v>
          </cell>
        </row>
        <row r="60440">
          <cell r="A60440">
            <v>253848</v>
          </cell>
          <cell r="V60440" t="str">
            <v>FP</v>
          </cell>
        </row>
        <row r="60441">
          <cell r="A60441">
            <v>253849</v>
          </cell>
          <cell r="V60441" t="str">
            <v>FP</v>
          </cell>
        </row>
        <row r="60442">
          <cell r="A60442">
            <v>253850</v>
          </cell>
          <cell r="V60442" t="str">
            <v>FP</v>
          </cell>
        </row>
        <row r="60443">
          <cell r="A60443">
            <v>253851</v>
          </cell>
          <cell r="V60443" t="str">
            <v>FP</v>
          </cell>
        </row>
        <row r="60444">
          <cell r="A60444">
            <v>253852</v>
          </cell>
          <cell r="V60444" t="str">
            <v>FP</v>
          </cell>
        </row>
        <row r="60445">
          <cell r="A60445">
            <v>253853</v>
          </cell>
          <cell r="V60445" t="str">
            <v>FP</v>
          </cell>
        </row>
        <row r="60446">
          <cell r="A60446">
            <v>253854</v>
          </cell>
          <cell r="V60446" t="str">
            <v>FP</v>
          </cell>
        </row>
        <row r="60447">
          <cell r="A60447">
            <v>253855</v>
          </cell>
          <cell r="V60447" t="str">
            <v>FP</v>
          </cell>
        </row>
        <row r="60448">
          <cell r="A60448">
            <v>253856</v>
          </cell>
          <cell r="V60448" t="str">
            <v>FP</v>
          </cell>
        </row>
        <row r="60449">
          <cell r="A60449">
            <v>253857</v>
          </cell>
          <cell r="V60449" t="str">
            <v>FP</v>
          </cell>
        </row>
        <row r="60450">
          <cell r="A60450">
            <v>253858</v>
          </cell>
          <cell r="V60450" t="str">
            <v>FP</v>
          </cell>
        </row>
        <row r="60451">
          <cell r="A60451">
            <v>253859</v>
          </cell>
          <cell r="V60451" t="str">
            <v>FP</v>
          </cell>
        </row>
        <row r="60452">
          <cell r="A60452">
            <v>253860</v>
          </cell>
          <cell r="V60452" t="str">
            <v>FP</v>
          </cell>
        </row>
        <row r="60453">
          <cell r="A60453">
            <v>253861</v>
          </cell>
          <cell r="V60453" t="str">
            <v>FP</v>
          </cell>
        </row>
        <row r="60454">
          <cell r="A60454">
            <v>253862</v>
          </cell>
          <cell r="V60454" t="str">
            <v>FP</v>
          </cell>
        </row>
        <row r="60455">
          <cell r="A60455">
            <v>253863</v>
          </cell>
          <cell r="V60455" t="str">
            <v>FP</v>
          </cell>
        </row>
        <row r="60456">
          <cell r="A60456">
            <v>253864</v>
          </cell>
          <cell r="V60456" t="str">
            <v>FP</v>
          </cell>
        </row>
        <row r="60457">
          <cell r="A60457">
            <v>253865</v>
          </cell>
          <cell r="V60457" t="str">
            <v>FP</v>
          </cell>
        </row>
        <row r="60458">
          <cell r="A60458">
            <v>253866</v>
          </cell>
          <cell r="V60458" t="str">
            <v>FP</v>
          </cell>
        </row>
        <row r="60459">
          <cell r="A60459">
            <v>253867</v>
          </cell>
          <cell r="V60459" t="str">
            <v>FP</v>
          </cell>
        </row>
        <row r="60460">
          <cell r="A60460">
            <v>253870</v>
          </cell>
          <cell r="V60460" t="str">
            <v>ST</v>
          </cell>
        </row>
        <row r="60461">
          <cell r="A60461">
            <v>253871</v>
          </cell>
          <cell r="V60461" t="str">
            <v>ST</v>
          </cell>
        </row>
        <row r="60462">
          <cell r="A60462">
            <v>253872</v>
          </cell>
          <cell r="V60462" t="str">
            <v>ST</v>
          </cell>
        </row>
        <row r="60463">
          <cell r="A60463">
            <v>253873</v>
          </cell>
          <cell r="V60463" t="str">
            <v>ST</v>
          </cell>
        </row>
        <row r="60464">
          <cell r="A60464">
            <v>253874</v>
          </cell>
          <cell r="V60464" t="str">
            <v>ST</v>
          </cell>
        </row>
        <row r="60465">
          <cell r="A60465">
            <v>253875</v>
          </cell>
          <cell r="V60465" t="str">
            <v>ST</v>
          </cell>
        </row>
        <row r="60466">
          <cell r="A60466">
            <v>253879</v>
          </cell>
          <cell r="V60466" t="str">
            <v>ST</v>
          </cell>
        </row>
        <row r="60467">
          <cell r="A60467">
            <v>253881</v>
          </cell>
          <cell r="V60467" t="str">
            <v>ST</v>
          </cell>
        </row>
        <row r="60468">
          <cell r="A60468">
            <v>253882</v>
          </cell>
          <cell r="V60468" t="str">
            <v>ST</v>
          </cell>
        </row>
        <row r="60469">
          <cell r="A60469">
            <v>253883</v>
          </cell>
          <cell r="V60469" t="str">
            <v>ST</v>
          </cell>
        </row>
        <row r="60470">
          <cell r="A60470">
            <v>253884</v>
          </cell>
          <cell r="V60470" t="str">
            <v>ST</v>
          </cell>
        </row>
        <row r="60471">
          <cell r="A60471">
            <v>253885</v>
          </cell>
          <cell r="V60471" t="str">
            <v>ST</v>
          </cell>
        </row>
        <row r="60472">
          <cell r="A60472">
            <v>253886</v>
          </cell>
          <cell r="V60472" t="str">
            <v>ST</v>
          </cell>
        </row>
        <row r="60473">
          <cell r="A60473">
            <v>253887</v>
          </cell>
          <cell r="V60473" t="str">
            <v>ST</v>
          </cell>
        </row>
        <row r="60474">
          <cell r="A60474">
            <v>253888</v>
          </cell>
          <cell r="V60474" t="str">
            <v>ST</v>
          </cell>
        </row>
        <row r="60475">
          <cell r="A60475">
            <v>253889</v>
          </cell>
          <cell r="V60475" t="str">
            <v>ST</v>
          </cell>
        </row>
        <row r="60476">
          <cell r="A60476">
            <v>253890</v>
          </cell>
          <cell r="V60476" t="str">
            <v>ST</v>
          </cell>
        </row>
        <row r="60477">
          <cell r="A60477">
            <v>253891</v>
          </cell>
          <cell r="V60477" t="str">
            <v>ST</v>
          </cell>
        </row>
        <row r="60478">
          <cell r="A60478">
            <v>253892</v>
          </cell>
          <cell r="V60478" t="str">
            <v>ST</v>
          </cell>
        </row>
        <row r="60479">
          <cell r="A60479">
            <v>253893</v>
          </cell>
          <cell r="V60479" t="str">
            <v>ST</v>
          </cell>
        </row>
        <row r="60480">
          <cell r="A60480">
            <v>253894</v>
          </cell>
          <cell r="V60480" t="str">
            <v>ST</v>
          </cell>
        </row>
        <row r="60481">
          <cell r="A60481">
            <v>253895</v>
          </cell>
          <cell r="V60481" t="str">
            <v>ST</v>
          </cell>
        </row>
        <row r="60482">
          <cell r="A60482">
            <v>253896</v>
          </cell>
          <cell r="V60482" t="str">
            <v>ST</v>
          </cell>
        </row>
        <row r="60483">
          <cell r="A60483">
            <v>253897</v>
          </cell>
          <cell r="V60483" t="str">
            <v>ST</v>
          </cell>
        </row>
        <row r="60484">
          <cell r="A60484">
            <v>253898</v>
          </cell>
          <cell r="V60484" t="str">
            <v>ST</v>
          </cell>
        </row>
        <row r="60485">
          <cell r="A60485">
            <v>253899</v>
          </cell>
          <cell r="V60485" t="str">
            <v>ST</v>
          </cell>
        </row>
        <row r="60486">
          <cell r="A60486">
            <v>253900</v>
          </cell>
          <cell r="V60486" t="str">
            <v>ST</v>
          </cell>
        </row>
        <row r="60487">
          <cell r="A60487">
            <v>253901</v>
          </cell>
          <cell r="V60487" t="str">
            <v>ST</v>
          </cell>
        </row>
        <row r="60488">
          <cell r="A60488">
            <v>253902</v>
          </cell>
          <cell r="V60488" t="str">
            <v>ST</v>
          </cell>
        </row>
        <row r="60489">
          <cell r="A60489">
            <v>253903</v>
          </cell>
          <cell r="V60489" t="str">
            <v>ST</v>
          </cell>
        </row>
        <row r="60490">
          <cell r="A60490">
            <v>253904</v>
          </cell>
          <cell r="V60490" t="str">
            <v>ST</v>
          </cell>
        </row>
        <row r="60491">
          <cell r="A60491">
            <v>253905</v>
          </cell>
          <cell r="V60491" t="str">
            <v>ST</v>
          </cell>
        </row>
        <row r="60492">
          <cell r="A60492">
            <v>253906</v>
          </cell>
          <cell r="V60492" t="str">
            <v>ST</v>
          </cell>
        </row>
        <row r="60493">
          <cell r="A60493">
            <v>253907</v>
          </cell>
          <cell r="V60493" t="str">
            <v>ST</v>
          </cell>
        </row>
        <row r="60494">
          <cell r="A60494">
            <v>253908</v>
          </cell>
          <cell r="V60494" t="str">
            <v>ST</v>
          </cell>
        </row>
        <row r="60495">
          <cell r="A60495">
            <v>253909</v>
          </cell>
          <cell r="V60495" t="str">
            <v>ST</v>
          </cell>
        </row>
        <row r="60496">
          <cell r="A60496">
            <v>253910</v>
          </cell>
          <cell r="V60496" t="str">
            <v>ST</v>
          </cell>
        </row>
        <row r="60497">
          <cell r="A60497">
            <v>253911</v>
          </cell>
          <cell r="V60497" t="str">
            <v>ST</v>
          </cell>
        </row>
        <row r="60498">
          <cell r="A60498">
            <v>253912</v>
          </cell>
          <cell r="V60498" t="str">
            <v>ST</v>
          </cell>
        </row>
        <row r="60499">
          <cell r="A60499">
            <v>253913</v>
          </cell>
          <cell r="V60499" t="str">
            <v>ST</v>
          </cell>
        </row>
        <row r="60500">
          <cell r="A60500">
            <v>253914</v>
          </cell>
          <cell r="V60500" t="str">
            <v>ST</v>
          </cell>
        </row>
        <row r="60501">
          <cell r="A60501">
            <v>253915</v>
          </cell>
          <cell r="V60501" t="str">
            <v>ST</v>
          </cell>
        </row>
        <row r="60502">
          <cell r="A60502">
            <v>253916</v>
          </cell>
          <cell r="V60502" t="str">
            <v>ST</v>
          </cell>
        </row>
        <row r="60503">
          <cell r="A60503">
            <v>253917</v>
          </cell>
          <cell r="V60503" t="str">
            <v>ST</v>
          </cell>
        </row>
        <row r="60504">
          <cell r="A60504">
            <v>253918</v>
          </cell>
          <cell r="V60504" t="str">
            <v>ST</v>
          </cell>
        </row>
        <row r="60505">
          <cell r="A60505">
            <v>253919</v>
          </cell>
          <cell r="V60505" t="str">
            <v>ST</v>
          </cell>
        </row>
        <row r="60506">
          <cell r="A60506">
            <v>253920</v>
          </cell>
          <cell r="V60506" t="str">
            <v>ST</v>
          </cell>
        </row>
        <row r="60507">
          <cell r="A60507">
            <v>253921</v>
          </cell>
          <cell r="V60507" t="str">
            <v>ST</v>
          </cell>
        </row>
        <row r="60508">
          <cell r="A60508">
            <v>253922</v>
          </cell>
          <cell r="V60508" t="str">
            <v>ST</v>
          </cell>
        </row>
        <row r="60509">
          <cell r="A60509">
            <v>253923</v>
          </cell>
          <cell r="V60509" t="str">
            <v>ST</v>
          </cell>
        </row>
        <row r="60510">
          <cell r="A60510">
            <v>253924</v>
          </cell>
          <cell r="V60510" t="str">
            <v>ST</v>
          </cell>
        </row>
        <row r="60511">
          <cell r="A60511">
            <v>253925</v>
          </cell>
          <cell r="V60511" t="str">
            <v>ST</v>
          </cell>
        </row>
        <row r="60512">
          <cell r="A60512">
            <v>253926</v>
          </cell>
          <cell r="V60512" t="str">
            <v>ST</v>
          </cell>
        </row>
        <row r="60513">
          <cell r="A60513">
            <v>253927</v>
          </cell>
          <cell r="V60513" t="str">
            <v>ST</v>
          </cell>
        </row>
        <row r="60514">
          <cell r="A60514">
            <v>253928</v>
          </cell>
          <cell r="V60514" t="str">
            <v>ST</v>
          </cell>
        </row>
        <row r="60515">
          <cell r="A60515">
            <v>253929</v>
          </cell>
          <cell r="V60515" t="str">
            <v>ST</v>
          </cell>
        </row>
        <row r="60516">
          <cell r="A60516">
            <v>253930</v>
          </cell>
          <cell r="V60516" t="str">
            <v>ST</v>
          </cell>
        </row>
        <row r="60517">
          <cell r="A60517">
            <v>253931</v>
          </cell>
          <cell r="V60517" t="str">
            <v>ST</v>
          </cell>
        </row>
        <row r="60518">
          <cell r="A60518">
            <v>253932</v>
          </cell>
          <cell r="V60518" t="str">
            <v>ST</v>
          </cell>
        </row>
        <row r="60519">
          <cell r="A60519">
            <v>253933</v>
          </cell>
          <cell r="V60519" t="str">
            <v>ST</v>
          </cell>
        </row>
        <row r="60520">
          <cell r="A60520">
            <v>253934</v>
          </cell>
          <cell r="V60520" t="str">
            <v>ST</v>
          </cell>
        </row>
        <row r="60521">
          <cell r="A60521">
            <v>253935</v>
          </cell>
          <cell r="V60521" t="str">
            <v>ST</v>
          </cell>
        </row>
        <row r="60522">
          <cell r="A60522">
            <v>253936</v>
          </cell>
          <cell r="V60522" t="str">
            <v>ST</v>
          </cell>
        </row>
        <row r="60523">
          <cell r="A60523">
            <v>253937</v>
          </cell>
          <cell r="V60523" t="str">
            <v>ST</v>
          </cell>
        </row>
        <row r="60524">
          <cell r="A60524">
            <v>253938</v>
          </cell>
          <cell r="V60524" t="str">
            <v>ST</v>
          </cell>
        </row>
        <row r="60525">
          <cell r="A60525">
            <v>253939</v>
          </cell>
          <cell r="V60525" t="str">
            <v>ST</v>
          </cell>
        </row>
        <row r="60526">
          <cell r="A60526">
            <v>253940</v>
          </cell>
          <cell r="V60526" t="str">
            <v>ST</v>
          </cell>
        </row>
        <row r="60527">
          <cell r="A60527">
            <v>253941</v>
          </cell>
          <cell r="V60527" t="str">
            <v>ST</v>
          </cell>
        </row>
        <row r="60528">
          <cell r="A60528">
            <v>253942</v>
          </cell>
          <cell r="V60528" t="str">
            <v>ST</v>
          </cell>
        </row>
        <row r="60529">
          <cell r="A60529">
            <v>253943</v>
          </cell>
          <cell r="V60529" t="str">
            <v>ST</v>
          </cell>
        </row>
        <row r="60530">
          <cell r="A60530">
            <v>253944</v>
          </cell>
          <cell r="V60530" t="str">
            <v>ST</v>
          </cell>
        </row>
        <row r="60531">
          <cell r="A60531">
            <v>253945</v>
          </cell>
          <cell r="V60531" t="str">
            <v>ST</v>
          </cell>
        </row>
        <row r="60532">
          <cell r="A60532">
            <v>253946</v>
          </cell>
          <cell r="V60532" t="str">
            <v>ST</v>
          </cell>
        </row>
        <row r="60533">
          <cell r="A60533">
            <v>253947</v>
          </cell>
          <cell r="V60533" t="str">
            <v>ST</v>
          </cell>
        </row>
        <row r="60534">
          <cell r="A60534">
            <v>253948</v>
          </cell>
          <cell r="V60534" t="str">
            <v>ST</v>
          </cell>
        </row>
        <row r="60535">
          <cell r="A60535">
            <v>253949</v>
          </cell>
          <cell r="V60535" t="str">
            <v>ST</v>
          </cell>
        </row>
        <row r="60536">
          <cell r="A60536">
            <v>253950</v>
          </cell>
          <cell r="V60536" t="str">
            <v>ST</v>
          </cell>
        </row>
        <row r="60537">
          <cell r="A60537">
            <v>253951</v>
          </cell>
          <cell r="V60537" t="str">
            <v>ST</v>
          </cell>
        </row>
        <row r="60538">
          <cell r="A60538">
            <v>253952</v>
          </cell>
          <cell r="V60538" t="str">
            <v>ST</v>
          </cell>
        </row>
        <row r="60539">
          <cell r="A60539">
            <v>253953</v>
          </cell>
          <cell r="V60539" t="str">
            <v>ST</v>
          </cell>
        </row>
        <row r="60540">
          <cell r="A60540">
            <v>253954</v>
          </cell>
          <cell r="V60540" t="str">
            <v>ST</v>
          </cell>
        </row>
        <row r="60541">
          <cell r="A60541">
            <v>253955</v>
          </cell>
          <cell r="V60541" t="str">
            <v>ST</v>
          </cell>
        </row>
        <row r="60542">
          <cell r="A60542">
            <v>253956</v>
          </cell>
          <cell r="V60542" t="str">
            <v>ST</v>
          </cell>
        </row>
        <row r="60543">
          <cell r="A60543">
            <v>253957</v>
          </cell>
          <cell r="V60543" t="str">
            <v>ST</v>
          </cell>
        </row>
        <row r="60544">
          <cell r="A60544">
            <v>253958</v>
          </cell>
          <cell r="V60544" t="str">
            <v>ST</v>
          </cell>
        </row>
        <row r="60545">
          <cell r="A60545">
            <v>253959</v>
          </cell>
          <cell r="V60545" t="str">
            <v>ST</v>
          </cell>
        </row>
        <row r="60546">
          <cell r="A60546">
            <v>253960</v>
          </cell>
          <cell r="V60546" t="str">
            <v>ST</v>
          </cell>
        </row>
        <row r="60547">
          <cell r="A60547">
            <v>253961</v>
          </cell>
          <cell r="V60547" t="str">
            <v>ST</v>
          </cell>
        </row>
        <row r="60548">
          <cell r="A60548">
            <v>253962</v>
          </cell>
          <cell r="V60548" t="str">
            <v>ST</v>
          </cell>
        </row>
        <row r="60549">
          <cell r="A60549">
            <v>253963</v>
          </cell>
          <cell r="V60549" t="str">
            <v>ST</v>
          </cell>
        </row>
        <row r="60550">
          <cell r="A60550">
            <v>253964</v>
          </cell>
          <cell r="V60550" t="str">
            <v>ST</v>
          </cell>
        </row>
        <row r="60551">
          <cell r="A60551">
            <v>253965</v>
          </cell>
          <cell r="V60551" t="str">
            <v>ST</v>
          </cell>
        </row>
        <row r="60552">
          <cell r="A60552">
            <v>253966</v>
          </cell>
          <cell r="V60552" t="str">
            <v>ST</v>
          </cell>
        </row>
        <row r="60553">
          <cell r="A60553">
            <v>253967</v>
          </cell>
          <cell r="V60553" t="str">
            <v>ST</v>
          </cell>
        </row>
        <row r="60554">
          <cell r="A60554">
            <v>253968</v>
          </cell>
          <cell r="V60554" t="str">
            <v>ST</v>
          </cell>
        </row>
        <row r="60555">
          <cell r="A60555">
            <v>253969</v>
          </cell>
          <cell r="V60555" t="str">
            <v>ST</v>
          </cell>
        </row>
        <row r="60556">
          <cell r="A60556">
            <v>253970</v>
          </cell>
          <cell r="V60556" t="str">
            <v>ST</v>
          </cell>
        </row>
        <row r="60557">
          <cell r="A60557">
            <v>253971</v>
          </cell>
          <cell r="V60557" t="str">
            <v>ST</v>
          </cell>
        </row>
        <row r="60558">
          <cell r="A60558">
            <v>253972</v>
          </cell>
          <cell r="V60558" t="str">
            <v>ST</v>
          </cell>
        </row>
        <row r="60559">
          <cell r="A60559">
            <v>253973</v>
          </cell>
          <cell r="V60559" t="str">
            <v>ST</v>
          </cell>
        </row>
        <row r="60560">
          <cell r="A60560">
            <v>253974</v>
          </cell>
          <cell r="V60560" t="str">
            <v>ST</v>
          </cell>
        </row>
        <row r="60561">
          <cell r="A60561">
            <v>253975</v>
          </cell>
          <cell r="V60561" t="str">
            <v>ST</v>
          </cell>
        </row>
        <row r="60562">
          <cell r="A60562">
            <v>253976</v>
          </cell>
          <cell r="V60562" t="str">
            <v>ST</v>
          </cell>
        </row>
        <row r="60563">
          <cell r="A60563">
            <v>253977</v>
          </cell>
          <cell r="V60563" t="str">
            <v>ST</v>
          </cell>
        </row>
        <row r="60564">
          <cell r="A60564">
            <v>253978</v>
          </cell>
          <cell r="V60564" t="str">
            <v>ST</v>
          </cell>
        </row>
        <row r="60565">
          <cell r="A60565">
            <v>253979</v>
          </cell>
          <cell r="V60565" t="str">
            <v>ST</v>
          </cell>
        </row>
        <row r="60566">
          <cell r="A60566">
            <v>253980</v>
          </cell>
          <cell r="V60566" t="str">
            <v>ST</v>
          </cell>
        </row>
        <row r="60567">
          <cell r="A60567">
            <v>253981</v>
          </cell>
          <cell r="V60567" t="str">
            <v>ST</v>
          </cell>
        </row>
        <row r="60568">
          <cell r="A60568">
            <v>253982</v>
          </cell>
          <cell r="V60568" t="str">
            <v>ST</v>
          </cell>
        </row>
        <row r="60569">
          <cell r="A60569">
            <v>253983</v>
          </cell>
          <cell r="V60569" t="str">
            <v>ST</v>
          </cell>
        </row>
        <row r="60570">
          <cell r="A60570">
            <v>253984</v>
          </cell>
          <cell r="V60570" t="str">
            <v>ST</v>
          </cell>
        </row>
        <row r="60571">
          <cell r="A60571">
            <v>253985</v>
          </cell>
          <cell r="V60571" t="str">
            <v>ST</v>
          </cell>
        </row>
        <row r="60572">
          <cell r="A60572">
            <v>253986</v>
          </cell>
          <cell r="V60572" t="str">
            <v>ST</v>
          </cell>
        </row>
        <row r="60573">
          <cell r="A60573">
            <v>253987</v>
          </cell>
          <cell r="V60573" t="str">
            <v>ST</v>
          </cell>
        </row>
        <row r="60574">
          <cell r="A60574">
            <v>253988</v>
          </cell>
          <cell r="V60574" t="str">
            <v>ST</v>
          </cell>
        </row>
        <row r="60575">
          <cell r="A60575">
            <v>253989</v>
          </cell>
          <cell r="V60575" t="str">
            <v>ST</v>
          </cell>
        </row>
        <row r="60576">
          <cell r="A60576">
            <v>253990</v>
          </cell>
          <cell r="V60576" t="str">
            <v>ST</v>
          </cell>
        </row>
        <row r="60577">
          <cell r="A60577">
            <v>253991</v>
          </cell>
          <cell r="V60577" t="str">
            <v>ST</v>
          </cell>
        </row>
        <row r="60578">
          <cell r="A60578">
            <v>253992</v>
          </cell>
          <cell r="V60578" t="str">
            <v>ST</v>
          </cell>
        </row>
        <row r="60579">
          <cell r="A60579">
            <v>253993</v>
          </cell>
          <cell r="V60579" t="str">
            <v>ST</v>
          </cell>
        </row>
        <row r="60580">
          <cell r="A60580">
            <v>253994</v>
          </cell>
          <cell r="V60580" t="str">
            <v>ST</v>
          </cell>
        </row>
        <row r="60581">
          <cell r="A60581">
            <v>253995</v>
          </cell>
          <cell r="V60581" t="str">
            <v>ST</v>
          </cell>
        </row>
        <row r="60582">
          <cell r="A60582">
            <v>253996</v>
          </cell>
          <cell r="V60582" t="str">
            <v>ST</v>
          </cell>
        </row>
        <row r="60583">
          <cell r="A60583">
            <v>253997</v>
          </cell>
          <cell r="V60583" t="str">
            <v>ST</v>
          </cell>
        </row>
        <row r="60584">
          <cell r="A60584">
            <v>253998</v>
          </cell>
          <cell r="V60584" t="str">
            <v>ST</v>
          </cell>
        </row>
        <row r="60585">
          <cell r="A60585">
            <v>253999</v>
          </cell>
          <cell r="V60585" t="str">
            <v>ST</v>
          </cell>
        </row>
        <row r="60586">
          <cell r="A60586">
            <v>254000</v>
          </cell>
          <cell r="V60586" t="str">
            <v>ST</v>
          </cell>
        </row>
        <row r="60587">
          <cell r="A60587">
            <v>254001</v>
          </cell>
          <cell r="V60587" t="str">
            <v>ST</v>
          </cell>
        </row>
        <row r="60588">
          <cell r="A60588">
            <v>254002</v>
          </cell>
          <cell r="V60588" t="str">
            <v>ST</v>
          </cell>
        </row>
        <row r="60589">
          <cell r="A60589">
            <v>254003</v>
          </cell>
          <cell r="V60589" t="str">
            <v>ST</v>
          </cell>
        </row>
        <row r="60590">
          <cell r="A60590">
            <v>254004</v>
          </cell>
          <cell r="V60590" t="str">
            <v>ST</v>
          </cell>
        </row>
        <row r="60591">
          <cell r="A60591">
            <v>254005</v>
          </cell>
          <cell r="V60591" t="str">
            <v>ST</v>
          </cell>
        </row>
        <row r="60592">
          <cell r="A60592">
            <v>254006</v>
          </cell>
          <cell r="V60592" t="str">
            <v>ST</v>
          </cell>
        </row>
        <row r="60593">
          <cell r="A60593">
            <v>254007</v>
          </cell>
          <cell r="V60593" t="str">
            <v>ST</v>
          </cell>
        </row>
        <row r="60594">
          <cell r="A60594">
            <v>254008</v>
          </cell>
          <cell r="V60594" t="str">
            <v>ST</v>
          </cell>
        </row>
        <row r="60595">
          <cell r="A60595">
            <v>254009</v>
          </cell>
          <cell r="V60595" t="str">
            <v>ST</v>
          </cell>
        </row>
        <row r="60596">
          <cell r="A60596">
            <v>254010</v>
          </cell>
          <cell r="V60596" t="str">
            <v>ST</v>
          </cell>
        </row>
        <row r="60597">
          <cell r="A60597">
            <v>254011</v>
          </cell>
          <cell r="V60597" t="str">
            <v>ST</v>
          </cell>
        </row>
        <row r="60598">
          <cell r="A60598">
            <v>254012</v>
          </cell>
          <cell r="V60598" t="str">
            <v>ST</v>
          </cell>
        </row>
        <row r="60599">
          <cell r="A60599">
            <v>254013</v>
          </cell>
          <cell r="V60599" t="str">
            <v>ST</v>
          </cell>
        </row>
        <row r="60600">
          <cell r="A60600">
            <v>254014</v>
          </cell>
          <cell r="V60600" t="str">
            <v>ST</v>
          </cell>
        </row>
        <row r="60601">
          <cell r="A60601">
            <v>254015</v>
          </cell>
          <cell r="V60601" t="str">
            <v>ST</v>
          </cell>
        </row>
        <row r="60602">
          <cell r="A60602">
            <v>254016</v>
          </cell>
          <cell r="V60602" t="str">
            <v>ST</v>
          </cell>
        </row>
        <row r="60603">
          <cell r="A60603">
            <v>254017</v>
          </cell>
          <cell r="V60603" t="str">
            <v>ST</v>
          </cell>
        </row>
        <row r="60604">
          <cell r="A60604">
            <v>254018</v>
          </cell>
          <cell r="V60604" t="str">
            <v>ST</v>
          </cell>
        </row>
        <row r="60605">
          <cell r="A60605">
            <v>254019</v>
          </cell>
          <cell r="V60605" t="str">
            <v>ST</v>
          </cell>
        </row>
        <row r="60606">
          <cell r="A60606">
            <v>254020</v>
          </cell>
          <cell r="V60606" t="str">
            <v>ST</v>
          </cell>
        </row>
        <row r="60607">
          <cell r="A60607">
            <v>254021</v>
          </cell>
          <cell r="V60607" t="str">
            <v>ST</v>
          </cell>
        </row>
        <row r="60608">
          <cell r="A60608">
            <v>254022</v>
          </cell>
          <cell r="V60608" t="str">
            <v>ST</v>
          </cell>
        </row>
        <row r="60609">
          <cell r="A60609">
            <v>254023</v>
          </cell>
          <cell r="V60609" t="str">
            <v>ST</v>
          </cell>
        </row>
        <row r="60610">
          <cell r="A60610">
            <v>254024</v>
          </cell>
          <cell r="V60610" t="str">
            <v>ST</v>
          </cell>
        </row>
        <row r="60611">
          <cell r="A60611">
            <v>254025</v>
          </cell>
          <cell r="V60611" t="str">
            <v>ST</v>
          </cell>
        </row>
        <row r="60612">
          <cell r="A60612">
            <v>254026</v>
          </cell>
          <cell r="V60612" t="str">
            <v>ST</v>
          </cell>
        </row>
        <row r="60613">
          <cell r="A60613">
            <v>254027</v>
          </cell>
          <cell r="V60613" t="str">
            <v>ST</v>
          </cell>
        </row>
        <row r="60614">
          <cell r="A60614">
            <v>254028</v>
          </cell>
          <cell r="V60614" t="str">
            <v>ST</v>
          </cell>
        </row>
        <row r="60615">
          <cell r="A60615">
            <v>254029</v>
          </cell>
          <cell r="V60615" t="str">
            <v>ST</v>
          </cell>
        </row>
        <row r="60616">
          <cell r="A60616">
            <v>254030</v>
          </cell>
          <cell r="V60616" t="str">
            <v>ST</v>
          </cell>
        </row>
        <row r="60617">
          <cell r="A60617">
            <v>254031</v>
          </cell>
          <cell r="V60617" t="str">
            <v>ST</v>
          </cell>
        </row>
        <row r="60618">
          <cell r="A60618">
            <v>254032</v>
          </cell>
          <cell r="V60618" t="str">
            <v>ST</v>
          </cell>
        </row>
        <row r="60619">
          <cell r="A60619">
            <v>254033</v>
          </cell>
          <cell r="V60619" t="str">
            <v>ST</v>
          </cell>
        </row>
        <row r="60620">
          <cell r="A60620">
            <v>254034</v>
          </cell>
          <cell r="V60620" t="str">
            <v>ST</v>
          </cell>
        </row>
        <row r="60621">
          <cell r="A60621">
            <v>254035</v>
          </cell>
          <cell r="V60621" t="str">
            <v>ST</v>
          </cell>
        </row>
        <row r="60622">
          <cell r="A60622">
            <v>254036</v>
          </cell>
          <cell r="V60622" t="str">
            <v>ST</v>
          </cell>
        </row>
        <row r="60623">
          <cell r="A60623">
            <v>254037</v>
          </cell>
          <cell r="V60623" t="str">
            <v>ST</v>
          </cell>
        </row>
        <row r="60624">
          <cell r="A60624">
            <v>254038</v>
          </cell>
          <cell r="V60624" t="str">
            <v>ST</v>
          </cell>
        </row>
        <row r="60625">
          <cell r="A60625">
            <v>254039</v>
          </cell>
          <cell r="V60625" t="str">
            <v>ST</v>
          </cell>
        </row>
        <row r="60626">
          <cell r="A60626">
            <v>254040</v>
          </cell>
          <cell r="V60626" t="str">
            <v>ST</v>
          </cell>
        </row>
        <row r="60627">
          <cell r="A60627">
            <v>254041</v>
          </cell>
          <cell r="V60627" t="str">
            <v>ST</v>
          </cell>
        </row>
        <row r="60628">
          <cell r="A60628">
            <v>254042</v>
          </cell>
          <cell r="V60628" t="str">
            <v>ST</v>
          </cell>
        </row>
        <row r="60629">
          <cell r="A60629">
            <v>254043</v>
          </cell>
          <cell r="V60629" t="str">
            <v>ST</v>
          </cell>
        </row>
        <row r="60630">
          <cell r="A60630">
            <v>254044</v>
          </cell>
          <cell r="V60630" t="str">
            <v>ST</v>
          </cell>
        </row>
        <row r="60631">
          <cell r="A60631">
            <v>254045</v>
          </cell>
          <cell r="V60631" t="str">
            <v>ST</v>
          </cell>
        </row>
        <row r="60632">
          <cell r="A60632">
            <v>254046</v>
          </cell>
          <cell r="V60632" t="str">
            <v>ST</v>
          </cell>
        </row>
        <row r="60633">
          <cell r="A60633">
            <v>254047</v>
          </cell>
          <cell r="V60633" t="str">
            <v>ST</v>
          </cell>
        </row>
        <row r="60634">
          <cell r="A60634">
            <v>254048</v>
          </cell>
          <cell r="V60634" t="str">
            <v>ST</v>
          </cell>
        </row>
        <row r="60635">
          <cell r="A60635">
            <v>254049</v>
          </cell>
          <cell r="V60635" t="str">
            <v>ST</v>
          </cell>
        </row>
        <row r="60636">
          <cell r="A60636">
            <v>254050</v>
          </cell>
          <cell r="V60636" t="str">
            <v>ST</v>
          </cell>
        </row>
        <row r="60637">
          <cell r="A60637">
            <v>254051</v>
          </cell>
          <cell r="V60637" t="str">
            <v>ST</v>
          </cell>
        </row>
        <row r="60638">
          <cell r="A60638">
            <v>254052</v>
          </cell>
          <cell r="V60638" t="str">
            <v>ST</v>
          </cell>
        </row>
        <row r="60639">
          <cell r="A60639">
            <v>254053</v>
          </cell>
          <cell r="V60639" t="str">
            <v>ST</v>
          </cell>
        </row>
        <row r="60640">
          <cell r="A60640">
            <v>254054</v>
          </cell>
          <cell r="V60640" t="str">
            <v>ST</v>
          </cell>
        </row>
        <row r="60641">
          <cell r="A60641">
            <v>254055</v>
          </cell>
          <cell r="V60641" t="str">
            <v>ST</v>
          </cell>
        </row>
        <row r="60642">
          <cell r="A60642">
            <v>254056</v>
          </cell>
          <cell r="V60642" t="str">
            <v>ST</v>
          </cell>
        </row>
        <row r="60643">
          <cell r="A60643">
            <v>254057</v>
          </cell>
          <cell r="V60643" t="str">
            <v>ST</v>
          </cell>
        </row>
        <row r="60644">
          <cell r="A60644">
            <v>254058</v>
          </cell>
          <cell r="V60644" t="str">
            <v>ST</v>
          </cell>
        </row>
        <row r="60645">
          <cell r="A60645">
            <v>254059</v>
          </cell>
          <cell r="V60645" t="str">
            <v>ST</v>
          </cell>
        </row>
        <row r="60646">
          <cell r="A60646">
            <v>254060</v>
          </cell>
          <cell r="V60646" t="str">
            <v>ST</v>
          </cell>
        </row>
        <row r="60647">
          <cell r="A60647">
            <v>254061</v>
          </cell>
          <cell r="V60647" t="str">
            <v>ST</v>
          </cell>
        </row>
        <row r="60648">
          <cell r="A60648">
            <v>254062</v>
          </cell>
          <cell r="V60648" t="str">
            <v>ST</v>
          </cell>
        </row>
        <row r="60649">
          <cell r="A60649">
            <v>254063</v>
          </cell>
          <cell r="V60649" t="str">
            <v>ST</v>
          </cell>
        </row>
        <row r="60650">
          <cell r="A60650">
            <v>254064</v>
          </cell>
          <cell r="V60650" t="str">
            <v>ST</v>
          </cell>
        </row>
        <row r="60651">
          <cell r="A60651">
            <v>254065</v>
          </cell>
          <cell r="V60651" t="str">
            <v>ST</v>
          </cell>
        </row>
        <row r="60652">
          <cell r="A60652">
            <v>254066</v>
          </cell>
          <cell r="V60652" t="str">
            <v>ST</v>
          </cell>
        </row>
        <row r="60653">
          <cell r="A60653">
            <v>254067</v>
          </cell>
          <cell r="V60653" t="str">
            <v>ST</v>
          </cell>
        </row>
        <row r="60654">
          <cell r="A60654">
            <v>254068</v>
          </cell>
          <cell r="V60654" t="str">
            <v>ST</v>
          </cell>
        </row>
        <row r="60655">
          <cell r="A60655">
            <v>254069</v>
          </cell>
          <cell r="V60655" t="str">
            <v>ST</v>
          </cell>
        </row>
        <row r="60656">
          <cell r="A60656">
            <v>254070</v>
          </cell>
          <cell r="V60656" t="str">
            <v>ST</v>
          </cell>
        </row>
        <row r="60657">
          <cell r="A60657">
            <v>254071</v>
          </cell>
          <cell r="V60657" t="str">
            <v>ST</v>
          </cell>
        </row>
        <row r="60658">
          <cell r="A60658">
            <v>254072</v>
          </cell>
          <cell r="V60658" t="str">
            <v>ST</v>
          </cell>
        </row>
        <row r="60659">
          <cell r="A60659">
            <v>254073</v>
          </cell>
          <cell r="V60659" t="str">
            <v>ST</v>
          </cell>
        </row>
        <row r="60660">
          <cell r="A60660">
            <v>254074</v>
          </cell>
          <cell r="V60660" t="str">
            <v>ST</v>
          </cell>
        </row>
        <row r="60661">
          <cell r="A60661">
            <v>254075</v>
          </cell>
          <cell r="V60661" t="str">
            <v>ST</v>
          </cell>
        </row>
        <row r="60662">
          <cell r="A60662">
            <v>254076</v>
          </cell>
          <cell r="V60662" t="str">
            <v>ST</v>
          </cell>
        </row>
        <row r="60663">
          <cell r="A60663">
            <v>254077</v>
          </cell>
          <cell r="V60663" t="str">
            <v>ST</v>
          </cell>
        </row>
        <row r="60664">
          <cell r="A60664">
            <v>254078</v>
          </cell>
          <cell r="V60664" t="str">
            <v>ST</v>
          </cell>
        </row>
        <row r="60665">
          <cell r="A60665">
            <v>254079</v>
          </cell>
          <cell r="V60665" t="str">
            <v>ST</v>
          </cell>
        </row>
        <row r="60666">
          <cell r="A60666">
            <v>254080</v>
          </cell>
          <cell r="V60666" t="str">
            <v>ST</v>
          </cell>
        </row>
        <row r="60667">
          <cell r="A60667">
            <v>254081</v>
          </cell>
          <cell r="V60667" t="str">
            <v>ST</v>
          </cell>
        </row>
        <row r="60668">
          <cell r="A60668">
            <v>254082</v>
          </cell>
          <cell r="V60668" t="str">
            <v>ST</v>
          </cell>
        </row>
        <row r="60669">
          <cell r="A60669">
            <v>254083</v>
          </cell>
          <cell r="V60669" t="str">
            <v>ST</v>
          </cell>
        </row>
        <row r="60670">
          <cell r="A60670">
            <v>254084</v>
          </cell>
          <cell r="V60670" t="str">
            <v>ST</v>
          </cell>
        </row>
        <row r="60671">
          <cell r="A60671">
            <v>254085</v>
          </cell>
          <cell r="V60671" t="str">
            <v>ST</v>
          </cell>
        </row>
        <row r="60672">
          <cell r="A60672">
            <v>254086</v>
          </cell>
          <cell r="V60672" t="str">
            <v>ST</v>
          </cell>
        </row>
        <row r="60673">
          <cell r="A60673">
            <v>254087</v>
          </cell>
          <cell r="V60673" t="str">
            <v>ST</v>
          </cell>
        </row>
        <row r="60674">
          <cell r="A60674">
            <v>254088</v>
          </cell>
          <cell r="V60674" t="str">
            <v>ST</v>
          </cell>
        </row>
        <row r="60675">
          <cell r="A60675">
            <v>254089</v>
          </cell>
          <cell r="V60675" t="str">
            <v>ST</v>
          </cell>
        </row>
        <row r="60676">
          <cell r="A60676">
            <v>254090</v>
          </cell>
          <cell r="V60676" t="str">
            <v>ST</v>
          </cell>
        </row>
        <row r="60677">
          <cell r="A60677">
            <v>254091</v>
          </cell>
          <cell r="V60677" t="str">
            <v>ST</v>
          </cell>
        </row>
        <row r="60678">
          <cell r="A60678">
            <v>254092</v>
          </cell>
          <cell r="V60678" t="str">
            <v>ST</v>
          </cell>
        </row>
        <row r="60679">
          <cell r="A60679">
            <v>254093</v>
          </cell>
          <cell r="V60679" t="str">
            <v>ST</v>
          </cell>
        </row>
        <row r="60680">
          <cell r="A60680">
            <v>254094</v>
          </cell>
          <cell r="V60680" t="str">
            <v>ST</v>
          </cell>
        </row>
        <row r="60681">
          <cell r="A60681">
            <v>254095</v>
          </cell>
          <cell r="V60681" t="str">
            <v>ST</v>
          </cell>
        </row>
        <row r="60682">
          <cell r="A60682">
            <v>254096</v>
          </cell>
          <cell r="V60682" t="str">
            <v>ST</v>
          </cell>
        </row>
        <row r="60683">
          <cell r="A60683">
            <v>254097</v>
          </cell>
          <cell r="V60683" t="str">
            <v>ST</v>
          </cell>
        </row>
        <row r="60684">
          <cell r="A60684">
            <v>254098</v>
          </cell>
          <cell r="V60684" t="str">
            <v>ST</v>
          </cell>
        </row>
        <row r="60685">
          <cell r="A60685">
            <v>254099</v>
          </cell>
          <cell r="V60685" t="str">
            <v>ST</v>
          </cell>
        </row>
        <row r="60686">
          <cell r="A60686">
            <v>254100</v>
          </cell>
          <cell r="V60686" t="str">
            <v>ST</v>
          </cell>
        </row>
        <row r="60687">
          <cell r="A60687">
            <v>254101</v>
          </cell>
          <cell r="V60687" t="str">
            <v>ST</v>
          </cell>
        </row>
        <row r="60688">
          <cell r="A60688">
            <v>254102</v>
          </cell>
          <cell r="V60688" t="str">
            <v>FP</v>
          </cell>
        </row>
        <row r="60689">
          <cell r="A60689">
            <v>254103</v>
          </cell>
          <cell r="V60689" t="str">
            <v>FP</v>
          </cell>
        </row>
        <row r="60690">
          <cell r="A60690">
            <v>254104</v>
          </cell>
          <cell r="V60690" t="str">
            <v>FP</v>
          </cell>
        </row>
        <row r="60691">
          <cell r="A60691">
            <v>254105</v>
          </cell>
          <cell r="V60691" t="str">
            <v>FP</v>
          </cell>
        </row>
        <row r="60692">
          <cell r="A60692">
            <v>254106</v>
          </cell>
          <cell r="V60692" t="str">
            <v>FP</v>
          </cell>
        </row>
        <row r="60693">
          <cell r="A60693">
            <v>254107</v>
          </cell>
          <cell r="V60693" t="str">
            <v>FP</v>
          </cell>
        </row>
        <row r="60694">
          <cell r="A60694">
            <v>254108</v>
          </cell>
          <cell r="V60694" t="str">
            <v>FP</v>
          </cell>
        </row>
        <row r="60695">
          <cell r="A60695">
            <v>254109</v>
          </cell>
          <cell r="V60695" t="str">
            <v>ST</v>
          </cell>
        </row>
        <row r="60696">
          <cell r="A60696">
            <v>254110</v>
          </cell>
          <cell r="V60696" t="str">
            <v>ST</v>
          </cell>
        </row>
        <row r="60697">
          <cell r="A60697">
            <v>254111</v>
          </cell>
          <cell r="V60697" t="str">
            <v>FP</v>
          </cell>
        </row>
        <row r="60698">
          <cell r="A60698">
            <v>254112</v>
          </cell>
          <cell r="V60698" t="str">
            <v>FP</v>
          </cell>
        </row>
        <row r="60699">
          <cell r="A60699">
            <v>254113</v>
          </cell>
          <cell r="V60699" t="str">
            <v>ST</v>
          </cell>
        </row>
        <row r="60700">
          <cell r="A60700">
            <v>254114</v>
          </cell>
          <cell r="V60700" t="str">
            <v>ST</v>
          </cell>
        </row>
        <row r="60701">
          <cell r="A60701">
            <v>254120</v>
          </cell>
          <cell r="V60701" t="str">
            <v>ST</v>
          </cell>
        </row>
        <row r="60702">
          <cell r="A60702">
            <v>254122</v>
          </cell>
          <cell r="V60702" t="str">
            <v>FP</v>
          </cell>
        </row>
        <row r="60703">
          <cell r="A60703">
            <v>254123</v>
          </cell>
          <cell r="V60703" t="str">
            <v>FP</v>
          </cell>
        </row>
        <row r="60704">
          <cell r="A60704">
            <v>254124</v>
          </cell>
          <cell r="V60704" t="str">
            <v>FP</v>
          </cell>
        </row>
        <row r="60705">
          <cell r="A60705">
            <v>254125</v>
          </cell>
          <cell r="V60705" t="str">
            <v>ST</v>
          </cell>
        </row>
        <row r="60706">
          <cell r="A60706">
            <v>254126</v>
          </cell>
          <cell r="V60706" t="str">
            <v>FP</v>
          </cell>
        </row>
        <row r="60707">
          <cell r="A60707">
            <v>254127</v>
          </cell>
          <cell r="V60707" t="str">
            <v>ST</v>
          </cell>
        </row>
        <row r="60708">
          <cell r="A60708">
            <v>254135</v>
          </cell>
          <cell r="V60708" t="str">
            <v>ST</v>
          </cell>
        </row>
        <row r="60709">
          <cell r="A60709">
            <v>254136</v>
          </cell>
          <cell r="V60709" t="str">
            <v>ST</v>
          </cell>
        </row>
        <row r="60710">
          <cell r="A60710">
            <v>254137</v>
          </cell>
          <cell r="V60710" t="str">
            <v>FP</v>
          </cell>
        </row>
        <row r="60711">
          <cell r="A60711">
            <v>254138</v>
          </cell>
          <cell r="V60711" t="str">
            <v>ST</v>
          </cell>
        </row>
        <row r="60712">
          <cell r="A60712">
            <v>254139</v>
          </cell>
          <cell r="V60712" t="str">
            <v>FP</v>
          </cell>
        </row>
        <row r="60713">
          <cell r="A60713">
            <v>254140</v>
          </cell>
          <cell r="V60713" t="str">
            <v>ST</v>
          </cell>
        </row>
        <row r="60714">
          <cell r="A60714">
            <v>254141</v>
          </cell>
          <cell r="V60714" t="str">
            <v>FP</v>
          </cell>
        </row>
        <row r="60715">
          <cell r="A60715">
            <v>254142</v>
          </cell>
          <cell r="V60715" t="str">
            <v>FP</v>
          </cell>
        </row>
        <row r="60716">
          <cell r="A60716">
            <v>254143</v>
          </cell>
          <cell r="V60716" t="str">
            <v>FP</v>
          </cell>
        </row>
        <row r="60717">
          <cell r="A60717">
            <v>254144</v>
          </cell>
          <cell r="V60717" t="str">
            <v>FP</v>
          </cell>
        </row>
        <row r="60718">
          <cell r="A60718">
            <v>254145</v>
          </cell>
          <cell r="V60718" t="str">
            <v>FP</v>
          </cell>
        </row>
        <row r="60719">
          <cell r="A60719">
            <v>254146</v>
          </cell>
          <cell r="V60719" t="str">
            <v>FP</v>
          </cell>
        </row>
        <row r="60720">
          <cell r="A60720">
            <v>254147</v>
          </cell>
          <cell r="V60720" t="str">
            <v>PAR</v>
          </cell>
        </row>
        <row r="60721">
          <cell r="A60721">
            <v>254148</v>
          </cell>
          <cell r="V60721" t="str">
            <v>PAR</v>
          </cell>
        </row>
        <row r="60722">
          <cell r="A60722">
            <v>254149</v>
          </cell>
          <cell r="V60722" t="str">
            <v>PAR</v>
          </cell>
        </row>
        <row r="60723">
          <cell r="A60723">
            <v>254150</v>
          </cell>
          <cell r="V60723" t="str">
            <v>PAR</v>
          </cell>
        </row>
        <row r="60724">
          <cell r="A60724">
            <v>254151</v>
          </cell>
          <cell r="V60724" t="str">
            <v>PAR</v>
          </cell>
        </row>
        <row r="60725">
          <cell r="A60725">
            <v>254152</v>
          </cell>
          <cell r="V60725" t="str">
            <v>PAR</v>
          </cell>
        </row>
        <row r="60726">
          <cell r="A60726">
            <v>254153</v>
          </cell>
          <cell r="V60726" t="str">
            <v>PAR</v>
          </cell>
        </row>
        <row r="60727">
          <cell r="A60727">
            <v>254154</v>
          </cell>
          <cell r="V60727" t="str">
            <v>PAR</v>
          </cell>
        </row>
        <row r="60728">
          <cell r="A60728">
            <v>254155</v>
          </cell>
          <cell r="V60728" t="str">
            <v>PAR</v>
          </cell>
        </row>
        <row r="60729">
          <cell r="A60729">
            <v>254156</v>
          </cell>
          <cell r="V60729" t="str">
            <v>PAR</v>
          </cell>
        </row>
        <row r="60730">
          <cell r="A60730">
            <v>254157</v>
          </cell>
          <cell r="V60730" t="str">
            <v>PAR</v>
          </cell>
        </row>
        <row r="60731">
          <cell r="A60731">
            <v>254158</v>
          </cell>
          <cell r="V60731" t="str">
            <v>PAR</v>
          </cell>
        </row>
        <row r="60732">
          <cell r="A60732">
            <v>254159</v>
          </cell>
          <cell r="V60732" t="str">
            <v>PAR</v>
          </cell>
        </row>
        <row r="60733">
          <cell r="A60733">
            <v>254160</v>
          </cell>
          <cell r="V60733" t="str">
            <v>PAR</v>
          </cell>
        </row>
        <row r="60734">
          <cell r="A60734">
            <v>254161</v>
          </cell>
          <cell r="V60734" t="str">
            <v>PAR</v>
          </cell>
        </row>
        <row r="60735">
          <cell r="A60735">
            <v>254162</v>
          </cell>
          <cell r="V60735" t="str">
            <v>PAR</v>
          </cell>
        </row>
        <row r="60736">
          <cell r="A60736">
            <v>254163</v>
          </cell>
          <cell r="V60736" t="str">
            <v>PAR</v>
          </cell>
        </row>
        <row r="60737">
          <cell r="A60737">
            <v>254164</v>
          </cell>
          <cell r="V60737" t="str">
            <v>PAR</v>
          </cell>
        </row>
        <row r="60738">
          <cell r="A60738">
            <v>254165</v>
          </cell>
          <cell r="V60738" t="str">
            <v>PAR</v>
          </cell>
        </row>
        <row r="60739">
          <cell r="A60739">
            <v>254166</v>
          </cell>
          <cell r="V60739" t="str">
            <v>PAR</v>
          </cell>
        </row>
        <row r="60740">
          <cell r="A60740">
            <v>254167</v>
          </cell>
          <cell r="V60740" t="str">
            <v>PAR</v>
          </cell>
        </row>
        <row r="60741">
          <cell r="A60741">
            <v>254168</v>
          </cell>
          <cell r="V60741" t="str">
            <v>PAR</v>
          </cell>
        </row>
        <row r="60742">
          <cell r="A60742">
            <v>254169</v>
          </cell>
          <cell r="V60742" t="str">
            <v>PAR</v>
          </cell>
        </row>
        <row r="60743">
          <cell r="A60743">
            <v>254170</v>
          </cell>
          <cell r="V60743" t="str">
            <v>PAR</v>
          </cell>
        </row>
        <row r="60744">
          <cell r="A60744">
            <v>254171</v>
          </cell>
          <cell r="V60744" t="str">
            <v>PAR</v>
          </cell>
        </row>
        <row r="60745">
          <cell r="A60745">
            <v>254172</v>
          </cell>
          <cell r="V60745" t="str">
            <v>PAR</v>
          </cell>
        </row>
        <row r="60746">
          <cell r="A60746">
            <v>254173</v>
          </cell>
          <cell r="V60746" t="str">
            <v>PAR</v>
          </cell>
        </row>
        <row r="60747">
          <cell r="A60747">
            <v>254174</v>
          </cell>
          <cell r="V60747" t="str">
            <v>PAR</v>
          </cell>
        </row>
        <row r="60748">
          <cell r="A60748">
            <v>254175</v>
          </cell>
          <cell r="V60748" t="str">
            <v>PAR</v>
          </cell>
        </row>
        <row r="60749">
          <cell r="A60749">
            <v>254176</v>
          </cell>
          <cell r="V60749" t="str">
            <v>PAR</v>
          </cell>
        </row>
        <row r="60750">
          <cell r="A60750">
            <v>254178</v>
          </cell>
          <cell r="V60750" t="str">
            <v>ST</v>
          </cell>
        </row>
        <row r="60751">
          <cell r="A60751">
            <v>254180</v>
          </cell>
          <cell r="V60751" t="str">
            <v>FP</v>
          </cell>
        </row>
        <row r="60752">
          <cell r="A60752">
            <v>254181</v>
          </cell>
          <cell r="V60752" t="str">
            <v>FP</v>
          </cell>
        </row>
        <row r="60753">
          <cell r="A60753">
            <v>254182</v>
          </cell>
          <cell r="V60753" t="str">
            <v>ST</v>
          </cell>
        </row>
        <row r="60754">
          <cell r="A60754">
            <v>254183</v>
          </cell>
          <cell r="V60754" t="str">
            <v>ST</v>
          </cell>
        </row>
        <row r="60755">
          <cell r="A60755">
            <v>254184</v>
          </cell>
          <cell r="V60755" t="str">
            <v>ST</v>
          </cell>
        </row>
        <row r="60756">
          <cell r="A60756">
            <v>254185</v>
          </cell>
          <cell r="V60756" t="str">
            <v>ST</v>
          </cell>
        </row>
        <row r="60757">
          <cell r="A60757">
            <v>254187</v>
          </cell>
          <cell r="V60757" t="str">
            <v>ST</v>
          </cell>
        </row>
        <row r="60758">
          <cell r="A60758">
            <v>254188</v>
          </cell>
          <cell r="V60758" t="str">
            <v>ST</v>
          </cell>
        </row>
        <row r="60759">
          <cell r="A60759">
            <v>254189</v>
          </cell>
          <cell r="V60759" t="str">
            <v>ST</v>
          </cell>
        </row>
        <row r="60760">
          <cell r="A60760">
            <v>254190</v>
          </cell>
          <cell r="V60760" t="str">
            <v>ST</v>
          </cell>
        </row>
        <row r="60761">
          <cell r="A60761">
            <v>254191</v>
          </cell>
          <cell r="V60761" t="str">
            <v>ST</v>
          </cell>
        </row>
        <row r="60762">
          <cell r="A60762">
            <v>254192</v>
          </cell>
          <cell r="V60762" t="str">
            <v>ST</v>
          </cell>
        </row>
        <row r="60763">
          <cell r="A60763">
            <v>254193</v>
          </cell>
          <cell r="V60763" t="str">
            <v>ST</v>
          </cell>
        </row>
        <row r="60764">
          <cell r="A60764">
            <v>254194</v>
          </cell>
          <cell r="V60764" t="str">
            <v>ST</v>
          </cell>
        </row>
        <row r="60765">
          <cell r="A60765">
            <v>254195</v>
          </cell>
          <cell r="V60765" t="str">
            <v>ST</v>
          </cell>
        </row>
        <row r="60766">
          <cell r="A60766">
            <v>254196</v>
          </cell>
          <cell r="V60766" t="str">
            <v>ST</v>
          </cell>
        </row>
        <row r="60767">
          <cell r="A60767">
            <v>254197</v>
          </cell>
          <cell r="V60767" t="str">
            <v>ST</v>
          </cell>
        </row>
        <row r="60768">
          <cell r="A60768">
            <v>254198</v>
          </cell>
          <cell r="V60768" t="str">
            <v>ST</v>
          </cell>
        </row>
        <row r="60769">
          <cell r="A60769">
            <v>254199</v>
          </cell>
          <cell r="V60769" t="str">
            <v>ST</v>
          </cell>
        </row>
        <row r="60770">
          <cell r="A60770">
            <v>254200</v>
          </cell>
          <cell r="V60770" t="str">
            <v>ST</v>
          </cell>
        </row>
        <row r="60771">
          <cell r="A60771">
            <v>254201</v>
          </cell>
          <cell r="V60771" t="str">
            <v>ST</v>
          </cell>
        </row>
        <row r="60772">
          <cell r="A60772">
            <v>254202</v>
          </cell>
          <cell r="V60772" t="str">
            <v>ST</v>
          </cell>
        </row>
        <row r="60773">
          <cell r="A60773">
            <v>254203</v>
          </cell>
          <cell r="V60773" t="str">
            <v>ST</v>
          </cell>
        </row>
        <row r="60774">
          <cell r="A60774">
            <v>254204</v>
          </cell>
          <cell r="V60774" t="str">
            <v>ST</v>
          </cell>
        </row>
        <row r="60775">
          <cell r="A60775">
            <v>254205</v>
          </cell>
          <cell r="V60775" t="str">
            <v>ST</v>
          </cell>
        </row>
        <row r="60776">
          <cell r="A60776">
            <v>254206</v>
          </cell>
          <cell r="V60776" t="str">
            <v>ST</v>
          </cell>
        </row>
        <row r="60777">
          <cell r="A60777">
            <v>254207</v>
          </cell>
          <cell r="V60777" t="str">
            <v>ST</v>
          </cell>
        </row>
        <row r="60778">
          <cell r="A60778">
            <v>254208</v>
          </cell>
          <cell r="V60778" t="str">
            <v>ST</v>
          </cell>
        </row>
        <row r="60779">
          <cell r="A60779">
            <v>254209</v>
          </cell>
          <cell r="V60779" t="str">
            <v>ST</v>
          </cell>
        </row>
        <row r="60780">
          <cell r="A60780">
            <v>254210</v>
          </cell>
          <cell r="V60780" t="str">
            <v>ST</v>
          </cell>
        </row>
        <row r="60781">
          <cell r="A60781">
            <v>254211</v>
          </cell>
          <cell r="V60781" t="str">
            <v>ST</v>
          </cell>
        </row>
        <row r="60782">
          <cell r="A60782">
            <v>254212</v>
          </cell>
          <cell r="V60782" t="str">
            <v>ST</v>
          </cell>
        </row>
        <row r="60783">
          <cell r="A60783">
            <v>254213</v>
          </cell>
          <cell r="V60783" t="str">
            <v>ST</v>
          </cell>
        </row>
        <row r="60784">
          <cell r="A60784">
            <v>254214</v>
          </cell>
          <cell r="V60784" t="str">
            <v>ST</v>
          </cell>
        </row>
        <row r="60785">
          <cell r="A60785">
            <v>254215</v>
          </cell>
          <cell r="V60785" t="str">
            <v>ST</v>
          </cell>
        </row>
        <row r="60786">
          <cell r="A60786">
            <v>254216</v>
          </cell>
          <cell r="V60786" t="str">
            <v>ST</v>
          </cell>
        </row>
        <row r="60787">
          <cell r="A60787">
            <v>254217</v>
          </cell>
          <cell r="V60787" t="str">
            <v>ST</v>
          </cell>
        </row>
        <row r="60788">
          <cell r="A60788">
            <v>254218</v>
          </cell>
          <cell r="V60788" t="str">
            <v>ST</v>
          </cell>
        </row>
        <row r="60789">
          <cell r="A60789">
            <v>254219</v>
          </cell>
          <cell r="V60789" t="str">
            <v>ST</v>
          </cell>
        </row>
        <row r="60790">
          <cell r="A60790">
            <v>254220</v>
          </cell>
          <cell r="V60790" t="str">
            <v>ST</v>
          </cell>
        </row>
        <row r="60791">
          <cell r="A60791">
            <v>254221</v>
          </cell>
          <cell r="V60791" t="str">
            <v>ST</v>
          </cell>
        </row>
        <row r="60792">
          <cell r="A60792">
            <v>254222</v>
          </cell>
          <cell r="V60792" t="str">
            <v>ST</v>
          </cell>
        </row>
        <row r="60793">
          <cell r="A60793">
            <v>254223</v>
          </cell>
          <cell r="V60793" t="str">
            <v>ST</v>
          </cell>
        </row>
        <row r="60794">
          <cell r="A60794">
            <v>254224</v>
          </cell>
          <cell r="V60794" t="str">
            <v>ST</v>
          </cell>
        </row>
        <row r="60795">
          <cell r="A60795">
            <v>254225</v>
          </cell>
          <cell r="V60795" t="str">
            <v>ST</v>
          </cell>
        </row>
        <row r="60796">
          <cell r="A60796">
            <v>254226</v>
          </cell>
          <cell r="V60796" t="str">
            <v>ST</v>
          </cell>
        </row>
        <row r="60797">
          <cell r="A60797">
            <v>254227</v>
          </cell>
          <cell r="V60797" t="str">
            <v>ST</v>
          </cell>
        </row>
        <row r="60798">
          <cell r="A60798">
            <v>254228</v>
          </cell>
          <cell r="V60798" t="str">
            <v>ST</v>
          </cell>
        </row>
        <row r="60799">
          <cell r="A60799">
            <v>254229</v>
          </cell>
          <cell r="V60799" t="str">
            <v>ST</v>
          </cell>
        </row>
        <row r="60800">
          <cell r="A60800">
            <v>254230</v>
          </cell>
          <cell r="V60800" t="str">
            <v>ST</v>
          </cell>
        </row>
        <row r="60801">
          <cell r="A60801">
            <v>254231</v>
          </cell>
          <cell r="V60801" t="str">
            <v>ST</v>
          </cell>
        </row>
        <row r="60802">
          <cell r="A60802">
            <v>254232</v>
          </cell>
          <cell r="V60802" t="str">
            <v>ST</v>
          </cell>
        </row>
        <row r="60803">
          <cell r="A60803">
            <v>254233</v>
          </cell>
          <cell r="V60803" t="str">
            <v>ST</v>
          </cell>
        </row>
        <row r="60804">
          <cell r="A60804">
            <v>254234</v>
          </cell>
          <cell r="V60804" t="str">
            <v>ST</v>
          </cell>
        </row>
        <row r="60805">
          <cell r="A60805">
            <v>254235</v>
          </cell>
          <cell r="V60805" t="str">
            <v>ST</v>
          </cell>
        </row>
        <row r="60806">
          <cell r="A60806">
            <v>254236</v>
          </cell>
          <cell r="V60806" t="str">
            <v>ST</v>
          </cell>
        </row>
        <row r="60807">
          <cell r="A60807">
            <v>254237</v>
          </cell>
          <cell r="V60807" t="str">
            <v>ST</v>
          </cell>
        </row>
        <row r="60808">
          <cell r="A60808">
            <v>254238</v>
          </cell>
          <cell r="V60808" t="str">
            <v>ST</v>
          </cell>
        </row>
        <row r="60809">
          <cell r="A60809">
            <v>254239</v>
          </cell>
          <cell r="V60809" t="str">
            <v>ST</v>
          </cell>
        </row>
        <row r="60810">
          <cell r="A60810">
            <v>254240</v>
          </cell>
          <cell r="V60810" t="str">
            <v>ST</v>
          </cell>
        </row>
        <row r="60811">
          <cell r="A60811">
            <v>254241</v>
          </cell>
          <cell r="V60811" t="str">
            <v>ST</v>
          </cell>
        </row>
        <row r="60812">
          <cell r="A60812">
            <v>254242</v>
          </cell>
          <cell r="V60812" t="str">
            <v>ST</v>
          </cell>
        </row>
        <row r="60813">
          <cell r="A60813">
            <v>254243</v>
          </cell>
          <cell r="V60813" t="str">
            <v>ST</v>
          </cell>
        </row>
        <row r="60814">
          <cell r="A60814">
            <v>254244</v>
          </cell>
          <cell r="V60814" t="str">
            <v>ST</v>
          </cell>
        </row>
        <row r="60815">
          <cell r="A60815">
            <v>254245</v>
          </cell>
          <cell r="V60815" t="str">
            <v>ST</v>
          </cell>
        </row>
        <row r="60816">
          <cell r="A60816">
            <v>254246</v>
          </cell>
          <cell r="V60816" t="str">
            <v>ST</v>
          </cell>
        </row>
        <row r="60817">
          <cell r="A60817">
            <v>254247</v>
          </cell>
          <cell r="V60817" t="str">
            <v>ST</v>
          </cell>
        </row>
        <row r="60818">
          <cell r="A60818">
            <v>254248</v>
          </cell>
          <cell r="V60818" t="str">
            <v>ST</v>
          </cell>
        </row>
        <row r="60819">
          <cell r="A60819">
            <v>254249</v>
          </cell>
          <cell r="V60819" t="str">
            <v>ST</v>
          </cell>
        </row>
        <row r="60820">
          <cell r="A60820">
            <v>254250</v>
          </cell>
          <cell r="V60820" t="str">
            <v>ST</v>
          </cell>
        </row>
        <row r="60821">
          <cell r="A60821">
            <v>254251</v>
          </cell>
          <cell r="V60821" t="str">
            <v>ST</v>
          </cell>
        </row>
        <row r="60822">
          <cell r="A60822">
            <v>254252</v>
          </cell>
          <cell r="V60822" t="str">
            <v>ST</v>
          </cell>
        </row>
        <row r="60823">
          <cell r="A60823">
            <v>254253</v>
          </cell>
          <cell r="V60823" t="str">
            <v>ST</v>
          </cell>
        </row>
        <row r="60824">
          <cell r="A60824">
            <v>254254</v>
          </cell>
          <cell r="V60824" t="str">
            <v>ST</v>
          </cell>
        </row>
        <row r="60825">
          <cell r="A60825">
            <v>254255</v>
          </cell>
          <cell r="V60825" t="str">
            <v>ST</v>
          </cell>
        </row>
        <row r="60826">
          <cell r="A60826">
            <v>254256</v>
          </cell>
          <cell r="V60826" t="str">
            <v>ST</v>
          </cell>
        </row>
        <row r="60827">
          <cell r="A60827">
            <v>254257</v>
          </cell>
          <cell r="V60827" t="str">
            <v>ST</v>
          </cell>
        </row>
        <row r="60828">
          <cell r="A60828">
            <v>254258</v>
          </cell>
          <cell r="V60828" t="str">
            <v>ST</v>
          </cell>
        </row>
        <row r="60829">
          <cell r="A60829">
            <v>254259</v>
          </cell>
          <cell r="V60829" t="str">
            <v>ST</v>
          </cell>
        </row>
        <row r="60830">
          <cell r="A60830">
            <v>254260</v>
          </cell>
          <cell r="V60830" t="str">
            <v>ST</v>
          </cell>
        </row>
        <row r="60831">
          <cell r="A60831">
            <v>254261</v>
          </cell>
          <cell r="V60831" t="str">
            <v>ST</v>
          </cell>
        </row>
        <row r="60832">
          <cell r="A60832">
            <v>254262</v>
          </cell>
          <cell r="V60832" t="str">
            <v>ST</v>
          </cell>
        </row>
        <row r="60833">
          <cell r="A60833">
            <v>254263</v>
          </cell>
          <cell r="V60833" t="str">
            <v>ST</v>
          </cell>
        </row>
        <row r="60834">
          <cell r="A60834">
            <v>254264</v>
          </cell>
          <cell r="V60834" t="str">
            <v>ST</v>
          </cell>
        </row>
        <row r="60835">
          <cell r="A60835">
            <v>254265</v>
          </cell>
          <cell r="V60835" t="str">
            <v>ST</v>
          </cell>
        </row>
        <row r="60836">
          <cell r="A60836">
            <v>254266</v>
          </cell>
          <cell r="V60836" t="str">
            <v>ST</v>
          </cell>
        </row>
        <row r="60837">
          <cell r="A60837">
            <v>254267</v>
          </cell>
          <cell r="V60837" t="str">
            <v>ST</v>
          </cell>
        </row>
        <row r="60838">
          <cell r="A60838">
            <v>254268</v>
          </cell>
          <cell r="V60838" t="str">
            <v>ST</v>
          </cell>
        </row>
        <row r="60839">
          <cell r="A60839">
            <v>254269</v>
          </cell>
          <cell r="V60839" t="str">
            <v>ST</v>
          </cell>
        </row>
        <row r="60840">
          <cell r="A60840">
            <v>254270</v>
          </cell>
          <cell r="V60840" t="str">
            <v>ST</v>
          </cell>
        </row>
        <row r="60841">
          <cell r="A60841">
            <v>254271</v>
          </cell>
          <cell r="V60841" t="str">
            <v>ST</v>
          </cell>
        </row>
        <row r="60842">
          <cell r="A60842">
            <v>254272</v>
          </cell>
          <cell r="V60842" t="str">
            <v>ST</v>
          </cell>
        </row>
        <row r="60843">
          <cell r="A60843">
            <v>254273</v>
          </cell>
          <cell r="V60843" t="str">
            <v>ST</v>
          </cell>
        </row>
        <row r="60844">
          <cell r="A60844">
            <v>254274</v>
          </cell>
          <cell r="V60844" t="str">
            <v>ST</v>
          </cell>
        </row>
        <row r="60845">
          <cell r="A60845">
            <v>254275</v>
          </cell>
          <cell r="V60845" t="str">
            <v>ST</v>
          </cell>
        </row>
        <row r="60846">
          <cell r="A60846">
            <v>254276</v>
          </cell>
          <cell r="V60846" t="str">
            <v>ST</v>
          </cell>
        </row>
        <row r="60847">
          <cell r="A60847">
            <v>254277</v>
          </cell>
          <cell r="V60847" t="str">
            <v>ST</v>
          </cell>
        </row>
        <row r="60848">
          <cell r="A60848">
            <v>254278</v>
          </cell>
          <cell r="V60848" t="str">
            <v>ST</v>
          </cell>
        </row>
        <row r="60849">
          <cell r="A60849">
            <v>254279</v>
          </cell>
          <cell r="V60849" t="str">
            <v>ST</v>
          </cell>
        </row>
        <row r="60850">
          <cell r="A60850">
            <v>254280</v>
          </cell>
          <cell r="V60850" t="str">
            <v>ST</v>
          </cell>
        </row>
        <row r="60851">
          <cell r="A60851">
            <v>254281</v>
          </cell>
          <cell r="V60851" t="str">
            <v>ST</v>
          </cell>
        </row>
        <row r="60852">
          <cell r="A60852">
            <v>254282</v>
          </cell>
          <cell r="V60852" t="str">
            <v>ST</v>
          </cell>
        </row>
        <row r="60853">
          <cell r="A60853">
            <v>254283</v>
          </cell>
          <cell r="V60853" t="str">
            <v>ST</v>
          </cell>
        </row>
        <row r="60854">
          <cell r="A60854">
            <v>254284</v>
          </cell>
          <cell r="V60854" t="str">
            <v>ST</v>
          </cell>
        </row>
        <row r="60855">
          <cell r="A60855">
            <v>254285</v>
          </cell>
          <cell r="V60855" t="str">
            <v>ST</v>
          </cell>
        </row>
        <row r="60856">
          <cell r="A60856">
            <v>254286</v>
          </cell>
          <cell r="V60856" t="str">
            <v>ST</v>
          </cell>
        </row>
        <row r="60857">
          <cell r="A60857">
            <v>254287</v>
          </cell>
          <cell r="V60857" t="str">
            <v>ST</v>
          </cell>
        </row>
        <row r="60858">
          <cell r="A60858">
            <v>254288</v>
          </cell>
          <cell r="V60858" t="str">
            <v>ST</v>
          </cell>
        </row>
        <row r="60859">
          <cell r="A60859">
            <v>254289</v>
          </cell>
          <cell r="V60859" t="str">
            <v>ST</v>
          </cell>
        </row>
        <row r="60860">
          <cell r="A60860">
            <v>254290</v>
          </cell>
          <cell r="V60860" t="str">
            <v>ST</v>
          </cell>
        </row>
        <row r="60861">
          <cell r="A60861">
            <v>254291</v>
          </cell>
          <cell r="V60861" t="str">
            <v>ST</v>
          </cell>
        </row>
        <row r="60862">
          <cell r="A60862">
            <v>254292</v>
          </cell>
          <cell r="V60862" t="str">
            <v>ST</v>
          </cell>
        </row>
        <row r="60863">
          <cell r="A60863">
            <v>254293</v>
          </cell>
          <cell r="V60863" t="str">
            <v>ST</v>
          </cell>
        </row>
        <row r="60864">
          <cell r="A60864">
            <v>254294</v>
          </cell>
          <cell r="V60864" t="str">
            <v>ST</v>
          </cell>
        </row>
        <row r="60865">
          <cell r="A60865">
            <v>254295</v>
          </cell>
          <cell r="V60865" t="str">
            <v>ST</v>
          </cell>
        </row>
        <row r="60866">
          <cell r="A60866">
            <v>254296</v>
          </cell>
          <cell r="V60866" t="str">
            <v>ST</v>
          </cell>
        </row>
        <row r="60867">
          <cell r="A60867">
            <v>254297</v>
          </cell>
          <cell r="V60867" t="str">
            <v>ST</v>
          </cell>
        </row>
        <row r="60868">
          <cell r="A60868">
            <v>254298</v>
          </cell>
          <cell r="V60868" t="str">
            <v>ST</v>
          </cell>
        </row>
        <row r="60869">
          <cell r="A60869">
            <v>254299</v>
          </cell>
          <cell r="V60869" t="str">
            <v>ST</v>
          </cell>
        </row>
        <row r="60870">
          <cell r="A60870">
            <v>254300</v>
          </cell>
          <cell r="V60870" t="str">
            <v>ST</v>
          </cell>
        </row>
        <row r="60871">
          <cell r="A60871">
            <v>254301</v>
          </cell>
          <cell r="V60871" t="str">
            <v>ST</v>
          </cell>
        </row>
        <row r="60872">
          <cell r="A60872">
            <v>254302</v>
          </cell>
          <cell r="V60872" t="str">
            <v>ST</v>
          </cell>
        </row>
        <row r="60873">
          <cell r="A60873">
            <v>254303</v>
          </cell>
          <cell r="V60873" t="str">
            <v>ST</v>
          </cell>
        </row>
        <row r="60874">
          <cell r="A60874">
            <v>254304</v>
          </cell>
          <cell r="V60874" t="str">
            <v>ST</v>
          </cell>
        </row>
        <row r="60875">
          <cell r="A60875">
            <v>254305</v>
          </cell>
          <cell r="V60875" t="str">
            <v>ST</v>
          </cell>
        </row>
        <row r="60876">
          <cell r="A60876">
            <v>254306</v>
          </cell>
          <cell r="V60876" t="str">
            <v>ST</v>
          </cell>
        </row>
        <row r="60877">
          <cell r="A60877">
            <v>254307</v>
          </cell>
          <cell r="V60877" t="str">
            <v>ST</v>
          </cell>
        </row>
        <row r="60878">
          <cell r="A60878">
            <v>254308</v>
          </cell>
          <cell r="V60878" t="str">
            <v>ST</v>
          </cell>
        </row>
        <row r="60879">
          <cell r="A60879">
            <v>254309</v>
          </cell>
          <cell r="V60879" t="str">
            <v>ST</v>
          </cell>
        </row>
        <row r="60880">
          <cell r="A60880">
            <v>254310</v>
          </cell>
          <cell r="V60880" t="str">
            <v>ST</v>
          </cell>
        </row>
        <row r="60881">
          <cell r="A60881">
            <v>254311</v>
          </cell>
          <cell r="V60881" t="str">
            <v>ST</v>
          </cell>
        </row>
        <row r="60882">
          <cell r="A60882">
            <v>254312</v>
          </cell>
          <cell r="V60882" t="str">
            <v>ST</v>
          </cell>
        </row>
        <row r="60883">
          <cell r="A60883">
            <v>254313</v>
          </cell>
          <cell r="V60883" t="str">
            <v>ST</v>
          </cell>
        </row>
        <row r="60884">
          <cell r="A60884">
            <v>254314</v>
          </cell>
          <cell r="V60884" t="str">
            <v>ST</v>
          </cell>
        </row>
        <row r="60885">
          <cell r="A60885">
            <v>254315</v>
          </cell>
          <cell r="V60885" t="str">
            <v>ST</v>
          </cell>
        </row>
        <row r="60886">
          <cell r="A60886">
            <v>254316</v>
          </cell>
          <cell r="V60886" t="str">
            <v>ST</v>
          </cell>
        </row>
        <row r="60887">
          <cell r="A60887">
            <v>254317</v>
          </cell>
          <cell r="V60887" t="str">
            <v>ST</v>
          </cell>
        </row>
        <row r="60888">
          <cell r="A60888">
            <v>254318</v>
          </cell>
          <cell r="V60888" t="str">
            <v>ST</v>
          </cell>
        </row>
        <row r="60889">
          <cell r="A60889">
            <v>254319</v>
          </cell>
          <cell r="V60889" t="str">
            <v>ST</v>
          </cell>
        </row>
        <row r="60890">
          <cell r="A60890">
            <v>254320</v>
          </cell>
          <cell r="V60890" t="str">
            <v>ST</v>
          </cell>
        </row>
        <row r="60891">
          <cell r="A60891">
            <v>254321</v>
          </cell>
          <cell r="V60891" t="str">
            <v>ST</v>
          </cell>
        </row>
        <row r="60892">
          <cell r="A60892">
            <v>254322</v>
          </cell>
          <cell r="V60892" t="str">
            <v>ST</v>
          </cell>
        </row>
        <row r="60893">
          <cell r="A60893">
            <v>254323</v>
          </cell>
          <cell r="V60893" t="str">
            <v>ST</v>
          </cell>
        </row>
        <row r="60894">
          <cell r="A60894">
            <v>254324</v>
          </cell>
          <cell r="V60894" t="str">
            <v>ST</v>
          </cell>
        </row>
        <row r="60895">
          <cell r="A60895">
            <v>254325</v>
          </cell>
          <cell r="V60895" t="str">
            <v>ST</v>
          </cell>
        </row>
        <row r="60896">
          <cell r="A60896">
            <v>254326</v>
          </cell>
          <cell r="V60896" t="str">
            <v>ST</v>
          </cell>
        </row>
        <row r="60897">
          <cell r="A60897">
            <v>254327</v>
          </cell>
          <cell r="V60897" t="str">
            <v>ST</v>
          </cell>
        </row>
        <row r="60898">
          <cell r="A60898">
            <v>254328</v>
          </cell>
          <cell r="V60898" t="str">
            <v>ST</v>
          </cell>
        </row>
        <row r="60899">
          <cell r="A60899">
            <v>254329</v>
          </cell>
          <cell r="V60899" t="str">
            <v>ST</v>
          </cell>
        </row>
        <row r="60900">
          <cell r="A60900">
            <v>254330</v>
          </cell>
          <cell r="V60900" t="str">
            <v>ST</v>
          </cell>
        </row>
        <row r="60901">
          <cell r="A60901">
            <v>254331</v>
          </cell>
          <cell r="V60901" t="str">
            <v>ST</v>
          </cell>
        </row>
        <row r="60902">
          <cell r="A60902">
            <v>254332</v>
          </cell>
          <cell r="V60902" t="str">
            <v>ST</v>
          </cell>
        </row>
        <row r="60903">
          <cell r="A60903">
            <v>254333</v>
          </cell>
          <cell r="V60903" t="str">
            <v>ST</v>
          </cell>
        </row>
        <row r="60904">
          <cell r="A60904">
            <v>254334</v>
          </cell>
          <cell r="V60904" t="str">
            <v>ST</v>
          </cell>
        </row>
        <row r="60905">
          <cell r="A60905">
            <v>254335</v>
          </cell>
          <cell r="V60905" t="str">
            <v>ST</v>
          </cell>
        </row>
        <row r="60906">
          <cell r="A60906">
            <v>254336</v>
          </cell>
          <cell r="V60906" t="str">
            <v>ST</v>
          </cell>
        </row>
        <row r="60907">
          <cell r="A60907">
            <v>254337</v>
          </cell>
          <cell r="V60907" t="str">
            <v>ST</v>
          </cell>
        </row>
        <row r="60908">
          <cell r="A60908">
            <v>254338</v>
          </cell>
          <cell r="V60908" t="str">
            <v>ST</v>
          </cell>
        </row>
        <row r="60909">
          <cell r="A60909">
            <v>254339</v>
          </cell>
          <cell r="V60909" t="str">
            <v>ST</v>
          </cell>
        </row>
        <row r="60910">
          <cell r="A60910">
            <v>254340</v>
          </cell>
          <cell r="V60910" t="str">
            <v>ST</v>
          </cell>
        </row>
        <row r="60911">
          <cell r="A60911">
            <v>254341</v>
          </cell>
          <cell r="V60911" t="str">
            <v>ST</v>
          </cell>
        </row>
        <row r="60912">
          <cell r="A60912">
            <v>254342</v>
          </cell>
          <cell r="V60912" t="str">
            <v>ST</v>
          </cell>
        </row>
        <row r="60913">
          <cell r="A60913">
            <v>254343</v>
          </cell>
          <cell r="V60913" t="str">
            <v>ST</v>
          </cell>
        </row>
        <row r="60914">
          <cell r="A60914">
            <v>254344</v>
          </cell>
          <cell r="V60914" t="str">
            <v>ST</v>
          </cell>
        </row>
        <row r="60915">
          <cell r="A60915">
            <v>254345</v>
          </cell>
          <cell r="V60915" t="str">
            <v>ST</v>
          </cell>
        </row>
        <row r="60916">
          <cell r="A60916">
            <v>254346</v>
          </cell>
          <cell r="V60916" t="str">
            <v>ST</v>
          </cell>
        </row>
        <row r="60917">
          <cell r="A60917">
            <v>254347</v>
          </cell>
          <cell r="V60917" t="str">
            <v>ST</v>
          </cell>
        </row>
        <row r="60918">
          <cell r="A60918">
            <v>254348</v>
          </cell>
          <cell r="V60918" t="str">
            <v>ST</v>
          </cell>
        </row>
        <row r="60919">
          <cell r="A60919">
            <v>254349</v>
          </cell>
          <cell r="V60919" t="str">
            <v>ST</v>
          </cell>
        </row>
        <row r="60920">
          <cell r="A60920">
            <v>254350</v>
          </cell>
          <cell r="V60920" t="str">
            <v>ST</v>
          </cell>
        </row>
        <row r="60921">
          <cell r="A60921">
            <v>254351</v>
          </cell>
          <cell r="V60921" t="str">
            <v>ST</v>
          </cell>
        </row>
        <row r="60922">
          <cell r="A60922">
            <v>254352</v>
          </cell>
          <cell r="V60922" t="str">
            <v>ST</v>
          </cell>
        </row>
        <row r="60923">
          <cell r="A60923">
            <v>254353</v>
          </cell>
          <cell r="V60923" t="str">
            <v>ST</v>
          </cell>
        </row>
        <row r="60924">
          <cell r="A60924">
            <v>254354</v>
          </cell>
          <cell r="V60924" t="str">
            <v>ST</v>
          </cell>
        </row>
        <row r="60925">
          <cell r="A60925">
            <v>254355</v>
          </cell>
          <cell r="V60925" t="str">
            <v>ST</v>
          </cell>
        </row>
        <row r="60926">
          <cell r="A60926">
            <v>254356</v>
          </cell>
          <cell r="V60926" t="str">
            <v>ST</v>
          </cell>
        </row>
        <row r="60927">
          <cell r="A60927">
            <v>254357</v>
          </cell>
          <cell r="V60927" t="str">
            <v>ST</v>
          </cell>
        </row>
        <row r="60928">
          <cell r="A60928">
            <v>254358</v>
          </cell>
          <cell r="V60928" t="str">
            <v>ST</v>
          </cell>
        </row>
        <row r="60929">
          <cell r="A60929">
            <v>254359</v>
          </cell>
          <cell r="V60929" t="str">
            <v>ST</v>
          </cell>
        </row>
        <row r="60930">
          <cell r="A60930">
            <v>254360</v>
          </cell>
          <cell r="V60930" t="str">
            <v>ST</v>
          </cell>
        </row>
        <row r="60931">
          <cell r="A60931">
            <v>254361</v>
          </cell>
          <cell r="V60931" t="str">
            <v>ST</v>
          </cell>
        </row>
        <row r="60932">
          <cell r="A60932">
            <v>254362</v>
          </cell>
          <cell r="V60932" t="str">
            <v>ST</v>
          </cell>
        </row>
        <row r="60933">
          <cell r="A60933">
            <v>254363</v>
          </cell>
          <cell r="V60933" t="str">
            <v>ST</v>
          </cell>
        </row>
        <row r="60934">
          <cell r="A60934">
            <v>254364</v>
          </cell>
          <cell r="V60934" t="str">
            <v>ST</v>
          </cell>
        </row>
        <row r="60935">
          <cell r="A60935">
            <v>254365</v>
          </cell>
          <cell r="V60935" t="str">
            <v>ST</v>
          </cell>
        </row>
        <row r="60936">
          <cell r="A60936">
            <v>254366</v>
          </cell>
          <cell r="V60936" t="str">
            <v>ST</v>
          </cell>
        </row>
        <row r="60937">
          <cell r="A60937">
            <v>254367</v>
          </cell>
          <cell r="V60937" t="str">
            <v>ST</v>
          </cell>
        </row>
        <row r="60938">
          <cell r="A60938">
            <v>254368</v>
          </cell>
          <cell r="V60938" t="str">
            <v>ST</v>
          </cell>
        </row>
        <row r="60939">
          <cell r="A60939">
            <v>254369</v>
          </cell>
          <cell r="V60939" t="str">
            <v>ST</v>
          </cell>
        </row>
        <row r="60940">
          <cell r="A60940">
            <v>254370</v>
          </cell>
          <cell r="V60940" t="str">
            <v>ST</v>
          </cell>
        </row>
        <row r="60941">
          <cell r="A60941">
            <v>254371</v>
          </cell>
          <cell r="V60941" t="str">
            <v>ST</v>
          </cell>
        </row>
        <row r="60942">
          <cell r="A60942">
            <v>254372</v>
          </cell>
          <cell r="V60942" t="str">
            <v>ST</v>
          </cell>
        </row>
        <row r="60943">
          <cell r="A60943">
            <v>254373</v>
          </cell>
          <cell r="V60943" t="str">
            <v>ST</v>
          </cell>
        </row>
        <row r="60944">
          <cell r="A60944">
            <v>254374</v>
          </cell>
          <cell r="V60944" t="str">
            <v>ST</v>
          </cell>
        </row>
        <row r="60945">
          <cell r="A60945">
            <v>254375</v>
          </cell>
          <cell r="V60945" t="str">
            <v>ST</v>
          </cell>
        </row>
        <row r="60946">
          <cell r="A60946">
            <v>254376</v>
          </cell>
          <cell r="V60946" t="str">
            <v>ST</v>
          </cell>
        </row>
        <row r="60947">
          <cell r="A60947">
            <v>254377</v>
          </cell>
          <cell r="V60947" t="str">
            <v>ST</v>
          </cell>
        </row>
        <row r="60948">
          <cell r="A60948">
            <v>254378</v>
          </cell>
          <cell r="V60948" t="str">
            <v>ST</v>
          </cell>
        </row>
        <row r="60949">
          <cell r="A60949">
            <v>254379</v>
          </cell>
          <cell r="V60949" t="str">
            <v>ST</v>
          </cell>
        </row>
        <row r="60950">
          <cell r="A60950">
            <v>254380</v>
          </cell>
          <cell r="V60950" t="str">
            <v>ST</v>
          </cell>
        </row>
        <row r="60951">
          <cell r="A60951">
            <v>254381</v>
          </cell>
          <cell r="V60951" t="str">
            <v>ST</v>
          </cell>
        </row>
        <row r="60952">
          <cell r="A60952">
            <v>254382</v>
          </cell>
          <cell r="V60952" t="str">
            <v>ST</v>
          </cell>
        </row>
        <row r="60953">
          <cell r="A60953">
            <v>254383</v>
          </cell>
          <cell r="V60953" t="str">
            <v>ST</v>
          </cell>
        </row>
        <row r="60954">
          <cell r="A60954">
            <v>254384</v>
          </cell>
          <cell r="V60954" t="str">
            <v>ST</v>
          </cell>
        </row>
        <row r="60955">
          <cell r="A60955">
            <v>254385</v>
          </cell>
          <cell r="V60955" t="str">
            <v>ST</v>
          </cell>
        </row>
        <row r="60956">
          <cell r="A60956">
            <v>254386</v>
          </cell>
          <cell r="V60956" t="str">
            <v>ST</v>
          </cell>
        </row>
        <row r="60957">
          <cell r="A60957">
            <v>254387</v>
          </cell>
          <cell r="V60957" t="str">
            <v>ST</v>
          </cell>
        </row>
        <row r="60958">
          <cell r="A60958">
            <v>254388</v>
          </cell>
          <cell r="V60958" t="str">
            <v>ST</v>
          </cell>
        </row>
        <row r="60959">
          <cell r="A60959">
            <v>254389</v>
          </cell>
          <cell r="V60959" t="str">
            <v>ST</v>
          </cell>
        </row>
        <row r="60960">
          <cell r="A60960">
            <v>254390</v>
          </cell>
          <cell r="V60960" t="str">
            <v>ST</v>
          </cell>
        </row>
        <row r="60961">
          <cell r="A60961">
            <v>254391</v>
          </cell>
          <cell r="V60961" t="str">
            <v>ST</v>
          </cell>
        </row>
        <row r="60962">
          <cell r="A60962">
            <v>254392</v>
          </cell>
          <cell r="V60962" t="str">
            <v>ST</v>
          </cell>
        </row>
        <row r="60963">
          <cell r="A60963">
            <v>254393</v>
          </cell>
          <cell r="V60963" t="str">
            <v>ST</v>
          </cell>
        </row>
        <row r="60964">
          <cell r="A60964">
            <v>254394</v>
          </cell>
          <cell r="V60964" t="str">
            <v>ST</v>
          </cell>
        </row>
        <row r="60965">
          <cell r="A60965">
            <v>254395</v>
          </cell>
          <cell r="V60965" t="str">
            <v>ST</v>
          </cell>
        </row>
        <row r="60966">
          <cell r="A60966">
            <v>254396</v>
          </cell>
          <cell r="V60966" t="str">
            <v>ST</v>
          </cell>
        </row>
        <row r="60967">
          <cell r="A60967">
            <v>254397</v>
          </cell>
          <cell r="V60967" t="str">
            <v>ST</v>
          </cell>
        </row>
        <row r="60968">
          <cell r="A60968">
            <v>254398</v>
          </cell>
          <cell r="V60968" t="str">
            <v>ST</v>
          </cell>
        </row>
        <row r="60969">
          <cell r="A60969">
            <v>254399</v>
          </cell>
          <cell r="V60969" t="str">
            <v>ST</v>
          </cell>
        </row>
        <row r="60970">
          <cell r="A60970">
            <v>254400</v>
          </cell>
          <cell r="V60970" t="str">
            <v>ST</v>
          </cell>
        </row>
        <row r="60971">
          <cell r="A60971">
            <v>254401</v>
          </cell>
          <cell r="V60971" t="str">
            <v>ST</v>
          </cell>
        </row>
        <row r="60972">
          <cell r="A60972">
            <v>254402</v>
          </cell>
          <cell r="V60972" t="str">
            <v>ST</v>
          </cell>
        </row>
        <row r="60973">
          <cell r="A60973">
            <v>254403</v>
          </cell>
          <cell r="V60973" t="str">
            <v>ST</v>
          </cell>
        </row>
        <row r="60974">
          <cell r="A60974">
            <v>254404</v>
          </cell>
          <cell r="V60974" t="str">
            <v>ST</v>
          </cell>
        </row>
        <row r="60975">
          <cell r="A60975">
            <v>254405</v>
          </cell>
          <cell r="V60975" t="str">
            <v>ST</v>
          </cell>
        </row>
        <row r="60976">
          <cell r="A60976">
            <v>254406</v>
          </cell>
          <cell r="V60976" t="str">
            <v>ST</v>
          </cell>
        </row>
        <row r="60977">
          <cell r="A60977">
            <v>254407</v>
          </cell>
          <cell r="V60977" t="str">
            <v>ST</v>
          </cell>
        </row>
        <row r="60978">
          <cell r="A60978">
            <v>254408</v>
          </cell>
          <cell r="V60978" t="str">
            <v>ST</v>
          </cell>
        </row>
        <row r="60979">
          <cell r="A60979">
            <v>254412</v>
          </cell>
          <cell r="V60979" t="str">
            <v>FP</v>
          </cell>
        </row>
        <row r="60980">
          <cell r="A60980">
            <v>254413</v>
          </cell>
          <cell r="V60980" t="str">
            <v>FP</v>
          </cell>
        </row>
        <row r="60981">
          <cell r="A60981">
            <v>254414</v>
          </cell>
          <cell r="V60981" t="str">
            <v>FP</v>
          </cell>
        </row>
        <row r="60982">
          <cell r="A60982">
            <v>254415</v>
          </cell>
          <cell r="V60982" t="str">
            <v>FP</v>
          </cell>
        </row>
        <row r="60983">
          <cell r="A60983">
            <v>254416</v>
          </cell>
          <cell r="V60983" t="str">
            <v>FP</v>
          </cell>
        </row>
        <row r="60984">
          <cell r="A60984">
            <v>254417</v>
          </cell>
          <cell r="V60984" t="str">
            <v>FP</v>
          </cell>
        </row>
        <row r="60985">
          <cell r="A60985">
            <v>254418</v>
          </cell>
          <cell r="V60985" t="str">
            <v>FP</v>
          </cell>
        </row>
        <row r="60986">
          <cell r="A60986">
            <v>254419</v>
          </cell>
          <cell r="V60986" t="str">
            <v>FP</v>
          </cell>
        </row>
        <row r="60987">
          <cell r="A60987">
            <v>254420</v>
          </cell>
          <cell r="V60987" t="str">
            <v>FP</v>
          </cell>
        </row>
        <row r="60988">
          <cell r="A60988">
            <v>254435</v>
          </cell>
          <cell r="V60988" t="str">
            <v>FP</v>
          </cell>
        </row>
        <row r="60989">
          <cell r="A60989">
            <v>254436</v>
          </cell>
          <cell r="V60989" t="str">
            <v>FP</v>
          </cell>
        </row>
        <row r="60990">
          <cell r="A60990">
            <v>254437</v>
          </cell>
          <cell r="V60990" t="str">
            <v>FP</v>
          </cell>
        </row>
        <row r="60991">
          <cell r="A60991">
            <v>254441</v>
          </cell>
          <cell r="V60991" t="str">
            <v>FP</v>
          </cell>
        </row>
        <row r="60992">
          <cell r="A60992">
            <v>254443</v>
          </cell>
          <cell r="V60992" t="str">
            <v>FP</v>
          </cell>
        </row>
        <row r="60993">
          <cell r="A60993">
            <v>254444</v>
          </cell>
          <cell r="V60993" t="str">
            <v>FP</v>
          </cell>
        </row>
        <row r="60994">
          <cell r="A60994">
            <v>254445</v>
          </cell>
          <cell r="V60994" t="str">
            <v>FP</v>
          </cell>
        </row>
        <row r="60995">
          <cell r="A60995">
            <v>254446</v>
          </cell>
          <cell r="V60995" t="str">
            <v>FP</v>
          </cell>
        </row>
        <row r="60996">
          <cell r="A60996">
            <v>254447</v>
          </cell>
          <cell r="V60996" t="str">
            <v>FP</v>
          </cell>
        </row>
        <row r="60997">
          <cell r="A60997">
            <v>254448</v>
          </cell>
          <cell r="V60997" t="str">
            <v>FP</v>
          </cell>
        </row>
        <row r="60998">
          <cell r="A60998">
            <v>254449</v>
          </cell>
          <cell r="V60998" t="str">
            <v>FP</v>
          </cell>
        </row>
        <row r="60999">
          <cell r="A60999">
            <v>254450</v>
          </cell>
          <cell r="V60999" t="str">
            <v>FP</v>
          </cell>
        </row>
        <row r="61000">
          <cell r="A61000">
            <v>254451</v>
          </cell>
          <cell r="V61000" t="str">
            <v>FP</v>
          </cell>
        </row>
        <row r="61001">
          <cell r="A61001">
            <v>254452</v>
          </cell>
          <cell r="V61001" t="str">
            <v>FP</v>
          </cell>
        </row>
        <row r="61002">
          <cell r="A61002">
            <v>254453</v>
          </cell>
          <cell r="V61002" t="str">
            <v>FP</v>
          </cell>
        </row>
        <row r="61003">
          <cell r="A61003">
            <v>254454</v>
          </cell>
          <cell r="V61003" t="str">
            <v>FP</v>
          </cell>
        </row>
        <row r="61004">
          <cell r="A61004">
            <v>254455</v>
          </cell>
          <cell r="V61004" t="str">
            <v>FP</v>
          </cell>
        </row>
        <row r="61005">
          <cell r="A61005">
            <v>254464</v>
          </cell>
          <cell r="V61005" t="str">
            <v>ST</v>
          </cell>
        </row>
        <row r="61006">
          <cell r="A61006">
            <v>254465</v>
          </cell>
          <cell r="V61006" t="str">
            <v>ST</v>
          </cell>
        </row>
        <row r="61007">
          <cell r="A61007">
            <v>254466</v>
          </cell>
          <cell r="V61007" t="str">
            <v>FP</v>
          </cell>
        </row>
        <row r="61008">
          <cell r="A61008">
            <v>254467</v>
          </cell>
          <cell r="V61008" t="str">
            <v>FP</v>
          </cell>
        </row>
        <row r="61009">
          <cell r="A61009">
            <v>254468</v>
          </cell>
          <cell r="V61009" t="str">
            <v>FP</v>
          </cell>
        </row>
        <row r="61010">
          <cell r="A61010">
            <v>254469</v>
          </cell>
          <cell r="V61010" t="str">
            <v>FP</v>
          </cell>
        </row>
        <row r="61011">
          <cell r="A61011">
            <v>254470</v>
          </cell>
          <cell r="V61011" t="str">
            <v>FP</v>
          </cell>
        </row>
        <row r="61012">
          <cell r="A61012">
            <v>254471</v>
          </cell>
          <cell r="V61012" t="str">
            <v>FP</v>
          </cell>
        </row>
        <row r="61013">
          <cell r="A61013">
            <v>254472</v>
          </cell>
          <cell r="V61013" t="str">
            <v>FP</v>
          </cell>
        </row>
        <row r="61014">
          <cell r="A61014">
            <v>254473</v>
          </cell>
          <cell r="V61014" t="str">
            <v>FP</v>
          </cell>
        </row>
        <row r="61015">
          <cell r="A61015">
            <v>254474</v>
          </cell>
          <cell r="V61015" t="str">
            <v>ST</v>
          </cell>
        </row>
        <row r="61016">
          <cell r="A61016">
            <v>254475</v>
          </cell>
          <cell r="V61016" t="str">
            <v>ST</v>
          </cell>
        </row>
        <row r="61017">
          <cell r="A61017">
            <v>254476</v>
          </cell>
          <cell r="V61017" t="str">
            <v>FP</v>
          </cell>
        </row>
        <row r="61018">
          <cell r="A61018">
            <v>254477</v>
          </cell>
          <cell r="V61018" t="str">
            <v>FP</v>
          </cell>
        </row>
        <row r="61019">
          <cell r="A61019">
            <v>254478</v>
          </cell>
          <cell r="V61019" t="str">
            <v>FP</v>
          </cell>
        </row>
        <row r="61020">
          <cell r="A61020">
            <v>254479</v>
          </cell>
          <cell r="V61020" t="str">
            <v>FP</v>
          </cell>
        </row>
        <row r="61021">
          <cell r="A61021">
            <v>254480</v>
          </cell>
          <cell r="V61021" t="str">
            <v>FP</v>
          </cell>
        </row>
        <row r="61022">
          <cell r="A61022">
            <v>254481</v>
          </cell>
          <cell r="V61022" t="str">
            <v>FP</v>
          </cell>
        </row>
        <row r="61023">
          <cell r="A61023">
            <v>254482</v>
          </cell>
          <cell r="V61023" t="str">
            <v>FP</v>
          </cell>
        </row>
        <row r="61024">
          <cell r="A61024">
            <v>254483</v>
          </cell>
          <cell r="V61024" t="str">
            <v>FP</v>
          </cell>
        </row>
        <row r="61025">
          <cell r="A61025">
            <v>254484</v>
          </cell>
          <cell r="V61025" t="str">
            <v>FP</v>
          </cell>
        </row>
        <row r="61026">
          <cell r="A61026">
            <v>254485</v>
          </cell>
          <cell r="V61026" t="str">
            <v>FP</v>
          </cell>
        </row>
        <row r="61027">
          <cell r="A61027">
            <v>254486</v>
          </cell>
          <cell r="V61027" t="str">
            <v>FP</v>
          </cell>
        </row>
        <row r="61028">
          <cell r="A61028">
            <v>254487</v>
          </cell>
          <cell r="V61028" t="str">
            <v>FP</v>
          </cell>
        </row>
        <row r="61029">
          <cell r="A61029">
            <v>254488</v>
          </cell>
          <cell r="V61029" t="str">
            <v>FP</v>
          </cell>
        </row>
        <row r="61030">
          <cell r="A61030">
            <v>254489</v>
          </cell>
          <cell r="V61030" t="str">
            <v>FP</v>
          </cell>
        </row>
        <row r="61031">
          <cell r="A61031">
            <v>254490</v>
          </cell>
          <cell r="V61031" t="str">
            <v>FP</v>
          </cell>
        </row>
        <row r="61032">
          <cell r="A61032">
            <v>254491</v>
          </cell>
          <cell r="V61032" t="str">
            <v>FP</v>
          </cell>
        </row>
        <row r="61033">
          <cell r="A61033">
            <v>254492</v>
          </cell>
          <cell r="V61033" t="str">
            <v>FP</v>
          </cell>
        </row>
        <row r="61034">
          <cell r="A61034">
            <v>254493</v>
          </cell>
          <cell r="V61034" t="str">
            <v>FP</v>
          </cell>
        </row>
        <row r="61035">
          <cell r="A61035">
            <v>254494</v>
          </cell>
          <cell r="V61035" t="str">
            <v>FP</v>
          </cell>
        </row>
        <row r="61036">
          <cell r="A61036">
            <v>254495</v>
          </cell>
          <cell r="V61036" t="str">
            <v>ST</v>
          </cell>
        </row>
        <row r="61037">
          <cell r="A61037">
            <v>254496</v>
          </cell>
          <cell r="V61037" t="str">
            <v>ST</v>
          </cell>
        </row>
        <row r="61038">
          <cell r="A61038">
            <v>254497</v>
          </cell>
          <cell r="V61038" t="str">
            <v>FP</v>
          </cell>
        </row>
        <row r="61039">
          <cell r="A61039">
            <v>254498</v>
          </cell>
          <cell r="V61039" t="str">
            <v>FP</v>
          </cell>
        </row>
        <row r="61040">
          <cell r="A61040">
            <v>254499</v>
          </cell>
          <cell r="V61040" t="str">
            <v>FP</v>
          </cell>
        </row>
        <row r="61041">
          <cell r="A61041">
            <v>254502</v>
          </cell>
          <cell r="V61041" t="str">
            <v>ST</v>
          </cell>
        </row>
        <row r="61042">
          <cell r="A61042">
            <v>254505</v>
          </cell>
          <cell r="V61042" t="str">
            <v>ST</v>
          </cell>
        </row>
        <row r="61043">
          <cell r="A61043">
            <v>254508</v>
          </cell>
          <cell r="V61043" t="str">
            <v>FP</v>
          </cell>
        </row>
        <row r="61044">
          <cell r="A61044">
            <v>254509</v>
          </cell>
          <cell r="V61044" t="str">
            <v>FP</v>
          </cell>
        </row>
        <row r="61045">
          <cell r="A61045">
            <v>254510</v>
          </cell>
          <cell r="V61045" t="str">
            <v>FP</v>
          </cell>
        </row>
        <row r="61046">
          <cell r="A61046">
            <v>254511</v>
          </cell>
          <cell r="V61046" t="str">
            <v>FP</v>
          </cell>
        </row>
        <row r="61047">
          <cell r="A61047">
            <v>254513</v>
          </cell>
          <cell r="V61047" t="str">
            <v>FP</v>
          </cell>
        </row>
        <row r="61048">
          <cell r="A61048">
            <v>254515</v>
          </cell>
          <cell r="V61048" t="str">
            <v>ST</v>
          </cell>
        </row>
        <row r="61049">
          <cell r="A61049">
            <v>254516</v>
          </cell>
          <cell r="V61049" t="str">
            <v>ST</v>
          </cell>
        </row>
        <row r="61050">
          <cell r="A61050">
            <v>254517</v>
          </cell>
          <cell r="V61050" t="str">
            <v>ST</v>
          </cell>
        </row>
        <row r="61051">
          <cell r="A61051">
            <v>254518</v>
          </cell>
          <cell r="V61051" t="str">
            <v>ST</v>
          </cell>
        </row>
        <row r="61052">
          <cell r="A61052">
            <v>254519</v>
          </cell>
          <cell r="V61052" t="str">
            <v>ST</v>
          </cell>
        </row>
        <row r="61053">
          <cell r="A61053">
            <v>254520</v>
          </cell>
          <cell r="V61053" t="str">
            <v>ST</v>
          </cell>
        </row>
        <row r="61054">
          <cell r="A61054">
            <v>254521</v>
          </cell>
          <cell r="V61054" t="str">
            <v>ST</v>
          </cell>
        </row>
        <row r="61055">
          <cell r="A61055">
            <v>254522</v>
          </cell>
          <cell r="V61055" t="str">
            <v>ST</v>
          </cell>
        </row>
        <row r="61056">
          <cell r="A61056">
            <v>254523</v>
          </cell>
          <cell r="V61056" t="str">
            <v>ST</v>
          </cell>
        </row>
        <row r="61057">
          <cell r="A61057">
            <v>254524</v>
          </cell>
          <cell r="V61057" t="str">
            <v>ST</v>
          </cell>
        </row>
        <row r="61058">
          <cell r="A61058">
            <v>254525</v>
          </cell>
          <cell r="V61058" t="str">
            <v>ST</v>
          </cell>
        </row>
        <row r="61059">
          <cell r="A61059">
            <v>254526</v>
          </cell>
          <cell r="V61059" t="str">
            <v>ST</v>
          </cell>
        </row>
        <row r="61060">
          <cell r="A61060">
            <v>254527</v>
          </cell>
          <cell r="V61060" t="str">
            <v>FP</v>
          </cell>
        </row>
        <row r="61061">
          <cell r="A61061">
            <v>254528</v>
          </cell>
          <cell r="V61061" t="str">
            <v>FP</v>
          </cell>
        </row>
        <row r="61062">
          <cell r="A61062">
            <v>254529</v>
          </cell>
          <cell r="V61062" t="str">
            <v>FP</v>
          </cell>
        </row>
        <row r="61063">
          <cell r="A61063">
            <v>254530</v>
          </cell>
          <cell r="V61063" t="str">
            <v>FP</v>
          </cell>
        </row>
        <row r="61064">
          <cell r="A61064">
            <v>254531</v>
          </cell>
          <cell r="V61064" t="str">
            <v>FP</v>
          </cell>
        </row>
        <row r="61065">
          <cell r="A61065">
            <v>254532</v>
          </cell>
          <cell r="V61065" t="str">
            <v>FP</v>
          </cell>
        </row>
        <row r="61066">
          <cell r="A61066">
            <v>254533</v>
          </cell>
          <cell r="V61066" t="str">
            <v>FP</v>
          </cell>
        </row>
        <row r="61067">
          <cell r="A61067">
            <v>254534</v>
          </cell>
          <cell r="V61067" t="str">
            <v>FP</v>
          </cell>
        </row>
        <row r="61068">
          <cell r="A61068">
            <v>254535</v>
          </cell>
          <cell r="V61068" t="str">
            <v>FP</v>
          </cell>
        </row>
        <row r="61069">
          <cell r="A61069">
            <v>254536</v>
          </cell>
          <cell r="V61069" t="str">
            <v>FP</v>
          </cell>
        </row>
        <row r="61070">
          <cell r="A61070">
            <v>254537</v>
          </cell>
          <cell r="V61070" t="str">
            <v>FP</v>
          </cell>
        </row>
        <row r="61071">
          <cell r="A61071">
            <v>254538</v>
          </cell>
          <cell r="V61071" t="str">
            <v>FP</v>
          </cell>
        </row>
        <row r="61072">
          <cell r="A61072">
            <v>254539</v>
          </cell>
          <cell r="V61072" t="str">
            <v>FP</v>
          </cell>
        </row>
        <row r="61073">
          <cell r="A61073">
            <v>254540</v>
          </cell>
          <cell r="V61073" t="str">
            <v>FP</v>
          </cell>
        </row>
        <row r="61074">
          <cell r="A61074">
            <v>254541</v>
          </cell>
          <cell r="V61074" t="str">
            <v>FP</v>
          </cell>
        </row>
        <row r="61075">
          <cell r="A61075">
            <v>254542</v>
          </cell>
          <cell r="V61075" t="str">
            <v>FP</v>
          </cell>
        </row>
        <row r="61076">
          <cell r="A61076">
            <v>254543</v>
          </cell>
          <cell r="V61076" t="str">
            <v>FP</v>
          </cell>
        </row>
        <row r="61077">
          <cell r="A61077">
            <v>254545</v>
          </cell>
          <cell r="V61077" t="str">
            <v>FP</v>
          </cell>
        </row>
        <row r="61078">
          <cell r="A61078">
            <v>254546</v>
          </cell>
          <cell r="V61078" t="str">
            <v>FP</v>
          </cell>
        </row>
        <row r="61079">
          <cell r="A61079">
            <v>254547</v>
          </cell>
          <cell r="V61079" t="str">
            <v>FP</v>
          </cell>
        </row>
        <row r="61080">
          <cell r="A61080">
            <v>254548</v>
          </cell>
          <cell r="V61080" t="str">
            <v>FP</v>
          </cell>
        </row>
        <row r="61081">
          <cell r="A61081">
            <v>254549</v>
          </cell>
          <cell r="V61081" t="str">
            <v>FP</v>
          </cell>
        </row>
        <row r="61082">
          <cell r="A61082">
            <v>254550</v>
          </cell>
          <cell r="V61082" t="str">
            <v>FP</v>
          </cell>
        </row>
        <row r="61083">
          <cell r="A61083">
            <v>254551</v>
          </cell>
          <cell r="V61083" t="str">
            <v>FP</v>
          </cell>
        </row>
        <row r="61084">
          <cell r="A61084">
            <v>254552</v>
          </cell>
          <cell r="V61084" t="str">
            <v>FP</v>
          </cell>
        </row>
        <row r="61085">
          <cell r="A61085">
            <v>254553</v>
          </cell>
          <cell r="V61085" t="str">
            <v>FP</v>
          </cell>
        </row>
        <row r="61086">
          <cell r="A61086">
            <v>254554</v>
          </cell>
          <cell r="V61086" t="str">
            <v>FP</v>
          </cell>
        </row>
        <row r="61087">
          <cell r="A61087">
            <v>254555</v>
          </cell>
          <cell r="V61087" t="str">
            <v>FP</v>
          </cell>
        </row>
        <row r="61088">
          <cell r="A61088">
            <v>254556</v>
          </cell>
          <cell r="V61088" t="str">
            <v>FP</v>
          </cell>
        </row>
        <row r="61089">
          <cell r="A61089">
            <v>254557</v>
          </cell>
          <cell r="V61089" t="str">
            <v>FP</v>
          </cell>
        </row>
        <row r="61090">
          <cell r="A61090">
            <v>254558</v>
          </cell>
          <cell r="V61090" t="str">
            <v>FP</v>
          </cell>
        </row>
        <row r="61091">
          <cell r="A61091">
            <v>254559</v>
          </cell>
          <cell r="V61091" t="str">
            <v>FP</v>
          </cell>
        </row>
        <row r="61092">
          <cell r="A61092">
            <v>254560</v>
          </cell>
          <cell r="V61092" t="str">
            <v>FP</v>
          </cell>
        </row>
        <row r="61093">
          <cell r="A61093">
            <v>254561</v>
          </cell>
          <cell r="V61093" t="str">
            <v>FP</v>
          </cell>
        </row>
        <row r="61094">
          <cell r="A61094">
            <v>254562</v>
          </cell>
          <cell r="V61094" t="str">
            <v>FP</v>
          </cell>
        </row>
        <row r="61095">
          <cell r="A61095">
            <v>254563</v>
          </cell>
          <cell r="V61095" t="str">
            <v>FP</v>
          </cell>
        </row>
        <row r="61096">
          <cell r="A61096">
            <v>254564</v>
          </cell>
          <cell r="V61096" t="str">
            <v>FP</v>
          </cell>
        </row>
        <row r="61097">
          <cell r="A61097">
            <v>254565</v>
          </cell>
          <cell r="V61097" t="str">
            <v>FP</v>
          </cell>
        </row>
        <row r="61098">
          <cell r="A61098">
            <v>254566</v>
          </cell>
          <cell r="V61098" t="str">
            <v>FP</v>
          </cell>
        </row>
        <row r="61099">
          <cell r="A61099">
            <v>254567</v>
          </cell>
          <cell r="V61099" t="str">
            <v>FP</v>
          </cell>
        </row>
        <row r="61100">
          <cell r="A61100">
            <v>254568</v>
          </cell>
          <cell r="V61100" t="str">
            <v>FP</v>
          </cell>
        </row>
        <row r="61101">
          <cell r="A61101">
            <v>254569</v>
          </cell>
          <cell r="V61101" t="str">
            <v>FP</v>
          </cell>
        </row>
        <row r="61102">
          <cell r="A61102">
            <v>254570</v>
          </cell>
          <cell r="V61102" t="str">
            <v>FP</v>
          </cell>
        </row>
        <row r="61103">
          <cell r="A61103">
            <v>254571</v>
          </cell>
          <cell r="V61103" t="str">
            <v>FP</v>
          </cell>
        </row>
        <row r="61104">
          <cell r="A61104">
            <v>254572</v>
          </cell>
          <cell r="V61104" t="str">
            <v>FP</v>
          </cell>
        </row>
        <row r="61105">
          <cell r="A61105">
            <v>254573</v>
          </cell>
          <cell r="V61105" t="str">
            <v>FP</v>
          </cell>
        </row>
        <row r="61106">
          <cell r="A61106">
            <v>254574</v>
          </cell>
          <cell r="V61106" t="str">
            <v>FP</v>
          </cell>
        </row>
        <row r="61107">
          <cell r="A61107">
            <v>254575</v>
          </cell>
          <cell r="V61107" t="str">
            <v>FP</v>
          </cell>
        </row>
        <row r="61108">
          <cell r="A61108">
            <v>254576</v>
          </cell>
          <cell r="V61108" t="str">
            <v>FP</v>
          </cell>
        </row>
        <row r="61109">
          <cell r="A61109">
            <v>254577</v>
          </cell>
          <cell r="V61109" t="str">
            <v>FP</v>
          </cell>
        </row>
        <row r="61110">
          <cell r="A61110">
            <v>254578</v>
          </cell>
          <cell r="V61110" t="str">
            <v>FP</v>
          </cell>
        </row>
        <row r="61111">
          <cell r="A61111">
            <v>254579</v>
          </cell>
          <cell r="V61111" t="str">
            <v>FP</v>
          </cell>
        </row>
        <row r="61112">
          <cell r="A61112">
            <v>254580</v>
          </cell>
          <cell r="V61112" t="str">
            <v>ST</v>
          </cell>
        </row>
        <row r="61113">
          <cell r="A61113">
            <v>254581</v>
          </cell>
          <cell r="V61113" t="str">
            <v>FP</v>
          </cell>
        </row>
        <row r="61114">
          <cell r="A61114">
            <v>254582</v>
          </cell>
          <cell r="V61114" t="str">
            <v>FP</v>
          </cell>
        </row>
        <row r="61115">
          <cell r="A61115">
            <v>254583</v>
          </cell>
          <cell r="V61115" t="str">
            <v>FP</v>
          </cell>
        </row>
        <row r="61116">
          <cell r="A61116">
            <v>254584</v>
          </cell>
          <cell r="V61116" t="str">
            <v>FP</v>
          </cell>
        </row>
        <row r="61117">
          <cell r="A61117">
            <v>254585</v>
          </cell>
          <cell r="V61117" t="str">
            <v>FP</v>
          </cell>
        </row>
        <row r="61118">
          <cell r="A61118">
            <v>254586</v>
          </cell>
          <cell r="V61118" t="str">
            <v>FP</v>
          </cell>
        </row>
        <row r="61119">
          <cell r="A61119">
            <v>254588</v>
          </cell>
          <cell r="V61119" t="str">
            <v>FP</v>
          </cell>
        </row>
        <row r="61120">
          <cell r="A61120">
            <v>254589</v>
          </cell>
          <cell r="V61120" t="str">
            <v>FP</v>
          </cell>
        </row>
        <row r="61121">
          <cell r="A61121">
            <v>254590</v>
          </cell>
          <cell r="V61121" t="str">
            <v>FP</v>
          </cell>
        </row>
        <row r="61122">
          <cell r="A61122">
            <v>254591</v>
          </cell>
          <cell r="V61122" t="str">
            <v>FP</v>
          </cell>
        </row>
        <row r="61123">
          <cell r="A61123">
            <v>254592</v>
          </cell>
          <cell r="V61123" t="str">
            <v>FP</v>
          </cell>
        </row>
        <row r="61124">
          <cell r="A61124">
            <v>254593</v>
          </cell>
          <cell r="V61124" t="str">
            <v>PAR</v>
          </cell>
        </row>
        <row r="61125">
          <cell r="A61125">
            <v>254594</v>
          </cell>
          <cell r="V61125" t="str">
            <v>ST</v>
          </cell>
        </row>
        <row r="61126">
          <cell r="A61126">
            <v>254595</v>
          </cell>
          <cell r="V61126" t="str">
            <v>ST</v>
          </cell>
        </row>
        <row r="61127">
          <cell r="A61127">
            <v>254596</v>
          </cell>
          <cell r="V61127" t="str">
            <v>ST</v>
          </cell>
        </row>
        <row r="61128">
          <cell r="A61128">
            <v>254597</v>
          </cell>
          <cell r="V61128" t="str">
            <v>ST</v>
          </cell>
        </row>
        <row r="61129">
          <cell r="A61129">
            <v>254598</v>
          </cell>
          <cell r="V61129" t="str">
            <v>ST</v>
          </cell>
        </row>
        <row r="61130">
          <cell r="A61130">
            <v>254599</v>
          </cell>
          <cell r="V61130" t="str">
            <v>ST</v>
          </cell>
        </row>
        <row r="61131">
          <cell r="A61131">
            <v>254600</v>
          </cell>
          <cell r="V61131" t="str">
            <v>ST</v>
          </cell>
        </row>
        <row r="61132">
          <cell r="A61132">
            <v>254601</v>
          </cell>
          <cell r="V61132" t="str">
            <v>ST</v>
          </cell>
        </row>
        <row r="61133">
          <cell r="A61133">
            <v>254602</v>
          </cell>
          <cell r="V61133" t="str">
            <v>ST</v>
          </cell>
        </row>
        <row r="61134">
          <cell r="A61134">
            <v>254603</v>
          </cell>
          <cell r="V61134" t="str">
            <v>ST</v>
          </cell>
        </row>
        <row r="61135">
          <cell r="A61135">
            <v>254604</v>
          </cell>
          <cell r="V61135" t="str">
            <v>ST</v>
          </cell>
        </row>
        <row r="61136">
          <cell r="A61136">
            <v>254605</v>
          </cell>
          <cell r="V61136" t="str">
            <v>ST</v>
          </cell>
        </row>
        <row r="61137">
          <cell r="A61137">
            <v>254606</v>
          </cell>
          <cell r="V61137" t="str">
            <v>ST</v>
          </cell>
        </row>
        <row r="61138">
          <cell r="A61138">
            <v>254607</v>
          </cell>
          <cell r="V61138" t="str">
            <v>ST</v>
          </cell>
        </row>
        <row r="61139">
          <cell r="A61139">
            <v>254608</v>
          </cell>
          <cell r="V61139" t="str">
            <v>FP</v>
          </cell>
        </row>
        <row r="61140">
          <cell r="A61140">
            <v>254614</v>
          </cell>
          <cell r="V61140" t="str">
            <v>ST</v>
          </cell>
        </row>
        <row r="61141">
          <cell r="A61141">
            <v>254615</v>
          </cell>
          <cell r="V61141" t="str">
            <v>FP</v>
          </cell>
        </row>
        <row r="61142">
          <cell r="A61142">
            <v>254616</v>
          </cell>
          <cell r="V61142" t="str">
            <v>FP</v>
          </cell>
        </row>
        <row r="61143">
          <cell r="A61143">
            <v>254617</v>
          </cell>
          <cell r="V61143" t="str">
            <v>ST</v>
          </cell>
        </row>
        <row r="61144">
          <cell r="A61144">
            <v>254619</v>
          </cell>
          <cell r="V61144" t="str">
            <v>ST</v>
          </cell>
        </row>
        <row r="61145">
          <cell r="A61145">
            <v>254620</v>
          </cell>
          <cell r="V61145" t="str">
            <v>ST</v>
          </cell>
        </row>
        <row r="61146">
          <cell r="A61146">
            <v>254621</v>
          </cell>
          <cell r="V61146" t="str">
            <v>ST</v>
          </cell>
        </row>
        <row r="61147">
          <cell r="A61147">
            <v>254624</v>
          </cell>
          <cell r="V61147" t="str">
            <v>ST</v>
          </cell>
        </row>
        <row r="61148">
          <cell r="A61148">
            <v>254625</v>
          </cell>
          <cell r="V61148" t="str">
            <v>ST</v>
          </cell>
        </row>
        <row r="61149">
          <cell r="A61149">
            <v>254626</v>
          </cell>
          <cell r="V61149" t="str">
            <v>ST</v>
          </cell>
        </row>
        <row r="61150">
          <cell r="A61150">
            <v>254627</v>
          </cell>
          <cell r="V61150" t="str">
            <v>ST</v>
          </cell>
        </row>
        <row r="61151">
          <cell r="A61151">
            <v>254628</v>
          </cell>
          <cell r="V61151" t="str">
            <v>FP</v>
          </cell>
        </row>
        <row r="61152">
          <cell r="A61152">
            <v>254629</v>
          </cell>
          <cell r="V61152" t="str">
            <v>ST</v>
          </cell>
        </row>
        <row r="61153">
          <cell r="A61153">
            <v>254630</v>
          </cell>
          <cell r="V61153" t="str">
            <v>ST</v>
          </cell>
        </row>
        <row r="61154">
          <cell r="A61154">
            <v>254631</v>
          </cell>
          <cell r="V61154" t="str">
            <v>ST</v>
          </cell>
        </row>
        <row r="61155">
          <cell r="A61155">
            <v>254632</v>
          </cell>
          <cell r="V61155" t="str">
            <v>ST</v>
          </cell>
        </row>
        <row r="61156">
          <cell r="A61156">
            <v>254633</v>
          </cell>
          <cell r="V61156" t="str">
            <v>ST</v>
          </cell>
        </row>
        <row r="61157">
          <cell r="A61157">
            <v>254634</v>
          </cell>
          <cell r="V61157" t="str">
            <v>ST</v>
          </cell>
        </row>
        <row r="61158">
          <cell r="A61158">
            <v>254652</v>
          </cell>
          <cell r="V61158" t="str">
            <v>ST</v>
          </cell>
        </row>
        <row r="61159">
          <cell r="A61159">
            <v>254653</v>
          </cell>
          <cell r="V61159" t="str">
            <v>ST</v>
          </cell>
        </row>
        <row r="61160">
          <cell r="A61160">
            <v>254654</v>
          </cell>
          <cell r="V61160" t="str">
            <v>ST</v>
          </cell>
        </row>
        <row r="61161">
          <cell r="A61161">
            <v>254655</v>
          </cell>
          <cell r="V61161" t="str">
            <v>ST</v>
          </cell>
        </row>
        <row r="61162">
          <cell r="A61162">
            <v>254656</v>
          </cell>
          <cell r="V61162" t="str">
            <v>ST</v>
          </cell>
        </row>
        <row r="61163">
          <cell r="A61163">
            <v>254657</v>
          </cell>
          <cell r="V61163" t="str">
            <v>ST</v>
          </cell>
        </row>
        <row r="61164">
          <cell r="A61164">
            <v>254658</v>
          </cell>
          <cell r="V61164" t="str">
            <v>ST</v>
          </cell>
        </row>
        <row r="61165">
          <cell r="A61165">
            <v>254659</v>
          </cell>
          <cell r="V61165" t="str">
            <v>ST</v>
          </cell>
        </row>
        <row r="61166">
          <cell r="A61166">
            <v>254660</v>
          </cell>
          <cell r="V61166" t="str">
            <v>ST</v>
          </cell>
        </row>
        <row r="61167">
          <cell r="A61167">
            <v>254661</v>
          </cell>
          <cell r="V61167" t="str">
            <v>ST</v>
          </cell>
        </row>
        <row r="61168">
          <cell r="A61168">
            <v>254662</v>
          </cell>
          <cell r="V61168" t="str">
            <v>ST</v>
          </cell>
        </row>
        <row r="61169">
          <cell r="A61169">
            <v>254663</v>
          </cell>
          <cell r="V61169" t="str">
            <v>ST</v>
          </cell>
        </row>
        <row r="61170">
          <cell r="A61170">
            <v>254664</v>
          </cell>
          <cell r="V61170" t="str">
            <v>ST</v>
          </cell>
        </row>
        <row r="61171">
          <cell r="A61171">
            <v>254665</v>
          </cell>
          <cell r="V61171" t="str">
            <v>ST</v>
          </cell>
        </row>
        <row r="61172">
          <cell r="A61172">
            <v>254666</v>
          </cell>
          <cell r="V61172" t="str">
            <v>ST</v>
          </cell>
        </row>
        <row r="61173">
          <cell r="A61173">
            <v>254667</v>
          </cell>
          <cell r="V61173" t="str">
            <v>ST</v>
          </cell>
        </row>
        <row r="61174">
          <cell r="A61174">
            <v>254668</v>
          </cell>
          <cell r="V61174" t="str">
            <v>ST</v>
          </cell>
        </row>
        <row r="61175">
          <cell r="A61175">
            <v>254669</v>
          </cell>
          <cell r="V61175" t="str">
            <v>ST</v>
          </cell>
        </row>
        <row r="61176">
          <cell r="A61176">
            <v>254670</v>
          </cell>
          <cell r="V61176" t="str">
            <v>ST</v>
          </cell>
        </row>
        <row r="61177">
          <cell r="A61177">
            <v>254671</v>
          </cell>
          <cell r="V61177" t="str">
            <v>ST</v>
          </cell>
        </row>
        <row r="61178">
          <cell r="A61178">
            <v>254672</v>
          </cell>
          <cell r="V61178" t="str">
            <v>ST</v>
          </cell>
        </row>
        <row r="61179">
          <cell r="A61179">
            <v>254673</v>
          </cell>
          <cell r="V61179" t="str">
            <v>ST</v>
          </cell>
        </row>
        <row r="61180">
          <cell r="A61180">
            <v>254674</v>
          </cell>
          <cell r="V61180" t="str">
            <v>ST</v>
          </cell>
        </row>
        <row r="61181">
          <cell r="A61181">
            <v>254675</v>
          </cell>
          <cell r="V61181" t="str">
            <v>ST</v>
          </cell>
        </row>
        <row r="61182">
          <cell r="A61182">
            <v>254676</v>
          </cell>
          <cell r="V61182" t="str">
            <v>ST</v>
          </cell>
        </row>
        <row r="61183">
          <cell r="A61183">
            <v>254677</v>
          </cell>
          <cell r="V61183" t="str">
            <v>ST</v>
          </cell>
        </row>
        <row r="61184">
          <cell r="A61184">
            <v>254678</v>
          </cell>
          <cell r="V61184" t="str">
            <v>ST</v>
          </cell>
        </row>
        <row r="61185">
          <cell r="A61185">
            <v>254679</v>
          </cell>
          <cell r="V61185" t="str">
            <v>ST</v>
          </cell>
        </row>
        <row r="61186">
          <cell r="A61186">
            <v>254680</v>
          </cell>
          <cell r="V61186" t="str">
            <v>ST</v>
          </cell>
        </row>
        <row r="61187">
          <cell r="A61187">
            <v>254681</v>
          </cell>
          <cell r="V61187" t="str">
            <v>ST</v>
          </cell>
        </row>
        <row r="61188">
          <cell r="A61188">
            <v>254682</v>
          </cell>
          <cell r="V61188" t="str">
            <v>ST</v>
          </cell>
        </row>
        <row r="61189">
          <cell r="A61189">
            <v>254683</v>
          </cell>
          <cell r="V61189" t="str">
            <v>ST</v>
          </cell>
        </row>
        <row r="61190">
          <cell r="A61190">
            <v>254684</v>
          </cell>
          <cell r="V61190" t="str">
            <v>ST</v>
          </cell>
        </row>
        <row r="61191">
          <cell r="A61191">
            <v>254685</v>
          </cell>
          <cell r="V61191" t="str">
            <v>ST</v>
          </cell>
        </row>
        <row r="61192">
          <cell r="A61192">
            <v>254686</v>
          </cell>
          <cell r="V61192" t="str">
            <v>ST</v>
          </cell>
        </row>
        <row r="61193">
          <cell r="A61193">
            <v>254687</v>
          </cell>
          <cell r="V61193" t="str">
            <v>ST</v>
          </cell>
        </row>
        <row r="61194">
          <cell r="A61194">
            <v>254688</v>
          </cell>
          <cell r="V61194" t="str">
            <v>ST</v>
          </cell>
        </row>
        <row r="61195">
          <cell r="A61195">
            <v>254689</v>
          </cell>
          <cell r="V61195" t="str">
            <v>ST</v>
          </cell>
        </row>
        <row r="61196">
          <cell r="A61196">
            <v>254690</v>
          </cell>
          <cell r="V61196" t="str">
            <v>ST</v>
          </cell>
        </row>
        <row r="61197">
          <cell r="A61197">
            <v>254691</v>
          </cell>
          <cell r="V61197" t="str">
            <v>ST</v>
          </cell>
        </row>
        <row r="61198">
          <cell r="A61198">
            <v>254692</v>
          </cell>
          <cell r="V61198" t="str">
            <v>ST</v>
          </cell>
        </row>
        <row r="61199">
          <cell r="A61199">
            <v>254693</v>
          </cell>
          <cell r="V61199" t="str">
            <v>ST</v>
          </cell>
        </row>
        <row r="61200">
          <cell r="A61200">
            <v>254694</v>
          </cell>
          <cell r="V61200" t="str">
            <v>ST</v>
          </cell>
        </row>
        <row r="61201">
          <cell r="A61201">
            <v>254695</v>
          </cell>
          <cell r="V61201" t="str">
            <v>ST</v>
          </cell>
        </row>
        <row r="61202">
          <cell r="A61202">
            <v>254698</v>
          </cell>
          <cell r="V61202" t="str">
            <v>ST</v>
          </cell>
        </row>
        <row r="61203">
          <cell r="A61203">
            <v>254699</v>
          </cell>
          <cell r="V61203" t="str">
            <v>ST</v>
          </cell>
        </row>
        <row r="61204">
          <cell r="A61204">
            <v>254700</v>
          </cell>
          <cell r="V61204" t="str">
            <v>ST</v>
          </cell>
        </row>
        <row r="61205">
          <cell r="A61205">
            <v>254701</v>
          </cell>
          <cell r="V61205" t="str">
            <v>ST</v>
          </cell>
        </row>
        <row r="61206">
          <cell r="A61206">
            <v>254702</v>
          </cell>
          <cell r="V61206" t="str">
            <v>ST</v>
          </cell>
        </row>
        <row r="61207">
          <cell r="A61207">
            <v>254703</v>
          </cell>
          <cell r="V61207" t="str">
            <v>ST</v>
          </cell>
        </row>
        <row r="61208">
          <cell r="A61208">
            <v>254707</v>
          </cell>
          <cell r="V61208" t="str">
            <v>ST</v>
          </cell>
        </row>
        <row r="61209">
          <cell r="A61209">
            <v>254708</v>
          </cell>
          <cell r="V61209" t="str">
            <v>ST</v>
          </cell>
        </row>
        <row r="61210">
          <cell r="A61210">
            <v>254709</v>
          </cell>
          <cell r="V61210" t="str">
            <v>ST</v>
          </cell>
        </row>
        <row r="61211">
          <cell r="A61211">
            <v>254710</v>
          </cell>
          <cell r="V61211" t="str">
            <v>ST</v>
          </cell>
        </row>
        <row r="61212">
          <cell r="A61212">
            <v>254711</v>
          </cell>
          <cell r="V61212" t="str">
            <v>ST</v>
          </cell>
        </row>
        <row r="61213">
          <cell r="A61213">
            <v>254718</v>
          </cell>
          <cell r="V61213" t="str">
            <v>FP</v>
          </cell>
        </row>
        <row r="61214">
          <cell r="A61214">
            <v>254719</v>
          </cell>
          <cell r="V61214" t="str">
            <v>FP</v>
          </cell>
        </row>
        <row r="61215">
          <cell r="A61215">
            <v>254720</v>
          </cell>
          <cell r="V61215" t="str">
            <v>FP</v>
          </cell>
        </row>
        <row r="61216">
          <cell r="A61216">
            <v>254721</v>
          </cell>
          <cell r="V61216" t="str">
            <v>FP</v>
          </cell>
        </row>
        <row r="61217">
          <cell r="A61217">
            <v>254722</v>
          </cell>
          <cell r="V61217" t="str">
            <v>FP</v>
          </cell>
        </row>
        <row r="61218">
          <cell r="A61218">
            <v>254723</v>
          </cell>
          <cell r="V61218" t="str">
            <v>FP</v>
          </cell>
        </row>
        <row r="61219">
          <cell r="A61219">
            <v>254724</v>
          </cell>
          <cell r="V61219" t="str">
            <v>FP</v>
          </cell>
        </row>
        <row r="61220">
          <cell r="A61220">
            <v>254725</v>
          </cell>
          <cell r="V61220" t="str">
            <v>FP</v>
          </cell>
        </row>
        <row r="61221">
          <cell r="A61221">
            <v>254727</v>
          </cell>
          <cell r="V61221" t="str">
            <v>FP</v>
          </cell>
        </row>
        <row r="61222">
          <cell r="A61222">
            <v>254728</v>
          </cell>
          <cell r="V61222" t="str">
            <v>FP</v>
          </cell>
        </row>
        <row r="61223">
          <cell r="A61223">
            <v>254730</v>
          </cell>
          <cell r="V61223" t="str">
            <v>FP</v>
          </cell>
        </row>
        <row r="61224">
          <cell r="A61224">
            <v>254731</v>
          </cell>
          <cell r="V61224" t="str">
            <v>FP</v>
          </cell>
        </row>
        <row r="61225">
          <cell r="A61225">
            <v>254732</v>
          </cell>
          <cell r="V61225" t="str">
            <v>FP</v>
          </cell>
        </row>
        <row r="61226">
          <cell r="A61226">
            <v>254733</v>
          </cell>
          <cell r="V61226" t="str">
            <v>FP</v>
          </cell>
        </row>
        <row r="61227">
          <cell r="A61227">
            <v>254734</v>
          </cell>
          <cell r="V61227" t="str">
            <v>FP</v>
          </cell>
        </row>
        <row r="61228">
          <cell r="A61228">
            <v>254735</v>
          </cell>
          <cell r="V61228" t="str">
            <v>FP</v>
          </cell>
        </row>
        <row r="61229">
          <cell r="A61229">
            <v>254736</v>
          </cell>
          <cell r="V61229" t="str">
            <v>FP</v>
          </cell>
        </row>
        <row r="61230">
          <cell r="A61230">
            <v>254737</v>
          </cell>
          <cell r="V61230" t="str">
            <v>FP</v>
          </cell>
        </row>
        <row r="61231">
          <cell r="A61231">
            <v>254738</v>
          </cell>
          <cell r="V61231" t="str">
            <v>FP</v>
          </cell>
        </row>
        <row r="61232">
          <cell r="A61232">
            <v>254739</v>
          </cell>
          <cell r="V61232" t="str">
            <v>FP</v>
          </cell>
        </row>
        <row r="61233">
          <cell r="A61233">
            <v>254740</v>
          </cell>
          <cell r="V61233" t="str">
            <v>FP</v>
          </cell>
        </row>
        <row r="61234">
          <cell r="A61234">
            <v>254741</v>
          </cell>
          <cell r="V61234" t="str">
            <v>FP</v>
          </cell>
        </row>
        <row r="61235">
          <cell r="A61235">
            <v>254742</v>
          </cell>
          <cell r="V61235" t="str">
            <v>FP</v>
          </cell>
        </row>
        <row r="61236">
          <cell r="A61236">
            <v>254743</v>
          </cell>
          <cell r="V61236" t="str">
            <v>FP</v>
          </cell>
        </row>
        <row r="61237">
          <cell r="A61237">
            <v>254744</v>
          </cell>
          <cell r="V61237" t="str">
            <v>FP</v>
          </cell>
        </row>
        <row r="61238">
          <cell r="A61238">
            <v>254745</v>
          </cell>
          <cell r="V61238" t="str">
            <v>FP</v>
          </cell>
        </row>
        <row r="61239">
          <cell r="A61239">
            <v>254746</v>
          </cell>
          <cell r="V61239" t="str">
            <v>FP</v>
          </cell>
        </row>
        <row r="61240">
          <cell r="A61240">
            <v>254747</v>
          </cell>
          <cell r="V61240" t="str">
            <v>FP</v>
          </cell>
        </row>
        <row r="61241">
          <cell r="A61241">
            <v>254748</v>
          </cell>
          <cell r="V61241" t="str">
            <v>FP</v>
          </cell>
        </row>
        <row r="61242">
          <cell r="A61242">
            <v>254749</v>
          </cell>
          <cell r="V61242" t="str">
            <v>FP</v>
          </cell>
        </row>
        <row r="61243">
          <cell r="A61243">
            <v>254750</v>
          </cell>
          <cell r="V61243" t="str">
            <v>FP</v>
          </cell>
        </row>
        <row r="61244">
          <cell r="A61244">
            <v>254751</v>
          </cell>
          <cell r="V61244" t="str">
            <v>FP</v>
          </cell>
        </row>
        <row r="61245">
          <cell r="A61245">
            <v>254752</v>
          </cell>
          <cell r="V61245" t="str">
            <v>FP</v>
          </cell>
        </row>
        <row r="61246">
          <cell r="A61246">
            <v>254753</v>
          </cell>
          <cell r="V61246" t="str">
            <v>FP</v>
          </cell>
        </row>
        <row r="61247">
          <cell r="A61247">
            <v>254754</v>
          </cell>
          <cell r="V61247" t="str">
            <v>FP</v>
          </cell>
        </row>
        <row r="61248">
          <cell r="A61248">
            <v>254755</v>
          </cell>
          <cell r="V61248" t="str">
            <v>FP</v>
          </cell>
        </row>
        <row r="61249">
          <cell r="A61249">
            <v>254756</v>
          </cell>
          <cell r="V61249" t="str">
            <v>FP</v>
          </cell>
        </row>
        <row r="61250">
          <cell r="A61250">
            <v>254757</v>
          </cell>
          <cell r="V61250" t="str">
            <v>FP</v>
          </cell>
        </row>
        <row r="61251">
          <cell r="A61251">
            <v>254758</v>
          </cell>
          <cell r="V61251" t="str">
            <v>FP</v>
          </cell>
        </row>
        <row r="61252">
          <cell r="A61252">
            <v>254759</v>
          </cell>
          <cell r="V61252" t="str">
            <v>FP</v>
          </cell>
        </row>
        <row r="61253">
          <cell r="A61253">
            <v>254760</v>
          </cell>
          <cell r="V61253" t="str">
            <v>FP</v>
          </cell>
        </row>
        <row r="61254">
          <cell r="A61254">
            <v>254761</v>
          </cell>
          <cell r="V61254" t="str">
            <v>FP</v>
          </cell>
        </row>
        <row r="61255">
          <cell r="A61255">
            <v>254762</v>
          </cell>
          <cell r="V61255" t="str">
            <v>FP</v>
          </cell>
        </row>
        <row r="61256">
          <cell r="A61256">
            <v>254763</v>
          </cell>
          <cell r="V61256" t="str">
            <v>FP</v>
          </cell>
        </row>
        <row r="61257">
          <cell r="A61257">
            <v>254764</v>
          </cell>
          <cell r="V61257" t="str">
            <v>FP</v>
          </cell>
        </row>
        <row r="61258">
          <cell r="A61258">
            <v>254765</v>
          </cell>
          <cell r="V61258" t="str">
            <v>FP</v>
          </cell>
        </row>
        <row r="61259">
          <cell r="A61259">
            <v>254766</v>
          </cell>
          <cell r="V61259" t="str">
            <v>FP</v>
          </cell>
        </row>
        <row r="61260">
          <cell r="A61260">
            <v>254767</v>
          </cell>
          <cell r="V61260" t="str">
            <v>FP</v>
          </cell>
        </row>
        <row r="61261">
          <cell r="A61261">
            <v>254768</v>
          </cell>
          <cell r="V61261" t="str">
            <v>FP</v>
          </cell>
        </row>
        <row r="61262">
          <cell r="A61262">
            <v>254769</v>
          </cell>
          <cell r="V61262" t="str">
            <v>FP</v>
          </cell>
        </row>
        <row r="61263">
          <cell r="A61263">
            <v>254770</v>
          </cell>
          <cell r="V61263" t="str">
            <v>FP</v>
          </cell>
        </row>
        <row r="61264">
          <cell r="A61264">
            <v>254771</v>
          </cell>
          <cell r="V61264" t="str">
            <v>FP</v>
          </cell>
        </row>
        <row r="61265">
          <cell r="A61265">
            <v>254772</v>
          </cell>
          <cell r="V61265" t="str">
            <v>FP</v>
          </cell>
        </row>
        <row r="61266">
          <cell r="A61266">
            <v>254773</v>
          </cell>
          <cell r="V61266" t="str">
            <v>FP</v>
          </cell>
        </row>
        <row r="61267">
          <cell r="A61267">
            <v>254774</v>
          </cell>
          <cell r="V61267" t="str">
            <v>FP</v>
          </cell>
        </row>
        <row r="61268">
          <cell r="A61268">
            <v>254775</v>
          </cell>
          <cell r="V61268" t="str">
            <v>FP</v>
          </cell>
        </row>
        <row r="61269">
          <cell r="A61269">
            <v>254776</v>
          </cell>
          <cell r="V61269" t="str">
            <v>FP</v>
          </cell>
        </row>
        <row r="61270">
          <cell r="A61270">
            <v>254777</v>
          </cell>
          <cell r="V61270" t="str">
            <v>FP</v>
          </cell>
        </row>
        <row r="61271">
          <cell r="A61271">
            <v>254778</v>
          </cell>
          <cell r="V61271" t="str">
            <v>FP</v>
          </cell>
        </row>
        <row r="61272">
          <cell r="A61272">
            <v>254779</v>
          </cell>
          <cell r="V61272" t="str">
            <v>ST</v>
          </cell>
        </row>
        <row r="61273">
          <cell r="A61273">
            <v>254780</v>
          </cell>
          <cell r="V61273" t="str">
            <v>ST</v>
          </cell>
        </row>
        <row r="61274">
          <cell r="A61274">
            <v>254781</v>
          </cell>
          <cell r="V61274" t="str">
            <v>FP</v>
          </cell>
        </row>
        <row r="61275">
          <cell r="A61275">
            <v>254782</v>
          </cell>
          <cell r="V61275" t="str">
            <v>ST</v>
          </cell>
        </row>
        <row r="61276">
          <cell r="A61276">
            <v>254783</v>
          </cell>
          <cell r="V61276" t="str">
            <v>ST</v>
          </cell>
        </row>
        <row r="61277">
          <cell r="A61277">
            <v>254784</v>
          </cell>
          <cell r="V61277" t="str">
            <v>ST</v>
          </cell>
        </row>
        <row r="61278">
          <cell r="A61278">
            <v>254785</v>
          </cell>
          <cell r="V61278" t="str">
            <v>ST</v>
          </cell>
        </row>
        <row r="61279">
          <cell r="A61279">
            <v>254786</v>
          </cell>
          <cell r="V61279" t="str">
            <v>ST</v>
          </cell>
        </row>
        <row r="61280">
          <cell r="A61280">
            <v>254787</v>
          </cell>
          <cell r="V61280" t="str">
            <v>FP</v>
          </cell>
        </row>
        <row r="61281">
          <cell r="A61281">
            <v>254794</v>
          </cell>
          <cell r="V61281" t="str">
            <v>ST</v>
          </cell>
        </row>
        <row r="61282">
          <cell r="A61282">
            <v>254795</v>
          </cell>
          <cell r="V61282" t="str">
            <v>ST</v>
          </cell>
        </row>
        <row r="61283">
          <cell r="A61283">
            <v>254796</v>
          </cell>
          <cell r="V61283" t="str">
            <v>ST</v>
          </cell>
        </row>
        <row r="61284">
          <cell r="A61284">
            <v>254797</v>
          </cell>
          <cell r="V61284" t="str">
            <v>ST</v>
          </cell>
        </row>
        <row r="61285">
          <cell r="A61285">
            <v>254798</v>
          </cell>
          <cell r="V61285" t="str">
            <v>FP</v>
          </cell>
        </row>
        <row r="61286">
          <cell r="A61286">
            <v>254799</v>
          </cell>
          <cell r="V61286" t="str">
            <v>FP</v>
          </cell>
        </row>
        <row r="61287">
          <cell r="A61287">
            <v>254800</v>
          </cell>
          <cell r="V61287" t="str">
            <v>FP</v>
          </cell>
        </row>
        <row r="61288">
          <cell r="A61288">
            <v>254801</v>
          </cell>
          <cell r="V61288" t="str">
            <v>FP</v>
          </cell>
        </row>
        <row r="61289">
          <cell r="A61289">
            <v>254802</v>
          </cell>
          <cell r="V61289" t="str">
            <v>FP</v>
          </cell>
        </row>
        <row r="61290">
          <cell r="A61290">
            <v>254803</v>
          </cell>
          <cell r="V61290" t="str">
            <v>FP</v>
          </cell>
        </row>
        <row r="61291">
          <cell r="A61291">
            <v>254804</v>
          </cell>
          <cell r="V61291" t="str">
            <v>FP</v>
          </cell>
        </row>
        <row r="61292">
          <cell r="A61292">
            <v>254805</v>
          </cell>
          <cell r="V61292" t="str">
            <v>FP</v>
          </cell>
        </row>
        <row r="61293">
          <cell r="A61293">
            <v>254806</v>
          </cell>
          <cell r="V61293" t="str">
            <v>FP</v>
          </cell>
        </row>
        <row r="61294">
          <cell r="A61294">
            <v>254807</v>
          </cell>
          <cell r="V61294" t="str">
            <v>FP</v>
          </cell>
        </row>
        <row r="61295">
          <cell r="A61295">
            <v>254808</v>
          </cell>
          <cell r="V61295" t="str">
            <v>FP</v>
          </cell>
        </row>
        <row r="61296">
          <cell r="A61296">
            <v>254809</v>
          </cell>
          <cell r="V61296" t="str">
            <v>FP</v>
          </cell>
        </row>
        <row r="61297">
          <cell r="A61297">
            <v>254810</v>
          </cell>
          <cell r="V61297" t="str">
            <v>FP</v>
          </cell>
        </row>
        <row r="61298">
          <cell r="A61298">
            <v>254811</v>
          </cell>
          <cell r="V61298" t="str">
            <v>FP</v>
          </cell>
        </row>
        <row r="61299">
          <cell r="A61299">
            <v>254812</v>
          </cell>
          <cell r="V61299" t="str">
            <v>FP</v>
          </cell>
        </row>
        <row r="61300">
          <cell r="A61300">
            <v>254813</v>
          </cell>
          <cell r="V61300" t="str">
            <v>FP</v>
          </cell>
        </row>
        <row r="61301">
          <cell r="A61301">
            <v>254814</v>
          </cell>
          <cell r="V61301" t="str">
            <v>FP</v>
          </cell>
        </row>
        <row r="61302">
          <cell r="A61302">
            <v>254815</v>
          </cell>
          <cell r="V61302" t="str">
            <v>FP</v>
          </cell>
        </row>
        <row r="61303">
          <cell r="A61303">
            <v>254816</v>
          </cell>
          <cell r="V61303" t="str">
            <v>FP</v>
          </cell>
        </row>
        <row r="61304">
          <cell r="A61304">
            <v>254817</v>
          </cell>
          <cell r="V61304" t="str">
            <v>FP</v>
          </cell>
        </row>
        <row r="61305">
          <cell r="A61305">
            <v>254818</v>
          </cell>
          <cell r="V61305" t="str">
            <v>FP</v>
          </cell>
        </row>
        <row r="61306">
          <cell r="A61306">
            <v>254819</v>
          </cell>
          <cell r="V61306" t="str">
            <v>FP</v>
          </cell>
        </row>
        <row r="61307">
          <cell r="A61307">
            <v>254820</v>
          </cell>
          <cell r="V61307" t="str">
            <v>FP</v>
          </cell>
        </row>
        <row r="61308">
          <cell r="A61308">
            <v>254821</v>
          </cell>
          <cell r="V61308" t="str">
            <v>FP</v>
          </cell>
        </row>
        <row r="61309">
          <cell r="A61309">
            <v>254822</v>
          </cell>
          <cell r="V61309" t="str">
            <v>FP</v>
          </cell>
        </row>
        <row r="61310">
          <cell r="A61310">
            <v>254823</v>
          </cell>
          <cell r="V61310" t="str">
            <v>FP</v>
          </cell>
        </row>
        <row r="61311">
          <cell r="A61311">
            <v>254824</v>
          </cell>
          <cell r="V61311" t="str">
            <v>FP</v>
          </cell>
        </row>
        <row r="61312">
          <cell r="A61312">
            <v>254825</v>
          </cell>
          <cell r="V61312" t="str">
            <v>FP</v>
          </cell>
        </row>
        <row r="61313">
          <cell r="A61313">
            <v>254826</v>
          </cell>
          <cell r="V61313" t="str">
            <v>FP</v>
          </cell>
        </row>
        <row r="61314">
          <cell r="A61314">
            <v>254827</v>
          </cell>
          <cell r="V61314" t="str">
            <v>FP</v>
          </cell>
        </row>
        <row r="61315">
          <cell r="A61315">
            <v>254828</v>
          </cell>
          <cell r="V61315" t="str">
            <v>FP</v>
          </cell>
        </row>
        <row r="61316">
          <cell r="A61316">
            <v>254829</v>
          </cell>
          <cell r="V61316" t="str">
            <v>FP</v>
          </cell>
        </row>
        <row r="61317">
          <cell r="A61317">
            <v>254830</v>
          </cell>
          <cell r="V61317" t="str">
            <v>FP</v>
          </cell>
        </row>
        <row r="61318">
          <cell r="A61318">
            <v>254831</v>
          </cell>
          <cell r="V61318" t="str">
            <v>FP</v>
          </cell>
        </row>
        <row r="61319">
          <cell r="A61319">
            <v>254832</v>
          </cell>
          <cell r="V61319" t="str">
            <v>FP</v>
          </cell>
        </row>
        <row r="61320">
          <cell r="A61320">
            <v>254833</v>
          </cell>
          <cell r="V61320" t="str">
            <v>FP</v>
          </cell>
        </row>
        <row r="61321">
          <cell r="A61321">
            <v>254834</v>
          </cell>
          <cell r="V61321" t="str">
            <v>FP</v>
          </cell>
        </row>
        <row r="61322">
          <cell r="A61322">
            <v>254835</v>
          </cell>
          <cell r="V61322" t="str">
            <v>FP</v>
          </cell>
        </row>
        <row r="61323">
          <cell r="A61323">
            <v>254836</v>
          </cell>
          <cell r="V61323" t="str">
            <v>FP</v>
          </cell>
        </row>
        <row r="61324">
          <cell r="A61324">
            <v>254837</v>
          </cell>
          <cell r="V61324" t="str">
            <v>FP</v>
          </cell>
        </row>
        <row r="61325">
          <cell r="A61325">
            <v>254838</v>
          </cell>
          <cell r="V61325" t="str">
            <v>FP</v>
          </cell>
        </row>
        <row r="61326">
          <cell r="A61326">
            <v>254839</v>
          </cell>
          <cell r="V61326" t="str">
            <v>FP</v>
          </cell>
        </row>
        <row r="61327">
          <cell r="A61327">
            <v>254840</v>
          </cell>
          <cell r="V61327" t="str">
            <v>FP</v>
          </cell>
        </row>
        <row r="61328">
          <cell r="A61328">
            <v>254841</v>
          </cell>
          <cell r="V61328" t="str">
            <v>FP</v>
          </cell>
        </row>
        <row r="61329">
          <cell r="A61329">
            <v>254842</v>
          </cell>
          <cell r="V61329" t="str">
            <v>FP</v>
          </cell>
        </row>
        <row r="61330">
          <cell r="A61330">
            <v>254843</v>
          </cell>
          <cell r="V61330" t="str">
            <v>FP</v>
          </cell>
        </row>
        <row r="61331">
          <cell r="A61331">
            <v>254844</v>
          </cell>
          <cell r="V61331" t="str">
            <v>FP</v>
          </cell>
        </row>
        <row r="61332">
          <cell r="A61332">
            <v>254845</v>
          </cell>
          <cell r="V61332" t="str">
            <v>FP</v>
          </cell>
        </row>
        <row r="61333">
          <cell r="A61333">
            <v>254846</v>
          </cell>
          <cell r="V61333" t="str">
            <v>FP</v>
          </cell>
        </row>
        <row r="61334">
          <cell r="A61334">
            <v>254847</v>
          </cell>
          <cell r="V61334" t="str">
            <v>FP</v>
          </cell>
        </row>
        <row r="61335">
          <cell r="A61335">
            <v>254848</v>
          </cell>
          <cell r="V61335" t="str">
            <v>FP</v>
          </cell>
        </row>
        <row r="61336">
          <cell r="A61336">
            <v>254850</v>
          </cell>
          <cell r="V61336" t="str">
            <v>FP</v>
          </cell>
        </row>
        <row r="61337">
          <cell r="A61337">
            <v>254851</v>
          </cell>
          <cell r="V61337" t="str">
            <v>FP</v>
          </cell>
        </row>
        <row r="61338">
          <cell r="A61338">
            <v>254852</v>
          </cell>
          <cell r="V61338" t="str">
            <v>FP</v>
          </cell>
        </row>
        <row r="61339">
          <cell r="A61339">
            <v>254853</v>
          </cell>
          <cell r="V61339" t="str">
            <v>FP</v>
          </cell>
        </row>
        <row r="61340">
          <cell r="A61340">
            <v>254854</v>
          </cell>
          <cell r="V61340" t="str">
            <v>FP</v>
          </cell>
        </row>
        <row r="61341">
          <cell r="A61341">
            <v>254855</v>
          </cell>
          <cell r="V61341" t="str">
            <v>FP</v>
          </cell>
        </row>
        <row r="61342">
          <cell r="A61342">
            <v>254856</v>
          </cell>
          <cell r="V61342" t="str">
            <v>FP</v>
          </cell>
        </row>
        <row r="61343">
          <cell r="A61343">
            <v>254858</v>
          </cell>
          <cell r="V61343" t="str">
            <v>FP</v>
          </cell>
        </row>
        <row r="61344">
          <cell r="A61344">
            <v>254859</v>
          </cell>
          <cell r="V61344" t="str">
            <v>FP</v>
          </cell>
        </row>
        <row r="61345">
          <cell r="A61345">
            <v>254860</v>
          </cell>
          <cell r="V61345" t="str">
            <v>FP</v>
          </cell>
        </row>
        <row r="61346">
          <cell r="A61346">
            <v>254861</v>
          </cell>
          <cell r="V61346" t="str">
            <v>FP</v>
          </cell>
        </row>
        <row r="61347">
          <cell r="A61347">
            <v>254862</v>
          </cell>
          <cell r="V61347" t="str">
            <v>FP</v>
          </cell>
        </row>
        <row r="61348">
          <cell r="A61348">
            <v>254863</v>
          </cell>
          <cell r="V61348" t="str">
            <v>FP</v>
          </cell>
        </row>
        <row r="61349">
          <cell r="A61349">
            <v>254864</v>
          </cell>
          <cell r="V61349" t="str">
            <v>FP</v>
          </cell>
        </row>
        <row r="61350">
          <cell r="A61350">
            <v>254865</v>
          </cell>
          <cell r="V61350" t="str">
            <v>FP</v>
          </cell>
        </row>
        <row r="61351">
          <cell r="A61351">
            <v>254866</v>
          </cell>
          <cell r="V61351" t="str">
            <v>FP</v>
          </cell>
        </row>
        <row r="61352">
          <cell r="A61352">
            <v>254867</v>
          </cell>
          <cell r="V61352" t="str">
            <v>FP</v>
          </cell>
        </row>
        <row r="61353">
          <cell r="A61353">
            <v>254868</v>
          </cell>
          <cell r="V61353" t="str">
            <v>FP</v>
          </cell>
        </row>
        <row r="61354">
          <cell r="A61354">
            <v>254869</v>
          </cell>
          <cell r="V61354" t="str">
            <v>FP</v>
          </cell>
        </row>
        <row r="61355">
          <cell r="A61355">
            <v>254871</v>
          </cell>
          <cell r="V61355" t="str">
            <v>FP</v>
          </cell>
        </row>
        <row r="61356">
          <cell r="A61356">
            <v>254873</v>
          </cell>
          <cell r="V61356" t="str">
            <v>FP</v>
          </cell>
        </row>
        <row r="61357">
          <cell r="A61357">
            <v>254874</v>
          </cell>
          <cell r="V61357" t="str">
            <v>FP</v>
          </cell>
        </row>
        <row r="61358">
          <cell r="A61358">
            <v>254875</v>
          </cell>
          <cell r="V61358" t="str">
            <v>FP</v>
          </cell>
        </row>
        <row r="61359">
          <cell r="A61359">
            <v>254876</v>
          </cell>
          <cell r="V61359" t="str">
            <v>FP</v>
          </cell>
        </row>
        <row r="61360">
          <cell r="A61360">
            <v>254877</v>
          </cell>
          <cell r="V61360" t="str">
            <v>FP</v>
          </cell>
        </row>
        <row r="61361">
          <cell r="A61361">
            <v>254878</v>
          </cell>
          <cell r="V61361" t="str">
            <v>FP</v>
          </cell>
        </row>
        <row r="61362">
          <cell r="A61362">
            <v>254879</v>
          </cell>
          <cell r="V61362" t="str">
            <v>FP</v>
          </cell>
        </row>
        <row r="61363">
          <cell r="A61363">
            <v>254880</v>
          </cell>
          <cell r="V61363" t="str">
            <v>FP</v>
          </cell>
        </row>
        <row r="61364">
          <cell r="A61364">
            <v>254881</v>
          </cell>
          <cell r="V61364" t="str">
            <v>FP</v>
          </cell>
        </row>
        <row r="61365">
          <cell r="A61365">
            <v>254882</v>
          </cell>
          <cell r="V61365" t="str">
            <v>FP</v>
          </cell>
        </row>
        <row r="61366">
          <cell r="A61366">
            <v>254883</v>
          </cell>
          <cell r="V61366" t="str">
            <v>FP</v>
          </cell>
        </row>
        <row r="61367">
          <cell r="A61367">
            <v>254884</v>
          </cell>
          <cell r="V61367" t="str">
            <v>FP</v>
          </cell>
        </row>
        <row r="61368">
          <cell r="A61368">
            <v>254885</v>
          </cell>
          <cell r="V61368" t="str">
            <v>FP</v>
          </cell>
        </row>
        <row r="61369">
          <cell r="A61369">
            <v>254886</v>
          </cell>
          <cell r="V61369" t="str">
            <v>FP</v>
          </cell>
        </row>
        <row r="61370">
          <cell r="A61370">
            <v>254887</v>
          </cell>
          <cell r="V61370" t="str">
            <v>FP</v>
          </cell>
        </row>
        <row r="61371">
          <cell r="A61371">
            <v>254888</v>
          </cell>
          <cell r="V61371" t="str">
            <v>FP</v>
          </cell>
        </row>
        <row r="61372">
          <cell r="A61372">
            <v>254889</v>
          </cell>
          <cell r="V61372" t="str">
            <v>FP</v>
          </cell>
        </row>
        <row r="61373">
          <cell r="A61373">
            <v>254890</v>
          </cell>
          <cell r="V61373" t="str">
            <v>FP</v>
          </cell>
        </row>
        <row r="61374">
          <cell r="A61374">
            <v>254891</v>
          </cell>
          <cell r="V61374" t="str">
            <v>FP</v>
          </cell>
        </row>
        <row r="61375">
          <cell r="A61375">
            <v>254892</v>
          </cell>
          <cell r="V61375" t="str">
            <v>FP</v>
          </cell>
        </row>
        <row r="61376">
          <cell r="A61376">
            <v>254893</v>
          </cell>
          <cell r="V61376" t="str">
            <v>FP</v>
          </cell>
        </row>
        <row r="61377">
          <cell r="A61377">
            <v>254894</v>
          </cell>
          <cell r="V61377" t="str">
            <v>FP</v>
          </cell>
        </row>
        <row r="61378">
          <cell r="A61378">
            <v>254895</v>
          </cell>
          <cell r="V61378" t="str">
            <v>FP</v>
          </cell>
        </row>
        <row r="61379">
          <cell r="A61379">
            <v>254896</v>
          </cell>
          <cell r="V61379" t="str">
            <v>FP</v>
          </cell>
        </row>
        <row r="61380">
          <cell r="A61380">
            <v>254897</v>
          </cell>
          <cell r="V61380" t="str">
            <v>FP</v>
          </cell>
        </row>
        <row r="61381">
          <cell r="A61381">
            <v>254898</v>
          </cell>
          <cell r="V61381" t="str">
            <v>FP</v>
          </cell>
        </row>
        <row r="61382">
          <cell r="A61382">
            <v>254899</v>
          </cell>
          <cell r="V61382" t="str">
            <v>FP</v>
          </cell>
        </row>
        <row r="61383">
          <cell r="A61383">
            <v>254900</v>
          </cell>
          <cell r="V61383" t="str">
            <v>FP</v>
          </cell>
        </row>
        <row r="61384">
          <cell r="A61384">
            <v>254901</v>
          </cell>
          <cell r="V61384" t="str">
            <v>FP</v>
          </cell>
        </row>
        <row r="61385">
          <cell r="A61385">
            <v>254902</v>
          </cell>
          <cell r="V61385" t="str">
            <v>FP</v>
          </cell>
        </row>
        <row r="61386">
          <cell r="A61386">
            <v>254903</v>
          </cell>
          <cell r="V61386" t="str">
            <v>FP</v>
          </cell>
        </row>
        <row r="61387">
          <cell r="A61387">
            <v>254904</v>
          </cell>
          <cell r="V61387" t="str">
            <v>FP</v>
          </cell>
        </row>
        <row r="61388">
          <cell r="A61388">
            <v>254905</v>
          </cell>
          <cell r="V61388" t="str">
            <v>FP</v>
          </cell>
        </row>
        <row r="61389">
          <cell r="A61389">
            <v>254906</v>
          </cell>
          <cell r="V61389" t="str">
            <v>FP</v>
          </cell>
        </row>
        <row r="61390">
          <cell r="A61390">
            <v>254907</v>
          </cell>
          <cell r="V61390" t="str">
            <v>FP</v>
          </cell>
        </row>
        <row r="61391">
          <cell r="A61391">
            <v>254908</v>
          </cell>
          <cell r="V61391" t="str">
            <v>FP</v>
          </cell>
        </row>
        <row r="61392">
          <cell r="A61392">
            <v>254909</v>
          </cell>
          <cell r="V61392" t="str">
            <v>FP</v>
          </cell>
        </row>
        <row r="61393">
          <cell r="A61393">
            <v>254910</v>
          </cell>
          <cell r="V61393" t="str">
            <v>FP</v>
          </cell>
        </row>
        <row r="61394">
          <cell r="A61394">
            <v>254911</v>
          </cell>
          <cell r="V61394" t="str">
            <v>FP</v>
          </cell>
        </row>
        <row r="61395">
          <cell r="A61395">
            <v>254912</v>
          </cell>
          <cell r="V61395" t="str">
            <v>FP</v>
          </cell>
        </row>
        <row r="61396">
          <cell r="A61396">
            <v>254913</v>
          </cell>
          <cell r="V61396" t="str">
            <v>FP</v>
          </cell>
        </row>
        <row r="61397">
          <cell r="A61397">
            <v>254914</v>
          </cell>
          <cell r="V61397" t="str">
            <v>FP</v>
          </cell>
        </row>
        <row r="61398">
          <cell r="A61398">
            <v>254915</v>
          </cell>
          <cell r="V61398" t="str">
            <v>FP</v>
          </cell>
        </row>
        <row r="61399">
          <cell r="A61399">
            <v>254916</v>
          </cell>
          <cell r="V61399" t="str">
            <v>FP</v>
          </cell>
        </row>
        <row r="61400">
          <cell r="A61400">
            <v>254917</v>
          </cell>
          <cell r="V61400" t="str">
            <v>FP</v>
          </cell>
        </row>
        <row r="61401">
          <cell r="A61401">
            <v>254921</v>
          </cell>
          <cell r="V61401" t="str">
            <v>FP</v>
          </cell>
        </row>
        <row r="61402">
          <cell r="A61402">
            <v>254922</v>
          </cell>
          <cell r="V61402" t="str">
            <v>FP</v>
          </cell>
        </row>
        <row r="61403">
          <cell r="A61403">
            <v>254923</v>
          </cell>
          <cell r="V61403" t="str">
            <v>FP</v>
          </cell>
        </row>
        <row r="61404">
          <cell r="A61404">
            <v>254924</v>
          </cell>
          <cell r="V61404" t="str">
            <v>FP</v>
          </cell>
        </row>
        <row r="61405">
          <cell r="A61405">
            <v>254925</v>
          </cell>
          <cell r="V61405" t="str">
            <v>FP</v>
          </cell>
        </row>
        <row r="61406">
          <cell r="A61406">
            <v>254926</v>
          </cell>
          <cell r="V61406" t="str">
            <v>FP</v>
          </cell>
        </row>
        <row r="61407">
          <cell r="A61407">
            <v>254927</v>
          </cell>
          <cell r="V61407" t="str">
            <v>FP</v>
          </cell>
        </row>
        <row r="61408">
          <cell r="A61408">
            <v>254928</v>
          </cell>
          <cell r="V61408" t="str">
            <v>FP</v>
          </cell>
        </row>
        <row r="61409">
          <cell r="A61409">
            <v>254929</v>
          </cell>
          <cell r="V61409" t="str">
            <v>FP</v>
          </cell>
        </row>
        <row r="61410">
          <cell r="A61410">
            <v>254930</v>
          </cell>
          <cell r="V61410" t="str">
            <v>FP</v>
          </cell>
        </row>
        <row r="61411">
          <cell r="A61411">
            <v>254931</v>
          </cell>
          <cell r="V61411" t="str">
            <v>FP</v>
          </cell>
        </row>
        <row r="61412">
          <cell r="A61412">
            <v>254932</v>
          </cell>
          <cell r="V61412" t="str">
            <v>FP</v>
          </cell>
        </row>
        <row r="61413">
          <cell r="A61413">
            <v>254933</v>
          </cell>
          <cell r="V61413" t="str">
            <v>FP</v>
          </cell>
        </row>
        <row r="61414">
          <cell r="A61414">
            <v>254934</v>
          </cell>
          <cell r="V61414" t="str">
            <v>FP</v>
          </cell>
        </row>
        <row r="61415">
          <cell r="A61415">
            <v>254936</v>
          </cell>
          <cell r="V61415" t="str">
            <v>ST</v>
          </cell>
        </row>
        <row r="61416">
          <cell r="A61416">
            <v>254937</v>
          </cell>
          <cell r="V61416" t="str">
            <v>ST</v>
          </cell>
        </row>
        <row r="61417">
          <cell r="A61417">
            <v>254938</v>
          </cell>
          <cell r="V61417" t="str">
            <v>ST</v>
          </cell>
        </row>
        <row r="61418">
          <cell r="A61418">
            <v>254939</v>
          </cell>
          <cell r="V61418" t="str">
            <v>ST</v>
          </cell>
        </row>
        <row r="61419">
          <cell r="A61419">
            <v>254940</v>
          </cell>
          <cell r="V61419" t="str">
            <v>FP</v>
          </cell>
        </row>
        <row r="61420">
          <cell r="A61420">
            <v>254941</v>
          </cell>
          <cell r="V61420" t="str">
            <v>FP</v>
          </cell>
        </row>
        <row r="61421">
          <cell r="A61421">
            <v>254942</v>
          </cell>
          <cell r="V61421" t="str">
            <v>FP</v>
          </cell>
        </row>
        <row r="61422">
          <cell r="A61422">
            <v>254943</v>
          </cell>
          <cell r="V61422" t="str">
            <v>FP</v>
          </cell>
        </row>
        <row r="61423">
          <cell r="A61423">
            <v>254944</v>
          </cell>
          <cell r="V61423" t="str">
            <v>FP</v>
          </cell>
        </row>
        <row r="61424">
          <cell r="A61424">
            <v>254945</v>
          </cell>
          <cell r="V61424" t="str">
            <v>FP</v>
          </cell>
        </row>
        <row r="61425">
          <cell r="A61425">
            <v>254946</v>
          </cell>
          <cell r="V61425" t="str">
            <v>FP</v>
          </cell>
        </row>
        <row r="61426">
          <cell r="A61426">
            <v>254947</v>
          </cell>
          <cell r="V61426" t="str">
            <v>FP</v>
          </cell>
        </row>
        <row r="61427">
          <cell r="A61427">
            <v>254948</v>
          </cell>
          <cell r="V61427" t="str">
            <v>FP</v>
          </cell>
        </row>
        <row r="61428">
          <cell r="A61428">
            <v>254949</v>
          </cell>
          <cell r="V61428" t="str">
            <v>FP</v>
          </cell>
        </row>
        <row r="61429">
          <cell r="A61429">
            <v>254950</v>
          </cell>
          <cell r="V61429" t="str">
            <v>FP</v>
          </cell>
        </row>
        <row r="61430">
          <cell r="A61430">
            <v>254951</v>
          </cell>
          <cell r="V61430" t="str">
            <v>FP</v>
          </cell>
        </row>
        <row r="61431">
          <cell r="A61431">
            <v>254952</v>
          </cell>
          <cell r="V61431" t="str">
            <v>FP</v>
          </cell>
        </row>
        <row r="61432">
          <cell r="A61432">
            <v>254953</v>
          </cell>
          <cell r="V61432" t="str">
            <v>FP</v>
          </cell>
        </row>
        <row r="61433">
          <cell r="A61433">
            <v>254954</v>
          </cell>
          <cell r="V61433" t="str">
            <v>FP</v>
          </cell>
        </row>
        <row r="61434">
          <cell r="A61434">
            <v>254955</v>
          </cell>
          <cell r="V61434" t="str">
            <v>FP</v>
          </cell>
        </row>
        <row r="61435">
          <cell r="A61435">
            <v>254956</v>
          </cell>
          <cell r="V61435" t="str">
            <v>FP</v>
          </cell>
        </row>
        <row r="61436">
          <cell r="A61436">
            <v>254957</v>
          </cell>
          <cell r="V61436" t="str">
            <v>FP</v>
          </cell>
        </row>
        <row r="61437">
          <cell r="A61437">
            <v>254958</v>
          </cell>
          <cell r="V61437" t="str">
            <v>FP</v>
          </cell>
        </row>
        <row r="61438">
          <cell r="A61438">
            <v>254959</v>
          </cell>
          <cell r="V61438" t="str">
            <v>FP</v>
          </cell>
        </row>
        <row r="61439">
          <cell r="A61439">
            <v>254960</v>
          </cell>
          <cell r="V61439" t="str">
            <v>ST</v>
          </cell>
        </row>
        <row r="61440">
          <cell r="A61440">
            <v>254961</v>
          </cell>
          <cell r="V61440" t="str">
            <v>ST</v>
          </cell>
        </row>
        <row r="61441">
          <cell r="A61441">
            <v>254962</v>
          </cell>
          <cell r="V61441" t="str">
            <v>ST</v>
          </cell>
        </row>
        <row r="61442">
          <cell r="A61442">
            <v>254963</v>
          </cell>
          <cell r="V61442" t="str">
            <v>ST</v>
          </cell>
        </row>
        <row r="61443">
          <cell r="A61443">
            <v>254964</v>
          </cell>
          <cell r="V61443" t="str">
            <v>ST</v>
          </cell>
        </row>
        <row r="61444">
          <cell r="A61444">
            <v>254965</v>
          </cell>
          <cell r="V61444" t="str">
            <v>FP</v>
          </cell>
        </row>
        <row r="61445">
          <cell r="A61445">
            <v>254966</v>
          </cell>
          <cell r="V61445" t="str">
            <v>FP</v>
          </cell>
        </row>
        <row r="61446">
          <cell r="A61446">
            <v>254967</v>
          </cell>
          <cell r="V61446" t="str">
            <v>FP</v>
          </cell>
        </row>
        <row r="61447">
          <cell r="A61447">
            <v>254968</v>
          </cell>
          <cell r="V61447" t="str">
            <v>FP</v>
          </cell>
        </row>
        <row r="61448">
          <cell r="A61448">
            <v>254969</v>
          </cell>
          <cell r="V61448" t="str">
            <v>FP</v>
          </cell>
        </row>
        <row r="61449">
          <cell r="A61449">
            <v>254970</v>
          </cell>
          <cell r="V61449" t="str">
            <v>FP</v>
          </cell>
        </row>
        <row r="61450">
          <cell r="A61450">
            <v>254971</v>
          </cell>
          <cell r="V61450" t="str">
            <v>FP</v>
          </cell>
        </row>
        <row r="61451">
          <cell r="A61451">
            <v>254972</v>
          </cell>
          <cell r="V61451" t="str">
            <v>FP</v>
          </cell>
        </row>
        <row r="61452">
          <cell r="A61452">
            <v>254973</v>
          </cell>
          <cell r="V61452" t="str">
            <v>FP</v>
          </cell>
        </row>
        <row r="61453">
          <cell r="A61453">
            <v>254974</v>
          </cell>
          <cell r="V61453" t="str">
            <v>FP</v>
          </cell>
        </row>
        <row r="61454">
          <cell r="A61454">
            <v>254975</v>
          </cell>
          <cell r="V61454" t="str">
            <v>FP</v>
          </cell>
        </row>
        <row r="61455">
          <cell r="A61455">
            <v>254976</v>
          </cell>
          <cell r="V61455" t="str">
            <v>FP</v>
          </cell>
        </row>
        <row r="61456">
          <cell r="A61456">
            <v>254977</v>
          </cell>
          <cell r="V61456" t="str">
            <v>FP</v>
          </cell>
        </row>
        <row r="61457">
          <cell r="A61457">
            <v>254978</v>
          </cell>
          <cell r="V61457" t="str">
            <v>FP</v>
          </cell>
        </row>
        <row r="61458">
          <cell r="A61458">
            <v>254979</v>
          </cell>
          <cell r="V61458" t="str">
            <v>FP</v>
          </cell>
        </row>
        <row r="61459">
          <cell r="A61459">
            <v>254980</v>
          </cell>
          <cell r="V61459" t="str">
            <v>FP</v>
          </cell>
        </row>
        <row r="61460">
          <cell r="A61460">
            <v>254981</v>
          </cell>
          <cell r="V61460" t="str">
            <v>FP</v>
          </cell>
        </row>
        <row r="61461">
          <cell r="A61461">
            <v>254982</v>
          </cell>
          <cell r="V61461" t="str">
            <v>FP</v>
          </cell>
        </row>
        <row r="61462">
          <cell r="A61462">
            <v>254983</v>
          </cell>
          <cell r="V61462" t="str">
            <v>FP</v>
          </cell>
        </row>
        <row r="61463">
          <cell r="A61463">
            <v>254984</v>
          </cell>
          <cell r="V61463" t="str">
            <v>FP</v>
          </cell>
        </row>
        <row r="61464">
          <cell r="A61464">
            <v>254985</v>
          </cell>
          <cell r="V61464" t="str">
            <v>FP</v>
          </cell>
        </row>
        <row r="61465">
          <cell r="A61465">
            <v>254986</v>
          </cell>
          <cell r="V61465" t="str">
            <v>FP</v>
          </cell>
        </row>
        <row r="61466">
          <cell r="A61466">
            <v>254987</v>
          </cell>
          <cell r="V61466" t="str">
            <v>FP</v>
          </cell>
        </row>
        <row r="61467">
          <cell r="A61467">
            <v>254988</v>
          </cell>
          <cell r="V61467" t="str">
            <v>FP</v>
          </cell>
        </row>
        <row r="61468">
          <cell r="A61468">
            <v>254989</v>
          </cell>
          <cell r="V61468" t="str">
            <v>FP</v>
          </cell>
        </row>
        <row r="61469">
          <cell r="A61469">
            <v>254990</v>
          </cell>
          <cell r="V61469" t="str">
            <v>FP</v>
          </cell>
        </row>
        <row r="61470">
          <cell r="A61470">
            <v>254991</v>
          </cell>
          <cell r="V61470" t="str">
            <v>FP</v>
          </cell>
        </row>
        <row r="61471">
          <cell r="A61471">
            <v>254992</v>
          </cell>
          <cell r="V61471" t="str">
            <v>FP</v>
          </cell>
        </row>
        <row r="61472">
          <cell r="A61472">
            <v>254993</v>
          </cell>
          <cell r="V61472" t="str">
            <v>FP</v>
          </cell>
        </row>
        <row r="61473">
          <cell r="A61473">
            <v>254994</v>
          </cell>
          <cell r="V61473" t="str">
            <v>FP</v>
          </cell>
        </row>
        <row r="61474">
          <cell r="A61474">
            <v>254995</v>
          </cell>
          <cell r="V61474" t="str">
            <v>FP</v>
          </cell>
        </row>
        <row r="61475">
          <cell r="A61475">
            <v>254996</v>
          </cell>
          <cell r="V61475" t="str">
            <v>FP</v>
          </cell>
        </row>
        <row r="61476">
          <cell r="A61476">
            <v>254997</v>
          </cell>
          <cell r="V61476" t="str">
            <v>FP</v>
          </cell>
        </row>
        <row r="61477">
          <cell r="A61477">
            <v>254998</v>
          </cell>
          <cell r="V61477" t="str">
            <v>FP</v>
          </cell>
        </row>
        <row r="61478">
          <cell r="A61478">
            <v>254999</v>
          </cell>
          <cell r="V61478" t="str">
            <v>FP</v>
          </cell>
        </row>
        <row r="61479">
          <cell r="A61479">
            <v>255002</v>
          </cell>
          <cell r="V61479" t="str">
            <v>FP</v>
          </cell>
        </row>
        <row r="61480">
          <cell r="A61480">
            <v>255003</v>
          </cell>
          <cell r="V61480" t="str">
            <v>FP</v>
          </cell>
        </row>
        <row r="61481">
          <cell r="A61481">
            <v>255004</v>
          </cell>
          <cell r="V61481" t="str">
            <v>FP</v>
          </cell>
        </row>
        <row r="61482">
          <cell r="A61482">
            <v>255005</v>
          </cell>
          <cell r="V61482" t="str">
            <v>FP</v>
          </cell>
        </row>
        <row r="61483">
          <cell r="A61483">
            <v>255006</v>
          </cell>
          <cell r="V61483" t="str">
            <v>FP</v>
          </cell>
        </row>
        <row r="61484">
          <cell r="A61484">
            <v>255007</v>
          </cell>
          <cell r="V61484" t="str">
            <v>FP</v>
          </cell>
        </row>
        <row r="61485">
          <cell r="A61485">
            <v>255008</v>
          </cell>
          <cell r="V61485" t="str">
            <v>FP</v>
          </cell>
        </row>
        <row r="61486">
          <cell r="A61486">
            <v>255009</v>
          </cell>
          <cell r="V61486" t="str">
            <v>FP</v>
          </cell>
        </row>
        <row r="61487">
          <cell r="A61487">
            <v>255010</v>
          </cell>
          <cell r="V61487" t="str">
            <v>FP</v>
          </cell>
        </row>
        <row r="61488">
          <cell r="A61488">
            <v>255011</v>
          </cell>
          <cell r="V61488" t="str">
            <v>FP</v>
          </cell>
        </row>
        <row r="61489">
          <cell r="A61489">
            <v>255012</v>
          </cell>
          <cell r="V61489" t="str">
            <v>FP</v>
          </cell>
        </row>
        <row r="61490">
          <cell r="A61490">
            <v>255013</v>
          </cell>
          <cell r="V61490" t="str">
            <v>FP</v>
          </cell>
        </row>
        <row r="61491">
          <cell r="A61491">
            <v>255014</v>
          </cell>
          <cell r="V61491" t="str">
            <v>FP</v>
          </cell>
        </row>
        <row r="61492">
          <cell r="A61492">
            <v>255015</v>
          </cell>
          <cell r="V61492" t="str">
            <v>FP</v>
          </cell>
        </row>
        <row r="61493">
          <cell r="A61493">
            <v>255016</v>
          </cell>
          <cell r="V61493" t="str">
            <v>FP</v>
          </cell>
        </row>
        <row r="61494">
          <cell r="A61494">
            <v>255017</v>
          </cell>
          <cell r="V61494" t="str">
            <v>FP</v>
          </cell>
        </row>
        <row r="61495">
          <cell r="A61495">
            <v>255018</v>
          </cell>
          <cell r="V61495" t="str">
            <v>FP</v>
          </cell>
        </row>
        <row r="61496">
          <cell r="A61496">
            <v>255021</v>
          </cell>
          <cell r="V61496" t="str">
            <v>ST</v>
          </cell>
        </row>
        <row r="61497">
          <cell r="A61497">
            <v>255022</v>
          </cell>
          <cell r="V61497" t="str">
            <v>ST</v>
          </cell>
        </row>
        <row r="61498">
          <cell r="A61498">
            <v>255023</v>
          </cell>
          <cell r="V61498" t="str">
            <v>FP</v>
          </cell>
        </row>
        <row r="61499">
          <cell r="A61499">
            <v>255024</v>
          </cell>
          <cell r="V61499" t="str">
            <v>FP</v>
          </cell>
        </row>
        <row r="61500">
          <cell r="A61500">
            <v>255025</v>
          </cell>
          <cell r="V61500" t="str">
            <v>FP</v>
          </cell>
        </row>
        <row r="61501">
          <cell r="A61501">
            <v>255026</v>
          </cell>
          <cell r="V61501" t="str">
            <v>FP</v>
          </cell>
        </row>
        <row r="61502">
          <cell r="A61502">
            <v>255027</v>
          </cell>
          <cell r="V61502" t="str">
            <v>FP</v>
          </cell>
        </row>
        <row r="61503">
          <cell r="A61503">
            <v>255028</v>
          </cell>
          <cell r="V61503" t="str">
            <v>FP</v>
          </cell>
        </row>
        <row r="61504">
          <cell r="A61504">
            <v>255029</v>
          </cell>
          <cell r="V61504" t="str">
            <v>FP</v>
          </cell>
        </row>
        <row r="61505">
          <cell r="A61505">
            <v>255030</v>
          </cell>
          <cell r="V61505" t="str">
            <v>FP</v>
          </cell>
        </row>
        <row r="61506">
          <cell r="A61506">
            <v>255031</v>
          </cell>
          <cell r="V61506" t="str">
            <v>FP</v>
          </cell>
        </row>
        <row r="61507">
          <cell r="A61507">
            <v>255032</v>
          </cell>
          <cell r="V61507" t="str">
            <v>FP</v>
          </cell>
        </row>
        <row r="61508">
          <cell r="A61508">
            <v>255033</v>
          </cell>
          <cell r="V61508" t="str">
            <v>FP</v>
          </cell>
        </row>
        <row r="61509">
          <cell r="A61509">
            <v>255034</v>
          </cell>
          <cell r="V61509" t="str">
            <v>FP</v>
          </cell>
        </row>
        <row r="61510">
          <cell r="A61510">
            <v>255035</v>
          </cell>
          <cell r="V61510" t="str">
            <v>FP</v>
          </cell>
        </row>
        <row r="61511">
          <cell r="A61511">
            <v>255036</v>
          </cell>
          <cell r="V61511" t="str">
            <v>FP</v>
          </cell>
        </row>
        <row r="61512">
          <cell r="A61512">
            <v>255037</v>
          </cell>
          <cell r="V61512" t="str">
            <v>FP</v>
          </cell>
        </row>
        <row r="61513">
          <cell r="A61513">
            <v>255038</v>
          </cell>
          <cell r="V61513" t="str">
            <v>FP</v>
          </cell>
        </row>
        <row r="61514">
          <cell r="A61514">
            <v>255039</v>
          </cell>
          <cell r="V61514" t="str">
            <v>FP</v>
          </cell>
        </row>
        <row r="61515">
          <cell r="A61515">
            <v>255040</v>
          </cell>
          <cell r="V61515" t="str">
            <v>FP</v>
          </cell>
        </row>
        <row r="61516">
          <cell r="A61516">
            <v>255041</v>
          </cell>
          <cell r="V61516" t="str">
            <v>FP</v>
          </cell>
        </row>
        <row r="61517">
          <cell r="A61517">
            <v>255042</v>
          </cell>
          <cell r="V61517" t="str">
            <v>FP</v>
          </cell>
        </row>
        <row r="61518">
          <cell r="A61518">
            <v>255043</v>
          </cell>
          <cell r="V61518" t="str">
            <v>FP</v>
          </cell>
        </row>
        <row r="61519">
          <cell r="A61519">
            <v>255044</v>
          </cell>
          <cell r="V61519" t="str">
            <v>FP</v>
          </cell>
        </row>
        <row r="61520">
          <cell r="A61520">
            <v>255045</v>
          </cell>
          <cell r="V61520" t="str">
            <v>FP</v>
          </cell>
        </row>
        <row r="61521">
          <cell r="A61521">
            <v>255046</v>
          </cell>
          <cell r="V61521" t="str">
            <v>FP</v>
          </cell>
        </row>
        <row r="61522">
          <cell r="A61522">
            <v>255047</v>
          </cell>
          <cell r="V61522" t="str">
            <v>FP</v>
          </cell>
        </row>
        <row r="61523">
          <cell r="A61523">
            <v>255048</v>
          </cell>
          <cell r="V61523" t="str">
            <v>FP</v>
          </cell>
        </row>
        <row r="61524">
          <cell r="A61524">
            <v>255049</v>
          </cell>
          <cell r="V61524" t="str">
            <v>FP</v>
          </cell>
        </row>
        <row r="61525">
          <cell r="A61525">
            <v>255050</v>
          </cell>
          <cell r="V61525" t="str">
            <v>FP</v>
          </cell>
        </row>
        <row r="61526">
          <cell r="A61526">
            <v>255051</v>
          </cell>
          <cell r="V61526" t="str">
            <v>FP</v>
          </cell>
        </row>
        <row r="61527">
          <cell r="A61527">
            <v>255052</v>
          </cell>
          <cell r="V61527" t="str">
            <v>FP</v>
          </cell>
        </row>
        <row r="61528">
          <cell r="A61528">
            <v>255053</v>
          </cell>
          <cell r="V61528" t="str">
            <v>FP</v>
          </cell>
        </row>
        <row r="61529">
          <cell r="A61529">
            <v>255054</v>
          </cell>
          <cell r="V61529" t="str">
            <v>FP</v>
          </cell>
        </row>
        <row r="61530">
          <cell r="A61530">
            <v>255055</v>
          </cell>
          <cell r="V61530" t="str">
            <v>FP</v>
          </cell>
        </row>
        <row r="61531">
          <cell r="A61531">
            <v>255056</v>
          </cell>
          <cell r="V61531" t="str">
            <v>FP</v>
          </cell>
        </row>
        <row r="61532">
          <cell r="A61532">
            <v>255057</v>
          </cell>
          <cell r="V61532" t="str">
            <v>FP</v>
          </cell>
        </row>
        <row r="61533">
          <cell r="A61533">
            <v>255058</v>
          </cell>
          <cell r="V61533" t="str">
            <v>FP</v>
          </cell>
        </row>
        <row r="61534">
          <cell r="A61534">
            <v>255059</v>
          </cell>
          <cell r="V61534" t="str">
            <v>FP</v>
          </cell>
        </row>
        <row r="61535">
          <cell r="A61535">
            <v>255060</v>
          </cell>
          <cell r="V61535" t="str">
            <v>FP</v>
          </cell>
        </row>
        <row r="61536">
          <cell r="A61536">
            <v>255061</v>
          </cell>
          <cell r="V61536" t="str">
            <v>FP</v>
          </cell>
        </row>
        <row r="61537">
          <cell r="A61537">
            <v>255062</v>
          </cell>
          <cell r="V61537" t="str">
            <v>FP</v>
          </cell>
        </row>
        <row r="61538">
          <cell r="A61538">
            <v>255063</v>
          </cell>
          <cell r="V61538" t="str">
            <v>FP</v>
          </cell>
        </row>
        <row r="61539">
          <cell r="A61539">
            <v>255064</v>
          </cell>
          <cell r="V61539" t="str">
            <v>FP</v>
          </cell>
        </row>
        <row r="61540">
          <cell r="A61540">
            <v>255065</v>
          </cell>
          <cell r="V61540" t="str">
            <v>FP</v>
          </cell>
        </row>
        <row r="61541">
          <cell r="A61541">
            <v>255066</v>
          </cell>
          <cell r="V61541" t="str">
            <v>FP</v>
          </cell>
        </row>
        <row r="61542">
          <cell r="A61542">
            <v>255067</v>
          </cell>
          <cell r="V61542" t="str">
            <v>FP</v>
          </cell>
        </row>
        <row r="61543">
          <cell r="A61543">
            <v>255068</v>
          </cell>
          <cell r="V61543" t="str">
            <v>FP</v>
          </cell>
        </row>
        <row r="61544">
          <cell r="A61544">
            <v>255069</v>
          </cell>
          <cell r="V61544" t="str">
            <v>FP</v>
          </cell>
        </row>
        <row r="61545">
          <cell r="A61545">
            <v>255070</v>
          </cell>
          <cell r="V61545" t="str">
            <v>FP</v>
          </cell>
        </row>
        <row r="61546">
          <cell r="A61546">
            <v>255071</v>
          </cell>
          <cell r="V61546" t="str">
            <v>FP</v>
          </cell>
        </row>
        <row r="61547">
          <cell r="A61547">
            <v>255072</v>
          </cell>
          <cell r="V61547" t="str">
            <v>FP</v>
          </cell>
        </row>
        <row r="61548">
          <cell r="A61548">
            <v>255073</v>
          </cell>
          <cell r="V61548" t="str">
            <v>FP</v>
          </cell>
        </row>
        <row r="61549">
          <cell r="A61549">
            <v>255074</v>
          </cell>
          <cell r="V61549" t="str">
            <v>FP</v>
          </cell>
        </row>
        <row r="61550">
          <cell r="A61550">
            <v>255075</v>
          </cell>
          <cell r="V61550" t="str">
            <v>FP</v>
          </cell>
        </row>
        <row r="61551">
          <cell r="A61551">
            <v>255076</v>
          </cell>
          <cell r="V61551" t="str">
            <v>FP</v>
          </cell>
        </row>
        <row r="61552">
          <cell r="A61552">
            <v>255077</v>
          </cell>
          <cell r="V61552" t="str">
            <v>FP</v>
          </cell>
        </row>
        <row r="61553">
          <cell r="A61553">
            <v>255078</v>
          </cell>
          <cell r="V61553" t="str">
            <v>FP</v>
          </cell>
        </row>
        <row r="61554">
          <cell r="A61554">
            <v>255079</v>
          </cell>
          <cell r="V61554" t="str">
            <v>FP</v>
          </cell>
        </row>
        <row r="61555">
          <cell r="A61555">
            <v>255080</v>
          </cell>
          <cell r="V61555" t="str">
            <v>FP</v>
          </cell>
        </row>
        <row r="61556">
          <cell r="A61556">
            <v>255081</v>
          </cell>
          <cell r="V61556" t="str">
            <v>FP</v>
          </cell>
        </row>
        <row r="61557">
          <cell r="A61557">
            <v>255082</v>
          </cell>
          <cell r="V61557" t="str">
            <v>FP</v>
          </cell>
        </row>
        <row r="61558">
          <cell r="A61558">
            <v>255083</v>
          </cell>
          <cell r="V61558" t="str">
            <v>FP</v>
          </cell>
        </row>
        <row r="61559">
          <cell r="A61559">
            <v>255084</v>
          </cell>
          <cell r="V61559" t="str">
            <v>FP</v>
          </cell>
        </row>
        <row r="61560">
          <cell r="A61560">
            <v>255085</v>
          </cell>
          <cell r="V61560" t="str">
            <v>FP</v>
          </cell>
        </row>
        <row r="61561">
          <cell r="A61561">
            <v>255086</v>
          </cell>
          <cell r="V61561" t="str">
            <v>FP</v>
          </cell>
        </row>
        <row r="61562">
          <cell r="A61562">
            <v>255087</v>
          </cell>
          <cell r="V61562" t="str">
            <v>FP</v>
          </cell>
        </row>
        <row r="61563">
          <cell r="A61563">
            <v>255088</v>
          </cell>
          <cell r="V61563" t="str">
            <v>FP</v>
          </cell>
        </row>
        <row r="61564">
          <cell r="A61564">
            <v>255089</v>
          </cell>
          <cell r="V61564" t="str">
            <v>FP</v>
          </cell>
        </row>
        <row r="61565">
          <cell r="A61565">
            <v>255090</v>
          </cell>
          <cell r="V61565" t="str">
            <v>FP</v>
          </cell>
        </row>
        <row r="61566">
          <cell r="A61566">
            <v>255091</v>
          </cell>
          <cell r="V61566" t="str">
            <v>FP</v>
          </cell>
        </row>
        <row r="61567">
          <cell r="A61567">
            <v>255092</v>
          </cell>
          <cell r="V61567" t="str">
            <v>FP</v>
          </cell>
        </row>
        <row r="61568">
          <cell r="A61568">
            <v>255093</v>
          </cell>
          <cell r="V61568" t="str">
            <v>FP</v>
          </cell>
        </row>
        <row r="61569">
          <cell r="A61569">
            <v>255094</v>
          </cell>
          <cell r="V61569" t="str">
            <v>FP</v>
          </cell>
        </row>
        <row r="61570">
          <cell r="A61570">
            <v>255095</v>
          </cell>
          <cell r="V61570" t="str">
            <v>FP</v>
          </cell>
        </row>
        <row r="61571">
          <cell r="A61571">
            <v>255096</v>
          </cell>
          <cell r="V61571" t="str">
            <v>FP</v>
          </cell>
        </row>
        <row r="61572">
          <cell r="A61572">
            <v>255097</v>
          </cell>
          <cell r="V61572" t="str">
            <v>FP</v>
          </cell>
        </row>
        <row r="61573">
          <cell r="A61573">
            <v>255098</v>
          </cell>
          <cell r="V61573" t="str">
            <v>FP</v>
          </cell>
        </row>
        <row r="61574">
          <cell r="A61574">
            <v>255099</v>
          </cell>
          <cell r="V61574" t="str">
            <v>FP</v>
          </cell>
        </row>
        <row r="61575">
          <cell r="A61575">
            <v>255100</v>
          </cell>
          <cell r="V61575" t="str">
            <v>FP</v>
          </cell>
        </row>
        <row r="61576">
          <cell r="A61576">
            <v>255101</v>
          </cell>
          <cell r="V61576" t="str">
            <v>FP</v>
          </cell>
        </row>
        <row r="61577">
          <cell r="A61577">
            <v>255102</v>
          </cell>
          <cell r="V61577" t="str">
            <v>FP</v>
          </cell>
        </row>
        <row r="61578">
          <cell r="A61578">
            <v>255103</v>
          </cell>
          <cell r="V61578" t="str">
            <v>FP</v>
          </cell>
        </row>
        <row r="61579">
          <cell r="A61579">
            <v>255104</v>
          </cell>
          <cell r="V61579" t="str">
            <v>FP</v>
          </cell>
        </row>
        <row r="61580">
          <cell r="A61580">
            <v>255105</v>
          </cell>
          <cell r="V61580" t="str">
            <v>FP</v>
          </cell>
        </row>
        <row r="61581">
          <cell r="A61581">
            <v>255106</v>
          </cell>
          <cell r="V61581" t="str">
            <v>FP</v>
          </cell>
        </row>
        <row r="61582">
          <cell r="A61582">
            <v>255107</v>
          </cell>
          <cell r="V61582" t="str">
            <v>FP</v>
          </cell>
        </row>
        <row r="61583">
          <cell r="A61583">
            <v>255108</v>
          </cell>
          <cell r="V61583" t="str">
            <v>FP</v>
          </cell>
        </row>
        <row r="61584">
          <cell r="A61584">
            <v>255109</v>
          </cell>
          <cell r="V61584" t="str">
            <v>FP</v>
          </cell>
        </row>
        <row r="61585">
          <cell r="A61585">
            <v>255110</v>
          </cell>
          <cell r="V61585" t="str">
            <v>FP</v>
          </cell>
        </row>
        <row r="61586">
          <cell r="A61586">
            <v>255111</v>
          </cell>
          <cell r="V61586" t="str">
            <v>FP</v>
          </cell>
        </row>
        <row r="61587">
          <cell r="A61587">
            <v>255113</v>
          </cell>
          <cell r="V61587" t="str">
            <v>FP</v>
          </cell>
        </row>
        <row r="61588">
          <cell r="A61588">
            <v>255114</v>
          </cell>
          <cell r="V61588" t="str">
            <v>FP</v>
          </cell>
        </row>
        <row r="61589">
          <cell r="A61589">
            <v>255115</v>
          </cell>
          <cell r="V61589" t="str">
            <v>FP</v>
          </cell>
        </row>
        <row r="61590">
          <cell r="A61590">
            <v>255116</v>
          </cell>
          <cell r="V61590" t="str">
            <v>FP</v>
          </cell>
        </row>
        <row r="61591">
          <cell r="A61591">
            <v>255117</v>
          </cell>
          <cell r="V61591" t="str">
            <v>FP</v>
          </cell>
        </row>
        <row r="61592">
          <cell r="A61592">
            <v>255118</v>
          </cell>
          <cell r="V61592" t="str">
            <v>FP</v>
          </cell>
        </row>
        <row r="61593">
          <cell r="A61593">
            <v>255119</v>
          </cell>
          <cell r="V61593" t="str">
            <v>FP</v>
          </cell>
        </row>
        <row r="61594">
          <cell r="A61594">
            <v>255120</v>
          </cell>
          <cell r="V61594" t="str">
            <v>FP</v>
          </cell>
        </row>
        <row r="61595">
          <cell r="A61595">
            <v>255121</v>
          </cell>
          <cell r="V61595" t="str">
            <v>FP</v>
          </cell>
        </row>
        <row r="61596">
          <cell r="A61596">
            <v>255122</v>
          </cell>
          <cell r="V61596" t="str">
            <v>FP</v>
          </cell>
        </row>
        <row r="61597">
          <cell r="A61597">
            <v>255123</v>
          </cell>
          <cell r="V61597" t="str">
            <v>FP</v>
          </cell>
        </row>
        <row r="61598">
          <cell r="A61598">
            <v>255124</v>
          </cell>
          <cell r="V61598" t="str">
            <v>FP</v>
          </cell>
        </row>
        <row r="61599">
          <cell r="A61599">
            <v>255125</v>
          </cell>
          <cell r="V61599" t="str">
            <v>ST</v>
          </cell>
        </row>
        <row r="61600">
          <cell r="A61600">
            <v>255126</v>
          </cell>
          <cell r="V61600" t="str">
            <v>ST</v>
          </cell>
        </row>
        <row r="61601">
          <cell r="A61601">
            <v>255127</v>
          </cell>
          <cell r="V61601" t="str">
            <v>ST</v>
          </cell>
        </row>
        <row r="61602">
          <cell r="A61602">
            <v>255128</v>
          </cell>
          <cell r="V61602" t="str">
            <v>FP</v>
          </cell>
        </row>
        <row r="61603">
          <cell r="A61603">
            <v>255129</v>
          </cell>
          <cell r="V61603" t="str">
            <v>FP</v>
          </cell>
        </row>
        <row r="61604">
          <cell r="A61604">
            <v>255130</v>
          </cell>
          <cell r="V61604" t="str">
            <v>FP</v>
          </cell>
        </row>
        <row r="61605">
          <cell r="A61605">
            <v>255131</v>
          </cell>
          <cell r="V61605" t="str">
            <v>FP</v>
          </cell>
        </row>
        <row r="61606">
          <cell r="A61606">
            <v>255132</v>
          </cell>
          <cell r="V61606" t="str">
            <v>FP</v>
          </cell>
        </row>
        <row r="61607">
          <cell r="A61607">
            <v>255133</v>
          </cell>
          <cell r="V61607" t="str">
            <v>FP</v>
          </cell>
        </row>
        <row r="61608">
          <cell r="A61608">
            <v>255134</v>
          </cell>
          <cell r="V61608" t="str">
            <v>FP</v>
          </cell>
        </row>
        <row r="61609">
          <cell r="A61609">
            <v>255135</v>
          </cell>
          <cell r="V61609" t="str">
            <v>FP</v>
          </cell>
        </row>
        <row r="61610">
          <cell r="A61610">
            <v>255136</v>
          </cell>
          <cell r="V61610" t="str">
            <v>FP</v>
          </cell>
        </row>
        <row r="61611">
          <cell r="A61611">
            <v>255137</v>
          </cell>
          <cell r="V61611" t="str">
            <v>FP</v>
          </cell>
        </row>
        <row r="61612">
          <cell r="A61612">
            <v>255138</v>
          </cell>
          <cell r="V61612" t="str">
            <v>FP</v>
          </cell>
        </row>
        <row r="61613">
          <cell r="A61613">
            <v>255139</v>
          </cell>
          <cell r="V61613" t="str">
            <v>FP</v>
          </cell>
        </row>
        <row r="61614">
          <cell r="A61614">
            <v>255140</v>
          </cell>
          <cell r="V61614" t="str">
            <v>FP</v>
          </cell>
        </row>
        <row r="61615">
          <cell r="A61615">
            <v>255141</v>
          </cell>
          <cell r="V61615" t="str">
            <v>FP</v>
          </cell>
        </row>
        <row r="61616">
          <cell r="A61616">
            <v>255142</v>
          </cell>
          <cell r="V61616" t="str">
            <v>FP</v>
          </cell>
        </row>
        <row r="61617">
          <cell r="A61617">
            <v>255143</v>
          </cell>
          <cell r="V61617" t="str">
            <v>FP</v>
          </cell>
        </row>
        <row r="61618">
          <cell r="A61618">
            <v>255144</v>
          </cell>
          <cell r="V61618" t="str">
            <v>FP</v>
          </cell>
        </row>
        <row r="61619">
          <cell r="A61619">
            <v>255145</v>
          </cell>
          <cell r="V61619" t="str">
            <v>FP</v>
          </cell>
        </row>
        <row r="61620">
          <cell r="A61620">
            <v>255146</v>
          </cell>
          <cell r="V61620" t="str">
            <v>FP</v>
          </cell>
        </row>
        <row r="61621">
          <cell r="A61621">
            <v>255147</v>
          </cell>
          <cell r="V61621" t="str">
            <v>FP</v>
          </cell>
        </row>
        <row r="61622">
          <cell r="A61622">
            <v>255148</v>
          </cell>
          <cell r="V61622" t="str">
            <v>FP</v>
          </cell>
        </row>
        <row r="61623">
          <cell r="A61623">
            <v>255149</v>
          </cell>
          <cell r="V61623" t="str">
            <v>FP</v>
          </cell>
        </row>
        <row r="61624">
          <cell r="A61624">
            <v>255150</v>
          </cell>
          <cell r="V61624" t="str">
            <v>FP</v>
          </cell>
        </row>
        <row r="61625">
          <cell r="A61625">
            <v>255151</v>
          </cell>
          <cell r="V61625" t="str">
            <v>FP</v>
          </cell>
        </row>
        <row r="61626">
          <cell r="A61626">
            <v>255152</v>
          </cell>
          <cell r="V61626" t="str">
            <v>FP</v>
          </cell>
        </row>
        <row r="61627">
          <cell r="A61627">
            <v>255153</v>
          </cell>
          <cell r="V61627" t="str">
            <v>FP</v>
          </cell>
        </row>
        <row r="61628">
          <cell r="A61628">
            <v>255154</v>
          </cell>
          <cell r="V61628" t="str">
            <v>FP</v>
          </cell>
        </row>
        <row r="61629">
          <cell r="A61629">
            <v>255155</v>
          </cell>
          <cell r="V61629" t="str">
            <v>FP</v>
          </cell>
        </row>
        <row r="61630">
          <cell r="A61630">
            <v>255156</v>
          </cell>
          <cell r="V61630" t="str">
            <v>FP</v>
          </cell>
        </row>
        <row r="61631">
          <cell r="A61631">
            <v>255157</v>
          </cell>
          <cell r="V61631" t="str">
            <v>FP</v>
          </cell>
        </row>
        <row r="61632">
          <cell r="A61632">
            <v>255158</v>
          </cell>
          <cell r="V61632" t="str">
            <v>FP</v>
          </cell>
        </row>
        <row r="61633">
          <cell r="A61633">
            <v>255159</v>
          </cell>
          <cell r="V61633" t="str">
            <v>FP</v>
          </cell>
        </row>
        <row r="61634">
          <cell r="A61634">
            <v>255160</v>
          </cell>
          <cell r="V61634" t="str">
            <v>FP</v>
          </cell>
        </row>
        <row r="61635">
          <cell r="A61635">
            <v>255161</v>
          </cell>
          <cell r="V61635" t="str">
            <v>FP</v>
          </cell>
        </row>
        <row r="61636">
          <cell r="A61636">
            <v>255162</v>
          </cell>
          <cell r="V61636" t="str">
            <v>FP</v>
          </cell>
        </row>
        <row r="61637">
          <cell r="A61637">
            <v>255163</v>
          </cell>
          <cell r="V61637" t="str">
            <v>FP</v>
          </cell>
        </row>
        <row r="61638">
          <cell r="A61638">
            <v>255164</v>
          </cell>
          <cell r="V61638" t="str">
            <v>FP</v>
          </cell>
        </row>
        <row r="61639">
          <cell r="A61639">
            <v>255165</v>
          </cell>
          <cell r="V61639" t="str">
            <v>FP</v>
          </cell>
        </row>
        <row r="61640">
          <cell r="A61640">
            <v>255166</v>
          </cell>
          <cell r="V61640" t="str">
            <v>FP</v>
          </cell>
        </row>
        <row r="61641">
          <cell r="A61641">
            <v>255167</v>
          </cell>
          <cell r="V61641" t="str">
            <v>FP</v>
          </cell>
        </row>
        <row r="61642">
          <cell r="A61642">
            <v>255168</v>
          </cell>
          <cell r="V61642" t="str">
            <v>FP</v>
          </cell>
        </row>
        <row r="61643">
          <cell r="A61643">
            <v>255169</v>
          </cell>
          <cell r="V61643" t="str">
            <v>FP</v>
          </cell>
        </row>
        <row r="61644">
          <cell r="A61644">
            <v>255170</v>
          </cell>
          <cell r="V61644" t="str">
            <v>FP</v>
          </cell>
        </row>
        <row r="61645">
          <cell r="A61645">
            <v>255171</v>
          </cell>
          <cell r="V61645" t="str">
            <v>FP</v>
          </cell>
        </row>
        <row r="61646">
          <cell r="A61646">
            <v>255172</v>
          </cell>
          <cell r="V61646" t="str">
            <v>FP</v>
          </cell>
        </row>
        <row r="61647">
          <cell r="A61647">
            <v>255173</v>
          </cell>
          <cell r="V61647" t="str">
            <v>FP</v>
          </cell>
        </row>
        <row r="61648">
          <cell r="A61648">
            <v>255174</v>
          </cell>
          <cell r="V61648" t="str">
            <v>FP</v>
          </cell>
        </row>
        <row r="61649">
          <cell r="A61649">
            <v>255175</v>
          </cell>
          <cell r="V61649" t="str">
            <v>FP</v>
          </cell>
        </row>
        <row r="61650">
          <cell r="A61650">
            <v>255176</v>
          </cell>
          <cell r="V61650" t="str">
            <v>FP</v>
          </cell>
        </row>
        <row r="61651">
          <cell r="A61651">
            <v>255177</v>
          </cell>
          <cell r="V61651" t="str">
            <v>FP</v>
          </cell>
        </row>
        <row r="61652">
          <cell r="A61652">
            <v>255178</v>
          </cell>
          <cell r="V61652" t="str">
            <v>FP</v>
          </cell>
        </row>
        <row r="61653">
          <cell r="A61653">
            <v>255179</v>
          </cell>
          <cell r="V61653" t="str">
            <v>FP</v>
          </cell>
        </row>
        <row r="61654">
          <cell r="A61654">
            <v>255180</v>
          </cell>
          <cell r="V61654" t="str">
            <v>FP</v>
          </cell>
        </row>
        <row r="61655">
          <cell r="A61655">
            <v>255181</v>
          </cell>
          <cell r="V61655" t="str">
            <v>FP</v>
          </cell>
        </row>
        <row r="61656">
          <cell r="A61656">
            <v>255182</v>
          </cell>
          <cell r="V61656" t="str">
            <v>FP</v>
          </cell>
        </row>
        <row r="61657">
          <cell r="A61657">
            <v>255183</v>
          </cell>
          <cell r="V61657" t="str">
            <v>FP</v>
          </cell>
        </row>
        <row r="61658">
          <cell r="A61658">
            <v>255184</v>
          </cell>
          <cell r="V61658" t="str">
            <v>FP</v>
          </cell>
        </row>
        <row r="61659">
          <cell r="A61659">
            <v>255185</v>
          </cell>
          <cell r="V61659" t="str">
            <v>FP</v>
          </cell>
        </row>
        <row r="61660">
          <cell r="A61660">
            <v>255186</v>
          </cell>
          <cell r="V61660" t="str">
            <v>FP</v>
          </cell>
        </row>
        <row r="61661">
          <cell r="A61661">
            <v>255187</v>
          </cell>
          <cell r="V61661" t="str">
            <v>FP</v>
          </cell>
        </row>
        <row r="61662">
          <cell r="A61662">
            <v>255188</v>
          </cell>
          <cell r="V61662" t="str">
            <v>FP</v>
          </cell>
        </row>
        <row r="61663">
          <cell r="A61663">
            <v>255189</v>
          </cell>
          <cell r="V61663" t="str">
            <v>FP</v>
          </cell>
        </row>
        <row r="61664">
          <cell r="A61664">
            <v>255190</v>
          </cell>
          <cell r="V61664" t="str">
            <v>FP</v>
          </cell>
        </row>
        <row r="61665">
          <cell r="A61665">
            <v>255191</v>
          </cell>
          <cell r="V61665" t="str">
            <v>ST</v>
          </cell>
        </row>
        <row r="61666">
          <cell r="A61666">
            <v>255192</v>
          </cell>
          <cell r="V61666" t="str">
            <v>ST</v>
          </cell>
        </row>
        <row r="61667">
          <cell r="A61667">
            <v>255193</v>
          </cell>
          <cell r="V61667" t="str">
            <v>ST</v>
          </cell>
        </row>
        <row r="61668">
          <cell r="A61668">
            <v>255194</v>
          </cell>
          <cell r="V61668" t="str">
            <v>ST</v>
          </cell>
        </row>
        <row r="61669">
          <cell r="A61669">
            <v>255195</v>
          </cell>
          <cell r="V61669" t="str">
            <v>ST</v>
          </cell>
        </row>
        <row r="61670">
          <cell r="A61670">
            <v>255196</v>
          </cell>
          <cell r="V61670" t="str">
            <v>ST</v>
          </cell>
        </row>
        <row r="61671">
          <cell r="A61671">
            <v>255197</v>
          </cell>
          <cell r="V61671" t="str">
            <v>ST</v>
          </cell>
        </row>
        <row r="61672">
          <cell r="A61672">
            <v>255198</v>
          </cell>
          <cell r="V61672" t="str">
            <v>ST</v>
          </cell>
        </row>
        <row r="61673">
          <cell r="A61673">
            <v>255199</v>
          </cell>
          <cell r="V61673" t="str">
            <v>ST</v>
          </cell>
        </row>
        <row r="61674">
          <cell r="A61674">
            <v>255200</v>
          </cell>
          <cell r="V61674" t="str">
            <v>ST</v>
          </cell>
        </row>
        <row r="61675">
          <cell r="A61675">
            <v>255201</v>
          </cell>
          <cell r="V61675" t="str">
            <v>ST</v>
          </cell>
        </row>
        <row r="61676">
          <cell r="A61676">
            <v>255202</v>
          </cell>
          <cell r="V61676" t="str">
            <v>ST</v>
          </cell>
        </row>
        <row r="61677">
          <cell r="A61677">
            <v>255203</v>
          </cell>
          <cell r="V61677" t="str">
            <v>ST</v>
          </cell>
        </row>
        <row r="61678">
          <cell r="A61678">
            <v>255204</v>
          </cell>
          <cell r="V61678" t="str">
            <v>ST</v>
          </cell>
        </row>
        <row r="61679">
          <cell r="A61679">
            <v>255205</v>
          </cell>
          <cell r="V61679" t="str">
            <v>FP</v>
          </cell>
        </row>
        <row r="61680">
          <cell r="A61680">
            <v>255211</v>
          </cell>
          <cell r="V61680" t="str">
            <v>ST</v>
          </cell>
        </row>
        <row r="61681">
          <cell r="A61681">
            <v>255212</v>
          </cell>
          <cell r="V61681" t="str">
            <v>ST</v>
          </cell>
        </row>
        <row r="61682">
          <cell r="A61682">
            <v>255213</v>
          </cell>
          <cell r="V61682" t="str">
            <v>ST</v>
          </cell>
        </row>
        <row r="61683">
          <cell r="A61683">
            <v>255214</v>
          </cell>
          <cell r="V61683" t="str">
            <v>ST</v>
          </cell>
        </row>
        <row r="61684">
          <cell r="A61684">
            <v>255215</v>
          </cell>
          <cell r="V61684" t="str">
            <v>ST</v>
          </cell>
        </row>
        <row r="61685">
          <cell r="A61685">
            <v>255216</v>
          </cell>
          <cell r="V61685" t="str">
            <v>ST</v>
          </cell>
        </row>
        <row r="61686">
          <cell r="A61686">
            <v>255217</v>
          </cell>
          <cell r="V61686" t="str">
            <v>ST</v>
          </cell>
        </row>
        <row r="61687">
          <cell r="A61687">
            <v>255218</v>
          </cell>
          <cell r="V61687" t="str">
            <v>ST</v>
          </cell>
        </row>
        <row r="61688">
          <cell r="A61688">
            <v>255219</v>
          </cell>
          <cell r="V61688" t="str">
            <v>ST</v>
          </cell>
        </row>
        <row r="61689">
          <cell r="A61689">
            <v>255220</v>
          </cell>
          <cell r="V61689" t="str">
            <v>ST</v>
          </cell>
        </row>
        <row r="61690">
          <cell r="A61690">
            <v>255221</v>
          </cell>
          <cell r="V61690" t="str">
            <v>ST</v>
          </cell>
        </row>
        <row r="61691">
          <cell r="A61691">
            <v>255222</v>
          </cell>
          <cell r="V61691" t="str">
            <v>ST</v>
          </cell>
        </row>
        <row r="61692">
          <cell r="A61692">
            <v>255223</v>
          </cell>
          <cell r="V61692" t="str">
            <v>ST</v>
          </cell>
        </row>
        <row r="61693">
          <cell r="A61693">
            <v>255224</v>
          </cell>
          <cell r="V61693" t="str">
            <v>ST</v>
          </cell>
        </row>
        <row r="61694">
          <cell r="A61694">
            <v>255225</v>
          </cell>
          <cell r="V61694" t="str">
            <v>ST</v>
          </cell>
        </row>
        <row r="61695">
          <cell r="A61695">
            <v>255226</v>
          </cell>
          <cell r="V61695" t="str">
            <v>ST</v>
          </cell>
        </row>
        <row r="61696">
          <cell r="A61696">
            <v>255227</v>
          </cell>
          <cell r="V61696" t="str">
            <v>ST</v>
          </cell>
        </row>
        <row r="61697">
          <cell r="A61697">
            <v>255228</v>
          </cell>
          <cell r="V61697" t="str">
            <v>ST</v>
          </cell>
        </row>
        <row r="61698">
          <cell r="A61698">
            <v>255229</v>
          </cell>
          <cell r="V61698" t="str">
            <v>ST</v>
          </cell>
        </row>
        <row r="61699">
          <cell r="A61699">
            <v>255230</v>
          </cell>
          <cell r="V61699" t="str">
            <v>ST</v>
          </cell>
        </row>
        <row r="61700">
          <cell r="A61700">
            <v>255231</v>
          </cell>
          <cell r="V61700" t="str">
            <v>ST</v>
          </cell>
        </row>
        <row r="61701">
          <cell r="A61701">
            <v>255232</v>
          </cell>
          <cell r="V61701" t="str">
            <v>ST</v>
          </cell>
        </row>
        <row r="61702">
          <cell r="A61702">
            <v>255233</v>
          </cell>
          <cell r="V61702" t="str">
            <v>ST</v>
          </cell>
        </row>
        <row r="61703">
          <cell r="A61703">
            <v>255234</v>
          </cell>
          <cell r="V61703" t="str">
            <v>ST</v>
          </cell>
        </row>
        <row r="61704">
          <cell r="A61704">
            <v>255235</v>
          </cell>
          <cell r="V61704" t="str">
            <v>ST</v>
          </cell>
        </row>
        <row r="61705">
          <cell r="A61705">
            <v>255236</v>
          </cell>
          <cell r="V61705" t="str">
            <v>ST</v>
          </cell>
        </row>
        <row r="61706">
          <cell r="A61706">
            <v>255237</v>
          </cell>
          <cell r="V61706" t="str">
            <v>ST</v>
          </cell>
        </row>
        <row r="61707">
          <cell r="A61707">
            <v>255238</v>
          </cell>
          <cell r="V61707" t="str">
            <v>ST</v>
          </cell>
        </row>
        <row r="61708">
          <cell r="A61708">
            <v>255239</v>
          </cell>
          <cell r="V61708" t="str">
            <v>ST</v>
          </cell>
        </row>
        <row r="61709">
          <cell r="A61709">
            <v>255240</v>
          </cell>
          <cell r="V61709" t="str">
            <v>ST</v>
          </cell>
        </row>
        <row r="61710">
          <cell r="A61710">
            <v>255241</v>
          </cell>
          <cell r="V61710" t="str">
            <v>ST</v>
          </cell>
        </row>
        <row r="61711">
          <cell r="A61711">
            <v>255242</v>
          </cell>
          <cell r="V61711" t="str">
            <v>ST</v>
          </cell>
        </row>
        <row r="61712">
          <cell r="A61712">
            <v>255243</v>
          </cell>
          <cell r="V61712" t="str">
            <v>ST</v>
          </cell>
        </row>
        <row r="61713">
          <cell r="A61713">
            <v>255244</v>
          </cell>
          <cell r="V61713" t="str">
            <v>ST</v>
          </cell>
        </row>
        <row r="61714">
          <cell r="A61714">
            <v>255245</v>
          </cell>
          <cell r="V61714" t="str">
            <v>ST</v>
          </cell>
        </row>
        <row r="61715">
          <cell r="A61715">
            <v>255246</v>
          </cell>
          <cell r="V61715" t="str">
            <v>ST</v>
          </cell>
        </row>
        <row r="61716">
          <cell r="A61716">
            <v>255247</v>
          </cell>
          <cell r="V61716" t="str">
            <v>ST</v>
          </cell>
        </row>
        <row r="61717">
          <cell r="A61717">
            <v>255248</v>
          </cell>
          <cell r="V61717" t="str">
            <v>ST</v>
          </cell>
        </row>
        <row r="61718">
          <cell r="A61718">
            <v>255249</v>
          </cell>
          <cell r="V61718" t="str">
            <v>ST</v>
          </cell>
        </row>
        <row r="61719">
          <cell r="A61719">
            <v>255250</v>
          </cell>
          <cell r="V61719" t="str">
            <v>ST</v>
          </cell>
        </row>
        <row r="61720">
          <cell r="A61720">
            <v>255251</v>
          </cell>
          <cell r="V61720" t="str">
            <v>ST</v>
          </cell>
        </row>
        <row r="61721">
          <cell r="A61721">
            <v>255252</v>
          </cell>
          <cell r="V61721" t="str">
            <v>ST</v>
          </cell>
        </row>
        <row r="61722">
          <cell r="A61722">
            <v>255253</v>
          </cell>
          <cell r="V61722" t="str">
            <v>ST</v>
          </cell>
        </row>
        <row r="61723">
          <cell r="A61723">
            <v>255254</v>
          </cell>
          <cell r="V61723" t="str">
            <v>ST</v>
          </cell>
        </row>
        <row r="61724">
          <cell r="A61724">
            <v>255255</v>
          </cell>
          <cell r="V61724" t="str">
            <v>ST</v>
          </cell>
        </row>
        <row r="61725">
          <cell r="A61725">
            <v>255256</v>
          </cell>
          <cell r="V61725" t="str">
            <v>ST</v>
          </cell>
        </row>
        <row r="61726">
          <cell r="A61726">
            <v>255257</v>
          </cell>
          <cell r="V61726" t="str">
            <v>ST</v>
          </cell>
        </row>
        <row r="61727">
          <cell r="A61727">
            <v>255258</v>
          </cell>
          <cell r="V61727" t="str">
            <v>ST</v>
          </cell>
        </row>
        <row r="61728">
          <cell r="A61728">
            <v>255259</v>
          </cell>
          <cell r="V61728" t="str">
            <v>ST</v>
          </cell>
        </row>
        <row r="61729">
          <cell r="A61729">
            <v>255260</v>
          </cell>
          <cell r="V61729" t="str">
            <v>ST</v>
          </cell>
        </row>
        <row r="61730">
          <cell r="A61730">
            <v>255261</v>
          </cell>
          <cell r="V61730" t="str">
            <v>ST</v>
          </cell>
        </row>
        <row r="61731">
          <cell r="A61731">
            <v>255262</v>
          </cell>
          <cell r="V61731" t="str">
            <v>ST</v>
          </cell>
        </row>
        <row r="61732">
          <cell r="A61732">
            <v>255263</v>
          </cell>
          <cell r="V61732" t="str">
            <v>ST</v>
          </cell>
        </row>
        <row r="61733">
          <cell r="A61733">
            <v>255264</v>
          </cell>
          <cell r="V61733" t="str">
            <v>ST</v>
          </cell>
        </row>
        <row r="61734">
          <cell r="A61734">
            <v>255265</v>
          </cell>
          <cell r="V61734" t="str">
            <v>ST</v>
          </cell>
        </row>
        <row r="61735">
          <cell r="A61735">
            <v>255266</v>
          </cell>
          <cell r="V61735" t="str">
            <v>ST</v>
          </cell>
        </row>
        <row r="61736">
          <cell r="A61736">
            <v>255267</v>
          </cell>
          <cell r="V61736" t="str">
            <v>ST</v>
          </cell>
        </row>
        <row r="61737">
          <cell r="A61737">
            <v>255268</v>
          </cell>
          <cell r="V61737" t="str">
            <v>ST</v>
          </cell>
        </row>
        <row r="61738">
          <cell r="A61738">
            <v>255269</v>
          </cell>
          <cell r="V61738" t="str">
            <v>ST</v>
          </cell>
        </row>
        <row r="61739">
          <cell r="A61739">
            <v>255270</v>
          </cell>
          <cell r="V61739" t="str">
            <v>ST</v>
          </cell>
        </row>
        <row r="61740">
          <cell r="A61740">
            <v>255271</v>
          </cell>
          <cell r="V61740" t="str">
            <v>ST</v>
          </cell>
        </row>
        <row r="61741">
          <cell r="A61741">
            <v>255272</v>
          </cell>
          <cell r="V61741" t="str">
            <v>ST</v>
          </cell>
        </row>
        <row r="61742">
          <cell r="A61742">
            <v>255273</v>
          </cell>
          <cell r="V61742" t="str">
            <v>ST</v>
          </cell>
        </row>
        <row r="61743">
          <cell r="A61743">
            <v>255274</v>
          </cell>
          <cell r="V61743" t="str">
            <v>ST</v>
          </cell>
        </row>
        <row r="61744">
          <cell r="A61744">
            <v>255275</v>
          </cell>
          <cell r="V61744" t="str">
            <v>ST</v>
          </cell>
        </row>
        <row r="61745">
          <cell r="A61745">
            <v>255276</v>
          </cell>
          <cell r="V61745" t="str">
            <v>ST</v>
          </cell>
        </row>
        <row r="61746">
          <cell r="A61746">
            <v>255277</v>
          </cell>
          <cell r="V61746" t="str">
            <v>ST</v>
          </cell>
        </row>
        <row r="61747">
          <cell r="A61747">
            <v>255278</v>
          </cell>
          <cell r="V61747" t="str">
            <v>ST</v>
          </cell>
        </row>
        <row r="61748">
          <cell r="A61748">
            <v>255279</v>
          </cell>
          <cell r="V61748" t="str">
            <v>ST</v>
          </cell>
        </row>
        <row r="61749">
          <cell r="A61749">
            <v>255280</v>
          </cell>
          <cell r="V61749" t="str">
            <v>ST</v>
          </cell>
        </row>
        <row r="61750">
          <cell r="A61750">
            <v>255281</v>
          </cell>
          <cell r="V61750" t="str">
            <v>ST</v>
          </cell>
        </row>
        <row r="61751">
          <cell r="A61751">
            <v>255282</v>
          </cell>
          <cell r="V61751" t="str">
            <v>ST</v>
          </cell>
        </row>
        <row r="61752">
          <cell r="A61752">
            <v>255283</v>
          </cell>
          <cell r="V61752" t="str">
            <v>ST</v>
          </cell>
        </row>
        <row r="61753">
          <cell r="A61753">
            <v>255284</v>
          </cell>
          <cell r="V61753" t="str">
            <v>ST</v>
          </cell>
        </row>
        <row r="61754">
          <cell r="A61754">
            <v>255285</v>
          </cell>
          <cell r="V61754" t="str">
            <v>ST</v>
          </cell>
        </row>
        <row r="61755">
          <cell r="A61755">
            <v>255286</v>
          </cell>
          <cell r="V61755" t="str">
            <v>ST</v>
          </cell>
        </row>
        <row r="61756">
          <cell r="A61756">
            <v>255287</v>
          </cell>
          <cell r="V61756" t="str">
            <v>ST</v>
          </cell>
        </row>
        <row r="61757">
          <cell r="A61757">
            <v>255288</v>
          </cell>
          <cell r="V61757" t="str">
            <v>ST</v>
          </cell>
        </row>
        <row r="61758">
          <cell r="A61758">
            <v>255289</v>
          </cell>
          <cell r="V61758" t="str">
            <v>ST</v>
          </cell>
        </row>
        <row r="61759">
          <cell r="A61759">
            <v>255290</v>
          </cell>
          <cell r="V61759" t="str">
            <v>ST</v>
          </cell>
        </row>
        <row r="61760">
          <cell r="A61760">
            <v>255291</v>
          </cell>
          <cell r="V61760" t="str">
            <v>ST</v>
          </cell>
        </row>
        <row r="61761">
          <cell r="A61761">
            <v>255292</v>
          </cell>
          <cell r="V61761" t="str">
            <v>ST</v>
          </cell>
        </row>
        <row r="61762">
          <cell r="A61762">
            <v>255293</v>
          </cell>
          <cell r="V61762" t="str">
            <v>ST</v>
          </cell>
        </row>
        <row r="61763">
          <cell r="A61763">
            <v>255294</v>
          </cell>
          <cell r="V61763" t="str">
            <v>ST</v>
          </cell>
        </row>
        <row r="61764">
          <cell r="A61764">
            <v>255295</v>
          </cell>
          <cell r="V61764" t="str">
            <v>ST</v>
          </cell>
        </row>
        <row r="61765">
          <cell r="A61765">
            <v>255296</v>
          </cell>
          <cell r="V61765" t="str">
            <v>ST</v>
          </cell>
        </row>
        <row r="61766">
          <cell r="A61766">
            <v>255297</v>
          </cell>
          <cell r="V61766" t="str">
            <v>ST</v>
          </cell>
        </row>
        <row r="61767">
          <cell r="A61767">
            <v>255298</v>
          </cell>
          <cell r="V61767" t="str">
            <v>FP</v>
          </cell>
        </row>
        <row r="61768">
          <cell r="A61768">
            <v>255299</v>
          </cell>
          <cell r="V61768" t="str">
            <v>FP</v>
          </cell>
        </row>
        <row r="61769">
          <cell r="A61769">
            <v>255300</v>
          </cell>
          <cell r="V61769" t="str">
            <v>ST</v>
          </cell>
        </row>
        <row r="61770">
          <cell r="A61770">
            <v>255301</v>
          </cell>
          <cell r="V61770" t="str">
            <v>ST</v>
          </cell>
        </row>
        <row r="61771">
          <cell r="A61771">
            <v>255302</v>
          </cell>
          <cell r="V61771" t="str">
            <v>ST</v>
          </cell>
        </row>
        <row r="61772">
          <cell r="A61772">
            <v>255303</v>
          </cell>
          <cell r="V61772" t="str">
            <v>ST</v>
          </cell>
        </row>
        <row r="61773">
          <cell r="A61773">
            <v>255304</v>
          </cell>
          <cell r="V61773" t="str">
            <v>ST</v>
          </cell>
        </row>
        <row r="61774">
          <cell r="A61774">
            <v>255305</v>
          </cell>
          <cell r="V61774" t="str">
            <v>ST</v>
          </cell>
        </row>
        <row r="61775">
          <cell r="A61775">
            <v>255306</v>
          </cell>
          <cell r="V61775" t="str">
            <v>PAR</v>
          </cell>
        </row>
        <row r="61776">
          <cell r="A61776">
            <v>255307</v>
          </cell>
          <cell r="V61776" t="str">
            <v>PAR</v>
          </cell>
        </row>
        <row r="61777">
          <cell r="A61777">
            <v>255308</v>
          </cell>
          <cell r="V61777" t="str">
            <v>PAR</v>
          </cell>
        </row>
        <row r="61778">
          <cell r="A61778">
            <v>255309</v>
          </cell>
          <cell r="V61778" t="str">
            <v>PAR</v>
          </cell>
        </row>
        <row r="61779">
          <cell r="A61779">
            <v>255310</v>
          </cell>
          <cell r="V61779" t="str">
            <v>PAR</v>
          </cell>
        </row>
        <row r="61780">
          <cell r="A61780">
            <v>255311</v>
          </cell>
          <cell r="V61780" t="str">
            <v>PAR</v>
          </cell>
        </row>
        <row r="61781">
          <cell r="A61781">
            <v>255312</v>
          </cell>
          <cell r="V61781" t="str">
            <v>PAR</v>
          </cell>
        </row>
        <row r="61782">
          <cell r="A61782">
            <v>255313</v>
          </cell>
          <cell r="V61782" t="str">
            <v>PAR</v>
          </cell>
        </row>
        <row r="61783">
          <cell r="A61783">
            <v>255314</v>
          </cell>
          <cell r="V61783" t="str">
            <v>PAR</v>
          </cell>
        </row>
        <row r="61784">
          <cell r="A61784">
            <v>255315</v>
          </cell>
          <cell r="V61784" t="str">
            <v>PAR</v>
          </cell>
        </row>
        <row r="61785">
          <cell r="A61785">
            <v>255316</v>
          </cell>
          <cell r="V61785" t="str">
            <v>PAR</v>
          </cell>
        </row>
        <row r="61786">
          <cell r="A61786">
            <v>255317</v>
          </cell>
          <cell r="V61786" t="str">
            <v>PAR</v>
          </cell>
        </row>
        <row r="61787">
          <cell r="A61787">
            <v>255318</v>
          </cell>
          <cell r="V61787" t="str">
            <v>PAR</v>
          </cell>
        </row>
        <row r="61788">
          <cell r="A61788">
            <v>255319</v>
          </cell>
          <cell r="V61788" t="str">
            <v>PAR</v>
          </cell>
        </row>
        <row r="61789">
          <cell r="A61789">
            <v>255320</v>
          </cell>
          <cell r="V61789" t="str">
            <v>PAR</v>
          </cell>
        </row>
        <row r="61790">
          <cell r="A61790">
            <v>255321</v>
          </cell>
          <cell r="V61790" t="str">
            <v>PAR</v>
          </cell>
        </row>
        <row r="61791">
          <cell r="A61791">
            <v>255322</v>
          </cell>
          <cell r="V61791" t="str">
            <v>PAR</v>
          </cell>
        </row>
        <row r="61792">
          <cell r="A61792">
            <v>255323</v>
          </cell>
          <cell r="V61792" t="str">
            <v>PAR</v>
          </cell>
        </row>
        <row r="61793">
          <cell r="A61793">
            <v>255324</v>
          </cell>
          <cell r="V61793" t="str">
            <v>PAR</v>
          </cell>
        </row>
        <row r="61794">
          <cell r="A61794">
            <v>255325</v>
          </cell>
          <cell r="V61794" t="str">
            <v>PAR</v>
          </cell>
        </row>
        <row r="61795">
          <cell r="A61795">
            <v>255326</v>
          </cell>
          <cell r="V61795" t="str">
            <v>PAR</v>
          </cell>
        </row>
        <row r="61796">
          <cell r="A61796">
            <v>255327</v>
          </cell>
          <cell r="V61796" t="str">
            <v>PAR</v>
          </cell>
        </row>
        <row r="61797">
          <cell r="A61797">
            <v>255328</v>
          </cell>
          <cell r="V61797" t="str">
            <v>PAR</v>
          </cell>
        </row>
        <row r="61798">
          <cell r="A61798">
            <v>255329</v>
          </cell>
          <cell r="V61798" t="str">
            <v>PAR</v>
          </cell>
        </row>
        <row r="61799">
          <cell r="A61799">
            <v>255330</v>
          </cell>
          <cell r="V61799" t="str">
            <v>PAR</v>
          </cell>
        </row>
        <row r="61800">
          <cell r="A61800">
            <v>255331</v>
          </cell>
          <cell r="V61800" t="str">
            <v>PAR</v>
          </cell>
        </row>
        <row r="61801">
          <cell r="A61801">
            <v>255333</v>
          </cell>
          <cell r="V61801" t="str">
            <v>ST</v>
          </cell>
        </row>
        <row r="61802">
          <cell r="A61802">
            <v>255334</v>
          </cell>
          <cell r="V61802" t="str">
            <v>ST</v>
          </cell>
        </row>
        <row r="61803">
          <cell r="A61803">
            <v>255335</v>
          </cell>
          <cell r="V61803" t="str">
            <v>ST</v>
          </cell>
        </row>
        <row r="61804">
          <cell r="A61804">
            <v>255336</v>
          </cell>
          <cell r="V61804" t="str">
            <v>ST</v>
          </cell>
        </row>
        <row r="61805">
          <cell r="A61805">
            <v>255337</v>
          </cell>
          <cell r="V61805" t="str">
            <v>ST</v>
          </cell>
        </row>
        <row r="61806">
          <cell r="A61806">
            <v>255338</v>
          </cell>
          <cell r="V61806" t="str">
            <v>ST</v>
          </cell>
        </row>
        <row r="61807">
          <cell r="A61807">
            <v>255339</v>
          </cell>
          <cell r="V61807" t="str">
            <v>ST</v>
          </cell>
        </row>
        <row r="61808">
          <cell r="A61808">
            <v>255340</v>
          </cell>
          <cell r="V61808" t="str">
            <v>ST</v>
          </cell>
        </row>
        <row r="61809">
          <cell r="A61809">
            <v>255341</v>
          </cell>
          <cell r="V61809" t="str">
            <v>ST</v>
          </cell>
        </row>
        <row r="61810">
          <cell r="A61810">
            <v>255342</v>
          </cell>
          <cell r="V61810" t="str">
            <v>ST</v>
          </cell>
        </row>
        <row r="61811">
          <cell r="A61811">
            <v>255343</v>
          </cell>
          <cell r="V61811" t="str">
            <v>ST</v>
          </cell>
        </row>
        <row r="61812">
          <cell r="A61812">
            <v>255344</v>
          </cell>
          <cell r="V61812" t="str">
            <v>ST</v>
          </cell>
        </row>
        <row r="61813">
          <cell r="A61813">
            <v>255345</v>
          </cell>
          <cell r="V61813" t="str">
            <v>ST</v>
          </cell>
        </row>
        <row r="61814">
          <cell r="A61814">
            <v>255346</v>
          </cell>
          <cell r="V61814" t="str">
            <v>ST</v>
          </cell>
        </row>
        <row r="61815">
          <cell r="A61815">
            <v>255347</v>
          </cell>
          <cell r="V61815" t="str">
            <v>ST</v>
          </cell>
        </row>
        <row r="61816">
          <cell r="A61816">
            <v>255348</v>
          </cell>
          <cell r="V61816" t="str">
            <v>ST</v>
          </cell>
        </row>
        <row r="61817">
          <cell r="A61817">
            <v>255349</v>
          </cell>
          <cell r="V61817" t="str">
            <v>ST</v>
          </cell>
        </row>
        <row r="61818">
          <cell r="A61818">
            <v>255350</v>
          </cell>
          <cell r="V61818" t="str">
            <v>ST</v>
          </cell>
        </row>
        <row r="61819">
          <cell r="A61819">
            <v>255351</v>
          </cell>
          <cell r="V61819" t="str">
            <v>ST</v>
          </cell>
        </row>
        <row r="61820">
          <cell r="A61820">
            <v>255352</v>
          </cell>
          <cell r="V61820" t="str">
            <v>ST</v>
          </cell>
        </row>
        <row r="61821">
          <cell r="A61821">
            <v>255353</v>
          </cell>
          <cell r="V61821" t="str">
            <v>ST</v>
          </cell>
        </row>
        <row r="61822">
          <cell r="A61822">
            <v>255354</v>
          </cell>
          <cell r="V61822" t="str">
            <v>ST</v>
          </cell>
        </row>
        <row r="61823">
          <cell r="A61823">
            <v>255355</v>
          </cell>
          <cell r="V61823" t="str">
            <v>ST</v>
          </cell>
        </row>
        <row r="61824">
          <cell r="A61824">
            <v>255356</v>
          </cell>
          <cell r="V61824" t="str">
            <v>ST</v>
          </cell>
        </row>
        <row r="61825">
          <cell r="A61825">
            <v>255357</v>
          </cell>
          <cell r="V61825" t="str">
            <v>ST</v>
          </cell>
        </row>
        <row r="61826">
          <cell r="A61826">
            <v>255358</v>
          </cell>
          <cell r="V61826" t="str">
            <v>ST</v>
          </cell>
        </row>
        <row r="61827">
          <cell r="A61827">
            <v>255359</v>
          </cell>
          <cell r="V61827" t="str">
            <v>ST</v>
          </cell>
        </row>
        <row r="61828">
          <cell r="A61828">
            <v>255360</v>
          </cell>
          <cell r="V61828" t="str">
            <v>ST</v>
          </cell>
        </row>
        <row r="61829">
          <cell r="A61829">
            <v>255361</v>
          </cell>
          <cell r="V61829" t="str">
            <v>ST</v>
          </cell>
        </row>
        <row r="61830">
          <cell r="A61830">
            <v>255362</v>
          </cell>
          <cell r="V61830" t="str">
            <v>ST</v>
          </cell>
        </row>
        <row r="61831">
          <cell r="A61831">
            <v>255363</v>
          </cell>
          <cell r="V61831" t="str">
            <v>ST</v>
          </cell>
        </row>
        <row r="61832">
          <cell r="A61832">
            <v>255364</v>
          </cell>
          <cell r="V61832" t="str">
            <v>ST</v>
          </cell>
        </row>
        <row r="61833">
          <cell r="A61833">
            <v>255365</v>
          </cell>
          <cell r="V61833" t="str">
            <v>ST</v>
          </cell>
        </row>
        <row r="61834">
          <cell r="A61834">
            <v>255366</v>
          </cell>
          <cell r="V61834" t="str">
            <v>ST</v>
          </cell>
        </row>
        <row r="61835">
          <cell r="A61835">
            <v>255367</v>
          </cell>
          <cell r="V61835" t="str">
            <v>ST</v>
          </cell>
        </row>
        <row r="61836">
          <cell r="A61836">
            <v>255368</v>
          </cell>
          <cell r="V61836" t="str">
            <v>ST</v>
          </cell>
        </row>
        <row r="61837">
          <cell r="A61837">
            <v>255369</v>
          </cell>
          <cell r="V61837" t="str">
            <v>ST</v>
          </cell>
        </row>
        <row r="61838">
          <cell r="A61838">
            <v>255370</v>
          </cell>
          <cell r="V61838" t="str">
            <v>ST</v>
          </cell>
        </row>
        <row r="61839">
          <cell r="A61839">
            <v>255371</v>
          </cell>
          <cell r="V61839" t="str">
            <v>ST</v>
          </cell>
        </row>
        <row r="61840">
          <cell r="A61840">
            <v>255372</v>
          </cell>
          <cell r="V61840" t="str">
            <v>ST</v>
          </cell>
        </row>
        <row r="61841">
          <cell r="A61841">
            <v>255373</v>
          </cell>
          <cell r="V61841" t="str">
            <v>ST</v>
          </cell>
        </row>
        <row r="61842">
          <cell r="A61842">
            <v>255374</v>
          </cell>
          <cell r="V61842" t="str">
            <v>ST</v>
          </cell>
        </row>
        <row r="61843">
          <cell r="A61843">
            <v>255375</v>
          </cell>
          <cell r="V61843" t="str">
            <v>ST</v>
          </cell>
        </row>
        <row r="61844">
          <cell r="A61844">
            <v>255376</v>
          </cell>
          <cell r="V61844" t="str">
            <v>ST</v>
          </cell>
        </row>
        <row r="61845">
          <cell r="A61845">
            <v>255377</v>
          </cell>
          <cell r="V61845" t="str">
            <v>ST</v>
          </cell>
        </row>
        <row r="61846">
          <cell r="A61846">
            <v>255378</v>
          </cell>
          <cell r="V61846" t="str">
            <v>ST</v>
          </cell>
        </row>
        <row r="61847">
          <cell r="A61847">
            <v>255379</v>
          </cell>
          <cell r="V61847" t="str">
            <v>ST</v>
          </cell>
        </row>
        <row r="61848">
          <cell r="A61848">
            <v>255380</v>
          </cell>
          <cell r="V61848" t="str">
            <v>ST</v>
          </cell>
        </row>
        <row r="61849">
          <cell r="A61849">
            <v>255381</v>
          </cell>
          <cell r="V61849" t="str">
            <v>ST</v>
          </cell>
        </row>
        <row r="61850">
          <cell r="A61850">
            <v>255382</v>
          </cell>
          <cell r="V61850" t="str">
            <v>ST</v>
          </cell>
        </row>
        <row r="61851">
          <cell r="A61851">
            <v>255383</v>
          </cell>
          <cell r="V61851" t="str">
            <v>ST</v>
          </cell>
        </row>
        <row r="61852">
          <cell r="A61852">
            <v>255384</v>
          </cell>
          <cell r="V61852" t="str">
            <v>ST</v>
          </cell>
        </row>
        <row r="61853">
          <cell r="A61853">
            <v>255385</v>
          </cell>
          <cell r="V61853" t="str">
            <v>ST</v>
          </cell>
        </row>
        <row r="61854">
          <cell r="A61854">
            <v>255386</v>
          </cell>
          <cell r="V61854" t="str">
            <v>ST</v>
          </cell>
        </row>
        <row r="61855">
          <cell r="A61855">
            <v>255387</v>
          </cell>
          <cell r="V61855" t="str">
            <v>ST</v>
          </cell>
        </row>
        <row r="61856">
          <cell r="A61856">
            <v>255388</v>
          </cell>
          <cell r="V61856" t="str">
            <v>ST</v>
          </cell>
        </row>
        <row r="61857">
          <cell r="A61857">
            <v>255389</v>
          </cell>
          <cell r="V61857" t="str">
            <v>ST</v>
          </cell>
        </row>
        <row r="61858">
          <cell r="A61858">
            <v>255390</v>
          </cell>
          <cell r="V61858" t="str">
            <v>ST</v>
          </cell>
        </row>
        <row r="61859">
          <cell r="A61859">
            <v>255391</v>
          </cell>
          <cell r="V61859" t="str">
            <v>ST</v>
          </cell>
        </row>
        <row r="61860">
          <cell r="A61860">
            <v>255392</v>
          </cell>
          <cell r="V61860" t="str">
            <v>ST</v>
          </cell>
        </row>
        <row r="61861">
          <cell r="A61861">
            <v>255393</v>
          </cell>
          <cell r="V61861" t="str">
            <v>ST</v>
          </cell>
        </row>
        <row r="61862">
          <cell r="A61862">
            <v>255394</v>
          </cell>
          <cell r="V61862" t="str">
            <v>ST</v>
          </cell>
        </row>
        <row r="61863">
          <cell r="A61863">
            <v>255395</v>
          </cell>
          <cell r="V61863" t="str">
            <v>ST</v>
          </cell>
        </row>
        <row r="61864">
          <cell r="A61864">
            <v>255396</v>
          </cell>
          <cell r="V61864" t="str">
            <v>ST</v>
          </cell>
        </row>
        <row r="61865">
          <cell r="A61865">
            <v>255397</v>
          </cell>
          <cell r="V61865" t="str">
            <v>ST</v>
          </cell>
        </row>
        <row r="61866">
          <cell r="A61866">
            <v>255398</v>
          </cell>
          <cell r="V61866" t="str">
            <v>ST</v>
          </cell>
        </row>
        <row r="61867">
          <cell r="A61867">
            <v>255399</v>
          </cell>
          <cell r="V61867" t="str">
            <v>ST</v>
          </cell>
        </row>
        <row r="61868">
          <cell r="A61868">
            <v>255400</v>
          </cell>
          <cell r="V61868" t="str">
            <v>ST</v>
          </cell>
        </row>
        <row r="61869">
          <cell r="A61869">
            <v>255401</v>
          </cell>
          <cell r="V61869" t="str">
            <v>ST</v>
          </cell>
        </row>
        <row r="61870">
          <cell r="A61870">
            <v>255402</v>
          </cell>
          <cell r="V61870" t="str">
            <v>ST</v>
          </cell>
        </row>
        <row r="61871">
          <cell r="A61871">
            <v>255403</v>
          </cell>
          <cell r="V61871" t="str">
            <v>ST</v>
          </cell>
        </row>
        <row r="61872">
          <cell r="A61872">
            <v>255404</v>
          </cell>
          <cell r="V61872" t="str">
            <v>ST</v>
          </cell>
        </row>
        <row r="61873">
          <cell r="A61873">
            <v>255405</v>
          </cell>
          <cell r="V61873" t="str">
            <v>ST</v>
          </cell>
        </row>
        <row r="61874">
          <cell r="A61874">
            <v>255406</v>
          </cell>
          <cell r="V61874" t="str">
            <v>ST</v>
          </cell>
        </row>
        <row r="61875">
          <cell r="A61875">
            <v>255407</v>
          </cell>
          <cell r="V61875" t="str">
            <v>ST</v>
          </cell>
        </row>
        <row r="61876">
          <cell r="A61876">
            <v>255408</v>
          </cell>
          <cell r="V61876" t="str">
            <v>ST</v>
          </cell>
        </row>
        <row r="61877">
          <cell r="A61877">
            <v>255409</v>
          </cell>
          <cell r="V61877" t="str">
            <v>ST</v>
          </cell>
        </row>
        <row r="61878">
          <cell r="A61878">
            <v>255410</v>
          </cell>
          <cell r="V61878" t="str">
            <v>ST</v>
          </cell>
        </row>
        <row r="61879">
          <cell r="A61879">
            <v>255411</v>
          </cell>
          <cell r="V61879" t="str">
            <v>ST</v>
          </cell>
        </row>
        <row r="61880">
          <cell r="A61880">
            <v>255412</v>
          </cell>
          <cell r="V61880" t="str">
            <v>ST</v>
          </cell>
        </row>
        <row r="61881">
          <cell r="A61881">
            <v>255413</v>
          </cell>
          <cell r="V61881" t="str">
            <v>ST</v>
          </cell>
        </row>
        <row r="61882">
          <cell r="A61882">
            <v>255414</v>
          </cell>
          <cell r="V61882" t="str">
            <v>ST</v>
          </cell>
        </row>
        <row r="61883">
          <cell r="A61883">
            <v>255415</v>
          </cell>
          <cell r="V61883" t="str">
            <v>ST</v>
          </cell>
        </row>
        <row r="61884">
          <cell r="A61884">
            <v>255416</v>
          </cell>
          <cell r="V61884" t="str">
            <v>ST</v>
          </cell>
        </row>
        <row r="61885">
          <cell r="A61885">
            <v>255417</v>
          </cell>
          <cell r="V61885" t="str">
            <v>ST</v>
          </cell>
        </row>
        <row r="61886">
          <cell r="A61886">
            <v>255418</v>
          </cell>
          <cell r="V61886" t="str">
            <v>ST</v>
          </cell>
        </row>
        <row r="61887">
          <cell r="A61887">
            <v>255419</v>
          </cell>
          <cell r="V61887" t="str">
            <v>ST</v>
          </cell>
        </row>
        <row r="61888">
          <cell r="A61888">
            <v>255420</v>
          </cell>
          <cell r="V61888" t="str">
            <v>ST</v>
          </cell>
        </row>
        <row r="61889">
          <cell r="A61889">
            <v>255421</v>
          </cell>
          <cell r="V61889" t="str">
            <v>ST</v>
          </cell>
        </row>
        <row r="61890">
          <cell r="A61890">
            <v>255422</v>
          </cell>
          <cell r="V61890" t="str">
            <v>ST</v>
          </cell>
        </row>
        <row r="61891">
          <cell r="A61891">
            <v>255423</v>
          </cell>
          <cell r="V61891" t="str">
            <v>ST</v>
          </cell>
        </row>
        <row r="61892">
          <cell r="A61892">
            <v>255424</v>
          </cell>
          <cell r="V61892" t="str">
            <v>ST</v>
          </cell>
        </row>
        <row r="61893">
          <cell r="A61893">
            <v>255425</v>
          </cell>
          <cell r="V61893" t="str">
            <v>ST</v>
          </cell>
        </row>
        <row r="61894">
          <cell r="A61894">
            <v>255426</v>
          </cell>
          <cell r="V61894" t="str">
            <v>ST</v>
          </cell>
        </row>
        <row r="61895">
          <cell r="A61895">
            <v>255427</v>
          </cell>
          <cell r="V61895" t="str">
            <v>ST</v>
          </cell>
        </row>
        <row r="61896">
          <cell r="A61896">
            <v>255428</v>
          </cell>
          <cell r="V61896" t="str">
            <v>ST</v>
          </cell>
        </row>
        <row r="61897">
          <cell r="A61897">
            <v>255429</v>
          </cell>
          <cell r="V61897" t="str">
            <v>ST</v>
          </cell>
        </row>
        <row r="61898">
          <cell r="A61898">
            <v>255430</v>
          </cell>
          <cell r="V61898" t="str">
            <v>ST</v>
          </cell>
        </row>
        <row r="61899">
          <cell r="A61899">
            <v>255431</v>
          </cell>
          <cell r="V61899" t="str">
            <v>ST</v>
          </cell>
        </row>
        <row r="61900">
          <cell r="A61900">
            <v>255432</v>
          </cell>
          <cell r="V61900" t="str">
            <v>ST</v>
          </cell>
        </row>
        <row r="61901">
          <cell r="A61901">
            <v>255433</v>
          </cell>
          <cell r="V61901" t="str">
            <v>ST</v>
          </cell>
        </row>
        <row r="61902">
          <cell r="A61902">
            <v>255434</v>
          </cell>
          <cell r="V61902" t="str">
            <v>ST</v>
          </cell>
        </row>
        <row r="61903">
          <cell r="A61903">
            <v>255435</v>
          </cell>
          <cell r="V61903" t="str">
            <v>ST</v>
          </cell>
        </row>
        <row r="61904">
          <cell r="A61904">
            <v>255436</v>
          </cell>
          <cell r="V61904" t="str">
            <v>ST</v>
          </cell>
        </row>
        <row r="61905">
          <cell r="A61905">
            <v>255437</v>
          </cell>
          <cell r="V61905" t="str">
            <v>ST</v>
          </cell>
        </row>
        <row r="61906">
          <cell r="A61906">
            <v>255438</v>
          </cell>
          <cell r="V61906" t="str">
            <v>ST</v>
          </cell>
        </row>
        <row r="61907">
          <cell r="A61907">
            <v>255439</v>
          </cell>
          <cell r="V61907" t="str">
            <v>ST</v>
          </cell>
        </row>
        <row r="61908">
          <cell r="A61908">
            <v>255440</v>
          </cell>
          <cell r="V61908" t="str">
            <v>ST</v>
          </cell>
        </row>
        <row r="61909">
          <cell r="A61909">
            <v>255441</v>
          </cell>
          <cell r="V61909" t="str">
            <v>ST</v>
          </cell>
        </row>
        <row r="61910">
          <cell r="A61910">
            <v>255442</v>
          </cell>
          <cell r="V61910" t="str">
            <v>ST</v>
          </cell>
        </row>
        <row r="61911">
          <cell r="A61911">
            <v>255443</v>
          </cell>
          <cell r="V61911" t="str">
            <v>ST</v>
          </cell>
        </row>
        <row r="61912">
          <cell r="A61912">
            <v>255444</v>
          </cell>
          <cell r="V61912" t="str">
            <v>ST</v>
          </cell>
        </row>
        <row r="61913">
          <cell r="A61913">
            <v>255445</v>
          </cell>
          <cell r="V61913" t="str">
            <v>ST</v>
          </cell>
        </row>
        <row r="61914">
          <cell r="A61914">
            <v>255446</v>
          </cell>
          <cell r="V61914" t="str">
            <v>ST</v>
          </cell>
        </row>
        <row r="61915">
          <cell r="A61915">
            <v>255447</v>
          </cell>
          <cell r="V61915" t="str">
            <v>ST</v>
          </cell>
        </row>
        <row r="61916">
          <cell r="A61916">
            <v>255448</v>
          </cell>
          <cell r="V61916" t="str">
            <v>ST</v>
          </cell>
        </row>
        <row r="61917">
          <cell r="A61917">
            <v>255449</v>
          </cell>
          <cell r="V61917" t="str">
            <v>ST</v>
          </cell>
        </row>
        <row r="61918">
          <cell r="A61918">
            <v>255450</v>
          </cell>
          <cell r="V61918" t="str">
            <v>ST</v>
          </cell>
        </row>
        <row r="61919">
          <cell r="A61919">
            <v>255451</v>
          </cell>
          <cell r="V61919" t="str">
            <v>ST</v>
          </cell>
        </row>
        <row r="61920">
          <cell r="A61920">
            <v>255452</v>
          </cell>
          <cell r="V61920" t="str">
            <v>ST</v>
          </cell>
        </row>
        <row r="61921">
          <cell r="A61921">
            <v>255453</v>
          </cell>
          <cell r="V61921" t="str">
            <v>ST</v>
          </cell>
        </row>
        <row r="61922">
          <cell r="A61922">
            <v>255454</v>
          </cell>
          <cell r="V61922" t="str">
            <v>ST</v>
          </cell>
        </row>
        <row r="61923">
          <cell r="A61923">
            <v>255455</v>
          </cell>
          <cell r="V61923" t="str">
            <v>ST</v>
          </cell>
        </row>
        <row r="61924">
          <cell r="A61924">
            <v>255456</v>
          </cell>
          <cell r="V61924" t="str">
            <v>ST</v>
          </cell>
        </row>
        <row r="61925">
          <cell r="A61925">
            <v>255457</v>
          </cell>
          <cell r="V61925" t="str">
            <v>ST</v>
          </cell>
        </row>
        <row r="61926">
          <cell r="A61926">
            <v>255458</v>
          </cell>
          <cell r="V61926" t="str">
            <v>ST</v>
          </cell>
        </row>
        <row r="61927">
          <cell r="A61927">
            <v>255459</v>
          </cell>
          <cell r="V61927" t="str">
            <v>ST</v>
          </cell>
        </row>
        <row r="61928">
          <cell r="A61928">
            <v>255460</v>
          </cell>
          <cell r="V61928" t="str">
            <v>ST</v>
          </cell>
        </row>
        <row r="61929">
          <cell r="A61929">
            <v>255461</v>
          </cell>
          <cell r="V61929" t="str">
            <v>ST</v>
          </cell>
        </row>
        <row r="61930">
          <cell r="A61930">
            <v>255462</v>
          </cell>
          <cell r="V61930" t="str">
            <v>ST</v>
          </cell>
        </row>
        <row r="61931">
          <cell r="A61931">
            <v>255463</v>
          </cell>
          <cell r="V61931" t="str">
            <v>ST</v>
          </cell>
        </row>
        <row r="61932">
          <cell r="A61932">
            <v>255464</v>
          </cell>
          <cell r="V61932" t="str">
            <v>ST</v>
          </cell>
        </row>
        <row r="61933">
          <cell r="A61933">
            <v>255465</v>
          </cell>
          <cell r="V61933" t="str">
            <v>ST</v>
          </cell>
        </row>
        <row r="61934">
          <cell r="A61934">
            <v>255466</v>
          </cell>
          <cell r="V61934" t="str">
            <v>ST</v>
          </cell>
        </row>
        <row r="61935">
          <cell r="A61935">
            <v>255467</v>
          </cell>
          <cell r="V61935" t="str">
            <v>ST</v>
          </cell>
        </row>
        <row r="61936">
          <cell r="A61936">
            <v>255468</v>
          </cell>
          <cell r="V61936" t="str">
            <v>ST</v>
          </cell>
        </row>
        <row r="61937">
          <cell r="A61937">
            <v>255469</v>
          </cell>
          <cell r="V61937" t="str">
            <v>ST</v>
          </cell>
        </row>
        <row r="61938">
          <cell r="A61938">
            <v>255470</v>
          </cell>
          <cell r="V61938" t="str">
            <v>ST</v>
          </cell>
        </row>
        <row r="61939">
          <cell r="A61939">
            <v>255471</v>
          </cell>
          <cell r="V61939" t="str">
            <v>ST</v>
          </cell>
        </row>
        <row r="61940">
          <cell r="A61940">
            <v>255472</v>
          </cell>
          <cell r="V61940" t="str">
            <v>ST</v>
          </cell>
        </row>
        <row r="61941">
          <cell r="A61941">
            <v>255473</v>
          </cell>
          <cell r="V61941" t="str">
            <v>ST</v>
          </cell>
        </row>
        <row r="61942">
          <cell r="A61942">
            <v>255474</v>
          </cell>
          <cell r="V61942" t="str">
            <v>ST</v>
          </cell>
        </row>
        <row r="61943">
          <cell r="A61943">
            <v>255475</v>
          </cell>
          <cell r="V61943" t="str">
            <v>ST</v>
          </cell>
        </row>
        <row r="61944">
          <cell r="A61944">
            <v>255476</v>
          </cell>
          <cell r="V61944" t="str">
            <v>ST</v>
          </cell>
        </row>
        <row r="61945">
          <cell r="A61945">
            <v>255477</v>
          </cell>
          <cell r="V61945" t="str">
            <v>ST</v>
          </cell>
        </row>
        <row r="61946">
          <cell r="A61946">
            <v>255478</v>
          </cell>
          <cell r="V61946" t="str">
            <v>ST</v>
          </cell>
        </row>
        <row r="61947">
          <cell r="A61947">
            <v>255479</v>
          </cell>
          <cell r="V61947" t="str">
            <v>ST</v>
          </cell>
        </row>
        <row r="61948">
          <cell r="A61948">
            <v>255480</v>
          </cell>
          <cell r="V61948" t="str">
            <v>ST</v>
          </cell>
        </row>
        <row r="61949">
          <cell r="A61949">
            <v>255481</v>
          </cell>
          <cell r="V61949" t="str">
            <v>ST</v>
          </cell>
        </row>
        <row r="61950">
          <cell r="A61950">
            <v>255482</v>
          </cell>
          <cell r="V61950" t="str">
            <v>ST</v>
          </cell>
        </row>
        <row r="61951">
          <cell r="A61951">
            <v>255483</v>
          </cell>
          <cell r="V61951" t="str">
            <v>ST</v>
          </cell>
        </row>
        <row r="61952">
          <cell r="A61952">
            <v>255484</v>
          </cell>
          <cell r="V61952" t="str">
            <v>ST</v>
          </cell>
        </row>
        <row r="61953">
          <cell r="A61953">
            <v>255485</v>
          </cell>
          <cell r="V61953" t="str">
            <v>ST</v>
          </cell>
        </row>
        <row r="61954">
          <cell r="A61954">
            <v>255486</v>
          </cell>
          <cell r="V61954" t="str">
            <v>ST</v>
          </cell>
        </row>
        <row r="61955">
          <cell r="A61955">
            <v>255487</v>
          </cell>
          <cell r="V61955" t="str">
            <v>ST</v>
          </cell>
        </row>
        <row r="61956">
          <cell r="A61956">
            <v>255488</v>
          </cell>
          <cell r="V61956" t="str">
            <v>ST</v>
          </cell>
        </row>
        <row r="61957">
          <cell r="A61957">
            <v>255489</v>
          </cell>
          <cell r="V61957" t="str">
            <v>ST</v>
          </cell>
        </row>
        <row r="61958">
          <cell r="A61958">
            <v>255490</v>
          </cell>
          <cell r="V61958" t="str">
            <v>ST</v>
          </cell>
        </row>
        <row r="61959">
          <cell r="A61959">
            <v>255491</v>
          </cell>
          <cell r="V61959" t="str">
            <v>ST</v>
          </cell>
        </row>
        <row r="61960">
          <cell r="A61960">
            <v>255492</v>
          </cell>
          <cell r="V61960" t="str">
            <v>ST</v>
          </cell>
        </row>
        <row r="61961">
          <cell r="A61961">
            <v>255493</v>
          </cell>
          <cell r="V61961" t="str">
            <v>ST</v>
          </cell>
        </row>
        <row r="61962">
          <cell r="A61962">
            <v>255494</v>
          </cell>
          <cell r="V61962" t="str">
            <v>ST</v>
          </cell>
        </row>
        <row r="61963">
          <cell r="A61963">
            <v>255495</v>
          </cell>
          <cell r="V61963" t="str">
            <v>ST</v>
          </cell>
        </row>
        <row r="61964">
          <cell r="A61964">
            <v>255496</v>
          </cell>
          <cell r="V61964" t="str">
            <v>ST</v>
          </cell>
        </row>
        <row r="61965">
          <cell r="A61965">
            <v>255497</v>
          </cell>
          <cell r="V61965" t="str">
            <v>ST</v>
          </cell>
        </row>
        <row r="61966">
          <cell r="A61966">
            <v>255498</v>
          </cell>
          <cell r="V61966" t="str">
            <v>ST</v>
          </cell>
        </row>
        <row r="61967">
          <cell r="A61967">
            <v>255499</v>
          </cell>
          <cell r="V61967" t="str">
            <v>ST</v>
          </cell>
        </row>
        <row r="61968">
          <cell r="A61968">
            <v>255500</v>
          </cell>
          <cell r="V61968" t="str">
            <v>ST</v>
          </cell>
        </row>
        <row r="61969">
          <cell r="A61969">
            <v>255501</v>
          </cell>
          <cell r="V61969" t="str">
            <v>ST</v>
          </cell>
        </row>
        <row r="61970">
          <cell r="A61970">
            <v>255502</v>
          </cell>
          <cell r="V61970" t="str">
            <v>ST</v>
          </cell>
        </row>
        <row r="61971">
          <cell r="A61971">
            <v>255503</v>
          </cell>
          <cell r="V61971" t="str">
            <v>ST</v>
          </cell>
        </row>
        <row r="61972">
          <cell r="A61972">
            <v>255504</v>
          </cell>
          <cell r="V61972" t="str">
            <v>ST</v>
          </cell>
        </row>
        <row r="61973">
          <cell r="A61973">
            <v>255505</v>
          </cell>
          <cell r="V61973" t="str">
            <v>ST</v>
          </cell>
        </row>
        <row r="61974">
          <cell r="A61974">
            <v>255506</v>
          </cell>
          <cell r="V61974" t="str">
            <v>ST</v>
          </cell>
        </row>
        <row r="61975">
          <cell r="A61975">
            <v>255507</v>
          </cell>
          <cell r="V61975" t="str">
            <v>ST</v>
          </cell>
        </row>
        <row r="61976">
          <cell r="A61976">
            <v>255508</v>
          </cell>
          <cell r="V61976" t="str">
            <v>ST</v>
          </cell>
        </row>
        <row r="61977">
          <cell r="A61977">
            <v>255509</v>
          </cell>
          <cell r="V61977" t="str">
            <v>ST</v>
          </cell>
        </row>
        <row r="61978">
          <cell r="A61978">
            <v>255510</v>
          </cell>
          <cell r="V61978" t="str">
            <v>ST</v>
          </cell>
        </row>
        <row r="61979">
          <cell r="A61979">
            <v>255511</v>
          </cell>
          <cell r="V61979" t="str">
            <v>ST</v>
          </cell>
        </row>
        <row r="61980">
          <cell r="A61980">
            <v>255512</v>
          </cell>
          <cell r="V61980" t="str">
            <v>ST</v>
          </cell>
        </row>
        <row r="61981">
          <cell r="A61981">
            <v>255513</v>
          </cell>
          <cell r="V61981" t="str">
            <v>ST</v>
          </cell>
        </row>
        <row r="61982">
          <cell r="A61982">
            <v>255514</v>
          </cell>
          <cell r="V61982" t="str">
            <v>ST</v>
          </cell>
        </row>
        <row r="61983">
          <cell r="A61983">
            <v>255515</v>
          </cell>
          <cell r="V61983" t="str">
            <v>ST</v>
          </cell>
        </row>
        <row r="61984">
          <cell r="A61984">
            <v>255516</v>
          </cell>
          <cell r="V61984" t="str">
            <v>ST</v>
          </cell>
        </row>
        <row r="61985">
          <cell r="A61985">
            <v>255517</v>
          </cell>
          <cell r="V61985" t="str">
            <v>ST</v>
          </cell>
        </row>
        <row r="61986">
          <cell r="A61986">
            <v>255518</v>
          </cell>
          <cell r="V61986" t="str">
            <v>ST</v>
          </cell>
        </row>
        <row r="61987">
          <cell r="A61987">
            <v>255519</v>
          </cell>
          <cell r="V61987" t="str">
            <v>ST</v>
          </cell>
        </row>
        <row r="61988">
          <cell r="A61988">
            <v>255520</v>
          </cell>
          <cell r="V61988" t="str">
            <v>ST</v>
          </cell>
        </row>
        <row r="61989">
          <cell r="A61989">
            <v>255521</v>
          </cell>
          <cell r="V61989" t="str">
            <v>ST</v>
          </cell>
        </row>
        <row r="61990">
          <cell r="A61990">
            <v>255522</v>
          </cell>
          <cell r="V61990" t="str">
            <v>ST</v>
          </cell>
        </row>
        <row r="61991">
          <cell r="A61991">
            <v>255523</v>
          </cell>
          <cell r="V61991" t="str">
            <v>ST</v>
          </cell>
        </row>
        <row r="61992">
          <cell r="A61992">
            <v>255524</v>
          </cell>
          <cell r="V61992" t="str">
            <v>ST</v>
          </cell>
        </row>
        <row r="61993">
          <cell r="A61993">
            <v>255525</v>
          </cell>
          <cell r="V61993" t="str">
            <v>ST</v>
          </cell>
        </row>
        <row r="61994">
          <cell r="A61994">
            <v>255526</v>
          </cell>
          <cell r="V61994" t="str">
            <v>ST</v>
          </cell>
        </row>
        <row r="61995">
          <cell r="A61995">
            <v>255527</v>
          </cell>
          <cell r="V61995" t="str">
            <v>ST</v>
          </cell>
        </row>
        <row r="61996">
          <cell r="A61996">
            <v>255528</v>
          </cell>
          <cell r="V61996" t="str">
            <v>ST</v>
          </cell>
        </row>
        <row r="61997">
          <cell r="A61997">
            <v>255529</v>
          </cell>
          <cell r="V61997" t="str">
            <v>ST</v>
          </cell>
        </row>
        <row r="61998">
          <cell r="A61998">
            <v>255530</v>
          </cell>
          <cell r="V61998" t="str">
            <v>ST</v>
          </cell>
        </row>
        <row r="61999">
          <cell r="A61999">
            <v>255531</v>
          </cell>
          <cell r="V61999" t="str">
            <v>ST</v>
          </cell>
        </row>
        <row r="62000">
          <cell r="A62000">
            <v>255532</v>
          </cell>
          <cell r="V62000" t="str">
            <v>ST</v>
          </cell>
        </row>
        <row r="62001">
          <cell r="A62001">
            <v>255533</v>
          </cell>
          <cell r="V62001" t="str">
            <v>ST</v>
          </cell>
        </row>
        <row r="62002">
          <cell r="A62002">
            <v>255534</v>
          </cell>
          <cell r="V62002" t="str">
            <v>ST</v>
          </cell>
        </row>
        <row r="62003">
          <cell r="A62003">
            <v>255535</v>
          </cell>
          <cell r="V62003" t="str">
            <v>ST</v>
          </cell>
        </row>
        <row r="62004">
          <cell r="A62004">
            <v>255536</v>
          </cell>
          <cell r="V62004" t="str">
            <v>ST</v>
          </cell>
        </row>
        <row r="62005">
          <cell r="A62005">
            <v>255537</v>
          </cell>
          <cell r="V62005" t="str">
            <v>ST</v>
          </cell>
        </row>
        <row r="62006">
          <cell r="A62006">
            <v>255538</v>
          </cell>
          <cell r="V62006" t="str">
            <v>ST</v>
          </cell>
        </row>
        <row r="62007">
          <cell r="A62007">
            <v>255539</v>
          </cell>
          <cell r="V62007" t="str">
            <v>ST</v>
          </cell>
        </row>
        <row r="62008">
          <cell r="A62008">
            <v>255540</v>
          </cell>
          <cell r="V62008" t="str">
            <v>ST</v>
          </cell>
        </row>
        <row r="62009">
          <cell r="A62009">
            <v>255541</v>
          </cell>
          <cell r="V62009" t="str">
            <v>ST</v>
          </cell>
        </row>
        <row r="62010">
          <cell r="A62010">
            <v>255542</v>
          </cell>
          <cell r="V62010" t="str">
            <v>ST</v>
          </cell>
        </row>
        <row r="62011">
          <cell r="A62011">
            <v>255543</v>
          </cell>
          <cell r="V62011" t="str">
            <v>ST</v>
          </cell>
        </row>
        <row r="62012">
          <cell r="A62012">
            <v>255544</v>
          </cell>
          <cell r="V62012" t="str">
            <v>ST</v>
          </cell>
        </row>
        <row r="62013">
          <cell r="A62013">
            <v>255545</v>
          </cell>
          <cell r="V62013" t="str">
            <v>ST</v>
          </cell>
        </row>
        <row r="62014">
          <cell r="A62014">
            <v>255546</v>
          </cell>
          <cell r="V62014" t="str">
            <v>ST</v>
          </cell>
        </row>
        <row r="62015">
          <cell r="A62015">
            <v>255547</v>
          </cell>
          <cell r="V62015" t="str">
            <v>ST</v>
          </cell>
        </row>
        <row r="62016">
          <cell r="A62016">
            <v>255548</v>
          </cell>
          <cell r="V62016" t="str">
            <v>ST</v>
          </cell>
        </row>
        <row r="62017">
          <cell r="A62017">
            <v>255549</v>
          </cell>
          <cell r="V62017" t="str">
            <v>ST</v>
          </cell>
        </row>
        <row r="62018">
          <cell r="A62018">
            <v>255550</v>
          </cell>
          <cell r="V62018" t="str">
            <v>ST</v>
          </cell>
        </row>
        <row r="62019">
          <cell r="A62019">
            <v>255551</v>
          </cell>
          <cell r="V62019" t="str">
            <v>ST</v>
          </cell>
        </row>
        <row r="62020">
          <cell r="A62020">
            <v>255552</v>
          </cell>
          <cell r="V62020" t="str">
            <v>ST</v>
          </cell>
        </row>
        <row r="62021">
          <cell r="A62021">
            <v>255553</v>
          </cell>
          <cell r="V62021" t="str">
            <v>ST</v>
          </cell>
        </row>
        <row r="62022">
          <cell r="A62022">
            <v>255554</v>
          </cell>
          <cell r="V62022" t="str">
            <v>ST</v>
          </cell>
        </row>
        <row r="62023">
          <cell r="A62023">
            <v>255555</v>
          </cell>
          <cell r="V62023" t="str">
            <v>ST</v>
          </cell>
        </row>
        <row r="62024">
          <cell r="A62024">
            <v>255556</v>
          </cell>
          <cell r="V62024" t="str">
            <v>ST</v>
          </cell>
        </row>
        <row r="62025">
          <cell r="A62025">
            <v>255557</v>
          </cell>
          <cell r="V62025" t="str">
            <v>ST</v>
          </cell>
        </row>
        <row r="62026">
          <cell r="A62026">
            <v>255558</v>
          </cell>
          <cell r="V62026" t="str">
            <v>ST</v>
          </cell>
        </row>
        <row r="62027">
          <cell r="A62027">
            <v>255559</v>
          </cell>
          <cell r="V62027" t="str">
            <v>ST</v>
          </cell>
        </row>
        <row r="62028">
          <cell r="A62028">
            <v>255560</v>
          </cell>
          <cell r="V62028" t="str">
            <v>ST</v>
          </cell>
        </row>
        <row r="62029">
          <cell r="A62029">
            <v>255561</v>
          </cell>
          <cell r="V62029" t="str">
            <v>ST</v>
          </cell>
        </row>
        <row r="62030">
          <cell r="A62030">
            <v>255562</v>
          </cell>
          <cell r="V62030" t="str">
            <v>ST</v>
          </cell>
        </row>
        <row r="62031">
          <cell r="A62031">
            <v>255563</v>
          </cell>
          <cell r="V62031" t="str">
            <v>ST</v>
          </cell>
        </row>
        <row r="62032">
          <cell r="A62032">
            <v>255564</v>
          </cell>
          <cell r="V62032" t="str">
            <v>ST</v>
          </cell>
        </row>
        <row r="62033">
          <cell r="A62033">
            <v>255565</v>
          </cell>
          <cell r="V62033" t="str">
            <v>ST</v>
          </cell>
        </row>
        <row r="62034">
          <cell r="A62034">
            <v>255566</v>
          </cell>
          <cell r="V62034" t="str">
            <v>ST</v>
          </cell>
        </row>
        <row r="62035">
          <cell r="A62035">
            <v>255567</v>
          </cell>
          <cell r="V62035" t="str">
            <v>ST</v>
          </cell>
        </row>
        <row r="62036">
          <cell r="A62036">
            <v>255568</v>
          </cell>
          <cell r="V62036" t="str">
            <v>ST</v>
          </cell>
        </row>
        <row r="62037">
          <cell r="A62037">
            <v>255569</v>
          </cell>
          <cell r="V62037" t="str">
            <v>ST</v>
          </cell>
        </row>
        <row r="62038">
          <cell r="A62038">
            <v>255570</v>
          </cell>
          <cell r="V62038" t="str">
            <v>ST</v>
          </cell>
        </row>
        <row r="62039">
          <cell r="A62039">
            <v>255571</v>
          </cell>
          <cell r="V62039" t="str">
            <v>ST</v>
          </cell>
        </row>
        <row r="62040">
          <cell r="A62040">
            <v>255572</v>
          </cell>
          <cell r="V62040" t="str">
            <v>ST</v>
          </cell>
        </row>
        <row r="62041">
          <cell r="A62041">
            <v>255573</v>
          </cell>
          <cell r="V62041" t="str">
            <v>ST</v>
          </cell>
        </row>
        <row r="62042">
          <cell r="A62042">
            <v>255574</v>
          </cell>
          <cell r="V62042" t="str">
            <v>ST</v>
          </cell>
        </row>
        <row r="62043">
          <cell r="A62043">
            <v>255575</v>
          </cell>
          <cell r="V62043" t="str">
            <v>ST</v>
          </cell>
        </row>
        <row r="62044">
          <cell r="A62044">
            <v>255576</v>
          </cell>
          <cell r="V62044" t="str">
            <v>ST</v>
          </cell>
        </row>
        <row r="62045">
          <cell r="A62045">
            <v>255577</v>
          </cell>
          <cell r="V62045" t="str">
            <v>ST</v>
          </cell>
        </row>
        <row r="62046">
          <cell r="A62046">
            <v>255578</v>
          </cell>
          <cell r="V62046" t="str">
            <v>ST</v>
          </cell>
        </row>
        <row r="62047">
          <cell r="A62047">
            <v>255579</v>
          </cell>
          <cell r="V62047" t="str">
            <v>ST</v>
          </cell>
        </row>
        <row r="62048">
          <cell r="A62048">
            <v>255580</v>
          </cell>
          <cell r="V62048" t="str">
            <v>ST</v>
          </cell>
        </row>
        <row r="62049">
          <cell r="A62049">
            <v>255581</v>
          </cell>
          <cell r="V62049" t="str">
            <v>ST</v>
          </cell>
        </row>
        <row r="62050">
          <cell r="A62050">
            <v>255582</v>
          </cell>
          <cell r="V62050" t="str">
            <v>ST</v>
          </cell>
        </row>
        <row r="62051">
          <cell r="A62051">
            <v>255583</v>
          </cell>
          <cell r="V62051" t="str">
            <v>ST</v>
          </cell>
        </row>
        <row r="62052">
          <cell r="A62052">
            <v>255584</v>
          </cell>
          <cell r="V62052" t="str">
            <v>ST</v>
          </cell>
        </row>
        <row r="62053">
          <cell r="A62053">
            <v>255585</v>
          </cell>
          <cell r="V62053" t="str">
            <v>ST</v>
          </cell>
        </row>
        <row r="62054">
          <cell r="A62054">
            <v>255586</v>
          </cell>
          <cell r="V62054" t="str">
            <v>ST</v>
          </cell>
        </row>
        <row r="62055">
          <cell r="A62055">
            <v>255587</v>
          </cell>
          <cell r="V62055" t="str">
            <v>ST</v>
          </cell>
        </row>
        <row r="62056">
          <cell r="A62056">
            <v>255588</v>
          </cell>
          <cell r="V62056" t="str">
            <v>ST</v>
          </cell>
        </row>
        <row r="62057">
          <cell r="A62057">
            <v>255589</v>
          </cell>
          <cell r="V62057" t="str">
            <v>ST</v>
          </cell>
        </row>
        <row r="62058">
          <cell r="A62058">
            <v>255590</v>
          </cell>
          <cell r="V62058" t="str">
            <v>ST</v>
          </cell>
        </row>
        <row r="62059">
          <cell r="A62059">
            <v>255591</v>
          </cell>
          <cell r="V62059" t="str">
            <v>ST</v>
          </cell>
        </row>
        <row r="62060">
          <cell r="A62060">
            <v>255592</v>
          </cell>
          <cell r="V62060" t="str">
            <v>ST</v>
          </cell>
        </row>
        <row r="62061">
          <cell r="A62061">
            <v>255593</v>
          </cell>
          <cell r="V62061" t="str">
            <v>ST</v>
          </cell>
        </row>
        <row r="62062">
          <cell r="A62062">
            <v>255594</v>
          </cell>
          <cell r="V62062" t="str">
            <v>ST</v>
          </cell>
        </row>
        <row r="62063">
          <cell r="A62063">
            <v>255595</v>
          </cell>
          <cell r="V62063" t="str">
            <v>ST</v>
          </cell>
        </row>
        <row r="62064">
          <cell r="A62064">
            <v>255596</v>
          </cell>
          <cell r="V62064" t="str">
            <v>ST</v>
          </cell>
        </row>
        <row r="62065">
          <cell r="A62065">
            <v>255597</v>
          </cell>
          <cell r="V62065" t="str">
            <v>ST</v>
          </cell>
        </row>
        <row r="62066">
          <cell r="A62066">
            <v>255598</v>
          </cell>
          <cell r="V62066" t="str">
            <v>ST</v>
          </cell>
        </row>
        <row r="62067">
          <cell r="A62067">
            <v>255599</v>
          </cell>
          <cell r="V62067" t="str">
            <v>ST</v>
          </cell>
        </row>
        <row r="62068">
          <cell r="A62068">
            <v>255600</v>
          </cell>
          <cell r="V62068" t="str">
            <v>ST</v>
          </cell>
        </row>
        <row r="62069">
          <cell r="A62069">
            <v>255601</v>
          </cell>
          <cell r="V62069" t="str">
            <v>ST</v>
          </cell>
        </row>
        <row r="62070">
          <cell r="A62070">
            <v>255602</v>
          </cell>
          <cell r="V62070" t="str">
            <v>ST</v>
          </cell>
        </row>
        <row r="62071">
          <cell r="A62071">
            <v>255603</v>
          </cell>
          <cell r="V62071" t="str">
            <v>ST</v>
          </cell>
        </row>
        <row r="62072">
          <cell r="A62072">
            <v>255604</v>
          </cell>
          <cell r="V62072" t="str">
            <v>ST</v>
          </cell>
        </row>
        <row r="62073">
          <cell r="A62073">
            <v>255605</v>
          </cell>
          <cell r="V62073" t="str">
            <v>ST</v>
          </cell>
        </row>
        <row r="62074">
          <cell r="A62074">
            <v>255606</v>
          </cell>
          <cell r="V62074" t="str">
            <v>ST</v>
          </cell>
        </row>
        <row r="62075">
          <cell r="A62075">
            <v>255607</v>
          </cell>
          <cell r="V62075" t="str">
            <v>ST</v>
          </cell>
        </row>
        <row r="62076">
          <cell r="A62076">
            <v>255608</v>
          </cell>
          <cell r="V62076" t="str">
            <v>ST</v>
          </cell>
        </row>
        <row r="62077">
          <cell r="A62077">
            <v>255609</v>
          </cell>
          <cell r="V62077" t="str">
            <v>ST</v>
          </cell>
        </row>
        <row r="62078">
          <cell r="A62078">
            <v>255610</v>
          </cell>
          <cell r="V62078" t="str">
            <v>ST</v>
          </cell>
        </row>
        <row r="62079">
          <cell r="A62079">
            <v>255611</v>
          </cell>
          <cell r="V62079" t="str">
            <v>ST</v>
          </cell>
        </row>
        <row r="62080">
          <cell r="A62080">
            <v>255612</v>
          </cell>
          <cell r="V62080" t="str">
            <v>ST</v>
          </cell>
        </row>
        <row r="62081">
          <cell r="A62081">
            <v>255613</v>
          </cell>
          <cell r="V62081" t="str">
            <v>ST</v>
          </cell>
        </row>
        <row r="62082">
          <cell r="A62082">
            <v>255614</v>
          </cell>
          <cell r="V62082" t="str">
            <v>ST</v>
          </cell>
        </row>
        <row r="62083">
          <cell r="A62083">
            <v>255615</v>
          </cell>
          <cell r="V62083" t="str">
            <v>ST</v>
          </cell>
        </row>
        <row r="62084">
          <cell r="A62084">
            <v>255616</v>
          </cell>
          <cell r="V62084" t="str">
            <v>ST</v>
          </cell>
        </row>
        <row r="62085">
          <cell r="A62085">
            <v>255617</v>
          </cell>
          <cell r="V62085" t="str">
            <v>ST</v>
          </cell>
        </row>
        <row r="62086">
          <cell r="A62086">
            <v>255618</v>
          </cell>
          <cell r="V62086" t="str">
            <v>ST</v>
          </cell>
        </row>
        <row r="62087">
          <cell r="A62087">
            <v>255619</v>
          </cell>
          <cell r="V62087" t="str">
            <v>ST</v>
          </cell>
        </row>
        <row r="62088">
          <cell r="A62088">
            <v>255620</v>
          </cell>
          <cell r="V62088" t="str">
            <v>ST</v>
          </cell>
        </row>
        <row r="62089">
          <cell r="A62089">
            <v>255621</v>
          </cell>
          <cell r="V62089" t="str">
            <v>ST</v>
          </cell>
        </row>
        <row r="62090">
          <cell r="A62090">
            <v>255622</v>
          </cell>
          <cell r="V62090" t="str">
            <v>ST</v>
          </cell>
        </row>
        <row r="62091">
          <cell r="A62091">
            <v>255623</v>
          </cell>
          <cell r="V62091" t="str">
            <v>ST</v>
          </cell>
        </row>
        <row r="62092">
          <cell r="A62092">
            <v>255624</v>
          </cell>
          <cell r="V62092" t="str">
            <v>ST</v>
          </cell>
        </row>
        <row r="62093">
          <cell r="A62093">
            <v>255625</v>
          </cell>
          <cell r="V62093" t="str">
            <v>ST</v>
          </cell>
        </row>
        <row r="62094">
          <cell r="A62094">
            <v>255626</v>
          </cell>
          <cell r="V62094" t="str">
            <v>ST</v>
          </cell>
        </row>
        <row r="62095">
          <cell r="A62095">
            <v>255627</v>
          </cell>
          <cell r="V62095" t="str">
            <v>ST</v>
          </cell>
        </row>
        <row r="62096">
          <cell r="A62096">
            <v>255628</v>
          </cell>
          <cell r="V62096" t="str">
            <v>ST</v>
          </cell>
        </row>
        <row r="62097">
          <cell r="A62097">
            <v>255629</v>
          </cell>
          <cell r="V62097" t="str">
            <v>ST</v>
          </cell>
        </row>
        <row r="62098">
          <cell r="A62098">
            <v>255630</v>
          </cell>
          <cell r="V62098" t="str">
            <v>ST</v>
          </cell>
        </row>
        <row r="62099">
          <cell r="A62099">
            <v>255631</v>
          </cell>
          <cell r="V62099" t="str">
            <v>ST</v>
          </cell>
        </row>
        <row r="62100">
          <cell r="A62100">
            <v>255632</v>
          </cell>
          <cell r="V62100" t="str">
            <v>ST</v>
          </cell>
        </row>
        <row r="62101">
          <cell r="A62101">
            <v>255633</v>
          </cell>
          <cell r="V62101" t="str">
            <v>ST</v>
          </cell>
        </row>
        <row r="62102">
          <cell r="A62102">
            <v>255634</v>
          </cell>
          <cell r="V62102" t="str">
            <v>ST</v>
          </cell>
        </row>
        <row r="62103">
          <cell r="A62103">
            <v>255635</v>
          </cell>
          <cell r="V62103" t="str">
            <v>ST</v>
          </cell>
        </row>
        <row r="62104">
          <cell r="A62104">
            <v>255636</v>
          </cell>
          <cell r="V62104" t="str">
            <v>ST</v>
          </cell>
        </row>
        <row r="62105">
          <cell r="A62105">
            <v>255637</v>
          </cell>
          <cell r="V62105" t="str">
            <v>ST</v>
          </cell>
        </row>
        <row r="62106">
          <cell r="A62106">
            <v>255638</v>
          </cell>
          <cell r="V62106" t="str">
            <v>ST</v>
          </cell>
        </row>
        <row r="62107">
          <cell r="A62107">
            <v>255639</v>
          </cell>
          <cell r="V62107" t="str">
            <v>ST</v>
          </cell>
        </row>
        <row r="62108">
          <cell r="A62108">
            <v>255640</v>
          </cell>
          <cell r="V62108" t="str">
            <v>ST</v>
          </cell>
        </row>
        <row r="62109">
          <cell r="A62109">
            <v>255641</v>
          </cell>
          <cell r="V62109" t="str">
            <v>ST</v>
          </cell>
        </row>
        <row r="62110">
          <cell r="A62110">
            <v>255642</v>
          </cell>
          <cell r="V62110" t="str">
            <v>ST</v>
          </cell>
        </row>
        <row r="62111">
          <cell r="A62111">
            <v>255643</v>
          </cell>
          <cell r="V62111" t="str">
            <v>ST</v>
          </cell>
        </row>
        <row r="62112">
          <cell r="A62112">
            <v>255644</v>
          </cell>
          <cell r="V62112" t="str">
            <v>ST</v>
          </cell>
        </row>
        <row r="62113">
          <cell r="A62113">
            <v>255645</v>
          </cell>
          <cell r="V62113" t="str">
            <v>ST</v>
          </cell>
        </row>
        <row r="62114">
          <cell r="A62114">
            <v>255646</v>
          </cell>
          <cell r="V62114" t="str">
            <v>ST</v>
          </cell>
        </row>
        <row r="62115">
          <cell r="A62115">
            <v>255647</v>
          </cell>
          <cell r="V62115" t="str">
            <v>ST</v>
          </cell>
        </row>
        <row r="62116">
          <cell r="A62116">
            <v>255648</v>
          </cell>
          <cell r="V62116" t="str">
            <v>ST</v>
          </cell>
        </row>
        <row r="62117">
          <cell r="A62117">
            <v>255649</v>
          </cell>
          <cell r="V62117" t="str">
            <v>ST</v>
          </cell>
        </row>
        <row r="62118">
          <cell r="A62118">
            <v>255650</v>
          </cell>
          <cell r="V62118" t="str">
            <v>ST</v>
          </cell>
        </row>
        <row r="62119">
          <cell r="A62119">
            <v>255651</v>
          </cell>
          <cell r="V62119" t="str">
            <v>ST</v>
          </cell>
        </row>
        <row r="62120">
          <cell r="A62120">
            <v>255652</v>
          </cell>
          <cell r="V62120" t="str">
            <v>ST</v>
          </cell>
        </row>
        <row r="62121">
          <cell r="A62121">
            <v>255653</v>
          </cell>
          <cell r="V62121" t="str">
            <v>ST</v>
          </cell>
        </row>
        <row r="62122">
          <cell r="A62122">
            <v>255654</v>
          </cell>
          <cell r="V62122" t="str">
            <v>ST</v>
          </cell>
        </row>
        <row r="62123">
          <cell r="A62123">
            <v>255655</v>
          </cell>
          <cell r="V62123" t="str">
            <v>ST</v>
          </cell>
        </row>
        <row r="62124">
          <cell r="A62124">
            <v>255656</v>
          </cell>
          <cell r="V62124" t="str">
            <v>ST</v>
          </cell>
        </row>
        <row r="62125">
          <cell r="A62125">
            <v>255657</v>
          </cell>
          <cell r="V62125" t="str">
            <v>ST</v>
          </cell>
        </row>
        <row r="62126">
          <cell r="A62126">
            <v>255658</v>
          </cell>
          <cell r="V62126" t="str">
            <v>ST</v>
          </cell>
        </row>
        <row r="62127">
          <cell r="A62127">
            <v>255659</v>
          </cell>
          <cell r="V62127" t="str">
            <v>ST</v>
          </cell>
        </row>
        <row r="62128">
          <cell r="A62128">
            <v>255660</v>
          </cell>
          <cell r="V62128" t="str">
            <v>ST</v>
          </cell>
        </row>
        <row r="62129">
          <cell r="A62129">
            <v>255661</v>
          </cell>
          <cell r="V62129" t="str">
            <v>ST</v>
          </cell>
        </row>
        <row r="62130">
          <cell r="A62130">
            <v>255662</v>
          </cell>
          <cell r="V62130" t="str">
            <v>ST</v>
          </cell>
        </row>
        <row r="62131">
          <cell r="A62131">
            <v>255663</v>
          </cell>
          <cell r="V62131" t="str">
            <v>ST</v>
          </cell>
        </row>
        <row r="62132">
          <cell r="A62132">
            <v>255664</v>
          </cell>
          <cell r="V62132" t="str">
            <v>ST</v>
          </cell>
        </row>
        <row r="62133">
          <cell r="A62133">
            <v>255665</v>
          </cell>
          <cell r="V62133" t="str">
            <v>ST</v>
          </cell>
        </row>
        <row r="62134">
          <cell r="A62134">
            <v>255666</v>
          </cell>
          <cell r="V62134" t="str">
            <v>ST</v>
          </cell>
        </row>
        <row r="62135">
          <cell r="A62135">
            <v>255667</v>
          </cell>
          <cell r="V62135" t="str">
            <v>ST</v>
          </cell>
        </row>
        <row r="62136">
          <cell r="A62136">
            <v>255668</v>
          </cell>
          <cell r="V62136" t="str">
            <v>ST</v>
          </cell>
        </row>
        <row r="62137">
          <cell r="A62137">
            <v>255669</v>
          </cell>
          <cell r="V62137" t="str">
            <v>ST</v>
          </cell>
        </row>
        <row r="62138">
          <cell r="A62138">
            <v>255670</v>
          </cell>
          <cell r="V62138" t="str">
            <v>ST</v>
          </cell>
        </row>
        <row r="62139">
          <cell r="A62139">
            <v>255671</v>
          </cell>
          <cell r="V62139" t="str">
            <v>ST</v>
          </cell>
        </row>
        <row r="62140">
          <cell r="A62140">
            <v>255672</v>
          </cell>
          <cell r="V62140" t="str">
            <v>ST</v>
          </cell>
        </row>
        <row r="62141">
          <cell r="A62141">
            <v>255673</v>
          </cell>
          <cell r="V62141" t="str">
            <v>ST</v>
          </cell>
        </row>
        <row r="62142">
          <cell r="A62142">
            <v>255674</v>
          </cell>
          <cell r="V62142" t="str">
            <v>ST</v>
          </cell>
        </row>
        <row r="62143">
          <cell r="A62143">
            <v>255675</v>
          </cell>
          <cell r="V62143" t="str">
            <v>ST</v>
          </cell>
        </row>
        <row r="62144">
          <cell r="A62144">
            <v>255676</v>
          </cell>
          <cell r="V62144" t="str">
            <v>ST</v>
          </cell>
        </row>
        <row r="62145">
          <cell r="A62145">
            <v>255677</v>
          </cell>
          <cell r="V62145" t="str">
            <v>ST</v>
          </cell>
        </row>
        <row r="62146">
          <cell r="A62146">
            <v>255678</v>
          </cell>
          <cell r="V62146" t="str">
            <v>ST</v>
          </cell>
        </row>
        <row r="62147">
          <cell r="A62147">
            <v>255679</v>
          </cell>
          <cell r="V62147" t="str">
            <v>ST</v>
          </cell>
        </row>
        <row r="62148">
          <cell r="A62148">
            <v>255680</v>
          </cell>
          <cell r="V62148" t="str">
            <v>ST</v>
          </cell>
        </row>
        <row r="62149">
          <cell r="A62149">
            <v>255681</v>
          </cell>
          <cell r="V62149" t="str">
            <v>ST</v>
          </cell>
        </row>
        <row r="62150">
          <cell r="A62150">
            <v>255682</v>
          </cell>
          <cell r="V62150" t="str">
            <v>ST</v>
          </cell>
        </row>
        <row r="62151">
          <cell r="A62151">
            <v>255683</v>
          </cell>
          <cell r="V62151" t="str">
            <v>ST</v>
          </cell>
        </row>
        <row r="62152">
          <cell r="A62152">
            <v>255684</v>
          </cell>
          <cell r="V62152" t="str">
            <v>ST</v>
          </cell>
        </row>
        <row r="62153">
          <cell r="A62153">
            <v>255685</v>
          </cell>
          <cell r="V62153" t="str">
            <v>ST</v>
          </cell>
        </row>
        <row r="62154">
          <cell r="A62154">
            <v>255686</v>
          </cell>
          <cell r="V62154" t="str">
            <v>ST</v>
          </cell>
        </row>
        <row r="62155">
          <cell r="A62155">
            <v>255687</v>
          </cell>
          <cell r="V62155" t="str">
            <v>ST</v>
          </cell>
        </row>
        <row r="62156">
          <cell r="A62156">
            <v>255688</v>
          </cell>
          <cell r="V62156" t="str">
            <v>ST</v>
          </cell>
        </row>
        <row r="62157">
          <cell r="A62157">
            <v>255689</v>
          </cell>
          <cell r="V62157" t="str">
            <v>ST</v>
          </cell>
        </row>
        <row r="62158">
          <cell r="A62158">
            <v>255690</v>
          </cell>
          <cell r="V62158" t="str">
            <v>ST</v>
          </cell>
        </row>
        <row r="62159">
          <cell r="A62159">
            <v>255691</v>
          </cell>
          <cell r="V62159" t="str">
            <v>ST</v>
          </cell>
        </row>
        <row r="62160">
          <cell r="A62160">
            <v>255692</v>
          </cell>
          <cell r="V62160" t="str">
            <v>ST</v>
          </cell>
        </row>
        <row r="62161">
          <cell r="A62161">
            <v>255693</v>
          </cell>
          <cell r="V62161" t="str">
            <v>ST</v>
          </cell>
        </row>
        <row r="62162">
          <cell r="A62162">
            <v>255694</v>
          </cell>
          <cell r="V62162" t="str">
            <v>ST</v>
          </cell>
        </row>
        <row r="62163">
          <cell r="A62163">
            <v>255695</v>
          </cell>
          <cell r="V62163" t="str">
            <v>ST</v>
          </cell>
        </row>
        <row r="62164">
          <cell r="A62164">
            <v>255696</v>
          </cell>
          <cell r="V62164" t="str">
            <v>ST</v>
          </cell>
        </row>
        <row r="62165">
          <cell r="A62165">
            <v>255697</v>
          </cell>
          <cell r="V62165" t="str">
            <v>ST</v>
          </cell>
        </row>
        <row r="62166">
          <cell r="A62166">
            <v>255698</v>
          </cell>
          <cell r="V62166" t="str">
            <v>ST</v>
          </cell>
        </row>
        <row r="62167">
          <cell r="A62167">
            <v>255699</v>
          </cell>
          <cell r="V62167" t="str">
            <v>ST</v>
          </cell>
        </row>
        <row r="62168">
          <cell r="A62168">
            <v>255700</v>
          </cell>
          <cell r="V62168" t="str">
            <v>ST</v>
          </cell>
        </row>
        <row r="62169">
          <cell r="A62169">
            <v>255701</v>
          </cell>
          <cell r="V62169" t="str">
            <v>ST</v>
          </cell>
        </row>
        <row r="62170">
          <cell r="A62170">
            <v>255702</v>
          </cell>
          <cell r="V62170" t="str">
            <v>ST</v>
          </cell>
        </row>
        <row r="62171">
          <cell r="A62171">
            <v>255703</v>
          </cell>
          <cell r="V62171" t="str">
            <v>ST</v>
          </cell>
        </row>
        <row r="62172">
          <cell r="A62172">
            <v>255704</v>
          </cell>
          <cell r="V62172" t="str">
            <v>ST</v>
          </cell>
        </row>
        <row r="62173">
          <cell r="A62173">
            <v>255705</v>
          </cell>
          <cell r="V62173" t="str">
            <v>ST</v>
          </cell>
        </row>
        <row r="62174">
          <cell r="A62174">
            <v>255706</v>
          </cell>
          <cell r="V62174" t="str">
            <v>ST</v>
          </cell>
        </row>
        <row r="62175">
          <cell r="A62175">
            <v>255707</v>
          </cell>
          <cell r="V62175" t="str">
            <v>ST</v>
          </cell>
        </row>
        <row r="62176">
          <cell r="A62176">
            <v>255708</v>
          </cell>
          <cell r="V62176" t="str">
            <v>ST</v>
          </cell>
        </row>
        <row r="62177">
          <cell r="A62177">
            <v>255709</v>
          </cell>
          <cell r="V62177" t="str">
            <v>ST</v>
          </cell>
        </row>
        <row r="62178">
          <cell r="A62178">
            <v>255710</v>
          </cell>
          <cell r="V62178" t="str">
            <v>ST</v>
          </cell>
        </row>
        <row r="62179">
          <cell r="A62179">
            <v>255711</v>
          </cell>
          <cell r="V62179" t="str">
            <v>ST</v>
          </cell>
        </row>
        <row r="62180">
          <cell r="A62180">
            <v>255712</v>
          </cell>
          <cell r="V62180" t="str">
            <v>ST</v>
          </cell>
        </row>
        <row r="62181">
          <cell r="A62181">
            <v>255713</v>
          </cell>
          <cell r="V62181" t="str">
            <v>ST</v>
          </cell>
        </row>
        <row r="62182">
          <cell r="A62182">
            <v>255714</v>
          </cell>
          <cell r="V62182" t="str">
            <v>ST</v>
          </cell>
        </row>
        <row r="62183">
          <cell r="A62183">
            <v>255715</v>
          </cell>
          <cell r="V62183" t="str">
            <v>ST</v>
          </cell>
        </row>
        <row r="62184">
          <cell r="A62184">
            <v>255716</v>
          </cell>
          <cell r="V62184" t="str">
            <v>ST</v>
          </cell>
        </row>
        <row r="62185">
          <cell r="A62185">
            <v>255717</v>
          </cell>
          <cell r="V62185" t="str">
            <v>ST</v>
          </cell>
        </row>
        <row r="62186">
          <cell r="A62186">
            <v>255718</v>
          </cell>
          <cell r="V62186" t="str">
            <v>ST</v>
          </cell>
        </row>
        <row r="62187">
          <cell r="A62187">
            <v>255719</v>
          </cell>
          <cell r="V62187" t="str">
            <v>ST</v>
          </cell>
        </row>
        <row r="62188">
          <cell r="A62188">
            <v>255720</v>
          </cell>
          <cell r="V62188" t="str">
            <v>ST</v>
          </cell>
        </row>
        <row r="62189">
          <cell r="A62189">
            <v>255721</v>
          </cell>
          <cell r="V62189" t="str">
            <v>ST</v>
          </cell>
        </row>
        <row r="62190">
          <cell r="A62190">
            <v>255722</v>
          </cell>
          <cell r="V62190" t="str">
            <v>ST</v>
          </cell>
        </row>
        <row r="62191">
          <cell r="A62191">
            <v>255723</v>
          </cell>
          <cell r="V62191" t="str">
            <v>ST</v>
          </cell>
        </row>
        <row r="62192">
          <cell r="A62192">
            <v>255724</v>
          </cell>
          <cell r="V62192" t="str">
            <v>ST</v>
          </cell>
        </row>
        <row r="62193">
          <cell r="A62193">
            <v>255725</v>
          </cell>
          <cell r="V62193" t="str">
            <v>ST</v>
          </cell>
        </row>
        <row r="62194">
          <cell r="A62194">
            <v>255726</v>
          </cell>
          <cell r="V62194" t="str">
            <v>ST</v>
          </cell>
        </row>
        <row r="62195">
          <cell r="A62195">
            <v>255727</v>
          </cell>
          <cell r="V62195" t="str">
            <v>ST</v>
          </cell>
        </row>
        <row r="62196">
          <cell r="A62196">
            <v>255728</v>
          </cell>
          <cell r="V62196" t="str">
            <v>ST</v>
          </cell>
        </row>
        <row r="62197">
          <cell r="A62197">
            <v>255729</v>
          </cell>
          <cell r="V62197" t="str">
            <v>ST</v>
          </cell>
        </row>
        <row r="62198">
          <cell r="A62198">
            <v>255730</v>
          </cell>
          <cell r="V62198" t="str">
            <v>ST</v>
          </cell>
        </row>
        <row r="62199">
          <cell r="A62199">
            <v>255731</v>
          </cell>
          <cell r="V62199" t="str">
            <v>ST</v>
          </cell>
        </row>
        <row r="62200">
          <cell r="A62200">
            <v>255732</v>
          </cell>
          <cell r="V62200" t="str">
            <v>ST</v>
          </cell>
        </row>
        <row r="62201">
          <cell r="A62201">
            <v>255733</v>
          </cell>
          <cell r="V62201" t="str">
            <v>ST</v>
          </cell>
        </row>
        <row r="62202">
          <cell r="A62202">
            <v>255734</v>
          </cell>
          <cell r="V62202" t="str">
            <v>ST</v>
          </cell>
        </row>
        <row r="62203">
          <cell r="A62203">
            <v>255735</v>
          </cell>
          <cell r="V62203" t="str">
            <v>ST</v>
          </cell>
        </row>
        <row r="62204">
          <cell r="A62204">
            <v>255736</v>
          </cell>
          <cell r="V62204" t="str">
            <v>ST</v>
          </cell>
        </row>
        <row r="62205">
          <cell r="A62205">
            <v>255737</v>
          </cell>
          <cell r="V62205" t="str">
            <v>ST</v>
          </cell>
        </row>
        <row r="62206">
          <cell r="A62206">
            <v>255738</v>
          </cell>
          <cell r="V62206" t="str">
            <v>ST</v>
          </cell>
        </row>
        <row r="62207">
          <cell r="A62207">
            <v>255739</v>
          </cell>
          <cell r="V62207" t="str">
            <v>ST</v>
          </cell>
        </row>
        <row r="62208">
          <cell r="A62208">
            <v>255740</v>
          </cell>
          <cell r="V62208" t="str">
            <v>ST</v>
          </cell>
        </row>
        <row r="62209">
          <cell r="A62209">
            <v>255741</v>
          </cell>
          <cell r="V62209" t="str">
            <v>ST</v>
          </cell>
        </row>
        <row r="62210">
          <cell r="A62210">
            <v>255742</v>
          </cell>
          <cell r="V62210" t="str">
            <v>ST</v>
          </cell>
        </row>
        <row r="62211">
          <cell r="A62211">
            <v>255743</v>
          </cell>
          <cell r="V62211" t="str">
            <v>ST</v>
          </cell>
        </row>
        <row r="62212">
          <cell r="A62212">
            <v>255744</v>
          </cell>
          <cell r="V62212" t="str">
            <v>ST</v>
          </cell>
        </row>
        <row r="62213">
          <cell r="A62213">
            <v>255745</v>
          </cell>
          <cell r="V62213" t="str">
            <v>ST</v>
          </cell>
        </row>
        <row r="62214">
          <cell r="A62214">
            <v>255746</v>
          </cell>
          <cell r="V62214" t="str">
            <v>ST</v>
          </cell>
        </row>
        <row r="62215">
          <cell r="A62215">
            <v>255747</v>
          </cell>
          <cell r="V62215" t="str">
            <v>ST</v>
          </cell>
        </row>
        <row r="62216">
          <cell r="A62216">
            <v>255748</v>
          </cell>
          <cell r="V62216" t="str">
            <v>ST</v>
          </cell>
        </row>
        <row r="62217">
          <cell r="A62217">
            <v>255749</v>
          </cell>
          <cell r="V62217" t="str">
            <v>ST</v>
          </cell>
        </row>
        <row r="62218">
          <cell r="A62218">
            <v>255750</v>
          </cell>
          <cell r="V62218" t="str">
            <v>ST</v>
          </cell>
        </row>
        <row r="62219">
          <cell r="A62219">
            <v>255751</v>
          </cell>
          <cell r="V62219" t="str">
            <v>ST</v>
          </cell>
        </row>
        <row r="62220">
          <cell r="A62220">
            <v>255752</v>
          </cell>
          <cell r="V62220" t="str">
            <v>ST</v>
          </cell>
        </row>
        <row r="62221">
          <cell r="A62221">
            <v>255753</v>
          </cell>
          <cell r="V62221" t="str">
            <v>ST</v>
          </cell>
        </row>
        <row r="62222">
          <cell r="A62222">
            <v>255754</v>
          </cell>
          <cell r="V62222" t="str">
            <v>ST</v>
          </cell>
        </row>
        <row r="62223">
          <cell r="A62223">
            <v>255755</v>
          </cell>
          <cell r="V62223" t="str">
            <v>ST</v>
          </cell>
        </row>
        <row r="62224">
          <cell r="A62224">
            <v>255756</v>
          </cell>
          <cell r="V62224" t="str">
            <v>ST</v>
          </cell>
        </row>
        <row r="62225">
          <cell r="A62225">
            <v>255757</v>
          </cell>
          <cell r="V62225" t="str">
            <v>ST</v>
          </cell>
        </row>
        <row r="62226">
          <cell r="A62226">
            <v>255758</v>
          </cell>
          <cell r="V62226" t="str">
            <v>ST</v>
          </cell>
        </row>
        <row r="62227">
          <cell r="A62227">
            <v>255759</v>
          </cell>
          <cell r="V62227" t="str">
            <v>ST</v>
          </cell>
        </row>
        <row r="62228">
          <cell r="A62228">
            <v>255760</v>
          </cell>
          <cell r="V62228" t="str">
            <v>ST</v>
          </cell>
        </row>
        <row r="62229">
          <cell r="A62229">
            <v>255761</v>
          </cell>
          <cell r="V62229" t="str">
            <v>ST</v>
          </cell>
        </row>
        <row r="62230">
          <cell r="A62230">
            <v>255762</v>
          </cell>
          <cell r="V62230" t="str">
            <v>ST</v>
          </cell>
        </row>
        <row r="62231">
          <cell r="A62231">
            <v>255763</v>
          </cell>
          <cell r="V62231" t="str">
            <v>ST</v>
          </cell>
        </row>
        <row r="62232">
          <cell r="A62232">
            <v>255764</v>
          </cell>
          <cell r="V62232" t="str">
            <v>ST</v>
          </cell>
        </row>
        <row r="62233">
          <cell r="A62233">
            <v>255765</v>
          </cell>
          <cell r="V62233" t="str">
            <v>ST</v>
          </cell>
        </row>
        <row r="62234">
          <cell r="A62234">
            <v>255766</v>
          </cell>
          <cell r="V62234" t="str">
            <v>ST</v>
          </cell>
        </row>
        <row r="62235">
          <cell r="A62235">
            <v>255767</v>
          </cell>
          <cell r="V62235" t="str">
            <v>ST</v>
          </cell>
        </row>
        <row r="62236">
          <cell r="A62236">
            <v>255768</v>
          </cell>
          <cell r="V62236" t="str">
            <v>ST</v>
          </cell>
        </row>
        <row r="62237">
          <cell r="A62237">
            <v>255769</v>
          </cell>
          <cell r="V62237" t="str">
            <v>ST</v>
          </cell>
        </row>
        <row r="62238">
          <cell r="A62238">
            <v>255770</v>
          </cell>
          <cell r="V62238" t="str">
            <v>ST</v>
          </cell>
        </row>
        <row r="62239">
          <cell r="A62239">
            <v>255771</v>
          </cell>
          <cell r="V62239" t="str">
            <v>ST</v>
          </cell>
        </row>
        <row r="62240">
          <cell r="A62240">
            <v>255772</v>
          </cell>
          <cell r="V62240" t="str">
            <v>ST</v>
          </cell>
        </row>
        <row r="62241">
          <cell r="A62241">
            <v>255773</v>
          </cell>
          <cell r="V62241" t="str">
            <v>ST</v>
          </cell>
        </row>
        <row r="62242">
          <cell r="A62242">
            <v>255774</v>
          </cell>
          <cell r="V62242" t="str">
            <v>ST</v>
          </cell>
        </row>
        <row r="62243">
          <cell r="A62243">
            <v>255775</v>
          </cell>
          <cell r="V62243" t="str">
            <v>ST</v>
          </cell>
        </row>
        <row r="62244">
          <cell r="A62244">
            <v>255776</v>
          </cell>
          <cell r="V62244" t="str">
            <v>ST</v>
          </cell>
        </row>
        <row r="62245">
          <cell r="A62245">
            <v>255777</v>
          </cell>
          <cell r="V62245" t="str">
            <v>ST</v>
          </cell>
        </row>
        <row r="62246">
          <cell r="A62246">
            <v>255778</v>
          </cell>
          <cell r="V62246" t="str">
            <v>ST</v>
          </cell>
        </row>
        <row r="62247">
          <cell r="A62247">
            <v>255779</v>
          </cell>
          <cell r="V62247" t="str">
            <v>ST</v>
          </cell>
        </row>
        <row r="62248">
          <cell r="A62248">
            <v>255780</v>
          </cell>
          <cell r="V62248" t="str">
            <v>ST</v>
          </cell>
        </row>
        <row r="62249">
          <cell r="A62249">
            <v>255781</v>
          </cell>
          <cell r="V62249" t="str">
            <v>ST</v>
          </cell>
        </row>
        <row r="62250">
          <cell r="A62250">
            <v>255782</v>
          </cell>
          <cell r="V62250" t="str">
            <v>ST</v>
          </cell>
        </row>
        <row r="62251">
          <cell r="A62251">
            <v>255783</v>
          </cell>
          <cell r="V62251" t="str">
            <v>ST</v>
          </cell>
        </row>
        <row r="62252">
          <cell r="A62252">
            <v>255784</v>
          </cell>
          <cell r="V62252" t="str">
            <v>ST</v>
          </cell>
        </row>
        <row r="62253">
          <cell r="A62253">
            <v>255785</v>
          </cell>
          <cell r="V62253" t="str">
            <v>ST</v>
          </cell>
        </row>
        <row r="62254">
          <cell r="A62254">
            <v>255786</v>
          </cell>
          <cell r="V62254" t="str">
            <v>ST</v>
          </cell>
        </row>
        <row r="62255">
          <cell r="A62255">
            <v>255787</v>
          </cell>
          <cell r="V62255" t="str">
            <v>ST</v>
          </cell>
        </row>
        <row r="62256">
          <cell r="A62256">
            <v>255788</v>
          </cell>
          <cell r="V62256" t="str">
            <v>ST</v>
          </cell>
        </row>
        <row r="62257">
          <cell r="A62257">
            <v>255789</v>
          </cell>
          <cell r="V62257" t="str">
            <v>ST</v>
          </cell>
        </row>
        <row r="62258">
          <cell r="A62258">
            <v>255790</v>
          </cell>
          <cell r="V62258" t="str">
            <v>ST</v>
          </cell>
        </row>
        <row r="62259">
          <cell r="A62259">
            <v>255791</v>
          </cell>
          <cell r="V62259" t="str">
            <v>ST</v>
          </cell>
        </row>
        <row r="62260">
          <cell r="A62260">
            <v>255792</v>
          </cell>
          <cell r="V62260" t="str">
            <v>ST</v>
          </cell>
        </row>
        <row r="62261">
          <cell r="A62261">
            <v>255793</v>
          </cell>
          <cell r="V62261" t="str">
            <v>ST</v>
          </cell>
        </row>
        <row r="62262">
          <cell r="A62262">
            <v>255794</v>
          </cell>
          <cell r="V62262" t="str">
            <v>ST</v>
          </cell>
        </row>
        <row r="62263">
          <cell r="A62263">
            <v>255795</v>
          </cell>
          <cell r="V62263" t="str">
            <v>ST</v>
          </cell>
        </row>
        <row r="62264">
          <cell r="A62264">
            <v>255796</v>
          </cell>
          <cell r="V62264" t="str">
            <v>ST</v>
          </cell>
        </row>
        <row r="62265">
          <cell r="A62265">
            <v>255797</v>
          </cell>
          <cell r="V62265" t="str">
            <v>ST</v>
          </cell>
        </row>
        <row r="62266">
          <cell r="A62266">
            <v>255798</v>
          </cell>
          <cell r="V62266" t="str">
            <v>ST</v>
          </cell>
        </row>
        <row r="62267">
          <cell r="A62267">
            <v>255799</v>
          </cell>
          <cell r="V62267" t="str">
            <v>ST</v>
          </cell>
        </row>
        <row r="62268">
          <cell r="A62268">
            <v>255800</v>
          </cell>
          <cell r="V62268" t="str">
            <v>ST</v>
          </cell>
        </row>
        <row r="62269">
          <cell r="A62269">
            <v>255801</v>
          </cell>
          <cell r="V62269" t="str">
            <v>ST</v>
          </cell>
        </row>
        <row r="62270">
          <cell r="A62270">
            <v>255802</v>
          </cell>
          <cell r="V62270" t="str">
            <v>ST</v>
          </cell>
        </row>
        <row r="62271">
          <cell r="A62271">
            <v>255803</v>
          </cell>
          <cell r="V62271" t="str">
            <v>ST</v>
          </cell>
        </row>
        <row r="62272">
          <cell r="A62272">
            <v>255804</v>
          </cell>
          <cell r="V62272" t="str">
            <v>ST</v>
          </cell>
        </row>
        <row r="62273">
          <cell r="A62273">
            <v>255805</v>
          </cell>
          <cell r="V62273" t="str">
            <v>ST</v>
          </cell>
        </row>
        <row r="62274">
          <cell r="A62274">
            <v>255806</v>
          </cell>
          <cell r="V62274" t="str">
            <v>ST</v>
          </cell>
        </row>
        <row r="62275">
          <cell r="A62275">
            <v>255807</v>
          </cell>
          <cell r="V62275" t="str">
            <v>ST</v>
          </cell>
        </row>
        <row r="62276">
          <cell r="A62276">
            <v>255808</v>
          </cell>
          <cell r="V62276" t="str">
            <v>ST</v>
          </cell>
        </row>
        <row r="62277">
          <cell r="A62277">
            <v>255809</v>
          </cell>
          <cell r="V62277" t="str">
            <v>ST</v>
          </cell>
        </row>
        <row r="62278">
          <cell r="A62278">
            <v>255810</v>
          </cell>
          <cell r="V62278" t="str">
            <v>ST</v>
          </cell>
        </row>
        <row r="62279">
          <cell r="A62279">
            <v>255811</v>
          </cell>
          <cell r="V62279" t="str">
            <v>ST</v>
          </cell>
        </row>
        <row r="62280">
          <cell r="A62280">
            <v>255812</v>
          </cell>
          <cell r="V62280" t="str">
            <v>ST</v>
          </cell>
        </row>
        <row r="62281">
          <cell r="A62281">
            <v>255813</v>
          </cell>
          <cell r="V62281" t="str">
            <v>PAR</v>
          </cell>
        </row>
        <row r="62282">
          <cell r="A62282">
            <v>255814</v>
          </cell>
          <cell r="V62282" t="str">
            <v>PAR</v>
          </cell>
        </row>
        <row r="62283">
          <cell r="A62283">
            <v>255815</v>
          </cell>
          <cell r="V62283" t="str">
            <v>FP</v>
          </cell>
        </row>
        <row r="62284">
          <cell r="A62284">
            <v>255816</v>
          </cell>
          <cell r="V62284" t="str">
            <v>PAR</v>
          </cell>
        </row>
        <row r="62285">
          <cell r="A62285">
            <v>255817</v>
          </cell>
          <cell r="V62285" t="str">
            <v>PAR</v>
          </cell>
        </row>
        <row r="62286">
          <cell r="A62286">
            <v>255818</v>
          </cell>
          <cell r="V62286" t="str">
            <v>PAR</v>
          </cell>
        </row>
        <row r="62287">
          <cell r="A62287">
            <v>255819</v>
          </cell>
          <cell r="V62287" t="str">
            <v>PAR</v>
          </cell>
        </row>
        <row r="62288">
          <cell r="A62288">
            <v>255820</v>
          </cell>
          <cell r="V62288" t="str">
            <v>PAR</v>
          </cell>
        </row>
        <row r="62289">
          <cell r="A62289">
            <v>255821</v>
          </cell>
          <cell r="V62289" t="str">
            <v>PAR</v>
          </cell>
        </row>
        <row r="62290">
          <cell r="A62290">
            <v>255822</v>
          </cell>
          <cell r="V62290" t="str">
            <v>PAR</v>
          </cell>
        </row>
        <row r="62291">
          <cell r="A62291">
            <v>255823</v>
          </cell>
          <cell r="V62291" t="str">
            <v>PAR</v>
          </cell>
        </row>
        <row r="62292">
          <cell r="A62292">
            <v>255824</v>
          </cell>
          <cell r="V62292" t="str">
            <v>PAR</v>
          </cell>
        </row>
        <row r="62293">
          <cell r="A62293">
            <v>255825</v>
          </cell>
          <cell r="V62293" t="str">
            <v>PAR</v>
          </cell>
        </row>
        <row r="62294">
          <cell r="A62294">
            <v>255826</v>
          </cell>
          <cell r="V62294" t="str">
            <v>PAR</v>
          </cell>
        </row>
        <row r="62295">
          <cell r="A62295">
            <v>255827</v>
          </cell>
          <cell r="V62295" t="str">
            <v>PAR</v>
          </cell>
        </row>
        <row r="62296">
          <cell r="A62296">
            <v>255828</v>
          </cell>
          <cell r="V62296" t="str">
            <v>PAR</v>
          </cell>
        </row>
        <row r="62297">
          <cell r="A62297">
            <v>255829</v>
          </cell>
          <cell r="V62297" t="str">
            <v>PAR</v>
          </cell>
        </row>
        <row r="62298">
          <cell r="A62298">
            <v>255830</v>
          </cell>
          <cell r="V62298" t="str">
            <v>PAR</v>
          </cell>
        </row>
        <row r="62299">
          <cell r="A62299">
            <v>255831</v>
          </cell>
          <cell r="V62299" t="str">
            <v>PAR</v>
          </cell>
        </row>
        <row r="62300">
          <cell r="A62300">
            <v>255832</v>
          </cell>
          <cell r="V62300" t="str">
            <v>PAR</v>
          </cell>
        </row>
        <row r="62301">
          <cell r="A62301">
            <v>255833</v>
          </cell>
          <cell r="V62301" t="str">
            <v>PAR</v>
          </cell>
        </row>
        <row r="62302">
          <cell r="A62302">
            <v>255834</v>
          </cell>
          <cell r="V62302" t="str">
            <v>PAR</v>
          </cell>
        </row>
        <row r="62303">
          <cell r="A62303">
            <v>255835</v>
          </cell>
          <cell r="V62303" t="str">
            <v>PAR</v>
          </cell>
        </row>
        <row r="62304">
          <cell r="A62304">
            <v>255836</v>
          </cell>
          <cell r="V62304" t="str">
            <v>PAR</v>
          </cell>
        </row>
        <row r="62305">
          <cell r="A62305">
            <v>255837</v>
          </cell>
          <cell r="V62305" t="str">
            <v>PAR</v>
          </cell>
        </row>
        <row r="62306">
          <cell r="A62306">
            <v>255838</v>
          </cell>
          <cell r="V62306" t="str">
            <v>PAR</v>
          </cell>
        </row>
        <row r="62307">
          <cell r="A62307">
            <v>255839</v>
          </cell>
          <cell r="V62307" t="str">
            <v>PAR</v>
          </cell>
        </row>
        <row r="62308">
          <cell r="A62308">
            <v>255840</v>
          </cell>
          <cell r="V62308" t="str">
            <v>PAR</v>
          </cell>
        </row>
        <row r="62309">
          <cell r="A62309">
            <v>255841</v>
          </cell>
          <cell r="V62309" t="str">
            <v>PAR</v>
          </cell>
        </row>
        <row r="62310">
          <cell r="A62310">
            <v>255842</v>
          </cell>
          <cell r="V62310" t="str">
            <v>ST</v>
          </cell>
        </row>
        <row r="62311">
          <cell r="A62311">
            <v>255843</v>
          </cell>
          <cell r="V62311" t="str">
            <v>ST</v>
          </cell>
        </row>
        <row r="62312">
          <cell r="A62312">
            <v>255844</v>
          </cell>
          <cell r="V62312" t="str">
            <v>ST</v>
          </cell>
        </row>
        <row r="62313">
          <cell r="A62313">
            <v>255845</v>
          </cell>
          <cell r="V62313" t="str">
            <v>ST</v>
          </cell>
        </row>
        <row r="62314">
          <cell r="A62314">
            <v>255846</v>
          </cell>
          <cell r="V62314" t="str">
            <v>ST</v>
          </cell>
        </row>
        <row r="62315">
          <cell r="A62315">
            <v>255847</v>
          </cell>
          <cell r="V62315" t="str">
            <v>ST</v>
          </cell>
        </row>
        <row r="62316">
          <cell r="A62316">
            <v>255848</v>
          </cell>
          <cell r="V62316" t="str">
            <v>ST</v>
          </cell>
        </row>
        <row r="62317">
          <cell r="A62317">
            <v>255849</v>
          </cell>
          <cell r="V62317" t="str">
            <v>ST</v>
          </cell>
        </row>
        <row r="62318">
          <cell r="A62318">
            <v>255850</v>
          </cell>
          <cell r="V62318" t="str">
            <v>FP</v>
          </cell>
        </row>
        <row r="62319">
          <cell r="A62319">
            <v>255851</v>
          </cell>
          <cell r="V62319" t="str">
            <v>PAR</v>
          </cell>
        </row>
        <row r="62320">
          <cell r="A62320">
            <v>255852</v>
          </cell>
          <cell r="V62320" t="str">
            <v>PAR</v>
          </cell>
        </row>
        <row r="62321">
          <cell r="A62321">
            <v>255853</v>
          </cell>
          <cell r="V62321" t="str">
            <v>PAR</v>
          </cell>
        </row>
        <row r="62322">
          <cell r="A62322">
            <v>255854</v>
          </cell>
          <cell r="V62322" t="str">
            <v>PAR</v>
          </cell>
        </row>
        <row r="62323">
          <cell r="A62323">
            <v>255855</v>
          </cell>
          <cell r="V62323" t="str">
            <v>PAR</v>
          </cell>
        </row>
        <row r="62324">
          <cell r="A62324">
            <v>255856</v>
          </cell>
          <cell r="V62324" t="str">
            <v>PAR</v>
          </cell>
        </row>
        <row r="62325">
          <cell r="A62325">
            <v>255857</v>
          </cell>
          <cell r="V62325" t="str">
            <v>PAR</v>
          </cell>
        </row>
        <row r="62326">
          <cell r="A62326">
            <v>255858</v>
          </cell>
          <cell r="V62326" t="str">
            <v>PAR</v>
          </cell>
        </row>
        <row r="62327">
          <cell r="A62327">
            <v>255859</v>
          </cell>
          <cell r="V62327" t="str">
            <v>PAR</v>
          </cell>
        </row>
        <row r="62328">
          <cell r="A62328">
            <v>255860</v>
          </cell>
          <cell r="V62328" t="str">
            <v>PAR</v>
          </cell>
        </row>
        <row r="62329">
          <cell r="A62329">
            <v>255861</v>
          </cell>
          <cell r="V62329" t="str">
            <v>PAR</v>
          </cell>
        </row>
        <row r="62330">
          <cell r="A62330">
            <v>255862</v>
          </cell>
          <cell r="V62330" t="str">
            <v>PAR</v>
          </cell>
        </row>
        <row r="62331">
          <cell r="A62331">
            <v>255863</v>
          </cell>
          <cell r="V62331" t="str">
            <v>FP</v>
          </cell>
        </row>
        <row r="62332">
          <cell r="A62332">
            <v>255864</v>
          </cell>
          <cell r="V62332" t="str">
            <v>ST</v>
          </cell>
        </row>
        <row r="62333">
          <cell r="A62333">
            <v>255871</v>
          </cell>
          <cell r="V62333" t="str">
            <v>ST</v>
          </cell>
        </row>
        <row r="62334">
          <cell r="A62334">
            <v>255872</v>
          </cell>
          <cell r="V62334" t="str">
            <v>ST</v>
          </cell>
        </row>
        <row r="62335">
          <cell r="A62335">
            <v>255873</v>
          </cell>
          <cell r="V62335" t="str">
            <v>ST</v>
          </cell>
        </row>
        <row r="62336">
          <cell r="A62336">
            <v>255874</v>
          </cell>
          <cell r="V62336" t="str">
            <v>ST</v>
          </cell>
        </row>
        <row r="62337">
          <cell r="A62337">
            <v>255875</v>
          </cell>
          <cell r="V62337" t="str">
            <v>ST</v>
          </cell>
        </row>
        <row r="62338">
          <cell r="A62338">
            <v>255876</v>
          </cell>
          <cell r="V62338" t="str">
            <v>ST</v>
          </cell>
        </row>
        <row r="62339">
          <cell r="A62339">
            <v>255877</v>
          </cell>
          <cell r="V62339" t="str">
            <v>ST</v>
          </cell>
        </row>
        <row r="62340">
          <cell r="A62340">
            <v>255878</v>
          </cell>
          <cell r="V62340" t="str">
            <v>ST</v>
          </cell>
        </row>
        <row r="62341">
          <cell r="A62341">
            <v>255879</v>
          </cell>
          <cell r="V62341" t="str">
            <v>ST</v>
          </cell>
        </row>
        <row r="62342">
          <cell r="A62342">
            <v>255880</v>
          </cell>
          <cell r="V62342" t="str">
            <v>ST</v>
          </cell>
        </row>
        <row r="62343">
          <cell r="A62343">
            <v>255881</v>
          </cell>
          <cell r="V62343" t="str">
            <v>ST</v>
          </cell>
        </row>
        <row r="62344">
          <cell r="A62344">
            <v>255882</v>
          </cell>
          <cell r="V62344" t="str">
            <v>FP</v>
          </cell>
        </row>
        <row r="62345">
          <cell r="A62345">
            <v>255883</v>
          </cell>
          <cell r="V62345" t="str">
            <v>FP</v>
          </cell>
        </row>
        <row r="62346">
          <cell r="A62346">
            <v>255884</v>
          </cell>
          <cell r="V62346" t="str">
            <v>FP</v>
          </cell>
        </row>
        <row r="62347">
          <cell r="A62347">
            <v>255885</v>
          </cell>
          <cell r="V62347" t="str">
            <v>FP</v>
          </cell>
        </row>
        <row r="62348">
          <cell r="A62348">
            <v>255886</v>
          </cell>
          <cell r="V62348" t="str">
            <v>FP</v>
          </cell>
        </row>
        <row r="62349">
          <cell r="A62349">
            <v>255887</v>
          </cell>
          <cell r="V62349" t="str">
            <v>FP</v>
          </cell>
        </row>
        <row r="62350">
          <cell r="A62350">
            <v>255888</v>
          </cell>
          <cell r="V62350" t="str">
            <v>FP</v>
          </cell>
        </row>
        <row r="62351">
          <cell r="A62351">
            <v>255889</v>
          </cell>
          <cell r="V62351" t="str">
            <v>FP</v>
          </cell>
        </row>
        <row r="62352">
          <cell r="A62352">
            <v>255890</v>
          </cell>
          <cell r="V62352" t="str">
            <v>FP</v>
          </cell>
        </row>
        <row r="62353">
          <cell r="A62353">
            <v>255891</v>
          </cell>
          <cell r="V62353" t="str">
            <v>FP</v>
          </cell>
        </row>
        <row r="62354">
          <cell r="A62354">
            <v>255892</v>
          </cell>
          <cell r="V62354" t="str">
            <v>FP</v>
          </cell>
        </row>
        <row r="62355">
          <cell r="A62355">
            <v>255893</v>
          </cell>
          <cell r="V62355" t="str">
            <v>FP</v>
          </cell>
        </row>
        <row r="62356">
          <cell r="A62356">
            <v>255894</v>
          </cell>
          <cell r="V62356" t="str">
            <v>FP</v>
          </cell>
        </row>
        <row r="62357">
          <cell r="A62357">
            <v>255895</v>
          </cell>
          <cell r="V62357" t="str">
            <v>FP</v>
          </cell>
        </row>
        <row r="62358">
          <cell r="A62358">
            <v>255896</v>
          </cell>
          <cell r="V62358" t="str">
            <v>FP</v>
          </cell>
        </row>
        <row r="62359">
          <cell r="A62359">
            <v>255897</v>
          </cell>
          <cell r="V62359" t="str">
            <v>FP</v>
          </cell>
        </row>
        <row r="62360">
          <cell r="A62360">
            <v>255898</v>
          </cell>
          <cell r="V62360" t="str">
            <v>FP</v>
          </cell>
        </row>
        <row r="62361">
          <cell r="A62361">
            <v>255899</v>
          </cell>
          <cell r="V62361" t="str">
            <v>FP</v>
          </cell>
        </row>
        <row r="62362">
          <cell r="A62362">
            <v>255900</v>
          </cell>
          <cell r="V62362" t="str">
            <v>FP</v>
          </cell>
        </row>
        <row r="62363">
          <cell r="A62363">
            <v>255901</v>
          </cell>
          <cell r="V62363" t="str">
            <v>FP</v>
          </cell>
        </row>
        <row r="62364">
          <cell r="A62364">
            <v>255902</v>
          </cell>
          <cell r="V62364" t="str">
            <v>FP</v>
          </cell>
        </row>
        <row r="62365">
          <cell r="A62365">
            <v>255903</v>
          </cell>
          <cell r="V62365" t="str">
            <v>FP</v>
          </cell>
        </row>
        <row r="62366">
          <cell r="A62366">
            <v>255904</v>
          </cell>
          <cell r="V62366" t="str">
            <v>FP</v>
          </cell>
        </row>
        <row r="62367">
          <cell r="A62367">
            <v>255905</v>
          </cell>
          <cell r="V62367" t="str">
            <v>FP</v>
          </cell>
        </row>
        <row r="62368">
          <cell r="A62368">
            <v>255906</v>
          </cell>
          <cell r="V62368" t="str">
            <v>FP</v>
          </cell>
        </row>
        <row r="62369">
          <cell r="A62369">
            <v>255907</v>
          </cell>
          <cell r="V62369" t="str">
            <v>FP</v>
          </cell>
        </row>
        <row r="62370">
          <cell r="A62370">
            <v>255908</v>
          </cell>
          <cell r="V62370" t="str">
            <v>FP</v>
          </cell>
        </row>
        <row r="62371">
          <cell r="A62371">
            <v>255909</v>
          </cell>
          <cell r="V62371" t="str">
            <v>FP</v>
          </cell>
        </row>
        <row r="62372">
          <cell r="A62372">
            <v>255910</v>
          </cell>
          <cell r="V62372" t="str">
            <v>FP</v>
          </cell>
        </row>
        <row r="62373">
          <cell r="A62373">
            <v>255911</v>
          </cell>
          <cell r="V62373" t="str">
            <v>FP</v>
          </cell>
        </row>
        <row r="62374">
          <cell r="A62374">
            <v>255912</v>
          </cell>
          <cell r="V62374" t="str">
            <v>FP</v>
          </cell>
        </row>
        <row r="62375">
          <cell r="A62375">
            <v>255913</v>
          </cell>
          <cell r="V62375" t="str">
            <v>FP</v>
          </cell>
        </row>
        <row r="62376">
          <cell r="A62376">
            <v>255914</v>
          </cell>
          <cell r="V62376" t="str">
            <v>FP</v>
          </cell>
        </row>
        <row r="62377">
          <cell r="A62377">
            <v>255915</v>
          </cell>
          <cell r="V62377" t="str">
            <v>FP</v>
          </cell>
        </row>
        <row r="62378">
          <cell r="A62378">
            <v>255916</v>
          </cell>
          <cell r="V62378" t="str">
            <v>FP</v>
          </cell>
        </row>
        <row r="62379">
          <cell r="A62379">
            <v>255917</v>
          </cell>
          <cell r="V62379" t="str">
            <v>FP</v>
          </cell>
        </row>
        <row r="62380">
          <cell r="A62380">
            <v>255918</v>
          </cell>
          <cell r="V62380" t="str">
            <v>ST</v>
          </cell>
        </row>
        <row r="62381">
          <cell r="A62381">
            <v>255919</v>
          </cell>
          <cell r="V62381" t="str">
            <v>ST</v>
          </cell>
        </row>
        <row r="62382">
          <cell r="A62382">
            <v>255920</v>
          </cell>
          <cell r="V62382" t="str">
            <v>ST</v>
          </cell>
        </row>
        <row r="62383">
          <cell r="A62383">
            <v>255921</v>
          </cell>
          <cell r="V62383" t="str">
            <v>ST</v>
          </cell>
        </row>
        <row r="62384">
          <cell r="A62384">
            <v>255922</v>
          </cell>
          <cell r="V62384" t="str">
            <v>ST</v>
          </cell>
        </row>
        <row r="62385">
          <cell r="A62385">
            <v>255923</v>
          </cell>
          <cell r="V62385" t="str">
            <v>ST</v>
          </cell>
        </row>
        <row r="62386">
          <cell r="A62386">
            <v>255924</v>
          </cell>
          <cell r="V62386" t="str">
            <v>ST</v>
          </cell>
        </row>
        <row r="62387">
          <cell r="A62387">
            <v>255925</v>
          </cell>
          <cell r="V62387" t="str">
            <v>ST</v>
          </cell>
        </row>
        <row r="62388">
          <cell r="A62388">
            <v>255926</v>
          </cell>
          <cell r="V62388" t="str">
            <v>ST</v>
          </cell>
        </row>
        <row r="62389">
          <cell r="A62389">
            <v>255927</v>
          </cell>
          <cell r="V62389" t="str">
            <v>ST</v>
          </cell>
        </row>
        <row r="62390">
          <cell r="A62390">
            <v>255928</v>
          </cell>
          <cell r="V62390" t="str">
            <v>ST</v>
          </cell>
        </row>
        <row r="62391">
          <cell r="A62391">
            <v>255929</v>
          </cell>
          <cell r="V62391" t="str">
            <v>ST</v>
          </cell>
        </row>
        <row r="62392">
          <cell r="A62392">
            <v>255930</v>
          </cell>
          <cell r="V62392" t="str">
            <v>ST</v>
          </cell>
        </row>
        <row r="62393">
          <cell r="A62393">
            <v>255931</v>
          </cell>
          <cell r="V62393" t="str">
            <v>ST</v>
          </cell>
        </row>
        <row r="62394">
          <cell r="A62394">
            <v>255932</v>
          </cell>
          <cell r="V62394" t="str">
            <v>ST</v>
          </cell>
        </row>
        <row r="62395">
          <cell r="A62395">
            <v>255933</v>
          </cell>
          <cell r="V62395" t="str">
            <v>ST</v>
          </cell>
        </row>
        <row r="62396">
          <cell r="A62396">
            <v>255934</v>
          </cell>
          <cell r="V62396" t="str">
            <v>ST</v>
          </cell>
        </row>
        <row r="62397">
          <cell r="A62397">
            <v>255935</v>
          </cell>
          <cell r="V62397" t="str">
            <v>ST</v>
          </cell>
        </row>
        <row r="62398">
          <cell r="A62398">
            <v>255936</v>
          </cell>
          <cell r="V62398" t="str">
            <v>ST</v>
          </cell>
        </row>
        <row r="62399">
          <cell r="A62399">
            <v>255937</v>
          </cell>
          <cell r="V62399" t="str">
            <v>ST</v>
          </cell>
        </row>
        <row r="62400">
          <cell r="A62400">
            <v>255938</v>
          </cell>
          <cell r="V62400" t="str">
            <v>ST</v>
          </cell>
        </row>
        <row r="62401">
          <cell r="A62401">
            <v>255939</v>
          </cell>
          <cell r="V62401" t="str">
            <v>ST</v>
          </cell>
        </row>
        <row r="62402">
          <cell r="A62402">
            <v>255940</v>
          </cell>
          <cell r="V62402" t="str">
            <v>ST</v>
          </cell>
        </row>
        <row r="62403">
          <cell r="A62403">
            <v>255941</v>
          </cell>
          <cell r="V62403" t="str">
            <v>ST</v>
          </cell>
        </row>
        <row r="62404">
          <cell r="A62404">
            <v>255942</v>
          </cell>
          <cell r="V62404" t="str">
            <v>ST</v>
          </cell>
        </row>
        <row r="62405">
          <cell r="A62405">
            <v>255943</v>
          </cell>
          <cell r="V62405" t="str">
            <v>ST</v>
          </cell>
        </row>
        <row r="62406">
          <cell r="A62406">
            <v>255944</v>
          </cell>
          <cell r="V62406" t="str">
            <v>ST</v>
          </cell>
        </row>
        <row r="62407">
          <cell r="A62407">
            <v>255945</v>
          </cell>
          <cell r="V62407" t="str">
            <v>ST</v>
          </cell>
        </row>
        <row r="62408">
          <cell r="A62408">
            <v>255946</v>
          </cell>
          <cell r="V62408" t="str">
            <v>ST</v>
          </cell>
        </row>
        <row r="62409">
          <cell r="A62409">
            <v>255947</v>
          </cell>
          <cell r="V62409" t="str">
            <v>ST</v>
          </cell>
        </row>
        <row r="62410">
          <cell r="A62410">
            <v>255948</v>
          </cell>
          <cell r="V62410" t="str">
            <v>ST</v>
          </cell>
        </row>
        <row r="62411">
          <cell r="A62411">
            <v>255949</v>
          </cell>
          <cell r="V62411" t="str">
            <v>ST</v>
          </cell>
        </row>
        <row r="62412">
          <cell r="A62412">
            <v>255950</v>
          </cell>
          <cell r="V62412" t="str">
            <v>ST</v>
          </cell>
        </row>
        <row r="62413">
          <cell r="A62413">
            <v>255951</v>
          </cell>
          <cell r="V62413" t="str">
            <v>ST</v>
          </cell>
        </row>
        <row r="62414">
          <cell r="A62414">
            <v>255952</v>
          </cell>
          <cell r="V62414" t="str">
            <v>ST</v>
          </cell>
        </row>
        <row r="62415">
          <cell r="A62415">
            <v>255953</v>
          </cell>
          <cell r="V62415" t="str">
            <v>ST</v>
          </cell>
        </row>
        <row r="62416">
          <cell r="A62416">
            <v>255954</v>
          </cell>
          <cell r="V62416" t="str">
            <v>ST</v>
          </cell>
        </row>
        <row r="62417">
          <cell r="A62417">
            <v>255955</v>
          </cell>
          <cell r="V62417" t="str">
            <v>ST</v>
          </cell>
        </row>
        <row r="62418">
          <cell r="A62418">
            <v>255956</v>
          </cell>
          <cell r="V62418" t="str">
            <v>ST</v>
          </cell>
        </row>
        <row r="62419">
          <cell r="A62419">
            <v>255957</v>
          </cell>
          <cell r="V62419" t="str">
            <v>ST</v>
          </cell>
        </row>
        <row r="62420">
          <cell r="A62420">
            <v>255958</v>
          </cell>
          <cell r="V62420" t="str">
            <v>ST</v>
          </cell>
        </row>
        <row r="62421">
          <cell r="A62421">
            <v>255959</v>
          </cell>
          <cell r="V62421" t="str">
            <v>ST</v>
          </cell>
        </row>
        <row r="62422">
          <cell r="A62422">
            <v>255960</v>
          </cell>
          <cell r="V62422" t="str">
            <v>ST</v>
          </cell>
        </row>
        <row r="62423">
          <cell r="A62423">
            <v>255961</v>
          </cell>
          <cell r="V62423" t="str">
            <v>ST</v>
          </cell>
        </row>
        <row r="62424">
          <cell r="A62424">
            <v>255962</v>
          </cell>
          <cell r="V62424" t="str">
            <v>ST</v>
          </cell>
        </row>
        <row r="62425">
          <cell r="A62425">
            <v>255963</v>
          </cell>
          <cell r="V62425" t="str">
            <v>ST</v>
          </cell>
        </row>
        <row r="62426">
          <cell r="A62426">
            <v>255964</v>
          </cell>
          <cell r="V62426" t="str">
            <v>ST</v>
          </cell>
        </row>
        <row r="62427">
          <cell r="A62427">
            <v>255965</v>
          </cell>
          <cell r="V62427" t="str">
            <v>ST</v>
          </cell>
        </row>
        <row r="62428">
          <cell r="A62428">
            <v>255966</v>
          </cell>
          <cell r="V62428" t="str">
            <v>ST</v>
          </cell>
        </row>
        <row r="62429">
          <cell r="A62429">
            <v>255967</v>
          </cell>
          <cell r="V62429" t="str">
            <v>ST</v>
          </cell>
        </row>
        <row r="62430">
          <cell r="A62430">
            <v>255968</v>
          </cell>
          <cell r="V62430" t="str">
            <v>ST</v>
          </cell>
        </row>
        <row r="62431">
          <cell r="A62431">
            <v>255969</v>
          </cell>
          <cell r="V62431" t="str">
            <v>ST</v>
          </cell>
        </row>
        <row r="62432">
          <cell r="A62432">
            <v>255970</v>
          </cell>
          <cell r="V62432" t="str">
            <v>ST</v>
          </cell>
        </row>
        <row r="62433">
          <cell r="A62433">
            <v>255971</v>
          </cell>
          <cell r="V62433" t="str">
            <v>ST</v>
          </cell>
        </row>
        <row r="62434">
          <cell r="A62434">
            <v>255972</v>
          </cell>
          <cell r="V62434" t="str">
            <v>FP</v>
          </cell>
        </row>
        <row r="62435">
          <cell r="A62435">
            <v>255973</v>
          </cell>
          <cell r="V62435" t="str">
            <v>FP</v>
          </cell>
        </row>
        <row r="62436">
          <cell r="A62436">
            <v>255974</v>
          </cell>
          <cell r="V62436" t="str">
            <v>FP</v>
          </cell>
        </row>
        <row r="62437">
          <cell r="A62437">
            <v>255975</v>
          </cell>
          <cell r="V62437" t="str">
            <v>FP</v>
          </cell>
        </row>
        <row r="62438">
          <cell r="A62438">
            <v>255976</v>
          </cell>
          <cell r="V62438" t="str">
            <v>FP</v>
          </cell>
        </row>
        <row r="62439">
          <cell r="A62439">
            <v>255977</v>
          </cell>
          <cell r="V62439" t="str">
            <v>FP</v>
          </cell>
        </row>
        <row r="62440">
          <cell r="A62440">
            <v>255978</v>
          </cell>
          <cell r="V62440" t="str">
            <v>FP</v>
          </cell>
        </row>
        <row r="62441">
          <cell r="A62441">
            <v>255979</v>
          </cell>
          <cell r="V62441" t="str">
            <v>FP</v>
          </cell>
        </row>
        <row r="62442">
          <cell r="A62442">
            <v>255980</v>
          </cell>
          <cell r="V62442" t="str">
            <v>FP</v>
          </cell>
        </row>
        <row r="62443">
          <cell r="A62443">
            <v>255981</v>
          </cell>
          <cell r="V62443" t="str">
            <v>FP</v>
          </cell>
        </row>
        <row r="62444">
          <cell r="A62444">
            <v>255982</v>
          </cell>
          <cell r="V62444" t="str">
            <v>FP</v>
          </cell>
        </row>
        <row r="62445">
          <cell r="A62445">
            <v>255983</v>
          </cell>
          <cell r="V62445" t="str">
            <v>FP</v>
          </cell>
        </row>
        <row r="62446">
          <cell r="A62446">
            <v>255984</v>
          </cell>
          <cell r="V62446" t="str">
            <v>FP</v>
          </cell>
        </row>
        <row r="62447">
          <cell r="A62447">
            <v>255985</v>
          </cell>
          <cell r="V62447" t="str">
            <v>FP</v>
          </cell>
        </row>
        <row r="62448">
          <cell r="A62448">
            <v>255986</v>
          </cell>
          <cell r="V62448" t="str">
            <v>ST</v>
          </cell>
        </row>
        <row r="62449">
          <cell r="A62449">
            <v>255987</v>
          </cell>
          <cell r="V62449" t="str">
            <v>ST</v>
          </cell>
        </row>
        <row r="62450">
          <cell r="A62450">
            <v>255988</v>
          </cell>
          <cell r="V62450" t="str">
            <v>FP</v>
          </cell>
        </row>
        <row r="62451">
          <cell r="A62451">
            <v>255990</v>
          </cell>
          <cell r="V62451" t="str">
            <v>FP</v>
          </cell>
        </row>
        <row r="62452">
          <cell r="A62452">
            <v>255991</v>
          </cell>
          <cell r="V62452" t="str">
            <v>FP</v>
          </cell>
        </row>
        <row r="62453">
          <cell r="A62453">
            <v>255992</v>
          </cell>
          <cell r="V62453" t="str">
            <v>FP</v>
          </cell>
        </row>
        <row r="62454">
          <cell r="A62454">
            <v>255993</v>
          </cell>
          <cell r="V62454" t="str">
            <v>FP</v>
          </cell>
        </row>
        <row r="62455">
          <cell r="A62455">
            <v>255994</v>
          </cell>
          <cell r="V62455" t="str">
            <v>FP</v>
          </cell>
        </row>
        <row r="62456">
          <cell r="A62456">
            <v>255995</v>
          </cell>
          <cell r="V62456" t="str">
            <v>FP</v>
          </cell>
        </row>
        <row r="62457">
          <cell r="A62457">
            <v>255996</v>
          </cell>
          <cell r="V62457" t="str">
            <v>FP</v>
          </cell>
        </row>
        <row r="62458">
          <cell r="A62458">
            <v>255997</v>
          </cell>
          <cell r="V62458" t="str">
            <v>FP</v>
          </cell>
        </row>
        <row r="62459">
          <cell r="A62459">
            <v>255998</v>
          </cell>
          <cell r="V62459" t="str">
            <v>FP</v>
          </cell>
        </row>
        <row r="62460">
          <cell r="A62460">
            <v>255999</v>
          </cell>
          <cell r="V62460" t="str">
            <v>FP</v>
          </cell>
        </row>
        <row r="62461">
          <cell r="A62461">
            <v>256000</v>
          </cell>
          <cell r="V62461" t="str">
            <v>FP</v>
          </cell>
        </row>
        <row r="62462">
          <cell r="A62462">
            <v>256001</v>
          </cell>
          <cell r="V62462" t="str">
            <v>FP</v>
          </cell>
        </row>
        <row r="62463">
          <cell r="A62463">
            <v>256002</v>
          </cell>
          <cell r="V62463" t="str">
            <v>FP</v>
          </cell>
        </row>
        <row r="62464">
          <cell r="A62464">
            <v>256003</v>
          </cell>
          <cell r="V62464" t="str">
            <v>FP</v>
          </cell>
        </row>
        <row r="62465">
          <cell r="A62465">
            <v>256004</v>
          </cell>
          <cell r="V62465" t="str">
            <v>FP</v>
          </cell>
        </row>
        <row r="62466">
          <cell r="A62466">
            <v>256005</v>
          </cell>
          <cell r="V62466" t="str">
            <v>FP</v>
          </cell>
        </row>
        <row r="62467">
          <cell r="A62467">
            <v>256006</v>
          </cell>
          <cell r="V62467" t="str">
            <v>FP</v>
          </cell>
        </row>
        <row r="62468">
          <cell r="A62468">
            <v>256007</v>
          </cell>
          <cell r="V62468" t="str">
            <v>FP</v>
          </cell>
        </row>
        <row r="62469">
          <cell r="A62469">
            <v>256008</v>
          </cell>
          <cell r="V62469" t="str">
            <v>FP</v>
          </cell>
        </row>
        <row r="62470">
          <cell r="A62470">
            <v>256009</v>
          </cell>
          <cell r="V62470" t="str">
            <v>FP</v>
          </cell>
        </row>
        <row r="62471">
          <cell r="A62471">
            <v>256010</v>
          </cell>
          <cell r="V62471" t="str">
            <v>ST</v>
          </cell>
        </row>
        <row r="62472">
          <cell r="A62472">
            <v>256011</v>
          </cell>
          <cell r="V62472" t="str">
            <v>ST</v>
          </cell>
        </row>
        <row r="62473">
          <cell r="A62473">
            <v>256012</v>
          </cell>
          <cell r="V62473" t="str">
            <v>ST</v>
          </cell>
        </row>
        <row r="62474">
          <cell r="A62474">
            <v>256013</v>
          </cell>
          <cell r="V62474" t="str">
            <v>ST</v>
          </cell>
        </row>
        <row r="62475">
          <cell r="A62475">
            <v>256014</v>
          </cell>
          <cell r="V62475" t="str">
            <v>ST</v>
          </cell>
        </row>
        <row r="62476">
          <cell r="A62476">
            <v>256015</v>
          </cell>
          <cell r="V62476" t="str">
            <v>ST</v>
          </cell>
        </row>
        <row r="62477">
          <cell r="A62477">
            <v>256016</v>
          </cell>
          <cell r="V62477" t="str">
            <v>ST</v>
          </cell>
        </row>
        <row r="62478">
          <cell r="A62478">
            <v>256017</v>
          </cell>
          <cell r="V62478" t="str">
            <v>ST</v>
          </cell>
        </row>
        <row r="62479">
          <cell r="A62479">
            <v>256018</v>
          </cell>
          <cell r="V62479" t="str">
            <v>FP</v>
          </cell>
        </row>
        <row r="62480">
          <cell r="A62480">
            <v>256019</v>
          </cell>
          <cell r="V62480" t="str">
            <v>ST</v>
          </cell>
        </row>
        <row r="62481">
          <cell r="A62481">
            <v>256020</v>
          </cell>
          <cell r="V62481" t="str">
            <v>ST</v>
          </cell>
        </row>
        <row r="62482">
          <cell r="A62482">
            <v>256021</v>
          </cell>
          <cell r="V62482" t="str">
            <v>FP</v>
          </cell>
        </row>
        <row r="62483">
          <cell r="A62483">
            <v>256022</v>
          </cell>
          <cell r="V62483" t="str">
            <v>FP</v>
          </cell>
        </row>
        <row r="62484">
          <cell r="A62484">
            <v>256023</v>
          </cell>
          <cell r="V62484" t="str">
            <v>FP</v>
          </cell>
        </row>
        <row r="62485">
          <cell r="A62485">
            <v>256024</v>
          </cell>
          <cell r="V62485" t="str">
            <v>FP</v>
          </cell>
        </row>
        <row r="62486">
          <cell r="A62486">
            <v>256025</v>
          </cell>
          <cell r="V62486" t="str">
            <v>FP</v>
          </cell>
        </row>
        <row r="62487">
          <cell r="A62487">
            <v>256026</v>
          </cell>
          <cell r="V62487" t="str">
            <v>FP</v>
          </cell>
        </row>
        <row r="62488">
          <cell r="A62488">
            <v>256027</v>
          </cell>
          <cell r="V62488" t="str">
            <v>FP</v>
          </cell>
        </row>
        <row r="62489">
          <cell r="A62489">
            <v>256028</v>
          </cell>
          <cell r="V62489" t="str">
            <v>FP</v>
          </cell>
        </row>
        <row r="62490">
          <cell r="A62490">
            <v>256029</v>
          </cell>
          <cell r="V62490" t="str">
            <v>FP</v>
          </cell>
        </row>
        <row r="62491">
          <cell r="A62491">
            <v>256030</v>
          </cell>
          <cell r="V62491" t="str">
            <v>FP</v>
          </cell>
        </row>
        <row r="62492">
          <cell r="A62492">
            <v>256031</v>
          </cell>
          <cell r="V62492" t="str">
            <v>FP</v>
          </cell>
        </row>
        <row r="62493">
          <cell r="A62493">
            <v>256032</v>
          </cell>
          <cell r="V62493" t="str">
            <v>FP</v>
          </cell>
        </row>
        <row r="62494">
          <cell r="A62494">
            <v>256033</v>
          </cell>
          <cell r="V62494" t="str">
            <v>FP</v>
          </cell>
        </row>
        <row r="62495">
          <cell r="A62495">
            <v>256034</v>
          </cell>
          <cell r="V62495" t="str">
            <v>FP</v>
          </cell>
        </row>
        <row r="62496">
          <cell r="A62496">
            <v>256035</v>
          </cell>
          <cell r="V62496" t="str">
            <v>RL</v>
          </cell>
        </row>
        <row r="62497">
          <cell r="A62497">
            <v>256036</v>
          </cell>
          <cell r="V62497" t="str">
            <v>RL</v>
          </cell>
        </row>
        <row r="62498">
          <cell r="A62498">
            <v>256037</v>
          </cell>
          <cell r="V62498" t="str">
            <v>RL</v>
          </cell>
        </row>
        <row r="62499">
          <cell r="A62499">
            <v>256038</v>
          </cell>
          <cell r="V62499" t="str">
            <v>RL</v>
          </cell>
        </row>
        <row r="62500">
          <cell r="A62500">
            <v>256039</v>
          </cell>
          <cell r="V62500" t="str">
            <v>RL</v>
          </cell>
        </row>
        <row r="62501">
          <cell r="A62501">
            <v>256040</v>
          </cell>
          <cell r="V62501" t="str">
            <v>RL</v>
          </cell>
        </row>
        <row r="62502">
          <cell r="A62502">
            <v>256041</v>
          </cell>
          <cell r="V62502" t="str">
            <v>RL</v>
          </cell>
        </row>
        <row r="62503">
          <cell r="A62503">
            <v>256045</v>
          </cell>
          <cell r="V62503" t="str">
            <v>ST</v>
          </cell>
        </row>
        <row r="62504">
          <cell r="A62504">
            <v>256048</v>
          </cell>
          <cell r="V62504" t="str">
            <v>ST</v>
          </cell>
        </row>
        <row r="62505">
          <cell r="A62505">
            <v>256049</v>
          </cell>
          <cell r="V62505" t="str">
            <v>ST</v>
          </cell>
        </row>
        <row r="62506">
          <cell r="A62506">
            <v>256050</v>
          </cell>
          <cell r="V62506" t="str">
            <v>ST</v>
          </cell>
        </row>
        <row r="62507">
          <cell r="A62507">
            <v>256051</v>
          </cell>
          <cell r="V62507" t="str">
            <v>ST</v>
          </cell>
        </row>
        <row r="62508">
          <cell r="A62508">
            <v>256052</v>
          </cell>
          <cell r="V62508" t="str">
            <v>ST</v>
          </cell>
        </row>
        <row r="62509">
          <cell r="A62509">
            <v>256053</v>
          </cell>
          <cell r="V62509" t="str">
            <v>ST</v>
          </cell>
        </row>
        <row r="62510">
          <cell r="A62510">
            <v>256054</v>
          </cell>
          <cell r="V62510" t="str">
            <v>ST</v>
          </cell>
        </row>
        <row r="62511">
          <cell r="A62511">
            <v>256055</v>
          </cell>
          <cell r="V62511" t="str">
            <v>FP</v>
          </cell>
        </row>
        <row r="62512">
          <cell r="A62512">
            <v>256056</v>
          </cell>
          <cell r="V62512" t="str">
            <v>FP</v>
          </cell>
        </row>
        <row r="62513">
          <cell r="A62513">
            <v>256057</v>
          </cell>
          <cell r="V62513" t="str">
            <v>ST</v>
          </cell>
        </row>
        <row r="62514">
          <cell r="A62514">
            <v>256058</v>
          </cell>
          <cell r="V62514" t="str">
            <v>FP</v>
          </cell>
        </row>
        <row r="62515">
          <cell r="A62515">
            <v>256059</v>
          </cell>
          <cell r="V62515" t="str">
            <v>FP</v>
          </cell>
        </row>
        <row r="62516">
          <cell r="A62516">
            <v>256060</v>
          </cell>
          <cell r="V62516" t="str">
            <v>ST</v>
          </cell>
        </row>
        <row r="62517">
          <cell r="A62517">
            <v>256061</v>
          </cell>
          <cell r="V62517" t="str">
            <v>FP</v>
          </cell>
        </row>
        <row r="62518">
          <cell r="A62518">
            <v>256063</v>
          </cell>
          <cell r="V62518" t="str">
            <v>FP</v>
          </cell>
        </row>
        <row r="62519">
          <cell r="A62519">
            <v>256064</v>
          </cell>
          <cell r="V62519" t="str">
            <v>ST</v>
          </cell>
        </row>
        <row r="62520">
          <cell r="A62520">
            <v>256065</v>
          </cell>
          <cell r="V62520" t="str">
            <v>ST</v>
          </cell>
        </row>
        <row r="62521">
          <cell r="A62521">
            <v>256066</v>
          </cell>
          <cell r="V62521" t="str">
            <v>ST</v>
          </cell>
        </row>
        <row r="62522">
          <cell r="A62522">
            <v>256067</v>
          </cell>
          <cell r="V62522" t="str">
            <v>ST</v>
          </cell>
        </row>
        <row r="62523">
          <cell r="A62523">
            <v>256068</v>
          </cell>
          <cell r="V62523" t="str">
            <v>ST</v>
          </cell>
        </row>
        <row r="62524">
          <cell r="A62524">
            <v>256069</v>
          </cell>
          <cell r="V62524" t="str">
            <v>ST</v>
          </cell>
        </row>
        <row r="62525">
          <cell r="A62525">
            <v>256070</v>
          </cell>
          <cell r="V62525" t="str">
            <v>ST</v>
          </cell>
        </row>
        <row r="62526">
          <cell r="A62526">
            <v>256071</v>
          </cell>
          <cell r="V62526" t="str">
            <v>ST</v>
          </cell>
        </row>
        <row r="62527">
          <cell r="A62527">
            <v>256075</v>
          </cell>
          <cell r="V62527" t="str">
            <v>FP</v>
          </cell>
        </row>
        <row r="62528">
          <cell r="A62528">
            <v>256076</v>
          </cell>
          <cell r="V62528" t="str">
            <v>FP</v>
          </cell>
        </row>
        <row r="62529">
          <cell r="A62529">
            <v>256077</v>
          </cell>
          <cell r="V62529" t="str">
            <v>FP</v>
          </cell>
        </row>
        <row r="62530">
          <cell r="A62530">
            <v>256078</v>
          </cell>
          <cell r="V62530" t="str">
            <v>FP</v>
          </cell>
        </row>
        <row r="62531">
          <cell r="A62531">
            <v>256079</v>
          </cell>
          <cell r="V62531" t="str">
            <v>ST</v>
          </cell>
        </row>
        <row r="62532">
          <cell r="A62532">
            <v>256080</v>
          </cell>
          <cell r="V62532" t="str">
            <v>FP</v>
          </cell>
        </row>
        <row r="62533">
          <cell r="A62533">
            <v>256081</v>
          </cell>
          <cell r="V62533" t="str">
            <v>FP</v>
          </cell>
        </row>
        <row r="62534">
          <cell r="A62534">
            <v>256082</v>
          </cell>
          <cell r="V62534" t="str">
            <v>ST</v>
          </cell>
        </row>
        <row r="62535">
          <cell r="A62535">
            <v>256083</v>
          </cell>
          <cell r="V62535" t="str">
            <v>FP</v>
          </cell>
        </row>
        <row r="62536">
          <cell r="A62536">
            <v>256084</v>
          </cell>
          <cell r="V62536" t="str">
            <v>FP</v>
          </cell>
        </row>
        <row r="62537">
          <cell r="A62537">
            <v>256085</v>
          </cell>
          <cell r="V62537" t="str">
            <v>FP</v>
          </cell>
        </row>
        <row r="62538">
          <cell r="A62538">
            <v>256086</v>
          </cell>
          <cell r="V62538" t="str">
            <v>FP</v>
          </cell>
        </row>
        <row r="62539">
          <cell r="A62539">
            <v>256087</v>
          </cell>
          <cell r="V62539" t="str">
            <v>FP</v>
          </cell>
        </row>
        <row r="62540">
          <cell r="A62540">
            <v>256088</v>
          </cell>
          <cell r="V62540" t="str">
            <v>ST</v>
          </cell>
        </row>
        <row r="62541">
          <cell r="A62541">
            <v>256091</v>
          </cell>
          <cell r="V62541" t="str">
            <v>ST</v>
          </cell>
        </row>
        <row r="62542">
          <cell r="A62542">
            <v>256092</v>
          </cell>
          <cell r="V62542" t="str">
            <v>ST</v>
          </cell>
        </row>
        <row r="62543">
          <cell r="A62543">
            <v>256093</v>
          </cell>
          <cell r="V62543" t="str">
            <v>ST</v>
          </cell>
        </row>
        <row r="62544">
          <cell r="A62544">
            <v>256094</v>
          </cell>
          <cell r="V62544" t="str">
            <v>PAR</v>
          </cell>
        </row>
        <row r="62545">
          <cell r="A62545">
            <v>256095</v>
          </cell>
          <cell r="V62545" t="str">
            <v>PAR</v>
          </cell>
        </row>
        <row r="62546">
          <cell r="A62546">
            <v>256096</v>
          </cell>
          <cell r="V62546" t="str">
            <v>PAR</v>
          </cell>
        </row>
        <row r="62547">
          <cell r="A62547">
            <v>256097</v>
          </cell>
          <cell r="V62547" t="str">
            <v>PAR</v>
          </cell>
        </row>
        <row r="62548">
          <cell r="A62548">
            <v>256098</v>
          </cell>
          <cell r="V62548" t="str">
            <v>PAR</v>
          </cell>
        </row>
        <row r="62549">
          <cell r="A62549">
            <v>256099</v>
          </cell>
          <cell r="V62549" t="str">
            <v>PAR</v>
          </cell>
        </row>
        <row r="62550">
          <cell r="A62550">
            <v>256100</v>
          </cell>
          <cell r="V62550" t="str">
            <v>PAR</v>
          </cell>
        </row>
        <row r="62551">
          <cell r="A62551">
            <v>256101</v>
          </cell>
          <cell r="V62551" t="str">
            <v>PAR</v>
          </cell>
        </row>
        <row r="62552">
          <cell r="A62552">
            <v>256102</v>
          </cell>
          <cell r="V62552" t="str">
            <v>PAR</v>
          </cell>
        </row>
        <row r="62553">
          <cell r="A62553">
            <v>256103</v>
          </cell>
          <cell r="V62553" t="str">
            <v>PAR</v>
          </cell>
        </row>
        <row r="62554">
          <cell r="A62554">
            <v>256104</v>
          </cell>
          <cell r="V62554" t="str">
            <v>PAR</v>
          </cell>
        </row>
        <row r="62555">
          <cell r="A62555">
            <v>256105</v>
          </cell>
          <cell r="V62555" t="str">
            <v>PAR</v>
          </cell>
        </row>
        <row r="62556">
          <cell r="A62556">
            <v>256106</v>
          </cell>
          <cell r="V62556" t="str">
            <v>PAR</v>
          </cell>
        </row>
        <row r="62557">
          <cell r="A62557">
            <v>256107</v>
          </cell>
          <cell r="V62557" t="str">
            <v>PAR</v>
          </cell>
        </row>
        <row r="62558">
          <cell r="A62558">
            <v>256108</v>
          </cell>
          <cell r="V62558" t="str">
            <v>PAR</v>
          </cell>
        </row>
        <row r="62559">
          <cell r="A62559">
            <v>256109</v>
          </cell>
          <cell r="V62559" t="str">
            <v>PAR</v>
          </cell>
        </row>
        <row r="62560">
          <cell r="A62560">
            <v>256110</v>
          </cell>
          <cell r="V62560" t="str">
            <v>PAR</v>
          </cell>
        </row>
        <row r="62561">
          <cell r="A62561">
            <v>256111</v>
          </cell>
          <cell r="V62561" t="str">
            <v>PAR</v>
          </cell>
        </row>
        <row r="62562">
          <cell r="A62562">
            <v>256112</v>
          </cell>
          <cell r="V62562" t="str">
            <v>PAR</v>
          </cell>
        </row>
        <row r="62563">
          <cell r="A62563">
            <v>256113</v>
          </cell>
          <cell r="V62563" t="str">
            <v>FP</v>
          </cell>
        </row>
        <row r="62564">
          <cell r="A62564">
            <v>256114</v>
          </cell>
          <cell r="V62564" t="str">
            <v>FP</v>
          </cell>
        </row>
        <row r="62565">
          <cell r="A62565">
            <v>256115</v>
          </cell>
          <cell r="V62565" t="str">
            <v>FP</v>
          </cell>
        </row>
        <row r="62566">
          <cell r="A62566">
            <v>256116</v>
          </cell>
          <cell r="V62566" t="str">
            <v>FP</v>
          </cell>
        </row>
        <row r="62567">
          <cell r="A62567">
            <v>256117</v>
          </cell>
          <cell r="V62567" t="str">
            <v>FP</v>
          </cell>
        </row>
        <row r="62568">
          <cell r="A62568">
            <v>256118</v>
          </cell>
          <cell r="V62568" t="str">
            <v>FP</v>
          </cell>
        </row>
        <row r="62569">
          <cell r="A62569">
            <v>256119</v>
          </cell>
          <cell r="V62569" t="str">
            <v>FP</v>
          </cell>
        </row>
        <row r="62570">
          <cell r="A62570">
            <v>256120</v>
          </cell>
          <cell r="V62570" t="str">
            <v>FP</v>
          </cell>
        </row>
        <row r="62571">
          <cell r="A62571">
            <v>256121</v>
          </cell>
          <cell r="V62571" t="str">
            <v>FP</v>
          </cell>
        </row>
        <row r="62572">
          <cell r="A62572">
            <v>256122</v>
          </cell>
          <cell r="V62572" t="str">
            <v>FP</v>
          </cell>
        </row>
        <row r="62573">
          <cell r="A62573">
            <v>256123</v>
          </cell>
          <cell r="V62573" t="str">
            <v>FP</v>
          </cell>
        </row>
        <row r="62574">
          <cell r="A62574">
            <v>256124</v>
          </cell>
          <cell r="V62574" t="str">
            <v>FP</v>
          </cell>
        </row>
        <row r="62575">
          <cell r="A62575">
            <v>256125</v>
          </cell>
          <cell r="V62575" t="str">
            <v>FP</v>
          </cell>
        </row>
        <row r="62576">
          <cell r="A62576">
            <v>256126</v>
          </cell>
          <cell r="V62576" t="str">
            <v>FP</v>
          </cell>
        </row>
        <row r="62577">
          <cell r="A62577">
            <v>256127</v>
          </cell>
          <cell r="V62577" t="str">
            <v>FP</v>
          </cell>
        </row>
        <row r="62578">
          <cell r="A62578">
            <v>256128</v>
          </cell>
          <cell r="V62578" t="str">
            <v>FP</v>
          </cell>
        </row>
        <row r="62579">
          <cell r="A62579">
            <v>256129</v>
          </cell>
          <cell r="V62579" t="str">
            <v>FP</v>
          </cell>
        </row>
        <row r="62580">
          <cell r="A62580">
            <v>256130</v>
          </cell>
          <cell r="V62580" t="str">
            <v>FP</v>
          </cell>
        </row>
        <row r="62581">
          <cell r="A62581">
            <v>256131</v>
          </cell>
          <cell r="V62581" t="str">
            <v>FP</v>
          </cell>
        </row>
        <row r="62582">
          <cell r="A62582">
            <v>256132</v>
          </cell>
          <cell r="V62582" t="str">
            <v>FP</v>
          </cell>
        </row>
        <row r="62583">
          <cell r="A62583">
            <v>256133</v>
          </cell>
          <cell r="V62583" t="str">
            <v>FP</v>
          </cell>
        </row>
        <row r="62584">
          <cell r="A62584">
            <v>256134</v>
          </cell>
          <cell r="V62584" t="str">
            <v>FP</v>
          </cell>
        </row>
        <row r="62585">
          <cell r="A62585">
            <v>256135</v>
          </cell>
          <cell r="V62585" t="str">
            <v>FP</v>
          </cell>
        </row>
        <row r="62586">
          <cell r="A62586">
            <v>256136</v>
          </cell>
          <cell r="V62586" t="str">
            <v>FP</v>
          </cell>
        </row>
        <row r="62587">
          <cell r="A62587">
            <v>256137</v>
          </cell>
          <cell r="V62587" t="str">
            <v>FP</v>
          </cell>
        </row>
        <row r="62588">
          <cell r="A62588">
            <v>256138</v>
          </cell>
          <cell r="V62588" t="str">
            <v>FP</v>
          </cell>
        </row>
        <row r="62589">
          <cell r="A62589">
            <v>256140</v>
          </cell>
          <cell r="V62589" t="str">
            <v>FP</v>
          </cell>
        </row>
        <row r="62590">
          <cell r="A62590">
            <v>256141</v>
          </cell>
          <cell r="V62590" t="str">
            <v>FP</v>
          </cell>
        </row>
        <row r="62591">
          <cell r="A62591">
            <v>256142</v>
          </cell>
          <cell r="V62591" t="str">
            <v>FP</v>
          </cell>
        </row>
        <row r="62592">
          <cell r="A62592">
            <v>256143</v>
          </cell>
          <cell r="V62592" t="str">
            <v>FP</v>
          </cell>
        </row>
        <row r="62593">
          <cell r="A62593">
            <v>256144</v>
          </cell>
          <cell r="V62593" t="str">
            <v>FP</v>
          </cell>
        </row>
        <row r="62594">
          <cell r="A62594">
            <v>256145</v>
          </cell>
          <cell r="V62594" t="str">
            <v>FP</v>
          </cell>
        </row>
        <row r="62595">
          <cell r="A62595">
            <v>256146</v>
          </cell>
          <cell r="V62595" t="str">
            <v>FP</v>
          </cell>
        </row>
        <row r="62596">
          <cell r="A62596">
            <v>256147</v>
          </cell>
          <cell r="V62596" t="str">
            <v>FP</v>
          </cell>
        </row>
        <row r="62597">
          <cell r="A62597">
            <v>256148</v>
          </cell>
          <cell r="V62597" t="str">
            <v>FP</v>
          </cell>
        </row>
        <row r="62598">
          <cell r="A62598">
            <v>256149</v>
          </cell>
          <cell r="V62598" t="str">
            <v>FP</v>
          </cell>
        </row>
        <row r="62599">
          <cell r="A62599">
            <v>256150</v>
          </cell>
          <cell r="V62599" t="str">
            <v>FP</v>
          </cell>
        </row>
        <row r="62600">
          <cell r="A62600">
            <v>256151</v>
          </cell>
          <cell r="V62600" t="str">
            <v>FP</v>
          </cell>
        </row>
        <row r="62601">
          <cell r="A62601">
            <v>256152</v>
          </cell>
          <cell r="V62601" t="str">
            <v>FP</v>
          </cell>
        </row>
        <row r="62602">
          <cell r="A62602">
            <v>256153</v>
          </cell>
          <cell r="V62602" t="str">
            <v>FP</v>
          </cell>
        </row>
        <row r="62603">
          <cell r="A62603">
            <v>256154</v>
          </cell>
          <cell r="V62603" t="str">
            <v>FP</v>
          </cell>
        </row>
        <row r="62604">
          <cell r="A62604">
            <v>256155</v>
          </cell>
          <cell r="V62604" t="str">
            <v>FP</v>
          </cell>
        </row>
        <row r="62605">
          <cell r="A62605">
            <v>256156</v>
          </cell>
          <cell r="V62605" t="str">
            <v>FP</v>
          </cell>
        </row>
        <row r="62606">
          <cell r="A62606">
            <v>256157</v>
          </cell>
          <cell r="V62606" t="str">
            <v>FP</v>
          </cell>
        </row>
        <row r="62607">
          <cell r="A62607">
            <v>256158</v>
          </cell>
          <cell r="V62607" t="str">
            <v>FP</v>
          </cell>
        </row>
        <row r="62608">
          <cell r="A62608">
            <v>256159</v>
          </cell>
          <cell r="V62608" t="str">
            <v>FP</v>
          </cell>
        </row>
        <row r="62609">
          <cell r="A62609">
            <v>256160</v>
          </cell>
          <cell r="V62609" t="str">
            <v>FP</v>
          </cell>
        </row>
        <row r="62610">
          <cell r="A62610">
            <v>256161</v>
          </cell>
          <cell r="V62610" t="str">
            <v>FP</v>
          </cell>
        </row>
        <row r="62611">
          <cell r="A62611">
            <v>256162</v>
          </cell>
          <cell r="V62611" t="str">
            <v>FP</v>
          </cell>
        </row>
        <row r="62612">
          <cell r="A62612">
            <v>256163</v>
          </cell>
          <cell r="V62612" t="str">
            <v>FP</v>
          </cell>
        </row>
        <row r="62613">
          <cell r="A62613">
            <v>256164</v>
          </cell>
          <cell r="V62613" t="str">
            <v>FP</v>
          </cell>
        </row>
        <row r="62614">
          <cell r="A62614">
            <v>256165</v>
          </cell>
          <cell r="V62614" t="str">
            <v>FP</v>
          </cell>
        </row>
        <row r="62615">
          <cell r="A62615">
            <v>256166</v>
          </cell>
          <cell r="V62615" t="str">
            <v>FP</v>
          </cell>
        </row>
        <row r="62616">
          <cell r="A62616">
            <v>256167</v>
          </cell>
          <cell r="V62616" t="str">
            <v>FP</v>
          </cell>
        </row>
        <row r="62617">
          <cell r="A62617">
            <v>256168</v>
          </cell>
          <cell r="V62617" t="str">
            <v>FP</v>
          </cell>
        </row>
        <row r="62618">
          <cell r="A62618">
            <v>256169</v>
          </cell>
          <cell r="V62618" t="str">
            <v>FP</v>
          </cell>
        </row>
        <row r="62619">
          <cell r="A62619">
            <v>256170</v>
          </cell>
          <cell r="V62619" t="str">
            <v>FP</v>
          </cell>
        </row>
        <row r="62620">
          <cell r="A62620">
            <v>256171</v>
          </cell>
          <cell r="V62620" t="str">
            <v>FP</v>
          </cell>
        </row>
        <row r="62621">
          <cell r="A62621">
            <v>256172</v>
          </cell>
          <cell r="V62621" t="str">
            <v>FP</v>
          </cell>
        </row>
        <row r="62622">
          <cell r="A62622">
            <v>256173</v>
          </cell>
          <cell r="V62622" t="str">
            <v>FP</v>
          </cell>
        </row>
        <row r="62623">
          <cell r="A62623">
            <v>256174</v>
          </cell>
          <cell r="V62623" t="str">
            <v>FP</v>
          </cell>
        </row>
        <row r="62624">
          <cell r="A62624">
            <v>256175</v>
          </cell>
          <cell r="V62624" t="str">
            <v>FP</v>
          </cell>
        </row>
        <row r="62625">
          <cell r="A62625">
            <v>256176</v>
          </cell>
          <cell r="V62625" t="str">
            <v>FP</v>
          </cell>
        </row>
        <row r="62626">
          <cell r="A62626">
            <v>256177</v>
          </cell>
          <cell r="V62626" t="str">
            <v>FP</v>
          </cell>
        </row>
        <row r="62627">
          <cell r="A62627">
            <v>256178</v>
          </cell>
          <cell r="V62627" t="str">
            <v>FP</v>
          </cell>
        </row>
        <row r="62628">
          <cell r="A62628">
            <v>256179</v>
          </cell>
          <cell r="V62628" t="str">
            <v>FP</v>
          </cell>
        </row>
        <row r="62629">
          <cell r="A62629">
            <v>256180</v>
          </cell>
          <cell r="V62629" t="str">
            <v>FP</v>
          </cell>
        </row>
        <row r="62630">
          <cell r="A62630">
            <v>256181</v>
          </cell>
          <cell r="V62630" t="str">
            <v>FP</v>
          </cell>
        </row>
        <row r="62631">
          <cell r="A62631">
            <v>256182</v>
          </cell>
          <cell r="V62631" t="str">
            <v>FP</v>
          </cell>
        </row>
        <row r="62632">
          <cell r="A62632">
            <v>256183</v>
          </cell>
          <cell r="V62632" t="str">
            <v>FP</v>
          </cell>
        </row>
        <row r="62633">
          <cell r="A62633">
            <v>256184</v>
          </cell>
          <cell r="V62633" t="str">
            <v>FP</v>
          </cell>
        </row>
        <row r="62634">
          <cell r="A62634">
            <v>256185</v>
          </cell>
          <cell r="V62634" t="str">
            <v>FP</v>
          </cell>
        </row>
        <row r="62635">
          <cell r="A62635">
            <v>256186</v>
          </cell>
          <cell r="V62635" t="str">
            <v>FP</v>
          </cell>
        </row>
        <row r="62636">
          <cell r="A62636">
            <v>256187</v>
          </cell>
          <cell r="V62636" t="str">
            <v>FP</v>
          </cell>
        </row>
        <row r="62637">
          <cell r="A62637">
            <v>256188</v>
          </cell>
          <cell r="V62637" t="str">
            <v>FP</v>
          </cell>
        </row>
        <row r="62638">
          <cell r="A62638">
            <v>256189</v>
          </cell>
          <cell r="V62638" t="str">
            <v>FP</v>
          </cell>
        </row>
        <row r="62639">
          <cell r="A62639">
            <v>256190</v>
          </cell>
          <cell r="V62639" t="str">
            <v>FP</v>
          </cell>
        </row>
        <row r="62640">
          <cell r="A62640">
            <v>256191</v>
          </cell>
          <cell r="V62640" t="str">
            <v>FP</v>
          </cell>
        </row>
        <row r="62641">
          <cell r="A62641">
            <v>256192</v>
          </cell>
          <cell r="V62641" t="str">
            <v>FP</v>
          </cell>
        </row>
        <row r="62642">
          <cell r="A62642">
            <v>256193</v>
          </cell>
          <cell r="V62642" t="str">
            <v>FP</v>
          </cell>
        </row>
        <row r="62643">
          <cell r="A62643">
            <v>256194</v>
          </cell>
          <cell r="V62643" t="str">
            <v>FP</v>
          </cell>
        </row>
        <row r="62644">
          <cell r="A62644">
            <v>256195</v>
          </cell>
          <cell r="V62644" t="str">
            <v>FP</v>
          </cell>
        </row>
        <row r="62645">
          <cell r="A62645">
            <v>256196</v>
          </cell>
          <cell r="V62645" t="str">
            <v>FP</v>
          </cell>
        </row>
        <row r="62646">
          <cell r="A62646">
            <v>256197</v>
          </cell>
          <cell r="V62646" t="str">
            <v>FP</v>
          </cell>
        </row>
        <row r="62647">
          <cell r="A62647">
            <v>256198</v>
          </cell>
          <cell r="V62647" t="str">
            <v>FP</v>
          </cell>
        </row>
        <row r="62648">
          <cell r="A62648">
            <v>256199</v>
          </cell>
          <cell r="V62648" t="str">
            <v>FP</v>
          </cell>
        </row>
        <row r="62649">
          <cell r="A62649">
            <v>256200</v>
          </cell>
          <cell r="V62649" t="str">
            <v>FP</v>
          </cell>
        </row>
        <row r="62650">
          <cell r="A62650">
            <v>256201</v>
          </cell>
          <cell r="V62650" t="str">
            <v>FP</v>
          </cell>
        </row>
        <row r="62651">
          <cell r="A62651">
            <v>256202</v>
          </cell>
          <cell r="V62651" t="str">
            <v>FP</v>
          </cell>
        </row>
        <row r="62652">
          <cell r="A62652">
            <v>256203</v>
          </cell>
          <cell r="V62652" t="str">
            <v>FP</v>
          </cell>
        </row>
        <row r="62653">
          <cell r="A62653">
            <v>256204</v>
          </cell>
          <cell r="V62653" t="str">
            <v>FP</v>
          </cell>
        </row>
        <row r="62654">
          <cell r="A62654">
            <v>256205</v>
          </cell>
          <cell r="V62654" t="str">
            <v>FP</v>
          </cell>
        </row>
        <row r="62655">
          <cell r="A62655">
            <v>256206</v>
          </cell>
          <cell r="V62655" t="str">
            <v>FP</v>
          </cell>
        </row>
        <row r="62656">
          <cell r="A62656">
            <v>256207</v>
          </cell>
          <cell r="V62656" t="str">
            <v>FP</v>
          </cell>
        </row>
        <row r="62657">
          <cell r="A62657">
            <v>256208</v>
          </cell>
          <cell r="V62657" t="str">
            <v>FP</v>
          </cell>
        </row>
        <row r="62658">
          <cell r="A62658">
            <v>256209</v>
          </cell>
          <cell r="V62658" t="str">
            <v>FP</v>
          </cell>
        </row>
        <row r="62659">
          <cell r="A62659">
            <v>256210</v>
          </cell>
          <cell r="V62659" t="str">
            <v>FP</v>
          </cell>
        </row>
        <row r="62660">
          <cell r="A62660">
            <v>256211</v>
          </cell>
          <cell r="V62660" t="str">
            <v>FP</v>
          </cell>
        </row>
        <row r="62661">
          <cell r="A62661">
            <v>256212</v>
          </cell>
          <cell r="V62661" t="str">
            <v>FP</v>
          </cell>
        </row>
        <row r="62662">
          <cell r="A62662">
            <v>256215</v>
          </cell>
          <cell r="V62662" t="str">
            <v>FP</v>
          </cell>
        </row>
        <row r="62663">
          <cell r="A62663">
            <v>256217</v>
          </cell>
          <cell r="V62663" t="str">
            <v>FP</v>
          </cell>
        </row>
        <row r="62664">
          <cell r="A62664">
            <v>256219</v>
          </cell>
          <cell r="V62664" t="str">
            <v>FP</v>
          </cell>
        </row>
        <row r="62665">
          <cell r="A62665">
            <v>256224</v>
          </cell>
          <cell r="V62665" t="str">
            <v>FP</v>
          </cell>
        </row>
        <row r="62666">
          <cell r="A62666">
            <v>256225</v>
          </cell>
          <cell r="V62666" t="str">
            <v>FP</v>
          </cell>
        </row>
        <row r="62667">
          <cell r="A62667">
            <v>256226</v>
          </cell>
          <cell r="V62667" t="str">
            <v>FP</v>
          </cell>
        </row>
        <row r="62668">
          <cell r="A62668">
            <v>256227</v>
          </cell>
          <cell r="V62668" t="str">
            <v>FP</v>
          </cell>
        </row>
        <row r="62669">
          <cell r="A62669">
            <v>256229</v>
          </cell>
          <cell r="V62669" t="str">
            <v>FP</v>
          </cell>
        </row>
        <row r="62670">
          <cell r="A62670">
            <v>256230</v>
          </cell>
          <cell r="V62670" t="str">
            <v>FP</v>
          </cell>
        </row>
        <row r="62671">
          <cell r="A62671">
            <v>256231</v>
          </cell>
          <cell r="V62671" t="str">
            <v>FP</v>
          </cell>
        </row>
        <row r="62672">
          <cell r="A62672">
            <v>256232</v>
          </cell>
          <cell r="V62672" t="str">
            <v>FP</v>
          </cell>
        </row>
        <row r="62673">
          <cell r="A62673">
            <v>256233</v>
          </cell>
          <cell r="V62673" t="str">
            <v>FP</v>
          </cell>
        </row>
        <row r="62674">
          <cell r="A62674">
            <v>256234</v>
          </cell>
          <cell r="V62674" t="str">
            <v>FP</v>
          </cell>
        </row>
        <row r="62675">
          <cell r="A62675">
            <v>256235</v>
          </cell>
          <cell r="V62675" t="str">
            <v>FP</v>
          </cell>
        </row>
        <row r="62676">
          <cell r="A62676">
            <v>256236</v>
          </cell>
          <cell r="V62676" t="str">
            <v>FP</v>
          </cell>
        </row>
        <row r="62677">
          <cell r="A62677">
            <v>256237</v>
          </cell>
          <cell r="V62677" t="str">
            <v>FP</v>
          </cell>
        </row>
        <row r="62678">
          <cell r="A62678">
            <v>256238</v>
          </cell>
          <cell r="V62678" t="str">
            <v>FP</v>
          </cell>
        </row>
        <row r="62679">
          <cell r="A62679">
            <v>256239</v>
          </cell>
          <cell r="V62679" t="str">
            <v>FP</v>
          </cell>
        </row>
        <row r="62680">
          <cell r="A62680">
            <v>256240</v>
          </cell>
          <cell r="V62680" t="str">
            <v>FP</v>
          </cell>
        </row>
        <row r="62681">
          <cell r="A62681">
            <v>256242</v>
          </cell>
          <cell r="V62681" t="str">
            <v>FP</v>
          </cell>
        </row>
        <row r="62682">
          <cell r="A62682">
            <v>256243</v>
          </cell>
          <cell r="V62682" t="str">
            <v>FP</v>
          </cell>
        </row>
        <row r="62683">
          <cell r="A62683">
            <v>256244</v>
          </cell>
          <cell r="V62683" t="str">
            <v>FP</v>
          </cell>
        </row>
        <row r="62684">
          <cell r="A62684">
            <v>256245</v>
          </cell>
          <cell r="V62684" t="str">
            <v>FP</v>
          </cell>
        </row>
        <row r="62685">
          <cell r="A62685">
            <v>256246</v>
          </cell>
          <cell r="V62685" t="str">
            <v>FP</v>
          </cell>
        </row>
        <row r="62686">
          <cell r="A62686">
            <v>256248</v>
          </cell>
          <cell r="V62686" t="str">
            <v>FP</v>
          </cell>
        </row>
        <row r="62687">
          <cell r="A62687">
            <v>256250</v>
          </cell>
          <cell r="V62687" t="str">
            <v>FP</v>
          </cell>
        </row>
        <row r="62688">
          <cell r="A62688">
            <v>256251</v>
          </cell>
          <cell r="V62688" t="str">
            <v>FP</v>
          </cell>
        </row>
        <row r="62689">
          <cell r="A62689">
            <v>256252</v>
          </cell>
          <cell r="V62689" t="str">
            <v>FP</v>
          </cell>
        </row>
        <row r="62690">
          <cell r="A62690">
            <v>256253</v>
          </cell>
          <cell r="V62690" t="str">
            <v>FP</v>
          </cell>
        </row>
        <row r="62691">
          <cell r="A62691">
            <v>256255</v>
          </cell>
          <cell r="V62691" t="str">
            <v>FP</v>
          </cell>
        </row>
        <row r="62692">
          <cell r="A62692">
            <v>256256</v>
          </cell>
          <cell r="V62692" t="str">
            <v>FP</v>
          </cell>
        </row>
        <row r="62693">
          <cell r="A62693">
            <v>256258</v>
          </cell>
          <cell r="V62693" t="str">
            <v>FP</v>
          </cell>
        </row>
        <row r="62694">
          <cell r="A62694">
            <v>256259</v>
          </cell>
          <cell r="V62694" t="str">
            <v>FP</v>
          </cell>
        </row>
        <row r="62695">
          <cell r="A62695">
            <v>256260</v>
          </cell>
          <cell r="V62695" t="str">
            <v>FP</v>
          </cell>
        </row>
        <row r="62696">
          <cell r="A62696">
            <v>256261</v>
          </cell>
          <cell r="V62696" t="str">
            <v>FP</v>
          </cell>
        </row>
        <row r="62697">
          <cell r="A62697">
            <v>256262</v>
          </cell>
          <cell r="V62697" t="str">
            <v>FP</v>
          </cell>
        </row>
        <row r="62698">
          <cell r="A62698">
            <v>256263</v>
          </cell>
          <cell r="V62698" t="str">
            <v>FP</v>
          </cell>
        </row>
        <row r="62699">
          <cell r="A62699">
            <v>256264</v>
          </cell>
          <cell r="V62699" t="str">
            <v>FP</v>
          </cell>
        </row>
        <row r="62700">
          <cell r="A62700">
            <v>256265</v>
          </cell>
          <cell r="V62700" t="str">
            <v>FP</v>
          </cell>
        </row>
        <row r="62701">
          <cell r="A62701">
            <v>256266</v>
          </cell>
          <cell r="V62701" t="str">
            <v>ST</v>
          </cell>
        </row>
        <row r="62702">
          <cell r="A62702">
            <v>256267</v>
          </cell>
          <cell r="V62702" t="str">
            <v>FP</v>
          </cell>
        </row>
        <row r="62703">
          <cell r="A62703">
            <v>256268</v>
          </cell>
          <cell r="V62703" t="str">
            <v>ST</v>
          </cell>
        </row>
        <row r="62704">
          <cell r="A62704">
            <v>256269</v>
          </cell>
          <cell r="V62704" t="str">
            <v>FP</v>
          </cell>
        </row>
        <row r="62705">
          <cell r="A62705">
            <v>256281</v>
          </cell>
          <cell r="V62705" t="str">
            <v>RL</v>
          </cell>
        </row>
        <row r="62706">
          <cell r="A62706">
            <v>256282</v>
          </cell>
          <cell r="V62706" t="str">
            <v>ST</v>
          </cell>
        </row>
        <row r="62707">
          <cell r="A62707">
            <v>256283</v>
          </cell>
          <cell r="V62707" t="str">
            <v>ST</v>
          </cell>
        </row>
        <row r="62708">
          <cell r="A62708">
            <v>256284</v>
          </cell>
          <cell r="V62708" t="str">
            <v>ST</v>
          </cell>
        </row>
        <row r="62709">
          <cell r="A62709">
            <v>256285</v>
          </cell>
          <cell r="V62709" t="str">
            <v>ST</v>
          </cell>
        </row>
        <row r="62710">
          <cell r="A62710">
            <v>256286</v>
          </cell>
          <cell r="V62710" t="str">
            <v>ST</v>
          </cell>
        </row>
        <row r="62711">
          <cell r="A62711">
            <v>256290</v>
          </cell>
          <cell r="V62711" t="str">
            <v>ST</v>
          </cell>
        </row>
        <row r="62712">
          <cell r="A62712">
            <v>256291</v>
          </cell>
          <cell r="V62712" t="str">
            <v>ST</v>
          </cell>
        </row>
        <row r="62713">
          <cell r="A62713">
            <v>256292</v>
          </cell>
          <cell r="V62713" t="str">
            <v>ST</v>
          </cell>
        </row>
        <row r="62714">
          <cell r="A62714">
            <v>256293</v>
          </cell>
          <cell r="V62714" t="str">
            <v>ST</v>
          </cell>
        </row>
        <row r="62715">
          <cell r="A62715">
            <v>256294</v>
          </cell>
          <cell r="V62715" t="str">
            <v>ST</v>
          </cell>
        </row>
        <row r="62716">
          <cell r="A62716">
            <v>256295</v>
          </cell>
          <cell r="V62716" t="str">
            <v>ST</v>
          </cell>
        </row>
        <row r="62717">
          <cell r="A62717">
            <v>256296</v>
          </cell>
          <cell r="V62717" t="str">
            <v>ST</v>
          </cell>
        </row>
        <row r="62718">
          <cell r="A62718">
            <v>256297</v>
          </cell>
          <cell r="V62718" t="str">
            <v>ST</v>
          </cell>
        </row>
        <row r="62719">
          <cell r="A62719">
            <v>256298</v>
          </cell>
          <cell r="V62719" t="str">
            <v>ST</v>
          </cell>
        </row>
        <row r="62720">
          <cell r="A62720">
            <v>256299</v>
          </cell>
          <cell r="V62720" t="str">
            <v>ST</v>
          </cell>
        </row>
        <row r="62721">
          <cell r="A62721">
            <v>256300</v>
          </cell>
          <cell r="V62721" t="str">
            <v>ST</v>
          </cell>
        </row>
        <row r="62722">
          <cell r="A62722">
            <v>256301</v>
          </cell>
          <cell r="V62722" t="str">
            <v>ST</v>
          </cell>
        </row>
        <row r="62723">
          <cell r="A62723">
            <v>256302</v>
          </cell>
          <cell r="V62723" t="str">
            <v>ST</v>
          </cell>
        </row>
        <row r="62724">
          <cell r="A62724">
            <v>256303</v>
          </cell>
          <cell r="V62724" t="str">
            <v>ST</v>
          </cell>
        </row>
        <row r="62725">
          <cell r="A62725">
            <v>256304</v>
          </cell>
          <cell r="V62725" t="str">
            <v>FP</v>
          </cell>
        </row>
        <row r="62726">
          <cell r="A62726">
            <v>256305</v>
          </cell>
          <cell r="V62726" t="str">
            <v>FP</v>
          </cell>
        </row>
        <row r="62727">
          <cell r="A62727">
            <v>256306</v>
          </cell>
          <cell r="V62727" t="str">
            <v>FP</v>
          </cell>
        </row>
        <row r="62728">
          <cell r="A62728">
            <v>256307</v>
          </cell>
          <cell r="V62728" t="str">
            <v>FP</v>
          </cell>
        </row>
        <row r="62729">
          <cell r="A62729">
            <v>256308</v>
          </cell>
          <cell r="V62729" t="str">
            <v>FP</v>
          </cell>
        </row>
        <row r="62730">
          <cell r="A62730">
            <v>256309</v>
          </cell>
          <cell r="V62730" t="str">
            <v>FP</v>
          </cell>
        </row>
        <row r="62731">
          <cell r="A62731">
            <v>256310</v>
          </cell>
          <cell r="V62731" t="str">
            <v>FP</v>
          </cell>
        </row>
        <row r="62732">
          <cell r="A62732">
            <v>256311</v>
          </cell>
          <cell r="V62732" t="str">
            <v>FP</v>
          </cell>
        </row>
        <row r="62733">
          <cell r="A62733">
            <v>256312</v>
          </cell>
          <cell r="V62733" t="str">
            <v>FP</v>
          </cell>
        </row>
        <row r="62734">
          <cell r="A62734">
            <v>256313</v>
          </cell>
          <cell r="V62734" t="str">
            <v>FP</v>
          </cell>
        </row>
        <row r="62735">
          <cell r="A62735">
            <v>256314</v>
          </cell>
          <cell r="V62735" t="str">
            <v>FP</v>
          </cell>
        </row>
        <row r="62736">
          <cell r="A62736">
            <v>256315</v>
          </cell>
          <cell r="V62736" t="str">
            <v>FP</v>
          </cell>
        </row>
        <row r="62737">
          <cell r="A62737">
            <v>256316</v>
          </cell>
          <cell r="V62737" t="str">
            <v>FP</v>
          </cell>
        </row>
        <row r="62738">
          <cell r="A62738">
            <v>256317</v>
          </cell>
          <cell r="V62738" t="str">
            <v>FP</v>
          </cell>
        </row>
        <row r="62739">
          <cell r="A62739">
            <v>256318</v>
          </cell>
          <cell r="V62739" t="str">
            <v>FP</v>
          </cell>
        </row>
        <row r="62740">
          <cell r="A62740">
            <v>256319</v>
          </cell>
          <cell r="V62740" t="str">
            <v>FP</v>
          </cell>
        </row>
        <row r="62741">
          <cell r="A62741">
            <v>256320</v>
          </cell>
          <cell r="V62741" t="str">
            <v>FP</v>
          </cell>
        </row>
        <row r="62742">
          <cell r="A62742">
            <v>256321</v>
          </cell>
          <cell r="V62742" t="str">
            <v>FP</v>
          </cell>
        </row>
        <row r="62743">
          <cell r="A62743">
            <v>256322</v>
          </cell>
          <cell r="V62743" t="str">
            <v>FP</v>
          </cell>
        </row>
        <row r="62744">
          <cell r="A62744">
            <v>256323</v>
          </cell>
          <cell r="V62744" t="str">
            <v>FP</v>
          </cell>
        </row>
        <row r="62745">
          <cell r="A62745">
            <v>256324</v>
          </cell>
          <cell r="V62745" t="str">
            <v>FP</v>
          </cell>
        </row>
        <row r="62746">
          <cell r="A62746">
            <v>256325</v>
          </cell>
          <cell r="V62746" t="str">
            <v>FP</v>
          </cell>
        </row>
        <row r="62747">
          <cell r="A62747">
            <v>256327</v>
          </cell>
          <cell r="V62747" t="str">
            <v>FP</v>
          </cell>
        </row>
        <row r="62748">
          <cell r="A62748">
            <v>256328</v>
          </cell>
          <cell r="V62748" t="str">
            <v>FP</v>
          </cell>
        </row>
        <row r="62749">
          <cell r="A62749">
            <v>256331</v>
          </cell>
          <cell r="V62749" t="str">
            <v>ST</v>
          </cell>
        </row>
        <row r="62750">
          <cell r="A62750">
            <v>256332</v>
          </cell>
          <cell r="V62750" t="str">
            <v>ST</v>
          </cell>
        </row>
        <row r="62751">
          <cell r="A62751">
            <v>256333</v>
          </cell>
          <cell r="V62751" t="str">
            <v>ST</v>
          </cell>
        </row>
        <row r="62752">
          <cell r="A62752">
            <v>256334</v>
          </cell>
          <cell r="V62752" t="str">
            <v>ST</v>
          </cell>
        </row>
        <row r="62753">
          <cell r="A62753">
            <v>256335</v>
          </cell>
          <cell r="V62753" t="str">
            <v>ST</v>
          </cell>
        </row>
        <row r="62754">
          <cell r="A62754">
            <v>256336</v>
          </cell>
          <cell r="V62754" t="str">
            <v>ST</v>
          </cell>
        </row>
        <row r="62755">
          <cell r="A62755">
            <v>256337</v>
          </cell>
          <cell r="V62755" t="str">
            <v>ST</v>
          </cell>
        </row>
        <row r="62756">
          <cell r="A62756">
            <v>256338</v>
          </cell>
          <cell r="V62756" t="str">
            <v>ST</v>
          </cell>
        </row>
        <row r="62757">
          <cell r="A62757">
            <v>256339</v>
          </cell>
          <cell r="V62757" t="str">
            <v>ST</v>
          </cell>
        </row>
        <row r="62758">
          <cell r="A62758">
            <v>256340</v>
          </cell>
          <cell r="V62758" t="str">
            <v>ST</v>
          </cell>
        </row>
        <row r="62759">
          <cell r="A62759">
            <v>256341</v>
          </cell>
          <cell r="V62759" t="str">
            <v>ST</v>
          </cell>
        </row>
        <row r="62760">
          <cell r="A62760">
            <v>256342</v>
          </cell>
          <cell r="V62760" t="str">
            <v>ST</v>
          </cell>
        </row>
        <row r="62761">
          <cell r="A62761">
            <v>256343</v>
          </cell>
          <cell r="V62761" t="str">
            <v>ST</v>
          </cell>
        </row>
        <row r="62762">
          <cell r="A62762">
            <v>256344</v>
          </cell>
          <cell r="V62762" t="str">
            <v>ST</v>
          </cell>
        </row>
        <row r="62763">
          <cell r="A62763">
            <v>256345</v>
          </cell>
          <cell r="V62763" t="str">
            <v>ST</v>
          </cell>
        </row>
        <row r="62764">
          <cell r="A62764">
            <v>256346</v>
          </cell>
          <cell r="V62764" t="str">
            <v>ST</v>
          </cell>
        </row>
        <row r="62765">
          <cell r="A62765">
            <v>256347</v>
          </cell>
          <cell r="V62765" t="str">
            <v>ST</v>
          </cell>
        </row>
        <row r="62766">
          <cell r="A62766">
            <v>256348</v>
          </cell>
          <cell r="V62766" t="str">
            <v>ST</v>
          </cell>
        </row>
        <row r="62767">
          <cell r="A62767">
            <v>256349</v>
          </cell>
          <cell r="V62767" t="str">
            <v>ST</v>
          </cell>
        </row>
        <row r="62768">
          <cell r="A62768">
            <v>256350</v>
          </cell>
          <cell r="V62768" t="str">
            <v>ST</v>
          </cell>
        </row>
        <row r="62769">
          <cell r="A62769">
            <v>256351</v>
          </cell>
          <cell r="V62769" t="str">
            <v>ST</v>
          </cell>
        </row>
        <row r="62770">
          <cell r="A62770">
            <v>256352</v>
          </cell>
          <cell r="V62770" t="str">
            <v>ST</v>
          </cell>
        </row>
        <row r="62771">
          <cell r="A62771">
            <v>256353</v>
          </cell>
          <cell r="V62771" t="str">
            <v>ST</v>
          </cell>
        </row>
        <row r="62772">
          <cell r="A62772">
            <v>256354</v>
          </cell>
          <cell r="V62772" t="str">
            <v>ST</v>
          </cell>
        </row>
        <row r="62773">
          <cell r="A62773">
            <v>256355</v>
          </cell>
          <cell r="V62773" t="str">
            <v>ST</v>
          </cell>
        </row>
        <row r="62774">
          <cell r="A62774">
            <v>256356</v>
          </cell>
          <cell r="V62774" t="str">
            <v>ST</v>
          </cell>
        </row>
        <row r="62775">
          <cell r="A62775">
            <v>256357</v>
          </cell>
          <cell r="V62775" t="str">
            <v>ST</v>
          </cell>
        </row>
        <row r="62776">
          <cell r="A62776">
            <v>256358</v>
          </cell>
          <cell r="V62776" t="str">
            <v>ST</v>
          </cell>
        </row>
        <row r="62777">
          <cell r="A62777">
            <v>256359</v>
          </cell>
          <cell r="V62777" t="str">
            <v>ST</v>
          </cell>
        </row>
        <row r="62778">
          <cell r="A62778">
            <v>256360</v>
          </cell>
          <cell r="V62778" t="str">
            <v>ST</v>
          </cell>
        </row>
        <row r="62779">
          <cell r="A62779">
            <v>256361</v>
          </cell>
          <cell r="V62779" t="str">
            <v>ST</v>
          </cell>
        </row>
        <row r="62780">
          <cell r="A62780">
            <v>256362</v>
          </cell>
          <cell r="V62780" t="str">
            <v>ST</v>
          </cell>
        </row>
        <row r="62781">
          <cell r="A62781">
            <v>256363</v>
          </cell>
          <cell r="V62781" t="str">
            <v>ST</v>
          </cell>
        </row>
        <row r="62782">
          <cell r="A62782">
            <v>256364</v>
          </cell>
          <cell r="V62782" t="str">
            <v>ST</v>
          </cell>
        </row>
        <row r="62783">
          <cell r="A62783">
            <v>256365</v>
          </cell>
          <cell r="V62783" t="str">
            <v>ST</v>
          </cell>
        </row>
        <row r="62784">
          <cell r="A62784">
            <v>256366</v>
          </cell>
          <cell r="V62784" t="str">
            <v>ST</v>
          </cell>
        </row>
        <row r="62785">
          <cell r="A62785">
            <v>256367</v>
          </cell>
          <cell r="V62785" t="str">
            <v>ST</v>
          </cell>
        </row>
        <row r="62786">
          <cell r="A62786">
            <v>256368</v>
          </cell>
          <cell r="V62786" t="str">
            <v>ST</v>
          </cell>
        </row>
        <row r="62787">
          <cell r="A62787">
            <v>256369</v>
          </cell>
          <cell r="V62787" t="str">
            <v>ST</v>
          </cell>
        </row>
        <row r="62788">
          <cell r="A62788">
            <v>256370</v>
          </cell>
          <cell r="V62788" t="str">
            <v>ST</v>
          </cell>
        </row>
        <row r="62789">
          <cell r="A62789">
            <v>256371</v>
          </cell>
          <cell r="V62789" t="str">
            <v>ST</v>
          </cell>
        </row>
        <row r="62790">
          <cell r="A62790">
            <v>256372</v>
          </cell>
          <cell r="V62790" t="str">
            <v>ST</v>
          </cell>
        </row>
        <row r="62791">
          <cell r="A62791">
            <v>256373</v>
          </cell>
          <cell r="V62791" t="str">
            <v>ST</v>
          </cell>
        </row>
        <row r="62792">
          <cell r="A62792">
            <v>256374</v>
          </cell>
          <cell r="V62792" t="str">
            <v>ST</v>
          </cell>
        </row>
        <row r="62793">
          <cell r="A62793">
            <v>256375</v>
          </cell>
          <cell r="V62793" t="str">
            <v>ST</v>
          </cell>
        </row>
        <row r="62794">
          <cell r="A62794">
            <v>256376</v>
          </cell>
          <cell r="V62794" t="str">
            <v>ST</v>
          </cell>
        </row>
        <row r="62795">
          <cell r="A62795">
            <v>256377</v>
          </cell>
          <cell r="V62795" t="str">
            <v>ST</v>
          </cell>
        </row>
        <row r="62796">
          <cell r="A62796">
            <v>256378</v>
          </cell>
          <cell r="V62796" t="str">
            <v>ST</v>
          </cell>
        </row>
        <row r="62797">
          <cell r="A62797">
            <v>256379</v>
          </cell>
          <cell r="V62797" t="str">
            <v>ST</v>
          </cell>
        </row>
        <row r="62798">
          <cell r="A62798">
            <v>256380</v>
          </cell>
          <cell r="V62798" t="str">
            <v>ST</v>
          </cell>
        </row>
        <row r="62799">
          <cell r="A62799">
            <v>256381</v>
          </cell>
          <cell r="V62799" t="str">
            <v>ST</v>
          </cell>
        </row>
        <row r="62800">
          <cell r="A62800">
            <v>256384</v>
          </cell>
          <cell r="V62800" t="str">
            <v>ST</v>
          </cell>
        </row>
        <row r="62801">
          <cell r="A62801">
            <v>256385</v>
          </cell>
          <cell r="V62801" t="str">
            <v>ST</v>
          </cell>
        </row>
        <row r="62802">
          <cell r="A62802">
            <v>256386</v>
          </cell>
          <cell r="V62802" t="str">
            <v>ST</v>
          </cell>
        </row>
        <row r="62803">
          <cell r="A62803">
            <v>256387</v>
          </cell>
          <cell r="V62803" t="str">
            <v>FP</v>
          </cell>
        </row>
        <row r="62804">
          <cell r="A62804">
            <v>256388</v>
          </cell>
          <cell r="V62804" t="str">
            <v>FP</v>
          </cell>
        </row>
        <row r="62805">
          <cell r="A62805">
            <v>256389</v>
          </cell>
          <cell r="V62805" t="str">
            <v>FP</v>
          </cell>
        </row>
        <row r="62806">
          <cell r="A62806">
            <v>256390</v>
          </cell>
          <cell r="V62806" t="str">
            <v>FP</v>
          </cell>
        </row>
        <row r="62807">
          <cell r="A62807">
            <v>256391</v>
          </cell>
          <cell r="V62807" t="str">
            <v>FP</v>
          </cell>
        </row>
        <row r="62808">
          <cell r="A62808">
            <v>256392</v>
          </cell>
          <cell r="V62808" t="str">
            <v>FP</v>
          </cell>
        </row>
        <row r="62809">
          <cell r="A62809">
            <v>256393</v>
          </cell>
          <cell r="V62809" t="str">
            <v>FP</v>
          </cell>
        </row>
        <row r="62810">
          <cell r="A62810">
            <v>256394</v>
          </cell>
          <cell r="V62810" t="str">
            <v>FP</v>
          </cell>
        </row>
        <row r="62811">
          <cell r="A62811">
            <v>256395</v>
          </cell>
          <cell r="V62811" t="str">
            <v>FP</v>
          </cell>
        </row>
        <row r="62812">
          <cell r="A62812">
            <v>256396</v>
          </cell>
          <cell r="V62812" t="str">
            <v>FP</v>
          </cell>
        </row>
        <row r="62813">
          <cell r="A62813">
            <v>256397</v>
          </cell>
          <cell r="V62813" t="str">
            <v>ST</v>
          </cell>
        </row>
        <row r="62814">
          <cell r="A62814">
            <v>256398</v>
          </cell>
          <cell r="V62814" t="str">
            <v>FP</v>
          </cell>
        </row>
        <row r="62815">
          <cell r="A62815">
            <v>256399</v>
          </cell>
          <cell r="V62815" t="str">
            <v>FP</v>
          </cell>
        </row>
        <row r="62816">
          <cell r="A62816">
            <v>256400</v>
          </cell>
          <cell r="V62816" t="str">
            <v>FP</v>
          </cell>
        </row>
        <row r="62817">
          <cell r="A62817">
            <v>256401</v>
          </cell>
          <cell r="V62817" t="str">
            <v>FP</v>
          </cell>
        </row>
        <row r="62818">
          <cell r="A62818">
            <v>256402</v>
          </cell>
          <cell r="V62818" t="str">
            <v>FP</v>
          </cell>
        </row>
        <row r="62819">
          <cell r="A62819">
            <v>256403</v>
          </cell>
          <cell r="V62819" t="str">
            <v>ST</v>
          </cell>
        </row>
        <row r="62820">
          <cell r="A62820">
            <v>256404</v>
          </cell>
          <cell r="V62820" t="str">
            <v>FP</v>
          </cell>
        </row>
        <row r="62821">
          <cell r="A62821">
            <v>256405</v>
          </cell>
          <cell r="V62821" t="str">
            <v>FP</v>
          </cell>
        </row>
        <row r="62822">
          <cell r="A62822">
            <v>256406</v>
          </cell>
          <cell r="V62822" t="str">
            <v>FP</v>
          </cell>
        </row>
        <row r="62823">
          <cell r="A62823">
            <v>256407</v>
          </cell>
          <cell r="V62823" t="str">
            <v>FP</v>
          </cell>
        </row>
        <row r="62824">
          <cell r="A62824">
            <v>256408</v>
          </cell>
          <cell r="V62824" t="str">
            <v>FP</v>
          </cell>
        </row>
        <row r="62825">
          <cell r="A62825">
            <v>256409</v>
          </cell>
          <cell r="V62825" t="str">
            <v>FP</v>
          </cell>
        </row>
        <row r="62826">
          <cell r="A62826">
            <v>256410</v>
          </cell>
          <cell r="V62826" t="str">
            <v>FP</v>
          </cell>
        </row>
        <row r="62827">
          <cell r="A62827">
            <v>256411</v>
          </cell>
          <cell r="V62827" t="str">
            <v>FP</v>
          </cell>
        </row>
        <row r="62828">
          <cell r="A62828">
            <v>256412</v>
          </cell>
          <cell r="V62828" t="str">
            <v>FP</v>
          </cell>
        </row>
        <row r="62829">
          <cell r="A62829">
            <v>256413</v>
          </cell>
          <cell r="V62829" t="str">
            <v>ST</v>
          </cell>
        </row>
        <row r="62830">
          <cell r="A62830">
            <v>256414</v>
          </cell>
          <cell r="V62830" t="str">
            <v>ST</v>
          </cell>
        </row>
        <row r="62831">
          <cell r="A62831">
            <v>256415</v>
          </cell>
          <cell r="V62831" t="str">
            <v>ST</v>
          </cell>
        </row>
        <row r="62832">
          <cell r="A62832">
            <v>256416</v>
          </cell>
          <cell r="V62832" t="str">
            <v>ST</v>
          </cell>
        </row>
        <row r="62833">
          <cell r="A62833">
            <v>256417</v>
          </cell>
          <cell r="V62833" t="str">
            <v>ST</v>
          </cell>
        </row>
        <row r="62834">
          <cell r="A62834">
            <v>256418</v>
          </cell>
          <cell r="V62834" t="str">
            <v>ST</v>
          </cell>
        </row>
        <row r="62835">
          <cell r="A62835">
            <v>256419</v>
          </cell>
          <cell r="V62835" t="str">
            <v>FP</v>
          </cell>
        </row>
        <row r="62836">
          <cell r="A62836">
            <v>256420</v>
          </cell>
          <cell r="V62836" t="str">
            <v>FP</v>
          </cell>
        </row>
        <row r="62837">
          <cell r="A62837">
            <v>256421</v>
          </cell>
          <cell r="V62837" t="str">
            <v>FP</v>
          </cell>
        </row>
        <row r="62838">
          <cell r="A62838">
            <v>256422</v>
          </cell>
          <cell r="V62838" t="str">
            <v>FP</v>
          </cell>
        </row>
        <row r="62839">
          <cell r="A62839">
            <v>256423</v>
          </cell>
          <cell r="V62839" t="str">
            <v>FP</v>
          </cell>
        </row>
        <row r="62840">
          <cell r="A62840">
            <v>256424</v>
          </cell>
          <cell r="V62840" t="str">
            <v>FP</v>
          </cell>
        </row>
        <row r="62841">
          <cell r="A62841">
            <v>256425</v>
          </cell>
          <cell r="V62841" t="str">
            <v>FP</v>
          </cell>
        </row>
        <row r="62842">
          <cell r="A62842">
            <v>256426</v>
          </cell>
          <cell r="V62842" t="str">
            <v>FP</v>
          </cell>
        </row>
        <row r="62843">
          <cell r="A62843">
            <v>256427</v>
          </cell>
          <cell r="V62843" t="str">
            <v>FP</v>
          </cell>
        </row>
        <row r="62844">
          <cell r="A62844">
            <v>256428</v>
          </cell>
          <cell r="V62844" t="str">
            <v>FP</v>
          </cell>
        </row>
        <row r="62845">
          <cell r="A62845">
            <v>256429</v>
          </cell>
          <cell r="V62845" t="str">
            <v>FP</v>
          </cell>
        </row>
        <row r="62846">
          <cell r="A62846">
            <v>256430</v>
          </cell>
          <cell r="V62846" t="str">
            <v>FP</v>
          </cell>
        </row>
        <row r="62847">
          <cell r="A62847">
            <v>256431</v>
          </cell>
          <cell r="V62847" t="str">
            <v>FP</v>
          </cell>
        </row>
        <row r="62848">
          <cell r="A62848">
            <v>256432</v>
          </cell>
          <cell r="V62848" t="str">
            <v>ST</v>
          </cell>
        </row>
        <row r="62849">
          <cell r="A62849">
            <v>256434</v>
          </cell>
          <cell r="V62849" t="str">
            <v>ST</v>
          </cell>
        </row>
        <row r="62850">
          <cell r="A62850">
            <v>256435</v>
          </cell>
          <cell r="V62850" t="str">
            <v>ST</v>
          </cell>
        </row>
        <row r="62851">
          <cell r="A62851">
            <v>256436</v>
          </cell>
          <cell r="V62851" t="str">
            <v>ST</v>
          </cell>
        </row>
        <row r="62852">
          <cell r="A62852">
            <v>256437</v>
          </cell>
          <cell r="V62852" t="str">
            <v>ST</v>
          </cell>
        </row>
        <row r="62853">
          <cell r="A62853">
            <v>256438</v>
          </cell>
          <cell r="V62853" t="str">
            <v>ST</v>
          </cell>
        </row>
        <row r="62854">
          <cell r="A62854">
            <v>256439</v>
          </cell>
          <cell r="V62854" t="str">
            <v>ST</v>
          </cell>
        </row>
        <row r="62855">
          <cell r="A62855">
            <v>256440</v>
          </cell>
          <cell r="V62855" t="str">
            <v>ST</v>
          </cell>
        </row>
        <row r="62856">
          <cell r="A62856">
            <v>256441</v>
          </cell>
          <cell r="V62856" t="str">
            <v>FP</v>
          </cell>
        </row>
        <row r="62857">
          <cell r="A62857">
            <v>256442</v>
          </cell>
          <cell r="V62857" t="str">
            <v>FP</v>
          </cell>
        </row>
        <row r="62858">
          <cell r="A62858">
            <v>256443</v>
          </cell>
          <cell r="V62858" t="str">
            <v>ST</v>
          </cell>
        </row>
        <row r="62859">
          <cell r="A62859">
            <v>256444</v>
          </cell>
          <cell r="V62859" t="str">
            <v>ST</v>
          </cell>
        </row>
        <row r="62860">
          <cell r="A62860">
            <v>256445</v>
          </cell>
          <cell r="V62860" t="str">
            <v>ST</v>
          </cell>
        </row>
        <row r="62861">
          <cell r="A62861">
            <v>256446</v>
          </cell>
          <cell r="V62861" t="str">
            <v>FP</v>
          </cell>
        </row>
        <row r="62862">
          <cell r="A62862">
            <v>256447</v>
          </cell>
          <cell r="V62862" t="str">
            <v>FP</v>
          </cell>
        </row>
        <row r="62863">
          <cell r="A62863">
            <v>256448</v>
          </cell>
          <cell r="V62863" t="str">
            <v>FP</v>
          </cell>
        </row>
        <row r="62864">
          <cell r="A62864">
            <v>256449</v>
          </cell>
          <cell r="V62864" t="str">
            <v>FP</v>
          </cell>
        </row>
        <row r="62865">
          <cell r="A62865">
            <v>256450</v>
          </cell>
          <cell r="V62865" t="str">
            <v>FP</v>
          </cell>
        </row>
        <row r="62866">
          <cell r="A62866">
            <v>256451</v>
          </cell>
          <cell r="V62866" t="str">
            <v>FP</v>
          </cell>
        </row>
        <row r="62867">
          <cell r="A62867">
            <v>256452</v>
          </cell>
          <cell r="V62867" t="str">
            <v>ST</v>
          </cell>
        </row>
        <row r="62868">
          <cell r="A62868">
            <v>256453</v>
          </cell>
          <cell r="V62868" t="str">
            <v>ST</v>
          </cell>
        </row>
        <row r="62869">
          <cell r="A62869">
            <v>256454</v>
          </cell>
          <cell r="V62869" t="str">
            <v>ST</v>
          </cell>
        </row>
        <row r="62870">
          <cell r="A62870">
            <v>256455</v>
          </cell>
          <cell r="V62870" t="str">
            <v>ST</v>
          </cell>
        </row>
        <row r="62871">
          <cell r="A62871">
            <v>256456</v>
          </cell>
          <cell r="V62871" t="str">
            <v>ST</v>
          </cell>
        </row>
        <row r="62872">
          <cell r="A62872">
            <v>256457</v>
          </cell>
          <cell r="V62872" t="str">
            <v>ST</v>
          </cell>
        </row>
        <row r="62873">
          <cell r="A62873">
            <v>256458</v>
          </cell>
          <cell r="V62873" t="str">
            <v>ST</v>
          </cell>
        </row>
        <row r="62874">
          <cell r="A62874">
            <v>256459</v>
          </cell>
          <cell r="V62874" t="str">
            <v>ST</v>
          </cell>
        </row>
        <row r="62875">
          <cell r="A62875">
            <v>256460</v>
          </cell>
          <cell r="V62875" t="str">
            <v>ST</v>
          </cell>
        </row>
        <row r="62876">
          <cell r="A62876">
            <v>256461</v>
          </cell>
          <cell r="V62876" t="str">
            <v>ST</v>
          </cell>
        </row>
        <row r="62877">
          <cell r="A62877">
            <v>256462</v>
          </cell>
          <cell r="V62877" t="str">
            <v>ST</v>
          </cell>
        </row>
        <row r="62878">
          <cell r="A62878">
            <v>256463</v>
          </cell>
          <cell r="V62878" t="str">
            <v>ST</v>
          </cell>
        </row>
        <row r="62879">
          <cell r="A62879">
            <v>256464</v>
          </cell>
          <cell r="V62879" t="str">
            <v>ST</v>
          </cell>
        </row>
        <row r="62880">
          <cell r="A62880">
            <v>256465</v>
          </cell>
          <cell r="V62880" t="str">
            <v>ST</v>
          </cell>
        </row>
        <row r="62881">
          <cell r="A62881">
            <v>256466</v>
          </cell>
          <cell r="V62881" t="str">
            <v>ST</v>
          </cell>
        </row>
        <row r="62882">
          <cell r="A62882">
            <v>256467</v>
          </cell>
          <cell r="V62882" t="str">
            <v>ST</v>
          </cell>
        </row>
        <row r="62883">
          <cell r="A62883">
            <v>256468</v>
          </cell>
          <cell r="V62883" t="str">
            <v>ST</v>
          </cell>
        </row>
        <row r="62884">
          <cell r="A62884">
            <v>256469</v>
          </cell>
          <cell r="V62884" t="str">
            <v>ST</v>
          </cell>
        </row>
        <row r="62885">
          <cell r="A62885">
            <v>256470</v>
          </cell>
          <cell r="V62885" t="str">
            <v>ST</v>
          </cell>
        </row>
        <row r="62886">
          <cell r="A62886">
            <v>256471</v>
          </cell>
          <cell r="V62886" t="str">
            <v>ST</v>
          </cell>
        </row>
        <row r="62887">
          <cell r="A62887">
            <v>256472</v>
          </cell>
          <cell r="V62887" t="str">
            <v>ST</v>
          </cell>
        </row>
        <row r="62888">
          <cell r="A62888">
            <v>256473</v>
          </cell>
          <cell r="V62888" t="str">
            <v>ST</v>
          </cell>
        </row>
        <row r="62889">
          <cell r="A62889">
            <v>256474</v>
          </cell>
          <cell r="V62889" t="str">
            <v>ST</v>
          </cell>
        </row>
        <row r="62890">
          <cell r="A62890">
            <v>256475</v>
          </cell>
          <cell r="V62890" t="str">
            <v>ST</v>
          </cell>
        </row>
        <row r="62891">
          <cell r="A62891">
            <v>256476</v>
          </cell>
          <cell r="V62891" t="str">
            <v>ST</v>
          </cell>
        </row>
        <row r="62892">
          <cell r="A62892">
            <v>256477</v>
          </cell>
          <cell r="V62892" t="str">
            <v>ST</v>
          </cell>
        </row>
        <row r="62893">
          <cell r="A62893">
            <v>256478</v>
          </cell>
          <cell r="V62893" t="str">
            <v>ST</v>
          </cell>
        </row>
        <row r="62894">
          <cell r="A62894">
            <v>256479</v>
          </cell>
          <cell r="V62894" t="str">
            <v>ST</v>
          </cell>
        </row>
        <row r="62895">
          <cell r="A62895">
            <v>256480</v>
          </cell>
          <cell r="V62895" t="str">
            <v>ST</v>
          </cell>
        </row>
        <row r="62896">
          <cell r="A62896">
            <v>256481</v>
          </cell>
          <cell r="V62896" t="str">
            <v>FP</v>
          </cell>
        </row>
        <row r="62897">
          <cell r="A62897">
            <v>256482</v>
          </cell>
          <cell r="V62897" t="str">
            <v>FP</v>
          </cell>
        </row>
        <row r="62898">
          <cell r="A62898">
            <v>256483</v>
          </cell>
          <cell r="V62898" t="str">
            <v>ST</v>
          </cell>
        </row>
        <row r="62899">
          <cell r="A62899">
            <v>256484</v>
          </cell>
          <cell r="V62899" t="str">
            <v>ST</v>
          </cell>
        </row>
        <row r="62900">
          <cell r="A62900">
            <v>256485</v>
          </cell>
          <cell r="V62900" t="str">
            <v>ST</v>
          </cell>
        </row>
        <row r="62901">
          <cell r="A62901">
            <v>256486</v>
          </cell>
          <cell r="V62901" t="str">
            <v>FP</v>
          </cell>
        </row>
        <row r="62902">
          <cell r="A62902">
            <v>256487</v>
          </cell>
          <cell r="V62902" t="str">
            <v>FP</v>
          </cell>
        </row>
        <row r="62903">
          <cell r="A62903">
            <v>256488</v>
          </cell>
          <cell r="V62903" t="str">
            <v>FP</v>
          </cell>
        </row>
        <row r="62904">
          <cell r="A62904">
            <v>256489</v>
          </cell>
          <cell r="V62904" t="str">
            <v>FP</v>
          </cell>
        </row>
        <row r="62905">
          <cell r="A62905">
            <v>256490</v>
          </cell>
          <cell r="V62905" t="str">
            <v>FP</v>
          </cell>
        </row>
        <row r="62906">
          <cell r="A62906">
            <v>256491</v>
          </cell>
          <cell r="V62906" t="str">
            <v>FP</v>
          </cell>
        </row>
        <row r="62907">
          <cell r="A62907">
            <v>256492</v>
          </cell>
          <cell r="V62907" t="str">
            <v>FP</v>
          </cell>
        </row>
        <row r="62908">
          <cell r="A62908">
            <v>256493</v>
          </cell>
          <cell r="V62908" t="str">
            <v>FP</v>
          </cell>
        </row>
        <row r="62909">
          <cell r="A62909">
            <v>256494</v>
          </cell>
          <cell r="V62909" t="str">
            <v>FP</v>
          </cell>
        </row>
        <row r="62910">
          <cell r="A62910">
            <v>256495</v>
          </cell>
          <cell r="V62910" t="str">
            <v>FP</v>
          </cell>
        </row>
        <row r="62911">
          <cell r="A62911">
            <v>256496</v>
          </cell>
          <cell r="V62911" t="str">
            <v>FP</v>
          </cell>
        </row>
        <row r="62912">
          <cell r="A62912">
            <v>256497</v>
          </cell>
          <cell r="V62912" t="str">
            <v>FP</v>
          </cell>
        </row>
        <row r="62913">
          <cell r="A62913">
            <v>256498</v>
          </cell>
          <cell r="V62913" t="str">
            <v>FP</v>
          </cell>
        </row>
        <row r="62914">
          <cell r="A62914">
            <v>256499</v>
          </cell>
          <cell r="V62914" t="str">
            <v>FP</v>
          </cell>
        </row>
        <row r="62915">
          <cell r="A62915">
            <v>256500</v>
          </cell>
          <cell r="V62915" t="str">
            <v>FP</v>
          </cell>
        </row>
        <row r="62916">
          <cell r="A62916">
            <v>256501</v>
          </cell>
          <cell r="V62916" t="str">
            <v>FP</v>
          </cell>
        </row>
        <row r="62917">
          <cell r="A62917">
            <v>256503</v>
          </cell>
          <cell r="V62917" t="str">
            <v>FP</v>
          </cell>
        </row>
        <row r="62918">
          <cell r="A62918">
            <v>256504</v>
          </cell>
          <cell r="V62918" t="str">
            <v>FP</v>
          </cell>
        </row>
        <row r="62919">
          <cell r="A62919">
            <v>256505</v>
          </cell>
          <cell r="V62919" t="str">
            <v>FP</v>
          </cell>
        </row>
        <row r="62920">
          <cell r="A62920">
            <v>256506</v>
          </cell>
          <cell r="V62920" t="str">
            <v>FP</v>
          </cell>
        </row>
        <row r="62921">
          <cell r="A62921">
            <v>256507</v>
          </cell>
          <cell r="V62921" t="str">
            <v>FP</v>
          </cell>
        </row>
        <row r="62922">
          <cell r="A62922">
            <v>256508</v>
          </cell>
          <cell r="V62922" t="str">
            <v>FP</v>
          </cell>
        </row>
        <row r="62923">
          <cell r="A62923">
            <v>256509</v>
          </cell>
          <cell r="V62923" t="str">
            <v>FP</v>
          </cell>
        </row>
        <row r="62924">
          <cell r="A62924">
            <v>256510</v>
          </cell>
          <cell r="V62924" t="str">
            <v>FP</v>
          </cell>
        </row>
        <row r="62925">
          <cell r="A62925">
            <v>256511</v>
          </cell>
          <cell r="V62925" t="str">
            <v>FP</v>
          </cell>
        </row>
        <row r="62926">
          <cell r="A62926">
            <v>256512</v>
          </cell>
          <cell r="V62926" t="str">
            <v>RL</v>
          </cell>
        </row>
        <row r="62927">
          <cell r="A62927">
            <v>256513</v>
          </cell>
          <cell r="V62927" t="str">
            <v>RL</v>
          </cell>
        </row>
        <row r="62928">
          <cell r="A62928">
            <v>256514</v>
          </cell>
          <cell r="V62928" t="str">
            <v>RL</v>
          </cell>
        </row>
        <row r="62929">
          <cell r="A62929">
            <v>256515</v>
          </cell>
          <cell r="V62929" t="str">
            <v>RL</v>
          </cell>
        </row>
        <row r="62930">
          <cell r="A62930">
            <v>256516</v>
          </cell>
          <cell r="V62930" t="str">
            <v>RL</v>
          </cell>
        </row>
        <row r="62931">
          <cell r="A62931">
            <v>256517</v>
          </cell>
          <cell r="V62931" t="str">
            <v>RL</v>
          </cell>
        </row>
        <row r="62932">
          <cell r="A62932">
            <v>256518</v>
          </cell>
          <cell r="V62932" t="str">
            <v>RL</v>
          </cell>
        </row>
        <row r="62933">
          <cell r="A62933">
            <v>256519</v>
          </cell>
          <cell r="V62933" t="str">
            <v>RL</v>
          </cell>
        </row>
        <row r="62934">
          <cell r="A62934">
            <v>256520</v>
          </cell>
          <cell r="V62934" t="str">
            <v>RL</v>
          </cell>
        </row>
        <row r="62935">
          <cell r="A62935">
            <v>256521</v>
          </cell>
          <cell r="V62935" t="str">
            <v>RL</v>
          </cell>
        </row>
        <row r="62936">
          <cell r="A62936">
            <v>256522</v>
          </cell>
          <cell r="V62936" t="str">
            <v>RL</v>
          </cell>
        </row>
        <row r="62937">
          <cell r="A62937">
            <v>256523</v>
          </cell>
          <cell r="V62937" t="str">
            <v>FP</v>
          </cell>
        </row>
        <row r="62938">
          <cell r="A62938">
            <v>256524</v>
          </cell>
          <cell r="V62938" t="str">
            <v>FP</v>
          </cell>
        </row>
        <row r="62939">
          <cell r="A62939">
            <v>256525</v>
          </cell>
          <cell r="V62939" t="str">
            <v>FP</v>
          </cell>
        </row>
        <row r="62940">
          <cell r="A62940">
            <v>256526</v>
          </cell>
          <cell r="V62940" t="str">
            <v>FP</v>
          </cell>
        </row>
        <row r="62941">
          <cell r="A62941">
            <v>256527</v>
          </cell>
          <cell r="V62941" t="str">
            <v>FP</v>
          </cell>
        </row>
        <row r="62942">
          <cell r="A62942">
            <v>256528</v>
          </cell>
          <cell r="V62942" t="str">
            <v>FP</v>
          </cell>
        </row>
        <row r="62943">
          <cell r="A62943">
            <v>256529</v>
          </cell>
          <cell r="V62943" t="str">
            <v>FP</v>
          </cell>
        </row>
        <row r="62944">
          <cell r="A62944">
            <v>256530</v>
          </cell>
          <cell r="V62944" t="str">
            <v>FP</v>
          </cell>
        </row>
        <row r="62945">
          <cell r="A62945">
            <v>256531</v>
          </cell>
          <cell r="V62945" t="str">
            <v>FP</v>
          </cell>
        </row>
        <row r="62946">
          <cell r="A62946">
            <v>256532</v>
          </cell>
          <cell r="V62946" t="str">
            <v>FP</v>
          </cell>
        </row>
        <row r="62947">
          <cell r="A62947">
            <v>256533</v>
          </cell>
          <cell r="V62947" t="str">
            <v>FP</v>
          </cell>
        </row>
        <row r="62948">
          <cell r="A62948">
            <v>256534</v>
          </cell>
          <cell r="V62948" t="str">
            <v>FP</v>
          </cell>
        </row>
        <row r="62949">
          <cell r="A62949">
            <v>256535</v>
          </cell>
          <cell r="V62949" t="str">
            <v>FP</v>
          </cell>
        </row>
        <row r="62950">
          <cell r="A62950">
            <v>256536</v>
          </cell>
          <cell r="V62950" t="str">
            <v>FP</v>
          </cell>
        </row>
        <row r="62951">
          <cell r="A62951">
            <v>256537</v>
          </cell>
          <cell r="V62951" t="str">
            <v>FP</v>
          </cell>
        </row>
        <row r="62952">
          <cell r="A62952">
            <v>256538</v>
          </cell>
          <cell r="V62952" t="str">
            <v>FP</v>
          </cell>
        </row>
        <row r="62953">
          <cell r="A62953">
            <v>256539</v>
          </cell>
          <cell r="V62953" t="str">
            <v>FP</v>
          </cell>
        </row>
        <row r="62954">
          <cell r="A62954">
            <v>256540</v>
          </cell>
          <cell r="V62954" t="str">
            <v>FP</v>
          </cell>
        </row>
        <row r="62955">
          <cell r="A62955">
            <v>256541</v>
          </cell>
          <cell r="V62955" t="str">
            <v>FP</v>
          </cell>
        </row>
        <row r="62956">
          <cell r="A62956">
            <v>256542</v>
          </cell>
          <cell r="V62956" t="str">
            <v>FP</v>
          </cell>
        </row>
        <row r="62957">
          <cell r="A62957">
            <v>256543</v>
          </cell>
          <cell r="V62957" t="str">
            <v>FP</v>
          </cell>
        </row>
        <row r="62958">
          <cell r="A62958">
            <v>256544</v>
          </cell>
          <cell r="V62958" t="str">
            <v>FP</v>
          </cell>
        </row>
        <row r="62959">
          <cell r="A62959">
            <v>256545</v>
          </cell>
          <cell r="V62959" t="str">
            <v>FP</v>
          </cell>
        </row>
        <row r="62960">
          <cell r="A62960">
            <v>256546</v>
          </cell>
          <cell r="V62960" t="str">
            <v>FP</v>
          </cell>
        </row>
        <row r="62961">
          <cell r="A62961">
            <v>256547</v>
          </cell>
          <cell r="V62961" t="str">
            <v>FP</v>
          </cell>
        </row>
        <row r="62962">
          <cell r="A62962">
            <v>256548</v>
          </cell>
          <cell r="V62962" t="str">
            <v>FP</v>
          </cell>
        </row>
        <row r="62963">
          <cell r="A62963">
            <v>256549</v>
          </cell>
          <cell r="V62963" t="str">
            <v>FP</v>
          </cell>
        </row>
        <row r="62964">
          <cell r="A62964">
            <v>256550</v>
          </cell>
          <cell r="V62964" t="str">
            <v>FP</v>
          </cell>
        </row>
        <row r="62965">
          <cell r="A62965">
            <v>256551</v>
          </cell>
          <cell r="V62965" t="str">
            <v>FP</v>
          </cell>
        </row>
        <row r="62966">
          <cell r="A62966">
            <v>256552</v>
          </cell>
          <cell r="V62966" t="str">
            <v>FP</v>
          </cell>
        </row>
        <row r="62967">
          <cell r="A62967">
            <v>256553</v>
          </cell>
          <cell r="V62967" t="str">
            <v>FP</v>
          </cell>
        </row>
        <row r="62968">
          <cell r="A62968">
            <v>256554</v>
          </cell>
          <cell r="V62968" t="str">
            <v>FP</v>
          </cell>
        </row>
        <row r="62969">
          <cell r="A62969">
            <v>256555</v>
          </cell>
          <cell r="V62969" t="str">
            <v>FP</v>
          </cell>
        </row>
        <row r="62970">
          <cell r="A62970">
            <v>256556</v>
          </cell>
          <cell r="V62970" t="str">
            <v>ST</v>
          </cell>
        </row>
        <row r="62971">
          <cell r="A62971">
            <v>256557</v>
          </cell>
          <cell r="V62971" t="str">
            <v>FP</v>
          </cell>
        </row>
        <row r="62972">
          <cell r="A62972">
            <v>256558</v>
          </cell>
          <cell r="V62972" t="str">
            <v>FP</v>
          </cell>
        </row>
        <row r="62973">
          <cell r="A62973">
            <v>256559</v>
          </cell>
          <cell r="V62973" t="str">
            <v>FP</v>
          </cell>
        </row>
        <row r="62974">
          <cell r="A62974">
            <v>256560</v>
          </cell>
          <cell r="V62974" t="str">
            <v>FP</v>
          </cell>
        </row>
        <row r="62975">
          <cell r="A62975">
            <v>256561</v>
          </cell>
          <cell r="V62975" t="str">
            <v>FP</v>
          </cell>
        </row>
        <row r="62976">
          <cell r="A62976">
            <v>256562</v>
          </cell>
          <cell r="V62976" t="str">
            <v>FP</v>
          </cell>
        </row>
        <row r="62977">
          <cell r="A62977">
            <v>256563</v>
          </cell>
          <cell r="V62977" t="str">
            <v>FP</v>
          </cell>
        </row>
        <row r="62978">
          <cell r="A62978">
            <v>256564</v>
          </cell>
          <cell r="V62978" t="str">
            <v>FP</v>
          </cell>
        </row>
        <row r="62979">
          <cell r="A62979">
            <v>256565</v>
          </cell>
          <cell r="V62979" t="str">
            <v>FP</v>
          </cell>
        </row>
        <row r="62980">
          <cell r="A62980">
            <v>256566</v>
          </cell>
          <cell r="V62980" t="str">
            <v>FP</v>
          </cell>
        </row>
        <row r="62981">
          <cell r="A62981">
            <v>256567</v>
          </cell>
          <cell r="V62981" t="str">
            <v>FP</v>
          </cell>
        </row>
        <row r="62982">
          <cell r="A62982">
            <v>256568</v>
          </cell>
          <cell r="V62982" t="str">
            <v>FP</v>
          </cell>
        </row>
        <row r="62983">
          <cell r="A62983">
            <v>256569</v>
          </cell>
          <cell r="V62983" t="str">
            <v>FP</v>
          </cell>
        </row>
        <row r="62984">
          <cell r="A62984">
            <v>256570</v>
          </cell>
          <cell r="V62984" t="str">
            <v>FP</v>
          </cell>
        </row>
        <row r="62985">
          <cell r="A62985">
            <v>256571</v>
          </cell>
          <cell r="V62985" t="str">
            <v>FP</v>
          </cell>
        </row>
        <row r="62986">
          <cell r="A62986">
            <v>256572</v>
          </cell>
          <cell r="V62986" t="str">
            <v>FP</v>
          </cell>
        </row>
        <row r="62987">
          <cell r="A62987">
            <v>256573</v>
          </cell>
          <cell r="V62987" t="str">
            <v>FP</v>
          </cell>
        </row>
        <row r="62988">
          <cell r="A62988">
            <v>256574</v>
          </cell>
          <cell r="V62988" t="str">
            <v>FP</v>
          </cell>
        </row>
        <row r="62989">
          <cell r="A62989">
            <v>256575</v>
          </cell>
          <cell r="V62989" t="str">
            <v>FP</v>
          </cell>
        </row>
        <row r="62990">
          <cell r="A62990">
            <v>256576</v>
          </cell>
          <cell r="V62990" t="str">
            <v>FP</v>
          </cell>
        </row>
        <row r="62991">
          <cell r="A62991">
            <v>256577</v>
          </cell>
          <cell r="V62991" t="str">
            <v>FP</v>
          </cell>
        </row>
        <row r="62992">
          <cell r="A62992">
            <v>256578</v>
          </cell>
          <cell r="V62992" t="str">
            <v>FP</v>
          </cell>
        </row>
        <row r="62993">
          <cell r="A62993">
            <v>256579</v>
          </cell>
          <cell r="V62993" t="str">
            <v>FP</v>
          </cell>
        </row>
        <row r="62994">
          <cell r="A62994">
            <v>256580</v>
          </cell>
          <cell r="V62994" t="str">
            <v>FP</v>
          </cell>
        </row>
        <row r="62995">
          <cell r="A62995">
            <v>256581</v>
          </cell>
          <cell r="V62995" t="str">
            <v>FP</v>
          </cell>
        </row>
        <row r="62996">
          <cell r="A62996">
            <v>256582</v>
          </cell>
          <cell r="V62996" t="str">
            <v>FP</v>
          </cell>
        </row>
        <row r="62997">
          <cell r="A62997">
            <v>256583</v>
          </cell>
          <cell r="V62997" t="str">
            <v>FP</v>
          </cell>
        </row>
        <row r="62998">
          <cell r="A62998">
            <v>256584</v>
          </cell>
          <cell r="V62998" t="str">
            <v>FP</v>
          </cell>
        </row>
        <row r="62999">
          <cell r="A62999">
            <v>256585</v>
          </cell>
          <cell r="V62999" t="str">
            <v>FP</v>
          </cell>
        </row>
        <row r="63000">
          <cell r="A63000">
            <v>256586</v>
          </cell>
          <cell r="V63000" t="str">
            <v>FP</v>
          </cell>
        </row>
        <row r="63001">
          <cell r="A63001">
            <v>256587</v>
          </cell>
          <cell r="V63001" t="str">
            <v>FP</v>
          </cell>
        </row>
        <row r="63002">
          <cell r="A63002">
            <v>256588</v>
          </cell>
          <cell r="V63002" t="str">
            <v>FP</v>
          </cell>
        </row>
        <row r="63003">
          <cell r="A63003">
            <v>256589</v>
          </cell>
          <cell r="V63003" t="str">
            <v>FP</v>
          </cell>
        </row>
        <row r="63004">
          <cell r="A63004">
            <v>256590</v>
          </cell>
          <cell r="V63004" t="str">
            <v>FP</v>
          </cell>
        </row>
        <row r="63005">
          <cell r="A63005">
            <v>256591</v>
          </cell>
          <cell r="V63005" t="str">
            <v>FP</v>
          </cell>
        </row>
        <row r="63006">
          <cell r="A63006">
            <v>256592</v>
          </cell>
          <cell r="V63006" t="str">
            <v>FP</v>
          </cell>
        </row>
        <row r="63007">
          <cell r="A63007">
            <v>256593</v>
          </cell>
          <cell r="V63007" t="str">
            <v>FP</v>
          </cell>
        </row>
        <row r="63008">
          <cell r="A63008">
            <v>256594</v>
          </cell>
          <cell r="V63008" t="str">
            <v>FP</v>
          </cell>
        </row>
        <row r="63009">
          <cell r="A63009">
            <v>256595</v>
          </cell>
          <cell r="V63009" t="str">
            <v>FP</v>
          </cell>
        </row>
        <row r="63010">
          <cell r="A63010">
            <v>256596</v>
          </cell>
          <cell r="V63010" t="str">
            <v>FP</v>
          </cell>
        </row>
        <row r="63011">
          <cell r="A63011">
            <v>256597</v>
          </cell>
          <cell r="V63011" t="str">
            <v>FP</v>
          </cell>
        </row>
        <row r="63012">
          <cell r="A63012">
            <v>256598</v>
          </cell>
          <cell r="V63012" t="str">
            <v>FP</v>
          </cell>
        </row>
        <row r="63013">
          <cell r="A63013">
            <v>256599</v>
          </cell>
          <cell r="V63013" t="str">
            <v>FP</v>
          </cell>
        </row>
        <row r="63014">
          <cell r="A63014">
            <v>256600</v>
          </cell>
          <cell r="V63014" t="str">
            <v>FP</v>
          </cell>
        </row>
        <row r="63015">
          <cell r="A63015">
            <v>256601</v>
          </cell>
          <cell r="V63015" t="str">
            <v>FP</v>
          </cell>
        </row>
        <row r="63016">
          <cell r="A63016">
            <v>256602</v>
          </cell>
          <cell r="V63016" t="str">
            <v>FP</v>
          </cell>
        </row>
        <row r="63017">
          <cell r="A63017">
            <v>256603</v>
          </cell>
          <cell r="V63017" t="str">
            <v>FP</v>
          </cell>
        </row>
        <row r="63018">
          <cell r="A63018">
            <v>256604</v>
          </cell>
          <cell r="V63018" t="str">
            <v>FP</v>
          </cell>
        </row>
        <row r="63019">
          <cell r="A63019">
            <v>256605</v>
          </cell>
          <cell r="V63019" t="str">
            <v>FP</v>
          </cell>
        </row>
        <row r="63020">
          <cell r="A63020">
            <v>256606</v>
          </cell>
          <cell r="V63020" t="str">
            <v>FP</v>
          </cell>
        </row>
        <row r="63021">
          <cell r="A63021">
            <v>256607</v>
          </cell>
          <cell r="V63021" t="str">
            <v>FP</v>
          </cell>
        </row>
        <row r="63022">
          <cell r="A63022">
            <v>256608</v>
          </cell>
          <cell r="V63022" t="str">
            <v>FP</v>
          </cell>
        </row>
        <row r="63023">
          <cell r="A63023">
            <v>256609</v>
          </cell>
          <cell r="V63023" t="str">
            <v>FP</v>
          </cell>
        </row>
        <row r="63024">
          <cell r="A63024">
            <v>256610</v>
          </cell>
          <cell r="V63024" t="str">
            <v>FP</v>
          </cell>
        </row>
        <row r="63025">
          <cell r="A63025">
            <v>256611</v>
          </cell>
          <cell r="V63025" t="str">
            <v>FP</v>
          </cell>
        </row>
        <row r="63026">
          <cell r="A63026">
            <v>256612</v>
          </cell>
          <cell r="V63026" t="str">
            <v>FP</v>
          </cell>
        </row>
        <row r="63027">
          <cell r="A63027">
            <v>256613</v>
          </cell>
          <cell r="V63027" t="str">
            <v>FP</v>
          </cell>
        </row>
        <row r="63028">
          <cell r="A63028">
            <v>256614</v>
          </cell>
          <cell r="V63028" t="str">
            <v>FP</v>
          </cell>
        </row>
        <row r="63029">
          <cell r="A63029">
            <v>256615</v>
          </cell>
          <cell r="V63029" t="str">
            <v>FP</v>
          </cell>
        </row>
        <row r="63030">
          <cell r="A63030">
            <v>256616</v>
          </cell>
          <cell r="V63030" t="str">
            <v>FP</v>
          </cell>
        </row>
        <row r="63031">
          <cell r="A63031">
            <v>256617</v>
          </cell>
          <cell r="V63031" t="str">
            <v>FP</v>
          </cell>
        </row>
        <row r="63032">
          <cell r="A63032">
            <v>256618</v>
          </cell>
          <cell r="V63032" t="str">
            <v>FP</v>
          </cell>
        </row>
        <row r="63033">
          <cell r="A63033">
            <v>256619</v>
          </cell>
          <cell r="V63033" t="str">
            <v>FP</v>
          </cell>
        </row>
        <row r="63034">
          <cell r="A63034">
            <v>256620</v>
          </cell>
          <cell r="V63034" t="str">
            <v>FP</v>
          </cell>
        </row>
        <row r="63035">
          <cell r="A63035">
            <v>256621</v>
          </cell>
          <cell r="V63035" t="str">
            <v>FP</v>
          </cell>
        </row>
        <row r="63036">
          <cell r="A63036">
            <v>256622</v>
          </cell>
          <cell r="V63036" t="str">
            <v>FP</v>
          </cell>
        </row>
        <row r="63037">
          <cell r="A63037">
            <v>256623</v>
          </cell>
          <cell r="V63037" t="str">
            <v>FP</v>
          </cell>
        </row>
        <row r="63038">
          <cell r="A63038">
            <v>256624</v>
          </cell>
          <cell r="V63038" t="str">
            <v>ST</v>
          </cell>
        </row>
        <row r="63039">
          <cell r="A63039">
            <v>256625</v>
          </cell>
          <cell r="V63039" t="str">
            <v>ST</v>
          </cell>
        </row>
        <row r="63040">
          <cell r="A63040">
            <v>256626</v>
          </cell>
          <cell r="V63040" t="str">
            <v>ST</v>
          </cell>
        </row>
        <row r="63041">
          <cell r="A63041">
            <v>256627</v>
          </cell>
          <cell r="V63041" t="str">
            <v>ST</v>
          </cell>
        </row>
        <row r="63042">
          <cell r="A63042">
            <v>256628</v>
          </cell>
          <cell r="V63042" t="str">
            <v>FP</v>
          </cell>
        </row>
        <row r="63043">
          <cell r="A63043">
            <v>256629</v>
          </cell>
          <cell r="V63043" t="str">
            <v>FP</v>
          </cell>
        </row>
        <row r="63044">
          <cell r="A63044">
            <v>256630</v>
          </cell>
          <cell r="V63044" t="str">
            <v>FP</v>
          </cell>
        </row>
        <row r="63045">
          <cell r="A63045">
            <v>256631</v>
          </cell>
          <cell r="V63045" t="str">
            <v>FP</v>
          </cell>
        </row>
        <row r="63046">
          <cell r="A63046">
            <v>256632</v>
          </cell>
          <cell r="V63046" t="str">
            <v>FP</v>
          </cell>
        </row>
        <row r="63047">
          <cell r="A63047">
            <v>256633</v>
          </cell>
          <cell r="V63047" t="str">
            <v>FP</v>
          </cell>
        </row>
        <row r="63048">
          <cell r="A63048">
            <v>256634</v>
          </cell>
          <cell r="V63048" t="str">
            <v>FP</v>
          </cell>
        </row>
        <row r="63049">
          <cell r="A63049">
            <v>256635</v>
          </cell>
          <cell r="V63049" t="str">
            <v>FP</v>
          </cell>
        </row>
        <row r="63050">
          <cell r="A63050">
            <v>256636</v>
          </cell>
          <cell r="V63050" t="str">
            <v>FP</v>
          </cell>
        </row>
        <row r="63051">
          <cell r="A63051">
            <v>256637</v>
          </cell>
          <cell r="V63051" t="str">
            <v>FP</v>
          </cell>
        </row>
        <row r="63052">
          <cell r="A63052">
            <v>256638</v>
          </cell>
          <cell r="V63052" t="str">
            <v>FP</v>
          </cell>
        </row>
        <row r="63053">
          <cell r="A63053">
            <v>256639</v>
          </cell>
          <cell r="V63053" t="str">
            <v>FP</v>
          </cell>
        </row>
        <row r="63054">
          <cell r="A63054">
            <v>256640</v>
          </cell>
          <cell r="V63054" t="str">
            <v>FP</v>
          </cell>
        </row>
        <row r="63055">
          <cell r="A63055">
            <v>256641</v>
          </cell>
          <cell r="V63055" t="str">
            <v>FP</v>
          </cell>
        </row>
        <row r="63056">
          <cell r="A63056">
            <v>256642</v>
          </cell>
          <cell r="V63056" t="str">
            <v>FP</v>
          </cell>
        </row>
        <row r="63057">
          <cell r="A63057">
            <v>256643</v>
          </cell>
          <cell r="V63057" t="str">
            <v>FP</v>
          </cell>
        </row>
        <row r="63058">
          <cell r="A63058">
            <v>256644</v>
          </cell>
          <cell r="V63058" t="str">
            <v>FP</v>
          </cell>
        </row>
        <row r="63059">
          <cell r="A63059">
            <v>256645</v>
          </cell>
          <cell r="V63059" t="str">
            <v>FP</v>
          </cell>
        </row>
        <row r="63060">
          <cell r="A63060">
            <v>256646</v>
          </cell>
          <cell r="V63060" t="str">
            <v>FP</v>
          </cell>
        </row>
        <row r="63061">
          <cell r="A63061">
            <v>256647</v>
          </cell>
          <cell r="V63061" t="str">
            <v>FP</v>
          </cell>
        </row>
        <row r="63062">
          <cell r="A63062">
            <v>256648</v>
          </cell>
          <cell r="V63062" t="str">
            <v>FP</v>
          </cell>
        </row>
        <row r="63063">
          <cell r="A63063">
            <v>256649</v>
          </cell>
          <cell r="V63063" t="str">
            <v>FP</v>
          </cell>
        </row>
        <row r="63064">
          <cell r="A63064">
            <v>256650</v>
          </cell>
          <cell r="V63064" t="str">
            <v>FP</v>
          </cell>
        </row>
        <row r="63065">
          <cell r="A63065">
            <v>256651</v>
          </cell>
          <cell r="V63065" t="str">
            <v>FP</v>
          </cell>
        </row>
        <row r="63066">
          <cell r="A63066">
            <v>256652</v>
          </cell>
          <cell r="V63066" t="str">
            <v>FP</v>
          </cell>
        </row>
        <row r="63067">
          <cell r="A63067">
            <v>256653</v>
          </cell>
          <cell r="V63067" t="str">
            <v>FP</v>
          </cell>
        </row>
        <row r="63068">
          <cell r="A63068">
            <v>256654</v>
          </cell>
          <cell r="V63068" t="str">
            <v>FP</v>
          </cell>
        </row>
        <row r="63069">
          <cell r="A63069">
            <v>256655</v>
          </cell>
          <cell r="V63069" t="str">
            <v>FP</v>
          </cell>
        </row>
        <row r="63070">
          <cell r="A63070">
            <v>256656</v>
          </cell>
          <cell r="V63070" t="str">
            <v>FP</v>
          </cell>
        </row>
        <row r="63071">
          <cell r="A63071">
            <v>256657</v>
          </cell>
          <cell r="V63071" t="str">
            <v>FP</v>
          </cell>
        </row>
        <row r="63072">
          <cell r="A63072">
            <v>256658</v>
          </cell>
          <cell r="V63072" t="str">
            <v>FP</v>
          </cell>
        </row>
        <row r="63073">
          <cell r="A63073">
            <v>256659</v>
          </cell>
          <cell r="V63073" t="str">
            <v>FP</v>
          </cell>
        </row>
        <row r="63074">
          <cell r="A63074">
            <v>256660</v>
          </cell>
          <cell r="V63074" t="str">
            <v>FP</v>
          </cell>
        </row>
        <row r="63075">
          <cell r="A63075">
            <v>256661</v>
          </cell>
          <cell r="V63075" t="str">
            <v>FP</v>
          </cell>
        </row>
        <row r="63076">
          <cell r="A63076">
            <v>256662</v>
          </cell>
          <cell r="V63076" t="str">
            <v>FP</v>
          </cell>
        </row>
        <row r="63077">
          <cell r="A63077">
            <v>256663</v>
          </cell>
          <cell r="V63077" t="str">
            <v>FP</v>
          </cell>
        </row>
        <row r="63078">
          <cell r="A63078">
            <v>256664</v>
          </cell>
          <cell r="V63078" t="str">
            <v>FP</v>
          </cell>
        </row>
        <row r="63079">
          <cell r="A63079">
            <v>256665</v>
          </cell>
          <cell r="V63079" t="str">
            <v>FP</v>
          </cell>
        </row>
        <row r="63080">
          <cell r="A63080">
            <v>256666</v>
          </cell>
          <cell r="V63080" t="str">
            <v>FP</v>
          </cell>
        </row>
        <row r="63081">
          <cell r="A63081">
            <v>256667</v>
          </cell>
          <cell r="V63081" t="str">
            <v>FP</v>
          </cell>
        </row>
        <row r="63082">
          <cell r="A63082">
            <v>256668</v>
          </cell>
          <cell r="V63082" t="str">
            <v>FP</v>
          </cell>
        </row>
        <row r="63083">
          <cell r="A63083">
            <v>256669</v>
          </cell>
          <cell r="V63083" t="str">
            <v>FP</v>
          </cell>
        </row>
        <row r="63084">
          <cell r="A63084">
            <v>256670</v>
          </cell>
          <cell r="V63084" t="str">
            <v>FP</v>
          </cell>
        </row>
        <row r="63085">
          <cell r="A63085">
            <v>256671</v>
          </cell>
          <cell r="V63085" t="str">
            <v>FP</v>
          </cell>
        </row>
        <row r="63086">
          <cell r="A63086">
            <v>256672</v>
          </cell>
          <cell r="V63086" t="str">
            <v>FP</v>
          </cell>
        </row>
        <row r="63087">
          <cell r="A63087">
            <v>256673</v>
          </cell>
          <cell r="V63087" t="str">
            <v>FP</v>
          </cell>
        </row>
        <row r="63088">
          <cell r="A63088">
            <v>256674</v>
          </cell>
          <cell r="V63088" t="str">
            <v>FP</v>
          </cell>
        </row>
        <row r="63089">
          <cell r="A63089">
            <v>256675</v>
          </cell>
          <cell r="V63089" t="str">
            <v>FP</v>
          </cell>
        </row>
        <row r="63090">
          <cell r="A63090">
            <v>256676</v>
          </cell>
          <cell r="V63090" t="str">
            <v>FP</v>
          </cell>
        </row>
        <row r="63091">
          <cell r="A63091">
            <v>256677</v>
          </cell>
          <cell r="V63091" t="str">
            <v>FP</v>
          </cell>
        </row>
        <row r="63092">
          <cell r="A63092">
            <v>256678</v>
          </cell>
          <cell r="V63092" t="str">
            <v>FP</v>
          </cell>
        </row>
        <row r="63093">
          <cell r="A63093">
            <v>256679</v>
          </cell>
          <cell r="V63093" t="str">
            <v>FP</v>
          </cell>
        </row>
        <row r="63094">
          <cell r="A63094">
            <v>256680</v>
          </cell>
          <cell r="V63094" t="str">
            <v>FP</v>
          </cell>
        </row>
        <row r="63095">
          <cell r="A63095">
            <v>256681</v>
          </cell>
          <cell r="V63095" t="str">
            <v>FP</v>
          </cell>
        </row>
        <row r="63096">
          <cell r="A63096">
            <v>256682</v>
          </cell>
          <cell r="V63096" t="str">
            <v>FP</v>
          </cell>
        </row>
        <row r="63097">
          <cell r="A63097">
            <v>256683</v>
          </cell>
          <cell r="V63097" t="str">
            <v>FP</v>
          </cell>
        </row>
        <row r="63098">
          <cell r="A63098">
            <v>256684</v>
          </cell>
          <cell r="V63098" t="str">
            <v>FP</v>
          </cell>
        </row>
        <row r="63099">
          <cell r="A63099">
            <v>256685</v>
          </cell>
          <cell r="V63099" t="str">
            <v>FP</v>
          </cell>
        </row>
        <row r="63100">
          <cell r="A63100">
            <v>256686</v>
          </cell>
          <cell r="V63100" t="str">
            <v>FP</v>
          </cell>
        </row>
        <row r="63101">
          <cell r="A63101">
            <v>256687</v>
          </cell>
          <cell r="V63101" t="str">
            <v>FP</v>
          </cell>
        </row>
        <row r="63102">
          <cell r="A63102">
            <v>256688</v>
          </cell>
          <cell r="V63102" t="str">
            <v>FP</v>
          </cell>
        </row>
        <row r="63103">
          <cell r="A63103">
            <v>256689</v>
          </cell>
          <cell r="V63103" t="str">
            <v>FP</v>
          </cell>
        </row>
        <row r="63104">
          <cell r="A63104">
            <v>256690</v>
          </cell>
          <cell r="V63104" t="str">
            <v>FP</v>
          </cell>
        </row>
        <row r="63105">
          <cell r="A63105">
            <v>256691</v>
          </cell>
          <cell r="V63105" t="str">
            <v>FP</v>
          </cell>
        </row>
        <row r="63106">
          <cell r="A63106">
            <v>256692</v>
          </cell>
          <cell r="V63106" t="str">
            <v>FP</v>
          </cell>
        </row>
        <row r="63107">
          <cell r="A63107">
            <v>256693</v>
          </cell>
          <cell r="V63107" t="str">
            <v>FP</v>
          </cell>
        </row>
        <row r="63108">
          <cell r="A63108">
            <v>256694</v>
          </cell>
          <cell r="V63108" t="str">
            <v>FP</v>
          </cell>
        </row>
        <row r="63109">
          <cell r="A63109">
            <v>256695</v>
          </cell>
          <cell r="V63109" t="str">
            <v>FP</v>
          </cell>
        </row>
        <row r="63110">
          <cell r="A63110">
            <v>256696</v>
          </cell>
          <cell r="V63110" t="str">
            <v>FP</v>
          </cell>
        </row>
        <row r="63111">
          <cell r="A63111">
            <v>256697</v>
          </cell>
          <cell r="V63111" t="str">
            <v>FP</v>
          </cell>
        </row>
        <row r="63112">
          <cell r="A63112">
            <v>256698</v>
          </cell>
          <cell r="V63112" t="str">
            <v>FP</v>
          </cell>
        </row>
        <row r="63113">
          <cell r="A63113">
            <v>256699</v>
          </cell>
          <cell r="V63113" t="str">
            <v>FP</v>
          </cell>
        </row>
        <row r="63114">
          <cell r="A63114">
            <v>256700</v>
          </cell>
          <cell r="V63114" t="str">
            <v>FP</v>
          </cell>
        </row>
        <row r="63115">
          <cell r="A63115">
            <v>256701</v>
          </cell>
          <cell r="V63115" t="str">
            <v>FP</v>
          </cell>
        </row>
        <row r="63116">
          <cell r="A63116">
            <v>256702</v>
          </cell>
          <cell r="V63116" t="str">
            <v>FP</v>
          </cell>
        </row>
        <row r="63117">
          <cell r="A63117">
            <v>256703</v>
          </cell>
          <cell r="V63117" t="str">
            <v>FP</v>
          </cell>
        </row>
        <row r="63118">
          <cell r="A63118">
            <v>256704</v>
          </cell>
          <cell r="V63118" t="str">
            <v>FP</v>
          </cell>
        </row>
        <row r="63119">
          <cell r="A63119">
            <v>256706</v>
          </cell>
          <cell r="V63119" t="str">
            <v>FP</v>
          </cell>
        </row>
        <row r="63120">
          <cell r="A63120">
            <v>256707</v>
          </cell>
          <cell r="V63120" t="str">
            <v>FP</v>
          </cell>
        </row>
        <row r="63121">
          <cell r="A63121">
            <v>256708</v>
          </cell>
          <cell r="V63121" t="str">
            <v>FP</v>
          </cell>
        </row>
        <row r="63122">
          <cell r="A63122">
            <v>256709</v>
          </cell>
          <cell r="V63122" t="str">
            <v>FP</v>
          </cell>
        </row>
        <row r="63123">
          <cell r="A63123">
            <v>256710</v>
          </cell>
          <cell r="V63123" t="str">
            <v>FP</v>
          </cell>
        </row>
        <row r="63124">
          <cell r="A63124">
            <v>256711</v>
          </cell>
          <cell r="V63124" t="str">
            <v>FP</v>
          </cell>
        </row>
        <row r="63125">
          <cell r="A63125">
            <v>256712</v>
          </cell>
          <cell r="V63125" t="str">
            <v>FP</v>
          </cell>
        </row>
        <row r="63126">
          <cell r="A63126">
            <v>256713</v>
          </cell>
          <cell r="V63126" t="str">
            <v>FP</v>
          </cell>
        </row>
        <row r="63127">
          <cell r="A63127">
            <v>256714</v>
          </cell>
          <cell r="V63127" t="str">
            <v>FP</v>
          </cell>
        </row>
        <row r="63128">
          <cell r="A63128">
            <v>256715</v>
          </cell>
          <cell r="V63128" t="str">
            <v>FP</v>
          </cell>
        </row>
        <row r="63129">
          <cell r="A63129">
            <v>256716</v>
          </cell>
          <cell r="V63129" t="str">
            <v>FP</v>
          </cell>
        </row>
        <row r="63130">
          <cell r="A63130">
            <v>256717</v>
          </cell>
          <cell r="V63130" t="str">
            <v>FP</v>
          </cell>
        </row>
        <row r="63131">
          <cell r="A63131">
            <v>256718</v>
          </cell>
          <cell r="V63131" t="str">
            <v>FP</v>
          </cell>
        </row>
        <row r="63132">
          <cell r="A63132">
            <v>256719</v>
          </cell>
          <cell r="V63132" t="str">
            <v>FP</v>
          </cell>
        </row>
        <row r="63133">
          <cell r="A63133">
            <v>256720</v>
          </cell>
          <cell r="V63133" t="str">
            <v>FP</v>
          </cell>
        </row>
        <row r="63134">
          <cell r="A63134">
            <v>256721</v>
          </cell>
          <cell r="V63134" t="str">
            <v>FP</v>
          </cell>
        </row>
        <row r="63135">
          <cell r="A63135">
            <v>256722</v>
          </cell>
          <cell r="V63135" t="str">
            <v>FP</v>
          </cell>
        </row>
        <row r="63136">
          <cell r="A63136">
            <v>256723</v>
          </cell>
          <cell r="V63136" t="str">
            <v>FP</v>
          </cell>
        </row>
        <row r="63137">
          <cell r="A63137">
            <v>256724</v>
          </cell>
          <cell r="V63137" t="str">
            <v>FP</v>
          </cell>
        </row>
        <row r="63138">
          <cell r="A63138">
            <v>256725</v>
          </cell>
          <cell r="V63138" t="str">
            <v>FP</v>
          </cell>
        </row>
        <row r="63139">
          <cell r="A63139">
            <v>256726</v>
          </cell>
          <cell r="V63139" t="str">
            <v>FP</v>
          </cell>
        </row>
        <row r="63140">
          <cell r="A63140">
            <v>256727</v>
          </cell>
          <cell r="V63140" t="str">
            <v>FP</v>
          </cell>
        </row>
        <row r="63141">
          <cell r="A63141">
            <v>256728</v>
          </cell>
          <cell r="V63141" t="str">
            <v>FP</v>
          </cell>
        </row>
        <row r="63142">
          <cell r="A63142">
            <v>256729</v>
          </cell>
          <cell r="V63142" t="str">
            <v>FP</v>
          </cell>
        </row>
        <row r="63143">
          <cell r="A63143">
            <v>256730</v>
          </cell>
          <cell r="V63143" t="str">
            <v>FP</v>
          </cell>
        </row>
        <row r="63144">
          <cell r="A63144">
            <v>256731</v>
          </cell>
          <cell r="V63144" t="str">
            <v>FP</v>
          </cell>
        </row>
        <row r="63145">
          <cell r="A63145">
            <v>256732</v>
          </cell>
          <cell r="V63145" t="str">
            <v>FP</v>
          </cell>
        </row>
        <row r="63146">
          <cell r="A63146">
            <v>256733</v>
          </cell>
          <cell r="V63146" t="str">
            <v>FP</v>
          </cell>
        </row>
        <row r="63147">
          <cell r="A63147">
            <v>256734</v>
          </cell>
          <cell r="V63147" t="str">
            <v>FP</v>
          </cell>
        </row>
        <row r="63148">
          <cell r="A63148">
            <v>256735</v>
          </cell>
          <cell r="V63148" t="str">
            <v>FP</v>
          </cell>
        </row>
        <row r="63149">
          <cell r="A63149">
            <v>256736</v>
          </cell>
          <cell r="V63149" t="str">
            <v>FP</v>
          </cell>
        </row>
        <row r="63150">
          <cell r="A63150">
            <v>256737</v>
          </cell>
          <cell r="V63150" t="str">
            <v>FP</v>
          </cell>
        </row>
        <row r="63151">
          <cell r="A63151">
            <v>256738</v>
          </cell>
          <cell r="V63151" t="str">
            <v>FP</v>
          </cell>
        </row>
        <row r="63152">
          <cell r="A63152">
            <v>256739</v>
          </cell>
          <cell r="V63152" t="str">
            <v>FP</v>
          </cell>
        </row>
        <row r="63153">
          <cell r="A63153">
            <v>256740</v>
          </cell>
          <cell r="V63153" t="str">
            <v>FP</v>
          </cell>
        </row>
        <row r="63154">
          <cell r="A63154">
            <v>256741</v>
          </cell>
          <cell r="V63154" t="str">
            <v>FP</v>
          </cell>
        </row>
        <row r="63155">
          <cell r="A63155">
            <v>256742</v>
          </cell>
          <cell r="V63155" t="str">
            <v>FP</v>
          </cell>
        </row>
        <row r="63156">
          <cell r="A63156">
            <v>256743</v>
          </cell>
          <cell r="V63156" t="str">
            <v>FP</v>
          </cell>
        </row>
        <row r="63157">
          <cell r="A63157">
            <v>256744</v>
          </cell>
          <cell r="V63157" t="str">
            <v>FP</v>
          </cell>
        </row>
        <row r="63158">
          <cell r="A63158">
            <v>256745</v>
          </cell>
          <cell r="V63158" t="str">
            <v>FP</v>
          </cell>
        </row>
        <row r="63159">
          <cell r="A63159">
            <v>256746</v>
          </cell>
          <cell r="V63159" t="str">
            <v>FP</v>
          </cell>
        </row>
        <row r="63160">
          <cell r="A63160">
            <v>256747</v>
          </cell>
          <cell r="V63160" t="str">
            <v>FP</v>
          </cell>
        </row>
        <row r="63161">
          <cell r="A63161">
            <v>256748</v>
          </cell>
          <cell r="V63161" t="str">
            <v>FP</v>
          </cell>
        </row>
        <row r="63162">
          <cell r="A63162">
            <v>256749</v>
          </cell>
          <cell r="V63162" t="str">
            <v>FP</v>
          </cell>
        </row>
        <row r="63163">
          <cell r="A63163">
            <v>256750</v>
          </cell>
          <cell r="V63163" t="str">
            <v>FP</v>
          </cell>
        </row>
        <row r="63164">
          <cell r="A63164">
            <v>256751</v>
          </cell>
          <cell r="V63164" t="str">
            <v>FP</v>
          </cell>
        </row>
        <row r="63165">
          <cell r="A63165">
            <v>256752</v>
          </cell>
          <cell r="V63165" t="str">
            <v>FP</v>
          </cell>
        </row>
        <row r="63166">
          <cell r="A63166">
            <v>256753</v>
          </cell>
          <cell r="V63166" t="str">
            <v>FP</v>
          </cell>
        </row>
        <row r="63167">
          <cell r="A63167">
            <v>256754</v>
          </cell>
          <cell r="V63167" t="str">
            <v>FP</v>
          </cell>
        </row>
        <row r="63168">
          <cell r="A63168">
            <v>256755</v>
          </cell>
          <cell r="V63168" t="str">
            <v>FP</v>
          </cell>
        </row>
        <row r="63169">
          <cell r="A63169">
            <v>256756</v>
          </cell>
          <cell r="V63169" t="str">
            <v>FP</v>
          </cell>
        </row>
        <row r="63170">
          <cell r="A63170">
            <v>256757</v>
          </cell>
          <cell r="V63170" t="str">
            <v>FP</v>
          </cell>
        </row>
        <row r="63171">
          <cell r="A63171">
            <v>256758</v>
          </cell>
          <cell r="V63171" t="str">
            <v>FP</v>
          </cell>
        </row>
        <row r="63172">
          <cell r="A63172">
            <v>256759</v>
          </cell>
          <cell r="V63172" t="str">
            <v>FP</v>
          </cell>
        </row>
        <row r="63173">
          <cell r="A63173">
            <v>256760</v>
          </cell>
          <cell r="V63173" t="str">
            <v>FP</v>
          </cell>
        </row>
        <row r="63174">
          <cell r="A63174">
            <v>256761</v>
          </cell>
          <cell r="V63174" t="str">
            <v>FP</v>
          </cell>
        </row>
        <row r="63175">
          <cell r="A63175">
            <v>256762</v>
          </cell>
          <cell r="V63175" t="str">
            <v>FP</v>
          </cell>
        </row>
        <row r="63176">
          <cell r="A63176">
            <v>256763</v>
          </cell>
          <cell r="V63176" t="str">
            <v>FP</v>
          </cell>
        </row>
        <row r="63177">
          <cell r="A63177">
            <v>256764</v>
          </cell>
          <cell r="V63177" t="str">
            <v>FP</v>
          </cell>
        </row>
        <row r="63178">
          <cell r="A63178">
            <v>256765</v>
          </cell>
          <cell r="V63178" t="str">
            <v>FP</v>
          </cell>
        </row>
        <row r="63179">
          <cell r="A63179">
            <v>256766</v>
          </cell>
          <cell r="V63179" t="str">
            <v>FP</v>
          </cell>
        </row>
        <row r="63180">
          <cell r="A63180">
            <v>256767</v>
          </cell>
          <cell r="V63180" t="str">
            <v>FP</v>
          </cell>
        </row>
        <row r="63181">
          <cell r="A63181">
            <v>256768</v>
          </cell>
          <cell r="V63181" t="str">
            <v>FP</v>
          </cell>
        </row>
        <row r="63182">
          <cell r="A63182">
            <v>256769</v>
          </cell>
          <cell r="V63182" t="str">
            <v>FP</v>
          </cell>
        </row>
        <row r="63183">
          <cell r="A63183">
            <v>256770</v>
          </cell>
          <cell r="V63183" t="str">
            <v>FP</v>
          </cell>
        </row>
        <row r="63184">
          <cell r="A63184">
            <v>256771</v>
          </cell>
          <cell r="V63184" t="str">
            <v>FP</v>
          </cell>
        </row>
        <row r="63185">
          <cell r="A63185">
            <v>256772</v>
          </cell>
          <cell r="V63185" t="str">
            <v>FP</v>
          </cell>
        </row>
        <row r="63186">
          <cell r="A63186">
            <v>256773</v>
          </cell>
          <cell r="V63186" t="str">
            <v>FP</v>
          </cell>
        </row>
        <row r="63187">
          <cell r="A63187">
            <v>256774</v>
          </cell>
          <cell r="V63187" t="str">
            <v>FP</v>
          </cell>
        </row>
        <row r="63188">
          <cell r="A63188">
            <v>256775</v>
          </cell>
          <cell r="V63188" t="str">
            <v>FP</v>
          </cell>
        </row>
        <row r="63189">
          <cell r="A63189">
            <v>256776</v>
          </cell>
          <cell r="V63189" t="str">
            <v>FP</v>
          </cell>
        </row>
        <row r="63190">
          <cell r="A63190">
            <v>256777</v>
          </cell>
          <cell r="V63190" t="str">
            <v>FP</v>
          </cell>
        </row>
        <row r="63191">
          <cell r="A63191">
            <v>256778</v>
          </cell>
          <cell r="V63191" t="str">
            <v>FP</v>
          </cell>
        </row>
        <row r="63192">
          <cell r="A63192">
            <v>256779</v>
          </cell>
          <cell r="V63192" t="str">
            <v>FP</v>
          </cell>
        </row>
        <row r="63193">
          <cell r="A63193">
            <v>256780</v>
          </cell>
          <cell r="V63193" t="str">
            <v>FP</v>
          </cell>
        </row>
        <row r="63194">
          <cell r="A63194">
            <v>256781</v>
          </cell>
          <cell r="V63194" t="str">
            <v>FP</v>
          </cell>
        </row>
        <row r="63195">
          <cell r="A63195">
            <v>256782</v>
          </cell>
          <cell r="V63195" t="str">
            <v>FP</v>
          </cell>
        </row>
        <row r="63196">
          <cell r="A63196">
            <v>256783</v>
          </cell>
          <cell r="V63196" t="str">
            <v>FP</v>
          </cell>
        </row>
        <row r="63197">
          <cell r="A63197">
            <v>256785</v>
          </cell>
          <cell r="V63197" t="str">
            <v>FP</v>
          </cell>
        </row>
        <row r="63198">
          <cell r="A63198">
            <v>256795</v>
          </cell>
          <cell r="V63198" t="str">
            <v>FP</v>
          </cell>
        </row>
        <row r="63199">
          <cell r="A63199">
            <v>256796</v>
          </cell>
          <cell r="V63199" t="str">
            <v>FP</v>
          </cell>
        </row>
        <row r="63200">
          <cell r="A63200">
            <v>256797</v>
          </cell>
          <cell r="V63200" t="str">
            <v>FP</v>
          </cell>
        </row>
        <row r="63201">
          <cell r="A63201">
            <v>256798</v>
          </cell>
          <cell r="V63201" t="str">
            <v>ST</v>
          </cell>
        </row>
        <row r="63202">
          <cell r="A63202">
            <v>256799</v>
          </cell>
          <cell r="V63202" t="str">
            <v>ST</v>
          </cell>
        </row>
        <row r="63203">
          <cell r="A63203">
            <v>256801</v>
          </cell>
          <cell r="V63203" t="str">
            <v>FP</v>
          </cell>
        </row>
        <row r="63204">
          <cell r="A63204">
            <v>256802</v>
          </cell>
          <cell r="V63204" t="str">
            <v>FP</v>
          </cell>
        </row>
        <row r="63205">
          <cell r="A63205">
            <v>256803</v>
          </cell>
          <cell r="V63205" t="str">
            <v>FP</v>
          </cell>
        </row>
        <row r="63206">
          <cell r="A63206">
            <v>256804</v>
          </cell>
          <cell r="V63206" t="str">
            <v>FP</v>
          </cell>
        </row>
        <row r="63207">
          <cell r="A63207">
            <v>256805</v>
          </cell>
          <cell r="V63207" t="str">
            <v>FP</v>
          </cell>
        </row>
        <row r="63208">
          <cell r="A63208">
            <v>256806</v>
          </cell>
          <cell r="V63208" t="str">
            <v>FP</v>
          </cell>
        </row>
        <row r="63209">
          <cell r="A63209">
            <v>256807</v>
          </cell>
          <cell r="V63209" t="str">
            <v>FP</v>
          </cell>
        </row>
        <row r="63210">
          <cell r="A63210">
            <v>256808</v>
          </cell>
          <cell r="V63210" t="str">
            <v>FP</v>
          </cell>
        </row>
        <row r="63211">
          <cell r="A63211">
            <v>256809</v>
          </cell>
          <cell r="V63211" t="str">
            <v>FP</v>
          </cell>
        </row>
        <row r="63212">
          <cell r="A63212">
            <v>256810</v>
          </cell>
          <cell r="V63212" t="str">
            <v>FP</v>
          </cell>
        </row>
        <row r="63213">
          <cell r="A63213">
            <v>256811</v>
          </cell>
          <cell r="V63213" t="str">
            <v>FP</v>
          </cell>
        </row>
        <row r="63214">
          <cell r="A63214">
            <v>256812</v>
          </cell>
          <cell r="V63214" t="str">
            <v>FP</v>
          </cell>
        </row>
        <row r="63215">
          <cell r="A63215">
            <v>256814</v>
          </cell>
          <cell r="V63215" t="str">
            <v>FP</v>
          </cell>
        </row>
        <row r="63216">
          <cell r="A63216">
            <v>256815</v>
          </cell>
          <cell r="V63216" t="str">
            <v>FP</v>
          </cell>
        </row>
        <row r="63217">
          <cell r="A63217">
            <v>256816</v>
          </cell>
          <cell r="V63217" t="str">
            <v>FP</v>
          </cell>
        </row>
        <row r="63218">
          <cell r="A63218">
            <v>256817</v>
          </cell>
          <cell r="V63218" t="str">
            <v>FP</v>
          </cell>
        </row>
        <row r="63219">
          <cell r="A63219">
            <v>256818</v>
          </cell>
          <cell r="V63219" t="str">
            <v>FP</v>
          </cell>
        </row>
        <row r="63220">
          <cell r="A63220">
            <v>256819</v>
          </cell>
          <cell r="V63220" t="str">
            <v>FP</v>
          </cell>
        </row>
        <row r="63221">
          <cell r="A63221">
            <v>256820</v>
          </cell>
          <cell r="V63221" t="str">
            <v>FP</v>
          </cell>
        </row>
        <row r="63222">
          <cell r="A63222">
            <v>256821</v>
          </cell>
          <cell r="V63222" t="str">
            <v>FP</v>
          </cell>
        </row>
        <row r="63223">
          <cell r="A63223">
            <v>256822</v>
          </cell>
          <cell r="V63223" t="str">
            <v>FP</v>
          </cell>
        </row>
        <row r="63224">
          <cell r="A63224">
            <v>256823</v>
          </cell>
          <cell r="V63224" t="str">
            <v>FP</v>
          </cell>
        </row>
        <row r="63225">
          <cell r="A63225">
            <v>256824</v>
          </cell>
          <cell r="V63225" t="str">
            <v>FP</v>
          </cell>
        </row>
        <row r="63226">
          <cell r="A63226">
            <v>256825</v>
          </cell>
          <cell r="V63226" t="str">
            <v>FP</v>
          </cell>
        </row>
        <row r="63227">
          <cell r="A63227">
            <v>256826</v>
          </cell>
          <cell r="V63227" t="str">
            <v>FP</v>
          </cell>
        </row>
        <row r="63228">
          <cell r="A63228">
            <v>256827</v>
          </cell>
          <cell r="V63228" t="str">
            <v>FP</v>
          </cell>
        </row>
        <row r="63229">
          <cell r="A63229">
            <v>256828</v>
          </cell>
          <cell r="V63229" t="str">
            <v>FP</v>
          </cell>
        </row>
        <row r="63230">
          <cell r="A63230">
            <v>256829</v>
          </cell>
          <cell r="V63230" t="str">
            <v>FP</v>
          </cell>
        </row>
        <row r="63231">
          <cell r="A63231">
            <v>256830</v>
          </cell>
          <cell r="V63231" t="str">
            <v>FP</v>
          </cell>
        </row>
        <row r="63232">
          <cell r="A63232">
            <v>256831</v>
          </cell>
          <cell r="V63232" t="str">
            <v>FP</v>
          </cell>
        </row>
        <row r="63233">
          <cell r="A63233">
            <v>256832</v>
          </cell>
          <cell r="V63233" t="str">
            <v>FP</v>
          </cell>
        </row>
        <row r="63234">
          <cell r="A63234">
            <v>256833</v>
          </cell>
          <cell r="V63234" t="str">
            <v>FP</v>
          </cell>
        </row>
        <row r="63235">
          <cell r="A63235">
            <v>256834</v>
          </cell>
          <cell r="V63235" t="str">
            <v>FP</v>
          </cell>
        </row>
        <row r="63236">
          <cell r="A63236">
            <v>256835</v>
          </cell>
          <cell r="V63236" t="str">
            <v>FP</v>
          </cell>
        </row>
        <row r="63237">
          <cell r="A63237">
            <v>256836</v>
          </cell>
          <cell r="V63237" t="str">
            <v>FP</v>
          </cell>
        </row>
        <row r="63238">
          <cell r="A63238">
            <v>256837</v>
          </cell>
          <cell r="V63238" t="str">
            <v>FP</v>
          </cell>
        </row>
        <row r="63239">
          <cell r="A63239">
            <v>256838</v>
          </cell>
          <cell r="V63239" t="str">
            <v>FP</v>
          </cell>
        </row>
        <row r="63240">
          <cell r="A63240">
            <v>256839</v>
          </cell>
          <cell r="V63240" t="str">
            <v>FP</v>
          </cell>
        </row>
        <row r="63241">
          <cell r="A63241">
            <v>256840</v>
          </cell>
          <cell r="V63241" t="str">
            <v>FP</v>
          </cell>
        </row>
        <row r="63242">
          <cell r="A63242">
            <v>256841</v>
          </cell>
          <cell r="V63242" t="str">
            <v>FP</v>
          </cell>
        </row>
        <row r="63243">
          <cell r="A63243">
            <v>256842</v>
          </cell>
          <cell r="V63243" t="str">
            <v>FP</v>
          </cell>
        </row>
        <row r="63244">
          <cell r="A63244">
            <v>256844</v>
          </cell>
          <cell r="V63244" t="str">
            <v>FP</v>
          </cell>
        </row>
        <row r="63245">
          <cell r="A63245">
            <v>256845</v>
          </cell>
          <cell r="V63245" t="str">
            <v>FP</v>
          </cell>
        </row>
        <row r="63246">
          <cell r="A63246">
            <v>256846</v>
          </cell>
          <cell r="V63246" t="str">
            <v>FP</v>
          </cell>
        </row>
        <row r="63247">
          <cell r="A63247">
            <v>256847</v>
          </cell>
          <cell r="V63247" t="str">
            <v>FP</v>
          </cell>
        </row>
        <row r="63248">
          <cell r="A63248">
            <v>256848</v>
          </cell>
          <cell r="V63248" t="str">
            <v>FP</v>
          </cell>
        </row>
        <row r="63249">
          <cell r="A63249">
            <v>256849</v>
          </cell>
          <cell r="V63249" t="str">
            <v>FP</v>
          </cell>
        </row>
        <row r="63250">
          <cell r="A63250">
            <v>256850</v>
          </cell>
          <cell r="V63250" t="str">
            <v>FP</v>
          </cell>
        </row>
        <row r="63251">
          <cell r="A63251">
            <v>256851</v>
          </cell>
          <cell r="V63251" t="str">
            <v>FP</v>
          </cell>
        </row>
        <row r="63252">
          <cell r="A63252">
            <v>256852</v>
          </cell>
          <cell r="V63252" t="str">
            <v>FP</v>
          </cell>
        </row>
        <row r="63253">
          <cell r="A63253">
            <v>256853</v>
          </cell>
          <cell r="V63253" t="str">
            <v>FP</v>
          </cell>
        </row>
        <row r="63254">
          <cell r="A63254">
            <v>256854</v>
          </cell>
          <cell r="V63254" t="str">
            <v>FP</v>
          </cell>
        </row>
        <row r="63255">
          <cell r="A63255">
            <v>256855</v>
          </cell>
          <cell r="V63255" t="str">
            <v>FP</v>
          </cell>
        </row>
        <row r="63256">
          <cell r="A63256">
            <v>256856</v>
          </cell>
          <cell r="V63256" t="str">
            <v>FP</v>
          </cell>
        </row>
        <row r="63257">
          <cell r="A63257">
            <v>256857</v>
          </cell>
          <cell r="V63257" t="str">
            <v>FP</v>
          </cell>
        </row>
        <row r="63258">
          <cell r="A63258">
            <v>256858</v>
          </cell>
          <cell r="V63258" t="str">
            <v>FP</v>
          </cell>
        </row>
        <row r="63259">
          <cell r="A63259">
            <v>256872</v>
          </cell>
          <cell r="V63259" t="str">
            <v>FP</v>
          </cell>
        </row>
        <row r="63260">
          <cell r="A63260">
            <v>256881</v>
          </cell>
          <cell r="V63260" t="str">
            <v>ST</v>
          </cell>
        </row>
        <row r="63261">
          <cell r="A63261">
            <v>256882</v>
          </cell>
          <cell r="V63261" t="str">
            <v>ST</v>
          </cell>
        </row>
        <row r="63262">
          <cell r="A63262">
            <v>256883</v>
          </cell>
          <cell r="V63262" t="str">
            <v>ST</v>
          </cell>
        </row>
        <row r="63263">
          <cell r="A63263">
            <v>256884</v>
          </cell>
          <cell r="V63263" t="str">
            <v>ST</v>
          </cell>
        </row>
        <row r="63264">
          <cell r="A63264">
            <v>256885</v>
          </cell>
          <cell r="V63264" t="str">
            <v>ST</v>
          </cell>
        </row>
        <row r="63265">
          <cell r="A63265">
            <v>256886</v>
          </cell>
          <cell r="V63265" t="str">
            <v>ST</v>
          </cell>
        </row>
        <row r="63266">
          <cell r="A63266">
            <v>256887</v>
          </cell>
          <cell r="V63266" t="str">
            <v>ST</v>
          </cell>
        </row>
        <row r="63267">
          <cell r="A63267">
            <v>256888</v>
          </cell>
          <cell r="V63267" t="str">
            <v>ST</v>
          </cell>
        </row>
        <row r="63268">
          <cell r="A63268">
            <v>256889</v>
          </cell>
          <cell r="V63268" t="str">
            <v>ST</v>
          </cell>
        </row>
        <row r="63269">
          <cell r="A63269">
            <v>256890</v>
          </cell>
          <cell r="V63269" t="str">
            <v>ST</v>
          </cell>
        </row>
        <row r="63270">
          <cell r="A63270">
            <v>256891</v>
          </cell>
          <cell r="V63270" t="str">
            <v>ST</v>
          </cell>
        </row>
        <row r="63271">
          <cell r="A63271">
            <v>256892</v>
          </cell>
          <cell r="V63271" t="str">
            <v>ST</v>
          </cell>
        </row>
        <row r="63272">
          <cell r="A63272">
            <v>256893</v>
          </cell>
          <cell r="V63272" t="str">
            <v>ST</v>
          </cell>
        </row>
        <row r="63273">
          <cell r="A63273">
            <v>256894</v>
          </cell>
          <cell r="V63273" t="str">
            <v>ST</v>
          </cell>
        </row>
        <row r="63274">
          <cell r="A63274">
            <v>256895</v>
          </cell>
          <cell r="V63274" t="str">
            <v>ST</v>
          </cell>
        </row>
        <row r="63275">
          <cell r="A63275">
            <v>256896</v>
          </cell>
          <cell r="V63275" t="str">
            <v>ST</v>
          </cell>
        </row>
        <row r="63276">
          <cell r="A63276">
            <v>256897</v>
          </cell>
          <cell r="V63276" t="str">
            <v>ST</v>
          </cell>
        </row>
        <row r="63277">
          <cell r="A63277">
            <v>256898</v>
          </cell>
          <cell r="V63277" t="str">
            <v>ST</v>
          </cell>
        </row>
        <row r="63278">
          <cell r="A63278">
            <v>256899</v>
          </cell>
          <cell r="V63278" t="str">
            <v>ST</v>
          </cell>
        </row>
        <row r="63279">
          <cell r="A63279">
            <v>256900</v>
          </cell>
          <cell r="V63279" t="str">
            <v>ST</v>
          </cell>
        </row>
        <row r="63280">
          <cell r="A63280">
            <v>256901</v>
          </cell>
          <cell r="V63280" t="str">
            <v>ST</v>
          </cell>
        </row>
        <row r="63281">
          <cell r="A63281">
            <v>256902</v>
          </cell>
          <cell r="V63281" t="str">
            <v>ST</v>
          </cell>
        </row>
        <row r="63282">
          <cell r="A63282">
            <v>256903</v>
          </cell>
          <cell r="V63282" t="str">
            <v>ST</v>
          </cell>
        </row>
        <row r="63283">
          <cell r="A63283">
            <v>256904</v>
          </cell>
          <cell r="V63283" t="str">
            <v>ST</v>
          </cell>
        </row>
        <row r="63284">
          <cell r="A63284">
            <v>256905</v>
          </cell>
          <cell r="V63284" t="str">
            <v>ST</v>
          </cell>
        </row>
        <row r="63285">
          <cell r="A63285">
            <v>256906</v>
          </cell>
          <cell r="V63285" t="str">
            <v>ST</v>
          </cell>
        </row>
        <row r="63286">
          <cell r="A63286">
            <v>256907</v>
          </cell>
          <cell r="V63286" t="str">
            <v>ST</v>
          </cell>
        </row>
        <row r="63287">
          <cell r="A63287">
            <v>256908</v>
          </cell>
          <cell r="V63287" t="str">
            <v>ST</v>
          </cell>
        </row>
        <row r="63288">
          <cell r="A63288">
            <v>256909</v>
          </cell>
          <cell r="V63288" t="str">
            <v>ST</v>
          </cell>
        </row>
        <row r="63289">
          <cell r="A63289">
            <v>256910</v>
          </cell>
          <cell r="V63289" t="str">
            <v>ST</v>
          </cell>
        </row>
        <row r="63290">
          <cell r="A63290">
            <v>256911</v>
          </cell>
          <cell r="V63290" t="str">
            <v>ST</v>
          </cell>
        </row>
        <row r="63291">
          <cell r="A63291">
            <v>256912</v>
          </cell>
          <cell r="V63291" t="str">
            <v>ST</v>
          </cell>
        </row>
        <row r="63292">
          <cell r="A63292">
            <v>256913</v>
          </cell>
          <cell r="V63292" t="str">
            <v>ST</v>
          </cell>
        </row>
        <row r="63293">
          <cell r="A63293">
            <v>256914</v>
          </cell>
          <cell r="V63293" t="str">
            <v>ST</v>
          </cell>
        </row>
        <row r="63294">
          <cell r="A63294">
            <v>256915</v>
          </cell>
          <cell r="V63294" t="str">
            <v>ST</v>
          </cell>
        </row>
        <row r="63295">
          <cell r="A63295">
            <v>256916</v>
          </cell>
          <cell r="V63295" t="str">
            <v>ST</v>
          </cell>
        </row>
        <row r="63296">
          <cell r="A63296">
            <v>256917</v>
          </cell>
          <cell r="V63296" t="str">
            <v>ST</v>
          </cell>
        </row>
        <row r="63297">
          <cell r="A63297">
            <v>256918</v>
          </cell>
          <cell r="V63297" t="str">
            <v>ST</v>
          </cell>
        </row>
        <row r="63298">
          <cell r="A63298">
            <v>256919</v>
          </cell>
          <cell r="V63298" t="str">
            <v>ST</v>
          </cell>
        </row>
        <row r="63299">
          <cell r="A63299">
            <v>256920</v>
          </cell>
          <cell r="V63299" t="str">
            <v>ST</v>
          </cell>
        </row>
        <row r="63300">
          <cell r="A63300">
            <v>256921</v>
          </cell>
          <cell r="V63300" t="str">
            <v>ST</v>
          </cell>
        </row>
        <row r="63301">
          <cell r="A63301">
            <v>256922</v>
          </cell>
          <cell r="V63301" t="str">
            <v>ST</v>
          </cell>
        </row>
        <row r="63302">
          <cell r="A63302">
            <v>256923</v>
          </cell>
          <cell r="V63302" t="str">
            <v>ST</v>
          </cell>
        </row>
        <row r="63303">
          <cell r="A63303">
            <v>256924</v>
          </cell>
          <cell r="V63303" t="str">
            <v>ST</v>
          </cell>
        </row>
        <row r="63304">
          <cell r="A63304">
            <v>256925</v>
          </cell>
          <cell r="V63304" t="str">
            <v>ST</v>
          </cell>
        </row>
        <row r="63305">
          <cell r="A63305">
            <v>256926</v>
          </cell>
          <cell r="V63305" t="str">
            <v>ST</v>
          </cell>
        </row>
        <row r="63306">
          <cell r="A63306">
            <v>256927</v>
          </cell>
          <cell r="V63306" t="str">
            <v>ST</v>
          </cell>
        </row>
        <row r="63307">
          <cell r="A63307">
            <v>256928</v>
          </cell>
          <cell r="V63307" t="str">
            <v>ST</v>
          </cell>
        </row>
        <row r="63308">
          <cell r="A63308">
            <v>256929</v>
          </cell>
          <cell r="V63308" t="str">
            <v>ST</v>
          </cell>
        </row>
        <row r="63309">
          <cell r="A63309">
            <v>256930</v>
          </cell>
          <cell r="V63309" t="str">
            <v>ST</v>
          </cell>
        </row>
        <row r="63310">
          <cell r="A63310">
            <v>256931</v>
          </cell>
          <cell r="V63310" t="str">
            <v>ST</v>
          </cell>
        </row>
        <row r="63311">
          <cell r="A63311">
            <v>256932</v>
          </cell>
          <cell r="V63311" t="str">
            <v>ST</v>
          </cell>
        </row>
        <row r="63312">
          <cell r="A63312">
            <v>256933</v>
          </cell>
          <cell r="V63312" t="str">
            <v>ST</v>
          </cell>
        </row>
        <row r="63313">
          <cell r="A63313">
            <v>256934</v>
          </cell>
          <cell r="V63313" t="str">
            <v>ST</v>
          </cell>
        </row>
        <row r="63314">
          <cell r="A63314">
            <v>256935</v>
          </cell>
          <cell r="V63314" t="str">
            <v>ST</v>
          </cell>
        </row>
        <row r="63315">
          <cell r="A63315">
            <v>256936</v>
          </cell>
          <cell r="V63315" t="str">
            <v>ST</v>
          </cell>
        </row>
        <row r="63316">
          <cell r="A63316">
            <v>256937</v>
          </cell>
          <cell r="V63316" t="str">
            <v>ST</v>
          </cell>
        </row>
        <row r="63317">
          <cell r="A63317">
            <v>256938</v>
          </cell>
          <cell r="V63317" t="str">
            <v>ST</v>
          </cell>
        </row>
        <row r="63318">
          <cell r="A63318">
            <v>256939</v>
          </cell>
          <cell r="V63318" t="str">
            <v>ST</v>
          </cell>
        </row>
        <row r="63319">
          <cell r="A63319">
            <v>256940</v>
          </cell>
          <cell r="V63319" t="str">
            <v>ST</v>
          </cell>
        </row>
        <row r="63320">
          <cell r="A63320">
            <v>256941</v>
          </cell>
          <cell r="V63320" t="str">
            <v>ST</v>
          </cell>
        </row>
        <row r="63321">
          <cell r="A63321">
            <v>256942</v>
          </cell>
          <cell r="V63321" t="str">
            <v>ST</v>
          </cell>
        </row>
        <row r="63322">
          <cell r="A63322">
            <v>256943</v>
          </cell>
          <cell r="V63322" t="str">
            <v>ST</v>
          </cell>
        </row>
        <row r="63323">
          <cell r="A63323">
            <v>256944</v>
          </cell>
          <cell r="V63323" t="str">
            <v>ST</v>
          </cell>
        </row>
        <row r="63324">
          <cell r="A63324">
            <v>256945</v>
          </cell>
          <cell r="V63324" t="str">
            <v>ST</v>
          </cell>
        </row>
        <row r="63325">
          <cell r="A63325">
            <v>256946</v>
          </cell>
          <cell r="V63325" t="str">
            <v>ST</v>
          </cell>
        </row>
        <row r="63326">
          <cell r="A63326">
            <v>256947</v>
          </cell>
          <cell r="V63326" t="str">
            <v>ST</v>
          </cell>
        </row>
        <row r="63327">
          <cell r="A63327">
            <v>256948</v>
          </cell>
          <cell r="V63327" t="str">
            <v>ST</v>
          </cell>
        </row>
        <row r="63328">
          <cell r="A63328">
            <v>256949</v>
          </cell>
          <cell r="V63328" t="str">
            <v>ST</v>
          </cell>
        </row>
        <row r="63329">
          <cell r="A63329">
            <v>256950</v>
          </cell>
          <cell r="V63329" t="str">
            <v>ST</v>
          </cell>
        </row>
        <row r="63330">
          <cell r="A63330">
            <v>256951</v>
          </cell>
          <cell r="V63330" t="str">
            <v>ST</v>
          </cell>
        </row>
        <row r="63331">
          <cell r="A63331">
            <v>256952</v>
          </cell>
          <cell r="V63331" t="str">
            <v>ST</v>
          </cell>
        </row>
        <row r="63332">
          <cell r="A63332">
            <v>256953</v>
          </cell>
          <cell r="V63332" t="str">
            <v>ST</v>
          </cell>
        </row>
        <row r="63333">
          <cell r="A63333">
            <v>256954</v>
          </cell>
          <cell r="V63333" t="str">
            <v>ST</v>
          </cell>
        </row>
        <row r="63334">
          <cell r="A63334">
            <v>256961</v>
          </cell>
          <cell r="V63334" t="str">
            <v>ST</v>
          </cell>
        </row>
        <row r="63335">
          <cell r="A63335">
            <v>256962</v>
          </cell>
          <cell r="V63335" t="str">
            <v>ST</v>
          </cell>
        </row>
        <row r="63336">
          <cell r="A63336">
            <v>256963</v>
          </cell>
          <cell r="V63336" t="str">
            <v>ST</v>
          </cell>
        </row>
        <row r="63337">
          <cell r="A63337">
            <v>256964</v>
          </cell>
          <cell r="V63337" t="str">
            <v>ST</v>
          </cell>
        </row>
        <row r="63338">
          <cell r="A63338">
            <v>256965</v>
          </cell>
          <cell r="V63338" t="str">
            <v>ST</v>
          </cell>
        </row>
        <row r="63339">
          <cell r="A63339">
            <v>256966</v>
          </cell>
          <cell r="V63339" t="str">
            <v>ST</v>
          </cell>
        </row>
        <row r="63340">
          <cell r="A63340">
            <v>256967</v>
          </cell>
          <cell r="V63340" t="str">
            <v>ST</v>
          </cell>
        </row>
        <row r="63341">
          <cell r="A63341">
            <v>256968</v>
          </cell>
          <cell r="V63341" t="str">
            <v>ST</v>
          </cell>
        </row>
        <row r="63342">
          <cell r="A63342">
            <v>256969</v>
          </cell>
          <cell r="V63342" t="str">
            <v>ST</v>
          </cell>
        </row>
        <row r="63343">
          <cell r="A63343">
            <v>256970</v>
          </cell>
          <cell r="V63343" t="str">
            <v>ST</v>
          </cell>
        </row>
        <row r="63344">
          <cell r="A63344">
            <v>256971</v>
          </cell>
          <cell r="V63344" t="str">
            <v>ST</v>
          </cell>
        </row>
        <row r="63345">
          <cell r="A63345">
            <v>256972</v>
          </cell>
          <cell r="V63345" t="str">
            <v>ST</v>
          </cell>
        </row>
        <row r="63346">
          <cell r="A63346">
            <v>256973</v>
          </cell>
          <cell r="V63346" t="str">
            <v>ST</v>
          </cell>
        </row>
        <row r="63347">
          <cell r="A63347">
            <v>256974</v>
          </cell>
          <cell r="V63347" t="str">
            <v>ST</v>
          </cell>
        </row>
        <row r="63348">
          <cell r="A63348">
            <v>256975</v>
          </cell>
          <cell r="V63348" t="str">
            <v>ST</v>
          </cell>
        </row>
        <row r="63349">
          <cell r="A63349">
            <v>256976</v>
          </cell>
          <cell r="V63349" t="str">
            <v>ST</v>
          </cell>
        </row>
        <row r="63350">
          <cell r="A63350">
            <v>256977</v>
          </cell>
          <cell r="V63350" t="str">
            <v>ST</v>
          </cell>
        </row>
        <row r="63351">
          <cell r="A63351">
            <v>256978</v>
          </cell>
          <cell r="V63351" t="str">
            <v>ST</v>
          </cell>
        </row>
        <row r="63352">
          <cell r="A63352">
            <v>256979</v>
          </cell>
          <cell r="V63352" t="str">
            <v>ST</v>
          </cell>
        </row>
        <row r="63353">
          <cell r="A63353">
            <v>256980</v>
          </cell>
          <cell r="V63353" t="str">
            <v>ST</v>
          </cell>
        </row>
        <row r="63354">
          <cell r="A63354">
            <v>256981</v>
          </cell>
          <cell r="V63354" t="str">
            <v>ST</v>
          </cell>
        </row>
        <row r="63355">
          <cell r="A63355">
            <v>256982</v>
          </cell>
          <cell r="V63355" t="str">
            <v>ST</v>
          </cell>
        </row>
        <row r="63356">
          <cell r="A63356">
            <v>256983</v>
          </cell>
          <cell r="V63356" t="str">
            <v>ST</v>
          </cell>
        </row>
        <row r="63357">
          <cell r="A63357">
            <v>256984</v>
          </cell>
          <cell r="V63357" t="str">
            <v>ST</v>
          </cell>
        </row>
        <row r="63358">
          <cell r="A63358">
            <v>256985</v>
          </cell>
          <cell r="V63358" t="str">
            <v>ST</v>
          </cell>
        </row>
        <row r="63359">
          <cell r="A63359">
            <v>256986</v>
          </cell>
          <cell r="V63359" t="str">
            <v>ST</v>
          </cell>
        </row>
        <row r="63360">
          <cell r="A63360">
            <v>256987</v>
          </cell>
          <cell r="V63360" t="str">
            <v>ST</v>
          </cell>
        </row>
        <row r="63361">
          <cell r="A63361">
            <v>256988</v>
          </cell>
          <cell r="V63361" t="str">
            <v>ST</v>
          </cell>
        </row>
        <row r="63362">
          <cell r="A63362">
            <v>256989</v>
          </cell>
          <cell r="V63362" t="str">
            <v>ST</v>
          </cell>
        </row>
        <row r="63363">
          <cell r="A63363">
            <v>256990</v>
          </cell>
          <cell r="V63363" t="str">
            <v>ST</v>
          </cell>
        </row>
        <row r="63364">
          <cell r="A63364">
            <v>256991</v>
          </cell>
          <cell r="V63364" t="str">
            <v>ST</v>
          </cell>
        </row>
        <row r="63365">
          <cell r="A63365">
            <v>256992</v>
          </cell>
          <cell r="V63365" t="str">
            <v>ST</v>
          </cell>
        </row>
        <row r="63366">
          <cell r="A63366">
            <v>256993</v>
          </cell>
          <cell r="V63366" t="str">
            <v>ST</v>
          </cell>
        </row>
        <row r="63367">
          <cell r="A63367">
            <v>256994</v>
          </cell>
          <cell r="V63367" t="str">
            <v>ST</v>
          </cell>
        </row>
        <row r="63368">
          <cell r="A63368">
            <v>256995</v>
          </cell>
          <cell r="V63368" t="str">
            <v>ST</v>
          </cell>
        </row>
        <row r="63369">
          <cell r="A63369">
            <v>256996</v>
          </cell>
          <cell r="V63369" t="str">
            <v>ST</v>
          </cell>
        </row>
        <row r="63370">
          <cell r="A63370">
            <v>256997</v>
          </cell>
          <cell r="V63370" t="str">
            <v>ST</v>
          </cell>
        </row>
        <row r="63371">
          <cell r="A63371">
            <v>256998</v>
          </cell>
          <cell r="V63371" t="str">
            <v>ST</v>
          </cell>
        </row>
        <row r="63372">
          <cell r="A63372">
            <v>256999</v>
          </cell>
          <cell r="V63372" t="str">
            <v>PAR</v>
          </cell>
        </row>
        <row r="63373">
          <cell r="A63373">
            <v>257000</v>
          </cell>
          <cell r="V63373" t="str">
            <v>PAR</v>
          </cell>
        </row>
        <row r="63374">
          <cell r="A63374">
            <v>257001</v>
          </cell>
          <cell r="V63374" t="str">
            <v>PAR</v>
          </cell>
        </row>
        <row r="63375">
          <cell r="A63375">
            <v>257002</v>
          </cell>
          <cell r="V63375" t="str">
            <v>PAR</v>
          </cell>
        </row>
        <row r="63376">
          <cell r="A63376">
            <v>257003</v>
          </cell>
          <cell r="V63376" t="str">
            <v>PAR</v>
          </cell>
        </row>
        <row r="63377">
          <cell r="A63377">
            <v>257004</v>
          </cell>
          <cell r="V63377" t="str">
            <v>PAR</v>
          </cell>
        </row>
        <row r="63378">
          <cell r="A63378">
            <v>257005</v>
          </cell>
          <cell r="V63378" t="str">
            <v>PAR</v>
          </cell>
        </row>
        <row r="63379">
          <cell r="A63379">
            <v>257006</v>
          </cell>
          <cell r="V63379" t="str">
            <v>PAR</v>
          </cell>
        </row>
        <row r="63380">
          <cell r="A63380">
            <v>257007</v>
          </cell>
          <cell r="V63380" t="str">
            <v>PAR</v>
          </cell>
        </row>
        <row r="63381">
          <cell r="A63381">
            <v>257008</v>
          </cell>
          <cell r="V63381" t="str">
            <v>PAR</v>
          </cell>
        </row>
        <row r="63382">
          <cell r="A63382">
            <v>257009</v>
          </cell>
          <cell r="V63382" t="str">
            <v>PAR</v>
          </cell>
        </row>
        <row r="63383">
          <cell r="A63383">
            <v>257010</v>
          </cell>
          <cell r="V63383" t="str">
            <v>PAR</v>
          </cell>
        </row>
        <row r="63384">
          <cell r="A63384">
            <v>257011</v>
          </cell>
          <cell r="V63384" t="str">
            <v>PAR</v>
          </cell>
        </row>
        <row r="63385">
          <cell r="A63385">
            <v>257012</v>
          </cell>
          <cell r="V63385" t="str">
            <v>PAR</v>
          </cell>
        </row>
        <row r="63386">
          <cell r="A63386">
            <v>257013</v>
          </cell>
          <cell r="V63386" t="str">
            <v>PAR</v>
          </cell>
        </row>
        <row r="63387">
          <cell r="A63387">
            <v>257014</v>
          </cell>
          <cell r="V63387" t="str">
            <v>PAR</v>
          </cell>
        </row>
        <row r="63388">
          <cell r="A63388">
            <v>257015</v>
          </cell>
          <cell r="V63388" t="str">
            <v>PAR</v>
          </cell>
        </row>
        <row r="63389">
          <cell r="A63389">
            <v>257016</v>
          </cell>
          <cell r="V63389" t="str">
            <v>PAR</v>
          </cell>
        </row>
        <row r="63390">
          <cell r="A63390">
            <v>257017</v>
          </cell>
          <cell r="V63390" t="str">
            <v>PAR</v>
          </cell>
        </row>
        <row r="63391">
          <cell r="A63391">
            <v>257018</v>
          </cell>
          <cell r="V63391" t="str">
            <v>PAR</v>
          </cell>
        </row>
        <row r="63392">
          <cell r="A63392">
            <v>257019</v>
          </cell>
          <cell r="V63392" t="str">
            <v>PAR</v>
          </cell>
        </row>
        <row r="63393">
          <cell r="A63393">
            <v>257020</v>
          </cell>
          <cell r="V63393" t="str">
            <v>PAR</v>
          </cell>
        </row>
        <row r="63394">
          <cell r="A63394">
            <v>257021</v>
          </cell>
          <cell r="V63394" t="str">
            <v>PAR</v>
          </cell>
        </row>
        <row r="63395">
          <cell r="A63395">
            <v>257022</v>
          </cell>
          <cell r="V63395" t="str">
            <v>PAR</v>
          </cell>
        </row>
        <row r="63396">
          <cell r="A63396">
            <v>257023</v>
          </cell>
          <cell r="V63396" t="str">
            <v>PAR</v>
          </cell>
        </row>
        <row r="63397">
          <cell r="A63397">
            <v>257024</v>
          </cell>
          <cell r="V63397" t="str">
            <v>PAR</v>
          </cell>
        </row>
        <row r="63398">
          <cell r="A63398">
            <v>257025</v>
          </cell>
          <cell r="V63398" t="str">
            <v>PAR</v>
          </cell>
        </row>
        <row r="63399">
          <cell r="A63399">
            <v>257026</v>
          </cell>
          <cell r="V63399" t="str">
            <v>FP</v>
          </cell>
        </row>
        <row r="63400">
          <cell r="A63400">
            <v>257027</v>
          </cell>
          <cell r="V63400" t="str">
            <v>FP</v>
          </cell>
        </row>
        <row r="63401">
          <cell r="A63401">
            <v>257028</v>
          </cell>
          <cell r="V63401" t="str">
            <v>FP</v>
          </cell>
        </row>
        <row r="63402">
          <cell r="A63402">
            <v>257029</v>
          </cell>
          <cell r="V63402" t="str">
            <v>FP</v>
          </cell>
        </row>
        <row r="63403">
          <cell r="A63403">
            <v>257030</v>
          </cell>
          <cell r="V63403" t="str">
            <v>FP</v>
          </cell>
        </row>
        <row r="63404">
          <cell r="A63404">
            <v>257031</v>
          </cell>
          <cell r="V63404" t="str">
            <v>FP</v>
          </cell>
        </row>
        <row r="63405">
          <cell r="A63405">
            <v>257032</v>
          </cell>
          <cell r="V63405" t="str">
            <v>FP</v>
          </cell>
        </row>
        <row r="63406">
          <cell r="A63406">
            <v>257033</v>
          </cell>
          <cell r="V63406" t="str">
            <v>FP</v>
          </cell>
        </row>
        <row r="63407">
          <cell r="A63407">
            <v>257034</v>
          </cell>
          <cell r="V63407" t="str">
            <v>FP</v>
          </cell>
        </row>
        <row r="63408">
          <cell r="A63408">
            <v>257035</v>
          </cell>
          <cell r="V63408" t="str">
            <v>FP</v>
          </cell>
        </row>
        <row r="63409">
          <cell r="A63409">
            <v>257036</v>
          </cell>
          <cell r="V63409" t="str">
            <v>FP</v>
          </cell>
        </row>
        <row r="63410">
          <cell r="A63410">
            <v>257037</v>
          </cell>
          <cell r="V63410" t="str">
            <v>FP</v>
          </cell>
        </row>
        <row r="63411">
          <cell r="A63411">
            <v>257038</v>
          </cell>
          <cell r="V63411" t="str">
            <v>FP</v>
          </cell>
        </row>
        <row r="63412">
          <cell r="A63412">
            <v>257039</v>
          </cell>
          <cell r="V63412" t="str">
            <v>FP</v>
          </cell>
        </row>
        <row r="63413">
          <cell r="A63413">
            <v>257040</v>
          </cell>
          <cell r="V63413" t="str">
            <v>ST</v>
          </cell>
        </row>
        <row r="63414">
          <cell r="A63414">
            <v>257041</v>
          </cell>
          <cell r="V63414" t="str">
            <v>ST</v>
          </cell>
        </row>
        <row r="63415">
          <cell r="A63415">
            <v>257042</v>
          </cell>
          <cell r="V63415" t="str">
            <v>ST</v>
          </cell>
        </row>
        <row r="63416">
          <cell r="A63416">
            <v>257043</v>
          </cell>
          <cell r="V63416" t="str">
            <v>ST</v>
          </cell>
        </row>
        <row r="63417">
          <cell r="A63417">
            <v>257044</v>
          </cell>
          <cell r="V63417" t="str">
            <v>PAR</v>
          </cell>
        </row>
        <row r="63418">
          <cell r="A63418">
            <v>257045</v>
          </cell>
          <cell r="V63418" t="str">
            <v>PAR</v>
          </cell>
        </row>
        <row r="63419">
          <cell r="A63419">
            <v>257046</v>
          </cell>
          <cell r="V63419" t="str">
            <v>PAR</v>
          </cell>
        </row>
        <row r="63420">
          <cell r="A63420">
            <v>257047</v>
          </cell>
          <cell r="V63420" t="str">
            <v>PAR</v>
          </cell>
        </row>
        <row r="63421">
          <cell r="A63421">
            <v>257048</v>
          </cell>
          <cell r="V63421" t="str">
            <v>PAR</v>
          </cell>
        </row>
        <row r="63422">
          <cell r="A63422">
            <v>257049</v>
          </cell>
          <cell r="V63422" t="str">
            <v>PAR</v>
          </cell>
        </row>
        <row r="63423">
          <cell r="A63423">
            <v>257050</v>
          </cell>
          <cell r="V63423" t="str">
            <v>PAR</v>
          </cell>
        </row>
        <row r="63424">
          <cell r="A63424">
            <v>257051</v>
          </cell>
          <cell r="V63424" t="str">
            <v>PAR</v>
          </cell>
        </row>
        <row r="63425">
          <cell r="A63425">
            <v>257052</v>
          </cell>
          <cell r="V63425" t="str">
            <v>PAR</v>
          </cell>
        </row>
        <row r="63426">
          <cell r="A63426">
            <v>257053</v>
          </cell>
          <cell r="V63426" t="str">
            <v>PAR</v>
          </cell>
        </row>
        <row r="63427">
          <cell r="A63427">
            <v>257054</v>
          </cell>
          <cell r="V63427" t="str">
            <v>PAR</v>
          </cell>
        </row>
        <row r="63428">
          <cell r="A63428">
            <v>257055</v>
          </cell>
          <cell r="V63428" t="str">
            <v>PAR</v>
          </cell>
        </row>
        <row r="63429">
          <cell r="A63429">
            <v>257056</v>
          </cell>
          <cell r="V63429" t="str">
            <v>PAR</v>
          </cell>
        </row>
        <row r="63430">
          <cell r="A63430">
            <v>257057</v>
          </cell>
          <cell r="V63430" t="str">
            <v>PAR</v>
          </cell>
        </row>
        <row r="63431">
          <cell r="A63431">
            <v>257058</v>
          </cell>
          <cell r="V63431" t="str">
            <v>PAR</v>
          </cell>
        </row>
        <row r="63432">
          <cell r="A63432">
            <v>257059</v>
          </cell>
          <cell r="V63432" t="str">
            <v>PAR</v>
          </cell>
        </row>
        <row r="63433">
          <cell r="A63433">
            <v>257060</v>
          </cell>
          <cell r="V63433" t="str">
            <v>PAR</v>
          </cell>
        </row>
        <row r="63434">
          <cell r="A63434">
            <v>257061</v>
          </cell>
          <cell r="V63434" t="str">
            <v>PAR</v>
          </cell>
        </row>
        <row r="63435">
          <cell r="A63435">
            <v>257062</v>
          </cell>
          <cell r="V63435" t="str">
            <v>PAR</v>
          </cell>
        </row>
        <row r="63436">
          <cell r="A63436">
            <v>257063</v>
          </cell>
          <cell r="V63436" t="str">
            <v>PAR</v>
          </cell>
        </row>
        <row r="63437">
          <cell r="A63437">
            <v>257064</v>
          </cell>
          <cell r="V63437" t="str">
            <v>PAR</v>
          </cell>
        </row>
        <row r="63438">
          <cell r="A63438">
            <v>257065</v>
          </cell>
          <cell r="V63438" t="str">
            <v>PAR</v>
          </cell>
        </row>
        <row r="63439">
          <cell r="A63439">
            <v>257066</v>
          </cell>
          <cell r="V63439" t="str">
            <v>PAR</v>
          </cell>
        </row>
        <row r="63440">
          <cell r="A63440">
            <v>257067</v>
          </cell>
          <cell r="V63440" t="str">
            <v>PAR</v>
          </cell>
        </row>
        <row r="63441">
          <cell r="A63441">
            <v>257068</v>
          </cell>
          <cell r="V63441" t="str">
            <v>PAR</v>
          </cell>
        </row>
        <row r="63442">
          <cell r="A63442">
            <v>257069</v>
          </cell>
          <cell r="V63442" t="str">
            <v>PAR</v>
          </cell>
        </row>
        <row r="63443">
          <cell r="A63443">
            <v>257070</v>
          </cell>
          <cell r="V63443" t="str">
            <v>PAR</v>
          </cell>
        </row>
        <row r="63444">
          <cell r="A63444">
            <v>257071</v>
          </cell>
          <cell r="V63444" t="str">
            <v>PAR</v>
          </cell>
        </row>
        <row r="63445">
          <cell r="A63445">
            <v>257072</v>
          </cell>
          <cell r="V63445" t="str">
            <v>PAR</v>
          </cell>
        </row>
        <row r="63446">
          <cell r="A63446">
            <v>257073</v>
          </cell>
          <cell r="V63446" t="str">
            <v>PAR</v>
          </cell>
        </row>
        <row r="63447">
          <cell r="A63447">
            <v>257074</v>
          </cell>
          <cell r="V63447" t="str">
            <v>FP</v>
          </cell>
        </row>
        <row r="63448">
          <cell r="A63448">
            <v>257075</v>
          </cell>
          <cell r="V63448" t="str">
            <v>FP</v>
          </cell>
        </row>
        <row r="63449">
          <cell r="A63449">
            <v>257076</v>
          </cell>
          <cell r="V63449" t="str">
            <v>FP</v>
          </cell>
        </row>
        <row r="63450">
          <cell r="A63450">
            <v>257077</v>
          </cell>
          <cell r="V63450" t="str">
            <v>FP</v>
          </cell>
        </row>
        <row r="63451">
          <cell r="A63451">
            <v>257078</v>
          </cell>
          <cell r="V63451" t="str">
            <v>FP</v>
          </cell>
        </row>
        <row r="63452">
          <cell r="A63452">
            <v>257079</v>
          </cell>
          <cell r="V63452" t="str">
            <v>FP</v>
          </cell>
        </row>
        <row r="63453">
          <cell r="A63453">
            <v>257080</v>
          </cell>
          <cell r="V63453" t="str">
            <v>FP</v>
          </cell>
        </row>
        <row r="63454">
          <cell r="A63454">
            <v>257081</v>
          </cell>
          <cell r="V63454" t="str">
            <v>FP</v>
          </cell>
        </row>
        <row r="63455">
          <cell r="A63455">
            <v>257082</v>
          </cell>
          <cell r="V63455" t="str">
            <v>FP</v>
          </cell>
        </row>
        <row r="63456">
          <cell r="A63456">
            <v>257083</v>
          </cell>
          <cell r="V63456" t="str">
            <v>FP</v>
          </cell>
        </row>
        <row r="63457">
          <cell r="A63457">
            <v>257084</v>
          </cell>
          <cell r="V63457" t="str">
            <v>FP</v>
          </cell>
        </row>
        <row r="63458">
          <cell r="A63458">
            <v>257085</v>
          </cell>
          <cell r="V63458" t="str">
            <v>FP</v>
          </cell>
        </row>
        <row r="63459">
          <cell r="A63459">
            <v>257086</v>
          </cell>
          <cell r="V63459" t="str">
            <v>FP</v>
          </cell>
        </row>
        <row r="63460">
          <cell r="A63460">
            <v>257087</v>
          </cell>
          <cell r="V63460" t="str">
            <v>FP</v>
          </cell>
        </row>
        <row r="63461">
          <cell r="A63461">
            <v>257088</v>
          </cell>
          <cell r="V63461" t="str">
            <v>FP</v>
          </cell>
        </row>
        <row r="63462">
          <cell r="A63462">
            <v>257089</v>
          </cell>
          <cell r="V63462" t="str">
            <v>FP</v>
          </cell>
        </row>
        <row r="63463">
          <cell r="A63463">
            <v>257090</v>
          </cell>
          <cell r="V63463" t="str">
            <v>FP</v>
          </cell>
        </row>
        <row r="63464">
          <cell r="A63464">
            <v>257091</v>
          </cell>
          <cell r="V63464" t="str">
            <v>FP</v>
          </cell>
        </row>
        <row r="63465">
          <cell r="A63465">
            <v>257092</v>
          </cell>
          <cell r="V63465" t="str">
            <v>FP</v>
          </cell>
        </row>
        <row r="63466">
          <cell r="A63466">
            <v>257093</v>
          </cell>
          <cell r="V63466" t="str">
            <v>FP</v>
          </cell>
        </row>
        <row r="63467">
          <cell r="A63467">
            <v>257094</v>
          </cell>
          <cell r="V63467" t="str">
            <v>PAR</v>
          </cell>
        </row>
        <row r="63468">
          <cell r="A63468">
            <v>257095</v>
          </cell>
          <cell r="V63468" t="str">
            <v>PAR</v>
          </cell>
        </row>
        <row r="63469">
          <cell r="A63469">
            <v>257096</v>
          </cell>
          <cell r="V63469" t="str">
            <v>PAR</v>
          </cell>
        </row>
        <row r="63470">
          <cell r="A63470">
            <v>257097</v>
          </cell>
          <cell r="V63470" t="str">
            <v>PAR</v>
          </cell>
        </row>
        <row r="63471">
          <cell r="A63471">
            <v>257098</v>
          </cell>
          <cell r="V63471" t="str">
            <v>PAR</v>
          </cell>
        </row>
        <row r="63472">
          <cell r="A63472">
            <v>257099</v>
          </cell>
          <cell r="V63472" t="str">
            <v>PAR</v>
          </cell>
        </row>
        <row r="63473">
          <cell r="A63473">
            <v>257100</v>
          </cell>
          <cell r="V63473" t="str">
            <v>ST</v>
          </cell>
        </row>
        <row r="63474">
          <cell r="A63474">
            <v>257101</v>
          </cell>
          <cell r="V63474" t="str">
            <v>FP</v>
          </cell>
        </row>
        <row r="63475">
          <cell r="A63475">
            <v>257102</v>
          </cell>
          <cell r="V63475" t="str">
            <v>FP</v>
          </cell>
        </row>
        <row r="63476">
          <cell r="A63476">
            <v>257103</v>
          </cell>
          <cell r="V63476" t="str">
            <v>FP</v>
          </cell>
        </row>
        <row r="63477">
          <cell r="A63477">
            <v>257104</v>
          </cell>
          <cell r="V63477" t="str">
            <v>FP</v>
          </cell>
        </row>
        <row r="63478">
          <cell r="A63478">
            <v>257105</v>
          </cell>
          <cell r="V63478" t="str">
            <v>FP</v>
          </cell>
        </row>
        <row r="63479">
          <cell r="A63479">
            <v>257106</v>
          </cell>
          <cell r="V63479" t="str">
            <v>FP</v>
          </cell>
        </row>
        <row r="63480">
          <cell r="A63480">
            <v>257107</v>
          </cell>
          <cell r="V63480" t="str">
            <v>FP</v>
          </cell>
        </row>
        <row r="63481">
          <cell r="A63481">
            <v>257108</v>
          </cell>
          <cell r="V63481" t="str">
            <v>FP</v>
          </cell>
        </row>
        <row r="63482">
          <cell r="A63482">
            <v>257109</v>
          </cell>
          <cell r="V63482" t="str">
            <v>FP</v>
          </cell>
        </row>
        <row r="63483">
          <cell r="A63483">
            <v>257110</v>
          </cell>
          <cell r="V63483" t="str">
            <v>FP</v>
          </cell>
        </row>
        <row r="63484">
          <cell r="A63484">
            <v>257111</v>
          </cell>
          <cell r="V63484" t="str">
            <v>FP</v>
          </cell>
        </row>
        <row r="63485">
          <cell r="A63485">
            <v>257112</v>
          </cell>
          <cell r="V63485" t="str">
            <v>FP</v>
          </cell>
        </row>
        <row r="63486">
          <cell r="A63486">
            <v>257113</v>
          </cell>
          <cell r="V63486" t="str">
            <v>FP</v>
          </cell>
        </row>
        <row r="63487">
          <cell r="A63487">
            <v>257114</v>
          </cell>
          <cell r="V63487" t="str">
            <v>ST</v>
          </cell>
        </row>
        <row r="63488">
          <cell r="A63488">
            <v>257115</v>
          </cell>
          <cell r="V63488" t="str">
            <v>FP</v>
          </cell>
        </row>
        <row r="63489">
          <cell r="A63489">
            <v>257116</v>
          </cell>
          <cell r="V63489" t="str">
            <v>FP</v>
          </cell>
        </row>
        <row r="63490">
          <cell r="A63490">
            <v>257117</v>
          </cell>
          <cell r="V63490" t="str">
            <v>FP</v>
          </cell>
        </row>
        <row r="63491">
          <cell r="A63491">
            <v>257118</v>
          </cell>
          <cell r="V63491" t="str">
            <v>FP</v>
          </cell>
        </row>
        <row r="63492">
          <cell r="A63492">
            <v>257119</v>
          </cell>
          <cell r="V63492" t="str">
            <v>FP</v>
          </cell>
        </row>
        <row r="63493">
          <cell r="A63493">
            <v>257120</v>
          </cell>
          <cell r="V63493" t="str">
            <v>FP</v>
          </cell>
        </row>
        <row r="63494">
          <cell r="A63494">
            <v>257121</v>
          </cell>
          <cell r="V63494" t="str">
            <v>FP</v>
          </cell>
        </row>
        <row r="63495">
          <cell r="A63495">
            <v>257122</v>
          </cell>
          <cell r="V63495" t="str">
            <v>FP</v>
          </cell>
        </row>
        <row r="63496">
          <cell r="A63496">
            <v>257123</v>
          </cell>
          <cell r="V63496" t="str">
            <v>FP</v>
          </cell>
        </row>
        <row r="63497">
          <cell r="A63497">
            <v>257124</v>
          </cell>
          <cell r="V63497" t="str">
            <v>FP</v>
          </cell>
        </row>
        <row r="63498">
          <cell r="A63498">
            <v>257125</v>
          </cell>
          <cell r="V63498" t="str">
            <v>FP</v>
          </cell>
        </row>
        <row r="63499">
          <cell r="A63499">
            <v>257126</v>
          </cell>
          <cell r="V63499" t="str">
            <v>FP</v>
          </cell>
        </row>
        <row r="63500">
          <cell r="A63500">
            <v>257127</v>
          </cell>
          <cell r="V63500" t="str">
            <v>FP</v>
          </cell>
        </row>
        <row r="63501">
          <cell r="A63501">
            <v>257128</v>
          </cell>
          <cell r="V63501" t="str">
            <v>FP</v>
          </cell>
        </row>
        <row r="63502">
          <cell r="A63502">
            <v>257129</v>
          </cell>
          <cell r="V63502" t="str">
            <v>FP</v>
          </cell>
        </row>
        <row r="63503">
          <cell r="A63503">
            <v>257130</v>
          </cell>
          <cell r="V63503" t="str">
            <v>FP</v>
          </cell>
        </row>
        <row r="63504">
          <cell r="A63504">
            <v>257131</v>
          </cell>
          <cell r="V63504" t="str">
            <v>FP</v>
          </cell>
        </row>
        <row r="63505">
          <cell r="A63505">
            <v>257132</v>
          </cell>
          <cell r="V63505" t="str">
            <v>FP</v>
          </cell>
        </row>
        <row r="63506">
          <cell r="A63506">
            <v>257133</v>
          </cell>
          <cell r="V63506" t="str">
            <v>FP</v>
          </cell>
        </row>
        <row r="63507">
          <cell r="A63507">
            <v>257134</v>
          </cell>
          <cell r="V63507" t="str">
            <v>FP</v>
          </cell>
        </row>
        <row r="63508">
          <cell r="A63508">
            <v>257135</v>
          </cell>
          <cell r="V63508" t="str">
            <v>ST</v>
          </cell>
        </row>
        <row r="63509">
          <cell r="A63509">
            <v>257136</v>
          </cell>
          <cell r="V63509" t="str">
            <v>ST</v>
          </cell>
        </row>
        <row r="63510">
          <cell r="A63510">
            <v>257137</v>
          </cell>
          <cell r="V63510" t="str">
            <v>ST</v>
          </cell>
        </row>
        <row r="63511">
          <cell r="A63511">
            <v>257138</v>
          </cell>
          <cell r="V63511" t="str">
            <v>ST</v>
          </cell>
        </row>
        <row r="63512">
          <cell r="A63512">
            <v>257139</v>
          </cell>
          <cell r="V63512" t="str">
            <v>FP</v>
          </cell>
        </row>
        <row r="63513">
          <cell r="A63513">
            <v>257140</v>
          </cell>
          <cell r="V63513" t="str">
            <v>FP</v>
          </cell>
        </row>
        <row r="63514">
          <cell r="A63514">
            <v>257141</v>
          </cell>
          <cell r="V63514" t="str">
            <v>FP</v>
          </cell>
        </row>
        <row r="63515">
          <cell r="A63515">
            <v>257142</v>
          </cell>
          <cell r="V63515" t="str">
            <v>FP</v>
          </cell>
        </row>
        <row r="63516">
          <cell r="A63516">
            <v>257143</v>
          </cell>
          <cell r="V63516" t="str">
            <v>FP</v>
          </cell>
        </row>
        <row r="63517">
          <cell r="A63517">
            <v>257144</v>
          </cell>
          <cell r="V63517" t="str">
            <v>ST</v>
          </cell>
        </row>
        <row r="63518">
          <cell r="A63518">
            <v>257145</v>
          </cell>
          <cell r="V63518" t="str">
            <v>FP</v>
          </cell>
        </row>
        <row r="63519">
          <cell r="A63519">
            <v>257146</v>
          </cell>
          <cell r="V63519" t="str">
            <v>FP</v>
          </cell>
        </row>
        <row r="63520">
          <cell r="A63520">
            <v>257147</v>
          </cell>
          <cell r="V63520" t="str">
            <v>FP</v>
          </cell>
        </row>
        <row r="63521">
          <cell r="A63521">
            <v>257148</v>
          </cell>
          <cell r="V63521" t="str">
            <v>FP</v>
          </cell>
        </row>
        <row r="63522">
          <cell r="A63522">
            <v>257149</v>
          </cell>
          <cell r="V63522" t="str">
            <v>FP</v>
          </cell>
        </row>
        <row r="63523">
          <cell r="A63523">
            <v>257150</v>
          </cell>
          <cell r="V63523" t="str">
            <v>FP</v>
          </cell>
        </row>
        <row r="63524">
          <cell r="A63524">
            <v>257151</v>
          </cell>
          <cell r="V63524" t="str">
            <v>FP</v>
          </cell>
        </row>
        <row r="63525">
          <cell r="A63525">
            <v>257152</v>
          </cell>
          <cell r="V63525" t="str">
            <v>FP</v>
          </cell>
        </row>
        <row r="63526">
          <cell r="A63526">
            <v>257153</v>
          </cell>
          <cell r="V63526" t="str">
            <v>FP</v>
          </cell>
        </row>
        <row r="63527">
          <cell r="A63527">
            <v>257154</v>
          </cell>
          <cell r="V63527" t="str">
            <v>FP</v>
          </cell>
        </row>
        <row r="63528">
          <cell r="A63528">
            <v>257155</v>
          </cell>
          <cell r="V63528" t="str">
            <v>FP</v>
          </cell>
        </row>
        <row r="63529">
          <cell r="A63529">
            <v>257156</v>
          </cell>
          <cell r="V63529" t="str">
            <v>FP</v>
          </cell>
        </row>
        <row r="63530">
          <cell r="A63530">
            <v>257157</v>
          </cell>
          <cell r="V63530" t="str">
            <v>FP</v>
          </cell>
        </row>
        <row r="63531">
          <cell r="A63531">
            <v>257158</v>
          </cell>
          <cell r="V63531" t="str">
            <v>FP</v>
          </cell>
        </row>
        <row r="63532">
          <cell r="A63532">
            <v>257159</v>
          </cell>
          <cell r="V63532" t="str">
            <v>FP</v>
          </cell>
        </row>
        <row r="63533">
          <cell r="A63533">
            <v>257160</v>
          </cell>
          <cell r="V63533" t="str">
            <v>FP</v>
          </cell>
        </row>
        <row r="63534">
          <cell r="A63534">
            <v>257161</v>
          </cell>
          <cell r="V63534" t="str">
            <v>FP</v>
          </cell>
        </row>
        <row r="63535">
          <cell r="A63535">
            <v>257162</v>
          </cell>
          <cell r="V63535" t="str">
            <v>FP</v>
          </cell>
        </row>
        <row r="63536">
          <cell r="A63536">
            <v>257163</v>
          </cell>
          <cell r="V63536" t="str">
            <v>FP</v>
          </cell>
        </row>
        <row r="63537">
          <cell r="A63537">
            <v>257164</v>
          </cell>
          <cell r="V63537" t="str">
            <v>FP</v>
          </cell>
        </row>
        <row r="63538">
          <cell r="A63538">
            <v>257165</v>
          </cell>
          <cell r="V63538" t="str">
            <v>FP</v>
          </cell>
        </row>
        <row r="63539">
          <cell r="A63539">
            <v>257166</v>
          </cell>
          <cell r="V63539" t="str">
            <v>FP</v>
          </cell>
        </row>
        <row r="63540">
          <cell r="A63540">
            <v>257167</v>
          </cell>
          <cell r="V63540" t="str">
            <v>FP</v>
          </cell>
        </row>
        <row r="63541">
          <cell r="A63541">
            <v>257168</v>
          </cell>
          <cell r="V63541" t="str">
            <v>FP</v>
          </cell>
        </row>
        <row r="63542">
          <cell r="A63542">
            <v>257169</v>
          </cell>
          <cell r="V63542" t="str">
            <v>FP</v>
          </cell>
        </row>
        <row r="63543">
          <cell r="A63543">
            <v>257170</v>
          </cell>
          <cell r="V63543" t="str">
            <v>FP</v>
          </cell>
        </row>
        <row r="63544">
          <cell r="A63544">
            <v>257171</v>
          </cell>
          <cell r="V63544" t="str">
            <v>FP</v>
          </cell>
        </row>
        <row r="63545">
          <cell r="A63545">
            <v>257172</v>
          </cell>
          <cell r="V63545" t="str">
            <v>FP</v>
          </cell>
        </row>
        <row r="63546">
          <cell r="A63546">
            <v>257173</v>
          </cell>
          <cell r="V63546" t="str">
            <v>FP</v>
          </cell>
        </row>
        <row r="63547">
          <cell r="A63547">
            <v>257174</v>
          </cell>
          <cell r="V63547" t="str">
            <v>FP</v>
          </cell>
        </row>
        <row r="63548">
          <cell r="A63548">
            <v>257175</v>
          </cell>
          <cell r="V63548" t="str">
            <v>FP</v>
          </cell>
        </row>
        <row r="63549">
          <cell r="A63549">
            <v>257176</v>
          </cell>
          <cell r="V63549" t="str">
            <v>FP</v>
          </cell>
        </row>
        <row r="63550">
          <cell r="A63550">
            <v>257177</v>
          </cell>
          <cell r="V63550" t="str">
            <v>FP</v>
          </cell>
        </row>
        <row r="63551">
          <cell r="A63551">
            <v>257178</v>
          </cell>
          <cell r="V63551" t="str">
            <v>FP</v>
          </cell>
        </row>
        <row r="63552">
          <cell r="A63552">
            <v>257179</v>
          </cell>
          <cell r="V63552" t="str">
            <v>FP</v>
          </cell>
        </row>
        <row r="63553">
          <cell r="A63553">
            <v>257180</v>
          </cell>
          <cell r="V63553" t="str">
            <v>FP</v>
          </cell>
        </row>
        <row r="63554">
          <cell r="A63554">
            <v>257181</v>
          </cell>
          <cell r="V63554" t="str">
            <v>FP</v>
          </cell>
        </row>
        <row r="63555">
          <cell r="A63555">
            <v>257182</v>
          </cell>
          <cell r="V63555" t="str">
            <v>FP</v>
          </cell>
        </row>
        <row r="63556">
          <cell r="A63556">
            <v>257183</v>
          </cell>
          <cell r="V63556" t="str">
            <v>FP</v>
          </cell>
        </row>
        <row r="63557">
          <cell r="A63557">
            <v>257184</v>
          </cell>
          <cell r="V63557" t="str">
            <v>FP</v>
          </cell>
        </row>
        <row r="63558">
          <cell r="A63558">
            <v>257185</v>
          </cell>
          <cell r="V63558" t="str">
            <v>FP</v>
          </cell>
        </row>
        <row r="63559">
          <cell r="A63559">
            <v>257186</v>
          </cell>
          <cell r="V63559" t="str">
            <v>FP</v>
          </cell>
        </row>
        <row r="63560">
          <cell r="A63560">
            <v>257187</v>
          </cell>
          <cell r="V63560" t="str">
            <v>FP</v>
          </cell>
        </row>
        <row r="63561">
          <cell r="A63561">
            <v>257188</v>
          </cell>
          <cell r="V63561" t="str">
            <v>FP</v>
          </cell>
        </row>
        <row r="63562">
          <cell r="A63562">
            <v>257189</v>
          </cell>
          <cell r="V63562" t="str">
            <v>FP</v>
          </cell>
        </row>
        <row r="63563">
          <cell r="A63563">
            <v>257190</v>
          </cell>
          <cell r="V63563" t="str">
            <v>FP</v>
          </cell>
        </row>
        <row r="63564">
          <cell r="A63564">
            <v>257191</v>
          </cell>
          <cell r="V63564" t="str">
            <v>FP</v>
          </cell>
        </row>
        <row r="63565">
          <cell r="A63565">
            <v>257192</v>
          </cell>
          <cell r="V63565" t="str">
            <v>FP</v>
          </cell>
        </row>
        <row r="63566">
          <cell r="A63566">
            <v>257193</v>
          </cell>
          <cell r="V63566" t="str">
            <v>FP</v>
          </cell>
        </row>
        <row r="63567">
          <cell r="A63567">
            <v>257194</v>
          </cell>
          <cell r="V63567" t="str">
            <v>FP</v>
          </cell>
        </row>
        <row r="63568">
          <cell r="A63568">
            <v>257195</v>
          </cell>
          <cell r="V63568" t="str">
            <v>FP</v>
          </cell>
        </row>
        <row r="63569">
          <cell r="A63569">
            <v>257196</v>
          </cell>
          <cell r="V63569" t="str">
            <v>FP</v>
          </cell>
        </row>
        <row r="63570">
          <cell r="A63570">
            <v>257197</v>
          </cell>
          <cell r="V63570" t="str">
            <v>FP</v>
          </cell>
        </row>
        <row r="63571">
          <cell r="A63571">
            <v>257198</v>
          </cell>
          <cell r="V63571" t="str">
            <v>FP</v>
          </cell>
        </row>
        <row r="63572">
          <cell r="A63572">
            <v>257199</v>
          </cell>
          <cell r="V63572" t="str">
            <v>FP</v>
          </cell>
        </row>
        <row r="63573">
          <cell r="A63573">
            <v>257200</v>
          </cell>
          <cell r="V63573" t="str">
            <v>FP</v>
          </cell>
        </row>
        <row r="63574">
          <cell r="A63574">
            <v>257201</v>
          </cell>
          <cell r="V63574" t="str">
            <v>FP</v>
          </cell>
        </row>
        <row r="63575">
          <cell r="A63575">
            <v>257202</v>
          </cell>
          <cell r="V63575" t="str">
            <v>FP</v>
          </cell>
        </row>
        <row r="63576">
          <cell r="A63576">
            <v>257203</v>
          </cell>
          <cell r="V63576" t="str">
            <v>FP</v>
          </cell>
        </row>
        <row r="63577">
          <cell r="A63577">
            <v>257204</v>
          </cell>
          <cell r="V63577" t="str">
            <v>FP</v>
          </cell>
        </row>
        <row r="63578">
          <cell r="A63578">
            <v>257205</v>
          </cell>
          <cell r="V63578" t="str">
            <v>FP</v>
          </cell>
        </row>
        <row r="63579">
          <cell r="A63579">
            <v>257206</v>
          </cell>
          <cell r="V63579" t="str">
            <v>FP</v>
          </cell>
        </row>
        <row r="63580">
          <cell r="A63580">
            <v>257207</v>
          </cell>
          <cell r="V63580" t="str">
            <v>FP</v>
          </cell>
        </row>
        <row r="63581">
          <cell r="A63581">
            <v>257208</v>
          </cell>
          <cell r="V63581" t="str">
            <v>FP</v>
          </cell>
        </row>
        <row r="63582">
          <cell r="A63582">
            <v>257209</v>
          </cell>
          <cell r="V63582" t="str">
            <v>FP</v>
          </cell>
        </row>
        <row r="63583">
          <cell r="A63583">
            <v>257210</v>
          </cell>
          <cell r="V63583" t="str">
            <v>FP</v>
          </cell>
        </row>
        <row r="63584">
          <cell r="A63584">
            <v>257211</v>
          </cell>
          <cell r="V63584" t="str">
            <v>FP</v>
          </cell>
        </row>
        <row r="63585">
          <cell r="A63585">
            <v>257212</v>
          </cell>
          <cell r="V63585" t="str">
            <v>FP</v>
          </cell>
        </row>
        <row r="63586">
          <cell r="A63586">
            <v>257213</v>
          </cell>
          <cell r="V63586" t="str">
            <v>FP</v>
          </cell>
        </row>
        <row r="63587">
          <cell r="A63587">
            <v>257214</v>
          </cell>
          <cell r="V63587" t="str">
            <v>FP</v>
          </cell>
        </row>
        <row r="63588">
          <cell r="A63588">
            <v>257215</v>
          </cell>
          <cell r="V63588" t="str">
            <v>FP</v>
          </cell>
        </row>
        <row r="63589">
          <cell r="A63589">
            <v>257216</v>
          </cell>
          <cell r="V63589" t="str">
            <v>FP</v>
          </cell>
        </row>
        <row r="63590">
          <cell r="A63590">
            <v>257217</v>
          </cell>
          <cell r="V63590" t="str">
            <v>FP</v>
          </cell>
        </row>
        <row r="63591">
          <cell r="A63591">
            <v>257218</v>
          </cell>
          <cell r="V63591" t="str">
            <v>FP</v>
          </cell>
        </row>
        <row r="63592">
          <cell r="A63592">
            <v>257219</v>
          </cell>
          <cell r="V63592" t="str">
            <v>FP</v>
          </cell>
        </row>
        <row r="63593">
          <cell r="A63593">
            <v>257220</v>
          </cell>
          <cell r="V63593" t="str">
            <v>FP</v>
          </cell>
        </row>
        <row r="63594">
          <cell r="A63594">
            <v>257221</v>
          </cell>
          <cell r="V63594" t="str">
            <v>FP</v>
          </cell>
        </row>
        <row r="63595">
          <cell r="A63595">
            <v>257222</v>
          </cell>
          <cell r="V63595" t="str">
            <v>FP</v>
          </cell>
        </row>
        <row r="63596">
          <cell r="A63596">
            <v>257223</v>
          </cell>
          <cell r="V63596" t="str">
            <v>FP</v>
          </cell>
        </row>
        <row r="63597">
          <cell r="A63597">
            <v>257224</v>
          </cell>
          <cell r="V63597" t="str">
            <v>ST</v>
          </cell>
        </row>
        <row r="63598">
          <cell r="A63598">
            <v>257226</v>
          </cell>
          <cell r="V63598" t="str">
            <v>ST</v>
          </cell>
        </row>
        <row r="63599">
          <cell r="A63599">
            <v>257227</v>
          </cell>
          <cell r="V63599" t="str">
            <v>ST</v>
          </cell>
        </row>
        <row r="63600">
          <cell r="A63600">
            <v>257228</v>
          </cell>
          <cell r="V63600" t="str">
            <v>FP</v>
          </cell>
        </row>
        <row r="63601">
          <cell r="A63601">
            <v>257229</v>
          </cell>
          <cell r="V63601" t="str">
            <v>ST</v>
          </cell>
        </row>
        <row r="63602">
          <cell r="A63602">
            <v>257230</v>
          </cell>
          <cell r="V63602" t="str">
            <v>FP</v>
          </cell>
        </row>
        <row r="63603">
          <cell r="A63603">
            <v>257231</v>
          </cell>
          <cell r="V63603" t="str">
            <v>FP</v>
          </cell>
        </row>
        <row r="63604">
          <cell r="A63604">
            <v>257232</v>
          </cell>
          <cell r="V63604" t="str">
            <v>FP</v>
          </cell>
        </row>
        <row r="63605">
          <cell r="A63605">
            <v>257233</v>
          </cell>
          <cell r="V63605" t="str">
            <v>FP</v>
          </cell>
        </row>
        <row r="63606">
          <cell r="A63606">
            <v>257234</v>
          </cell>
          <cell r="V63606" t="str">
            <v>FP</v>
          </cell>
        </row>
        <row r="63607">
          <cell r="A63607">
            <v>257235</v>
          </cell>
          <cell r="V63607" t="str">
            <v>FP</v>
          </cell>
        </row>
        <row r="63608">
          <cell r="A63608">
            <v>257236</v>
          </cell>
          <cell r="V63608" t="str">
            <v>ST</v>
          </cell>
        </row>
        <row r="63609">
          <cell r="A63609">
            <v>257237</v>
          </cell>
          <cell r="V63609" t="str">
            <v>ST</v>
          </cell>
        </row>
        <row r="63610">
          <cell r="A63610">
            <v>257238</v>
          </cell>
          <cell r="V63610" t="str">
            <v>FP</v>
          </cell>
        </row>
        <row r="63611">
          <cell r="A63611">
            <v>257239</v>
          </cell>
          <cell r="V63611" t="str">
            <v>FP</v>
          </cell>
        </row>
        <row r="63612">
          <cell r="A63612">
            <v>257240</v>
          </cell>
          <cell r="V63612" t="str">
            <v>FP</v>
          </cell>
        </row>
        <row r="63613">
          <cell r="A63613">
            <v>257241</v>
          </cell>
          <cell r="V63613" t="str">
            <v>FP</v>
          </cell>
        </row>
        <row r="63614">
          <cell r="A63614">
            <v>257242</v>
          </cell>
          <cell r="V63614" t="str">
            <v>FP</v>
          </cell>
        </row>
        <row r="63615">
          <cell r="A63615">
            <v>257243</v>
          </cell>
          <cell r="V63615" t="str">
            <v>FP</v>
          </cell>
        </row>
        <row r="63616">
          <cell r="A63616">
            <v>257244</v>
          </cell>
          <cell r="V63616" t="str">
            <v>FP</v>
          </cell>
        </row>
        <row r="63617">
          <cell r="A63617">
            <v>257245</v>
          </cell>
          <cell r="V63617" t="str">
            <v>FP</v>
          </cell>
        </row>
        <row r="63618">
          <cell r="A63618">
            <v>257246</v>
          </cell>
          <cell r="V63618" t="str">
            <v>FP</v>
          </cell>
        </row>
        <row r="63619">
          <cell r="A63619">
            <v>257247</v>
          </cell>
          <cell r="V63619" t="str">
            <v>FP</v>
          </cell>
        </row>
        <row r="63620">
          <cell r="A63620">
            <v>257248</v>
          </cell>
          <cell r="V63620" t="str">
            <v>FP</v>
          </cell>
        </row>
        <row r="63621">
          <cell r="A63621">
            <v>257249</v>
          </cell>
          <cell r="V63621" t="str">
            <v>FP</v>
          </cell>
        </row>
        <row r="63622">
          <cell r="A63622">
            <v>257250</v>
          </cell>
          <cell r="V63622" t="str">
            <v>FP</v>
          </cell>
        </row>
        <row r="63623">
          <cell r="A63623">
            <v>257251</v>
          </cell>
          <cell r="V63623" t="str">
            <v>FP</v>
          </cell>
        </row>
        <row r="63624">
          <cell r="A63624">
            <v>257252</v>
          </cell>
          <cell r="V63624" t="str">
            <v>FP</v>
          </cell>
        </row>
        <row r="63625">
          <cell r="A63625">
            <v>257253</v>
          </cell>
          <cell r="V63625" t="str">
            <v>FP</v>
          </cell>
        </row>
        <row r="63626">
          <cell r="A63626">
            <v>257254</v>
          </cell>
          <cell r="V63626" t="str">
            <v>FP</v>
          </cell>
        </row>
        <row r="63627">
          <cell r="A63627">
            <v>257255</v>
          </cell>
          <cell r="V63627" t="str">
            <v>FP</v>
          </cell>
        </row>
        <row r="63628">
          <cell r="A63628">
            <v>257264</v>
          </cell>
          <cell r="V63628" t="str">
            <v>FP</v>
          </cell>
        </row>
        <row r="63629">
          <cell r="A63629">
            <v>257265</v>
          </cell>
          <cell r="V63629" t="str">
            <v>FP</v>
          </cell>
        </row>
        <row r="63630">
          <cell r="A63630">
            <v>257266</v>
          </cell>
          <cell r="V63630" t="str">
            <v>FP</v>
          </cell>
        </row>
        <row r="63631">
          <cell r="A63631">
            <v>257267</v>
          </cell>
          <cell r="V63631" t="str">
            <v>FP</v>
          </cell>
        </row>
        <row r="63632">
          <cell r="A63632">
            <v>257268</v>
          </cell>
          <cell r="V63632" t="str">
            <v>FP</v>
          </cell>
        </row>
        <row r="63633">
          <cell r="A63633">
            <v>257269</v>
          </cell>
          <cell r="V63633" t="str">
            <v>FP</v>
          </cell>
        </row>
        <row r="63634">
          <cell r="A63634">
            <v>257270</v>
          </cell>
          <cell r="V63634" t="str">
            <v>FP</v>
          </cell>
        </row>
        <row r="63635">
          <cell r="A63635">
            <v>257271</v>
          </cell>
          <cell r="V63635" t="str">
            <v>FP</v>
          </cell>
        </row>
        <row r="63636">
          <cell r="A63636">
            <v>257272</v>
          </cell>
          <cell r="V63636" t="str">
            <v>FP</v>
          </cell>
        </row>
        <row r="63637">
          <cell r="A63637">
            <v>257273</v>
          </cell>
          <cell r="V63637" t="str">
            <v>FP</v>
          </cell>
        </row>
        <row r="63638">
          <cell r="A63638">
            <v>257274</v>
          </cell>
          <cell r="V63638" t="str">
            <v>FP</v>
          </cell>
        </row>
        <row r="63639">
          <cell r="A63639">
            <v>257275</v>
          </cell>
          <cell r="V63639" t="str">
            <v>FP</v>
          </cell>
        </row>
        <row r="63640">
          <cell r="A63640">
            <v>257276</v>
          </cell>
          <cell r="V63640" t="str">
            <v>FP</v>
          </cell>
        </row>
        <row r="63641">
          <cell r="A63641">
            <v>257277</v>
          </cell>
          <cell r="V63641" t="str">
            <v>FP</v>
          </cell>
        </row>
        <row r="63642">
          <cell r="A63642">
            <v>257278</v>
          </cell>
          <cell r="V63642" t="str">
            <v>FP</v>
          </cell>
        </row>
        <row r="63643">
          <cell r="A63643">
            <v>257279</v>
          </cell>
          <cell r="V63643" t="str">
            <v>FP</v>
          </cell>
        </row>
        <row r="63644">
          <cell r="A63644">
            <v>257280</v>
          </cell>
          <cell r="V63644" t="str">
            <v>FP</v>
          </cell>
        </row>
        <row r="63645">
          <cell r="A63645">
            <v>257281</v>
          </cell>
          <cell r="V63645" t="str">
            <v>FP</v>
          </cell>
        </row>
        <row r="63646">
          <cell r="A63646">
            <v>257282</v>
          </cell>
          <cell r="V63646" t="str">
            <v>FP</v>
          </cell>
        </row>
        <row r="63647">
          <cell r="A63647">
            <v>257283</v>
          </cell>
          <cell r="V63647" t="str">
            <v>FP</v>
          </cell>
        </row>
        <row r="63648">
          <cell r="A63648">
            <v>257284</v>
          </cell>
          <cell r="V63648" t="str">
            <v>FP</v>
          </cell>
        </row>
        <row r="63649">
          <cell r="A63649">
            <v>257285</v>
          </cell>
          <cell r="V63649" t="str">
            <v>FP</v>
          </cell>
        </row>
        <row r="63650">
          <cell r="A63650">
            <v>257286</v>
          </cell>
          <cell r="V63650" t="str">
            <v>FP</v>
          </cell>
        </row>
        <row r="63651">
          <cell r="A63651">
            <v>257287</v>
          </cell>
          <cell r="V63651" t="str">
            <v>FP</v>
          </cell>
        </row>
        <row r="63652">
          <cell r="A63652">
            <v>257288</v>
          </cell>
          <cell r="V63652" t="str">
            <v>FP</v>
          </cell>
        </row>
        <row r="63653">
          <cell r="A63653">
            <v>257289</v>
          </cell>
          <cell r="V63653" t="str">
            <v>FP</v>
          </cell>
        </row>
        <row r="63654">
          <cell r="A63654">
            <v>257290</v>
          </cell>
          <cell r="V63654" t="str">
            <v>FP</v>
          </cell>
        </row>
        <row r="63655">
          <cell r="A63655">
            <v>257291</v>
          </cell>
          <cell r="V63655" t="str">
            <v>FP</v>
          </cell>
        </row>
        <row r="63656">
          <cell r="A63656">
            <v>257292</v>
          </cell>
          <cell r="V63656" t="str">
            <v>FP</v>
          </cell>
        </row>
        <row r="63657">
          <cell r="A63657">
            <v>257293</v>
          </cell>
          <cell r="V63657" t="str">
            <v>FP</v>
          </cell>
        </row>
        <row r="63658">
          <cell r="A63658">
            <v>257294</v>
          </cell>
          <cell r="V63658" t="str">
            <v>FP</v>
          </cell>
        </row>
        <row r="63659">
          <cell r="A63659">
            <v>257295</v>
          </cell>
          <cell r="V63659" t="str">
            <v>FP</v>
          </cell>
        </row>
        <row r="63660">
          <cell r="A63660">
            <v>257296</v>
          </cell>
          <cell r="V63660" t="str">
            <v>FP</v>
          </cell>
        </row>
        <row r="63661">
          <cell r="A63661">
            <v>257297</v>
          </cell>
          <cell r="V63661" t="str">
            <v>FP</v>
          </cell>
        </row>
        <row r="63662">
          <cell r="A63662">
            <v>257298</v>
          </cell>
          <cell r="V63662" t="str">
            <v>FP</v>
          </cell>
        </row>
        <row r="63663">
          <cell r="A63663">
            <v>257299</v>
          </cell>
          <cell r="V63663" t="str">
            <v>FP</v>
          </cell>
        </row>
        <row r="63664">
          <cell r="A63664">
            <v>257300</v>
          </cell>
          <cell r="V63664" t="str">
            <v>FP</v>
          </cell>
        </row>
        <row r="63665">
          <cell r="A63665">
            <v>257301</v>
          </cell>
          <cell r="V63665" t="str">
            <v>FP</v>
          </cell>
        </row>
        <row r="63666">
          <cell r="A63666">
            <v>257302</v>
          </cell>
          <cell r="V63666" t="str">
            <v>FP</v>
          </cell>
        </row>
        <row r="63667">
          <cell r="A63667">
            <v>257303</v>
          </cell>
          <cell r="V63667" t="str">
            <v>FP</v>
          </cell>
        </row>
        <row r="63668">
          <cell r="A63668">
            <v>257304</v>
          </cell>
          <cell r="V63668" t="str">
            <v>FP</v>
          </cell>
        </row>
        <row r="63669">
          <cell r="A63669">
            <v>257305</v>
          </cell>
          <cell r="V63669" t="str">
            <v>FP</v>
          </cell>
        </row>
        <row r="63670">
          <cell r="A63670">
            <v>257306</v>
          </cell>
          <cell r="V63670" t="str">
            <v>FP</v>
          </cell>
        </row>
        <row r="63671">
          <cell r="A63671">
            <v>257307</v>
          </cell>
          <cell r="V63671" t="str">
            <v>FP</v>
          </cell>
        </row>
        <row r="63672">
          <cell r="A63672">
            <v>257308</v>
          </cell>
          <cell r="V63672" t="str">
            <v>FP</v>
          </cell>
        </row>
        <row r="63673">
          <cell r="A63673">
            <v>257309</v>
          </cell>
          <cell r="V63673" t="str">
            <v>FP</v>
          </cell>
        </row>
        <row r="63674">
          <cell r="A63674">
            <v>257310</v>
          </cell>
          <cell r="V63674" t="str">
            <v>FP</v>
          </cell>
        </row>
        <row r="63675">
          <cell r="A63675">
            <v>257311</v>
          </cell>
          <cell r="V63675" t="str">
            <v>FP</v>
          </cell>
        </row>
        <row r="63676">
          <cell r="A63676">
            <v>257312</v>
          </cell>
          <cell r="V63676" t="str">
            <v>FP</v>
          </cell>
        </row>
        <row r="63677">
          <cell r="A63677">
            <v>257313</v>
          </cell>
          <cell r="V63677" t="str">
            <v>FP</v>
          </cell>
        </row>
        <row r="63678">
          <cell r="A63678">
            <v>257314</v>
          </cell>
          <cell r="V63678" t="str">
            <v>FP</v>
          </cell>
        </row>
        <row r="63679">
          <cell r="A63679">
            <v>257315</v>
          </cell>
          <cell r="V63679" t="str">
            <v>FP</v>
          </cell>
        </row>
        <row r="63680">
          <cell r="A63680">
            <v>257316</v>
          </cell>
          <cell r="V63680" t="str">
            <v>FP</v>
          </cell>
        </row>
        <row r="63681">
          <cell r="A63681">
            <v>257317</v>
          </cell>
          <cell r="V63681" t="str">
            <v>FP</v>
          </cell>
        </row>
        <row r="63682">
          <cell r="A63682">
            <v>257318</v>
          </cell>
          <cell r="V63682" t="str">
            <v>FP</v>
          </cell>
        </row>
        <row r="63683">
          <cell r="A63683">
            <v>257319</v>
          </cell>
          <cell r="V63683" t="str">
            <v>ST</v>
          </cell>
        </row>
        <row r="63684">
          <cell r="A63684">
            <v>257320</v>
          </cell>
          <cell r="V63684" t="str">
            <v>ST</v>
          </cell>
        </row>
        <row r="63685">
          <cell r="A63685">
            <v>257321</v>
          </cell>
          <cell r="V63685" t="str">
            <v>ST</v>
          </cell>
        </row>
        <row r="63686">
          <cell r="A63686">
            <v>257322</v>
          </cell>
          <cell r="V63686" t="str">
            <v>ST</v>
          </cell>
        </row>
        <row r="63687">
          <cell r="A63687">
            <v>257323</v>
          </cell>
          <cell r="V63687" t="str">
            <v>ST</v>
          </cell>
        </row>
        <row r="63688">
          <cell r="A63688">
            <v>257324</v>
          </cell>
          <cell r="V63688" t="str">
            <v>ST</v>
          </cell>
        </row>
        <row r="63689">
          <cell r="A63689">
            <v>257325</v>
          </cell>
          <cell r="V63689" t="str">
            <v>ST</v>
          </cell>
        </row>
        <row r="63690">
          <cell r="A63690">
            <v>257326</v>
          </cell>
          <cell r="V63690" t="str">
            <v>ST</v>
          </cell>
        </row>
        <row r="63691">
          <cell r="A63691">
            <v>257327</v>
          </cell>
          <cell r="V63691" t="str">
            <v>ST</v>
          </cell>
        </row>
        <row r="63692">
          <cell r="A63692">
            <v>257328</v>
          </cell>
          <cell r="V63692" t="str">
            <v>ST</v>
          </cell>
        </row>
        <row r="63693">
          <cell r="A63693">
            <v>257329</v>
          </cell>
          <cell r="V63693" t="str">
            <v>ST</v>
          </cell>
        </row>
        <row r="63694">
          <cell r="A63694">
            <v>257330</v>
          </cell>
          <cell r="V63694" t="str">
            <v>ST</v>
          </cell>
        </row>
        <row r="63695">
          <cell r="A63695">
            <v>257331</v>
          </cell>
          <cell r="V63695" t="str">
            <v>ST</v>
          </cell>
        </row>
        <row r="63696">
          <cell r="A63696">
            <v>257332</v>
          </cell>
          <cell r="V63696" t="str">
            <v>ST</v>
          </cell>
        </row>
        <row r="63697">
          <cell r="A63697">
            <v>257333</v>
          </cell>
          <cell r="V63697" t="str">
            <v>ST</v>
          </cell>
        </row>
        <row r="63698">
          <cell r="A63698">
            <v>257334</v>
          </cell>
          <cell r="V63698" t="str">
            <v>ST</v>
          </cell>
        </row>
        <row r="63699">
          <cell r="A63699">
            <v>257335</v>
          </cell>
          <cell r="V63699" t="str">
            <v>ST</v>
          </cell>
        </row>
        <row r="63700">
          <cell r="A63700">
            <v>257336</v>
          </cell>
          <cell r="V63700" t="str">
            <v>ST</v>
          </cell>
        </row>
        <row r="63701">
          <cell r="A63701">
            <v>257363</v>
          </cell>
          <cell r="V63701" t="str">
            <v>FP</v>
          </cell>
        </row>
        <row r="63702">
          <cell r="A63702">
            <v>257364</v>
          </cell>
          <cell r="V63702" t="str">
            <v>FP</v>
          </cell>
        </row>
        <row r="63703">
          <cell r="A63703">
            <v>257365</v>
          </cell>
          <cell r="V63703" t="str">
            <v>FP</v>
          </cell>
        </row>
        <row r="63704">
          <cell r="A63704">
            <v>257366</v>
          </cell>
          <cell r="V63704" t="str">
            <v>FP</v>
          </cell>
        </row>
        <row r="63705">
          <cell r="A63705">
            <v>257367</v>
          </cell>
          <cell r="V63705" t="str">
            <v>FP</v>
          </cell>
        </row>
        <row r="63706">
          <cell r="A63706">
            <v>257368</v>
          </cell>
          <cell r="V63706" t="str">
            <v>FP</v>
          </cell>
        </row>
        <row r="63707">
          <cell r="A63707">
            <v>257369</v>
          </cell>
          <cell r="V63707" t="str">
            <v>FP</v>
          </cell>
        </row>
        <row r="63708">
          <cell r="A63708">
            <v>257370</v>
          </cell>
          <cell r="V63708" t="str">
            <v>FP</v>
          </cell>
        </row>
        <row r="63709">
          <cell r="A63709">
            <v>257371</v>
          </cell>
          <cell r="V63709" t="str">
            <v>FP</v>
          </cell>
        </row>
        <row r="63710">
          <cell r="A63710">
            <v>257372</v>
          </cell>
          <cell r="V63710" t="str">
            <v>FP</v>
          </cell>
        </row>
        <row r="63711">
          <cell r="A63711">
            <v>257373</v>
          </cell>
          <cell r="V63711" t="str">
            <v>FP</v>
          </cell>
        </row>
        <row r="63712">
          <cell r="A63712">
            <v>257374</v>
          </cell>
          <cell r="V63712" t="str">
            <v>FP</v>
          </cell>
        </row>
        <row r="63713">
          <cell r="A63713">
            <v>257375</v>
          </cell>
          <cell r="V63713" t="str">
            <v>FP</v>
          </cell>
        </row>
        <row r="63714">
          <cell r="A63714">
            <v>257376</v>
          </cell>
          <cell r="V63714" t="str">
            <v>FP</v>
          </cell>
        </row>
        <row r="63715">
          <cell r="A63715">
            <v>257377</v>
          </cell>
          <cell r="V63715" t="str">
            <v>FP</v>
          </cell>
        </row>
        <row r="63716">
          <cell r="A63716">
            <v>257378</v>
          </cell>
          <cell r="V63716" t="str">
            <v>FP</v>
          </cell>
        </row>
        <row r="63717">
          <cell r="A63717">
            <v>257379</v>
          </cell>
          <cell r="V63717" t="str">
            <v>FP</v>
          </cell>
        </row>
        <row r="63718">
          <cell r="A63718">
            <v>257380</v>
          </cell>
          <cell r="V63718" t="str">
            <v>FP</v>
          </cell>
        </row>
        <row r="63719">
          <cell r="A63719">
            <v>257381</v>
          </cell>
          <cell r="V63719" t="str">
            <v>FP</v>
          </cell>
        </row>
        <row r="63720">
          <cell r="A63720">
            <v>257382</v>
          </cell>
          <cell r="V63720" t="str">
            <v>FP</v>
          </cell>
        </row>
        <row r="63721">
          <cell r="A63721">
            <v>257383</v>
          </cell>
          <cell r="V63721" t="str">
            <v>FP</v>
          </cell>
        </row>
        <row r="63722">
          <cell r="A63722">
            <v>257384</v>
          </cell>
          <cell r="V63722" t="str">
            <v>FP</v>
          </cell>
        </row>
        <row r="63723">
          <cell r="A63723">
            <v>257385</v>
          </cell>
          <cell r="V63723" t="str">
            <v>FP</v>
          </cell>
        </row>
        <row r="63724">
          <cell r="A63724">
            <v>257386</v>
          </cell>
          <cell r="V63724" t="str">
            <v>FP</v>
          </cell>
        </row>
        <row r="63725">
          <cell r="A63725">
            <v>257387</v>
          </cell>
          <cell r="V63725" t="str">
            <v>FP</v>
          </cell>
        </row>
        <row r="63726">
          <cell r="A63726">
            <v>257388</v>
          </cell>
          <cell r="V63726" t="str">
            <v>FP</v>
          </cell>
        </row>
        <row r="63727">
          <cell r="A63727">
            <v>257389</v>
          </cell>
          <cell r="V63727" t="str">
            <v>FP</v>
          </cell>
        </row>
        <row r="63728">
          <cell r="A63728">
            <v>257390</v>
          </cell>
          <cell r="V63728" t="str">
            <v>FP</v>
          </cell>
        </row>
        <row r="63729">
          <cell r="A63729">
            <v>257391</v>
          </cell>
          <cell r="V63729" t="str">
            <v>FP</v>
          </cell>
        </row>
        <row r="63730">
          <cell r="A63730">
            <v>257392</v>
          </cell>
          <cell r="V63730" t="str">
            <v>FP</v>
          </cell>
        </row>
        <row r="63731">
          <cell r="A63731">
            <v>257393</v>
          </cell>
          <cell r="V63731" t="str">
            <v>FP</v>
          </cell>
        </row>
        <row r="63732">
          <cell r="A63732">
            <v>257394</v>
          </cell>
          <cell r="V63732" t="str">
            <v>FP</v>
          </cell>
        </row>
        <row r="63733">
          <cell r="A63733">
            <v>257395</v>
          </cell>
          <cell r="V63733" t="str">
            <v>FP</v>
          </cell>
        </row>
        <row r="63734">
          <cell r="A63734">
            <v>257396</v>
          </cell>
          <cell r="V63734" t="str">
            <v>FP</v>
          </cell>
        </row>
        <row r="63735">
          <cell r="A63735">
            <v>257397</v>
          </cell>
          <cell r="V63735" t="str">
            <v>FP</v>
          </cell>
        </row>
        <row r="63736">
          <cell r="A63736">
            <v>257398</v>
          </cell>
          <cell r="V63736" t="str">
            <v>FP</v>
          </cell>
        </row>
        <row r="63737">
          <cell r="A63737">
            <v>257399</v>
          </cell>
          <cell r="V63737" t="str">
            <v>FP</v>
          </cell>
        </row>
        <row r="63738">
          <cell r="A63738">
            <v>257400</v>
          </cell>
          <cell r="V63738" t="str">
            <v>FP</v>
          </cell>
        </row>
        <row r="63739">
          <cell r="A63739">
            <v>257401</v>
          </cell>
          <cell r="V63739" t="str">
            <v>FP</v>
          </cell>
        </row>
        <row r="63740">
          <cell r="A63740">
            <v>257402</v>
          </cell>
          <cell r="V63740" t="str">
            <v>FP</v>
          </cell>
        </row>
        <row r="63741">
          <cell r="A63741">
            <v>257403</v>
          </cell>
          <cell r="V63741" t="str">
            <v>FP</v>
          </cell>
        </row>
        <row r="63742">
          <cell r="A63742">
            <v>257404</v>
          </cell>
          <cell r="V63742" t="str">
            <v>FP</v>
          </cell>
        </row>
        <row r="63743">
          <cell r="A63743">
            <v>257405</v>
          </cell>
          <cell r="V63743" t="str">
            <v>FP</v>
          </cell>
        </row>
        <row r="63744">
          <cell r="A63744">
            <v>257406</v>
          </cell>
          <cell r="V63744" t="str">
            <v>FP</v>
          </cell>
        </row>
        <row r="63745">
          <cell r="A63745">
            <v>257407</v>
          </cell>
          <cell r="V63745" t="str">
            <v>FP</v>
          </cell>
        </row>
        <row r="63746">
          <cell r="A63746">
            <v>257408</v>
          </cell>
          <cell r="V63746" t="str">
            <v>FP</v>
          </cell>
        </row>
        <row r="63747">
          <cell r="A63747">
            <v>257409</v>
          </cell>
          <cell r="V63747" t="str">
            <v>FP</v>
          </cell>
        </row>
        <row r="63748">
          <cell r="A63748">
            <v>257410</v>
          </cell>
          <cell r="V63748" t="str">
            <v>FP</v>
          </cell>
        </row>
        <row r="63749">
          <cell r="A63749">
            <v>257411</v>
          </cell>
          <cell r="V63749" t="str">
            <v>FP</v>
          </cell>
        </row>
        <row r="63750">
          <cell r="A63750">
            <v>257412</v>
          </cell>
          <cell r="V63750" t="str">
            <v>FP</v>
          </cell>
        </row>
        <row r="63751">
          <cell r="A63751">
            <v>257413</v>
          </cell>
          <cell r="V63751" t="str">
            <v>FP</v>
          </cell>
        </row>
        <row r="63752">
          <cell r="A63752">
            <v>257414</v>
          </cell>
          <cell r="V63752" t="str">
            <v>FP</v>
          </cell>
        </row>
        <row r="63753">
          <cell r="A63753">
            <v>257415</v>
          </cell>
          <cell r="V63753" t="str">
            <v>FP</v>
          </cell>
        </row>
        <row r="63754">
          <cell r="A63754">
            <v>257416</v>
          </cell>
          <cell r="V63754" t="str">
            <v>FP</v>
          </cell>
        </row>
        <row r="63755">
          <cell r="A63755">
            <v>257417</v>
          </cell>
          <cell r="V63755" t="str">
            <v>FP</v>
          </cell>
        </row>
        <row r="63756">
          <cell r="A63756">
            <v>257418</v>
          </cell>
          <cell r="V63756" t="str">
            <v>FP</v>
          </cell>
        </row>
        <row r="63757">
          <cell r="A63757">
            <v>257420</v>
          </cell>
          <cell r="V63757" t="str">
            <v>FP</v>
          </cell>
        </row>
        <row r="63758">
          <cell r="A63758">
            <v>257423</v>
          </cell>
          <cell r="V63758" t="str">
            <v>ST</v>
          </cell>
        </row>
        <row r="63759">
          <cell r="A63759">
            <v>257425</v>
          </cell>
          <cell r="V63759" t="str">
            <v>FP</v>
          </cell>
        </row>
        <row r="63760">
          <cell r="A63760">
            <v>257426</v>
          </cell>
          <cell r="V63760" t="str">
            <v>FP</v>
          </cell>
        </row>
        <row r="63761">
          <cell r="A63761">
            <v>257427</v>
          </cell>
          <cell r="V63761" t="str">
            <v>FP</v>
          </cell>
        </row>
        <row r="63762">
          <cell r="A63762">
            <v>257428</v>
          </cell>
          <cell r="V63762" t="str">
            <v>FP</v>
          </cell>
        </row>
        <row r="63763">
          <cell r="A63763">
            <v>257429</v>
          </cell>
          <cell r="V63763" t="str">
            <v>ST</v>
          </cell>
        </row>
        <row r="63764">
          <cell r="A63764">
            <v>257430</v>
          </cell>
          <cell r="V63764" t="str">
            <v>ST</v>
          </cell>
        </row>
        <row r="63765">
          <cell r="A63765">
            <v>257433</v>
          </cell>
          <cell r="V63765" t="str">
            <v>FP</v>
          </cell>
        </row>
        <row r="63766">
          <cell r="A63766">
            <v>257434</v>
          </cell>
          <cell r="V63766" t="str">
            <v>FP</v>
          </cell>
        </row>
        <row r="63767">
          <cell r="A63767">
            <v>257435</v>
          </cell>
          <cell r="V63767" t="str">
            <v>FP</v>
          </cell>
        </row>
        <row r="63768">
          <cell r="A63768">
            <v>257436</v>
          </cell>
          <cell r="V63768" t="str">
            <v>FP</v>
          </cell>
        </row>
        <row r="63769">
          <cell r="A63769">
            <v>257437</v>
          </cell>
          <cell r="V63769" t="str">
            <v>FP</v>
          </cell>
        </row>
        <row r="63770">
          <cell r="A63770">
            <v>257438</v>
          </cell>
          <cell r="V63770" t="str">
            <v>FP</v>
          </cell>
        </row>
        <row r="63771">
          <cell r="A63771">
            <v>257439</v>
          </cell>
          <cell r="V63771" t="str">
            <v>FP</v>
          </cell>
        </row>
        <row r="63772">
          <cell r="A63772">
            <v>257440</v>
          </cell>
          <cell r="V63772" t="str">
            <v>FP</v>
          </cell>
        </row>
        <row r="63773">
          <cell r="A63773">
            <v>257441</v>
          </cell>
          <cell r="V63773" t="str">
            <v>FP</v>
          </cell>
        </row>
        <row r="63774">
          <cell r="A63774">
            <v>257442</v>
          </cell>
          <cell r="V63774" t="str">
            <v>FP</v>
          </cell>
        </row>
        <row r="63775">
          <cell r="A63775">
            <v>257443</v>
          </cell>
          <cell r="V63775" t="str">
            <v>FP</v>
          </cell>
        </row>
        <row r="63776">
          <cell r="A63776">
            <v>257444</v>
          </cell>
          <cell r="V63776" t="str">
            <v>FP</v>
          </cell>
        </row>
        <row r="63777">
          <cell r="A63777">
            <v>257445</v>
          </cell>
          <cell r="V63777" t="str">
            <v>FP</v>
          </cell>
        </row>
        <row r="63778">
          <cell r="A63778">
            <v>257446</v>
          </cell>
          <cell r="V63778" t="str">
            <v>FP</v>
          </cell>
        </row>
        <row r="63779">
          <cell r="A63779">
            <v>257447</v>
          </cell>
          <cell r="V63779" t="str">
            <v>FP</v>
          </cell>
        </row>
        <row r="63780">
          <cell r="A63780">
            <v>257448</v>
          </cell>
          <cell r="V63780" t="str">
            <v>FP</v>
          </cell>
        </row>
        <row r="63781">
          <cell r="A63781">
            <v>257449</v>
          </cell>
          <cell r="V63781" t="str">
            <v>FP</v>
          </cell>
        </row>
        <row r="63782">
          <cell r="A63782">
            <v>257450</v>
          </cell>
          <cell r="V63782" t="str">
            <v>FP</v>
          </cell>
        </row>
        <row r="63783">
          <cell r="A63783">
            <v>257451</v>
          </cell>
          <cell r="V63783" t="str">
            <v>FP</v>
          </cell>
        </row>
        <row r="63784">
          <cell r="A63784">
            <v>257452</v>
          </cell>
          <cell r="V63784" t="str">
            <v>FP</v>
          </cell>
        </row>
        <row r="63785">
          <cell r="A63785">
            <v>257453</v>
          </cell>
          <cell r="V63785" t="str">
            <v>FP</v>
          </cell>
        </row>
        <row r="63786">
          <cell r="A63786">
            <v>257454</v>
          </cell>
          <cell r="V63786" t="str">
            <v>FP</v>
          </cell>
        </row>
        <row r="63787">
          <cell r="A63787">
            <v>257455</v>
          </cell>
          <cell r="V63787" t="str">
            <v>FP</v>
          </cell>
        </row>
        <row r="63788">
          <cell r="A63788">
            <v>257456</v>
          </cell>
          <cell r="V63788" t="str">
            <v>FP</v>
          </cell>
        </row>
        <row r="63789">
          <cell r="A63789">
            <v>257457</v>
          </cell>
          <cell r="V63789" t="str">
            <v>FP</v>
          </cell>
        </row>
        <row r="63790">
          <cell r="A63790">
            <v>257458</v>
          </cell>
          <cell r="V63790" t="str">
            <v>FP</v>
          </cell>
        </row>
        <row r="63791">
          <cell r="A63791">
            <v>257459</v>
          </cell>
          <cell r="V63791" t="str">
            <v>FP</v>
          </cell>
        </row>
        <row r="63792">
          <cell r="A63792">
            <v>257460</v>
          </cell>
          <cell r="V63792" t="str">
            <v>RL</v>
          </cell>
        </row>
        <row r="63793">
          <cell r="A63793">
            <v>257461</v>
          </cell>
          <cell r="V63793" t="str">
            <v>FP</v>
          </cell>
        </row>
        <row r="63794">
          <cell r="A63794">
            <v>257462</v>
          </cell>
          <cell r="V63794" t="str">
            <v>ST</v>
          </cell>
        </row>
        <row r="63795">
          <cell r="A63795">
            <v>257463</v>
          </cell>
          <cell r="V63795" t="str">
            <v>FP</v>
          </cell>
        </row>
        <row r="63796">
          <cell r="A63796">
            <v>257464</v>
          </cell>
          <cell r="V63796" t="str">
            <v>ST</v>
          </cell>
        </row>
        <row r="63797">
          <cell r="A63797">
            <v>257465</v>
          </cell>
          <cell r="V63797" t="str">
            <v>ST</v>
          </cell>
        </row>
        <row r="63798">
          <cell r="A63798">
            <v>257467</v>
          </cell>
          <cell r="V63798" t="str">
            <v>FP</v>
          </cell>
        </row>
        <row r="63799">
          <cell r="A63799">
            <v>257468</v>
          </cell>
          <cell r="V63799" t="str">
            <v>ST</v>
          </cell>
        </row>
        <row r="63800">
          <cell r="A63800">
            <v>257469</v>
          </cell>
          <cell r="V63800" t="str">
            <v>FP</v>
          </cell>
        </row>
        <row r="63801">
          <cell r="A63801">
            <v>257470</v>
          </cell>
          <cell r="V63801" t="str">
            <v>FP</v>
          </cell>
        </row>
        <row r="63802">
          <cell r="A63802">
            <v>257471</v>
          </cell>
          <cell r="V63802" t="str">
            <v>FP</v>
          </cell>
        </row>
        <row r="63803">
          <cell r="A63803">
            <v>257472</v>
          </cell>
          <cell r="V63803" t="str">
            <v>FP</v>
          </cell>
        </row>
        <row r="63804">
          <cell r="A63804">
            <v>257473</v>
          </cell>
          <cell r="V63804" t="str">
            <v>FP</v>
          </cell>
        </row>
        <row r="63805">
          <cell r="A63805">
            <v>257474</v>
          </cell>
          <cell r="V63805" t="str">
            <v>FP</v>
          </cell>
        </row>
        <row r="63806">
          <cell r="A63806">
            <v>257475</v>
          </cell>
          <cell r="V63806" t="str">
            <v>FP</v>
          </cell>
        </row>
        <row r="63807">
          <cell r="A63807">
            <v>257476</v>
          </cell>
          <cell r="V63807" t="str">
            <v>FP</v>
          </cell>
        </row>
        <row r="63808">
          <cell r="A63808">
            <v>257477</v>
          </cell>
          <cell r="V63808" t="str">
            <v>FP</v>
          </cell>
        </row>
        <row r="63809">
          <cell r="A63809">
            <v>257478</v>
          </cell>
          <cell r="V63809" t="str">
            <v>FP</v>
          </cell>
        </row>
        <row r="63810">
          <cell r="A63810">
            <v>257479</v>
          </cell>
          <cell r="V63810" t="str">
            <v>FP</v>
          </cell>
        </row>
        <row r="63811">
          <cell r="A63811">
            <v>257480</v>
          </cell>
          <cell r="V63811" t="str">
            <v>FP</v>
          </cell>
        </row>
        <row r="63812">
          <cell r="A63812">
            <v>257491</v>
          </cell>
          <cell r="V63812" t="str">
            <v>ST</v>
          </cell>
        </row>
        <row r="63813">
          <cell r="A63813">
            <v>257492</v>
          </cell>
          <cell r="V63813" t="str">
            <v>ST</v>
          </cell>
        </row>
        <row r="63814">
          <cell r="A63814">
            <v>257495</v>
          </cell>
          <cell r="V63814" t="str">
            <v>FP</v>
          </cell>
        </row>
        <row r="63815">
          <cell r="A63815">
            <v>257496</v>
          </cell>
          <cell r="V63815" t="str">
            <v>FP</v>
          </cell>
        </row>
        <row r="63816">
          <cell r="A63816">
            <v>257497</v>
          </cell>
          <cell r="V63816" t="str">
            <v>FP</v>
          </cell>
        </row>
        <row r="63817">
          <cell r="A63817">
            <v>257498</v>
          </cell>
          <cell r="V63817" t="str">
            <v>FP</v>
          </cell>
        </row>
        <row r="63818">
          <cell r="A63818">
            <v>257499</v>
          </cell>
          <cell r="V63818" t="str">
            <v>FP</v>
          </cell>
        </row>
        <row r="63819">
          <cell r="A63819">
            <v>257501</v>
          </cell>
          <cell r="V63819" t="str">
            <v>ST</v>
          </cell>
        </row>
        <row r="63820">
          <cell r="A63820">
            <v>257502</v>
          </cell>
          <cell r="V63820" t="str">
            <v>ST</v>
          </cell>
        </row>
        <row r="63821">
          <cell r="A63821">
            <v>257503</v>
          </cell>
          <cell r="V63821" t="str">
            <v>ST</v>
          </cell>
        </row>
        <row r="63822">
          <cell r="A63822">
            <v>257504</v>
          </cell>
          <cell r="V63822" t="str">
            <v>ST</v>
          </cell>
        </row>
        <row r="63823">
          <cell r="A63823">
            <v>257505</v>
          </cell>
          <cell r="V63823" t="str">
            <v>ST</v>
          </cell>
        </row>
        <row r="63824">
          <cell r="A63824">
            <v>257506</v>
          </cell>
          <cell r="V63824" t="str">
            <v>ST</v>
          </cell>
        </row>
        <row r="63825">
          <cell r="A63825">
            <v>257507</v>
          </cell>
          <cell r="V63825" t="str">
            <v>ST</v>
          </cell>
        </row>
        <row r="63826">
          <cell r="A63826">
            <v>257508</v>
          </cell>
          <cell r="V63826" t="str">
            <v>ST</v>
          </cell>
        </row>
        <row r="63827">
          <cell r="A63827">
            <v>257509</v>
          </cell>
          <cell r="V63827" t="str">
            <v>ST</v>
          </cell>
        </row>
        <row r="63828">
          <cell r="A63828">
            <v>257510</v>
          </cell>
          <cell r="V63828" t="str">
            <v>ST</v>
          </cell>
        </row>
        <row r="63829">
          <cell r="A63829">
            <v>257511</v>
          </cell>
          <cell r="V63829" t="str">
            <v>ST</v>
          </cell>
        </row>
        <row r="63830">
          <cell r="A63830">
            <v>257512</v>
          </cell>
          <cell r="V63830" t="str">
            <v>ST</v>
          </cell>
        </row>
        <row r="63831">
          <cell r="A63831">
            <v>257513</v>
          </cell>
          <cell r="V63831" t="str">
            <v>ST</v>
          </cell>
        </row>
        <row r="63832">
          <cell r="A63832">
            <v>257514</v>
          </cell>
          <cell r="V63832" t="str">
            <v>ST</v>
          </cell>
        </row>
        <row r="63833">
          <cell r="A63833">
            <v>257515</v>
          </cell>
          <cell r="V63833" t="str">
            <v>ST</v>
          </cell>
        </row>
        <row r="63834">
          <cell r="A63834">
            <v>257516</v>
          </cell>
          <cell r="V63834" t="str">
            <v>ST</v>
          </cell>
        </row>
        <row r="63835">
          <cell r="A63835">
            <v>257517</v>
          </cell>
          <cell r="V63835" t="str">
            <v>ST</v>
          </cell>
        </row>
        <row r="63836">
          <cell r="A63836">
            <v>257518</v>
          </cell>
          <cell r="V63836" t="str">
            <v>ST</v>
          </cell>
        </row>
        <row r="63837">
          <cell r="A63837">
            <v>257519</v>
          </cell>
          <cell r="V63837" t="str">
            <v>ST</v>
          </cell>
        </row>
        <row r="63838">
          <cell r="A63838">
            <v>257520</v>
          </cell>
          <cell r="V63838" t="str">
            <v>ST</v>
          </cell>
        </row>
        <row r="63839">
          <cell r="A63839">
            <v>257521</v>
          </cell>
          <cell r="V63839" t="str">
            <v>ST</v>
          </cell>
        </row>
        <row r="63840">
          <cell r="A63840">
            <v>257522</v>
          </cell>
          <cell r="V63840" t="str">
            <v>ST</v>
          </cell>
        </row>
        <row r="63841">
          <cell r="A63841">
            <v>257523</v>
          </cell>
          <cell r="V63841" t="str">
            <v>ST</v>
          </cell>
        </row>
        <row r="63842">
          <cell r="A63842">
            <v>257524</v>
          </cell>
          <cell r="V63842" t="str">
            <v>ST</v>
          </cell>
        </row>
        <row r="63843">
          <cell r="A63843">
            <v>257525</v>
          </cell>
          <cell r="V63843" t="str">
            <v>ST</v>
          </cell>
        </row>
        <row r="63844">
          <cell r="A63844">
            <v>257526</v>
          </cell>
          <cell r="V63844" t="str">
            <v>ST</v>
          </cell>
        </row>
        <row r="63845">
          <cell r="A63845">
            <v>257527</v>
          </cell>
          <cell r="V63845" t="str">
            <v>ST</v>
          </cell>
        </row>
        <row r="63846">
          <cell r="A63846">
            <v>257528</v>
          </cell>
          <cell r="V63846" t="str">
            <v>ST</v>
          </cell>
        </row>
        <row r="63847">
          <cell r="A63847">
            <v>257529</v>
          </cell>
          <cell r="V63847" t="str">
            <v>ST</v>
          </cell>
        </row>
        <row r="63848">
          <cell r="A63848">
            <v>257530</v>
          </cell>
          <cell r="V63848" t="str">
            <v>ST</v>
          </cell>
        </row>
        <row r="63849">
          <cell r="A63849">
            <v>257531</v>
          </cell>
          <cell r="V63849" t="str">
            <v>ST</v>
          </cell>
        </row>
        <row r="63850">
          <cell r="A63850">
            <v>257532</v>
          </cell>
          <cell r="V63850" t="str">
            <v>ST</v>
          </cell>
        </row>
        <row r="63851">
          <cell r="A63851">
            <v>257533</v>
          </cell>
          <cell r="V63851" t="str">
            <v>ST</v>
          </cell>
        </row>
        <row r="63852">
          <cell r="A63852">
            <v>257534</v>
          </cell>
          <cell r="V63852" t="str">
            <v>ST</v>
          </cell>
        </row>
        <row r="63853">
          <cell r="A63853">
            <v>257535</v>
          </cell>
          <cell r="V63853" t="str">
            <v>ST</v>
          </cell>
        </row>
        <row r="63854">
          <cell r="A63854">
            <v>257536</v>
          </cell>
          <cell r="V63854" t="str">
            <v>ST</v>
          </cell>
        </row>
        <row r="63855">
          <cell r="A63855">
            <v>257537</v>
          </cell>
          <cell r="V63855" t="str">
            <v>ST</v>
          </cell>
        </row>
        <row r="63856">
          <cell r="A63856">
            <v>257538</v>
          </cell>
          <cell r="V63856" t="str">
            <v>ST</v>
          </cell>
        </row>
        <row r="63857">
          <cell r="A63857">
            <v>257539</v>
          </cell>
          <cell r="V63857" t="str">
            <v>ST</v>
          </cell>
        </row>
        <row r="63858">
          <cell r="A63858">
            <v>257540</v>
          </cell>
          <cell r="V63858" t="str">
            <v>ST</v>
          </cell>
        </row>
        <row r="63859">
          <cell r="A63859">
            <v>257541</v>
          </cell>
          <cell r="V63859" t="str">
            <v>ST</v>
          </cell>
        </row>
        <row r="63860">
          <cell r="A63860">
            <v>257542</v>
          </cell>
          <cell r="V63860" t="str">
            <v>ST</v>
          </cell>
        </row>
        <row r="63861">
          <cell r="A63861">
            <v>257543</v>
          </cell>
          <cell r="V63861" t="str">
            <v>ST</v>
          </cell>
        </row>
        <row r="63862">
          <cell r="A63862">
            <v>257544</v>
          </cell>
          <cell r="V63862" t="str">
            <v>ST</v>
          </cell>
        </row>
        <row r="63863">
          <cell r="A63863">
            <v>257545</v>
          </cell>
          <cell r="V63863" t="str">
            <v>ST</v>
          </cell>
        </row>
        <row r="63864">
          <cell r="A63864">
            <v>257546</v>
          </cell>
          <cell r="V63864" t="str">
            <v>ST</v>
          </cell>
        </row>
        <row r="63865">
          <cell r="A63865">
            <v>257547</v>
          </cell>
          <cell r="V63865" t="str">
            <v>ST</v>
          </cell>
        </row>
        <row r="63866">
          <cell r="A63866">
            <v>257548</v>
          </cell>
          <cell r="V63866" t="str">
            <v>ST</v>
          </cell>
        </row>
        <row r="63867">
          <cell r="A63867">
            <v>257549</v>
          </cell>
          <cell r="V63867" t="str">
            <v>ST</v>
          </cell>
        </row>
        <row r="63868">
          <cell r="A63868">
            <v>257550</v>
          </cell>
          <cell r="V63868" t="str">
            <v>ST</v>
          </cell>
        </row>
        <row r="63869">
          <cell r="A63869">
            <v>257551</v>
          </cell>
          <cell r="V63869" t="str">
            <v>ST</v>
          </cell>
        </row>
        <row r="63870">
          <cell r="A63870">
            <v>257552</v>
          </cell>
          <cell r="V63870" t="str">
            <v>ST</v>
          </cell>
        </row>
        <row r="63871">
          <cell r="A63871">
            <v>257553</v>
          </cell>
          <cell r="V63871" t="str">
            <v>ST</v>
          </cell>
        </row>
        <row r="63872">
          <cell r="A63872">
            <v>257554</v>
          </cell>
          <cell r="V63872" t="str">
            <v>ST</v>
          </cell>
        </row>
        <row r="63873">
          <cell r="A63873">
            <v>257555</v>
          </cell>
          <cell r="V63873" t="str">
            <v>ST</v>
          </cell>
        </row>
        <row r="63874">
          <cell r="A63874">
            <v>257556</v>
          </cell>
          <cell r="V63874" t="str">
            <v>ST</v>
          </cell>
        </row>
        <row r="63875">
          <cell r="A63875">
            <v>257557</v>
          </cell>
          <cell r="V63875" t="str">
            <v>ST</v>
          </cell>
        </row>
        <row r="63876">
          <cell r="A63876">
            <v>257558</v>
          </cell>
          <cell r="V63876" t="str">
            <v>ST</v>
          </cell>
        </row>
        <row r="63877">
          <cell r="A63877">
            <v>257559</v>
          </cell>
          <cell r="V63877" t="str">
            <v>ST</v>
          </cell>
        </row>
        <row r="63878">
          <cell r="A63878">
            <v>257560</v>
          </cell>
          <cell r="V63878" t="str">
            <v>ST</v>
          </cell>
        </row>
        <row r="63879">
          <cell r="A63879">
            <v>257561</v>
          </cell>
          <cell r="V63879" t="str">
            <v>ST</v>
          </cell>
        </row>
        <row r="63880">
          <cell r="A63880">
            <v>257562</v>
          </cell>
          <cell r="V63880" t="str">
            <v>ST</v>
          </cell>
        </row>
        <row r="63881">
          <cell r="A63881">
            <v>257563</v>
          </cell>
          <cell r="V63881" t="str">
            <v>ST</v>
          </cell>
        </row>
        <row r="63882">
          <cell r="A63882">
            <v>257564</v>
          </cell>
          <cell r="V63882" t="str">
            <v>ST</v>
          </cell>
        </row>
        <row r="63883">
          <cell r="A63883">
            <v>257565</v>
          </cell>
          <cell r="V63883" t="str">
            <v>ST</v>
          </cell>
        </row>
        <row r="63884">
          <cell r="A63884">
            <v>257566</v>
          </cell>
          <cell r="V63884" t="str">
            <v>ST</v>
          </cell>
        </row>
        <row r="63885">
          <cell r="A63885">
            <v>257567</v>
          </cell>
          <cell r="V63885" t="str">
            <v>ST</v>
          </cell>
        </row>
        <row r="63886">
          <cell r="A63886">
            <v>257568</v>
          </cell>
          <cell r="V63886" t="str">
            <v>ST</v>
          </cell>
        </row>
        <row r="63887">
          <cell r="A63887">
            <v>257569</v>
          </cell>
          <cell r="V63887" t="str">
            <v>ST</v>
          </cell>
        </row>
        <row r="63888">
          <cell r="A63888">
            <v>257570</v>
          </cell>
          <cell r="V63888" t="str">
            <v>ST</v>
          </cell>
        </row>
        <row r="63889">
          <cell r="A63889">
            <v>257571</v>
          </cell>
          <cell r="V63889" t="str">
            <v>ST</v>
          </cell>
        </row>
        <row r="63890">
          <cell r="A63890">
            <v>257572</v>
          </cell>
          <cell r="V63890" t="str">
            <v>ST</v>
          </cell>
        </row>
        <row r="63891">
          <cell r="A63891">
            <v>257573</v>
          </cell>
          <cell r="V63891" t="str">
            <v>ST</v>
          </cell>
        </row>
        <row r="63892">
          <cell r="A63892">
            <v>257574</v>
          </cell>
          <cell r="V63892" t="str">
            <v>ST</v>
          </cell>
        </row>
        <row r="63893">
          <cell r="A63893">
            <v>257575</v>
          </cell>
          <cell r="V63893" t="str">
            <v>ST</v>
          </cell>
        </row>
        <row r="63894">
          <cell r="A63894">
            <v>257576</v>
          </cell>
          <cell r="V63894" t="str">
            <v>ST</v>
          </cell>
        </row>
        <row r="63895">
          <cell r="A63895">
            <v>257577</v>
          </cell>
          <cell r="V63895" t="str">
            <v>ST</v>
          </cell>
        </row>
        <row r="63896">
          <cell r="A63896">
            <v>257578</v>
          </cell>
          <cell r="V63896" t="str">
            <v>ST</v>
          </cell>
        </row>
        <row r="63897">
          <cell r="A63897">
            <v>257579</v>
          </cell>
          <cell r="V63897" t="str">
            <v>ST</v>
          </cell>
        </row>
        <row r="63898">
          <cell r="A63898">
            <v>257580</v>
          </cell>
          <cell r="V63898" t="str">
            <v>ST</v>
          </cell>
        </row>
        <row r="63899">
          <cell r="A63899">
            <v>257581</v>
          </cell>
          <cell r="V63899" t="str">
            <v>ST</v>
          </cell>
        </row>
        <row r="63900">
          <cell r="A63900">
            <v>257582</v>
          </cell>
          <cell r="V63900" t="str">
            <v>ST</v>
          </cell>
        </row>
        <row r="63901">
          <cell r="A63901">
            <v>257583</v>
          </cell>
          <cell r="V63901" t="str">
            <v>ST</v>
          </cell>
        </row>
        <row r="63902">
          <cell r="A63902">
            <v>257584</v>
          </cell>
          <cell r="V63902" t="str">
            <v>ST</v>
          </cell>
        </row>
        <row r="63903">
          <cell r="A63903">
            <v>257585</v>
          </cell>
          <cell r="V63903" t="str">
            <v>ST</v>
          </cell>
        </row>
        <row r="63904">
          <cell r="A63904">
            <v>257586</v>
          </cell>
          <cell r="V63904" t="str">
            <v>ST</v>
          </cell>
        </row>
        <row r="63905">
          <cell r="A63905">
            <v>257587</v>
          </cell>
          <cell r="V63905" t="str">
            <v>ST</v>
          </cell>
        </row>
        <row r="63906">
          <cell r="A63906">
            <v>257588</v>
          </cell>
          <cell r="V63906" t="str">
            <v>ST</v>
          </cell>
        </row>
        <row r="63907">
          <cell r="A63907">
            <v>257589</v>
          </cell>
          <cell r="V63907" t="str">
            <v>ST</v>
          </cell>
        </row>
        <row r="63908">
          <cell r="A63908">
            <v>257590</v>
          </cell>
          <cell r="V63908" t="str">
            <v>ST</v>
          </cell>
        </row>
        <row r="63909">
          <cell r="A63909">
            <v>257591</v>
          </cell>
          <cell r="V63909" t="str">
            <v>ST</v>
          </cell>
        </row>
        <row r="63910">
          <cell r="A63910">
            <v>257592</v>
          </cell>
          <cell r="V63910" t="str">
            <v>FP</v>
          </cell>
        </row>
        <row r="63911">
          <cell r="A63911">
            <v>257593</v>
          </cell>
          <cell r="V63911" t="str">
            <v>FP</v>
          </cell>
        </row>
        <row r="63912">
          <cell r="A63912">
            <v>257595</v>
          </cell>
          <cell r="V63912" t="str">
            <v>RL</v>
          </cell>
        </row>
        <row r="63913">
          <cell r="A63913">
            <v>257596</v>
          </cell>
          <cell r="V63913" t="str">
            <v>RL</v>
          </cell>
        </row>
        <row r="63914">
          <cell r="A63914">
            <v>257597</v>
          </cell>
          <cell r="V63914" t="str">
            <v>RL</v>
          </cell>
        </row>
        <row r="63915">
          <cell r="A63915">
            <v>257598</v>
          </cell>
          <cell r="V63915" t="str">
            <v>RL</v>
          </cell>
        </row>
        <row r="63916">
          <cell r="A63916">
            <v>257599</v>
          </cell>
          <cell r="V63916" t="str">
            <v>ST</v>
          </cell>
        </row>
        <row r="63917">
          <cell r="A63917">
            <v>257600</v>
          </cell>
          <cell r="V63917" t="str">
            <v>FP</v>
          </cell>
        </row>
        <row r="63918">
          <cell r="A63918">
            <v>257601</v>
          </cell>
          <cell r="V63918" t="str">
            <v>ST</v>
          </cell>
        </row>
        <row r="63919">
          <cell r="A63919">
            <v>257602</v>
          </cell>
          <cell r="V63919" t="str">
            <v>FP</v>
          </cell>
        </row>
        <row r="63920">
          <cell r="A63920">
            <v>257603</v>
          </cell>
          <cell r="V63920" t="str">
            <v>FP</v>
          </cell>
        </row>
        <row r="63921">
          <cell r="A63921">
            <v>257604</v>
          </cell>
          <cell r="V63921" t="str">
            <v>FP</v>
          </cell>
        </row>
        <row r="63922">
          <cell r="A63922">
            <v>257605</v>
          </cell>
          <cell r="V63922" t="str">
            <v>FP</v>
          </cell>
        </row>
        <row r="63923">
          <cell r="A63923">
            <v>257607</v>
          </cell>
          <cell r="V63923" t="str">
            <v>ST</v>
          </cell>
        </row>
        <row r="63924">
          <cell r="A63924">
            <v>257608</v>
          </cell>
          <cell r="V63924" t="str">
            <v>ST</v>
          </cell>
        </row>
        <row r="63925">
          <cell r="A63925">
            <v>257609</v>
          </cell>
          <cell r="V63925" t="str">
            <v>FP</v>
          </cell>
        </row>
        <row r="63926">
          <cell r="A63926">
            <v>257610</v>
          </cell>
          <cell r="V63926" t="str">
            <v>FP</v>
          </cell>
        </row>
        <row r="63927">
          <cell r="A63927">
            <v>257612</v>
          </cell>
          <cell r="V63927" t="str">
            <v>ST</v>
          </cell>
        </row>
        <row r="63928">
          <cell r="A63928">
            <v>257613</v>
          </cell>
          <cell r="V63928" t="str">
            <v>ST</v>
          </cell>
        </row>
        <row r="63929">
          <cell r="A63929">
            <v>257615</v>
          </cell>
          <cell r="V63929" t="str">
            <v>ST</v>
          </cell>
        </row>
        <row r="63930">
          <cell r="A63930">
            <v>257616</v>
          </cell>
          <cell r="V63930" t="str">
            <v>ST</v>
          </cell>
        </row>
        <row r="63931">
          <cell r="A63931">
            <v>257617</v>
          </cell>
          <cell r="V63931" t="str">
            <v>ST</v>
          </cell>
        </row>
        <row r="63932">
          <cell r="A63932">
            <v>257618</v>
          </cell>
          <cell r="V63932" t="str">
            <v>ST</v>
          </cell>
        </row>
        <row r="63933">
          <cell r="A63933">
            <v>257619</v>
          </cell>
          <cell r="V63933" t="str">
            <v>ST</v>
          </cell>
        </row>
        <row r="63934">
          <cell r="A63934">
            <v>257620</v>
          </cell>
          <cell r="V63934" t="str">
            <v>ST</v>
          </cell>
        </row>
        <row r="63935">
          <cell r="A63935">
            <v>257621</v>
          </cell>
          <cell r="V63935" t="str">
            <v>ST</v>
          </cell>
        </row>
        <row r="63936">
          <cell r="A63936">
            <v>257622</v>
          </cell>
          <cell r="V63936" t="str">
            <v>ST</v>
          </cell>
        </row>
        <row r="63937">
          <cell r="A63937">
            <v>257623</v>
          </cell>
          <cell r="V63937" t="str">
            <v>ST</v>
          </cell>
        </row>
        <row r="63938">
          <cell r="A63938">
            <v>257624</v>
          </cell>
          <cell r="V63938" t="str">
            <v>ST</v>
          </cell>
        </row>
        <row r="63939">
          <cell r="A63939">
            <v>257625</v>
          </cell>
          <cell r="V63939" t="str">
            <v>ST</v>
          </cell>
        </row>
        <row r="63940">
          <cell r="A63940">
            <v>257626</v>
          </cell>
          <cell r="V63940" t="str">
            <v>ST</v>
          </cell>
        </row>
        <row r="63941">
          <cell r="A63941">
            <v>257628</v>
          </cell>
          <cell r="V63941" t="str">
            <v>ST</v>
          </cell>
        </row>
        <row r="63942">
          <cell r="A63942">
            <v>257630</v>
          </cell>
          <cell r="V63942" t="str">
            <v>ST</v>
          </cell>
        </row>
        <row r="63943">
          <cell r="A63943">
            <v>257631</v>
          </cell>
          <cell r="V63943" t="str">
            <v>ST</v>
          </cell>
        </row>
        <row r="63944">
          <cell r="A63944">
            <v>257632</v>
          </cell>
          <cell r="V63944" t="str">
            <v>ST</v>
          </cell>
        </row>
        <row r="63945">
          <cell r="A63945">
            <v>257634</v>
          </cell>
          <cell r="V63945" t="str">
            <v>ST</v>
          </cell>
        </row>
        <row r="63946">
          <cell r="A63946">
            <v>257638</v>
          </cell>
          <cell r="V63946" t="str">
            <v>ST</v>
          </cell>
        </row>
        <row r="63947">
          <cell r="A63947">
            <v>257639</v>
          </cell>
          <cell r="V63947" t="str">
            <v>ST</v>
          </cell>
        </row>
        <row r="63948">
          <cell r="A63948">
            <v>257640</v>
          </cell>
          <cell r="V63948" t="str">
            <v>ST</v>
          </cell>
        </row>
        <row r="63949">
          <cell r="A63949">
            <v>257641</v>
          </cell>
          <cell r="V63949" t="str">
            <v>ST</v>
          </cell>
        </row>
        <row r="63950">
          <cell r="A63950">
            <v>257642</v>
          </cell>
          <cell r="V63950" t="str">
            <v>ST</v>
          </cell>
        </row>
        <row r="63951">
          <cell r="A63951">
            <v>257643</v>
          </cell>
          <cell r="V63951" t="str">
            <v>ST</v>
          </cell>
        </row>
        <row r="63952">
          <cell r="A63952">
            <v>257654</v>
          </cell>
          <cell r="V63952" t="str">
            <v>ST</v>
          </cell>
        </row>
        <row r="63953">
          <cell r="A63953">
            <v>257655</v>
          </cell>
          <cell r="V63953" t="str">
            <v>ST</v>
          </cell>
        </row>
        <row r="63954">
          <cell r="A63954">
            <v>257656</v>
          </cell>
          <cell r="V63954" t="str">
            <v>ST</v>
          </cell>
        </row>
        <row r="63955">
          <cell r="A63955">
            <v>257657</v>
          </cell>
          <cell r="V63955" t="str">
            <v>FP</v>
          </cell>
        </row>
        <row r="63956">
          <cell r="A63956">
            <v>257658</v>
          </cell>
          <cell r="V63956" t="str">
            <v>FP</v>
          </cell>
        </row>
        <row r="63957">
          <cell r="A63957">
            <v>257659</v>
          </cell>
          <cell r="V63957" t="str">
            <v>FP</v>
          </cell>
        </row>
        <row r="63958">
          <cell r="A63958">
            <v>257660</v>
          </cell>
          <cell r="V63958" t="str">
            <v>FP</v>
          </cell>
        </row>
        <row r="63959">
          <cell r="A63959">
            <v>257661</v>
          </cell>
          <cell r="V63959" t="str">
            <v>FP</v>
          </cell>
        </row>
        <row r="63960">
          <cell r="A63960">
            <v>257662</v>
          </cell>
          <cell r="V63960" t="str">
            <v>FP</v>
          </cell>
        </row>
        <row r="63961">
          <cell r="A63961">
            <v>257663</v>
          </cell>
          <cell r="V63961" t="str">
            <v>FP</v>
          </cell>
        </row>
        <row r="63962">
          <cell r="A63962">
            <v>257664</v>
          </cell>
          <cell r="V63962" t="str">
            <v>FP</v>
          </cell>
        </row>
        <row r="63963">
          <cell r="A63963">
            <v>257665</v>
          </cell>
          <cell r="V63963" t="str">
            <v>FP</v>
          </cell>
        </row>
        <row r="63964">
          <cell r="A63964">
            <v>257666</v>
          </cell>
          <cell r="V63964" t="str">
            <v>FP</v>
          </cell>
        </row>
        <row r="63965">
          <cell r="A63965">
            <v>257667</v>
          </cell>
          <cell r="V63965" t="str">
            <v>FP</v>
          </cell>
        </row>
        <row r="63966">
          <cell r="A63966">
            <v>257668</v>
          </cell>
          <cell r="V63966" t="str">
            <v>FP</v>
          </cell>
        </row>
        <row r="63967">
          <cell r="A63967">
            <v>257669</v>
          </cell>
          <cell r="V63967" t="str">
            <v>FP</v>
          </cell>
        </row>
        <row r="63968">
          <cell r="A63968">
            <v>257670</v>
          </cell>
          <cell r="V63968" t="str">
            <v>FP</v>
          </cell>
        </row>
        <row r="63969">
          <cell r="A63969">
            <v>257671</v>
          </cell>
          <cell r="V63969" t="str">
            <v>FP</v>
          </cell>
        </row>
        <row r="63970">
          <cell r="A63970">
            <v>257672</v>
          </cell>
          <cell r="V63970" t="str">
            <v>FP</v>
          </cell>
        </row>
        <row r="63971">
          <cell r="A63971">
            <v>257673</v>
          </cell>
          <cell r="V63971" t="str">
            <v>RL</v>
          </cell>
        </row>
        <row r="63972">
          <cell r="A63972">
            <v>257674</v>
          </cell>
          <cell r="V63972" t="str">
            <v>RL</v>
          </cell>
        </row>
        <row r="63973">
          <cell r="A63973">
            <v>257676</v>
          </cell>
          <cell r="V63973" t="str">
            <v>ST</v>
          </cell>
        </row>
        <row r="63974">
          <cell r="A63974">
            <v>257677</v>
          </cell>
          <cell r="V63974" t="str">
            <v>ST</v>
          </cell>
        </row>
        <row r="63975">
          <cell r="A63975">
            <v>257679</v>
          </cell>
          <cell r="V63975" t="str">
            <v>ST</v>
          </cell>
        </row>
        <row r="63976">
          <cell r="A63976">
            <v>257680</v>
          </cell>
          <cell r="V63976" t="str">
            <v>ST</v>
          </cell>
        </row>
        <row r="63977">
          <cell r="A63977">
            <v>257681</v>
          </cell>
          <cell r="V63977" t="str">
            <v>ST</v>
          </cell>
        </row>
        <row r="63978">
          <cell r="A63978">
            <v>257682</v>
          </cell>
          <cell r="V63978" t="str">
            <v>ST</v>
          </cell>
        </row>
        <row r="63979">
          <cell r="A63979">
            <v>257683</v>
          </cell>
          <cell r="V63979" t="str">
            <v>ST</v>
          </cell>
        </row>
        <row r="63980">
          <cell r="A63980">
            <v>257684</v>
          </cell>
          <cell r="V63980" t="str">
            <v>ST</v>
          </cell>
        </row>
        <row r="63981">
          <cell r="A63981">
            <v>257685</v>
          </cell>
          <cell r="V63981" t="str">
            <v>ST</v>
          </cell>
        </row>
        <row r="63982">
          <cell r="A63982">
            <v>257686</v>
          </cell>
          <cell r="V63982" t="str">
            <v>ST</v>
          </cell>
        </row>
        <row r="63983">
          <cell r="A63983">
            <v>257687</v>
          </cell>
          <cell r="V63983" t="str">
            <v>ST</v>
          </cell>
        </row>
        <row r="63984">
          <cell r="A63984">
            <v>257688</v>
          </cell>
          <cell r="V63984" t="str">
            <v>ST</v>
          </cell>
        </row>
        <row r="63985">
          <cell r="A63985">
            <v>257689</v>
          </cell>
          <cell r="V63985" t="str">
            <v>ST</v>
          </cell>
        </row>
        <row r="63986">
          <cell r="A63986">
            <v>257690</v>
          </cell>
          <cell r="V63986" t="str">
            <v>ST</v>
          </cell>
        </row>
        <row r="63987">
          <cell r="A63987">
            <v>257691</v>
          </cell>
          <cell r="V63987" t="str">
            <v>ST</v>
          </cell>
        </row>
        <row r="63988">
          <cell r="A63988">
            <v>257692</v>
          </cell>
          <cell r="V63988" t="str">
            <v>ST</v>
          </cell>
        </row>
        <row r="63989">
          <cell r="A63989">
            <v>257693</v>
          </cell>
          <cell r="V63989" t="str">
            <v>ST</v>
          </cell>
        </row>
        <row r="63990">
          <cell r="A63990">
            <v>257694</v>
          </cell>
          <cell r="V63990" t="str">
            <v>ST</v>
          </cell>
        </row>
        <row r="63991">
          <cell r="A63991">
            <v>257695</v>
          </cell>
          <cell r="V63991" t="str">
            <v>ST</v>
          </cell>
        </row>
        <row r="63992">
          <cell r="A63992">
            <v>257696</v>
          </cell>
          <cell r="V63992" t="str">
            <v>ST</v>
          </cell>
        </row>
        <row r="63993">
          <cell r="A63993">
            <v>257697</v>
          </cell>
          <cell r="V63993" t="str">
            <v>ST</v>
          </cell>
        </row>
        <row r="63994">
          <cell r="A63994">
            <v>257698</v>
          </cell>
          <cell r="V63994" t="str">
            <v>ST</v>
          </cell>
        </row>
        <row r="63995">
          <cell r="A63995">
            <v>257699</v>
          </cell>
          <cell r="V63995" t="str">
            <v>ST</v>
          </cell>
        </row>
        <row r="63996">
          <cell r="A63996">
            <v>257700</v>
          </cell>
          <cell r="V63996" t="str">
            <v>ST</v>
          </cell>
        </row>
        <row r="63997">
          <cell r="A63997">
            <v>257701</v>
          </cell>
          <cell r="V63997" t="str">
            <v>ST</v>
          </cell>
        </row>
        <row r="63998">
          <cell r="A63998">
            <v>257702</v>
          </cell>
          <cell r="V63998" t="str">
            <v>ST</v>
          </cell>
        </row>
        <row r="63999">
          <cell r="A63999">
            <v>257703</v>
          </cell>
          <cell r="V63999" t="str">
            <v>ST</v>
          </cell>
        </row>
        <row r="64000">
          <cell r="A64000">
            <v>257704</v>
          </cell>
          <cell r="V64000" t="str">
            <v>ST</v>
          </cell>
        </row>
        <row r="64001">
          <cell r="A64001">
            <v>257705</v>
          </cell>
          <cell r="V64001" t="str">
            <v>ST</v>
          </cell>
        </row>
        <row r="64002">
          <cell r="A64002">
            <v>257706</v>
          </cell>
          <cell r="V64002" t="str">
            <v>ST</v>
          </cell>
        </row>
        <row r="64003">
          <cell r="A64003">
            <v>257707</v>
          </cell>
          <cell r="V64003" t="str">
            <v>ST</v>
          </cell>
        </row>
        <row r="64004">
          <cell r="A64004">
            <v>257708</v>
          </cell>
          <cell r="V64004" t="str">
            <v>ST</v>
          </cell>
        </row>
        <row r="64005">
          <cell r="A64005">
            <v>257709</v>
          </cell>
          <cell r="V64005" t="str">
            <v>ST</v>
          </cell>
        </row>
        <row r="64006">
          <cell r="A64006">
            <v>257710</v>
          </cell>
          <cell r="V64006" t="str">
            <v>ST</v>
          </cell>
        </row>
        <row r="64007">
          <cell r="A64007">
            <v>257711</v>
          </cell>
          <cell r="V64007" t="str">
            <v>ST</v>
          </cell>
        </row>
        <row r="64008">
          <cell r="A64008">
            <v>257712</v>
          </cell>
          <cell r="V64008" t="str">
            <v>ST</v>
          </cell>
        </row>
        <row r="64009">
          <cell r="A64009">
            <v>257713</v>
          </cell>
          <cell r="V64009" t="str">
            <v>ST</v>
          </cell>
        </row>
        <row r="64010">
          <cell r="A64010">
            <v>257714</v>
          </cell>
          <cell r="V64010" t="str">
            <v>ST</v>
          </cell>
        </row>
        <row r="64011">
          <cell r="A64011">
            <v>257715</v>
          </cell>
          <cell r="V64011" t="str">
            <v>ST</v>
          </cell>
        </row>
        <row r="64012">
          <cell r="A64012">
            <v>257716</v>
          </cell>
          <cell r="V64012" t="str">
            <v>ST</v>
          </cell>
        </row>
        <row r="64013">
          <cell r="A64013">
            <v>257717</v>
          </cell>
          <cell r="V64013" t="str">
            <v>ST</v>
          </cell>
        </row>
        <row r="64014">
          <cell r="A64014">
            <v>257718</v>
          </cell>
          <cell r="V64014" t="str">
            <v>ST</v>
          </cell>
        </row>
        <row r="64015">
          <cell r="A64015">
            <v>257719</v>
          </cell>
          <cell r="V64015" t="str">
            <v>ST</v>
          </cell>
        </row>
        <row r="64016">
          <cell r="A64016">
            <v>257720</v>
          </cell>
          <cell r="V64016" t="str">
            <v>ST</v>
          </cell>
        </row>
        <row r="64017">
          <cell r="A64017">
            <v>257721</v>
          </cell>
          <cell r="V64017" t="str">
            <v>ST</v>
          </cell>
        </row>
        <row r="64018">
          <cell r="A64018">
            <v>257722</v>
          </cell>
          <cell r="V64018" t="str">
            <v>ST</v>
          </cell>
        </row>
        <row r="64019">
          <cell r="A64019">
            <v>257723</v>
          </cell>
          <cell r="V64019" t="str">
            <v>ST</v>
          </cell>
        </row>
        <row r="64020">
          <cell r="A64020">
            <v>257724</v>
          </cell>
          <cell r="V64020" t="str">
            <v>ST</v>
          </cell>
        </row>
        <row r="64021">
          <cell r="A64021">
            <v>257725</v>
          </cell>
          <cell r="V64021" t="str">
            <v>ST</v>
          </cell>
        </row>
        <row r="64022">
          <cell r="A64022">
            <v>257726</v>
          </cell>
          <cell r="V64022" t="str">
            <v>ST</v>
          </cell>
        </row>
        <row r="64023">
          <cell r="A64023">
            <v>257727</v>
          </cell>
          <cell r="V64023" t="str">
            <v>ST</v>
          </cell>
        </row>
        <row r="64024">
          <cell r="A64024">
            <v>257728</v>
          </cell>
          <cell r="V64024" t="str">
            <v>ST</v>
          </cell>
        </row>
        <row r="64025">
          <cell r="A64025">
            <v>257729</v>
          </cell>
          <cell r="V64025" t="str">
            <v>ST</v>
          </cell>
        </row>
        <row r="64026">
          <cell r="A64026">
            <v>257730</v>
          </cell>
          <cell r="V64026" t="str">
            <v>ST</v>
          </cell>
        </row>
        <row r="64027">
          <cell r="A64027">
            <v>257731</v>
          </cell>
          <cell r="V64027" t="str">
            <v>ST</v>
          </cell>
        </row>
        <row r="64028">
          <cell r="A64028">
            <v>257732</v>
          </cell>
          <cell r="V64028" t="str">
            <v>ST</v>
          </cell>
        </row>
        <row r="64029">
          <cell r="A64029">
            <v>257733</v>
          </cell>
          <cell r="V64029" t="str">
            <v>ST</v>
          </cell>
        </row>
        <row r="64030">
          <cell r="A64030">
            <v>257734</v>
          </cell>
          <cell r="V64030" t="str">
            <v>ST</v>
          </cell>
        </row>
        <row r="64031">
          <cell r="A64031">
            <v>257735</v>
          </cell>
          <cell r="V64031" t="str">
            <v>ST</v>
          </cell>
        </row>
        <row r="64032">
          <cell r="A64032">
            <v>257736</v>
          </cell>
          <cell r="V64032" t="str">
            <v>ST</v>
          </cell>
        </row>
        <row r="64033">
          <cell r="A64033">
            <v>257737</v>
          </cell>
          <cell r="V64033" t="str">
            <v>ST</v>
          </cell>
        </row>
        <row r="64034">
          <cell r="A64034">
            <v>257738</v>
          </cell>
          <cell r="V64034" t="str">
            <v>ST</v>
          </cell>
        </row>
        <row r="64035">
          <cell r="A64035">
            <v>257739</v>
          </cell>
          <cell r="V64035" t="str">
            <v>ST</v>
          </cell>
        </row>
        <row r="64036">
          <cell r="A64036">
            <v>257740</v>
          </cell>
          <cell r="V64036" t="str">
            <v>ST</v>
          </cell>
        </row>
        <row r="64037">
          <cell r="A64037">
            <v>257741</v>
          </cell>
          <cell r="V64037" t="str">
            <v>ST</v>
          </cell>
        </row>
        <row r="64038">
          <cell r="A64038">
            <v>257742</v>
          </cell>
          <cell r="V64038" t="str">
            <v>ST</v>
          </cell>
        </row>
        <row r="64039">
          <cell r="A64039">
            <v>257743</v>
          </cell>
          <cell r="V64039" t="str">
            <v>ST</v>
          </cell>
        </row>
        <row r="64040">
          <cell r="A64040">
            <v>257744</v>
          </cell>
          <cell r="V64040" t="str">
            <v>ST</v>
          </cell>
        </row>
        <row r="64041">
          <cell r="A64041">
            <v>257745</v>
          </cell>
          <cell r="V64041" t="str">
            <v>ST</v>
          </cell>
        </row>
        <row r="64042">
          <cell r="A64042">
            <v>257746</v>
          </cell>
          <cell r="V64042" t="str">
            <v>ST</v>
          </cell>
        </row>
        <row r="64043">
          <cell r="A64043">
            <v>257747</v>
          </cell>
          <cell r="V64043" t="str">
            <v>ST</v>
          </cell>
        </row>
        <row r="64044">
          <cell r="A64044">
            <v>257748</v>
          </cell>
          <cell r="V64044" t="str">
            <v>ST</v>
          </cell>
        </row>
        <row r="64045">
          <cell r="A64045">
            <v>257749</v>
          </cell>
          <cell r="V64045" t="str">
            <v>ST</v>
          </cell>
        </row>
        <row r="64046">
          <cell r="A64046">
            <v>257750</v>
          </cell>
          <cell r="V64046" t="str">
            <v>ST</v>
          </cell>
        </row>
        <row r="64047">
          <cell r="A64047">
            <v>257751</v>
          </cell>
          <cell r="V64047" t="str">
            <v>ST</v>
          </cell>
        </row>
        <row r="64048">
          <cell r="A64048">
            <v>257752</v>
          </cell>
          <cell r="V64048" t="str">
            <v>ST</v>
          </cell>
        </row>
        <row r="64049">
          <cell r="A64049">
            <v>257753</v>
          </cell>
          <cell r="V64049" t="str">
            <v>ST</v>
          </cell>
        </row>
        <row r="64050">
          <cell r="A64050">
            <v>257754</v>
          </cell>
          <cell r="V64050" t="str">
            <v>ST</v>
          </cell>
        </row>
        <row r="64051">
          <cell r="A64051">
            <v>257755</v>
          </cell>
          <cell r="V64051" t="str">
            <v>ST</v>
          </cell>
        </row>
        <row r="64052">
          <cell r="A64052">
            <v>257756</v>
          </cell>
          <cell r="V64052" t="str">
            <v>ST</v>
          </cell>
        </row>
        <row r="64053">
          <cell r="A64053">
            <v>257757</v>
          </cell>
          <cell r="V64053" t="str">
            <v>ST</v>
          </cell>
        </row>
        <row r="64054">
          <cell r="A64054">
            <v>257758</v>
          </cell>
          <cell r="V64054" t="str">
            <v>ST</v>
          </cell>
        </row>
        <row r="64055">
          <cell r="A64055">
            <v>257759</v>
          </cell>
          <cell r="V64055" t="str">
            <v>ST</v>
          </cell>
        </row>
        <row r="64056">
          <cell r="A64056">
            <v>257760</v>
          </cell>
          <cell r="V64056" t="str">
            <v>ST</v>
          </cell>
        </row>
        <row r="64057">
          <cell r="A64057">
            <v>257761</v>
          </cell>
          <cell r="V64057" t="str">
            <v>ST</v>
          </cell>
        </row>
        <row r="64058">
          <cell r="A64058">
            <v>257762</v>
          </cell>
          <cell r="V64058" t="str">
            <v>ST</v>
          </cell>
        </row>
        <row r="64059">
          <cell r="A64059">
            <v>257763</v>
          </cell>
          <cell r="V64059" t="str">
            <v>ST</v>
          </cell>
        </row>
        <row r="64060">
          <cell r="A64060">
            <v>257764</v>
          </cell>
          <cell r="V64060" t="str">
            <v>ST</v>
          </cell>
        </row>
        <row r="64061">
          <cell r="A64061">
            <v>257765</v>
          </cell>
          <cell r="V64061" t="str">
            <v>ST</v>
          </cell>
        </row>
        <row r="64062">
          <cell r="A64062">
            <v>257766</v>
          </cell>
          <cell r="V64062" t="str">
            <v>ST</v>
          </cell>
        </row>
        <row r="64063">
          <cell r="A64063">
            <v>257767</v>
          </cell>
          <cell r="V64063" t="str">
            <v>ST</v>
          </cell>
        </row>
        <row r="64064">
          <cell r="A64064">
            <v>257768</v>
          </cell>
          <cell r="V64064" t="str">
            <v>ST</v>
          </cell>
        </row>
        <row r="64065">
          <cell r="A64065">
            <v>257769</v>
          </cell>
          <cell r="V64065" t="str">
            <v>ST</v>
          </cell>
        </row>
        <row r="64066">
          <cell r="A64066">
            <v>257770</v>
          </cell>
          <cell r="V64066" t="str">
            <v>ST</v>
          </cell>
        </row>
        <row r="64067">
          <cell r="A64067">
            <v>257771</v>
          </cell>
          <cell r="V64067" t="str">
            <v>ST</v>
          </cell>
        </row>
        <row r="64068">
          <cell r="A64068">
            <v>257772</v>
          </cell>
          <cell r="V64068" t="str">
            <v>ST</v>
          </cell>
        </row>
        <row r="64069">
          <cell r="A64069">
            <v>257773</v>
          </cell>
          <cell r="V64069" t="str">
            <v>ST</v>
          </cell>
        </row>
        <row r="64070">
          <cell r="A64070">
            <v>257774</v>
          </cell>
          <cell r="V64070" t="str">
            <v>ST</v>
          </cell>
        </row>
        <row r="64071">
          <cell r="A64071">
            <v>257775</v>
          </cell>
          <cell r="V64071" t="str">
            <v>ST</v>
          </cell>
        </row>
        <row r="64072">
          <cell r="A64072">
            <v>257776</v>
          </cell>
          <cell r="V64072" t="str">
            <v>ST</v>
          </cell>
        </row>
        <row r="64073">
          <cell r="A64073">
            <v>257777</v>
          </cell>
          <cell r="V64073" t="str">
            <v>ST</v>
          </cell>
        </row>
        <row r="64074">
          <cell r="A64074">
            <v>257778</v>
          </cell>
          <cell r="V64074" t="str">
            <v>ST</v>
          </cell>
        </row>
        <row r="64075">
          <cell r="A64075">
            <v>257779</v>
          </cell>
          <cell r="V64075" t="str">
            <v>ST</v>
          </cell>
        </row>
        <row r="64076">
          <cell r="A64076">
            <v>257780</v>
          </cell>
          <cell r="V64076" t="str">
            <v>ST</v>
          </cell>
        </row>
        <row r="64077">
          <cell r="A64077">
            <v>257781</v>
          </cell>
          <cell r="V64077" t="str">
            <v>ST</v>
          </cell>
        </row>
        <row r="64078">
          <cell r="A64078">
            <v>257782</v>
          </cell>
          <cell r="V64078" t="str">
            <v>ST</v>
          </cell>
        </row>
        <row r="64079">
          <cell r="A64079">
            <v>257783</v>
          </cell>
          <cell r="V64079" t="str">
            <v>ST</v>
          </cell>
        </row>
        <row r="64080">
          <cell r="A64080">
            <v>257784</v>
          </cell>
          <cell r="V64080" t="str">
            <v>ST</v>
          </cell>
        </row>
        <row r="64081">
          <cell r="A64081">
            <v>257785</v>
          </cell>
          <cell r="V64081" t="str">
            <v>ST</v>
          </cell>
        </row>
        <row r="64082">
          <cell r="A64082">
            <v>257786</v>
          </cell>
          <cell r="V64082" t="str">
            <v>ST</v>
          </cell>
        </row>
        <row r="64083">
          <cell r="A64083">
            <v>257787</v>
          </cell>
          <cell r="V64083" t="str">
            <v>ST</v>
          </cell>
        </row>
        <row r="64084">
          <cell r="A64084">
            <v>257788</v>
          </cell>
          <cell r="V64084" t="str">
            <v>ST</v>
          </cell>
        </row>
        <row r="64085">
          <cell r="A64085">
            <v>257789</v>
          </cell>
          <cell r="V64085" t="str">
            <v>ST</v>
          </cell>
        </row>
        <row r="64086">
          <cell r="A64086">
            <v>257790</v>
          </cell>
          <cell r="V64086" t="str">
            <v>ST</v>
          </cell>
        </row>
        <row r="64087">
          <cell r="A64087">
            <v>257791</v>
          </cell>
          <cell r="V64087" t="str">
            <v>ST</v>
          </cell>
        </row>
        <row r="64088">
          <cell r="A64088">
            <v>257792</v>
          </cell>
          <cell r="V64088" t="str">
            <v>ST</v>
          </cell>
        </row>
        <row r="64089">
          <cell r="A64089">
            <v>257793</v>
          </cell>
          <cell r="V64089" t="str">
            <v>ST</v>
          </cell>
        </row>
        <row r="64090">
          <cell r="A64090">
            <v>257794</v>
          </cell>
          <cell r="V64090" t="str">
            <v>ST</v>
          </cell>
        </row>
        <row r="64091">
          <cell r="A64091">
            <v>257795</v>
          </cell>
          <cell r="V64091" t="str">
            <v>ST</v>
          </cell>
        </row>
        <row r="64092">
          <cell r="A64092">
            <v>257796</v>
          </cell>
          <cell r="V64092" t="str">
            <v>ST</v>
          </cell>
        </row>
        <row r="64093">
          <cell r="A64093">
            <v>257797</v>
          </cell>
          <cell r="V64093" t="str">
            <v>ST</v>
          </cell>
        </row>
        <row r="64094">
          <cell r="A64094">
            <v>257798</v>
          </cell>
          <cell r="V64094" t="str">
            <v>ST</v>
          </cell>
        </row>
        <row r="64095">
          <cell r="A64095">
            <v>257799</v>
          </cell>
          <cell r="V64095" t="str">
            <v>ST</v>
          </cell>
        </row>
        <row r="64096">
          <cell r="A64096">
            <v>257800</v>
          </cell>
          <cell r="V64096" t="str">
            <v>ST</v>
          </cell>
        </row>
        <row r="64097">
          <cell r="A64097">
            <v>257801</v>
          </cell>
          <cell r="V64097" t="str">
            <v>ST</v>
          </cell>
        </row>
        <row r="64098">
          <cell r="A64098">
            <v>257802</v>
          </cell>
          <cell r="V64098" t="str">
            <v>ST</v>
          </cell>
        </row>
        <row r="64099">
          <cell r="A64099">
            <v>257803</v>
          </cell>
          <cell r="V64099" t="str">
            <v>ST</v>
          </cell>
        </row>
        <row r="64100">
          <cell r="A64100">
            <v>257804</v>
          </cell>
          <cell r="V64100" t="str">
            <v>ST</v>
          </cell>
        </row>
        <row r="64101">
          <cell r="A64101">
            <v>257805</v>
          </cell>
          <cell r="V64101" t="str">
            <v>ST</v>
          </cell>
        </row>
        <row r="64102">
          <cell r="A64102">
            <v>257806</v>
          </cell>
          <cell r="V64102" t="str">
            <v>ST</v>
          </cell>
        </row>
        <row r="64103">
          <cell r="A64103">
            <v>257807</v>
          </cell>
          <cell r="V64103" t="str">
            <v>ST</v>
          </cell>
        </row>
        <row r="64104">
          <cell r="A64104">
            <v>257808</v>
          </cell>
          <cell r="V64104" t="str">
            <v>ST</v>
          </cell>
        </row>
        <row r="64105">
          <cell r="A64105">
            <v>257809</v>
          </cell>
          <cell r="V64105" t="str">
            <v>ST</v>
          </cell>
        </row>
        <row r="64106">
          <cell r="A64106">
            <v>257810</v>
          </cell>
          <cell r="V64106" t="str">
            <v>ST</v>
          </cell>
        </row>
        <row r="64107">
          <cell r="A64107">
            <v>257811</v>
          </cell>
          <cell r="V64107" t="str">
            <v>ST</v>
          </cell>
        </row>
        <row r="64108">
          <cell r="A64108">
            <v>257812</v>
          </cell>
          <cell r="V64108" t="str">
            <v>ST</v>
          </cell>
        </row>
        <row r="64109">
          <cell r="A64109">
            <v>257813</v>
          </cell>
          <cell r="V64109" t="str">
            <v>ST</v>
          </cell>
        </row>
        <row r="64110">
          <cell r="A64110">
            <v>257814</v>
          </cell>
          <cell r="V64110" t="str">
            <v>ST</v>
          </cell>
        </row>
        <row r="64111">
          <cell r="A64111">
            <v>257815</v>
          </cell>
          <cell r="V64111" t="str">
            <v>ST</v>
          </cell>
        </row>
        <row r="64112">
          <cell r="A64112">
            <v>257816</v>
          </cell>
          <cell r="V64112" t="str">
            <v>ST</v>
          </cell>
        </row>
        <row r="64113">
          <cell r="A64113">
            <v>257817</v>
          </cell>
          <cell r="V64113" t="str">
            <v>ST</v>
          </cell>
        </row>
        <row r="64114">
          <cell r="A64114">
            <v>257818</v>
          </cell>
          <cell r="V64114" t="str">
            <v>ST</v>
          </cell>
        </row>
        <row r="64115">
          <cell r="A64115">
            <v>257819</v>
          </cell>
          <cell r="V64115" t="str">
            <v>ST</v>
          </cell>
        </row>
        <row r="64116">
          <cell r="A64116">
            <v>257820</v>
          </cell>
          <cell r="V64116" t="str">
            <v>ST</v>
          </cell>
        </row>
        <row r="64117">
          <cell r="A64117">
            <v>257821</v>
          </cell>
          <cell r="V64117" t="str">
            <v>ST</v>
          </cell>
        </row>
        <row r="64118">
          <cell r="A64118">
            <v>257822</v>
          </cell>
          <cell r="V64118" t="str">
            <v>ST</v>
          </cell>
        </row>
        <row r="64119">
          <cell r="A64119">
            <v>257823</v>
          </cell>
          <cell r="V64119" t="str">
            <v>ST</v>
          </cell>
        </row>
        <row r="64120">
          <cell r="A64120">
            <v>257824</v>
          </cell>
          <cell r="V64120" t="str">
            <v>ST</v>
          </cell>
        </row>
        <row r="64121">
          <cell r="A64121">
            <v>257825</v>
          </cell>
          <cell r="V64121" t="str">
            <v>ST</v>
          </cell>
        </row>
        <row r="64122">
          <cell r="A64122">
            <v>257826</v>
          </cell>
          <cell r="V64122" t="str">
            <v>ST</v>
          </cell>
        </row>
        <row r="64123">
          <cell r="A64123">
            <v>257827</v>
          </cell>
          <cell r="V64123" t="str">
            <v>ST</v>
          </cell>
        </row>
        <row r="64124">
          <cell r="A64124">
            <v>257828</v>
          </cell>
          <cell r="V64124" t="str">
            <v>ST</v>
          </cell>
        </row>
        <row r="64125">
          <cell r="A64125">
            <v>257829</v>
          </cell>
          <cell r="V64125" t="str">
            <v>ST</v>
          </cell>
        </row>
        <row r="64126">
          <cell r="A64126">
            <v>257830</v>
          </cell>
          <cell r="V64126" t="str">
            <v>ST</v>
          </cell>
        </row>
        <row r="64127">
          <cell r="A64127">
            <v>257831</v>
          </cell>
          <cell r="V64127" t="str">
            <v>ST</v>
          </cell>
        </row>
        <row r="64128">
          <cell r="A64128">
            <v>257832</v>
          </cell>
          <cell r="V64128" t="str">
            <v>ST</v>
          </cell>
        </row>
        <row r="64129">
          <cell r="A64129">
            <v>257833</v>
          </cell>
          <cell r="V64129" t="str">
            <v>ST</v>
          </cell>
        </row>
        <row r="64130">
          <cell r="A64130">
            <v>257834</v>
          </cell>
          <cell r="V64130" t="str">
            <v>ST</v>
          </cell>
        </row>
        <row r="64131">
          <cell r="A64131">
            <v>257835</v>
          </cell>
          <cell r="V64131" t="str">
            <v>ST</v>
          </cell>
        </row>
        <row r="64132">
          <cell r="A64132">
            <v>257836</v>
          </cell>
          <cell r="V64132" t="str">
            <v>ST</v>
          </cell>
        </row>
        <row r="64133">
          <cell r="A64133">
            <v>257837</v>
          </cell>
          <cell r="V64133" t="str">
            <v>ST</v>
          </cell>
        </row>
        <row r="64134">
          <cell r="A64134">
            <v>257838</v>
          </cell>
          <cell r="V64134" t="str">
            <v>ST</v>
          </cell>
        </row>
        <row r="64135">
          <cell r="A64135">
            <v>257839</v>
          </cell>
          <cell r="V64135" t="str">
            <v>ST</v>
          </cell>
        </row>
        <row r="64136">
          <cell r="A64136">
            <v>257840</v>
          </cell>
          <cell r="V64136" t="str">
            <v>ST</v>
          </cell>
        </row>
        <row r="64137">
          <cell r="A64137">
            <v>257841</v>
          </cell>
          <cell r="V64137" t="str">
            <v>ST</v>
          </cell>
        </row>
        <row r="64138">
          <cell r="A64138">
            <v>257842</v>
          </cell>
          <cell r="V64138" t="str">
            <v>ST</v>
          </cell>
        </row>
        <row r="64139">
          <cell r="A64139">
            <v>257843</v>
          </cell>
          <cell r="V64139" t="str">
            <v>ST</v>
          </cell>
        </row>
        <row r="64140">
          <cell r="A64140">
            <v>257844</v>
          </cell>
          <cell r="V64140" t="str">
            <v>ST</v>
          </cell>
        </row>
        <row r="64141">
          <cell r="A64141">
            <v>257845</v>
          </cell>
          <cell r="V64141" t="str">
            <v>ST</v>
          </cell>
        </row>
        <row r="64142">
          <cell r="A64142">
            <v>257846</v>
          </cell>
          <cell r="V64142" t="str">
            <v>ST</v>
          </cell>
        </row>
        <row r="64143">
          <cell r="A64143">
            <v>257847</v>
          </cell>
          <cell r="V64143" t="str">
            <v>ST</v>
          </cell>
        </row>
        <row r="64144">
          <cell r="A64144">
            <v>257848</v>
          </cell>
          <cell r="V64144" t="str">
            <v>ST</v>
          </cell>
        </row>
        <row r="64145">
          <cell r="A64145">
            <v>257849</v>
          </cell>
          <cell r="V64145" t="str">
            <v>ST</v>
          </cell>
        </row>
        <row r="64146">
          <cell r="A64146">
            <v>257850</v>
          </cell>
          <cell r="V64146" t="str">
            <v>ST</v>
          </cell>
        </row>
        <row r="64147">
          <cell r="A64147">
            <v>257851</v>
          </cell>
          <cell r="V64147" t="str">
            <v>ST</v>
          </cell>
        </row>
        <row r="64148">
          <cell r="A64148">
            <v>257852</v>
          </cell>
          <cell r="V64148" t="str">
            <v>ST</v>
          </cell>
        </row>
        <row r="64149">
          <cell r="A64149">
            <v>257853</v>
          </cell>
          <cell r="V64149" t="str">
            <v>ST</v>
          </cell>
        </row>
        <row r="64150">
          <cell r="A64150">
            <v>257854</v>
          </cell>
          <cell r="V64150" t="str">
            <v>ST</v>
          </cell>
        </row>
        <row r="64151">
          <cell r="A64151">
            <v>257855</v>
          </cell>
          <cell r="V64151" t="str">
            <v>ST</v>
          </cell>
        </row>
        <row r="64152">
          <cell r="A64152">
            <v>257856</v>
          </cell>
          <cell r="V64152" t="str">
            <v>ST</v>
          </cell>
        </row>
        <row r="64153">
          <cell r="A64153">
            <v>257857</v>
          </cell>
          <cell r="V64153" t="str">
            <v>ST</v>
          </cell>
        </row>
        <row r="64154">
          <cell r="A64154">
            <v>257858</v>
          </cell>
          <cell r="V64154" t="str">
            <v>ST</v>
          </cell>
        </row>
        <row r="64155">
          <cell r="A64155">
            <v>257859</v>
          </cell>
          <cell r="V64155" t="str">
            <v>ST</v>
          </cell>
        </row>
        <row r="64156">
          <cell r="A64156">
            <v>257860</v>
          </cell>
          <cell r="V64156" t="str">
            <v>ST</v>
          </cell>
        </row>
        <row r="64157">
          <cell r="A64157">
            <v>257861</v>
          </cell>
          <cell r="V64157" t="str">
            <v>ST</v>
          </cell>
        </row>
        <row r="64158">
          <cell r="A64158">
            <v>257862</v>
          </cell>
          <cell r="V64158" t="str">
            <v>ST</v>
          </cell>
        </row>
        <row r="64159">
          <cell r="A64159">
            <v>257863</v>
          </cell>
          <cell r="V64159" t="str">
            <v>ST</v>
          </cell>
        </row>
        <row r="64160">
          <cell r="A64160">
            <v>257864</v>
          </cell>
          <cell r="V64160" t="str">
            <v>ST</v>
          </cell>
        </row>
        <row r="64161">
          <cell r="A64161">
            <v>257865</v>
          </cell>
          <cell r="V64161" t="str">
            <v>ST</v>
          </cell>
        </row>
        <row r="64162">
          <cell r="A64162">
            <v>257866</v>
          </cell>
          <cell r="V64162" t="str">
            <v>ST</v>
          </cell>
        </row>
        <row r="64163">
          <cell r="A64163">
            <v>257867</v>
          </cell>
          <cell r="V64163" t="str">
            <v>ST</v>
          </cell>
        </row>
        <row r="64164">
          <cell r="A64164">
            <v>257868</v>
          </cell>
          <cell r="V64164" t="str">
            <v>ST</v>
          </cell>
        </row>
        <row r="64165">
          <cell r="A64165">
            <v>257869</v>
          </cell>
          <cell r="V64165" t="str">
            <v>ST</v>
          </cell>
        </row>
        <row r="64166">
          <cell r="A64166">
            <v>257870</v>
          </cell>
          <cell r="V64166" t="str">
            <v>ST</v>
          </cell>
        </row>
        <row r="64167">
          <cell r="A64167">
            <v>257871</v>
          </cell>
          <cell r="V64167" t="str">
            <v>ST</v>
          </cell>
        </row>
        <row r="64168">
          <cell r="A64168">
            <v>257872</v>
          </cell>
          <cell r="V64168" t="str">
            <v>ST</v>
          </cell>
        </row>
        <row r="64169">
          <cell r="A64169">
            <v>257873</v>
          </cell>
          <cell r="V64169" t="str">
            <v>ST</v>
          </cell>
        </row>
        <row r="64170">
          <cell r="A64170">
            <v>257874</v>
          </cell>
          <cell r="V64170" t="str">
            <v>ST</v>
          </cell>
        </row>
        <row r="64171">
          <cell r="A64171">
            <v>257875</v>
          </cell>
          <cell r="V64171" t="str">
            <v>ST</v>
          </cell>
        </row>
        <row r="64172">
          <cell r="A64172">
            <v>257876</v>
          </cell>
          <cell r="V64172" t="str">
            <v>ST</v>
          </cell>
        </row>
        <row r="64173">
          <cell r="A64173">
            <v>257877</v>
          </cell>
          <cell r="V64173" t="str">
            <v>ST</v>
          </cell>
        </row>
        <row r="64174">
          <cell r="A64174">
            <v>257878</v>
          </cell>
          <cell r="V64174" t="str">
            <v>ST</v>
          </cell>
        </row>
        <row r="64175">
          <cell r="A64175">
            <v>257879</v>
          </cell>
          <cell r="V64175" t="str">
            <v>ST</v>
          </cell>
        </row>
        <row r="64176">
          <cell r="A64176">
            <v>257880</v>
          </cell>
          <cell r="V64176" t="str">
            <v>ST</v>
          </cell>
        </row>
        <row r="64177">
          <cell r="A64177">
            <v>257881</v>
          </cell>
          <cell r="V64177" t="str">
            <v>ST</v>
          </cell>
        </row>
        <row r="64178">
          <cell r="A64178">
            <v>257882</v>
          </cell>
          <cell r="V64178" t="str">
            <v>ST</v>
          </cell>
        </row>
        <row r="64179">
          <cell r="A64179">
            <v>257883</v>
          </cell>
          <cell r="V64179" t="str">
            <v>ST</v>
          </cell>
        </row>
        <row r="64180">
          <cell r="A64180">
            <v>257884</v>
          </cell>
          <cell r="V64180" t="str">
            <v>ST</v>
          </cell>
        </row>
        <row r="64181">
          <cell r="A64181">
            <v>257885</v>
          </cell>
          <cell r="V64181" t="str">
            <v>ST</v>
          </cell>
        </row>
        <row r="64182">
          <cell r="A64182">
            <v>257886</v>
          </cell>
          <cell r="V64182" t="str">
            <v>ST</v>
          </cell>
        </row>
        <row r="64183">
          <cell r="A64183">
            <v>257887</v>
          </cell>
          <cell r="V64183" t="str">
            <v>ST</v>
          </cell>
        </row>
        <row r="64184">
          <cell r="A64184">
            <v>257888</v>
          </cell>
          <cell r="V64184" t="str">
            <v>ST</v>
          </cell>
        </row>
        <row r="64185">
          <cell r="A64185">
            <v>257889</v>
          </cell>
          <cell r="V64185" t="str">
            <v>ST</v>
          </cell>
        </row>
        <row r="64186">
          <cell r="A64186">
            <v>257890</v>
          </cell>
          <cell r="V64186" t="str">
            <v>ST</v>
          </cell>
        </row>
        <row r="64187">
          <cell r="A64187">
            <v>257891</v>
          </cell>
          <cell r="V64187" t="str">
            <v>ST</v>
          </cell>
        </row>
        <row r="64188">
          <cell r="A64188">
            <v>257892</v>
          </cell>
          <cell r="V64188" t="str">
            <v>ST</v>
          </cell>
        </row>
        <row r="64189">
          <cell r="A64189">
            <v>257893</v>
          </cell>
          <cell r="V64189" t="str">
            <v>ST</v>
          </cell>
        </row>
        <row r="64190">
          <cell r="A64190">
            <v>257894</v>
          </cell>
          <cell r="V64190" t="str">
            <v>ST</v>
          </cell>
        </row>
        <row r="64191">
          <cell r="A64191">
            <v>257895</v>
          </cell>
          <cell r="V64191" t="str">
            <v>ST</v>
          </cell>
        </row>
        <row r="64192">
          <cell r="A64192">
            <v>257896</v>
          </cell>
          <cell r="V64192" t="str">
            <v>ST</v>
          </cell>
        </row>
        <row r="64193">
          <cell r="A64193">
            <v>257897</v>
          </cell>
          <cell r="V64193" t="str">
            <v>ST</v>
          </cell>
        </row>
        <row r="64194">
          <cell r="A64194">
            <v>257898</v>
          </cell>
          <cell r="V64194" t="str">
            <v>ST</v>
          </cell>
        </row>
        <row r="64195">
          <cell r="A64195">
            <v>257899</v>
          </cell>
          <cell r="V64195" t="str">
            <v>ST</v>
          </cell>
        </row>
        <row r="64196">
          <cell r="A64196">
            <v>257900</v>
          </cell>
          <cell r="V64196" t="str">
            <v>ST</v>
          </cell>
        </row>
        <row r="64197">
          <cell r="A64197">
            <v>257901</v>
          </cell>
          <cell r="V64197" t="str">
            <v>ST</v>
          </cell>
        </row>
        <row r="64198">
          <cell r="A64198">
            <v>257902</v>
          </cell>
          <cell r="V64198" t="str">
            <v>ST</v>
          </cell>
        </row>
        <row r="64199">
          <cell r="A64199">
            <v>257903</v>
          </cell>
          <cell r="V64199" t="str">
            <v>ST</v>
          </cell>
        </row>
        <row r="64200">
          <cell r="A64200">
            <v>257904</v>
          </cell>
          <cell r="V64200" t="str">
            <v>ST</v>
          </cell>
        </row>
        <row r="64201">
          <cell r="A64201">
            <v>257905</v>
          </cell>
          <cell r="V64201" t="str">
            <v>ST</v>
          </cell>
        </row>
        <row r="64202">
          <cell r="A64202">
            <v>257906</v>
          </cell>
          <cell r="V64202" t="str">
            <v>ST</v>
          </cell>
        </row>
        <row r="64203">
          <cell r="A64203">
            <v>257907</v>
          </cell>
          <cell r="V64203" t="str">
            <v>ST</v>
          </cell>
        </row>
        <row r="64204">
          <cell r="A64204">
            <v>257908</v>
          </cell>
          <cell r="V64204" t="str">
            <v>ST</v>
          </cell>
        </row>
        <row r="64205">
          <cell r="A64205">
            <v>257909</v>
          </cell>
          <cell r="V64205" t="str">
            <v>ST</v>
          </cell>
        </row>
        <row r="64206">
          <cell r="A64206">
            <v>257910</v>
          </cell>
          <cell r="V64206" t="str">
            <v>ST</v>
          </cell>
        </row>
        <row r="64207">
          <cell r="A64207">
            <v>257911</v>
          </cell>
          <cell r="V64207" t="str">
            <v>ST</v>
          </cell>
        </row>
        <row r="64208">
          <cell r="A64208">
            <v>257912</v>
          </cell>
          <cell r="V64208" t="str">
            <v>ST</v>
          </cell>
        </row>
        <row r="64209">
          <cell r="A64209">
            <v>257913</v>
          </cell>
          <cell r="V64209" t="str">
            <v>ST</v>
          </cell>
        </row>
        <row r="64210">
          <cell r="A64210">
            <v>257914</v>
          </cell>
          <cell r="V64210" t="str">
            <v>ST</v>
          </cell>
        </row>
        <row r="64211">
          <cell r="A64211">
            <v>257915</v>
          </cell>
          <cell r="V64211" t="str">
            <v>ST</v>
          </cell>
        </row>
        <row r="64212">
          <cell r="A64212">
            <v>257916</v>
          </cell>
          <cell r="V64212" t="str">
            <v>ST</v>
          </cell>
        </row>
        <row r="64213">
          <cell r="A64213">
            <v>257917</v>
          </cell>
          <cell r="V64213" t="str">
            <v>ST</v>
          </cell>
        </row>
        <row r="64214">
          <cell r="A64214">
            <v>257918</v>
          </cell>
          <cell r="V64214" t="str">
            <v>ST</v>
          </cell>
        </row>
        <row r="64215">
          <cell r="A64215">
            <v>257919</v>
          </cell>
          <cell r="V64215" t="str">
            <v>ST</v>
          </cell>
        </row>
        <row r="64216">
          <cell r="A64216">
            <v>257920</v>
          </cell>
          <cell r="V64216" t="str">
            <v>ST</v>
          </cell>
        </row>
        <row r="64217">
          <cell r="A64217">
            <v>257921</v>
          </cell>
          <cell r="V64217" t="str">
            <v>ST</v>
          </cell>
        </row>
        <row r="64218">
          <cell r="A64218">
            <v>257922</v>
          </cell>
          <cell r="V64218" t="str">
            <v>ST</v>
          </cell>
        </row>
        <row r="64219">
          <cell r="A64219">
            <v>257923</v>
          </cell>
          <cell r="V64219" t="str">
            <v>ST</v>
          </cell>
        </row>
        <row r="64220">
          <cell r="A64220">
            <v>257924</v>
          </cell>
          <cell r="V64220" t="str">
            <v>ST</v>
          </cell>
        </row>
        <row r="64221">
          <cell r="A64221">
            <v>257925</v>
          </cell>
          <cell r="V64221" t="str">
            <v>ST</v>
          </cell>
        </row>
        <row r="64222">
          <cell r="A64222">
            <v>257926</v>
          </cell>
          <cell r="V64222" t="str">
            <v>ST</v>
          </cell>
        </row>
        <row r="64223">
          <cell r="A64223">
            <v>257927</v>
          </cell>
          <cell r="V64223" t="str">
            <v>ST</v>
          </cell>
        </row>
        <row r="64224">
          <cell r="A64224">
            <v>257928</v>
          </cell>
          <cell r="V64224" t="str">
            <v>ST</v>
          </cell>
        </row>
        <row r="64225">
          <cell r="A64225">
            <v>257929</v>
          </cell>
          <cell r="V64225" t="str">
            <v>ST</v>
          </cell>
        </row>
        <row r="64226">
          <cell r="A64226">
            <v>257930</v>
          </cell>
          <cell r="V64226" t="str">
            <v>ST</v>
          </cell>
        </row>
        <row r="64227">
          <cell r="A64227">
            <v>257931</v>
          </cell>
          <cell r="V64227" t="str">
            <v>ST</v>
          </cell>
        </row>
        <row r="64228">
          <cell r="A64228">
            <v>257932</v>
          </cell>
          <cell r="V64228" t="str">
            <v>ST</v>
          </cell>
        </row>
        <row r="64229">
          <cell r="A64229">
            <v>257933</v>
          </cell>
          <cell r="V64229" t="str">
            <v>ST</v>
          </cell>
        </row>
        <row r="64230">
          <cell r="A64230">
            <v>257934</v>
          </cell>
          <cell r="V64230" t="str">
            <v>ST</v>
          </cell>
        </row>
        <row r="64231">
          <cell r="A64231">
            <v>257935</v>
          </cell>
          <cell r="V64231" t="str">
            <v>ST</v>
          </cell>
        </row>
        <row r="64232">
          <cell r="A64232">
            <v>257936</v>
          </cell>
          <cell r="V64232" t="str">
            <v>ST</v>
          </cell>
        </row>
        <row r="64233">
          <cell r="A64233">
            <v>257937</v>
          </cell>
          <cell r="V64233" t="str">
            <v>ST</v>
          </cell>
        </row>
        <row r="64234">
          <cell r="A64234">
            <v>257938</v>
          </cell>
          <cell r="V64234" t="str">
            <v>ST</v>
          </cell>
        </row>
        <row r="64235">
          <cell r="A64235">
            <v>257939</v>
          </cell>
          <cell r="V64235" t="str">
            <v>ST</v>
          </cell>
        </row>
        <row r="64236">
          <cell r="A64236">
            <v>257940</v>
          </cell>
          <cell r="V64236" t="str">
            <v>ST</v>
          </cell>
        </row>
        <row r="64237">
          <cell r="A64237">
            <v>257941</v>
          </cell>
          <cell r="V64237" t="str">
            <v>ST</v>
          </cell>
        </row>
        <row r="64238">
          <cell r="A64238">
            <v>257942</v>
          </cell>
          <cell r="V64238" t="str">
            <v>FP</v>
          </cell>
        </row>
        <row r="64239">
          <cell r="A64239">
            <v>257943</v>
          </cell>
          <cell r="V64239" t="str">
            <v>FP</v>
          </cell>
        </row>
        <row r="64240">
          <cell r="A64240">
            <v>257944</v>
          </cell>
          <cell r="V64240" t="str">
            <v>FP</v>
          </cell>
        </row>
        <row r="64241">
          <cell r="A64241">
            <v>257945</v>
          </cell>
          <cell r="V64241" t="str">
            <v>ST</v>
          </cell>
        </row>
        <row r="64242">
          <cell r="A64242">
            <v>257946</v>
          </cell>
          <cell r="V64242" t="str">
            <v>ST</v>
          </cell>
        </row>
        <row r="64243">
          <cell r="A64243">
            <v>257947</v>
          </cell>
          <cell r="V64243" t="str">
            <v>ST</v>
          </cell>
        </row>
        <row r="64244">
          <cell r="A64244">
            <v>257948</v>
          </cell>
          <cell r="V64244" t="str">
            <v>ST</v>
          </cell>
        </row>
        <row r="64245">
          <cell r="A64245">
            <v>257949</v>
          </cell>
          <cell r="V64245" t="str">
            <v>ST</v>
          </cell>
        </row>
        <row r="64246">
          <cell r="A64246">
            <v>257950</v>
          </cell>
          <cell r="V64246" t="str">
            <v>ST</v>
          </cell>
        </row>
        <row r="64247">
          <cell r="A64247">
            <v>257951</v>
          </cell>
          <cell r="V64247" t="str">
            <v>ST</v>
          </cell>
        </row>
        <row r="64248">
          <cell r="A64248">
            <v>257952</v>
          </cell>
          <cell r="V64248" t="str">
            <v>ST</v>
          </cell>
        </row>
        <row r="64249">
          <cell r="A64249">
            <v>257953</v>
          </cell>
          <cell r="V64249" t="str">
            <v>ST</v>
          </cell>
        </row>
        <row r="64250">
          <cell r="A64250">
            <v>257954</v>
          </cell>
          <cell r="V64250" t="str">
            <v>ST</v>
          </cell>
        </row>
        <row r="64251">
          <cell r="A64251">
            <v>257955</v>
          </cell>
          <cell r="V64251" t="str">
            <v>FP</v>
          </cell>
        </row>
        <row r="64252">
          <cell r="A64252">
            <v>257956</v>
          </cell>
          <cell r="V64252" t="str">
            <v>ST</v>
          </cell>
        </row>
        <row r="64253">
          <cell r="A64253">
            <v>257957</v>
          </cell>
          <cell r="V64253" t="str">
            <v>ST</v>
          </cell>
        </row>
        <row r="64254">
          <cell r="A64254">
            <v>257958</v>
          </cell>
          <cell r="V64254" t="str">
            <v>ST</v>
          </cell>
        </row>
        <row r="64255">
          <cell r="A64255">
            <v>257959</v>
          </cell>
          <cell r="V64255" t="str">
            <v>ST</v>
          </cell>
        </row>
        <row r="64256">
          <cell r="A64256">
            <v>257960</v>
          </cell>
          <cell r="V64256" t="str">
            <v>FP</v>
          </cell>
        </row>
        <row r="64257">
          <cell r="A64257">
            <v>257961</v>
          </cell>
          <cell r="V64257" t="str">
            <v>FP</v>
          </cell>
        </row>
        <row r="64258">
          <cell r="A64258">
            <v>257963</v>
          </cell>
          <cell r="V64258" t="str">
            <v>ST</v>
          </cell>
        </row>
        <row r="64259">
          <cell r="A64259">
            <v>257964</v>
          </cell>
          <cell r="V64259" t="str">
            <v>ST</v>
          </cell>
        </row>
        <row r="64260">
          <cell r="A64260">
            <v>257965</v>
          </cell>
          <cell r="V64260" t="str">
            <v>ST</v>
          </cell>
        </row>
        <row r="64261">
          <cell r="A64261">
            <v>257966</v>
          </cell>
          <cell r="V64261" t="str">
            <v>ST</v>
          </cell>
        </row>
        <row r="64262">
          <cell r="A64262">
            <v>257967</v>
          </cell>
          <cell r="V64262" t="str">
            <v>ST</v>
          </cell>
        </row>
        <row r="64263">
          <cell r="A64263">
            <v>257968</v>
          </cell>
          <cell r="V64263" t="str">
            <v>ST</v>
          </cell>
        </row>
        <row r="64264">
          <cell r="A64264">
            <v>257969</v>
          </cell>
          <cell r="V64264" t="str">
            <v>ST</v>
          </cell>
        </row>
        <row r="64265">
          <cell r="A64265">
            <v>257970</v>
          </cell>
          <cell r="V64265" t="str">
            <v>ST</v>
          </cell>
        </row>
        <row r="64266">
          <cell r="A64266">
            <v>257971</v>
          </cell>
          <cell r="V64266" t="str">
            <v>ST</v>
          </cell>
        </row>
        <row r="64267">
          <cell r="A64267">
            <v>257972</v>
          </cell>
          <cell r="V64267" t="str">
            <v>ST</v>
          </cell>
        </row>
        <row r="64268">
          <cell r="A64268">
            <v>257973</v>
          </cell>
          <cell r="V64268" t="str">
            <v>ST</v>
          </cell>
        </row>
        <row r="64269">
          <cell r="A64269">
            <v>257976</v>
          </cell>
          <cell r="V64269" t="str">
            <v>ST</v>
          </cell>
        </row>
        <row r="64270">
          <cell r="A64270">
            <v>257977</v>
          </cell>
          <cell r="V64270" t="str">
            <v>ST</v>
          </cell>
        </row>
        <row r="64271">
          <cell r="A64271">
            <v>257978</v>
          </cell>
          <cell r="V64271" t="str">
            <v>ST</v>
          </cell>
        </row>
        <row r="64272">
          <cell r="A64272">
            <v>257979</v>
          </cell>
          <cell r="V64272" t="str">
            <v>ST</v>
          </cell>
        </row>
        <row r="64273">
          <cell r="A64273">
            <v>257980</v>
          </cell>
          <cell r="V64273" t="str">
            <v>ST</v>
          </cell>
        </row>
        <row r="64274">
          <cell r="A64274">
            <v>257981</v>
          </cell>
          <cell r="V64274" t="str">
            <v>ST</v>
          </cell>
        </row>
        <row r="64275">
          <cell r="A64275">
            <v>257982</v>
          </cell>
          <cell r="V64275" t="str">
            <v>ST</v>
          </cell>
        </row>
        <row r="64276">
          <cell r="A64276">
            <v>257984</v>
          </cell>
          <cell r="V64276" t="str">
            <v>FP</v>
          </cell>
        </row>
        <row r="64277">
          <cell r="A64277">
            <v>257990</v>
          </cell>
          <cell r="V64277" t="str">
            <v>FP</v>
          </cell>
        </row>
        <row r="64278">
          <cell r="A64278">
            <v>257991</v>
          </cell>
          <cell r="V64278" t="str">
            <v>RL</v>
          </cell>
        </row>
        <row r="64279">
          <cell r="A64279">
            <v>257992</v>
          </cell>
          <cell r="V64279" t="str">
            <v>ST</v>
          </cell>
        </row>
        <row r="64280">
          <cell r="A64280">
            <v>257999</v>
          </cell>
          <cell r="V64280" t="str">
            <v>ST</v>
          </cell>
        </row>
        <row r="64281">
          <cell r="A64281">
            <v>258000</v>
          </cell>
          <cell r="V64281" t="str">
            <v>ST</v>
          </cell>
        </row>
        <row r="64282">
          <cell r="A64282">
            <v>258001</v>
          </cell>
          <cell r="V64282" t="str">
            <v>ST</v>
          </cell>
        </row>
        <row r="64283">
          <cell r="A64283">
            <v>258002</v>
          </cell>
          <cell r="V64283" t="str">
            <v>ST</v>
          </cell>
        </row>
        <row r="64284">
          <cell r="A64284">
            <v>258003</v>
          </cell>
          <cell r="V64284" t="str">
            <v>ST</v>
          </cell>
        </row>
        <row r="64285">
          <cell r="A64285">
            <v>258004</v>
          </cell>
          <cell r="V64285" t="str">
            <v>ST</v>
          </cell>
        </row>
        <row r="64286">
          <cell r="A64286">
            <v>258023</v>
          </cell>
          <cell r="V64286" t="str">
            <v>ST</v>
          </cell>
        </row>
        <row r="64287">
          <cell r="A64287">
            <v>258024</v>
          </cell>
          <cell r="V64287" t="str">
            <v>ST</v>
          </cell>
        </row>
        <row r="64288">
          <cell r="A64288">
            <v>258026</v>
          </cell>
          <cell r="V64288" t="str">
            <v>ST</v>
          </cell>
        </row>
        <row r="64289">
          <cell r="A64289">
            <v>258027</v>
          </cell>
          <cell r="V64289" t="str">
            <v>ST</v>
          </cell>
        </row>
        <row r="64290">
          <cell r="A64290">
            <v>258028</v>
          </cell>
          <cell r="V64290" t="str">
            <v>ST</v>
          </cell>
        </row>
        <row r="64291">
          <cell r="A64291">
            <v>258029</v>
          </cell>
          <cell r="V64291" t="str">
            <v>ST</v>
          </cell>
        </row>
        <row r="64292">
          <cell r="A64292">
            <v>258030</v>
          </cell>
          <cell r="V64292" t="str">
            <v>ST</v>
          </cell>
        </row>
        <row r="64293">
          <cell r="A64293">
            <v>258031</v>
          </cell>
          <cell r="V64293" t="str">
            <v>ST</v>
          </cell>
        </row>
        <row r="64294">
          <cell r="A64294">
            <v>258032</v>
          </cell>
          <cell r="V64294" t="str">
            <v>ST</v>
          </cell>
        </row>
        <row r="64295">
          <cell r="A64295">
            <v>258033</v>
          </cell>
          <cell r="V64295" t="str">
            <v>ST</v>
          </cell>
        </row>
        <row r="64296">
          <cell r="A64296">
            <v>258034</v>
          </cell>
          <cell r="V64296" t="str">
            <v>ST</v>
          </cell>
        </row>
        <row r="64297">
          <cell r="A64297">
            <v>258035</v>
          </cell>
          <cell r="V64297" t="str">
            <v>ST</v>
          </cell>
        </row>
        <row r="64298">
          <cell r="A64298">
            <v>258036</v>
          </cell>
          <cell r="V64298" t="str">
            <v>ST</v>
          </cell>
        </row>
        <row r="64299">
          <cell r="A64299">
            <v>258037</v>
          </cell>
          <cell r="V64299" t="str">
            <v>ST</v>
          </cell>
        </row>
        <row r="64300">
          <cell r="A64300">
            <v>258038</v>
          </cell>
          <cell r="V64300" t="str">
            <v>ST</v>
          </cell>
        </row>
        <row r="64301">
          <cell r="A64301">
            <v>258039</v>
          </cell>
          <cell r="V64301" t="str">
            <v>ST</v>
          </cell>
        </row>
        <row r="64302">
          <cell r="A64302">
            <v>258040</v>
          </cell>
          <cell r="V64302" t="str">
            <v>ST</v>
          </cell>
        </row>
        <row r="64303">
          <cell r="A64303">
            <v>258041</v>
          </cell>
          <cell r="V64303" t="str">
            <v>ST</v>
          </cell>
        </row>
        <row r="64304">
          <cell r="A64304">
            <v>258042</v>
          </cell>
          <cell r="V64304" t="str">
            <v>ST</v>
          </cell>
        </row>
        <row r="64305">
          <cell r="A64305">
            <v>258043</v>
          </cell>
          <cell r="V64305" t="str">
            <v>ST</v>
          </cell>
        </row>
        <row r="64306">
          <cell r="A64306">
            <v>258044</v>
          </cell>
          <cell r="V64306" t="str">
            <v>ST</v>
          </cell>
        </row>
        <row r="64307">
          <cell r="A64307">
            <v>258045</v>
          </cell>
          <cell r="V64307" t="str">
            <v>FP</v>
          </cell>
        </row>
        <row r="64308">
          <cell r="A64308">
            <v>258046</v>
          </cell>
          <cell r="V64308" t="str">
            <v>FP</v>
          </cell>
        </row>
        <row r="64309">
          <cell r="A64309">
            <v>258047</v>
          </cell>
          <cell r="V64309" t="str">
            <v>ST</v>
          </cell>
        </row>
        <row r="64310">
          <cell r="A64310">
            <v>258048</v>
          </cell>
          <cell r="V64310" t="str">
            <v>ST</v>
          </cell>
        </row>
        <row r="64311">
          <cell r="A64311">
            <v>258049</v>
          </cell>
          <cell r="V64311" t="str">
            <v>ST</v>
          </cell>
        </row>
        <row r="64312">
          <cell r="A64312">
            <v>258050</v>
          </cell>
          <cell r="V64312" t="str">
            <v>ST</v>
          </cell>
        </row>
        <row r="64313">
          <cell r="A64313">
            <v>258051</v>
          </cell>
          <cell r="V64313" t="str">
            <v>ST</v>
          </cell>
        </row>
        <row r="64314">
          <cell r="A64314">
            <v>258052</v>
          </cell>
          <cell r="V64314" t="str">
            <v>ST</v>
          </cell>
        </row>
        <row r="64315">
          <cell r="A64315">
            <v>258053</v>
          </cell>
          <cell r="V64315" t="str">
            <v>ST</v>
          </cell>
        </row>
        <row r="64316">
          <cell r="A64316">
            <v>258054</v>
          </cell>
          <cell r="V64316" t="str">
            <v>ST</v>
          </cell>
        </row>
        <row r="64317">
          <cell r="A64317">
            <v>258063</v>
          </cell>
          <cell r="V64317" t="str">
            <v>ST</v>
          </cell>
        </row>
        <row r="64318">
          <cell r="A64318">
            <v>258067</v>
          </cell>
          <cell r="V64318" t="str">
            <v>ST</v>
          </cell>
        </row>
        <row r="64319">
          <cell r="A64319">
            <v>258070</v>
          </cell>
          <cell r="V64319" t="str">
            <v>ST</v>
          </cell>
        </row>
        <row r="64320">
          <cell r="A64320">
            <v>258071</v>
          </cell>
          <cell r="V64320" t="str">
            <v>ST</v>
          </cell>
        </row>
        <row r="64321">
          <cell r="A64321">
            <v>258072</v>
          </cell>
          <cell r="V64321" t="str">
            <v>ST</v>
          </cell>
        </row>
        <row r="64322">
          <cell r="A64322">
            <v>258073</v>
          </cell>
          <cell r="V64322" t="str">
            <v>ST</v>
          </cell>
        </row>
        <row r="64323">
          <cell r="A64323">
            <v>258074</v>
          </cell>
          <cell r="V64323" t="str">
            <v>ST</v>
          </cell>
        </row>
        <row r="64324">
          <cell r="A64324">
            <v>258076</v>
          </cell>
          <cell r="V64324" t="str">
            <v>ST</v>
          </cell>
        </row>
        <row r="64325">
          <cell r="A64325">
            <v>258089</v>
          </cell>
          <cell r="V64325" t="str">
            <v>FP</v>
          </cell>
        </row>
        <row r="64326">
          <cell r="A64326">
            <v>258090</v>
          </cell>
          <cell r="V64326" t="str">
            <v>ST</v>
          </cell>
        </row>
        <row r="64327">
          <cell r="A64327">
            <v>258091</v>
          </cell>
          <cell r="V64327" t="str">
            <v>FP</v>
          </cell>
        </row>
        <row r="64328">
          <cell r="A64328">
            <v>258092</v>
          </cell>
          <cell r="V64328" t="str">
            <v>FP</v>
          </cell>
        </row>
        <row r="64329">
          <cell r="A64329">
            <v>258093</v>
          </cell>
          <cell r="V64329" t="str">
            <v>FP</v>
          </cell>
        </row>
        <row r="64330">
          <cell r="A64330">
            <v>258094</v>
          </cell>
          <cell r="V64330" t="str">
            <v>FP</v>
          </cell>
        </row>
        <row r="64331">
          <cell r="A64331">
            <v>258095</v>
          </cell>
          <cell r="V64331" t="str">
            <v>ST</v>
          </cell>
        </row>
        <row r="64332">
          <cell r="A64332">
            <v>258096</v>
          </cell>
          <cell r="V64332" t="str">
            <v>ST</v>
          </cell>
        </row>
        <row r="64333">
          <cell r="A64333">
            <v>258097</v>
          </cell>
          <cell r="V64333" t="str">
            <v>FP</v>
          </cell>
        </row>
        <row r="64334">
          <cell r="A64334">
            <v>258099</v>
          </cell>
          <cell r="V64334" t="str">
            <v>FP</v>
          </cell>
        </row>
        <row r="64335">
          <cell r="A64335">
            <v>258100</v>
          </cell>
          <cell r="V64335" t="str">
            <v>FP</v>
          </cell>
        </row>
        <row r="64336">
          <cell r="A64336">
            <v>258103</v>
          </cell>
          <cell r="V64336" t="str">
            <v>ST</v>
          </cell>
        </row>
        <row r="64337">
          <cell r="A64337">
            <v>258104</v>
          </cell>
          <cell r="V64337" t="str">
            <v>FP</v>
          </cell>
        </row>
        <row r="64338">
          <cell r="A64338">
            <v>258105</v>
          </cell>
          <cell r="V64338" t="str">
            <v>ST</v>
          </cell>
        </row>
        <row r="64339">
          <cell r="A64339">
            <v>258107</v>
          </cell>
          <cell r="V64339" t="str">
            <v>ST</v>
          </cell>
        </row>
        <row r="64340">
          <cell r="A64340">
            <v>258108</v>
          </cell>
          <cell r="V64340" t="str">
            <v>ST</v>
          </cell>
        </row>
        <row r="64341">
          <cell r="A64341">
            <v>258109</v>
          </cell>
          <cell r="V64341" t="str">
            <v>ST</v>
          </cell>
        </row>
        <row r="64342">
          <cell r="A64342">
            <v>258110</v>
          </cell>
          <cell r="V64342" t="str">
            <v>ST</v>
          </cell>
        </row>
        <row r="64343">
          <cell r="A64343">
            <v>258111</v>
          </cell>
          <cell r="V64343" t="str">
            <v>ST</v>
          </cell>
        </row>
        <row r="64344">
          <cell r="A64344">
            <v>258112</v>
          </cell>
          <cell r="V64344" t="str">
            <v>ST</v>
          </cell>
        </row>
        <row r="64345">
          <cell r="A64345">
            <v>258113</v>
          </cell>
          <cell r="V64345" t="str">
            <v>ST</v>
          </cell>
        </row>
        <row r="64346">
          <cell r="A64346">
            <v>258114</v>
          </cell>
          <cell r="V64346" t="str">
            <v>ST</v>
          </cell>
        </row>
        <row r="64347">
          <cell r="A64347">
            <v>258115</v>
          </cell>
          <cell r="V64347" t="str">
            <v>ST</v>
          </cell>
        </row>
        <row r="64348">
          <cell r="A64348">
            <v>258116</v>
          </cell>
          <cell r="V64348" t="str">
            <v>ST</v>
          </cell>
        </row>
        <row r="64349">
          <cell r="A64349">
            <v>258117</v>
          </cell>
          <cell r="V64349" t="str">
            <v>ST</v>
          </cell>
        </row>
        <row r="64350">
          <cell r="A64350">
            <v>258118</v>
          </cell>
          <cell r="V64350" t="str">
            <v>ST</v>
          </cell>
        </row>
        <row r="64351">
          <cell r="A64351">
            <v>258119</v>
          </cell>
          <cell r="V64351" t="str">
            <v>ST</v>
          </cell>
        </row>
        <row r="64352">
          <cell r="A64352">
            <v>258120</v>
          </cell>
          <cell r="V64352" t="str">
            <v>ST</v>
          </cell>
        </row>
        <row r="64353">
          <cell r="A64353">
            <v>258121</v>
          </cell>
          <cell r="V64353" t="str">
            <v>ST</v>
          </cell>
        </row>
        <row r="64354">
          <cell r="A64354">
            <v>258122</v>
          </cell>
          <cell r="V64354" t="str">
            <v>ST</v>
          </cell>
        </row>
        <row r="64355">
          <cell r="A64355">
            <v>258123</v>
          </cell>
          <cell r="V64355" t="str">
            <v>ST</v>
          </cell>
        </row>
        <row r="64356">
          <cell r="A64356">
            <v>258124</v>
          </cell>
          <cell r="V64356" t="str">
            <v>ST</v>
          </cell>
        </row>
        <row r="64357">
          <cell r="A64357">
            <v>258125</v>
          </cell>
          <cell r="V64357" t="str">
            <v>ST</v>
          </cell>
        </row>
        <row r="64358">
          <cell r="A64358">
            <v>258126</v>
          </cell>
          <cell r="V64358" t="str">
            <v>ST</v>
          </cell>
        </row>
        <row r="64359">
          <cell r="A64359">
            <v>258127</v>
          </cell>
          <cell r="V64359" t="str">
            <v>ST</v>
          </cell>
        </row>
        <row r="64360">
          <cell r="A64360">
            <v>258128</v>
          </cell>
          <cell r="V64360" t="str">
            <v>ST</v>
          </cell>
        </row>
        <row r="64361">
          <cell r="A64361">
            <v>258129</v>
          </cell>
          <cell r="V64361" t="str">
            <v>ST</v>
          </cell>
        </row>
        <row r="64362">
          <cell r="A64362">
            <v>258130</v>
          </cell>
          <cell r="V64362" t="str">
            <v>ST</v>
          </cell>
        </row>
        <row r="64363">
          <cell r="A64363">
            <v>258131</v>
          </cell>
          <cell r="V64363" t="str">
            <v>ST</v>
          </cell>
        </row>
        <row r="64364">
          <cell r="A64364">
            <v>258132</v>
          </cell>
          <cell r="V64364" t="str">
            <v>FP</v>
          </cell>
        </row>
        <row r="64365">
          <cell r="A64365">
            <v>258134</v>
          </cell>
          <cell r="V64365" t="str">
            <v>FP</v>
          </cell>
        </row>
        <row r="64366">
          <cell r="A64366">
            <v>258135</v>
          </cell>
          <cell r="V64366" t="str">
            <v>FP</v>
          </cell>
        </row>
        <row r="64367">
          <cell r="A64367">
            <v>258136</v>
          </cell>
          <cell r="V64367" t="str">
            <v>FP</v>
          </cell>
        </row>
        <row r="64368">
          <cell r="A64368">
            <v>258137</v>
          </cell>
          <cell r="V64368" t="str">
            <v>FP</v>
          </cell>
        </row>
        <row r="64369">
          <cell r="A64369">
            <v>258138</v>
          </cell>
          <cell r="V64369" t="str">
            <v>ST</v>
          </cell>
        </row>
        <row r="64370">
          <cell r="A64370">
            <v>258139</v>
          </cell>
          <cell r="V64370" t="str">
            <v>ST</v>
          </cell>
        </row>
        <row r="64371">
          <cell r="A64371">
            <v>258140</v>
          </cell>
          <cell r="V64371" t="str">
            <v>FP</v>
          </cell>
        </row>
        <row r="64372">
          <cell r="A64372">
            <v>258141</v>
          </cell>
          <cell r="V64372" t="str">
            <v>FP</v>
          </cell>
        </row>
        <row r="64373">
          <cell r="A64373">
            <v>258142</v>
          </cell>
          <cell r="V64373" t="str">
            <v>ST</v>
          </cell>
        </row>
        <row r="64374">
          <cell r="A64374">
            <v>258143</v>
          </cell>
          <cell r="V64374" t="str">
            <v>ST</v>
          </cell>
        </row>
        <row r="64375">
          <cell r="A64375">
            <v>258144</v>
          </cell>
          <cell r="V64375" t="str">
            <v>FP</v>
          </cell>
        </row>
        <row r="64376">
          <cell r="A64376">
            <v>258145</v>
          </cell>
          <cell r="V64376" t="str">
            <v>FP</v>
          </cell>
        </row>
        <row r="64377">
          <cell r="A64377">
            <v>258147</v>
          </cell>
          <cell r="V64377" t="str">
            <v>ST</v>
          </cell>
        </row>
        <row r="64378">
          <cell r="A64378">
            <v>258148</v>
          </cell>
          <cell r="V64378" t="str">
            <v>ST</v>
          </cell>
        </row>
        <row r="64379">
          <cell r="A64379">
            <v>258149</v>
          </cell>
          <cell r="V64379" t="str">
            <v>ST</v>
          </cell>
        </row>
        <row r="64380">
          <cell r="A64380">
            <v>258150</v>
          </cell>
          <cell r="V64380" t="str">
            <v>ST</v>
          </cell>
        </row>
        <row r="64381">
          <cell r="A64381">
            <v>258151</v>
          </cell>
          <cell r="V64381" t="str">
            <v>ST</v>
          </cell>
        </row>
        <row r="64382">
          <cell r="A64382">
            <v>258152</v>
          </cell>
          <cell r="V64382" t="str">
            <v>ST</v>
          </cell>
        </row>
        <row r="64383">
          <cell r="A64383">
            <v>258153</v>
          </cell>
          <cell r="V64383" t="str">
            <v>ST</v>
          </cell>
        </row>
        <row r="64384">
          <cell r="A64384">
            <v>258154</v>
          </cell>
          <cell r="V64384" t="str">
            <v>ST</v>
          </cell>
        </row>
        <row r="64385">
          <cell r="A64385">
            <v>258155</v>
          </cell>
          <cell r="V64385" t="str">
            <v>ST</v>
          </cell>
        </row>
        <row r="64386">
          <cell r="A64386">
            <v>258156</v>
          </cell>
          <cell r="V64386" t="str">
            <v>ST</v>
          </cell>
        </row>
        <row r="64387">
          <cell r="A64387">
            <v>258157</v>
          </cell>
          <cell r="V64387" t="str">
            <v>ST</v>
          </cell>
        </row>
        <row r="64388">
          <cell r="A64388">
            <v>258158</v>
          </cell>
          <cell r="V64388" t="str">
            <v>ST</v>
          </cell>
        </row>
        <row r="64389">
          <cell r="A64389">
            <v>258159</v>
          </cell>
          <cell r="V64389" t="str">
            <v>ST</v>
          </cell>
        </row>
        <row r="64390">
          <cell r="A64390">
            <v>258160</v>
          </cell>
          <cell r="V64390" t="str">
            <v>ST</v>
          </cell>
        </row>
        <row r="64391">
          <cell r="A64391">
            <v>258161</v>
          </cell>
          <cell r="V64391" t="str">
            <v>ST</v>
          </cell>
        </row>
        <row r="64392">
          <cell r="A64392">
            <v>258162</v>
          </cell>
          <cell r="V64392" t="str">
            <v>ST</v>
          </cell>
        </row>
        <row r="64393">
          <cell r="A64393">
            <v>258163</v>
          </cell>
          <cell r="V64393" t="str">
            <v>ST</v>
          </cell>
        </row>
        <row r="64394">
          <cell r="A64394">
            <v>258164</v>
          </cell>
          <cell r="V64394" t="str">
            <v>ST</v>
          </cell>
        </row>
        <row r="64395">
          <cell r="A64395">
            <v>258165</v>
          </cell>
          <cell r="V64395" t="str">
            <v>ST</v>
          </cell>
        </row>
        <row r="64396">
          <cell r="A64396">
            <v>258166</v>
          </cell>
          <cell r="V64396" t="str">
            <v>ST</v>
          </cell>
        </row>
        <row r="64397">
          <cell r="A64397">
            <v>258167</v>
          </cell>
          <cell r="V64397" t="str">
            <v>ST</v>
          </cell>
        </row>
        <row r="64398">
          <cell r="A64398">
            <v>258168</v>
          </cell>
          <cell r="V64398" t="str">
            <v>ST</v>
          </cell>
        </row>
        <row r="64399">
          <cell r="A64399">
            <v>258169</v>
          </cell>
          <cell r="V64399" t="str">
            <v>ST</v>
          </cell>
        </row>
        <row r="64400">
          <cell r="A64400">
            <v>258170</v>
          </cell>
          <cell r="V64400" t="str">
            <v>ST</v>
          </cell>
        </row>
        <row r="64401">
          <cell r="A64401">
            <v>258171</v>
          </cell>
          <cell r="V64401" t="str">
            <v>ST</v>
          </cell>
        </row>
        <row r="64402">
          <cell r="A64402">
            <v>258172</v>
          </cell>
          <cell r="V64402" t="str">
            <v>ST</v>
          </cell>
        </row>
        <row r="64403">
          <cell r="A64403">
            <v>258173</v>
          </cell>
          <cell r="V64403" t="str">
            <v>ST</v>
          </cell>
        </row>
        <row r="64404">
          <cell r="A64404">
            <v>258174</v>
          </cell>
          <cell r="V64404" t="str">
            <v>ST</v>
          </cell>
        </row>
        <row r="64405">
          <cell r="A64405">
            <v>258175</v>
          </cell>
          <cell r="V64405" t="str">
            <v>ST</v>
          </cell>
        </row>
        <row r="64406">
          <cell r="A64406">
            <v>258176</v>
          </cell>
          <cell r="V64406" t="str">
            <v>ST</v>
          </cell>
        </row>
        <row r="64407">
          <cell r="A64407">
            <v>258177</v>
          </cell>
          <cell r="V64407" t="str">
            <v>ST</v>
          </cell>
        </row>
        <row r="64408">
          <cell r="A64408">
            <v>258178</v>
          </cell>
          <cell r="V64408" t="str">
            <v>ST</v>
          </cell>
        </row>
        <row r="64409">
          <cell r="A64409">
            <v>258179</v>
          </cell>
          <cell r="V64409" t="str">
            <v>ST</v>
          </cell>
        </row>
        <row r="64410">
          <cell r="A64410">
            <v>258180</v>
          </cell>
          <cell r="V64410" t="str">
            <v>ST</v>
          </cell>
        </row>
        <row r="64411">
          <cell r="A64411">
            <v>258181</v>
          </cell>
          <cell r="V64411" t="str">
            <v>ST</v>
          </cell>
        </row>
        <row r="64412">
          <cell r="A64412">
            <v>258182</v>
          </cell>
          <cell r="V64412" t="str">
            <v>ST</v>
          </cell>
        </row>
        <row r="64413">
          <cell r="A64413">
            <v>258183</v>
          </cell>
          <cell r="V64413" t="str">
            <v>ST</v>
          </cell>
        </row>
        <row r="64414">
          <cell r="A64414">
            <v>258184</v>
          </cell>
          <cell r="V64414" t="str">
            <v>ST</v>
          </cell>
        </row>
        <row r="64415">
          <cell r="A64415">
            <v>258185</v>
          </cell>
          <cell r="V64415" t="str">
            <v>ST</v>
          </cell>
        </row>
        <row r="64416">
          <cell r="A64416">
            <v>258186</v>
          </cell>
          <cell r="V64416" t="str">
            <v>ST</v>
          </cell>
        </row>
        <row r="64417">
          <cell r="A64417">
            <v>258187</v>
          </cell>
          <cell r="V64417" t="str">
            <v>ST</v>
          </cell>
        </row>
        <row r="64418">
          <cell r="A64418">
            <v>258188</v>
          </cell>
          <cell r="V64418" t="str">
            <v>ST</v>
          </cell>
        </row>
        <row r="64419">
          <cell r="A64419">
            <v>258189</v>
          </cell>
          <cell r="V64419" t="str">
            <v>ST</v>
          </cell>
        </row>
        <row r="64420">
          <cell r="A64420">
            <v>258190</v>
          </cell>
          <cell r="V64420" t="str">
            <v>ST</v>
          </cell>
        </row>
        <row r="64421">
          <cell r="A64421">
            <v>258191</v>
          </cell>
          <cell r="V64421" t="str">
            <v>ST</v>
          </cell>
        </row>
        <row r="64422">
          <cell r="A64422">
            <v>258192</v>
          </cell>
          <cell r="V64422" t="str">
            <v>ST</v>
          </cell>
        </row>
        <row r="64423">
          <cell r="A64423">
            <v>258193</v>
          </cell>
          <cell r="V64423" t="str">
            <v>ST</v>
          </cell>
        </row>
        <row r="64424">
          <cell r="A64424">
            <v>258194</v>
          </cell>
          <cell r="V64424" t="str">
            <v>ST</v>
          </cell>
        </row>
        <row r="64425">
          <cell r="A64425">
            <v>258195</v>
          </cell>
          <cell r="V64425" t="str">
            <v>ST</v>
          </cell>
        </row>
        <row r="64426">
          <cell r="A64426">
            <v>258196</v>
          </cell>
          <cell r="V64426" t="str">
            <v>ST</v>
          </cell>
        </row>
        <row r="64427">
          <cell r="A64427">
            <v>258197</v>
          </cell>
          <cell r="V64427" t="str">
            <v>ST</v>
          </cell>
        </row>
        <row r="64428">
          <cell r="A64428">
            <v>258198</v>
          </cell>
          <cell r="V64428" t="str">
            <v>ST</v>
          </cell>
        </row>
        <row r="64429">
          <cell r="A64429">
            <v>258199</v>
          </cell>
          <cell r="V64429" t="str">
            <v>ST</v>
          </cell>
        </row>
        <row r="64430">
          <cell r="A64430">
            <v>258200</v>
          </cell>
          <cell r="V64430" t="str">
            <v>ST</v>
          </cell>
        </row>
        <row r="64431">
          <cell r="A64431">
            <v>258201</v>
          </cell>
          <cell r="V64431" t="str">
            <v>ST</v>
          </cell>
        </row>
        <row r="64432">
          <cell r="A64432">
            <v>258202</v>
          </cell>
          <cell r="V64432" t="str">
            <v>ST</v>
          </cell>
        </row>
        <row r="64433">
          <cell r="A64433">
            <v>258203</v>
          </cell>
          <cell r="V64433" t="str">
            <v>ST</v>
          </cell>
        </row>
        <row r="64434">
          <cell r="A64434">
            <v>258204</v>
          </cell>
          <cell r="V64434" t="str">
            <v>ST</v>
          </cell>
        </row>
        <row r="64435">
          <cell r="A64435">
            <v>258205</v>
          </cell>
          <cell r="V64435" t="str">
            <v>ST</v>
          </cell>
        </row>
        <row r="64436">
          <cell r="A64436">
            <v>258206</v>
          </cell>
          <cell r="V64436" t="str">
            <v>ST</v>
          </cell>
        </row>
        <row r="64437">
          <cell r="A64437">
            <v>258207</v>
          </cell>
          <cell r="V64437" t="str">
            <v>ST</v>
          </cell>
        </row>
        <row r="64438">
          <cell r="A64438">
            <v>258208</v>
          </cell>
          <cell r="V64438" t="str">
            <v>ST</v>
          </cell>
        </row>
        <row r="64439">
          <cell r="A64439">
            <v>258209</v>
          </cell>
          <cell r="V64439" t="str">
            <v>ST</v>
          </cell>
        </row>
        <row r="64440">
          <cell r="A64440">
            <v>258210</v>
          </cell>
          <cell r="V64440" t="str">
            <v>ST</v>
          </cell>
        </row>
        <row r="64441">
          <cell r="A64441">
            <v>258211</v>
          </cell>
          <cell r="V64441" t="str">
            <v>ST</v>
          </cell>
        </row>
        <row r="64442">
          <cell r="A64442">
            <v>258212</v>
          </cell>
          <cell r="V64442" t="str">
            <v>ST</v>
          </cell>
        </row>
        <row r="64443">
          <cell r="A64443">
            <v>258213</v>
          </cell>
          <cell r="V64443" t="str">
            <v>ST</v>
          </cell>
        </row>
        <row r="64444">
          <cell r="A64444">
            <v>258214</v>
          </cell>
          <cell r="V64444" t="str">
            <v>ST</v>
          </cell>
        </row>
        <row r="64445">
          <cell r="A64445">
            <v>258215</v>
          </cell>
          <cell r="V64445" t="str">
            <v>ST</v>
          </cell>
        </row>
        <row r="64446">
          <cell r="A64446">
            <v>258216</v>
          </cell>
          <cell r="V64446" t="str">
            <v>ST</v>
          </cell>
        </row>
        <row r="64447">
          <cell r="A64447">
            <v>258217</v>
          </cell>
          <cell r="V64447" t="str">
            <v>ST</v>
          </cell>
        </row>
        <row r="64448">
          <cell r="A64448">
            <v>258218</v>
          </cell>
          <cell r="V64448" t="str">
            <v>ST</v>
          </cell>
        </row>
        <row r="64449">
          <cell r="A64449">
            <v>258219</v>
          </cell>
          <cell r="V64449" t="str">
            <v>ST</v>
          </cell>
        </row>
        <row r="64450">
          <cell r="A64450">
            <v>258220</v>
          </cell>
          <cell r="V64450" t="str">
            <v>ST</v>
          </cell>
        </row>
        <row r="64451">
          <cell r="A64451">
            <v>258221</v>
          </cell>
          <cell r="V64451" t="str">
            <v>ST</v>
          </cell>
        </row>
        <row r="64452">
          <cell r="A64452">
            <v>258222</v>
          </cell>
          <cell r="V64452" t="str">
            <v>ST</v>
          </cell>
        </row>
        <row r="64453">
          <cell r="A64453">
            <v>258223</v>
          </cell>
          <cell r="V64453" t="str">
            <v>ST</v>
          </cell>
        </row>
        <row r="64454">
          <cell r="A64454">
            <v>258224</v>
          </cell>
          <cell r="V64454" t="str">
            <v>ST</v>
          </cell>
        </row>
        <row r="64455">
          <cell r="A64455">
            <v>258225</v>
          </cell>
          <cell r="V64455" t="str">
            <v>ST</v>
          </cell>
        </row>
        <row r="64456">
          <cell r="A64456">
            <v>258226</v>
          </cell>
          <cell r="V64456" t="str">
            <v>ST</v>
          </cell>
        </row>
        <row r="64457">
          <cell r="A64457">
            <v>258227</v>
          </cell>
          <cell r="V64457" t="str">
            <v>ST</v>
          </cell>
        </row>
        <row r="64458">
          <cell r="A64458">
            <v>258228</v>
          </cell>
          <cell r="V64458" t="str">
            <v>ST</v>
          </cell>
        </row>
        <row r="64459">
          <cell r="A64459">
            <v>258229</v>
          </cell>
          <cell r="V64459" t="str">
            <v>ST</v>
          </cell>
        </row>
        <row r="64460">
          <cell r="A64460">
            <v>258230</v>
          </cell>
          <cell r="V64460" t="str">
            <v>ST</v>
          </cell>
        </row>
        <row r="64461">
          <cell r="A64461">
            <v>258231</v>
          </cell>
          <cell r="V64461" t="str">
            <v>ST</v>
          </cell>
        </row>
        <row r="64462">
          <cell r="A64462">
            <v>258232</v>
          </cell>
          <cell r="V64462" t="str">
            <v>ST</v>
          </cell>
        </row>
        <row r="64463">
          <cell r="A64463">
            <v>258233</v>
          </cell>
          <cell r="V64463" t="str">
            <v>ST</v>
          </cell>
        </row>
        <row r="64464">
          <cell r="A64464">
            <v>258234</v>
          </cell>
          <cell r="V64464" t="str">
            <v>ST</v>
          </cell>
        </row>
        <row r="64465">
          <cell r="A64465">
            <v>258235</v>
          </cell>
          <cell r="V64465" t="str">
            <v>ST</v>
          </cell>
        </row>
        <row r="64466">
          <cell r="A64466">
            <v>258236</v>
          </cell>
          <cell r="V64466" t="str">
            <v>ST</v>
          </cell>
        </row>
        <row r="64467">
          <cell r="A64467">
            <v>258237</v>
          </cell>
          <cell r="V64467" t="str">
            <v>ST</v>
          </cell>
        </row>
        <row r="64468">
          <cell r="A64468">
            <v>258238</v>
          </cell>
          <cell r="V64468" t="str">
            <v>ST</v>
          </cell>
        </row>
        <row r="64469">
          <cell r="A64469">
            <v>258239</v>
          </cell>
          <cell r="V64469" t="str">
            <v>ST</v>
          </cell>
        </row>
        <row r="64470">
          <cell r="A64470">
            <v>258240</v>
          </cell>
          <cell r="V64470" t="str">
            <v>ST</v>
          </cell>
        </row>
        <row r="64471">
          <cell r="A64471">
            <v>258241</v>
          </cell>
          <cell r="V64471" t="str">
            <v>ST</v>
          </cell>
        </row>
        <row r="64472">
          <cell r="A64472">
            <v>258242</v>
          </cell>
          <cell r="V64472" t="str">
            <v>ST</v>
          </cell>
        </row>
        <row r="64473">
          <cell r="A64473">
            <v>258243</v>
          </cell>
          <cell r="V64473" t="str">
            <v>ST</v>
          </cell>
        </row>
        <row r="64474">
          <cell r="A64474">
            <v>258244</v>
          </cell>
          <cell r="V64474" t="str">
            <v>ST</v>
          </cell>
        </row>
        <row r="64475">
          <cell r="A64475">
            <v>258245</v>
          </cell>
          <cell r="V64475" t="str">
            <v>ST</v>
          </cell>
        </row>
        <row r="64476">
          <cell r="A64476">
            <v>258246</v>
          </cell>
          <cell r="V64476" t="str">
            <v>ST</v>
          </cell>
        </row>
        <row r="64477">
          <cell r="A64477">
            <v>258247</v>
          </cell>
          <cell r="V64477" t="str">
            <v>ST</v>
          </cell>
        </row>
        <row r="64478">
          <cell r="A64478">
            <v>258248</v>
          </cell>
          <cell r="V64478" t="str">
            <v>ST</v>
          </cell>
        </row>
        <row r="64479">
          <cell r="A64479">
            <v>258249</v>
          </cell>
          <cell r="V64479" t="str">
            <v>ST</v>
          </cell>
        </row>
        <row r="64480">
          <cell r="A64480">
            <v>258250</v>
          </cell>
          <cell r="V64480" t="str">
            <v>ST</v>
          </cell>
        </row>
        <row r="64481">
          <cell r="A64481">
            <v>258251</v>
          </cell>
          <cell r="V64481" t="str">
            <v>ST</v>
          </cell>
        </row>
        <row r="64482">
          <cell r="A64482">
            <v>258252</v>
          </cell>
          <cell r="V64482" t="str">
            <v>ST</v>
          </cell>
        </row>
        <row r="64483">
          <cell r="A64483">
            <v>258253</v>
          </cell>
          <cell r="V64483" t="str">
            <v>ST</v>
          </cell>
        </row>
        <row r="64484">
          <cell r="A64484">
            <v>258254</v>
          </cell>
          <cell r="V64484" t="str">
            <v>ST</v>
          </cell>
        </row>
        <row r="64485">
          <cell r="A64485">
            <v>258255</v>
          </cell>
          <cell r="V64485" t="str">
            <v>ST</v>
          </cell>
        </row>
        <row r="64486">
          <cell r="A64486">
            <v>258256</v>
          </cell>
          <cell r="V64486" t="str">
            <v>ST</v>
          </cell>
        </row>
        <row r="64487">
          <cell r="A64487">
            <v>258257</v>
          </cell>
          <cell r="V64487" t="str">
            <v>ST</v>
          </cell>
        </row>
        <row r="64488">
          <cell r="A64488">
            <v>258258</v>
          </cell>
          <cell r="V64488" t="str">
            <v>ST</v>
          </cell>
        </row>
        <row r="64489">
          <cell r="A64489">
            <v>258259</v>
          </cell>
          <cell r="V64489" t="str">
            <v>ST</v>
          </cell>
        </row>
        <row r="64490">
          <cell r="A64490">
            <v>258260</v>
          </cell>
          <cell r="V64490" t="str">
            <v>ST</v>
          </cell>
        </row>
        <row r="64491">
          <cell r="A64491">
            <v>258261</v>
          </cell>
          <cell r="V64491" t="str">
            <v>ST</v>
          </cell>
        </row>
        <row r="64492">
          <cell r="A64492">
            <v>258262</v>
          </cell>
          <cell r="V64492" t="str">
            <v>ST</v>
          </cell>
        </row>
        <row r="64493">
          <cell r="A64493">
            <v>258263</v>
          </cell>
          <cell r="V64493" t="str">
            <v>ST</v>
          </cell>
        </row>
        <row r="64494">
          <cell r="A64494">
            <v>258264</v>
          </cell>
          <cell r="V64494" t="str">
            <v>ST</v>
          </cell>
        </row>
        <row r="64495">
          <cell r="A64495">
            <v>258265</v>
          </cell>
          <cell r="V64495" t="str">
            <v>ST</v>
          </cell>
        </row>
        <row r="64496">
          <cell r="A64496">
            <v>258266</v>
          </cell>
          <cell r="V64496" t="str">
            <v>ST</v>
          </cell>
        </row>
        <row r="64497">
          <cell r="A64497">
            <v>258267</v>
          </cell>
          <cell r="V64497" t="str">
            <v>ST</v>
          </cell>
        </row>
        <row r="64498">
          <cell r="A64498">
            <v>258268</v>
          </cell>
          <cell r="V64498" t="str">
            <v>ST</v>
          </cell>
        </row>
        <row r="64499">
          <cell r="A64499">
            <v>258269</v>
          </cell>
          <cell r="V64499" t="str">
            <v>ST</v>
          </cell>
        </row>
        <row r="64500">
          <cell r="A64500">
            <v>258270</v>
          </cell>
          <cell r="V64500" t="str">
            <v>ST</v>
          </cell>
        </row>
        <row r="64501">
          <cell r="A64501">
            <v>258271</v>
          </cell>
          <cell r="V64501" t="str">
            <v>ST</v>
          </cell>
        </row>
        <row r="64502">
          <cell r="A64502">
            <v>258272</v>
          </cell>
          <cell r="V64502" t="str">
            <v>ST</v>
          </cell>
        </row>
        <row r="64503">
          <cell r="A64503">
            <v>258273</v>
          </cell>
          <cell r="V64503" t="str">
            <v>ST</v>
          </cell>
        </row>
        <row r="64504">
          <cell r="A64504">
            <v>258274</v>
          </cell>
          <cell r="V64504" t="str">
            <v>ST</v>
          </cell>
        </row>
        <row r="64505">
          <cell r="A64505">
            <v>258275</v>
          </cell>
          <cell r="V64505" t="str">
            <v>ST</v>
          </cell>
        </row>
        <row r="64506">
          <cell r="A64506">
            <v>258276</v>
          </cell>
          <cell r="V64506" t="str">
            <v>ST</v>
          </cell>
        </row>
        <row r="64507">
          <cell r="A64507">
            <v>258277</v>
          </cell>
          <cell r="V64507" t="str">
            <v>ST</v>
          </cell>
        </row>
        <row r="64508">
          <cell r="A64508">
            <v>258278</v>
          </cell>
          <cell r="V64508" t="str">
            <v>ST</v>
          </cell>
        </row>
        <row r="64509">
          <cell r="A64509">
            <v>258279</v>
          </cell>
          <cell r="V64509" t="str">
            <v>ST</v>
          </cell>
        </row>
        <row r="64510">
          <cell r="A64510">
            <v>258280</v>
          </cell>
          <cell r="V64510" t="str">
            <v>ST</v>
          </cell>
        </row>
        <row r="64511">
          <cell r="A64511">
            <v>258281</v>
          </cell>
          <cell r="V64511" t="str">
            <v>ST</v>
          </cell>
        </row>
        <row r="64512">
          <cell r="A64512">
            <v>258282</v>
          </cell>
          <cell r="V64512" t="str">
            <v>ST</v>
          </cell>
        </row>
        <row r="64513">
          <cell r="A64513">
            <v>258283</v>
          </cell>
          <cell r="V64513" t="str">
            <v>ST</v>
          </cell>
        </row>
        <row r="64514">
          <cell r="A64514">
            <v>258284</v>
          </cell>
          <cell r="V64514" t="str">
            <v>ST</v>
          </cell>
        </row>
        <row r="64515">
          <cell r="A64515">
            <v>258285</v>
          </cell>
          <cell r="V64515" t="str">
            <v>FP</v>
          </cell>
        </row>
        <row r="64516">
          <cell r="A64516">
            <v>258286</v>
          </cell>
          <cell r="V64516" t="str">
            <v>FP</v>
          </cell>
        </row>
        <row r="64517">
          <cell r="A64517">
            <v>258287</v>
          </cell>
          <cell r="V64517" t="str">
            <v>FP</v>
          </cell>
        </row>
        <row r="64518">
          <cell r="A64518">
            <v>258288</v>
          </cell>
          <cell r="V64518" t="str">
            <v>FP</v>
          </cell>
        </row>
        <row r="64519">
          <cell r="A64519">
            <v>258289</v>
          </cell>
          <cell r="V64519" t="str">
            <v>FP</v>
          </cell>
        </row>
        <row r="64520">
          <cell r="A64520">
            <v>258290</v>
          </cell>
          <cell r="V64520" t="str">
            <v>FP</v>
          </cell>
        </row>
        <row r="64521">
          <cell r="A64521">
            <v>258291</v>
          </cell>
          <cell r="V64521" t="str">
            <v>FP</v>
          </cell>
        </row>
        <row r="64522">
          <cell r="A64522">
            <v>258292</v>
          </cell>
          <cell r="V64522" t="str">
            <v>FP</v>
          </cell>
        </row>
        <row r="64523">
          <cell r="A64523">
            <v>258293</v>
          </cell>
          <cell r="V64523" t="str">
            <v>FP</v>
          </cell>
        </row>
        <row r="64524">
          <cell r="A64524">
            <v>258294</v>
          </cell>
          <cell r="V64524" t="str">
            <v>FP</v>
          </cell>
        </row>
        <row r="64525">
          <cell r="A64525">
            <v>258295</v>
          </cell>
          <cell r="V64525" t="str">
            <v>FP</v>
          </cell>
        </row>
        <row r="64526">
          <cell r="A64526">
            <v>258296</v>
          </cell>
          <cell r="V64526" t="str">
            <v>FP</v>
          </cell>
        </row>
        <row r="64527">
          <cell r="A64527">
            <v>258297</v>
          </cell>
          <cell r="V64527" t="str">
            <v>FP</v>
          </cell>
        </row>
        <row r="64528">
          <cell r="A64528">
            <v>258298</v>
          </cell>
          <cell r="V64528" t="str">
            <v>FP</v>
          </cell>
        </row>
        <row r="64529">
          <cell r="A64529">
            <v>258299</v>
          </cell>
          <cell r="V64529" t="str">
            <v>FP</v>
          </cell>
        </row>
        <row r="64530">
          <cell r="A64530">
            <v>258300</v>
          </cell>
          <cell r="V64530" t="str">
            <v>FP</v>
          </cell>
        </row>
        <row r="64531">
          <cell r="A64531">
            <v>258301</v>
          </cell>
          <cell r="V64531" t="str">
            <v>FP</v>
          </cell>
        </row>
        <row r="64532">
          <cell r="A64532">
            <v>258302</v>
          </cell>
          <cell r="V64532" t="str">
            <v>FP</v>
          </cell>
        </row>
        <row r="64533">
          <cell r="A64533">
            <v>258303</v>
          </cell>
          <cell r="V64533" t="str">
            <v>FP</v>
          </cell>
        </row>
        <row r="64534">
          <cell r="A64534">
            <v>258304</v>
          </cell>
          <cell r="V64534" t="str">
            <v>ST</v>
          </cell>
        </row>
        <row r="64535">
          <cell r="A64535">
            <v>258305</v>
          </cell>
          <cell r="V64535" t="str">
            <v>FP</v>
          </cell>
        </row>
        <row r="64536">
          <cell r="A64536">
            <v>258306</v>
          </cell>
          <cell r="V64536" t="str">
            <v>ST</v>
          </cell>
        </row>
        <row r="64537">
          <cell r="A64537">
            <v>258307</v>
          </cell>
          <cell r="V64537" t="str">
            <v>FP</v>
          </cell>
        </row>
        <row r="64538">
          <cell r="A64538">
            <v>258308</v>
          </cell>
          <cell r="V64538" t="str">
            <v>FP</v>
          </cell>
        </row>
        <row r="64539">
          <cell r="A64539">
            <v>258309</v>
          </cell>
          <cell r="V64539" t="str">
            <v>ST</v>
          </cell>
        </row>
        <row r="64540">
          <cell r="A64540">
            <v>258310</v>
          </cell>
          <cell r="V64540" t="str">
            <v>ST</v>
          </cell>
        </row>
        <row r="64541">
          <cell r="A64541">
            <v>258311</v>
          </cell>
          <cell r="V64541" t="str">
            <v>ST</v>
          </cell>
        </row>
        <row r="64542">
          <cell r="A64542">
            <v>258312</v>
          </cell>
          <cell r="V64542" t="str">
            <v>ST</v>
          </cell>
        </row>
        <row r="64543">
          <cell r="A64543">
            <v>258313</v>
          </cell>
          <cell r="V64543" t="str">
            <v>ST</v>
          </cell>
        </row>
        <row r="64544">
          <cell r="A64544">
            <v>258314</v>
          </cell>
          <cell r="V64544" t="str">
            <v>FP</v>
          </cell>
        </row>
        <row r="64545">
          <cell r="A64545">
            <v>258315</v>
          </cell>
          <cell r="V64545" t="str">
            <v>FP</v>
          </cell>
        </row>
        <row r="64546">
          <cell r="A64546">
            <v>258316</v>
          </cell>
          <cell r="V64546" t="str">
            <v>FP</v>
          </cell>
        </row>
        <row r="64547">
          <cell r="A64547">
            <v>258317</v>
          </cell>
          <cell r="V64547" t="str">
            <v>FP</v>
          </cell>
        </row>
        <row r="64548">
          <cell r="A64548">
            <v>258318</v>
          </cell>
          <cell r="V64548" t="str">
            <v>FP</v>
          </cell>
        </row>
        <row r="64549">
          <cell r="A64549">
            <v>258319</v>
          </cell>
          <cell r="V64549" t="str">
            <v>ST</v>
          </cell>
        </row>
        <row r="64550">
          <cell r="A64550">
            <v>258320</v>
          </cell>
          <cell r="V64550" t="str">
            <v>FP</v>
          </cell>
        </row>
        <row r="64551">
          <cell r="A64551">
            <v>258321</v>
          </cell>
          <cell r="V64551" t="str">
            <v>ST</v>
          </cell>
        </row>
        <row r="64552">
          <cell r="A64552">
            <v>258322</v>
          </cell>
          <cell r="V64552" t="str">
            <v>FP</v>
          </cell>
        </row>
        <row r="64553">
          <cell r="A64553">
            <v>258323</v>
          </cell>
          <cell r="V64553" t="str">
            <v>FP</v>
          </cell>
        </row>
        <row r="64554">
          <cell r="A64554">
            <v>258324</v>
          </cell>
          <cell r="V64554" t="str">
            <v>FP</v>
          </cell>
        </row>
        <row r="64555">
          <cell r="A64555">
            <v>258325</v>
          </cell>
          <cell r="V64555" t="str">
            <v>FP</v>
          </cell>
        </row>
        <row r="64556">
          <cell r="A64556">
            <v>258326</v>
          </cell>
          <cell r="V64556" t="str">
            <v>FP</v>
          </cell>
        </row>
        <row r="64557">
          <cell r="A64557">
            <v>258327</v>
          </cell>
          <cell r="V64557" t="str">
            <v>FP</v>
          </cell>
        </row>
        <row r="64558">
          <cell r="A64558">
            <v>258328</v>
          </cell>
          <cell r="V64558" t="str">
            <v>FP</v>
          </cell>
        </row>
        <row r="64559">
          <cell r="A64559">
            <v>258329</v>
          </cell>
          <cell r="V64559" t="str">
            <v>FP</v>
          </cell>
        </row>
        <row r="64560">
          <cell r="A64560">
            <v>258330</v>
          </cell>
          <cell r="V64560" t="str">
            <v>FP</v>
          </cell>
        </row>
        <row r="64561">
          <cell r="A64561">
            <v>258340</v>
          </cell>
          <cell r="V64561" t="str">
            <v>FP</v>
          </cell>
        </row>
        <row r="64562">
          <cell r="A64562">
            <v>258341</v>
          </cell>
          <cell r="V64562" t="str">
            <v>FP</v>
          </cell>
        </row>
        <row r="64563">
          <cell r="A64563">
            <v>258342</v>
          </cell>
          <cell r="V64563" t="str">
            <v>ST</v>
          </cell>
        </row>
        <row r="64564">
          <cell r="A64564">
            <v>258343</v>
          </cell>
          <cell r="V64564" t="str">
            <v>ST</v>
          </cell>
        </row>
        <row r="64565">
          <cell r="A64565">
            <v>258344</v>
          </cell>
          <cell r="V64565" t="str">
            <v>ST</v>
          </cell>
        </row>
        <row r="64566">
          <cell r="A64566">
            <v>258345</v>
          </cell>
          <cell r="V64566" t="str">
            <v>FP</v>
          </cell>
        </row>
        <row r="64567">
          <cell r="A64567">
            <v>258346</v>
          </cell>
          <cell r="V64567" t="str">
            <v>FP</v>
          </cell>
        </row>
        <row r="64568">
          <cell r="A64568">
            <v>258347</v>
          </cell>
          <cell r="V64568" t="str">
            <v>FP</v>
          </cell>
        </row>
        <row r="64569">
          <cell r="A64569">
            <v>258348</v>
          </cell>
          <cell r="V64569" t="str">
            <v>FP</v>
          </cell>
        </row>
        <row r="64570">
          <cell r="A64570">
            <v>258349</v>
          </cell>
          <cell r="V64570" t="str">
            <v>FP</v>
          </cell>
        </row>
        <row r="64571">
          <cell r="A64571">
            <v>258350</v>
          </cell>
          <cell r="V64571" t="str">
            <v>FP</v>
          </cell>
        </row>
        <row r="64572">
          <cell r="A64572">
            <v>258351</v>
          </cell>
          <cell r="V64572" t="str">
            <v>ST</v>
          </cell>
        </row>
        <row r="64573">
          <cell r="A64573">
            <v>258352</v>
          </cell>
          <cell r="V64573" t="str">
            <v>ST</v>
          </cell>
        </row>
        <row r="64574">
          <cell r="A64574">
            <v>258353</v>
          </cell>
          <cell r="V64574" t="str">
            <v>ST</v>
          </cell>
        </row>
        <row r="64575">
          <cell r="A64575">
            <v>258354</v>
          </cell>
          <cell r="V64575" t="str">
            <v>ST</v>
          </cell>
        </row>
        <row r="64576">
          <cell r="A64576">
            <v>258355</v>
          </cell>
          <cell r="V64576" t="str">
            <v>ST</v>
          </cell>
        </row>
        <row r="64577">
          <cell r="A64577">
            <v>258356</v>
          </cell>
          <cell r="V64577" t="str">
            <v>ST</v>
          </cell>
        </row>
        <row r="64578">
          <cell r="A64578">
            <v>258357</v>
          </cell>
          <cell r="V64578" t="str">
            <v>ST</v>
          </cell>
        </row>
        <row r="64579">
          <cell r="A64579">
            <v>258358</v>
          </cell>
          <cell r="V64579" t="str">
            <v>ST</v>
          </cell>
        </row>
        <row r="64580">
          <cell r="A64580">
            <v>258359</v>
          </cell>
          <cell r="V64580" t="str">
            <v>FP</v>
          </cell>
        </row>
        <row r="64581">
          <cell r="A64581">
            <v>258360</v>
          </cell>
          <cell r="V64581" t="str">
            <v>FP</v>
          </cell>
        </row>
        <row r="64582">
          <cell r="A64582">
            <v>258362</v>
          </cell>
          <cell r="V64582" t="str">
            <v>FP</v>
          </cell>
        </row>
        <row r="64583">
          <cell r="A64583">
            <v>258363</v>
          </cell>
          <cell r="V64583" t="str">
            <v>FP</v>
          </cell>
        </row>
        <row r="64584">
          <cell r="A64584">
            <v>258364</v>
          </cell>
          <cell r="V64584" t="str">
            <v>FP</v>
          </cell>
        </row>
        <row r="64585">
          <cell r="A64585">
            <v>258365</v>
          </cell>
          <cell r="V64585" t="str">
            <v>FP</v>
          </cell>
        </row>
        <row r="64586">
          <cell r="A64586">
            <v>258366</v>
          </cell>
          <cell r="V64586" t="str">
            <v>FP</v>
          </cell>
        </row>
        <row r="64587">
          <cell r="A64587">
            <v>258367</v>
          </cell>
          <cell r="V64587" t="str">
            <v>FP</v>
          </cell>
        </row>
        <row r="64588">
          <cell r="A64588">
            <v>258368</v>
          </cell>
          <cell r="V64588" t="str">
            <v>FP</v>
          </cell>
        </row>
        <row r="64589">
          <cell r="A64589">
            <v>258369</v>
          </cell>
          <cell r="V64589" t="str">
            <v>FP</v>
          </cell>
        </row>
        <row r="64590">
          <cell r="A64590">
            <v>258370</v>
          </cell>
          <cell r="V64590" t="str">
            <v>FP</v>
          </cell>
        </row>
        <row r="64591">
          <cell r="A64591">
            <v>258371</v>
          </cell>
          <cell r="V64591" t="str">
            <v>FP</v>
          </cell>
        </row>
        <row r="64592">
          <cell r="A64592">
            <v>258372</v>
          </cell>
          <cell r="V64592" t="str">
            <v>FP</v>
          </cell>
        </row>
        <row r="64593">
          <cell r="A64593">
            <v>258373</v>
          </cell>
          <cell r="V64593" t="str">
            <v>FP</v>
          </cell>
        </row>
        <row r="64594">
          <cell r="A64594">
            <v>258374</v>
          </cell>
          <cell r="V64594" t="str">
            <v>FP</v>
          </cell>
        </row>
        <row r="64595">
          <cell r="A64595">
            <v>258375</v>
          </cell>
          <cell r="V64595" t="str">
            <v>FP</v>
          </cell>
        </row>
        <row r="64596">
          <cell r="A64596">
            <v>258376</v>
          </cell>
          <cell r="V64596" t="str">
            <v>FP</v>
          </cell>
        </row>
        <row r="64597">
          <cell r="A64597">
            <v>258377</v>
          </cell>
          <cell r="V64597" t="str">
            <v>FP</v>
          </cell>
        </row>
        <row r="64598">
          <cell r="A64598">
            <v>258378</v>
          </cell>
          <cell r="V64598" t="str">
            <v>FP</v>
          </cell>
        </row>
        <row r="64599">
          <cell r="A64599">
            <v>258379</v>
          </cell>
          <cell r="V64599" t="str">
            <v>FP</v>
          </cell>
        </row>
        <row r="64600">
          <cell r="A64600">
            <v>258380</v>
          </cell>
          <cell r="V64600" t="str">
            <v>FP</v>
          </cell>
        </row>
        <row r="64601">
          <cell r="A64601">
            <v>258381</v>
          </cell>
          <cell r="V64601" t="str">
            <v>FP</v>
          </cell>
        </row>
        <row r="64602">
          <cell r="A64602">
            <v>258382</v>
          </cell>
          <cell r="V64602" t="str">
            <v>FP</v>
          </cell>
        </row>
        <row r="64603">
          <cell r="A64603">
            <v>258383</v>
          </cell>
          <cell r="V64603" t="str">
            <v>FP</v>
          </cell>
        </row>
        <row r="64604">
          <cell r="A64604">
            <v>258384</v>
          </cell>
          <cell r="V64604" t="str">
            <v>FP</v>
          </cell>
        </row>
        <row r="64605">
          <cell r="A64605">
            <v>258385</v>
          </cell>
          <cell r="V64605" t="str">
            <v>FP</v>
          </cell>
        </row>
        <row r="64606">
          <cell r="A64606">
            <v>258386</v>
          </cell>
          <cell r="V64606" t="str">
            <v>FP</v>
          </cell>
        </row>
        <row r="64607">
          <cell r="A64607">
            <v>258387</v>
          </cell>
          <cell r="V64607" t="str">
            <v>FP</v>
          </cell>
        </row>
        <row r="64608">
          <cell r="A64608">
            <v>258388</v>
          </cell>
          <cell r="V64608" t="str">
            <v>FP</v>
          </cell>
        </row>
        <row r="64609">
          <cell r="A64609">
            <v>258389</v>
          </cell>
          <cell r="V64609" t="str">
            <v>FP</v>
          </cell>
        </row>
        <row r="64610">
          <cell r="A64610">
            <v>258390</v>
          </cell>
          <cell r="V64610" t="str">
            <v>FP</v>
          </cell>
        </row>
        <row r="64611">
          <cell r="A64611">
            <v>258391</v>
          </cell>
          <cell r="V64611" t="str">
            <v>FP</v>
          </cell>
        </row>
        <row r="64612">
          <cell r="A64612">
            <v>258392</v>
          </cell>
          <cell r="V64612" t="str">
            <v>FP</v>
          </cell>
        </row>
        <row r="64613">
          <cell r="A64613">
            <v>258393</v>
          </cell>
          <cell r="V64613" t="str">
            <v>FP</v>
          </cell>
        </row>
        <row r="64614">
          <cell r="A64614">
            <v>258394</v>
          </cell>
          <cell r="V64614" t="str">
            <v>FP</v>
          </cell>
        </row>
        <row r="64615">
          <cell r="A64615">
            <v>258395</v>
          </cell>
          <cell r="V64615" t="str">
            <v>FP</v>
          </cell>
        </row>
        <row r="64616">
          <cell r="A64616">
            <v>258396</v>
          </cell>
          <cell r="V64616" t="str">
            <v>FP</v>
          </cell>
        </row>
        <row r="64617">
          <cell r="A64617">
            <v>258397</v>
          </cell>
          <cell r="V64617" t="str">
            <v>FP</v>
          </cell>
        </row>
        <row r="64618">
          <cell r="A64618">
            <v>258398</v>
          </cell>
          <cell r="V64618" t="str">
            <v>FP</v>
          </cell>
        </row>
        <row r="64619">
          <cell r="A64619">
            <v>258399</v>
          </cell>
          <cell r="V64619" t="str">
            <v>FP</v>
          </cell>
        </row>
        <row r="64620">
          <cell r="A64620">
            <v>258400</v>
          </cell>
          <cell r="V64620" t="str">
            <v>FP</v>
          </cell>
        </row>
        <row r="64621">
          <cell r="A64621">
            <v>258401</v>
          </cell>
          <cell r="V64621" t="str">
            <v>FP</v>
          </cell>
        </row>
        <row r="64622">
          <cell r="A64622">
            <v>258402</v>
          </cell>
          <cell r="V64622" t="str">
            <v>ST</v>
          </cell>
        </row>
        <row r="64623">
          <cell r="A64623">
            <v>258403</v>
          </cell>
          <cell r="V64623" t="str">
            <v>FP</v>
          </cell>
        </row>
        <row r="64624">
          <cell r="A64624">
            <v>258404</v>
          </cell>
          <cell r="V64624" t="str">
            <v>FP</v>
          </cell>
        </row>
        <row r="64625">
          <cell r="A64625">
            <v>258414</v>
          </cell>
          <cell r="V64625" t="str">
            <v>ST</v>
          </cell>
        </row>
        <row r="64626">
          <cell r="A64626">
            <v>258415</v>
          </cell>
          <cell r="V64626" t="str">
            <v>ST</v>
          </cell>
        </row>
        <row r="64627">
          <cell r="A64627">
            <v>258416</v>
          </cell>
          <cell r="V64627" t="str">
            <v>ST</v>
          </cell>
        </row>
        <row r="64628">
          <cell r="A64628">
            <v>258417</v>
          </cell>
          <cell r="V64628" t="str">
            <v>FP</v>
          </cell>
        </row>
        <row r="64629">
          <cell r="A64629">
            <v>258418</v>
          </cell>
          <cell r="V64629" t="str">
            <v>FP</v>
          </cell>
        </row>
        <row r="64630">
          <cell r="A64630">
            <v>258419</v>
          </cell>
          <cell r="V64630" t="str">
            <v>FP</v>
          </cell>
        </row>
        <row r="64631">
          <cell r="A64631">
            <v>258420</v>
          </cell>
          <cell r="V64631" t="str">
            <v>FP</v>
          </cell>
        </row>
        <row r="64632">
          <cell r="A64632">
            <v>258421</v>
          </cell>
          <cell r="V64632" t="str">
            <v>FP</v>
          </cell>
        </row>
        <row r="64633">
          <cell r="A64633">
            <v>258422</v>
          </cell>
          <cell r="V64633" t="str">
            <v>FP</v>
          </cell>
        </row>
        <row r="64634">
          <cell r="A64634">
            <v>258423</v>
          </cell>
          <cell r="V64634" t="str">
            <v>ST</v>
          </cell>
        </row>
        <row r="64635">
          <cell r="A64635">
            <v>258424</v>
          </cell>
          <cell r="V64635" t="str">
            <v>FP</v>
          </cell>
        </row>
        <row r="64636">
          <cell r="A64636">
            <v>258425</v>
          </cell>
          <cell r="V64636" t="str">
            <v>FP</v>
          </cell>
        </row>
        <row r="64637">
          <cell r="A64637">
            <v>258426</v>
          </cell>
          <cell r="V64637" t="str">
            <v>ST</v>
          </cell>
        </row>
        <row r="64638">
          <cell r="A64638">
            <v>258427</v>
          </cell>
          <cell r="V64638" t="str">
            <v>FP</v>
          </cell>
        </row>
        <row r="64639">
          <cell r="A64639">
            <v>258428</v>
          </cell>
          <cell r="V64639" t="str">
            <v>ST</v>
          </cell>
        </row>
        <row r="64640">
          <cell r="A64640">
            <v>258431</v>
          </cell>
          <cell r="V64640" t="str">
            <v>ST</v>
          </cell>
        </row>
        <row r="64641">
          <cell r="A64641">
            <v>258432</v>
          </cell>
          <cell r="V64641" t="str">
            <v>ST</v>
          </cell>
        </row>
        <row r="64642">
          <cell r="A64642">
            <v>258433</v>
          </cell>
          <cell r="V64642" t="str">
            <v>ST</v>
          </cell>
        </row>
        <row r="64643">
          <cell r="A64643">
            <v>258434</v>
          </cell>
          <cell r="V64643" t="str">
            <v>ST</v>
          </cell>
        </row>
        <row r="64644">
          <cell r="A64644">
            <v>258435</v>
          </cell>
          <cell r="V64644" t="str">
            <v>ST</v>
          </cell>
        </row>
        <row r="64645">
          <cell r="A64645">
            <v>258436</v>
          </cell>
          <cell r="V64645" t="str">
            <v>ST</v>
          </cell>
        </row>
        <row r="64646">
          <cell r="A64646">
            <v>258437</v>
          </cell>
          <cell r="V64646" t="str">
            <v>ST</v>
          </cell>
        </row>
        <row r="64647">
          <cell r="A64647">
            <v>258438</v>
          </cell>
          <cell r="V64647" t="str">
            <v>ST</v>
          </cell>
        </row>
        <row r="64648">
          <cell r="A64648">
            <v>258439</v>
          </cell>
          <cell r="V64648" t="str">
            <v>ST</v>
          </cell>
        </row>
        <row r="64649">
          <cell r="A64649">
            <v>258441</v>
          </cell>
          <cell r="V64649" t="str">
            <v>FP</v>
          </cell>
        </row>
        <row r="64650">
          <cell r="A64650">
            <v>258442</v>
          </cell>
          <cell r="V64650" t="str">
            <v>FP</v>
          </cell>
        </row>
        <row r="64651">
          <cell r="A64651">
            <v>258443</v>
          </cell>
          <cell r="V64651" t="str">
            <v>FP</v>
          </cell>
        </row>
        <row r="64652">
          <cell r="A64652">
            <v>258445</v>
          </cell>
          <cell r="V64652" t="str">
            <v>ST</v>
          </cell>
        </row>
        <row r="64653">
          <cell r="A64653">
            <v>258446</v>
          </cell>
          <cell r="V64653" t="str">
            <v>ST</v>
          </cell>
        </row>
        <row r="64654">
          <cell r="A64654">
            <v>258448</v>
          </cell>
          <cell r="V64654" t="str">
            <v>ST</v>
          </cell>
        </row>
        <row r="64655">
          <cell r="A64655">
            <v>258450</v>
          </cell>
          <cell r="V64655" t="str">
            <v>ST</v>
          </cell>
        </row>
        <row r="64656">
          <cell r="A64656">
            <v>258452</v>
          </cell>
          <cell r="V64656" t="str">
            <v>ST</v>
          </cell>
        </row>
        <row r="64657">
          <cell r="A64657">
            <v>258453</v>
          </cell>
          <cell r="V64657" t="str">
            <v>ST</v>
          </cell>
        </row>
        <row r="64658">
          <cell r="A64658">
            <v>258454</v>
          </cell>
          <cell r="V64658" t="str">
            <v>ST</v>
          </cell>
        </row>
        <row r="64659">
          <cell r="A64659">
            <v>258455</v>
          </cell>
          <cell r="V64659" t="str">
            <v>ST</v>
          </cell>
        </row>
        <row r="64660">
          <cell r="A64660">
            <v>258456</v>
          </cell>
          <cell r="V64660" t="str">
            <v>ST</v>
          </cell>
        </row>
        <row r="64661">
          <cell r="A64661">
            <v>258457</v>
          </cell>
          <cell r="V64661" t="str">
            <v>ST</v>
          </cell>
        </row>
        <row r="64662">
          <cell r="A64662">
            <v>258458</v>
          </cell>
          <cell r="V64662" t="str">
            <v>ST</v>
          </cell>
        </row>
        <row r="64663">
          <cell r="A64663">
            <v>258459</v>
          </cell>
          <cell r="V64663" t="str">
            <v>ST</v>
          </cell>
        </row>
        <row r="64664">
          <cell r="A64664">
            <v>258460</v>
          </cell>
          <cell r="V64664" t="str">
            <v>ST</v>
          </cell>
        </row>
        <row r="64665">
          <cell r="A64665">
            <v>258461</v>
          </cell>
          <cell r="V64665" t="str">
            <v>ST</v>
          </cell>
        </row>
        <row r="64666">
          <cell r="A64666">
            <v>258462</v>
          </cell>
          <cell r="V64666" t="str">
            <v>ST</v>
          </cell>
        </row>
        <row r="64667">
          <cell r="A64667">
            <v>258463</v>
          </cell>
          <cell r="V64667" t="str">
            <v>ST</v>
          </cell>
        </row>
        <row r="64668">
          <cell r="A64668">
            <v>258464</v>
          </cell>
          <cell r="V64668" t="str">
            <v>ST</v>
          </cell>
        </row>
        <row r="64669">
          <cell r="A64669">
            <v>258465</v>
          </cell>
          <cell r="V64669" t="str">
            <v>ST</v>
          </cell>
        </row>
        <row r="64670">
          <cell r="A64670">
            <v>258466</v>
          </cell>
          <cell r="V64670" t="str">
            <v>ST</v>
          </cell>
        </row>
        <row r="64671">
          <cell r="A64671">
            <v>258467</v>
          </cell>
          <cell r="V64671" t="str">
            <v>ST</v>
          </cell>
        </row>
        <row r="64672">
          <cell r="A64672">
            <v>258468</v>
          </cell>
          <cell r="V64672" t="str">
            <v>FP</v>
          </cell>
        </row>
        <row r="64673">
          <cell r="A64673">
            <v>258469</v>
          </cell>
          <cell r="V64673" t="str">
            <v>ST</v>
          </cell>
        </row>
        <row r="64674">
          <cell r="A64674">
            <v>258472</v>
          </cell>
          <cell r="V64674" t="str">
            <v>FP</v>
          </cell>
        </row>
        <row r="64675">
          <cell r="A64675">
            <v>258473</v>
          </cell>
          <cell r="V64675" t="str">
            <v>ST</v>
          </cell>
        </row>
        <row r="64676">
          <cell r="A64676">
            <v>258474</v>
          </cell>
          <cell r="V64676" t="str">
            <v>ST</v>
          </cell>
        </row>
        <row r="64677">
          <cell r="A64677">
            <v>258475</v>
          </cell>
          <cell r="V64677" t="str">
            <v>ST</v>
          </cell>
        </row>
        <row r="64678">
          <cell r="A64678">
            <v>258476</v>
          </cell>
          <cell r="V64678" t="str">
            <v>FP</v>
          </cell>
        </row>
        <row r="64679">
          <cell r="A64679">
            <v>258477</v>
          </cell>
          <cell r="V64679" t="str">
            <v>ST</v>
          </cell>
        </row>
        <row r="64680">
          <cell r="A64680">
            <v>258478</v>
          </cell>
          <cell r="V64680" t="str">
            <v>ST</v>
          </cell>
        </row>
        <row r="64681">
          <cell r="A64681">
            <v>258479</v>
          </cell>
          <cell r="V64681" t="str">
            <v>ST</v>
          </cell>
        </row>
        <row r="64682">
          <cell r="A64682">
            <v>258480</v>
          </cell>
          <cell r="V64682" t="str">
            <v>ST</v>
          </cell>
        </row>
        <row r="64683">
          <cell r="A64683">
            <v>258481</v>
          </cell>
          <cell r="V64683" t="str">
            <v>ST</v>
          </cell>
        </row>
        <row r="64684">
          <cell r="A64684">
            <v>258482</v>
          </cell>
          <cell r="V64684" t="str">
            <v>ST</v>
          </cell>
        </row>
        <row r="64685">
          <cell r="A64685">
            <v>258483</v>
          </cell>
          <cell r="V64685" t="str">
            <v>ST</v>
          </cell>
        </row>
        <row r="64686">
          <cell r="A64686">
            <v>258484</v>
          </cell>
          <cell r="V64686" t="str">
            <v>ST</v>
          </cell>
        </row>
        <row r="64687">
          <cell r="A64687">
            <v>258486</v>
          </cell>
          <cell r="V64687" t="str">
            <v>FP</v>
          </cell>
        </row>
        <row r="64688">
          <cell r="A64688">
            <v>258496</v>
          </cell>
          <cell r="V64688" t="str">
            <v>ST</v>
          </cell>
        </row>
        <row r="64689">
          <cell r="A64689">
            <v>258497</v>
          </cell>
          <cell r="V64689" t="str">
            <v>ST</v>
          </cell>
        </row>
        <row r="64690">
          <cell r="A64690">
            <v>258498</v>
          </cell>
          <cell r="V64690" t="str">
            <v>ST</v>
          </cell>
        </row>
        <row r="64691">
          <cell r="A64691">
            <v>258499</v>
          </cell>
          <cell r="V64691" t="str">
            <v>ST</v>
          </cell>
        </row>
        <row r="64692">
          <cell r="A64692">
            <v>258500</v>
          </cell>
          <cell r="V64692" t="str">
            <v>ST</v>
          </cell>
        </row>
        <row r="64693">
          <cell r="A64693">
            <v>258501</v>
          </cell>
          <cell r="V64693" t="str">
            <v>ST</v>
          </cell>
        </row>
        <row r="64694">
          <cell r="A64694">
            <v>258502</v>
          </cell>
          <cell r="V64694" t="str">
            <v>ST</v>
          </cell>
        </row>
        <row r="64695">
          <cell r="A64695">
            <v>258503</v>
          </cell>
          <cell r="V64695" t="str">
            <v>ST</v>
          </cell>
        </row>
        <row r="64696">
          <cell r="A64696">
            <v>258504</v>
          </cell>
          <cell r="V64696" t="str">
            <v>ST</v>
          </cell>
        </row>
        <row r="64697">
          <cell r="A64697">
            <v>258505</v>
          </cell>
          <cell r="V64697" t="str">
            <v>ST</v>
          </cell>
        </row>
        <row r="64698">
          <cell r="A64698">
            <v>258506</v>
          </cell>
          <cell r="V64698" t="str">
            <v>ST</v>
          </cell>
        </row>
        <row r="64699">
          <cell r="A64699">
            <v>258507</v>
          </cell>
          <cell r="V64699" t="str">
            <v>ST</v>
          </cell>
        </row>
        <row r="64700">
          <cell r="A64700">
            <v>258508</v>
          </cell>
          <cell r="V64700" t="str">
            <v>ST</v>
          </cell>
        </row>
        <row r="64701">
          <cell r="A64701">
            <v>258509</v>
          </cell>
          <cell r="V64701" t="str">
            <v>ST</v>
          </cell>
        </row>
        <row r="64702">
          <cell r="A64702">
            <v>258510</v>
          </cell>
          <cell r="V64702" t="str">
            <v>ST</v>
          </cell>
        </row>
        <row r="64703">
          <cell r="A64703">
            <v>258511</v>
          </cell>
          <cell r="V64703" t="str">
            <v>ST</v>
          </cell>
        </row>
        <row r="64704">
          <cell r="A64704">
            <v>258512</v>
          </cell>
          <cell r="V64704" t="str">
            <v>ST</v>
          </cell>
        </row>
        <row r="64705">
          <cell r="A64705">
            <v>258513</v>
          </cell>
          <cell r="V64705" t="str">
            <v>ST</v>
          </cell>
        </row>
        <row r="64706">
          <cell r="A64706">
            <v>258514</v>
          </cell>
          <cell r="V64706" t="str">
            <v>ST</v>
          </cell>
        </row>
        <row r="64707">
          <cell r="A64707">
            <v>258515</v>
          </cell>
          <cell r="V64707" t="str">
            <v>ST</v>
          </cell>
        </row>
        <row r="64708">
          <cell r="A64708">
            <v>258516</v>
          </cell>
          <cell r="V64708" t="str">
            <v>ST</v>
          </cell>
        </row>
        <row r="64709">
          <cell r="A64709">
            <v>258517</v>
          </cell>
          <cell r="V64709" t="str">
            <v>ST</v>
          </cell>
        </row>
        <row r="64710">
          <cell r="A64710">
            <v>258518</v>
          </cell>
          <cell r="V64710" t="str">
            <v>ST</v>
          </cell>
        </row>
        <row r="64711">
          <cell r="A64711">
            <v>258519</v>
          </cell>
          <cell r="V64711" t="str">
            <v>ST</v>
          </cell>
        </row>
        <row r="64712">
          <cell r="A64712">
            <v>258520</v>
          </cell>
          <cell r="V64712" t="str">
            <v>ST</v>
          </cell>
        </row>
        <row r="64713">
          <cell r="A64713">
            <v>258521</v>
          </cell>
          <cell r="V64713" t="str">
            <v>ST</v>
          </cell>
        </row>
        <row r="64714">
          <cell r="A64714">
            <v>258522</v>
          </cell>
          <cell r="V64714" t="str">
            <v>ST</v>
          </cell>
        </row>
        <row r="64715">
          <cell r="A64715">
            <v>258523</v>
          </cell>
          <cell r="V64715" t="str">
            <v>ST</v>
          </cell>
        </row>
        <row r="64716">
          <cell r="A64716">
            <v>258524</v>
          </cell>
          <cell r="V64716" t="str">
            <v>ST</v>
          </cell>
        </row>
        <row r="64717">
          <cell r="A64717">
            <v>258525</v>
          </cell>
          <cell r="V64717" t="str">
            <v>ST</v>
          </cell>
        </row>
        <row r="64718">
          <cell r="A64718">
            <v>258526</v>
          </cell>
          <cell r="V64718" t="str">
            <v>ST</v>
          </cell>
        </row>
        <row r="64719">
          <cell r="A64719">
            <v>258527</v>
          </cell>
          <cell r="V64719" t="str">
            <v>ST</v>
          </cell>
        </row>
        <row r="64720">
          <cell r="A64720">
            <v>258528</v>
          </cell>
          <cell r="V64720" t="str">
            <v>ST</v>
          </cell>
        </row>
        <row r="64721">
          <cell r="A64721">
            <v>258529</v>
          </cell>
          <cell r="V64721" t="str">
            <v>ST</v>
          </cell>
        </row>
        <row r="64722">
          <cell r="A64722">
            <v>258530</v>
          </cell>
          <cell r="V64722" t="str">
            <v>ST</v>
          </cell>
        </row>
        <row r="64723">
          <cell r="A64723">
            <v>258531</v>
          </cell>
          <cell r="V64723" t="str">
            <v>ST</v>
          </cell>
        </row>
        <row r="64724">
          <cell r="A64724">
            <v>258532</v>
          </cell>
          <cell r="V64724" t="str">
            <v>ST</v>
          </cell>
        </row>
        <row r="64725">
          <cell r="A64725">
            <v>258533</v>
          </cell>
          <cell r="V64725" t="str">
            <v>ST</v>
          </cell>
        </row>
        <row r="64726">
          <cell r="A64726">
            <v>258534</v>
          </cell>
          <cell r="V64726" t="str">
            <v>ST</v>
          </cell>
        </row>
        <row r="64727">
          <cell r="A64727">
            <v>258535</v>
          </cell>
          <cell r="V64727" t="str">
            <v>ST</v>
          </cell>
        </row>
        <row r="64728">
          <cell r="A64728">
            <v>258536</v>
          </cell>
          <cell r="V64728" t="str">
            <v>ST</v>
          </cell>
        </row>
        <row r="64729">
          <cell r="A64729">
            <v>258537</v>
          </cell>
          <cell r="V64729" t="str">
            <v>ST</v>
          </cell>
        </row>
        <row r="64730">
          <cell r="A64730">
            <v>258538</v>
          </cell>
          <cell r="V64730" t="str">
            <v>ST</v>
          </cell>
        </row>
        <row r="64731">
          <cell r="A64731">
            <v>258539</v>
          </cell>
          <cell r="V64731" t="str">
            <v>ST</v>
          </cell>
        </row>
        <row r="64732">
          <cell r="A64732">
            <v>258540</v>
          </cell>
          <cell r="V64732" t="str">
            <v>ST</v>
          </cell>
        </row>
        <row r="64733">
          <cell r="A64733">
            <v>258541</v>
          </cell>
          <cell r="V64733" t="str">
            <v>ST</v>
          </cell>
        </row>
        <row r="64734">
          <cell r="A64734">
            <v>258542</v>
          </cell>
          <cell r="V64734" t="str">
            <v>ST</v>
          </cell>
        </row>
        <row r="64735">
          <cell r="A64735">
            <v>258543</v>
          </cell>
          <cell r="V64735" t="str">
            <v>ST</v>
          </cell>
        </row>
        <row r="64736">
          <cell r="A64736">
            <v>258544</v>
          </cell>
          <cell r="V64736" t="str">
            <v>ST</v>
          </cell>
        </row>
        <row r="64737">
          <cell r="A64737">
            <v>258545</v>
          </cell>
          <cell r="V64737" t="str">
            <v>ST</v>
          </cell>
        </row>
        <row r="64738">
          <cell r="A64738">
            <v>258546</v>
          </cell>
          <cell r="V64738" t="str">
            <v>ST</v>
          </cell>
        </row>
        <row r="64739">
          <cell r="A64739">
            <v>258547</v>
          </cell>
          <cell r="V64739" t="str">
            <v>ST</v>
          </cell>
        </row>
        <row r="64740">
          <cell r="A64740">
            <v>258548</v>
          </cell>
          <cell r="V64740" t="str">
            <v>ST</v>
          </cell>
        </row>
        <row r="64741">
          <cell r="A64741">
            <v>258549</v>
          </cell>
          <cell r="V64741" t="str">
            <v>ST</v>
          </cell>
        </row>
        <row r="64742">
          <cell r="A64742">
            <v>258550</v>
          </cell>
          <cell r="V64742" t="str">
            <v>ST</v>
          </cell>
        </row>
        <row r="64743">
          <cell r="A64743">
            <v>258551</v>
          </cell>
          <cell r="V64743" t="str">
            <v>ST</v>
          </cell>
        </row>
        <row r="64744">
          <cell r="A64744">
            <v>258552</v>
          </cell>
          <cell r="V64744" t="str">
            <v>ST</v>
          </cell>
        </row>
        <row r="64745">
          <cell r="A64745">
            <v>258553</v>
          </cell>
          <cell r="V64745" t="str">
            <v>ST</v>
          </cell>
        </row>
        <row r="64746">
          <cell r="A64746">
            <v>258554</v>
          </cell>
          <cell r="V64746" t="str">
            <v>ST</v>
          </cell>
        </row>
        <row r="64747">
          <cell r="A64747">
            <v>258555</v>
          </cell>
          <cell r="V64747" t="str">
            <v>ST</v>
          </cell>
        </row>
        <row r="64748">
          <cell r="A64748">
            <v>258556</v>
          </cell>
          <cell r="V64748" t="str">
            <v>ST</v>
          </cell>
        </row>
        <row r="64749">
          <cell r="A64749">
            <v>258557</v>
          </cell>
          <cell r="V64749" t="str">
            <v>ST</v>
          </cell>
        </row>
        <row r="64750">
          <cell r="A64750">
            <v>258558</v>
          </cell>
          <cell r="V64750" t="str">
            <v>ST</v>
          </cell>
        </row>
        <row r="64751">
          <cell r="A64751">
            <v>258559</v>
          </cell>
          <cell r="V64751" t="str">
            <v>ST</v>
          </cell>
        </row>
        <row r="64752">
          <cell r="A64752">
            <v>258560</v>
          </cell>
          <cell r="V64752" t="str">
            <v>ST</v>
          </cell>
        </row>
        <row r="64753">
          <cell r="A64753">
            <v>258561</v>
          </cell>
          <cell r="V64753" t="str">
            <v>ST</v>
          </cell>
        </row>
        <row r="64754">
          <cell r="A64754">
            <v>258562</v>
          </cell>
          <cell r="V64754" t="str">
            <v>ST</v>
          </cell>
        </row>
        <row r="64755">
          <cell r="A64755">
            <v>258563</v>
          </cell>
          <cell r="V64755" t="str">
            <v>ST</v>
          </cell>
        </row>
        <row r="64756">
          <cell r="A64756">
            <v>258564</v>
          </cell>
          <cell r="V64756" t="str">
            <v>ST</v>
          </cell>
        </row>
        <row r="64757">
          <cell r="A64757">
            <v>258565</v>
          </cell>
          <cell r="V64757" t="str">
            <v>ST</v>
          </cell>
        </row>
        <row r="64758">
          <cell r="A64758">
            <v>258566</v>
          </cell>
          <cell r="V64758" t="str">
            <v>ST</v>
          </cell>
        </row>
        <row r="64759">
          <cell r="A64759">
            <v>258567</v>
          </cell>
          <cell r="V64759" t="str">
            <v>ST</v>
          </cell>
        </row>
        <row r="64760">
          <cell r="A64760">
            <v>258568</v>
          </cell>
          <cell r="V64760" t="str">
            <v>ST</v>
          </cell>
        </row>
        <row r="64761">
          <cell r="A64761">
            <v>258569</v>
          </cell>
          <cell r="V64761" t="str">
            <v>ST</v>
          </cell>
        </row>
        <row r="64762">
          <cell r="A64762">
            <v>258570</v>
          </cell>
          <cell r="V64762" t="str">
            <v>ST</v>
          </cell>
        </row>
        <row r="64763">
          <cell r="A64763">
            <v>258571</v>
          </cell>
          <cell r="V64763" t="str">
            <v>ST</v>
          </cell>
        </row>
        <row r="64764">
          <cell r="A64764">
            <v>258572</v>
          </cell>
          <cell r="V64764" t="str">
            <v>ST</v>
          </cell>
        </row>
        <row r="64765">
          <cell r="A64765">
            <v>258573</v>
          </cell>
          <cell r="V64765" t="str">
            <v>ST</v>
          </cell>
        </row>
        <row r="64766">
          <cell r="A64766">
            <v>258574</v>
          </cell>
          <cell r="V64766" t="str">
            <v>ST</v>
          </cell>
        </row>
        <row r="64767">
          <cell r="A64767">
            <v>258575</v>
          </cell>
          <cell r="V64767" t="str">
            <v>ST</v>
          </cell>
        </row>
        <row r="64768">
          <cell r="A64768">
            <v>258576</v>
          </cell>
          <cell r="V64768" t="str">
            <v>ST</v>
          </cell>
        </row>
        <row r="64769">
          <cell r="A64769">
            <v>258577</v>
          </cell>
          <cell r="V64769" t="str">
            <v>ST</v>
          </cell>
        </row>
        <row r="64770">
          <cell r="A64770">
            <v>258578</v>
          </cell>
          <cell r="V64770" t="str">
            <v>ST</v>
          </cell>
        </row>
        <row r="64771">
          <cell r="A64771">
            <v>258579</v>
          </cell>
          <cell r="V64771" t="str">
            <v>ST</v>
          </cell>
        </row>
        <row r="64772">
          <cell r="A64772">
            <v>258580</v>
          </cell>
          <cell r="V64772" t="str">
            <v>ST</v>
          </cell>
        </row>
        <row r="64773">
          <cell r="A64773">
            <v>258581</v>
          </cell>
          <cell r="V64773" t="str">
            <v>ST</v>
          </cell>
        </row>
        <row r="64774">
          <cell r="A64774">
            <v>258582</v>
          </cell>
          <cell r="V64774" t="str">
            <v>ST</v>
          </cell>
        </row>
        <row r="64775">
          <cell r="A64775">
            <v>258583</v>
          </cell>
          <cell r="V64775" t="str">
            <v>ST</v>
          </cell>
        </row>
        <row r="64776">
          <cell r="A64776">
            <v>258584</v>
          </cell>
          <cell r="V64776" t="str">
            <v>ST</v>
          </cell>
        </row>
        <row r="64777">
          <cell r="A64777">
            <v>258585</v>
          </cell>
          <cell r="V64777" t="str">
            <v>ST</v>
          </cell>
        </row>
        <row r="64778">
          <cell r="A64778">
            <v>258586</v>
          </cell>
          <cell r="V64778" t="str">
            <v>ST</v>
          </cell>
        </row>
        <row r="64779">
          <cell r="A64779">
            <v>258587</v>
          </cell>
          <cell r="V64779" t="str">
            <v>ST</v>
          </cell>
        </row>
        <row r="64780">
          <cell r="A64780">
            <v>258588</v>
          </cell>
          <cell r="V64780" t="str">
            <v>ST</v>
          </cell>
        </row>
        <row r="64781">
          <cell r="A64781">
            <v>258589</v>
          </cell>
          <cell r="V64781" t="str">
            <v>ST</v>
          </cell>
        </row>
        <row r="64782">
          <cell r="A64782">
            <v>258590</v>
          </cell>
          <cell r="V64782" t="str">
            <v>ST</v>
          </cell>
        </row>
        <row r="64783">
          <cell r="A64783">
            <v>258591</v>
          </cell>
          <cell r="V64783" t="str">
            <v>ST</v>
          </cell>
        </row>
        <row r="64784">
          <cell r="A64784">
            <v>258592</v>
          </cell>
          <cell r="V64784" t="str">
            <v>ST</v>
          </cell>
        </row>
        <row r="64785">
          <cell r="A64785">
            <v>258593</v>
          </cell>
          <cell r="V64785" t="str">
            <v>ST</v>
          </cell>
        </row>
        <row r="64786">
          <cell r="A64786">
            <v>258594</v>
          </cell>
          <cell r="V64786" t="str">
            <v>ST</v>
          </cell>
        </row>
        <row r="64787">
          <cell r="A64787">
            <v>258595</v>
          </cell>
          <cell r="V64787" t="str">
            <v>ST</v>
          </cell>
        </row>
        <row r="64788">
          <cell r="A64788">
            <v>258596</v>
          </cell>
          <cell r="V64788" t="str">
            <v>ST</v>
          </cell>
        </row>
        <row r="64789">
          <cell r="A64789">
            <v>258597</v>
          </cell>
          <cell r="V64789" t="str">
            <v>ST</v>
          </cell>
        </row>
        <row r="64790">
          <cell r="A64790">
            <v>258598</v>
          </cell>
          <cell r="V64790" t="str">
            <v>ST</v>
          </cell>
        </row>
        <row r="64791">
          <cell r="A64791">
            <v>258599</v>
          </cell>
          <cell r="V64791" t="str">
            <v>ST</v>
          </cell>
        </row>
        <row r="64792">
          <cell r="A64792">
            <v>258600</v>
          </cell>
          <cell r="V64792" t="str">
            <v>ST</v>
          </cell>
        </row>
        <row r="64793">
          <cell r="A64793">
            <v>258601</v>
          </cell>
          <cell r="V64793" t="str">
            <v>ST</v>
          </cell>
        </row>
        <row r="64794">
          <cell r="A64794">
            <v>258602</v>
          </cell>
          <cell r="V64794" t="str">
            <v>ST</v>
          </cell>
        </row>
        <row r="64795">
          <cell r="A64795">
            <v>258603</v>
          </cell>
          <cell r="V64795" t="str">
            <v>ST</v>
          </cell>
        </row>
        <row r="64796">
          <cell r="A64796">
            <v>258604</v>
          </cell>
          <cell r="V64796" t="str">
            <v>ST</v>
          </cell>
        </row>
        <row r="64797">
          <cell r="A64797">
            <v>258605</v>
          </cell>
          <cell r="V64797" t="str">
            <v>ST</v>
          </cell>
        </row>
        <row r="64798">
          <cell r="A64798">
            <v>258606</v>
          </cell>
          <cell r="V64798" t="str">
            <v>ST</v>
          </cell>
        </row>
        <row r="64799">
          <cell r="A64799">
            <v>258607</v>
          </cell>
          <cell r="V64799" t="str">
            <v>ST</v>
          </cell>
        </row>
        <row r="64800">
          <cell r="A64800">
            <v>258608</v>
          </cell>
          <cell r="V64800" t="str">
            <v>ST</v>
          </cell>
        </row>
        <row r="64801">
          <cell r="A64801">
            <v>258609</v>
          </cell>
          <cell r="V64801" t="str">
            <v>ST</v>
          </cell>
        </row>
        <row r="64802">
          <cell r="A64802">
            <v>258610</v>
          </cell>
          <cell r="V64802" t="str">
            <v>ST</v>
          </cell>
        </row>
        <row r="64803">
          <cell r="A64803">
            <v>258611</v>
          </cell>
          <cell r="V64803" t="str">
            <v>ST</v>
          </cell>
        </row>
        <row r="64804">
          <cell r="A64804">
            <v>258612</v>
          </cell>
          <cell r="V64804" t="str">
            <v>ST</v>
          </cell>
        </row>
        <row r="64805">
          <cell r="A64805">
            <v>258613</v>
          </cell>
          <cell r="V64805" t="str">
            <v>ST</v>
          </cell>
        </row>
        <row r="64806">
          <cell r="A64806">
            <v>258614</v>
          </cell>
          <cell r="V64806" t="str">
            <v>ST</v>
          </cell>
        </row>
        <row r="64807">
          <cell r="A64807">
            <v>258615</v>
          </cell>
          <cell r="V64807" t="str">
            <v>ST</v>
          </cell>
        </row>
        <row r="64808">
          <cell r="A64808">
            <v>258616</v>
          </cell>
          <cell r="V64808" t="str">
            <v>ST</v>
          </cell>
        </row>
        <row r="64809">
          <cell r="A64809">
            <v>258617</v>
          </cell>
          <cell r="V64809" t="str">
            <v>ST</v>
          </cell>
        </row>
        <row r="64810">
          <cell r="A64810">
            <v>258618</v>
          </cell>
          <cell r="V64810" t="str">
            <v>ST</v>
          </cell>
        </row>
        <row r="64811">
          <cell r="A64811">
            <v>258619</v>
          </cell>
          <cell r="V64811" t="str">
            <v>ST</v>
          </cell>
        </row>
        <row r="64812">
          <cell r="A64812">
            <v>258620</v>
          </cell>
          <cell r="V64812" t="str">
            <v>ST</v>
          </cell>
        </row>
        <row r="64813">
          <cell r="A64813">
            <v>258621</v>
          </cell>
          <cell r="V64813" t="str">
            <v>ST</v>
          </cell>
        </row>
        <row r="64814">
          <cell r="A64814">
            <v>258622</v>
          </cell>
          <cell r="V64814" t="str">
            <v>ST</v>
          </cell>
        </row>
        <row r="64815">
          <cell r="A64815">
            <v>258623</v>
          </cell>
          <cell r="V64815" t="str">
            <v>ST</v>
          </cell>
        </row>
        <row r="64816">
          <cell r="A64816">
            <v>258624</v>
          </cell>
          <cell r="V64816" t="str">
            <v>ST</v>
          </cell>
        </row>
        <row r="64817">
          <cell r="A64817">
            <v>258625</v>
          </cell>
          <cell r="V64817" t="str">
            <v>ST</v>
          </cell>
        </row>
        <row r="64818">
          <cell r="A64818">
            <v>258626</v>
          </cell>
          <cell r="V64818" t="str">
            <v>ST</v>
          </cell>
        </row>
        <row r="64819">
          <cell r="A64819">
            <v>258627</v>
          </cell>
          <cell r="V64819" t="str">
            <v>ST</v>
          </cell>
        </row>
        <row r="64820">
          <cell r="A64820">
            <v>258628</v>
          </cell>
          <cell r="V64820" t="str">
            <v>ST</v>
          </cell>
        </row>
        <row r="64821">
          <cell r="A64821">
            <v>258629</v>
          </cell>
          <cell r="V64821" t="str">
            <v>ST</v>
          </cell>
        </row>
        <row r="64822">
          <cell r="A64822">
            <v>258630</v>
          </cell>
          <cell r="V64822" t="str">
            <v>ST</v>
          </cell>
        </row>
        <row r="64823">
          <cell r="A64823">
            <v>258631</v>
          </cell>
          <cell r="V64823" t="str">
            <v>ST</v>
          </cell>
        </row>
        <row r="64824">
          <cell r="A64824">
            <v>258632</v>
          </cell>
          <cell r="V64824" t="str">
            <v>ST</v>
          </cell>
        </row>
        <row r="64825">
          <cell r="A64825">
            <v>258633</v>
          </cell>
          <cell r="V64825" t="str">
            <v>ST</v>
          </cell>
        </row>
        <row r="64826">
          <cell r="A64826">
            <v>258634</v>
          </cell>
          <cell r="V64826" t="str">
            <v>ST</v>
          </cell>
        </row>
        <row r="64827">
          <cell r="A64827">
            <v>258635</v>
          </cell>
          <cell r="V64827" t="str">
            <v>ST</v>
          </cell>
        </row>
        <row r="64828">
          <cell r="A64828">
            <v>258636</v>
          </cell>
          <cell r="V64828" t="str">
            <v>ST</v>
          </cell>
        </row>
        <row r="64829">
          <cell r="A64829">
            <v>258637</v>
          </cell>
          <cell r="V64829" t="str">
            <v>ST</v>
          </cell>
        </row>
        <row r="64830">
          <cell r="A64830">
            <v>258638</v>
          </cell>
          <cell r="V64830" t="str">
            <v>ST</v>
          </cell>
        </row>
        <row r="64831">
          <cell r="A64831">
            <v>258639</v>
          </cell>
          <cell r="V64831" t="str">
            <v>ST</v>
          </cell>
        </row>
        <row r="64832">
          <cell r="A64832">
            <v>258640</v>
          </cell>
          <cell r="V64832" t="str">
            <v>ST</v>
          </cell>
        </row>
        <row r="64833">
          <cell r="A64833">
            <v>258641</v>
          </cell>
          <cell r="V64833" t="str">
            <v>ST</v>
          </cell>
        </row>
        <row r="64834">
          <cell r="A64834">
            <v>258642</v>
          </cell>
          <cell r="V64834" t="str">
            <v>ST</v>
          </cell>
        </row>
        <row r="64835">
          <cell r="A64835">
            <v>258643</v>
          </cell>
          <cell r="V64835" t="str">
            <v>ST</v>
          </cell>
        </row>
        <row r="64836">
          <cell r="A64836">
            <v>258644</v>
          </cell>
          <cell r="V64836" t="str">
            <v>ST</v>
          </cell>
        </row>
        <row r="64837">
          <cell r="A64837">
            <v>258645</v>
          </cell>
          <cell r="V64837" t="str">
            <v>ST</v>
          </cell>
        </row>
        <row r="64838">
          <cell r="A64838">
            <v>258646</v>
          </cell>
          <cell r="V64838" t="str">
            <v>ST</v>
          </cell>
        </row>
        <row r="64839">
          <cell r="A64839">
            <v>258647</v>
          </cell>
          <cell r="V64839" t="str">
            <v>ST</v>
          </cell>
        </row>
        <row r="64840">
          <cell r="A64840">
            <v>258648</v>
          </cell>
          <cell r="V64840" t="str">
            <v>ST</v>
          </cell>
        </row>
        <row r="64841">
          <cell r="A64841">
            <v>258649</v>
          </cell>
          <cell r="V64841" t="str">
            <v>ST</v>
          </cell>
        </row>
        <row r="64842">
          <cell r="A64842">
            <v>258650</v>
          </cell>
          <cell r="V64842" t="str">
            <v>ST</v>
          </cell>
        </row>
        <row r="64843">
          <cell r="A64843">
            <v>258651</v>
          </cell>
          <cell r="V64843" t="str">
            <v>ST</v>
          </cell>
        </row>
        <row r="64844">
          <cell r="A64844">
            <v>258652</v>
          </cell>
          <cell r="V64844" t="str">
            <v>ST</v>
          </cell>
        </row>
        <row r="64845">
          <cell r="A64845">
            <v>258653</v>
          </cell>
          <cell r="V64845" t="str">
            <v>ST</v>
          </cell>
        </row>
        <row r="64846">
          <cell r="A64846">
            <v>258654</v>
          </cell>
          <cell r="V64846" t="str">
            <v>ST</v>
          </cell>
        </row>
        <row r="64847">
          <cell r="A64847">
            <v>258655</v>
          </cell>
          <cell r="V64847" t="str">
            <v>ST</v>
          </cell>
        </row>
        <row r="64848">
          <cell r="A64848">
            <v>258656</v>
          </cell>
          <cell r="V64848" t="str">
            <v>ST</v>
          </cell>
        </row>
        <row r="64849">
          <cell r="A64849">
            <v>258657</v>
          </cell>
          <cell r="V64849" t="str">
            <v>ST</v>
          </cell>
        </row>
        <row r="64850">
          <cell r="A64850">
            <v>258658</v>
          </cell>
          <cell r="V64850" t="str">
            <v>ST</v>
          </cell>
        </row>
        <row r="64851">
          <cell r="A64851">
            <v>258659</v>
          </cell>
          <cell r="V64851" t="str">
            <v>ST</v>
          </cell>
        </row>
        <row r="64852">
          <cell r="A64852">
            <v>258660</v>
          </cell>
          <cell r="V64852" t="str">
            <v>ST</v>
          </cell>
        </row>
        <row r="64853">
          <cell r="A64853">
            <v>258661</v>
          </cell>
          <cell r="V64853" t="str">
            <v>ST</v>
          </cell>
        </row>
        <row r="64854">
          <cell r="A64854">
            <v>258662</v>
          </cell>
          <cell r="V64854" t="str">
            <v>ST</v>
          </cell>
        </row>
        <row r="64855">
          <cell r="A64855">
            <v>258663</v>
          </cell>
          <cell r="V64855" t="str">
            <v>ST</v>
          </cell>
        </row>
        <row r="64856">
          <cell r="A64856">
            <v>258664</v>
          </cell>
          <cell r="V64856" t="str">
            <v>ST</v>
          </cell>
        </row>
        <row r="64857">
          <cell r="A64857">
            <v>258665</v>
          </cell>
          <cell r="V64857" t="str">
            <v>ST</v>
          </cell>
        </row>
        <row r="64858">
          <cell r="A64858">
            <v>258666</v>
          </cell>
          <cell r="V64858" t="str">
            <v>ST</v>
          </cell>
        </row>
        <row r="64859">
          <cell r="A64859">
            <v>258667</v>
          </cell>
          <cell r="V64859" t="str">
            <v>ST</v>
          </cell>
        </row>
        <row r="64860">
          <cell r="A64860">
            <v>258668</v>
          </cell>
          <cell r="V64860" t="str">
            <v>ST</v>
          </cell>
        </row>
        <row r="64861">
          <cell r="A64861">
            <v>258669</v>
          </cell>
          <cell r="V64861" t="str">
            <v>ST</v>
          </cell>
        </row>
        <row r="64862">
          <cell r="A64862">
            <v>258670</v>
          </cell>
          <cell r="V64862" t="str">
            <v>ST</v>
          </cell>
        </row>
        <row r="64863">
          <cell r="A64863">
            <v>258671</v>
          </cell>
          <cell r="V64863" t="str">
            <v>ST</v>
          </cell>
        </row>
        <row r="64864">
          <cell r="A64864">
            <v>258672</v>
          </cell>
          <cell r="V64864" t="str">
            <v>ST</v>
          </cell>
        </row>
        <row r="64865">
          <cell r="A64865">
            <v>258673</v>
          </cell>
          <cell r="V64865" t="str">
            <v>ST</v>
          </cell>
        </row>
        <row r="64866">
          <cell r="A64866">
            <v>258674</v>
          </cell>
          <cell r="V64866" t="str">
            <v>ST</v>
          </cell>
        </row>
        <row r="64867">
          <cell r="A64867">
            <v>258675</v>
          </cell>
          <cell r="V64867" t="str">
            <v>ST</v>
          </cell>
        </row>
        <row r="64868">
          <cell r="A64868">
            <v>258676</v>
          </cell>
          <cell r="V64868" t="str">
            <v>ST</v>
          </cell>
        </row>
        <row r="64869">
          <cell r="A64869">
            <v>258677</v>
          </cell>
          <cell r="V64869" t="str">
            <v>ST</v>
          </cell>
        </row>
        <row r="64870">
          <cell r="A64870">
            <v>258678</v>
          </cell>
          <cell r="V64870" t="str">
            <v>ST</v>
          </cell>
        </row>
        <row r="64871">
          <cell r="A64871">
            <v>258679</v>
          </cell>
          <cell r="V64871" t="str">
            <v>ST</v>
          </cell>
        </row>
        <row r="64872">
          <cell r="A64872">
            <v>258680</v>
          </cell>
          <cell r="V64872" t="str">
            <v>ST</v>
          </cell>
        </row>
        <row r="64873">
          <cell r="A64873">
            <v>258681</v>
          </cell>
          <cell r="V64873" t="str">
            <v>ST</v>
          </cell>
        </row>
        <row r="64874">
          <cell r="A64874">
            <v>258682</v>
          </cell>
          <cell r="V64874" t="str">
            <v>ST</v>
          </cell>
        </row>
        <row r="64875">
          <cell r="A64875">
            <v>258683</v>
          </cell>
          <cell r="V64875" t="str">
            <v>ST</v>
          </cell>
        </row>
        <row r="64876">
          <cell r="A64876">
            <v>258684</v>
          </cell>
          <cell r="V64876" t="str">
            <v>ST</v>
          </cell>
        </row>
        <row r="64877">
          <cell r="A64877">
            <v>258685</v>
          </cell>
          <cell r="V64877" t="str">
            <v>ST</v>
          </cell>
        </row>
        <row r="64878">
          <cell r="A64878">
            <v>258686</v>
          </cell>
          <cell r="V64878" t="str">
            <v>ST</v>
          </cell>
        </row>
        <row r="64879">
          <cell r="A64879">
            <v>258687</v>
          </cell>
          <cell r="V64879" t="str">
            <v>ST</v>
          </cell>
        </row>
        <row r="64880">
          <cell r="A64880">
            <v>258688</v>
          </cell>
          <cell r="V64880" t="str">
            <v>ST</v>
          </cell>
        </row>
        <row r="64881">
          <cell r="A64881">
            <v>258689</v>
          </cell>
          <cell r="V64881" t="str">
            <v>ST</v>
          </cell>
        </row>
        <row r="64882">
          <cell r="A64882">
            <v>258690</v>
          </cell>
          <cell r="V64882" t="str">
            <v>ST</v>
          </cell>
        </row>
        <row r="64883">
          <cell r="A64883">
            <v>258691</v>
          </cell>
          <cell r="V64883" t="str">
            <v>ST</v>
          </cell>
        </row>
        <row r="64884">
          <cell r="A64884">
            <v>258692</v>
          </cell>
          <cell r="V64884" t="str">
            <v>ST</v>
          </cell>
        </row>
        <row r="64885">
          <cell r="A64885">
            <v>258693</v>
          </cell>
          <cell r="V64885" t="str">
            <v>ST</v>
          </cell>
        </row>
        <row r="64886">
          <cell r="A64886">
            <v>258694</v>
          </cell>
          <cell r="V64886" t="str">
            <v>ST</v>
          </cell>
        </row>
        <row r="64887">
          <cell r="A64887">
            <v>258695</v>
          </cell>
          <cell r="V64887" t="str">
            <v>ST</v>
          </cell>
        </row>
        <row r="64888">
          <cell r="A64888">
            <v>258696</v>
          </cell>
          <cell r="V64888" t="str">
            <v>ST</v>
          </cell>
        </row>
        <row r="64889">
          <cell r="A64889">
            <v>258697</v>
          </cell>
          <cell r="V64889" t="str">
            <v>ST</v>
          </cell>
        </row>
        <row r="64890">
          <cell r="A64890">
            <v>258698</v>
          </cell>
          <cell r="V64890" t="str">
            <v>ST</v>
          </cell>
        </row>
        <row r="64891">
          <cell r="A64891">
            <v>258699</v>
          </cell>
          <cell r="V64891" t="str">
            <v>ST</v>
          </cell>
        </row>
        <row r="64892">
          <cell r="A64892">
            <v>258700</v>
          </cell>
          <cell r="V64892" t="str">
            <v>ST</v>
          </cell>
        </row>
        <row r="64893">
          <cell r="A64893">
            <v>258701</v>
          </cell>
          <cell r="V64893" t="str">
            <v>ST</v>
          </cell>
        </row>
        <row r="64894">
          <cell r="A64894">
            <v>258702</v>
          </cell>
          <cell r="V64894" t="str">
            <v>ST</v>
          </cell>
        </row>
        <row r="64895">
          <cell r="A64895">
            <v>258703</v>
          </cell>
          <cell r="V64895" t="str">
            <v>ST</v>
          </cell>
        </row>
        <row r="64896">
          <cell r="A64896">
            <v>258704</v>
          </cell>
          <cell r="V64896" t="str">
            <v>ST</v>
          </cell>
        </row>
        <row r="64897">
          <cell r="A64897">
            <v>258705</v>
          </cell>
          <cell r="V64897" t="str">
            <v>ST</v>
          </cell>
        </row>
        <row r="64898">
          <cell r="A64898">
            <v>258706</v>
          </cell>
          <cell r="V64898" t="str">
            <v>ST</v>
          </cell>
        </row>
        <row r="64899">
          <cell r="A64899">
            <v>258707</v>
          </cell>
          <cell r="V64899" t="str">
            <v>ST</v>
          </cell>
        </row>
        <row r="64900">
          <cell r="A64900">
            <v>258708</v>
          </cell>
          <cell r="V64900" t="str">
            <v>ST</v>
          </cell>
        </row>
        <row r="64901">
          <cell r="A64901">
            <v>258709</v>
          </cell>
          <cell r="V64901" t="str">
            <v>ST</v>
          </cell>
        </row>
        <row r="64902">
          <cell r="A64902">
            <v>258710</v>
          </cell>
          <cell r="V64902" t="str">
            <v>ST</v>
          </cell>
        </row>
        <row r="64903">
          <cell r="A64903">
            <v>258721</v>
          </cell>
          <cell r="V64903" t="str">
            <v>FP</v>
          </cell>
        </row>
        <row r="64904">
          <cell r="A64904">
            <v>258722</v>
          </cell>
          <cell r="V64904" t="str">
            <v>FP</v>
          </cell>
        </row>
        <row r="64905">
          <cell r="A64905">
            <v>258723</v>
          </cell>
          <cell r="V64905" t="str">
            <v>FP</v>
          </cell>
        </row>
        <row r="64906">
          <cell r="A64906">
            <v>258724</v>
          </cell>
          <cell r="V64906" t="str">
            <v>FP</v>
          </cell>
        </row>
        <row r="64907">
          <cell r="A64907">
            <v>258725</v>
          </cell>
          <cell r="V64907" t="str">
            <v>FP</v>
          </cell>
        </row>
        <row r="64908">
          <cell r="A64908">
            <v>258726</v>
          </cell>
          <cell r="V64908" t="str">
            <v>FP</v>
          </cell>
        </row>
        <row r="64909">
          <cell r="A64909">
            <v>258727</v>
          </cell>
          <cell r="V64909" t="str">
            <v>ST</v>
          </cell>
        </row>
        <row r="64910">
          <cell r="A64910">
            <v>258728</v>
          </cell>
          <cell r="V64910" t="str">
            <v>ST</v>
          </cell>
        </row>
        <row r="64911">
          <cell r="A64911">
            <v>258729</v>
          </cell>
          <cell r="V64911" t="str">
            <v>ST</v>
          </cell>
        </row>
        <row r="64912">
          <cell r="A64912">
            <v>258732</v>
          </cell>
          <cell r="V64912" t="str">
            <v>FP</v>
          </cell>
        </row>
        <row r="64913">
          <cell r="A64913">
            <v>258733</v>
          </cell>
          <cell r="V64913" t="str">
            <v>FP</v>
          </cell>
        </row>
        <row r="64914">
          <cell r="A64914">
            <v>258734</v>
          </cell>
          <cell r="V64914" t="str">
            <v>FP</v>
          </cell>
        </row>
        <row r="64915">
          <cell r="A64915">
            <v>258735</v>
          </cell>
          <cell r="V64915" t="str">
            <v>FP</v>
          </cell>
        </row>
        <row r="64916">
          <cell r="A64916">
            <v>258737</v>
          </cell>
          <cell r="V64916" t="str">
            <v>FP</v>
          </cell>
        </row>
        <row r="64917">
          <cell r="A64917">
            <v>258738</v>
          </cell>
          <cell r="V64917" t="str">
            <v>ST</v>
          </cell>
        </row>
        <row r="64918">
          <cell r="A64918">
            <v>258739</v>
          </cell>
          <cell r="V64918" t="str">
            <v>ST</v>
          </cell>
        </row>
        <row r="64919">
          <cell r="A64919">
            <v>258740</v>
          </cell>
          <cell r="V64919" t="str">
            <v>ST</v>
          </cell>
        </row>
        <row r="64920">
          <cell r="A64920">
            <v>258741</v>
          </cell>
          <cell r="V64920" t="str">
            <v>ST</v>
          </cell>
        </row>
        <row r="64921">
          <cell r="A64921">
            <v>258742</v>
          </cell>
          <cell r="V64921" t="str">
            <v>ST</v>
          </cell>
        </row>
        <row r="64922">
          <cell r="A64922">
            <v>258743</v>
          </cell>
          <cell r="V64922" t="str">
            <v>ST</v>
          </cell>
        </row>
        <row r="64923">
          <cell r="A64923">
            <v>258744</v>
          </cell>
          <cell r="V64923" t="str">
            <v>FP</v>
          </cell>
        </row>
        <row r="64924">
          <cell r="A64924">
            <v>258745</v>
          </cell>
          <cell r="V64924" t="str">
            <v>ST</v>
          </cell>
        </row>
        <row r="64925">
          <cell r="A64925">
            <v>258746</v>
          </cell>
          <cell r="V64925" t="str">
            <v>ST</v>
          </cell>
        </row>
        <row r="64926">
          <cell r="A64926">
            <v>258747</v>
          </cell>
          <cell r="V64926" t="str">
            <v>ST</v>
          </cell>
        </row>
        <row r="64927">
          <cell r="A64927">
            <v>258748</v>
          </cell>
          <cell r="V64927" t="str">
            <v>ST</v>
          </cell>
        </row>
        <row r="64928">
          <cell r="A64928">
            <v>258749</v>
          </cell>
          <cell r="V64928" t="str">
            <v>ST</v>
          </cell>
        </row>
        <row r="64929">
          <cell r="A64929">
            <v>258750</v>
          </cell>
          <cell r="V64929" t="str">
            <v>FP</v>
          </cell>
        </row>
        <row r="64930">
          <cell r="A64930">
            <v>258751</v>
          </cell>
          <cell r="V64930" t="str">
            <v>FP</v>
          </cell>
        </row>
        <row r="64931">
          <cell r="A64931">
            <v>258753</v>
          </cell>
          <cell r="V64931" t="str">
            <v>FP</v>
          </cell>
        </row>
        <row r="64932">
          <cell r="A64932">
            <v>258754</v>
          </cell>
          <cell r="V64932" t="str">
            <v>FP</v>
          </cell>
        </row>
        <row r="64933">
          <cell r="A64933">
            <v>258755</v>
          </cell>
          <cell r="V64933" t="str">
            <v>FP</v>
          </cell>
        </row>
        <row r="64934">
          <cell r="A64934">
            <v>258771</v>
          </cell>
          <cell r="V64934" t="str">
            <v>ST</v>
          </cell>
        </row>
        <row r="64935">
          <cell r="A64935">
            <v>258772</v>
          </cell>
          <cell r="V64935" t="str">
            <v>ST</v>
          </cell>
        </row>
        <row r="64936">
          <cell r="A64936">
            <v>258773</v>
          </cell>
          <cell r="V64936" t="str">
            <v>ST</v>
          </cell>
        </row>
        <row r="64937">
          <cell r="A64937">
            <v>258776</v>
          </cell>
          <cell r="V64937" t="str">
            <v>ST</v>
          </cell>
        </row>
        <row r="64938">
          <cell r="A64938">
            <v>258777</v>
          </cell>
          <cell r="V64938" t="str">
            <v>ST</v>
          </cell>
        </row>
        <row r="64939">
          <cell r="A64939">
            <v>258778</v>
          </cell>
          <cell r="V64939" t="str">
            <v>ST</v>
          </cell>
        </row>
        <row r="64940">
          <cell r="A64940">
            <v>258779</v>
          </cell>
          <cell r="V64940" t="str">
            <v>ST</v>
          </cell>
        </row>
        <row r="64941">
          <cell r="A64941">
            <v>258780</v>
          </cell>
          <cell r="V64941" t="str">
            <v>ST</v>
          </cell>
        </row>
        <row r="64942">
          <cell r="A64942">
            <v>258781</v>
          </cell>
          <cell r="V64942" t="str">
            <v>ST</v>
          </cell>
        </row>
        <row r="64943">
          <cell r="A64943">
            <v>258782</v>
          </cell>
          <cell r="V64943" t="str">
            <v>ST</v>
          </cell>
        </row>
        <row r="64944">
          <cell r="A64944">
            <v>258783</v>
          </cell>
          <cell r="V64944" t="str">
            <v>ST</v>
          </cell>
        </row>
        <row r="64945">
          <cell r="A64945">
            <v>258784</v>
          </cell>
          <cell r="V64945" t="str">
            <v>ST</v>
          </cell>
        </row>
        <row r="64946">
          <cell r="A64946">
            <v>258785</v>
          </cell>
          <cell r="V64946" t="str">
            <v>ST</v>
          </cell>
        </row>
        <row r="64947">
          <cell r="A64947">
            <v>258786</v>
          </cell>
          <cell r="V64947" t="str">
            <v>ST</v>
          </cell>
        </row>
        <row r="64948">
          <cell r="A64948">
            <v>258787</v>
          </cell>
          <cell r="V64948" t="str">
            <v>ST</v>
          </cell>
        </row>
        <row r="64949">
          <cell r="A64949">
            <v>258788</v>
          </cell>
          <cell r="V64949" t="str">
            <v>ST</v>
          </cell>
        </row>
        <row r="64950">
          <cell r="A64950">
            <v>258789</v>
          </cell>
          <cell r="V64950" t="str">
            <v>FP</v>
          </cell>
        </row>
        <row r="64951">
          <cell r="A64951">
            <v>258790</v>
          </cell>
          <cell r="V64951" t="str">
            <v>FP</v>
          </cell>
        </row>
        <row r="64952">
          <cell r="A64952">
            <v>258791</v>
          </cell>
          <cell r="V64952" t="str">
            <v>ST</v>
          </cell>
        </row>
        <row r="64953">
          <cell r="A64953">
            <v>258792</v>
          </cell>
          <cell r="V64953" t="str">
            <v>FP</v>
          </cell>
        </row>
        <row r="64954">
          <cell r="A64954">
            <v>258793</v>
          </cell>
          <cell r="V64954" t="str">
            <v>FP</v>
          </cell>
        </row>
        <row r="64955">
          <cell r="A64955">
            <v>258795</v>
          </cell>
          <cell r="V64955" t="str">
            <v>FP</v>
          </cell>
        </row>
        <row r="64956">
          <cell r="A64956">
            <v>258807</v>
          </cell>
          <cell r="V64956" t="str">
            <v>FP</v>
          </cell>
        </row>
        <row r="64957">
          <cell r="A64957">
            <v>258808</v>
          </cell>
          <cell r="V64957" t="str">
            <v>FP</v>
          </cell>
        </row>
        <row r="64958">
          <cell r="A64958">
            <v>258809</v>
          </cell>
          <cell r="V64958" t="str">
            <v>FP</v>
          </cell>
        </row>
        <row r="64959">
          <cell r="A64959">
            <v>258810</v>
          </cell>
          <cell r="V64959" t="str">
            <v>FP</v>
          </cell>
        </row>
        <row r="64960">
          <cell r="A64960">
            <v>258811</v>
          </cell>
          <cell r="V64960" t="str">
            <v>FP</v>
          </cell>
        </row>
        <row r="64961">
          <cell r="A64961">
            <v>258812</v>
          </cell>
          <cell r="V64961" t="str">
            <v>FP</v>
          </cell>
        </row>
        <row r="64962">
          <cell r="A64962">
            <v>258813</v>
          </cell>
          <cell r="V64962" t="str">
            <v>ST</v>
          </cell>
        </row>
        <row r="64963">
          <cell r="A64963">
            <v>258814</v>
          </cell>
          <cell r="V64963" t="str">
            <v>FP</v>
          </cell>
        </row>
        <row r="64964">
          <cell r="A64964">
            <v>258815</v>
          </cell>
          <cell r="V64964" t="str">
            <v>ST</v>
          </cell>
        </row>
        <row r="64965">
          <cell r="A64965">
            <v>258816</v>
          </cell>
          <cell r="V64965" t="str">
            <v>FP</v>
          </cell>
        </row>
        <row r="64966">
          <cell r="A64966">
            <v>258817</v>
          </cell>
          <cell r="V64966" t="str">
            <v>ST</v>
          </cell>
        </row>
        <row r="64967">
          <cell r="A64967">
            <v>258818</v>
          </cell>
          <cell r="V64967" t="str">
            <v>FP</v>
          </cell>
        </row>
        <row r="64968">
          <cell r="A64968">
            <v>258819</v>
          </cell>
          <cell r="V64968" t="str">
            <v>FP</v>
          </cell>
        </row>
        <row r="64969">
          <cell r="A64969">
            <v>258820</v>
          </cell>
          <cell r="V64969" t="str">
            <v>FP</v>
          </cell>
        </row>
        <row r="64970">
          <cell r="A64970">
            <v>258821</v>
          </cell>
          <cell r="V64970" t="str">
            <v>FP</v>
          </cell>
        </row>
        <row r="64971">
          <cell r="A64971">
            <v>258822</v>
          </cell>
          <cell r="V64971" t="str">
            <v>ST</v>
          </cell>
        </row>
        <row r="64972">
          <cell r="A64972">
            <v>258823</v>
          </cell>
          <cell r="V64972" t="str">
            <v>ST</v>
          </cell>
        </row>
        <row r="64973">
          <cell r="A64973">
            <v>258824</v>
          </cell>
          <cell r="V64973" t="str">
            <v>ST</v>
          </cell>
        </row>
        <row r="64974">
          <cell r="A64974">
            <v>258825</v>
          </cell>
          <cell r="V64974" t="str">
            <v>ST</v>
          </cell>
        </row>
        <row r="64975">
          <cell r="A64975">
            <v>258826</v>
          </cell>
          <cell r="V64975" t="str">
            <v>ST</v>
          </cell>
        </row>
        <row r="64976">
          <cell r="A64976">
            <v>258827</v>
          </cell>
          <cell r="V64976" t="str">
            <v>FP</v>
          </cell>
        </row>
        <row r="64977">
          <cell r="A64977">
            <v>258828</v>
          </cell>
          <cell r="V64977" t="str">
            <v>FP</v>
          </cell>
        </row>
        <row r="64978">
          <cell r="A64978">
            <v>258829</v>
          </cell>
          <cell r="V64978" t="str">
            <v>FP</v>
          </cell>
        </row>
        <row r="64979">
          <cell r="A64979">
            <v>258830</v>
          </cell>
          <cell r="V64979" t="str">
            <v>FP</v>
          </cell>
        </row>
        <row r="64980">
          <cell r="A64980">
            <v>258831</v>
          </cell>
          <cell r="V64980" t="str">
            <v>PAR</v>
          </cell>
        </row>
        <row r="64981">
          <cell r="A64981">
            <v>258832</v>
          </cell>
          <cell r="V64981" t="str">
            <v>PAR</v>
          </cell>
        </row>
        <row r="64982">
          <cell r="A64982">
            <v>258833</v>
          </cell>
          <cell r="V64982" t="str">
            <v>PAR</v>
          </cell>
        </row>
        <row r="64983">
          <cell r="A64983">
            <v>258834</v>
          </cell>
          <cell r="V64983" t="str">
            <v>PAR</v>
          </cell>
        </row>
        <row r="64984">
          <cell r="A64984">
            <v>258835</v>
          </cell>
          <cell r="V64984" t="str">
            <v>PAR</v>
          </cell>
        </row>
        <row r="64985">
          <cell r="A64985">
            <v>258836</v>
          </cell>
          <cell r="V64985" t="str">
            <v>ST</v>
          </cell>
        </row>
        <row r="64986">
          <cell r="A64986">
            <v>258838</v>
          </cell>
          <cell r="V64986" t="str">
            <v>FP</v>
          </cell>
        </row>
        <row r="64987">
          <cell r="A64987">
            <v>258839</v>
          </cell>
          <cell r="V64987" t="str">
            <v>FP</v>
          </cell>
        </row>
        <row r="64988">
          <cell r="A64988">
            <v>258840</v>
          </cell>
          <cell r="V64988" t="str">
            <v>FP</v>
          </cell>
        </row>
        <row r="64989">
          <cell r="A64989">
            <v>258841</v>
          </cell>
          <cell r="V64989" t="str">
            <v>FP</v>
          </cell>
        </row>
        <row r="64990">
          <cell r="A64990">
            <v>258842</v>
          </cell>
          <cell r="V64990" t="str">
            <v>FP</v>
          </cell>
        </row>
        <row r="64991">
          <cell r="A64991">
            <v>258843</v>
          </cell>
          <cell r="V64991" t="str">
            <v>FP</v>
          </cell>
        </row>
        <row r="64992">
          <cell r="A64992">
            <v>258844</v>
          </cell>
          <cell r="V64992" t="str">
            <v>FP</v>
          </cell>
        </row>
        <row r="64993">
          <cell r="A64993">
            <v>258845</v>
          </cell>
          <cell r="V64993" t="str">
            <v>PAR</v>
          </cell>
        </row>
        <row r="64994">
          <cell r="A64994">
            <v>258846</v>
          </cell>
          <cell r="V64994" t="str">
            <v>PAR</v>
          </cell>
        </row>
        <row r="64995">
          <cell r="A64995">
            <v>258847</v>
          </cell>
          <cell r="V64995" t="str">
            <v>PAR</v>
          </cell>
        </row>
        <row r="64996">
          <cell r="A64996">
            <v>258848</v>
          </cell>
          <cell r="V64996" t="str">
            <v>PAR</v>
          </cell>
        </row>
        <row r="64997">
          <cell r="A64997">
            <v>258849</v>
          </cell>
          <cell r="V64997" t="str">
            <v>PAR</v>
          </cell>
        </row>
        <row r="64998">
          <cell r="A64998">
            <v>258850</v>
          </cell>
          <cell r="V64998" t="str">
            <v>PAR</v>
          </cell>
        </row>
        <row r="64999">
          <cell r="A64999">
            <v>258851</v>
          </cell>
          <cell r="V64999" t="str">
            <v>PAR</v>
          </cell>
        </row>
        <row r="65000">
          <cell r="A65000">
            <v>258852</v>
          </cell>
          <cell r="V65000" t="str">
            <v>PAR</v>
          </cell>
        </row>
        <row r="65001">
          <cell r="A65001">
            <v>258853</v>
          </cell>
          <cell r="V65001" t="str">
            <v>PAR</v>
          </cell>
        </row>
        <row r="65002">
          <cell r="A65002">
            <v>258854</v>
          </cell>
          <cell r="V65002" t="str">
            <v>PAR</v>
          </cell>
        </row>
        <row r="65003">
          <cell r="A65003">
            <v>258855</v>
          </cell>
          <cell r="V65003" t="str">
            <v>PAR</v>
          </cell>
        </row>
        <row r="65004">
          <cell r="A65004">
            <v>258856</v>
          </cell>
          <cell r="V65004" t="str">
            <v>PAR</v>
          </cell>
        </row>
        <row r="65005">
          <cell r="A65005">
            <v>258857</v>
          </cell>
          <cell r="V65005" t="str">
            <v>PAR</v>
          </cell>
        </row>
        <row r="65006">
          <cell r="A65006">
            <v>258858</v>
          </cell>
          <cell r="V65006" t="str">
            <v>PAR</v>
          </cell>
        </row>
        <row r="65007">
          <cell r="A65007">
            <v>258859</v>
          </cell>
          <cell r="V65007" t="str">
            <v>PAR</v>
          </cell>
        </row>
        <row r="65008">
          <cell r="A65008">
            <v>258860</v>
          </cell>
          <cell r="V65008" t="str">
            <v>PAR</v>
          </cell>
        </row>
        <row r="65009">
          <cell r="A65009">
            <v>258861</v>
          </cell>
          <cell r="V65009" t="str">
            <v>ST</v>
          </cell>
        </row>
        <row r="65010">
          <cell r="A65010">
            <v>258862</v>
          </cell>
          <cell r="V65010" t="str">
            <v>FP</v>
          </cell>
        </row>
        <row r="65011">
          <cell r="A65011">
            <v>258863</v>
          </cell>
          <cell r="V65011" t="str">
            <v>ST</v>
          </cell>
        </row>
        <row r="65012">
          <cell r="A65012">
            <v>258864</v>
          </cell>
          <cell r="V65012" t="str">
            <v>ST</v>
          </cell>
        </row>
        <row r="65013">
          <cell r="A65013">
            <v>258865</v>
          </cell>
          <cell r="V65013" t="str">
            <v>ST</v>
          </cell>
        </row>
        <row r="65014">
          <cell r="A65014">
            <v>258866</v>
          </cell>
          <cell r="V65014" t="str">
            <v>ST</v>
          </cell>
        </row>
        <row r="65015">
          <cell r="A65015">
            <v>258867</v>
          </cell>
          <cell r="V65015" t="str">
            <v>ST</v>
          </cell>
        </row>
        <row r="65016">
          <cell r="A65016">
            <v>258868</v>
          </cell>
          <cell r="V65016" t="str">
            <v>FP</v>
          </cell>
        </row>
        <row r="65017">
          <cell r="A65017">
            <v>258869</v>
          </cell>
          <cell r="V65017" t="str">
            <v>FP</v>
          </cell>
        </row>
        <row r="65018">
          <cell r="A65018">
            <v>258870</v>
          </cell>
          <cell r="V65018" t="str">
            <v>FP</v>
          </cell>
        </row>
        <row r="65019">
          <cell r="A65019">
            <v>258872</v>
          </cell>
          <cell r="V65019" t="str">
            <v>FP</v>
          </cell>
        </row>
        <row r="65020">
          <cell r="A65020">
            <v>258873</v>
          </cell>
          <cell r="V65020" t="str">
            <v>FP</v>
          </cell>
        </row>
        <row r="65021">
          <cell r="A65021">
            <v>258875</v>
          </cell>
          <cell r="V65021" t="str">
            <v>FP</v>
          </cell>
        </row>
        <row r="65022">
          <cell r="A65022">
            <v>258876</v>
          </cell>
          <cell r="V65022" t="str">
            <v>FP</v>
          </cell>
        </row>
        <row r="65023">
          <cell r="A65023">
            <v>258877</v>
          </cell>
          <cell r="V65023" t="str">
            <v>FP</v>
          </cell>
        </row>
        <row r="65024">
          <cell r="A65024">
            <v>258878</v>
          </cell>
          <cell r="V65024" t="str">
            <v>ST</v>
          </cell>
        </row>
        <row r="65025">
          <cell r="A65025">
            <v>258879</v>
          </cell>
          <cell r="V65025" t="str">
            <v>ST</v>
          </cell>
        </row>
        <row r="65026">
          <cell r="A65026">
            <v>258880</v>
          </cell>
          <cell r="V65026" t="str">
            <v>ST</v>
          </cell>
        </row>
        <row r="65027">
          <cell r="A65027">
            <v>258881</v>
          </cell>
          <cell r="V65027" t="str">
            <v>ST</v>
          </cell>
        </row>
        <row r="65028">
          <cell r="A65028">
            <v>258882</v>
          </cell>
          <cell r="V65028" t="str">
            <v>ST</v>
          </cell>
        </row>
        <row r="65029">
          <cell r="A65029">
            <v>258883</v>
          </cell>
          <cell r="V65029" t="str">
            <v>ST</v>
          </cell>
        </row>
        <row r="65030">
          <cell r="A65030">
            <v>258884</v>
          </cell>
          <cell r="V65030" t="str">
            <v>FP</v>
          </cell>
        </row>
        <row r="65031">
          <cell r="A65031">
            <v>258889</v>
          </cell>
          <cell r="V65031" t="str">
            <v>ST</v>
          </cell>
        </row>
        <row r="65032">
          <cell r="A65032">
            <v>258894</v>
          </cell>
          <cell r="V65032" t="str">
            <v>ST</v>
          </cell>
        </row>
        <row r="65033">
          <cell r="A65033">
            <v>258895</v>
          </cell>
          <cell r="V65033" t="str">
            <v>ST</v>
          </cell>
        </row>
        <row r="65034">
          <cell r="A65034">
            <v>258920</v>
          </cell>
          <cell r="V65034" t="str">
            <v>ST</v>
          </cell>
        </row>
        <row r="65035">
          <cell r="A65035">
            <v>258921</v>
          </cell>
          <cell r="V65035" t="str">
            <v>ST</v>
          </cell>
        </row>
        <row r="65036">
          <cell r="A65036">
            <v>258926</v>
          </cell>
          <cell r="V65036" t="str">
            <v>ST</v>
          </cell>
        </row>
        <row r="65037">
          <cell r="A65037">
            <v>258927</v>
          </cell>
          <cell r="V65037" t="str">
            <v>FP</v>
          </cell>
        </row>
        <row r="65038">
          <cell r="A65038">
            <v>258929</v>
          </cell>
          <cell r="V65038" t="str">
            <v>ST</v>
          </cell>
        </row>
        <row r="65039">
          <cell r="A65039">
            <v>258930</v>
          </cell>
          <cell r="V65039" t="str">
            <v>FP</v>
          </cell>
        </row>
        <row r="65040">
          <cell r="A65040">
            <v>258931</v>
          </cell>
          <cell r="V65040" t="str">
            <v>FP</v>
          </cell>
        </row>
        <row r="65041">
          <cell r="A65041">
            <v>258932</v>
          </cell>
          <cell r="V65041" t="str">
            <v>ST</v>
          </cell>
        </row>
        <row r="65042">
          <cell r="A65042">
            <v>258941</v>
          </cell>
          <cell r="V65042" t="str">
            <v>ST</v>
          </cell>
        </row>
        <row r="65043">
          <cell r="A65043">
            <v>258951</v>
          </cell>
          <cell r="V65043" t="str">
            <v>FP</v>
          </cell>
        </row>
        <row r="65044">
          <cell r="A65044">
            <v>258952</v>
          </cell>
          <cell r="V65044" t="str">
            <v>ST</v>
          </cell>
        </row>
        <row r="65045">
          <cell r="A65045">
            <v>258953</v>
          </cell>
          <cell r="V65045" t="str">
            <v>ST</v>
          </cell>
        </row>
        <row r="65046">
          <cell r="A65046">
            <v>258954</v>
          </cell>
          <cell r="V65046" t="str">
            <v>ST</v>
          </cell>
        </row>
        <row r="65047">
          <cell r="A65047">
            <v>258955</v>
          </cell>
          <cell r="V65047" t="str">
            <v>ST</v>
          </cell>
        </row>
        <row r="65048">
          <cell r="A65048">
            <v>258956</v>
          </cell>
          <cell r="V65048" t="str">
            <v>FP</v>
          </cell>
        </row>
        <row r="65049">
          <cell r="A65049">
            <v>258957</v>
          </cell>
          <cell r="V65049" t="str">
            <v>ST</v>
          </cell>
        </row>
        <row r="65050">
          <cell r="A65050">
            <v>258958</v>
          </cell>
          <cell r="V65050" t="str">
            <v>FP</v>
          </cell>
        </row>
        <row r="65051">
          <cell r="A65051">
            <v>258959</v>
          </cell>
          <cell r="V65051" t="str">
            <v>ST</v>
          </cell>
        </row>
        <row r="65052">
          <cell r="A65052">
            <v>258960</v>
          </cell>
          <cell r="V65052" t="str">
            <v>FP</v>
          </cell>
        </row>
        <row r="65053">
          <cell r="A65053">
            <v>258961</v>
          </cell>
          <cell r="V65053" t="str">
            <v>ST</v>
          </cell>
        </row>
        <row r="65054">
          <cell r="A65054">
            <v>258962</v>
          </cell>
          <cell r="V65054" t="str">
            <v>ST</v>
          </cell>
        </row>
        <row r="65055">
          <cell r="A65055">
            <v>258963</v>
          </cell>
          <cell r="V65055" t="str">
            <v>FP</v>
          </cell>
        </row>
        <row r="65056">
          <cell r="A65056">
            <v>258964</v>
          </cell>
          <cell r="V65056" t="str">
            <v>FP</v>
          </cell>
        </row>
        <row r="65057">
          <cell r="A65057">
            <v>258965</v>
          </cell>
          <cell r="V65057" t="str">
            <v>FP</v>
          </cell>
        </row>
        <row r="65058">
          <cell r="A65058">
            <v>258966</v>
          </cell>
          <cell r="V65058" t="str">
            <v>FP</v>
          </cell>
        </row>
        <row r="65059">
          <cell r="A65059">
            <v>258967</v>
          </cell>
          <cell r="V65059" t="str">
            <v>FP</v>
          </cell>
        </row>
        <row r="65060">
          <cell r="A65060">
            <v>258968</v>
          </cell>
          <cell r="V65060" t="str">
            <v>ST</v>
          </cell>
        </row>
        <row r="65061">
          <cell r="A65061">
            <v>258969</v>
          </cell>
          <cell r="V65061" t="str">
            <v>ST</v>
          </cell>
        </row>
        <row r="65062">
          <cell r="A65062">
            <v>258970</v>
          </cell>
          <cell r="V65062" t="str">
            <v>ST</v>
          </cell>
        </row>
        <row r="65063">
          <cell r="A65063">
            <v>258971</v>
          </cell>
          <cell r="V65063" t="str">
            <v>FP</v>
          </cell>
        </row>
        <row r="65064">
          <cell r="A65064">
            <v>258972</v>
          </cell>
          <cell r="V65064" t="str">
            <v>ST</v>
          </cell>
        </row>
        <row r="65065">
          <cell r="A65065">
            <v>258979</v>
          </cell>
          <cell r="V65065" t="str">
            <v>ST</v>
          </cell>
        </row>
        <row r="65066">
          <cell r="A65066">
            <v>258980</v>
          </cell>
          <cell r="V65066" t="str">
            <v>ST</v>
          </cell>
        </row>
        <row r="65067">
          <cell r="A65067">
            <v>258981</v>
          </cell>
          <cell r="V65067" t="str">
            <v>FP</v>
          </cell>
        </row>
        <row r="65068">
          <cell r="A65068">
            <v>258982</v>
          </cell>
          <cell r="V65068" t="str">
            <v>FP</v>
          </cell>
        </row>
        <row r="65069">
          <cell r="A65069">
            <v>258983</v>
          </cell>
          <cell r="V65069" t="str">
            <v>FP</v>
          </cell>
        </row>
        <row r="65070">
          <cell r="A65070">
            <v>258984</v>
          </cell>
          <cell r="V65070" t="str">
            <v>FP</v>
          </cell>
        </row>
        <row r="65071">
          <cell r="A65071">
            <v>258985</v>
          </cell>
          <cell r="V65071" t="str">
            <v>FP</v>
          </cell>
        </row>
        <row r="65072">
          <cell r="A65072">
            <v>258986</v>
          </cell>
          <cell r="V65072" t="str">
            <v>FP</v>
          </cell>
        </row>
        <row r="65073">
          <cell r="A65073">
            <v>258987</v>
          </cell>
          <cell r="V65073" t="str">
            <v>FP</v>
          </cell>
        </row>
        <row r="65074">
          <cell r="A65074">
            <v>258988</v>
          </cell>
          <cell r="V65074" t="str">
            <v>FP</v>
          </cell>
        </row>
        <row r="65075">
          <cell r="A65075">
            <v>258989</v>
          </cell>
          <cell r="V65075" t="str">
            <v>FP</v>
          </cell>
        </row>
        <row r="65076">
          <cell r="A65076">
            <v>258990</v>
          </cell>
          <cell r="V65076" t="str">
            <v>FP</v>
          </cell>
        </row>
        <row r="65077">
          <cell r="A65077">
            <v>258991</v>
          </cell>
          <cell r="V65077" t="str">
            <v>FP</v>
          </cell>
        </row>
        <row r="65078">
          <cell r="A65078">
            <v>258992</v>
          </cell>
          <cell r="V65078" t="str">
            <v>FP</v>
          </cell>
        </row>
        <row r="65079">
          <cell r="A65079">
            <v>258993</v>
          </cell>
          <cell r="V65079" t="str">
            <v>ST</v>
          </cell>
        </row>
        <row r="65080">
          <cell r="A65080">
            <v>258994</v>
          </cell>
          <cell r="V65080" t="str">
            <v>ST</v>
          </cell>
        </row>
        <row r="65081">
          <cell r="A65081">
            <v>258995</v>
          </cell>
          <cell r="V65081" t="str">
            <v>ST</v>
          </cell>
        </row>
        <row r="65082">
          <cell r="A65082">
            <v>258996</v>
          </cell>
          <cell r="V65082" t="str">
            <v>ST</v>
          </cell>
        </row>
        <row r="65083">
          <cell r="A65083">
            <v>258997</v>
          </cell>
          <cell r="V65083" t="str">
            <v>ST</v>
          </cell>
        </row>
        <row r="65084">
          <cell r="A65084">
            <v>258998</v>
          </cell>
          <cell r="V65084" t="str">
            <v>ST</v>
          </cell>
        </row>
        <row r="65085">
          <cell r="A65085">
            <v>258999</v>
          </cell>
          <cell r="V65085" t="str">
            <v>ST</v>
          </cell>
        </row>
        <row r="65086">
          <cell r="A65086">
            <v>259000</v>
          </cell>
          <cell r="V65086" t="str">
            <v>ST</v>
          </cell>
        </row>
        <row r="65087">
          <cell r="A65087">
            <v>259001</v>
          </cell>
          <cell r="V65087" t="str">
            <v>ST</v>
          </cell>
        </row>
        <row r="65088">
          <cell r="A65088">
            <v>259002</v>
          </cell>
          <cell r="V65088" t="str">
            <v>ST</v>
          </cell>
        </row>
        <row r="65089">
          <cell r="A65089">
            <v>259003</v>
          </cell>
          <cell r="V65089" t="str">
            <v>ST</v>
          </cell>
        </row>
        <row r="65090">
          <cell r="A65090">
            <v>259004</v>
          </cell>
          <cell r="V65090" t="str">
            <v>ST</v>
          </cell>
        </row>
        <row r="65091">
          <cell r="A65091">
            <v>259005</v>
          </cell>
          <cell r="V65091" t="str">
            <v>ST</v>
          </cell>
        </row>
        <row r="65092">
          <cell r="A65092">
            <v>259006</v>
          </cell>
          <cell r="V65092" t="str">
            <v>ST</v>
          </cell>
        </row>
        <row r="65093">
          <cell r="A65093">
            <v>259007</v>
          </cell>
          <cell r="V65093" t="str">
            <v>ST</v>
          </cell>
        </row>
        <row r="65094">
          <cell r="A65094">
            <v>259008</v>
          </cell>
          <cell r="V65094" t="str">
            <v>ST</v>
          </cell>
        </row>
        <row r="65095">
          <cell r="A65095">
            <v>259009</v>
          </cell>
          <cell r="V65095" t="str">
            <v>ST</v>
          </cell>
        </row>
        <row r="65096">
          <cell r="A65096">
            <v>259010</v>
          </cell>
          <cell r="V65096" t="str">
            <v>ST</v>
          </cell>
        </row>
        <row r="65097">
          <cell r="A65097">
            <v>259011</v>
          </cell>
          <cell r="V65097" t="str">
            <v>ST</v>
          </cell>
        </row>
        <row r="65098">
          <cell r="A65098">
            <v>259012</v>
          </cell>
          <cell r="V65098" t="str">
            <v>SET</v>
          </cell>
        </row>
        <row r="65099">
          <cell r="A65099">
            <v>259013</v>
          </cell>
          <cell r="V65099" t="str">
            <v>ST</v>
          </cell>
        </row>
        <row r="65100">
          <cell r="A65100">
            <v>259014</v>
          </cell>
          <cell r="V65100" t="str">
            <v>ST</v>
          </cell>
        </row>
        <row r="65101">
          <cell r="A65101">
            <v>259015</v>
          </cell>
          <cell r="V65101" t="str">
            <v>ST</v>
          </cell>
        </row>
        <row r="65102">
          <cell r="A65102">
            <v>259016</v>
          </cell>
          <cell r="V65102" t="str">
            <v>ST</v>
          </cell>
        </row>
        <row r="65103">
          <cell r="A65103">
            <v>259017</v>
          </cell>
          <cell r="V65103" t="str">
            <v>ST</v>
          </cell>
        </row>
        <row r="65104">
          <cell r="A65104">
            <v>259018</v>
          </cell>
          <cell r="V65104" t="str">
            <v>ST</v>
          </cell>
        </row>
        <row r="65105">
          <cell r="A65105">
            <v>259019</v>
          </cell>
          <cell r="V65105" t="str">
            <v>ST</v>
          </cell>
        </row>
        <row r="65106">
          <cell r="A65106">
            <v>259020</v>
          </cell>
          <cell r="V65106" t="str">
            <v>ST</v>
          </cell>
        </row>
        <row r="65107">
          <cell r="A65107">
            <v>259021</v>
          </cell>
          <cell r="V65107" t="str">
            <v>ST</v>
          </cell>
        </row>
        <row r="65108">
          <cell r="A65108">
            <v>259022</v>
          </cell>
          <cell r="V65108" t="str">
            <v>ST</v>
          </cell>
        </row>
        <row r="65109">
          <cell r="A65109">
            <v>259023</v>
          </cell>
          <cell r="V65109" t="str">
            <v>ST</v>
          </cell>
        </row>
        <row r="65110">
          <cell r="A65110">
            <v>259024</v>
          </cell>
          <cell r="V65110" t="str">
            <v>ST</v>
          </cell>
        </row>
        <row r="65111">
          <cell r="A65111">
            <v>259025</v>
          </cell>
          <cell r="V65111" t="str">
            <v>ST</v>
          </cell>
        </row>
        <row r="65112">
          <cell r="A65112">
            <v>259026</v>
          </cell>
          <cell r="V65112" t="str">
            <v>ST</v>
          </cell>
        </row>
        <row r="65113">
          <cell r="A65113">
            <v>259027</v>
          </cell>
          <cell r="V65113" t="str">
            <v>ST</v>
          </cell>
        </row>
        <row r="65114">
          <cell r="A65114">
            <v>259028</v>
          </cell>
          <cell r="V65114" t="str">
            <v>FP</v>
          </cell>
        </row>
        <row r="65115">
          <cell r="A65115">
            <v>259029</v>
          </cell>
          <cell r="V65115" t="str">
            <v>ST</v>
          </cell>
        </row>
        <row r="65116">
          <cell r="A65116">
            <v>259030</v>
          </cell>
          <cell r="V65116" t="str">
            <v>ST</v>
          </cell>
        </row>
        <row r="65117">
          <cell r="A65117">
            <v>259031</v>
          </cell>
          <cell r="V65117" t="str">
            <v>ST</v>
          </cell>
        </row>
        <row r="65118">
          <cell r="A65118">
            <v>259032</v>
          </cell>
          <cell r="V65118" t="str">
            <v>ST</v>
          </cell>
        </row>
        <row r="65119">
          <cell r="A65119">
            <v>259033</v>
          </cell>
          <cell r="V65119" t="str">
            <v>ST</v>
          </cell>
        </row>
        <row r="65120">
          <cell r="A65120">
            <v>259034</v>
          </cell>
          <cell r="V65120" t="str">
            <v>ST</v>
          </cell>
        </row>
        <row r="65121">
          <cell r="A65121">
            <v>259035</v>
          </cell>
          <cell r="V65121" t="str">
            <v>ST</v>
          </cell>
        </row>
        <row r="65122">
          <cell r="A65122">
            <v>259036</v>
          </cell>
          <cell r="V65122" t="str">
            <v>ST</v>
          </cell>
        </row>
        <row r="65123">
          <cell r="A65123">
            <v>259037</v>
          </cell>
          <cell r="V65123" t="str">
            <v>ST</v>
          </cell>
        </row>
        <row r="65124">
          <cell r="A65124">
            <v>259059</v>
          </cell>
          <cell r="V65124" t="str">
            <v>FP</v>
          </cell>
        </row>
        <row r="65125">
          <cell r="A65125">
            <v>259060</v>
          </cell>
          <cell r="V65125" t="str">
            <v>RL</v>
          </cell>
        </row>
        <row r="65126">
          <cell r="A65126">
            <v>259063</v>
          </cell>
          <cell r="V65126" t="str">
            <v>RL</v>
          </cell>
        </row>
        <row r="65127">
          <cell r="A65127">
            <v>259064</v>
          </cell>
          <cell r="V65127" t="str">
            <v>FP</v>
          </cell>
        </row>
        <row r="65128">
          <cell r="A65128">
            <v>259066</v>
          </cell>
          <cell r="V65128" t="str">
            <v>ST</v>
          </cell>
        </row>
        <row r="65129">
          <cell r="A65129">
            <v>259067</v>
          </cell>
          <cell r="V65129" t="str">
            <v>ST</v>
          </cell>
        </row>
        <row r="65130">
          <cell r="A65130">
            <v>259068</v>
          </cell>
          <cell r="V65130" t="str">
            <v>ST</v>
          </cell>
        </row>
        <row r="65131">
          <cell r="A65131">
            <v>259069</v>
          </cell>
          <cell r="V65131" t="str">
            <v>ST</v>
          </cell>
        </row>
        <row r="65132">
          <cell r="A65132">
            <v>259070</v>
          </cell>
          <cell r="V65132" t="str">
            <v>ST</v>
          </cell>
        </row>
        <row r="65133">
          <cell r="A65133">
            <v>259072</v>
          </cell>
          <cell r="V65133" t="str">
            <v>ST</v>
          </cell>
        </row>
        <row r="65134">
          <cell r="A65134">
            <v>259073</v>
          </cell>
          <cell r="V65134" t="str">
            <v>ST</v>
          </cell>
        </row>
        <row r="65135">
          <cell r="A65135">
            <v>259074</v>
          </cell>
          <cell r="V65135" t="str">
            <v>ST</v>
          </cell>
        </row>
        <row r="65136">
          <cell r="A65136">
            <v>259075</v>
          </cell>
          <cell r="V65136" t="str">
            <v>ST</v>
          </cell>
        </row>
        <row r="65137">
          <cell r="A65137">
            <v>259076</v>
          </cell>
          <cell r="V65137" t="str">
            <v>ST</v>
          </cell>
        </row>
        <row r="65138">
          <cell r="A65138">
            <v>259077</v>
          </cell>
          <cell r="V65138" t="str">
            <v>ST</v>
          </cell>
        </row>
        <row r="65139">
          <cell r="A65139">
            <v>259078</v>
          </cell>
          <cell r="V65139" t="str">
            <v>ST</v>
          </cell>
        </row>
        <row r="65140">
          <cell r="A65140">
            <v>259079</v>
          </cell>
          <cell r="V65140" t="str">
            <v>ST</v>
          </cell>
        </row>
        <row r="65141">
          <cell r="A65141">
            <v>259085</v>
          </cell>
          <cell r="V65141" t="str">
            <v>FP</v>
          </cell>
        </row>
        <row r="65142">
          <cell r="A65142">
            <v>259086</v>
          </cell>
          <cell r="V65142" t="str">
            <v>ST</v>
          </cell>
        </row>
        <row r="65143">
          <cell r="A65143">
            <v>259087</v>
          </cell>
          <cell r="V65143" t="str">
            <v>ST</v>
          </cell>
        </row>
        <row r="65144">
          <cell r="A65144">
            <v>259088</v>
          </cell>
          <cell r="V65144" t="str">
            <v>ST</v>
          </cell>
        </row>
        <row r="65145">
          <cell r="A65145">
            <v>259089</v>
          </cell>
          <cell r="V65145" t="str">
            <v>ST</v>
          </cell>
        </row>
        <row r="65146">
          <cell r="A65146">
            <v>259090</v>
          </cell>
          <cell r="V65146" t="str">
            <v>ST</v>
          </cell>
        </row>
        <row r="65147">
          <cell r="A65147">
            <v>259091</v>
          </cell>
          <cell r="V65147" t="str">
            <v>ST</v>
          </cell>
        </row>
        <row r="65148">
          <cell r="A65148">
            <v>259092</v>
          </cell>
          <cell r="V65148" t="str">
            <v>ST</v>
          </cell>
        </row>
        <row r="65149">
          <cell r="A65149">
            <v>259093</v>
          </cell>
          <cell r="V65149" t="str">
            <v>ST</v>
          </cell>
        </row>
        <row r="65150">
          <cell r="A65150">
            <v>259094</v>
          </cell>
          <cell r="V65150" t="str">
            <v>ST</v>
          </cell>
        </row>
        <row r="65151">
          <cell r="A65151">
            <v>259095</v>
          </cell>
          <cell r="V65151" t="str">
            <v>ST</v>
          </cell>
        </row>
        <row r="65152">
          <cell r="A65152">
            <v>259096</v>
          </cell>
          <cell r="V65152" t="str">
            <v>ST</v>
          </cell>
        </row>
        <row r="65153">
          <cell r="A65153">
            <v>259097</v>
          </cell>
          <cell r="V65153" t="str">
            <v>ST</v>
          </cell>
        </row>
        <row r="65154">
          <cell r="A65154">
            <v>259098</v>
          </cell>
          <cell r="V65154" t="str">
            <v>ST</v>
          </cell>
        </row>
        <row r="65155">
          <cell r="A65155">
            <v>259099</v>
          </cell>
          <cell r="V65155" t="str">
            <v>FP</v>
          </cell>
        </row>
        <row r="65156">
          <cell r="A65156">
            <v>259101</v>
          </cell>
          <cell r="V65156" t="str">
            <v>FP</v>
          </cell>
        </row>
        <row r="65157">
          <cell r="A65157">
            <v>259102</v>
          </cell>
          <cell r="V65157" t="str">
            <v>ST</v>
          </cell>
        </row>
        <row r="65158">
          <cell r="A65158">
            <v>259103</v>
          </cell>
          <cell r="V65158" t="str">
            <v>ST</v>
          </cell>
        </row>
        <row r="65159">
          <cell r="A65159">
            <v>259104</v>
          </cell>
          <cell r="V65159" t="str">
            <v>ST</v>
          </cell>
        </row>
        <row r="65160">
          <cell r="A65160">
            <v>259105</v>
          </cell>
          <cell r="V65160" t="str">
            <v>ST</v>
          </cell>
        </row>
        <row r="65161">
          <cell r="A65161">
            <v>259106</v>
          </cell>
          <cell r="V65161" t="str">
            <v>ST</v>
          </cell>
        </row>
        <row r="65162">
          <cell r="A65162">
            <v>259107</v>
          </cell>
          <cell r="V65162" t="str">
            <v>ST</v>
          </cell>
        </row>
        <row r="65163">
          <cell r="A65163">
            <v>259110</v>
          </cell>
          <cell r="V65163" t="str">
            <v>FP</v>
          </cell>
        </row>
        <row r="65164">
          <cell r="A65164">
            <v>259111</v>
          </cell>
          <cell r="V65164" t="str">
            <v>FP</v>
          </cell>
        </row>
        <row r="65165">
          <cell r="A65165">
            <v>259112</v>
          </cell>
          <cell r="V65165" t="str">
            <v>FP</v>
          </cell>
        </row>
        <row r="65166">
          <cell r="A65166">
            <v>259114</v>
          </cell>
          <cell r="V65166" t="str">
            <v>FP</v>
          </cell>
        </row>
        <row r="65167">
          <cell r="A65167">
            <v>259115</v>
          </cell>
          <cell r="V65167" t="str">
            <v>FP</v>
          </cell>
        </row>
        <row r="65168">
          <cell r="A65168">
            <v>259116</v>
          </cell>
          <cell r="V65168" t="str">
            <v>FP</v>
          </cell>
        </row>
        <row r="65169">
          <cell r="A65169">
            <v>259117</v>
          </cell>
          <cell r="V65169" t="str">
            <v>FP</v>
          </cell>
        </row>
        <row r="65170">
          <cell r="A65170">
            <v>259135</v>
          </cell>
          <cell r="V65170" t="str">
            <v>FP</v>
          </cell>
        </row>
        <row r="65171">
          <cell r="A65171">
            <v>259136</v>
          </cell>
          <cell r="V65171" t="str">
            <v>FP</v>
          </cell>
        </row>
        <row r="65172">
          <cell r="A65172">
            <v>259137</v>
          </cell>
          <cell r="V65172" t="str">
            <v>FP</v>
          </cell>
        </row>
        <row r="65173">
          <cell r="A65173">
            <v>259138</v>
          </cell>
          <cell r="V65173" t="str">
            <v>FP</v>
          </cell>
        </row>
        <row r="65174">
          <cell r="A65174">
            <v>259139</v>
          </cell>
          <cell r="V65174" t="str">
            <v>FP</v>
          </cell>
        </row>
        <row r="65175">
          <cell r="A65175">
            <v>259140</v>
          </cell>
          <cell r="V65175" t="str">
            <v>FP</v>
          </cell>
        </row>
        <row r="65176">
          <cell r="A65176">
            <v>259141</v>
          </cell>
          <cell r="V65176" t="str">
            <v>FP</v>
          </cell>
        </row>
        <row r="65177">
          <cell r="A65177">
            <v>259148</v>
          </cell>
          <cell r="V65177" t="str">
            <v>FP</v>
          </cell>
        </row>
        <row r="65178">
          <cell r="A65178">
            <v>259150</v>
          </cell>
          <cell r="V65178" t="str">
            <v>FP</v>
          </cell>
        </row>
        <row r="65179">
          <cell r="A65179">
            <v>259151</v>
          </cell>
          <cell r="V65179" t="str">
            <v>FP</v>
          </cell>
        </row>
        <row r="65180">
          <cell r="A65180">
            <v>259152</v>
          </cell>
          <cell r="V65180" t="str">
            <v>FP</v>
          </cell>
        </row>
        <row r="65181">
          <cell r="A65181">
            <v>259153</v>
          </cell>
          <cell r="V65181" t="str">
            <v>FP</v>
          </cell>
        </row>
        <row r="65182">
          <cell r="A65182">
            <v>259154</v>
          </cell>
          <cell r="V65182" t="str">
            <v>FP</v>
          </cell>
        </row>
        <row r="65183">
          <cell r="A65183">
            <v>259156</v>
          </cell>
          <cell r="V65183" t="str">
            <v>FP</v>
          </cell>
        </row>
        <row r="65184">
          <cell r="A65184">
            <v>259194</v>
          </cell>
          <cell r="V65184" t="str">
            <v>ST</v>
          </cell>
        </row>
        <row r="65185">
          <cell r="A65185">
            <v>259214</v>
          </cell>
          <cell r="V65185" t="str">
            <v>ST</v>
          </cell>
        </row>
        <row r="65186">
          <cell r="A65186">
            <v>259215</v>
          </cell>
          <cell r="V65186" t="str">
            <v>ST</v>
          </cell>
        </row>
        <row r="65187">
          <cell r="A65187">
            <v>259216</v>
          </cell>
          <cell r="V65187" t="str">
            <v>ST</v>
          </cell>
        </row>
        <row r="65188">
          <cell r="A65188">
            <v>259217</v>
          </cell>
          <cell r="V65188" t="str">
            <v>ST</v>
          </cell>
        </row>
        <row r="65189">
          <cell r="A65189">
            <v>259218</v>
          </cell>
          <cell r="V65189" t="str">
            <v>ST</v>
          </cell>
        </row>
        <row r="65190">
          <cell r="A65190">
            <v>259219</v>
          </cell>
          <cell r="V65190" t="str">
            <v>ST</v>
          </cell>
        </row>
        <row r="65191">
          <cell r="A65191">
            <v>259230</v>
          </cell>
          <cell r="V65191" t="str">
            <v>ST</v>
          </cell>
        </row>
        <row r="65192">
          <cell r="A65192">
            <v>259231</v>
          </cell>
          <cell r="V65192" t="str">
            <v>ST</v>
          </cell>
        </row>
        <row r="65193">
          <cell r="A65193">
            <v>259232</v>
          </cell>
          <cell r="V65193" t="str">
            <v>ST</v>
          </cell>
        </row>
        <row r="65194">
          <cell r="A65194">
            <v>259233</v>
          </cell>
          <cell r="V65194" t="str">
            <v>ST</v>
          </cell>
        </row>
        <row r="65195">
          <cell r="A65195">
            <v>259234</v>
          </cell>
          <cell r="V65195" t="str">
            <v>ST</v>
          </cell>
        </row>
        <row r="65196">
          <cell r="A65196">
            <v>259235</v>
          </cell>
          <cell r="V65196" t="str">
            <v>ST</v>
          </cell>
        </row>
        <row r="65197">
          <cell r="A65197">
            <v>259236</v>
          </cell>
          <cell r="V65197" t="str">
            <v>ST</v>
          </cell>
        </row>
        <row r="65198">
          <cell r="A65198">
            <v>259237</v>
          </cell>
          <cell r="V65198" t="str">
            <v>ST</v>
          </cell>
        </row>
        <row r="65199">
          <cell r="A65199">
            <v>259238</v>
          </cell>
          <cell r="V65199" t="str">
            <v>ST</v>
          </cell>
        </row>
        <row r="65200">
          <cell r="A65200">
            <v>259239</v>
          </cell>
          <cell r="V65200" t="str">
            <v>ST</v>
          </cell>
        </row>
        <row r="65201">
          <cell r="A65201">
            <v>259241</v>
          </cell>
          <cell r="V65201" t="str">
            <v>ST</v>
          </cell>
        </row>
        <row r="65202">
          <cell r="A65202">
            <v>259242</v>
          </cell>
          <cell r="V65202" t="str">
            <v>ST</v>
          </cell>
        </row>
        <row r="65203">
          <cell r="A65203">
            <v>259243</v>
          </cell>
          <cell r="V65203" t="str">
            <v>FP</v>
          </cell>
        </row>
        <row r="65204">
          <cell r="A65204">
            <v>259244</v>
          </cell>
          <cell r="V65204" t="str">
            <v>FP</v>
          </cell>
        </row>
        <row r="65205">
          <cell r="A65205">
            <v>259245</v>
          </cell>
          <cell r="V65205" t="str">
            <v>ST</v>
          </cell>
        </row>
        <row r="65206">
          <cell r="A65206">
            <v>259247</v>
          </cell>
          <cell r="V65206" t="str">
            <v>FP</v>
          </cell>
        </row>
        <row r="65207">
          <cell r="A65207">
            <v>259248</v>
          </cell>
          <cell r="V65207" t="str">
            <v>FP</v>
          </cell>
        </row>
        <row r="65208">
          <cell r="A65208">
            <v>259252</v>
          </cell>
          <cell r="V65208" t="str">
            <v>ST</v>
          </cell>
        </row>
        <row r="65209">
          <cell r="A65209">
            <v>259253</v>
          </cell>
          <cell r="V65209" t="str">
            <v>FP</v>
          </cell>
        </row>
        <row r="65210">
          <cell r="A65210">
            <v>259254</v>
          </cell>
          <cell r="V65210" t="str">
            <v>FP</v>
          </cell>
        </row>
        <row r="65211">
          <cell r="A65211">
            <v>259255</v>
          </cell>
          <cell r="V65211" t="str">
            <v>FP</v>
          </cell>
        </row>
        <row r="65212">
          <cell r="A65212">
            <v>259259</v>
          </cell>
          <cell r="V65212" t="str">
            <v>FP</v>
          </cell>
        </row>
        <row r="65213">
          <cell r="A65213">
            <v>259269</v>
          </cell>
          <cell r="V65213" t="str">
            <v>FP</v>
          </cell>
        </row>
        <row r="65214">
          <cell r="A65214">
            <v>259270</v>
          </cell>
          <cell r="V65214" t="str">
            <v>FP</v>
          </cell>
        </row>
        <row r="65215">
          <cell r="A65215">
            <v>259271</v>
          </cell>
          <cell r="V65215" t="str">
            <v>FP</v>
          </cell>
        </row>
        <row r="65216">
          <cell r="A65216">
            <v>259272</v>
          </cell>
          <cell r="V65216" t="str">
            <v>FP</v>
          </cell>
        </row>
        <row r="65217">
          <cell r="A65217">
            <v>259273</v>
          </cell>
          <cell r="V65217" t="str">
            <v>FP</v>
          </cell>
        </row>
        <row r="65218">
          <cell r="A65218">
            <v>259274</v>
          </cell>
          <cell r="V65218" t="str">
            <v>ST</v>
          </cell>
        </row>
        <row r="65219">
          <cell r="A65219">
            <v>259275</v>
          </cell>
          <cell r="V65219" t="str">
            <v>FP</v>
          </cell>
        </row>
        <row r="65220">
          <cell r="A65220">
            <v>259276</v>
          </cell>
          <cell r="V65220" t="str">
            <v>FP</v>
          </cell>
        </row>
        <row r="65221">
          <cell r="A65221">
            <v>259277</v>
          </cell>
          <cell r="V65221" t="str">
            <v>FP</v>
          </cell>
        </row>
        <row r="65222">
          <cell r="A65222">
            <v>259278</v>
          </cell>
          <cell r="V65222" t="str">
            <v>FP</v>
          </cell>
        </row>
        <row r="65223">
          <cell r="A65223">
            <v>259279</v>
          </cell>
          <cell r="V65223" t="str">
            <v>PAR</v>
          </cell>
        </row>
        <row r="65224">
          <cell r="A65224">
            <v>259280</v>
          </cell>
          <cell r="V65224" t="str">
            <v>PAR</v>
          </cell>
        </row>
        <row r="65225">
          <cell r="A65225">
            <v>259281</v>
          </cell>
          <cell r="V65225" t="str">
            <v>PAR</v>
          </cell>
        </row>
        <row r="65226">
          <cell r="A65226">
            <v>259282</v>
          </cell>
          <cell r="V65226" t="str">
            <v>PAR</v>
          </cell>
        </row>
        <row r="65227">
          <cell r="A65227">
            <v>259283</v>
          </cell>
          <cell r="V65227" t="str">
            <v>PAR</v>
          </cell>
        </row>
        <row r="65228">
          <cell r="A65228">
            <v>259284</v>
          </cell>
          <cell r="V65228" t="str">
            <v>PAR</v>
          </cell>
        </row>
        <row r="65229">
          <cell r="A65229">
            <v>259285</v>
          </cell>
          <cell r="V65229" t="str">
            <v>PAR</v>
          </cell>
        </row>
        <row r="65230">
          <cell r="A65230">
            <v>259286</v>
          </cell>
          <cell r="V65230" t="str">
            <v>PAR</v>
          </cell>
        </row>
        <row r="65231">
          <cell r="A65231">
            <v>259287</v>
          </cell>
          <cell r="V65231" t="str">
            <v>PAR</v>
          </cell>
        </row>
        <row r="65232">
          <cell r="A65232">
            <v>259291</v>
          </cell>
          <cell r="V65232" t="str">
            <v>FP</v>
          </cell>
        </row>
        <row r="65233">
          <cell r="A65233">
            <v>259430</v>
          </cell>
          <cell r="V65233" t="str">
            <v>ST</v>
          </cell>
        </row>
        <row r="65234">
          <cell r="A65234">
            <v>259469</v>
          </cell>
          <cell r="V65234" t="str">
            <v>ST</v>
          </cell>
        </row>
        <row r="65235">
          <cell r="A65235">
            <v>259477</v>
          </cell>
          <cell r="V65235" t="str">
            <v>FP</v>
          </cell>
        </row>
        <row r="65236">
          <cell r="A65236">
            <v>259483</v>
          </cell>
          <cell r="V65236" t="str">
            <v>FP</v>
          </cell>
        </row>
        <row r="65237">
          <cell r="A65237">
            <v>259489</v>
          </cell>
          <cell r="V65237" t="str">
            <v>ST</v>
          </cell>
        </row>
        <row r="65238">
          <cell r="A65238">
            <v>259490</v>
          </cell>
          <cell r="V65238" t="str">
            <v>ST</v>
          </cell>
        </row>
        <row r="65239">
          <cell r="A65239">
            <v>259491</v>
          </cell>
          <cell r="V65239" t="str">
            <v>ST</v>
          </cell>
        </row>
        <row r="65240">
          <cell r="A65240">
            <v>259492</v>
          </cell>
          <cell r="V65240" t="str">
            <v>ST</v>
          </cell>
        </row>
        <row r="65241">
          <cell r="A65241">
            <v>259493</v>
          </cell>
          <cell r="V65241" t="str">
            <v>ST</v>
          </cell>
        </row>
        <row r="65242">
          <cell r="A65242">
            <v>259494</v>
          </cell>
          <cell r="V65242" t="str">
            <v>ST</v>
          </cell>
        </row>
        <row r="65243">
          <cell r="A65243">
            <v>259495</v>
          </cell>
          <cell r="V65243" t="str">
            <v>ST</v>
          </cell>
        </row>
        <row r="65244">
          <cell r="A65244">
            <v>259496</v>
          </cell>
          <cell r="V65244" t="str">
            <v>ST</v>
          </cell>
        </row>
        <row r="65245">
          <cell r="A65245">
            <v>259497</v>
          </cell>
          <cell r="V65245" t="str">
            <v>ST</v>
          </cell>
        </row>
        <row r="65246">
          <cell r="A65246">
            <v>259498</v>
          </cell>
          <cell r="V65246" t="str">
            <v>ST</v>
          </cell>
        </row>
        <row r="65247">
          <cell r="A65247">
            <v>259499</v>
          </cell>
          <cell r="V65247" t="str">
            <v>ST</v>
          </cell>
        </row>
        <row r="65248">
          <cell r="A65248">
            <v>259500</v>
          </cell>
          <cell r="V65248" t="str">
            <v>ST</v>
          </cell>
        </row>
        <row r="65249">
          <cell r="A65249">
            <v>259503</v>
          </cell>
          <cell r="V65249" t="str">
            <v>ST</v>
          </cell>
        </row>
        <row r="65250">
          <cell r="A65250">
            <v>259504</v>
          </cell>
          <cell r="V65250" t="str">
            <v>ST</v>
          </cell>
        </row>
        <row r="65251">
          <cell r="A65251">
            <v>259505</v>
          </cell>
          <cell r="V65251" t="str">
            <v>ST</v>
          </cell>
        </row>
        <row r="65252">
          <cell r="A65252">
            <v>259506</v>
          </cell>
          <cell r="V65252" t="str">
            <v>ST</v>
          </cell>
        </row>
        <row r="65253">
          <cell r="A65253">
            <v>259507</v>
          </cell>
          <cell r="V65253" t="str">
            <v>ST</v>
          </cell>
        </row>
        <row r="65254">
          <cell r="A65254">
            <v>259508</v>
          </cell>
          <cell r="V65254" t="str">
            <v>ST</v>
          </cell>
        </row>
        <row r="65255">
          <cell r="A65255">
            <v>259509</v>
          </cell>
          <cell r="V65255" t="str">
            <v>ST</v>
          </cell>
        </row>
        <row r="65256">
          <cell r="A65256">
            <v>259511</v>
          </cell>
          <cell r="V65256" t="str">
            <v>ST</v>
          </cell>
        </row>
        <row r="65257">
          <cell r="A65257">
            <v>259512</v>
          </cell>
          <cell r="V65257" t="str">
            <v>ST</v>
          </cell>
        </row>
        <row r="65258">
          <cell r="A65258">
            <v>259513</v>
          </cell>
          <cell r="V65258" t="str">
            <v>ST</v>
          </cell>
        </row>
        <row r="65259">
          <cell r="A65259">
            <v>259514</v>
          </cell>
          <cell r="V65259" t="str">
            <v>ST</v>
          </cell>
        </row>
        <row r="65260">
          <cell r="A65260">
            <v>259515</v>
          </cell>
          <cell r="V65260" t="str">
            <v>ST</v>
          </cell>
        </row>
        <row r="65261">
          <cell r="A65261">
            <v>259517</v>
          </cell>
          <cell r="V65261" t="str">
            <v>ST</v>
          </cell>
        </row>
        <row r="65262">
          <cell r="A65262">
            <v>259518</v>
          </cell>
          <cell r="V65262" t="str">
            <v>FP</v>
          </cell>
        </row>
        <row r="65263">
          <cell r="A65263">
            <v>259519</v>
          </cell>
          <cell r="V65263" t="str">
            <v>FP</v>
          </cell>
        </row>
        <row r="65264">
          <cell r="A65264">
            <v>259520</v>
          </cell>
          <cell r="V65264" t="str">
            <v>ST</v>
          </cell>
        </row>
        <row r="65265">
          <cell r="A65265">
            <v>259523</v>
          </cell>
          <cell r="V65265" t="str">
            <v>ST</v>
          </cell>
        </row>
        <row r="65266">
          <cell r="A65266">
            <v>259542</v>
          </cell>
          <cell r="V65266" t="str">
            <v>ST</v>
          </cell>
        </row>
        <row r="65267">
          <cell r="A65267">
            <v>259546</v>
          </cell>
          <cell r="V65267" t="str">
            <v>ST</v>
          </cell>
        </row>
        <row r="65268">
          <cell r="A65268">
            <v>259547</v>
          </cell>
          <cell r="V65268" t="str">
            <v>ST</v>
          </cell>
        </row>
        <row r="65269">
          <cell r="A65269">
            <v>259548</v>
          </cell>
          <cell r="V65269" t="str">
            <v>ST</v>
          </cell>
        </row>
        <row r="65270">
          <cell r="A65270">
            <v>259549</v>
          </cell>
          <cell r="V65270" t="str">
            <v>ST</v>
          </cell>
        </row>
        <row r="65271">
          <cell r="A65271">
            <v>259550</v>
          </cell>
          <cell r="V65271" t="str">
            <v>ST</v>
          </cell>
        </row>
        <row r="65272">
          <cell r="A65272">
            <v>259551</v>
          </cell>
          <cell r="V65272" t="str">
            <v>ST</v>
          </cell>
        </row>
        <row r="65273">
          <cell r="A65273">
            <v>259552</v>
          </cell>
          <cell r="V65273" t="str">
            <v>ST</v>
          </cell>
        </row>
        <row r="65274">
          <cell r="A65274">
            <v>259553</v>
          </cell>
          <cell r="V65274" t="str">
            <v>ST</v>
          </cell>
        </row>
        <row r="65275">
          <cell r="A65275">
            <v>259554</v>
          </cell>
          <cell r="V65275" t="str">
            <v>ST</v>
          </cell>
        </row>
        <row r="65276">
          <cell r="A65276">
            <v>259555</v>
          </cell>
          <cell r="V65276" t="str">
            <v>ST</v>
          </cell>
        </row>
        <row r="65277">
          <cell r="A65277">
            <v>259556</v>
          </cell>
          <cell r="V65277" t="str">
            <v>ST</v>
          </cell>
        </row>
        <row r="65278">
          <cell r="A65278">
            <v>259557</v>
          </cell>
          <cell r="V65278" t="str">
            <v>ST</v>
          </cell>
        </row>
        <row r="65279">
          <cell r="A65279">
            <v>259558</v>
          </cell>
          <cell r="V65279" t="str">
            <v>ST</v>
          </cell>
        </row>
        <row r="65280">
          <cell r="A65280">
            <v>259559</v>
          </cell>
          <cell r="V65280" t="str">
            <v>ST</v>
          </cell>
        </row>
        <row r="65281">
          <cell r="A65281">
            <v>259560</v>
          </cell>
          <cell r="V65281" t="str">
            <v>ST</v>
          </cell>
        </row>
        <row r="65282">
          <cell r="A65282">
            <v>259561</v>
          </cell>
          <cell r="V65282" t="str">
            <v>ST</v>
          </cell>
        </row>
        <row r="65283">
          <cell r="A65283">
            <v>259562</v>
          </cell>
          <cell r="V65283" t="str">
            <v>ST</v>
          </cell>
        </row>
        <row r="65284">
          <cell r="A65284">
            <v>259563</v>
          </cell>
          <cell r="V65284" t="str">
            <v>ST</v>
          </cell>
        </row>
        <row r="65285">
          <cell r="A65285">
            <v>259564</v>
          </cell>
          <cell r="V65285" t="str">
            <v>ST</v>
          </cell>
        </row>
        <row r="65286">
          <cell r="A65286">
            <v>259565</v>
          </cell>
          <cell r="V65286" t="str">
            <v>ST</v>
          </cell>
        </row>
        <row r="65287">
          <cell r="A65287">
            <v>259566</v>
          </cell>
          <cell r="V65287" t="str">
            <v>ST</v>
          </cell>
        </row>
        <row r="65288">
          <cell r="A65288">
            <v>259567</v>
          </cell>
          <cell r="V65288" t="str">
            <v>ST</v>
          </cell>
        </row>
        <row r="65289">
          <cell r="A65289">
            <v>259568</v>
          </cell>
          <cell r="V65289" t="str">
            <v>ST</v>
          </cell>
        </row>
        <row r="65290">
          <cell r="A65290">
            <v>259569</v>
          </cell>
          <cell r="V65290" t="str">
            <v>ST</v>
          </cell>
        </row>
        <row r="65291">
          <cell r="A65291">
            <v>259570</v>
          </cell>
          <cell r="V65291" t="str">
            <v>ST</v>
          </cell>
        </row>
        <row r="65292">
          <cell r="A65292">
            <v>259571</v>
          </cell>
          <cell r="V65292" t="str">
            <v>ST</v>
          </cell>
        </row>
        <row r="65293">
          <cell r="A65293">
            <v>259577</v>
          </cell>
          <cell r="V65293" t="str">
            <v>FP</v>
          </cell>
        </row>
        <row r="65294">
          <cell r="A65294">
            <v>259578</v>
          </cell>
          <cell r="V65294" t="str">
            <v>ST</v>
          </cell>
        </row>
        <row r="65295">
          <cell r="A65295">
            <v>259579</v>
          </cell>
          <cell r="V65295" t="str">
            <v>ST</v>
          </cell>
        </row>
        <row r="65296">
          <cell r="A65296">
            <v>259580</v>
          </cell>
          <cell r="V65296" t="str">
            <v>ST</v>
          </cell>
        </row>
        <row r="65297">
          <cell r="A65297">
            <v>259581</v>
          </cell>
          <cell r="V65297" t="str">
            <v>ST</v>
          </cell>
        </row>
        <row r="65298">
          <cell r="A65298">
            <v>259582</v>
          </cell>
          <cell r="V65298" t="str">
            <v>ST</v>
          </cell>
        </row>
        <row r="65299">
          <cell r="A65299">
            <v>259583</v>
          </cell>
          <cell r="V65299" t="str">
            <v>ST</v>
          </cell>
        </row>
        <row r="65300">
          <cell r="A65300">
            <v>259584</v>
          </cell>
          <cell r="V65300" t="str">
            <v>ST</v>
          </cell>
        </row>
        <row r="65301">
          <cell r="A65301">
            <v>259585</v>
          </cell>
          <cell r="V65301" t="str">
            <v>ST</v>
          </cell>
        </row>
        <row r="65302">
          <cell r="A65302">
            <v>259586</v>
          </cell>
          <cell r="V65302" t="str">
            <v>FP</v>
          </cell>
        </row>
        <row r="65303">
          <cell r="A65303">
            <v>259587</v>
          </cell>
          <cell r="V65303" t="str">
            <v>FP</v>
          </cell>
        </row>
        <row r="65304">
          <cell r="A65304">
            <v>259588</v>
          </cell>
          <cell r="V65304" t="str">
            <v>ST</v>
          </cell>
        </row>
        <row r="65305">
          <cell r="A65305">
            <v>259589</v>
          </cell>
          <cell r="V65305" t="str">
            <v>ST</v>
          </cell>
        </row>
        <row r="65306">
          <cell r="A65306">
            <v>259590</v>
          </cell>
          <cell r="V65306" t="str">
            <v>ST</v>
          </cell>
        </row>
        <row r="65307">
          <cell r="A65307">
            <v>259614</v>
          </cell>
          <cell r="V65307" t="str">
            <v>ST</v>
          </cell>
        </row>
        <row r="65308">
          <cell r="A65308">
            <v>259615</v>
          </cell>
          <cell r="V65308" t="str">
            <v>ST</v>
          </cell>
        </row>
        <row r="65309">
          <cell r="A65309">
            <v>259616</v>
          </cell>
          <cell r="V65309" t="str">
            <v>ST</v>
          </cell>
        </row>
        <row r="65310">
          <cell r="A65310">
            <v>259617</v>
          </cell>
          <cell r="V65310" t="str">
            <v>ST</v>
          </cell>
        </row>
        <row r="65311">
          <cell r="A65311">
            <v>259618</v>
          </cell>
          <cell r="V65311" t="str">
            <v>ST</v>
          </cell>
        </row>
        <row r="65312">
          <cell r="A65312">
            <v>259619</v>
          </cell>
          <cell r="V65312" t="str">
            <v>FP</v>
          </cell>
        </row>
        <row r="65313">
          <cell r="A65313">
            <v>259620</v>
          </cell>
          <cell r="V65313" t="str">
            <v>ST</v>
          </cell>
        </row>
        <row r="65314">
          <cell r="A65314">
            <v>259621</v>
          </cell>
          <cell r="V65314" t="str">
            <v>ST</v>
          </cell>
        </row>
        <row r="65315">
          <cell r="A65315">
            <v>259625</v>
          </cell>
          <cell r="V65315" t="str">
            <v>ST</v>
          </cell>
        </row>
        <row r="65316">
          <cell r="A65316">
            <v>259670</v>
          </cell>
          <cell r="V65316" t="str">
            <v>ST</v>
          </cell>
        </row>
        <row r="65317">
          <cell r="A65317">
            <v>259671</v>
          </cell>
          <cell r="V65317" t="str">
            <v>FP</v>
          </cell>
        </row>
        <row r="65318">
          <cell r="A65318">
            <v>259672</v>
          </cell>
          <cell r="V65318" t="str">
            <v>ST</v>
          </cell>
        </row>
        <row r="65319">
          <cell r="A65319">
            <v>259674</v>
          </cell>
          <cell r="V65319" t="str">
            <v>ST</v>
          </cell>
        </row>
        <row r="65320">
          <cell r="A65320">
            <v>259685</v>
          </cell>
          <cell r="V65320" t="str">
            <v>FP</v>
          </cell>
        </row>
        <row r="65321">
          <cell r="A65321">
            <v>259686</v>
          </cell>
          <cell r="V65321" t="str">
            <v>FP</v>
          </cell>
        </row>
        <row r="65322">
          <cell r="A65322">
            <v>259687</v>
          </cell>
          <cell r="V65322" t="str">
            <v>FP</v>
          </cell>
        </row>
        <row r="65323">
          <cell r="A65323">
            <v>259688</v>
          </cell>
          <cell r="V65323" t="str">
            <v>FP</v>
          </cell>
        </row>
        <row r="65324">
          <cell r="A65324">
            <v>259740</v>
          </cell>
          <cell r="V65324" t="str">
            <v>ST</v>
          </cell>
        </row>
        <row r="65325">
          <cell r="A65325">
            <v>259955</v>
          </cell>
          <cell r="V65325" t="str">
            <v>FP</v>
          </cell>
        </row>
        <row r="65326">
          <cell r="A65326">
            <v>259956</v>
          </cell>
          <cell r="V65326" t="str">
            <v>FP</v>
          </cell>
        </row>
        <row r="65327">
          <cell r="A65327">
            <v>259957</v>
          </cell>
          <cell r="V65327" t="str">
            <v>FP</v>
          </cell>
        </row>
        <row r="65328">
          <cell r="A65328">
            <v>259958</v>
          </cell>
          <cell r="V65328" t="str">
            <v>FP</v>
          </cell>
        </row>
        <row r="65329">
          <cell r="A65329">
            <v>259961</v>
          </cell>
          <cell r="V65329" t="str">
            <v>ST</v>
          </cell>
        </row>
        <row r="65330">
          <cell r="A65330">
            <v>259968</v>
          </cell>
          <cell r="V65330" t="str">
            <v>ST</v>
          </cell>
        </row>
        <row r="65331">
          <cell r="A65331">
            <v>259987</v>
          </cell>
          <cell r="V65331" t="str">
            <v>FP</v>
          </cell>
        </row>
        <row r="65332">
          <cell r="A65332">
            <v>259992</v>
          </cell>
          <cell r="V65332" t="str">
            <v>ST</v>
          </cell>
        </row>
        <row r="65333">
          <cell r="A65333">
            <v>259993</v>
          </cell>
          <cell r="V65333" t="str">
            <v>ST</v>
          </cell>
        </row>
        <row r="65334">
          <cell r="A65334">
            <v>259994</v>
          </cell>
          <cell r="V65334" t="str">
            <v>ST</v>
          </cell>
        </row>
        <row r="65335">
          <cell r="A65335">
            <v>259995</v>
          </cell>
          <cell r="V65335" t="str">
            <v>ST</v>
          </cell>
        </row>
        <row r="65336">
          <cell r="A65336">
            <v>259996</v>
          </cell>
          <cell r="V65336" t="str">
            <v>ST</v>
          </cell>
        </row>
        <row r="65337">
          <cell r="A65337">
            <v>259997</v>
          </cell>
          <cell r="V65337" t="str">
            <v>ST</v>
          </cell>
        </row>
        <row r="65338">
          <cell r="A65338">
            <v>259998</v>
          </cell>
          <cell r="V65338" t="str">
            <v>ST</v>
          </cell>
        </row>
        <row r="65339">
          <cell r="A65339">
            <v>260000</v>
          </cell>
          <cell r="V65339" t="str">
            <v>ST</v>
          </cell>
        </row>
        <row r="65340">
          <cell r="A65340">
            <v>260001</v>
          </cell>
          <cell r="V65340" t="str">
            <v>ST</v>
          </cell>
        </row>
        <row r="65341">
          <cell r="A65341">
            <v>260002</v>
          </cell>
          <cell r="V65341" t="str">
            <v>ST</v>
          </cell>
        </row>
        <row r="65342">
          <cell r="A65342">
            <v>260004</v>
          </cell>
          <cell r="V65342" t="str">
            <v>ST</v>
          </cell>
        </row>
        <row r="65343">
          <cell r="A65343">
            <v>260005</v>
          </cell>
          <cell r="V65343" t="str">
            <v>ST</v>
          </cell>
        </row>
        <row r="65344">
          <cell r="A65344">
            <v>260021</v>
          </cell>
          <cell r="V65344" t="str">
            <v>FP</v>
          </cell>
        </row>
        <row r="65345">
          <cell r="A65345">
            <v>260022</v>
          </cell>
          <cell r="V65345" t="str">
            <v>FP</v>
          </cell>
        </row>
        <row r="65346">
          <cell r="A65346">
            <v>260023</v>
          </cell>
          <cell r="V65346" t="str">
            <v>FP</v>
          </cell>
        </row>
        <row r="65347">
          <cell r="A65347">
            <v>260024</v>
          </cell>
          <cell r="V65347" t="str">
            <v>ST</v>
          </cell>
        </row>
        <row r="65348">
          <cell r="A65348">
            <v>260025</v>
          </cell>
          <cell r="V65348" t="str">
            <v>ST</v>
          </cell>
        </row>
        <row r="65349">
          <cell r="A65349">
            <v>260026</v>
          </cell>
          <cell r="V65349" t="str">
            <v>ST</v>
          </cell>
        </row>
        <row r="65350">
          <cell r="A65350">
            <v>260027</v>
          </cell>
          <cell r="V65350" t="str">
            <v>ST</v>
          </cell>
        </row>
        <row r="65351">
          <cell r="A65351">
            <v>260028</v>
          </cell>
          <cell r="V65351" t="str">
            <v>ST</v>
          </cell>
        </row>
        <row r="65352">
          <cell r="A65352">
            <v>260044</v>
          </cell>
          <cell r="V65352" t="str">
            <v>ST</v>
          </cell>
        </row>
        <row r="65353">
          <cell r="A65353">
            <v>260045</v>
          </cell>
          <cell r="V65353" t="str">
            <v>ST</v>
          </cell>
        </row>
        <row r="65354">
          <cell r="A65354">
            <v>260046</v>
          </cell>
          <cell r="V65354" t="str">
            <v>ST</v>
          </cell>
        </row>
        <row r="65355">
          <cell r="A65355">
            <v>260047</v>
          </cell>
          <cell r="V65355" t="str">
            <v>ST</v>
          </cell>
        </row>
        <row r="65356">
          <cell r="A65356">
            <v>260048</v>
          </cell>
          <cell r="V65356" t="str">
            <v>ST</v>
          </cell>
        </row>
        <row r="65357">
          <cell r="A65357">
            <v>260049</v>
          </cell>
          <cell r="V65357" t="str">
            <v>ST</v>
          </cell>
        </row>
        <row r="65358">
          <cell r="A65358">
            <v>260050</v>
          </cell>
          <cell r="V65358" t="str">
            <v>ST</v>
          </cell>
        </row>
        <row r="65359">
          <cell r="A65359">
            <v>260051</v>
          </cell>
          <cell r="V65359" t="str">
            <v>ST</v>
          </cell>
        </row>
        <row r="65360">
          <cell r="A65360">
            <v>260052</v>
          </cell>
          <cell r="V65360" t="str">
            <v>ST</v>
          </cell>
        </row>
        <row r="65361">
          <cell r="A65361">
            <v>260053</v>
          </cell>
          <cell r="V65361" t="str">
            <v>ST</v>
          </cell>
        </row>
        <row r="65362">
          <cell r="A65362">
            <v>260054</v>
          </cell>
          <cell r="V65362" t="str">
            <v>ST</v>
          </cell>
        </row>
        <row r="65363">
          <cell r="A65363">
            <v>260055</v>
          </cell>
          <cell r="V65363" t="str">
            <v>ST</v>
          </cell>
        </row>
        <row r="65364">
          <cell r="A65364">
            <v>260056</v>
          </cell>
          <cell r="V65364" t="str">
            <v>ST</v>
          </cell>
        </row>
        <row r="65365">
          <cell r="A65365">
            <v>260057</v>
          </cell>
          <cell r="V65365" t="str">
            <v>ST</v>
          </cell>
        </row>
        <row r="65366">
          <cell r="A65366">
            <v>260058</v>
          </cell>
          <cell r="V65366" t="str">
            <v>ST</v>
          </cell>
        </row>
        <row r="65367">
          <cell r="A65367">
            <v>260059</v>
          </cell>
          <cell r="V65367" t="str">
            <v>ST</v>
          </cell>
        </row>
        <row r="65368">
          <cell r="A65368">
            <v>260060</v>
          </cell>
          <cell r="V65368" t="str">
            <v>ST</v>
          </cell>
        </row>
        <row r="65369">
          <cell r="A65369">
            <v>260061</v>
          </cell>
          <cell r="V65369" t="str">
            <v>ST</v>
          </cell>
        </row>
        <row r="65370">
          <cell r="A65370">
            <v>260062</v>
          </cell>
          <cell r="V65370" t="str">
            <v>ST</v>
          </cell>
        </row>
        <row r="65371">
          <cell r="A65371">
            <v>260063</v>
          </cell>
          <cell r="V65371" t="str">
            <v>ST</v>
          </cell>
        </row>
        <row r="65372">
          <cell r="A65372">
            <v>260064</v>
          </cell>
          <cell r="V65372" t="str">
            <v>ST</v>
          </cell>
        </row>
        <row r="65373">
          <cell r="A65373">
            <v>260065</v>
          </cell>
          <cell r="V65373" t="str">
            <v>ST</v>
          </cell>
        </row>
        <row r="65374">
          <cell r="A65374">
            <v>260066</v>
          </cell>
          <cell r="V65374" t="str">
            <v>ST</v>
          </cell>
        </row>
        <row r="65375">
          <cell r="A65375">
            <v>260067</v>
          </cell>
          <cell r="V65375" t="str">
            <v>ST</v>
          </cell>
        </row>
        <row r="65376">
          <cell r="A65376">
            <v>260068</v>
          </cell>
          <cell r="V65376" t="str">
            <v>ST</v>
          </cell>
        </row>
        <row r="65377">
          <cell r="A65377">
            <v>260069</v>
          </cell>
          <cell r="V65377" t="str">
            <v>ST</v>
          </cell>
        </row>
        <row r="65378">
          <cell r="A65378">
            <v>260070</v>
          </cell>
          <cell r="V65378" t="str">
            <v>ST</v>
          </cell>
        </row>
        <row r="65379">
          <cell r="A65379">
            <v>260071</v>
          </cell>
          <cell r="V65379" t="str">
            <v>ST</v>
          </cell>
        </row>
        <row r="65380">
          <cell r="A65380">
            <v>260072</v>
          </cell>
          <cell r="V65380" t="str">
            <v>ST</v>
          </cell>
        </row>
        <row r="65381">
          <cell r="A65381">
            <v>260073</v>
          </cell>
          <cell r="V65381" t="str">
            <v>ST</v>
          </cell>
        </row>
        <row r="65382">
          <cell r="A65382">
            <v>260074</v>
          </cell>
          <cell r="V65382" t="str">
            <v>ST</v>
          </cell>
        </row>
        <row r="65383">
          <cell r="A65383">
            <v>260075</v>
          </cell>
          <cell r="V65383" t="str">
            <v>ST</v>
          </cell>
        </row>
        <row r="65384">
          <cell r="A65384">
            <v>260076</v>
          </cell>
          <cell r="V65384" t="str">
            <v>ST</v>
          </cell>
        </row>
        <row r="65385">
          <cell r="A65385">
            <v>260077</v>
          </cell>
          <cell r="V65385" t="str">
            <v>ST</v>
          </cell>
        </row>
        <row r="65386">
          <cell r="A65386">
            <v>260078</v>
          </cell>
          <cell r="V65386" t="str">
            <v>ST</v>
          </cell>
        </row>
        <row r="65387">
          <cell r="A65387">
            <v>260079</v>
          </cell>
          <cell r="V65387" t="str">
            <v>ST</v>
          </cell>
        </row>
        <row r="65388">
          <cell r="A65388">
            <v>260080</v>
          </cell>
          <cell r="V65388" t="str">
            <v>ST</v>
          </cell>
        </row>
        <row r="65389">
          <cell r="A65389">
            <v>260081</v>
          </cell>
          <cell r="V65389" t="str">
            <v>ST</v>
          </cell>
        </row>
        <row r="65390">
          <cell r="A65390">
            <v>260082</v>
          </cell>
          <cell r="V65390" t="str">
            <v>ST</v>
          </cell>
        </row>
        <row r="65391">
          <cell r="A65391">
            <v>260083</v>
          </cell>
          <cell r="V65391" t="str">
            <v>ST</v>
          </cell>
        </row>
        <row r="65392">
          <cell r="A65392">
            <v>260084</v>
          </cell>
          <cell r="V65392" t="str">
            <v>ST</v>
          </cell>
        </row>
        <row r="65393">
          <cell r="A65393">
            <v>260085</v>
          </cell>
          <cell r="V65393" t="str">
            <v>ST</v>
          </cell>
        </row>
        <row r="65394">
          <cell r="A65394">
            <v>260086</v>
          </cell>
          <cell r="V65394" t="str">
            <v>ST</v>
          </cell>
        </row>
        <row r="65395">
          <cell r="A65395">
            <v>260087</v>
          </cell>
          <cell r="V65395" t="str">
            <v>ST</v>
          </cell>
        </row>
        <row r="65396">
          <cell r="A65396">
            <v>260088</v>
          </cell>
          <cell r="V65396" t="str">
            <v>ST</v>
          </cell>
        </row>
        <row r="65397">
          <cell r="A65397">
            <v>260089</v>
          </cell>
          <cell r="V65397" t="str">
            <v>ST</v>
          </cell>
        </row>
        <row r="65398">
          <cell r="A65398">
            <v>260090</v>
          </cell>
          <cell r="V65398" t="str">
            <v>ST</v>
          </cell>
        </row>
        <row r="65399">
          <cell r="A65399">
            <v>260091</v>
          </cell>
          <cell r="V65399" t="str">
            <v>ST</v>
          </cell>
        </row>
        <row r="65400">
          <cell r="A65400">
            <v>260092</v>
          </cell>
          <cell r="V65400" t="str">
            <v>ST</v>
          </cell>
        </row>
        <row r="65401">
          <cell r="A65401">
            <v>260093</v>
          </cell>
          <cell r="V65401" t="str">
            <v>ST</v>
          </cell>
        </row>
        <row r="65402">
          <cell r="A65402">
            <v>260094</v>
          </cell>
          <cell r="V65402" t="str">
            <v>ST</v>
          </cell>
        </row>
        <row r="65403">
          <cell r="A65403">
            <v>260095</v>
          </cell>
          <cell r="V65403" t="str">
            <v>ST</v>
          </cell>
        </row>
        <row r="65404">
          <cell r="A65404">
            <v>260096</v>
          </cell>
          <cell r="V65404" t="str">
            <v>ST</v>
          </cell>
        </row>
        <row r="65405">
          <cell r="A65405">
            <v>260097</v>
          </cell>
          <cell r="V65405" t="str">
            <v>ST</v>
          </cell>
        </row>
        <row r="65406">
          <cell r="A65406">
            <v>260098</v>
          </cell>
          <cell r="V65406" t="str">
            <v>ST</v>
          </cell>
        </row>
        <row r="65407">
          <cell r="A65407">
            <v>260099</v>
          </cell>
          <cell r="V65407" t="str">
            <v>ST</v>
          </cell>
        </row>
        <row r="65408">
          <cell r="A65408">
            <v>260100</v>
          </cell>
          <cell r="V65408" t="str">
            <v>ST</v>
          </cell>
        </row>
        <row r="65409">
          <cell r="A65409">
            <v>260101</v>
          </cell>
          <cell r="V65409" t="str">
            <v>ST</v>
          </cell>
        </row>
        <row r="65410">
          <cell r="A65410">
            <v>260102</v>
          </cell>
          <cell r="V65410" t="str">
            <v>ST</v>
          </cell>
        </row>
        <row r="65411">
          <cell r="A65411">
            <v>260103</v>
          </cell>
          <cell r="V65411" t="str">
            <v>ST</v>
          </cell>
        </row>
        <row r="65412">
          <cell r="A65412">
            <v>260104</v>
          </cell>
          <cell r="V65412" t="str">
            <v>ST</v>
          </cell>
        </row>
        <row r="65413">
          <cell r="A65413">
            <v>260105</v>
          </cell>
          <cell r="V65413" t="str">
            <v>ST</v>
          </cell>
        </row>
        <row r="65414">
          <cell r="A65414">
            <v>260106</v>
          </cell>
          <cell r="V65414" t="str">
            <v>ST</v>
          </cell>
        </row>
        <row r="65415">
          <cell r="A65415">
            <v>260107</v>
          </cell>
          <cell r="V65415" t="str">
            <v>ST</v>
          </cell>
        </row>
        <row r="65416">
          <cell r="A65416">
            <v>260108</v>
          </cell>
          <cell r="V65416" t="str">
            <v>ST</v>
          </cell>
        </row>
        <row r="65417">
          <cell r="A65417">
            <v>260109</v>
          </cell>
          <cell r="V65417" t="str">
            <v>ST</v>
          </cell>
        </row>
        <row r="65418">
          <cell r="A65418">
            <v>260110</v>
          </cell>
          <cell r="V65418" t="str">
            <v>ST</v>
          </cell>
        </row>
        <row r="65419">
          <cell r="A65419">
            <v>260111</v>
          </cell>
          <cell r="V65419" t="str">
            <v>ST</v>
          </cell>
        </row>
        <row r="65420">
          <cell r="A65420">
            <v>260112</v>
          </cell>
          <cell r="V65420" t="str">
            <v>ST</v>
          </cell>
        </row>
        <row r="65421">
          <cell r="A65421">
            <v>260113</v>
          </cell>
          <cell r="V65421" t="str">
            <v>ST</v>
          </cell>
        </row>
        <row r="65422">
          <cell r="A65422">
            <v>260114</v>
          </cell>
          <cell r="V65422" t="str">
            <v>ST</v>
          </cell>
        </row>
        <row r="65423">
          <cell r="A65423">
            <v>260115</v>
          </cell>
          <cell r="V65423" t="str">
            <v>ST</v>
          </cell>
        </row>
        <row r="65424">
          <cell r="A65424">
            <v>260116</v>
          </cell>
          <cell r="V65424" t="str">
            <v>ST</v>
          </cell>
        </row>
        <row r="65425">
          <cell r="A65425">
            <v>260117</v>
          </cell>
          <cell r="V65425" t="str">
            <v>ST</v>
          </cell>
        </row>
        <row r="65426">
          <cell r="A65426">
            <v>260118</v>
          </cell>
          <cell r="V65426" t="str">
            <v>ST</v>
          </cell>
        </row>
        <row r="65427">
          <cell r="A65427">
            <v>260119</v>
          </cell>
          <cell r="V65427" t="str">
            <v>ST</v>
          </cell>
        </row>
        <row r="65428">
          <cell r="A65428">
            <v>260120</v>
          </cell>
          <cell r="V65428" t="str">
            <v>ST</v>
          </cell>
        </row>
        <row r="65429">
          <cell r="A65429">
            <v>260121</v>
          </cell>
          <cell r="V65429" t="str">
            <v>ST</v>
          </cell>
        </row>
        <row r="65430">
          <cell r="A65430">
            <v>260122</v>
          </cell>
          <cell r="V65430" t="str">
            <v>ST</v>
          </cell>
        </row>
        <row r="65431">
          <cell r="A65431">
            <v>260123</v>
          </cell>
          <cell r="V65431" t="str">
            <v>ST</v>
          </cell>
        </row>
        <row r="65432">
          <cell r="A65432">
            <v>260124</v>
          </cell>
          <cell r="V65432" t="str">
            <v>ST</v>
          </cell>
        </row>
        <row r="65433">
          <cell r="A65433">
            <v>260125</v>
          </cell>
          <cell r="V65433" t="str">
            <v>ST</v>
          </cell>
        </row>
        <row r="65434">
          <cell r="A65434">
            <v>260126</v>
          </cell>
          <cell r="V65434" t="str">
            <v>ST</v>
          </cell>
        </row>
        <row r="65435">
          <cell r="A65435">
            <v>260127</v>
          </cell>
          <cell r="V65435" t="str">
            <v>ST</v>
          </cell>
        </row>
        <row r="65436">
          <cell r="A65436">
            <v>260128</v>
          </cell>
          <cell r="V65436" t="str">
            <v>ST</v>
          </cell>
        </row>
        <row r="65437">
          <cell r="A65437">
            <v>260129</v>
          </cell>
          <cell r="V65437" t="str">
            <v>ST</v>
          </cell>
        </row>
        <row r="65438">
          <cell r="A65438">
            <v>260130</v>
          </cell>
          <cell r="V65438" t="str">
            <v>ST</v>
          </cell>
        </row>
        <row r="65439">
          <cell r="A65439">
            <v>260131</v>
          </cell>
          <cell r="V65439" t="str">
            <v>ST</v>
          </cell>
        </row>
        <row r="65440">
          <cell r="A65440">
            <v>260132</v>
          </cell>
          <cell r="V65440" t="str">
            <v>ST</v>
          </cell>
        </row>
        <row r="65441">
          <cell r="A65441">
            <v>260133</v>
          </cell>
          <cell r="V65441" t="str">
            <v>ST</v>
          </cell>
        </row>
        <row r="65442">
          <cell r="A65442">
            <v>260134</v>
          </cell>
          <cell r="V65442" t="str">
            <v>ST</v>
          </cell>
        </row>
        <row r="65443">
          <cell r="A65443">
            <v>260135</v>
          </cell>
          <cell r="V65443" t="str">
            <v>ST</v>
          </cell>
        </row>
        <row r="65444">
          <cell r="A65444">
            <v>260136</v>
          </cell>
          <cell r="V65444" t="str">
            <v>ST</v>
          </cell>
        </row>
        <row r="65445">
          <cell r="A65445">
            <v>260137</v>
          </cell>
          <cell r="V65445" t="str">
            <v>ST</v>
          </cell>
        </row>
        <row r="65446">
          <cell r="A65446">
            <v>260138</v>
          </cell>
          <cell r="V65446" t="str">
            <v>ST</v>
          </cell>
        </row>
        <row r="65447">
          <cell r="A65447">
            <v>260139</v>
          </cell>
          <cell r="V65447" t="str">
            <v>ST</v>
          </cell>
        </row>
        <row r="65448">
          <cell r="A65448">
            <v>260140</v>
          </cell>
          <cell r="V65448" t="str">
            <v>ST</v>
          </cell>
        </row>
        <row r="65449">
          <cell r="A65449">
            <v>260141</v>
          </cell>
          <cell r="V65449" t="str">
            <v>ST</v>
          </cell>
        </row>
        <row r="65450">
          <cell r="A65450">
            <v>260142</v>
          </cell>
          <cell r="V65450" t="str">
            <v>ST</v>
          </cell>
        </row>
        <row r="65451">
          <cell r="A65451">
            <v>260143</v>
          </cell>
          <cell r="V65451" t="str">
            <v>ST</v>
          </cell>
        </row>
        <row r="65452">
          <cell r="A65452">
            <v>260144</v>
          </cell>
          <cell r="V65452" t="str">
            <v>ST</v>
          </cell>
        </row>
        <row r="65453">
          <cell r="A65453">
            <v>260145</v>
          </cell>
          <cell r="V65453" t="str">
            <v>ST</v>
          </cell>
        </row>
        <row r="65454">
          <cell r="A65454">
            <v>260146</v>
          </cell>
          <cell r="V65454" t="str">
            <v>ST</v>
          </cell>
        </row>
        <row r="65455">
          <cell r="A65455">
            <v>260147</v>
          </cell>
          <cell r="V65455" t="str">
            <v>ST</v>
          </cell>
        </row>
        <row r="65456">
          <cell r="A65456">
            <v>260148</v>
          </cell>
          <cell r="V65456" t="str">
            <v>ST</v>
          </cell>
        </row>
        <row r="65457">
          <cell r="A65457">
            <v>260149</v>
          </cell>
          <cell r="V65457" t="str">
            <v>ST</v>
          </cell>
        </row>
        <row r="65458">
          <cell r="A65458">
            <v>260150</v>
          </cell>
          <cell r="V65458" t="str">
            <v>ST</v>
          </cell>
        </row>
        <row r="65459">
          <cell r="A65459">
            <v>260151</v>
          </cell>
          <cell r="V65459" t="str">
            <v>ST</v>
          </cell>
        </row>
        <row r="65460">
          <cell r="A65460">
            <v>260152</v>
          </cell>
          <cell r="V65460" t="str">
            <v>ST</v>
          </cell>
        </row>
        <row r="65461">
          <cell r="A65461">
            <v>260153</v>
          </cell>
          <cell r="V65461" t="str">
            <v>ST</v>
          </cell>
        </row>
        <row r="65462">
          <cell r="A65462">
            <v>260154</v>
          </cell>
          <cell r="V65462" t="str">
            <v>ST</v>
          </cell>
        </row>
        <row r="65463">
          <cell r="A65463">
            <v>260155</v>
          </cell>
          <cell r="V65463" t="str">
            <v>ST</v>
          </cell>
        </row>
        <row r="65464">
          <cell r="A65464">
            <v>260156</v>
          </cell>
          <cell r="V65464" t="str">
            <v>ST</v>
          </cell>
        </row>
        <row r="65465">
          <cell r="A65465">
            <v>260157</v>
          </cell>
          <cell r="V65465" t="str">
            <v>ST</v>
          </cell>
        </row>
        <row r="65466">
          <cell r="A65466">
            <v>260158</v>
          </cell>
          <cell r="V65466" t="str">
            <v>ST</v>
          </cell>
        </row>
        <row r="65467">
          <cell r="A65467">
            <v>260159</v>
          </cell>
          <cell r="V65467" t="str">
            <v>ST</v>
          </cell>
        </row>
        <row r="65468">
          <cell r="A65468">
            <v>260160</v>
          </cell>
          <cell r="V65468" t="str">
            <v>ST</v>
          </cell>
        </row>
        <row r="65469">
          <cell r="A65469">
            <v>260161</v>
          </cell>
          <cell r="V65469" t="str">
            <v>ST</v>
          </cell>
        </row>
        <row r="65470">
          <cell r="A65470">
            <v>260162</v>
          </cell>
          <cell r="V65470" t="str">
            <v>ST</v>
          </cell>
        </row>
        <row r="65471">
          <cell r="A65471">
            <v>260163</v>
          </cell>
          <cell r="V65471" t="str">
            <v>ST</v>
          </cell>
        </row>
        <row r="65472">
          <cell r="A65472">
            <v>260164</v>
          </cell>
          <cell r="V65472" t="str">
            <v>ST</v>
          </cell>
        </row>
        <row r="65473">
          <cell r="A65473">
            <v>260165</v>
          </cell>
          <cell r="V65473" t="str">
            <v>ST</v>
          </cell>
        </row>
        <row r="65474">
          <cell r="A65474">
            <v>260166</v>
          </cell>
          <cell r="V65474" t="str">
            <v>ST</v>
          </cell>
        </row>
        <row r="65475">
          <cell r="A65475">
            <v>260167</v>
          </cell>
          <cell r="V65475" t="str">
            <v>ST</v>
          </cell>
        </row>
        <row r="65476">
          <cell r="A65476">
            <v>260168</v>
          </cell>
          <cell r="V65476" t="str">
            <v>ST</v>
          </cell>
        </row>
        <row r="65477">
          <cell r="A65477">
            <v>260169</v>
          </cell>
          <cell r="V65477" t="str">
            <v>ST</v>
          </cell>
        </row>
        <row r="65478">
          <cell r="A65478">
            <v>260170</v>
          </cell>
          <cell r="V65478" t="str">
            <v>ST</v>
          </cell>
        </row>
        <row r="65479">
          <cell r="A65479">
            <v>260171</v>
          </cell>
          <cell r="V65479" t="str">
            <v>ST</v>
          </cell>
        </row>
        <row r="65480">
          <cell r="A65480">
            <v>260172</v>
          </cell>
          <cell r="V65480" t="str">
            <v>ST</v>
          </cell>
        </row>
        <row r="65481">
          <cell r="A65481">
            <v>260173</v>
          </cell>
          <cell r="V65481" t="str">
            <v>ST</v>
          </cell>
        </row>
        <row r="65482">
          <cell r="A65482">
            <v>260174</v>
          </cell>
          <cell r="V65482" t="str">
            <v>ST</v>
          </cell>
        </row>
        <row r="65483">
          <cell r="A65483">
            <v>260175</v>
          </cell>
          <cell r="V65483" t="str">
            <v>ST</v>
          </cell>
        </row>
        <row r="65484">
          <cell r="A65484">
            <v>260176</v>
          </cell>
          <cell r="V65484" t="str">
            <v>ST</v>
          </cell>
        </row>
        <row r="65485">
          <cell r="A65485">
            <v>260177</v>
          </cell>
          <cell r="V65485" t="str">
            <v>ST</v>
          </cell>
        </row>
        <row r="65486">
          <cell r="A65486">
            <v>260178</v>
          </cell>
          <cell r="V65486" t="str">
            <v>ST</v>
          </cell>
        </row>
        <row r="65487">
          <cell r="A65487">
            <v>260179</v>
          </cell>
          <cell r="V65487" t="str">
            <v>ST</v>
          </cell>
        </row>
        <row r="65488">
          <cell r="A65488">
            <v>260180</v>
          </cell>
          <cell r="V65488" t="str">
            <v>ST</v>
          </cell>
        </row>
        <row r="65489">
          <cell r="A65489">
            <v>260181</v>
          </cell>
          <cell r="V65489" t="str">
            <v>ST</v>
          </cell>
        </row>
        <row r="65490">
          <cell r="A65490">
            <v>260182</v>
          </cell>
          <cell r="V65490" t="str">
            <v>ST</v>
          </cell>
        </row>
        <row r="65491">
          <cell r="A65491">
            <v>260183</v>
          </cell>
          <cell r="V65491" t="str">
            <v>ST</v>
          </cell>
        </row>
        <row r="65492">
          <cell r="A65492">
            <v>260184</v>
          </cell>
          <cell r="V65492" t="str">
            <v>ST</v>
          </cell>
        </row>
        <row r="65493">
          <cell r="A65493">
            <v>260185</v>
          </cell>
          <cell r="V65493" t="str">
            <v>ST</v>
          </cell>
        </row>
        <row r="65494">
          <cell r="A65494">
            <v>260186</v>
          </cell>
          <cell r="V65494" t="str">
            <v>ST</v>
          </cell>
        </row>
        <row r="65495">
          <cell r="A65495">
            <v>260187</v>
          </cell>
          <cell r="V65495" t="str">
            <v>ST</v>
          </cell>
        </row>
        <row r="65496">
          <cell r="A65496">
            <v>260188</v>
          </cell>
          <cell r="V65496" t="str">
            <v>ST</v>
          </cell>
        </row>
        <row r="65497">
          <cell r="A65497">
            <v>260189</v>
          </cell>
          <cell r="V65497" t="str">
            <v>ST</v>
          </cell>
        </row>
        <row r="65498">
          <cell r="A65498">
            <v>260190</v>
          </cell>
          <cell r="V65498" t="str">
            <v>ST</v>
          </cell>
        </row>
        <row r="65499">
          <cell r="A65499">
            <v>260191</v>
          </cell>
          <cell r="V65499" t="str">
            <v>ST</v>
          </cell>
        </row>
        <row r="65500">
          <cell r="A65500">
            <v>260192</v>
          </cell>
          <cell r="V65500" t="str">
            <v>ST</v>
          </cell>
        </row>
        <row r="65501">
          <cell r="A65501">
            <v>260193</v>
          </cell>
          <cell r="V65501" t="str">
            <v>ST</v>
          </cell>
        </row>
        <row r="65502">
          <cell r="A65502">
            <v>260194</v>
          </cell>
          <cell r="V65502" t="str">
            <v>ST</v>
          </cell>
        </row>
        <row r="65503">
          <cell r="A65503">
            <v>260195</v>
          </cell>
          <cell r="V65503" t="str">
            <v>ST</v>
          </cell>
        </row>
        <row r="65504">
          <cell r="A65504">
            <v>260196</v>
          </cell>
          <cell r="V65504" t="str">
            <v>ST</v>
          </cell>
        </row>
        <row r="65505">
          <cell r="A65505">
            <v>260197</v>
          </cell>
          <cell r="V65505" t="str">
            <v>ST</v>
          </cell>
        </row>
        <row r="65506">
          <cell r="A65506">
            <v>260198</v>
          </cell>
          <cell r="V65506" t="str">
            <v>ST</v>
          </cell>
        </row>
        <row r="65507">
          <cell r="A65507">
            <v>260199</v>
          </cell>
          <cell r="V65507" t="str">
            <v>ST</v>
          </cell>
        </row>
        <row r="65508">
          <cell r="A65508">
            <v>260200</v>
          </cell>
          <cell r="V65508" t="str">
            <v>ST</v>
          </cell>
        </row>
        <row r="65509">
          <cell r="A65509">
            <v>260201</v>
          </cell>
          <cell r="V65509" t="str">
            <v>ST</v>
          </cell>
        </row>
        <row r="65510">
          <cell r="A65510">
            <v>260202</v>
          </cell>
          <cell r="V65510" t="str">
            <v>ST</v>
          </cell>
        </row>
        <row r="65511">
          <cell r="A65511">
            <v>260203</v>
          </cell>
          <cell r="V65511" t="str">
            <v>ST</v>
          </cell>
        </row>
        <row r="65512">
          <cell r="A65512">
            <v>260204</v>
          </cell>
          <cell r="V65512" t="str">
            <v>ST</v>
          </cell>
        </row>
        <row r="65513">
          <cell r="A65513">
            <v>260205</v>
          </cell>
          <cell r="V65513" t="str">
            <v>ST</v>
          </cell>
        </row>
        <row r="65514">
          <cell r="A65514">
            <v>260206</v>
          </cell>
          <cell r="V65514" t="str">
            <v>ST</v>
          </cell>
        </row>
        <row r="65515">
          <cell r="A65515">
            <v>260207</v>
          </cell>
          <cell r="V65515" t="str">
            <v>ST</v>
          </cell>
        </row>
        <row r="65516">
          <cell r="A65516">
            <v>260208</v>
          </cell>
          <cell r="V65516" t="str">
            <v>ST</v>
          </cell>
        </row>
        <row r="65517">
          <cell r="A65517">
            <v>260209</v>
          </cell>
          <cell r="V65517" t="str">
            <v>ST</v>
          </cell>
        </row>
        <row r="65518">
          <cell r="A65518">
            <v>260210</v>
          </cell>
          <cell r="V65518" t="str">
            <v>ST</v>
          </cell>
        </row>
        <row r="65519">
          <cell r="A65519">
            <v>260211</v>
          </cell>
          <cell r="V65519" t="str">
            <v>ST</v>
          </cell>
        </row>
        <row r="65520">
          <cell r="A65520">
            <v>260212</v>
          </cell>
          <cell r="V65520" t="str">
            <v>ST</v>
          </cell>
        </row>
        <row r="65521">
          <cell r="A65521">
            <v>260213</v>
          </cell>
          <cell r="V65521" t="str">
            <v>ST</v>
          </cell>
        </row>
        <row r="65522">
          <cell r="A65522">
            <v>260214</v>
          </cell>
          <cell r="V65522" t="str">
            <v>ST</v>
          </cell>
        </row>
        <row r="65523">
          <cell r="A65523">
            <v>260215</v>
          </cell>
          <cell r="V65523" t="str">
            <v>ST</v>
          </cell>
        </row>
        <row r="65524">
          <cell r="A65524">
            <v>260216</v>
          </cell>
          <cell r="V65524" t="str">
            <v>ST</v>
          </cell>
        </row>
        <row r="65525">
          <cell r="A65525">
            <v>260217</v>
          </cell>
          <cell r="V65525" t="str">
            <v>ST</v>
          </cell>
        </row>
        <row r="65526">
          <cell r="A65526">
            <v>260218</v>
          </cell>
          <cell r="V65526" t="str">
            <v>ST</v>
          </cell>
        </row>
        <row r="65527">
          <cell r="A65527">
            <v>260219</v>
          </cell>
          <cell r="V65527" t="str">
            <v>ST</v>
          </cell>
        </row>
        <row r="65528">
          <cell r="A65528">
            <v>260220</v>
          </cell>
          <cell r="V65528" t="str">
            <v>ST</v>
          </cell>
        </row>
        <row r="65529">
          <cell r="A65529">
            <v>260221</v>
          </cell>
          <cell r="V65529" t="str">
            <v>ST</v>
          </cell>
        </row>
        <row r="65530">
          <cell r="A65530">
            <v>260222</v>
          </cell>
          <cell r="V65530" t="str">
            <v>ST</v>
          </cell>
        </row>
        <row r="65531">
          <cell r="A65531">
            <v>260223</v>
          </cell>
          <cell r="V65531" t="str">
            <v>ST</v>
          </cell>
        </row>
        <row r="65532">
          <cell r="A65532">
            <v>260224</v>
          </cell>
          <cell r="V65532" t="str">
            <v>ST</v>
          </cell>
        </row>
        <row r="65533">
          <cell r="A65533">
            <v>260225</v>
          </cell>
          <cell r="V65533" t="str">
            <v>ST</v>
          </cell>
        </row>
        <row r="65534">
          <cell r="A65534">
            <v>260226</v>
          </cell>
          <cell r="V65534" t="str">
            <v>ST</v>
          </cell>
        </row>
        <row r="65535">
          <cell r="A65535">
            <v>260227</v>
          </cell>
          <cell r="V65535" t="str">
            <v>ST</v>
          </cell>
        </row>
        <row r="65536">
          <cell r="A65536">
            <v>260228</v>
          </cell>
          <cell r="V65536" t="str">
            <v>ST</v>
          </cell>
        </row>
        <row r="65537">
          <cell r="A65537">
            <v>260229</v>
          </cell>
          <cell r="V65537" t="str">
            <v>ST</v>
          </cell>
        </row>
        <row r="65538">
          <cell r="A65538">
            <v>260230</v>
          </cell>
          <cell r="V65538" t="str">
            <v>ST</v>
          </cell>
        </row>
        <row r="65539">
          <cell r="A65539">
            <v>260231</v>
          </cell>
          <cell r="V65539" t="str">
            <v>ST</v>
          </cell>
        </row>
        <row r="65540">
          <cell r="A65540">
            <v>260232</v>
          </cell>
          <cell r="V65540" t="str">
            <v>ST</v>
          </cell>
        </row>
        <row r="65541">
          <cell r="A65541">
            <v>260233</v>
          </cell>
          <cell r="V65541" t="str">
            <v>ST</v>
          </cell>
        </row>
        <row r="65542">
          <cell r="A65542">
            <v>260234</v>
          </cell>
          <cell r="V65542" t="str">
            <v>ST</v>
          </cell>
        </row>
        <row r="65543">
          <cell r="A65543">
            <v>260235</v>
          </cell>
          <cell r="V65543" t="str">
            <v>ST</v>
          </cell>
        </row>
        <row r="65544">
          <cell r="A65544">
            <v>260236</v>
          </cell>
          <cell r="V65544" t="str">
            <v>ST</v>
          </cell>
        </row>
        <row r="65545">
          <cell r="A65545">
            <v>260237</v>
          </cell>
          <cell r="V65545" t="str">
            <v>ST</v>
          </cell>
        </row>
        <row r="65546">
          <cell r="A65546">
            <v>260238</v>
          </cell>
          <cell r="V65546" t="str">
            <v>ST</v>
          </cell>
        </row>
        <row r="65547">
          <cell r="A65547">
            <v>260239</v>
          </cell>
          <cell r="V65547" t="str">
            <v>ST</v>
          </cell>
        </row>
        <row r="65548">
          <cell r="A65548">
            <v>260240</v>
          </cell>
          <cell r="V65548" t="str">
            <v>ST</v>
          </cell>
        </row>
        <row r="65549">
          <cell r="A65549">
            <v>260241</v>
          </cell>
          <cell r="V65549" t="str">
            <v>ST</v>
          </cell>
        </row>
        <row r="65550">
          <cell r="A65550">
            <v>260242</v>
          </cell>
          <cell r="V65550" t="str">
            <v>ST</v>
          </cell>
        </row>
        <row r="65551">
          <cell r="A65551">
            <v>260243</v>
          </cell>
          <cell r="V65551" t="str">
            <v>ST</v>
          </cell>
        </row>
        <row r="65552">
          <cell r="A65552">
            <v>260244</v>
          </cell>
          <cell r="V65552" t="str">
            <v>ST</v>
          </cell>
        </row>
        <row r="65553">
          <cell r="A65553">
            <v>260245</v>
          </cell>
          <cell r="V65553" t="str">
            <v>ST</v>
          </cell>
        </row>
        <row r="65554">
          <cell r="A65554">
            <v>260246</v>
          </cell>
          <cell r="V65554" t="str">
            <v>ST</v>
          </cell>
        </row>
        <row r="65555">
          <cell r="A65555">
            <v>260247</v>
          </cell>
          <cell r="V65555" t="str">
            <v>ST</v>
          </cell>
        </row>
        <row r="65556">
          <cell r="A65556">
            <v>260248</v>
          </cell>
          <cell r="V65556" t="str">
            <v>ST</v>
          </cell>
        </row>
        <row r="65557">
          <cell r="A65557">
            <v>260249</v>
          </cell>
          <cell r="V65557" t="str">
            <v>ST</v>
          </cell>
        </row>
        <row r="65558">
          <cell r="A65558">
            <v>260250</v>
          </cell>
          <cell r="V65558" t="str">
            <v>ST</v>
          </cell>
        </row>
        <row r="65559">
          <cell r="A65559">
            <v>260251</v>
          </cell>
          <cell r="V65559" t="str">
            <v>ST</v>
          </cell>
        </row>
        <row r="65560">
          <cell r="A65560">
            <v>260252</v>
          </cell>
          <cell r="V65560" t="str">
            <v>ST</v>
          </cell>
        </row>
        <row r="65561">
          <cell r="A65561">
            <v>260253</v>
          </cell>
          <cell r="V65561" t="str">
            <v>ST</v>
          </cell>
        </row>
        <row r="65562">
          <cell r="A65562">
            <v>260254</v>
          </cell>
          <cell r="V65562" t="str">
            <v>ST</v>
          </cell>
        </row>
        <row r="65563">
          <cell r="A65563">
            <v>260255</v>
          </cell>
          <cell r="V65563" t="str">
            <v>ST</v>
          </cell>
        </row>
        <row r="65564">
          <cell r="A65564">
            <v>260256</v>
          </cell>
          <cell r="V65564" t="str">
            <v>ST</v>
          </cell>
        </row>
        <row r="65565">
          <cell r="A65565">
            <v>260257</v>
          </cell>
          <cell r="V65565" t="str">
            <v>ST</v>
          </cell>
        </row>
        <row r="65566">
          <cell r="A65566">
            <v>260258</v>
          </cell>
          <cell r="V65566" t="str">
            <v>ST</v>
          </cell>
        </row>
        <row r="65567">
          <cell r="A65567">
            <v>260259</v>
          </cell>
          <cell r="V65567" t="str">
            <v>ST</v>
          </cell>
        </row>
        <row r="65568">
          <cell r="A65568">
            <v>260260</v>
          </cell>
          <cell r="V65568" t="str">
            <v>ST</v>
          </cell>
        </row>
        <row r="65569">
          <cell r="A65569">
            <v>260261</v>
          </cell>
          <cell r="V65569" t="str">
            <v>ST</v>
          </cell>
        </row>
        <row r="65570">
          <cell r="A65570">
            <v>260262</v>
          </cell>
          <cell r="V65570" t="str">
            <v>ST</v>
          </cell>
        </row>
        <row r="65571">
          <cell r="A65571">
            <v>260263</v>
          </cell>
          <cell r="V65571" t="str">
            <v>ST</v>
          </cell>
        </row>
        <row r="65572">
          <cell r="A65572">
            <v>260264</v>
          </cell>
          <cell r="V65572" t="str">
            <v>ST</v>
          </cell>
        </row>
        <row r="65573">
          <cell r="A65573">
            <v>260265</v>
          </cell>
          <cell r="V65573" t="str">
            <v>ST</v>
          </cell>
        </row>
        <row r="65574">
          <cell r="A65574">
            <v>260266</v>
          </cell>
          <cell r="V65574" t="str">
            <v>ST</v>
          </cell>
        </row>
        <row r="65575">
          <cell r="A65575">
            <v>260267</v>
          </cell>
          <cell r="V65575" t="str">
            <v>ST</v>
          </cell>
        </row>
        <row r="65576">
          <cell r="A65576">
            <v>260268</v>
          </cell>
          <cell r="V65576" t="str">
            <v>ST</v>
          </cell>
        </row>
        <row r="65577">
          <cell r="A65577">
            <v>260269</v>
          </cell>
          <cell r="V65577" t="str">
            <v>ST</v>
          </cell>
        </row>
        <row r="65578">
          <cell r="A65578">
            <v>260270</v>
          </cell>
          <cell r="V65578" t="str">
            <v>ST</v>
          </cell>
        </row>
        <row r="65579">
          <cell r="A65579">
            <v>260271</v>
          </cell>
          <cell r="V65579" t="str">
            <v>ST</v>
          </cell>
        </row>
        <row r="65580">
          <cell r="A65580">
            <v>260272</v>
          </cell>
          <cell r="V65580" t="str">
            <v>ST</v>
          </cell>
        </row>
        <row r="65581">
          <cell r="A65581">
            <v>260273</v>
          </cell>
          <cell r="V65581" t="str">
            <v>ST</v>
          </cell>
        </row>
        <row r="65582">
          <cell r="A65582">
            <v>260274</v>
          </cell>
          <cell r="V65582" t="str">
            <v>ST</v>
          </cell>
        </row>
        <row r="65583">
          <cell r="A65583">
            <v>260275</v>
          </cell>
          <cell r="V65583" t="str">
            <v>ST</v>
          </cell>
        </row>
        <row r="65584">
          <cell r="A65584">
            <v>260276</v>
          </cell>
          <cell r="V65584" t="str">
            <v>ST</v>
          </cell>
        </row>
        <row r="65585">
          <cell r="A65585">
            <v>260277</v>
          </cell>
          <cell r="V65585" t="str">
            <v>ST</v>
          </cell>
        </row>
        <row r="65586">
          <cell r="A65586">
            <v>260278</v>
          </cell>
          <cell r="V65586" t="str">
            <v>ST</v>
          </cell>
        </row>
        <row r="65587">
          <cell r="A65587">
            <v>260279</v>
          </cell>
          <cell r="V65587" t="str">
            <v>ST</v>
          </cell>
        </row>
        <row r="65588">
          <cell r="A65588">
            <v>260280</v>
          </cell>
          <cell r="V65588" t="str">
            <v>ST</v>
          </cell>
        </row>
        <row r="65589">
          <cell r="A65589">
            <v>260281</v>
          </cell>
          <cell r="V65589" t="str">
            <v>ST</v>
          </cell>
        </row>
        <row r="65590">
          <cell r="A65590">
            <v>260282</v>
          </cell>
          <cell r="V65590" t="str">
            <v>ST</v>
          </cell>
        </row>
        <row r="65591">
          <cell r="A65591">
            <v>260283</v>
          </cell>
          <cell r="V65591" t="str">
            <v>ST</v>
          </cell>
        </row>
        <row r="65592">
          <cell r="A65592">
            <v>260284</v>
          </cell>
          <cell r="V65592" t="str">
            <v>ST</v>
          </cell>
        </row>
        <row r="65593">
          <cell r="A65593">
            <v>260285</v>
          </cell>
          <cell r="V65593" t="str">
            <v>ST</v>
          </cell>
        </row>
        <row r="65594">
          <cell r="A65594">
            <v>260286</v>
          </cell>
          <cell r="V65594" t="str">
            <v>ST</v>
          </cell>
        </row>
        <row r="65595">
          <cell r="A65595">
            <v>260287</v>
          </cell>
          <cell r="V65595" t="str">
            <v>ST</v>
          </cell>
        </row>
        <row r="65596">
          <cell r="A65596">
            <v>260288</v>
          </cell>
          <cell r="V65596" t="str">
            <v>ST</v>
          </cell>
        </row>
        <row r="65597">
          <cell r="A65597">
            <v>260289</v>
          </cell>
          <cell r="V65597" t="str">
            <v>ST</v>
          </cell>
        </row>
        <row r="65598">
          <cell r="A65598">
            <v>260290</v>
          </cell>
          <cell r="V65598" t="str">
            <v>ST</v>
          </cell>
        </row>
        <row r="65599">
          <cell r="A65599">
            <v>260291</v>
          </cell>
          <cell r="V65599" t="str">
            <v>ST</v>
          </cell>
        </row>
        <row r="65600">
          <cell r="A65600">
            <v>260292</v>
          </cell>
          <cell r="V65600" t="str">
            <v>ST</v>
          </cell>
        </row>
        <row r="65601">
          <cell r="A65601">
            <v>260293</v>
          </cell>
          <cell r="V65601" t="str">
            <v>ST</v>
          </cell>
        </row>
        <row r="65602">
          <cell r="A65602">
            <v>260294</v>
          </cell>
          <cell r="V65602" t="str">
            <v>ST</v>
          </cell>
        </row>
        <row r="65603">
          <cell r="A65603">
            <v>260295</v>
          </cell>
          <cell r="V65603" t="str">
            <v>ST</v>
          </cell>
        </row>
        <row r="65604">
          <cell r="A65604">
            <v>260296</v>
          </cell>
          <cell r="V65604" t="str">
            <v>ST</v>
          </cell>
        </row>
        <row r="65605">
          <cell r="A65605">
            <v>260297</v>
          </cell>
          <cell r="V65605" t="str">
            <v>ST</v>
          </cell>
        </row>
        <row r="65606">
          <cell r="A65606">
            <v>260298</v>
          </cell>
          <cell r="V65606" t="str">
            <v>ST</v>
          </cell>
        </row>
        <row r="65607">
          <cell r="A65607">
            <v>260299</v>
          </cell>
          <cell r="V65607" t="str">
            <v>ST</v>
          </cell>
        </row>
        <row r="65608">
          <cell r="A65608">
            <v>260300</v>
          </cell>
          <cell r="V65608" t="str">
            <v>ST</v>
          </cell>
        </row>
        <row r="65609">
          <cell r="A65609">
            <v>260301</v>
          </cell>
          <cell r="V65609" t="str">
            <v>ST</v>
          </cell>
        </row>
        <row r="65610">
          <cell r="A65610">
            <v>260302</v>
          </cell>
          <cell r="V65610" t="str">
            <v>ST</v>
          </cell>
        </row>
        <row r="65611">
          <cell r="A65611">
            <v>260303</v>
          </cell>
          <cell r="V65611" t="str">
            <v>ST</v>
          </cell>
        </row>
        <row r="65612">
          <cell r="A65612">
            <v>260304</v>
          </cell>
          <cell r="V65612" t="str">
            <v>ST</v>
          </cell>
        </row>
        <row r="65613">
          <cell r="A65613">
            <v>260305</v>
          </cell>
          <cell r="V65613" t="str">
            <v>ST</v>
          </cell>
        </row>
        <row r="65614">
          <cell r="A65614">
            <v>260306</v>
          </cell>
          <cell r="V65614" t="str">
            <v>ST</v>
          </cell>
        </row>
        <row r="65615">
          <cell r="A65615">
            <v>260307</v>
          </cell>
          <cell r="V65615" t="str">
            <v>ST</v>
          </cell>
        </row>
        <row r="65616">
          <cell r="A65616">
            <v>260308</v>
          </cell>
          <cell r="V65616" t="str">
            <v>ST</v>
          </cell>
        </row>
        <row r="65617">
          <cell r="A65617">
            <v>260309</v>
          </cell>
          <cell r="V65617" t="str">
            <v>ST</v>
          </cell>
        </row>
        <row r="65618">
          <cell r="A65618">
            <v>260310</v>
          </cell>
          <cell r="V65618" t="str">
            <v>ST</v>
          </cell>
        </row>
        <row r="65619">
          <cell r="A65619">
            <v>260311</v>
          </cell>
          <cell r="V65619" t="str">
            <v>ST</v>
          </cell>
        </row>
        <row r="65620">
          <cell r="A65620">
            <v>260312</v>
          </cell>
          <cell r="V65620" t="str">
            <v>ST</v>
          </cell>
        </row>
        <row r="65621">
          <cell r="A65621">
            <v>260313</v>
          </cell>
          <cell r="V65621" t="str">
            <v>ST</v>
          </cell>
        </row>
        <row r="65622">
          <cell r="A65622">
            <v>260314</v>
          </cell>
          <cell r="V65622" t="str">
            <v>ST</v>
          </cell>
        </row>
        <row r="65623">
          <cell r="A65623">
            <v>260315</v>
          </cell>
          <cell r="V65623" t="str">
            <v>ST</v>
          </cell>
        </row>
        <row r="65624">
          <cell r="A65624">
            <v>260316</v>
          </cell>
          <cell r="V65624" t="str">
            <v>ST</v>
          </cell>
        </row>
        <row r="65625">
          <cell r="A65625">
            <v>260317</v>
          </cell>
          <cell r="V65625" t="str">
            <v>ST</v>
          </cell>
        </row>
        <row r="65626">
          <cell r="A65626">
            <v>260318</v>
          </cell>
          <cell r="V65626" t="str">
            <v>ST</v>
          </cell>
        </row>
        <row r="65627">
          <cell r="A65627">
            <v>260319</v>
          </cell>
          <cell r="V65627" t="str">
            <v>ST</v>
          </cell>
        </row>
        <row r="65628">
          <cell r="A65628">
            <v>260320</v>
          </cell>
          <cell r="V65628" t="str">
            <v>ST</v>
          </cell>
        </row>
        <row r="65629">
          <cell r="A65629">
            <v>260321</v>
          </cell>
          <cell r="V65629" t="str">
            <v>ST</v>
          </cell>
        </row>
        <row r="65630">
          <cell r="A65630">
            <v>260322</v>
          </cell>
          <cell r="V65630" t="str">
            <v>ST</v>
          </cell>
        </row>
        <row r="65631">
          <cell r="A65631">
            <v>260323</v>
          </cell>
          <cell r="V65631" t="str">
            <v>ST</v>
          </cell>
        </row>
        <row r="65632">
          <cell r="A65632">
            <v>260324</v>
          </cell>
          <cell r="V65632" t="str">
            <v>ST</v>
          </cell>
        </row>
        <row r="65633">
          <cell r="A65633">
            <v>260325</v>
          </cell>
          <cell r="V65633" t="str">
            <v>ST</v>
          </cell>
        </row>
        <row r="65634">
          <cell r="A65634">
            <v>260326</v>
          </cell>
          <cell r="V65634" t="str">
            <v>ST</v>
          </cell>
        </row>
        <row r="65635">
          <cell r="A65635">
            <v>260327</v>
          </cell>
          <cell r="V65635" t="str">
            <v>ST</v>
          </cell>
        </row>
        <row r="65636">
          <cell r="A65636">
            <v>260328</v>
          </cell>
          <cell r="V65636" t="str">
            <v>ST</v>
          </cell>
        </row>
        <row r="65637">
          <cell r="A65637">
            <v>260329</v>
          </cell>
          <cell r="V65637" t="str">
            <v>ST</v>
          </cell>
        </row>
        <row r="65638">
          <cell r="A65638">
            <v>260330</v>
          </cell>
          <cell r="V65638" t="str">
            <v>ST</v>
          </cell>
        </row>
        <row r="65639">
          <cell r="A65639">
            <v>260331</v>
          </cell>
          <cell r="V65639" t="str">
            <v>ST</v>
          </cell>
        </row>
        <row r="65640">
          <cell r="A65640">
            <v>260332</v>
          </cell>
          <cell r="V65640" t="str">
            <v>ST</v>
          </cell>
        </row>
        <row r="65641">
          <cell r="A65641">
            <v>260333</v>
          </cell>
          <cell r="V65641" t="str">
            <v>ST</v>
          </cell>
        </row>
        <row r="65642">
          <cell r="A65642">
            <v>260334</v>
          </cell>
          <cell r="V65642" t="str">
            <v>ST</v>
          </cell>
        </row>
        <row r="65643">
          <cell r="A65643">
            <v>260335</v>
          </cell>
          <cell r="V65643" t="str">
            <v>ST</v>
          </cell>
        </row>
        <row r="65644">
          <cell r="A65644">
            <v>260336</v>
          </cell>
          <cell r="V65644" t="str">
            <v>ST</v>
          </cell>
        </row>
        <row r="65645">
          <cell r="A65645">
            <v>260337</v>
          </cell>
          <cell r="V65645" t="str">
            <v>ST</v>
          </cell>
        </row>
        <row r="65646">
          <cell r="A65646">
            <v>260338</v>
          </cell>
          <cell r="V65646" t="str">
            <v>ST</v>
          </cell>
        </row>
        <row r="65647">
          <cell r="A65647">
            <v>260339</v>
          </cell>
          <cell r="V65647" t="str">
            <v>ST</v>
          </cell>
        </row>
        <row r="65648">
          <cell r="A65648">
            <v>260340</v>
          </cell>
          <cell r="V65648" t="str">
            <v>ST</v>
          </cell>
        </row>
        <row r="65649">
          <cell r="A65649">
            <v>260341</v>
          </cell>
          <cell r="V65649" t="str">
            <v>ST</v>
          </cell>
        </row>
        <row r="65650">
          <cell r="A65650">
            <v>260342</v>
          </cell>
          <cell r="V65650" t="str">
            <v>ST</v>
          </cell>
        </row>
        <row r="65651">
          <cell r="A65651">
            <v>260343</v>
          </cell>
          <cell r="V65651" t="str">
            <v>ST</v>
          </cell>
        </row>
        <row r="65652">
          <cell r="A65652">
            <v>260353</v>
          </cell>
          <cell r="V65652" t="str">
            <v>ST</v>
          </cell>
        </row>
        <row r="65653">
          <cell r="A65653">
            <v>260354</v>
          </cell>
          <cell r="V65653" t="str">
            <v>ST</v>
          </cell>
        </row>
        <row r="65654">
          <cell r="A65654">
            <v>260355</v>
          </cell>
          <cell r="V65654" t="str">
            <v>ST</v>
          </cell>
        </row>
        <row r="65655">
          <cell r="A65655">
            <v>260356</v>
          </cell>
          <cell r="V65655" t="str">
            <v>ST</v>
          </cell>
        </row>
        <row r="65656">
          <cell r="A65656">
            <v>260357</v>
          </cell>
          <cell r="V65656" t="str">
            <v>ST</v>
          </cell>
        </row>
        <row r="65657">
          <cell r="A65657">
            <v>260359</v>
          </cell>
          <cell r="V65657" t="str">
            <v>ST</v>
          </cell>
        </row>
        <row r="65658">
          <cell r="A65658">
            <v>260361</v>
          </cell>
          <cell r="V65658" t="str">
            <v>PAR</v>
          </cell>
        </row>
        <row r="65659">
          <cell r="A65659">
            <v>260362</v>
          </cell>
          <cell r="V65659" t="str">
            <v>PAR</v>
          </cell>
        </row>
        <row r="65660">
          <cell r="A65660">
            <v>260363</v>
          </cell>
          <cell r="V65660" t="str">
            <v>PAR</v>
          </cell>
        </row>
        <row r="65661">
          <cell r="A65661">
            <v>260364</v>
          </cell>
          <cell r="V65661" t="str">
            <v>PAR</v>
          </cell>
        </row>
        <row r="65662">
          <cell r="A65662">
            <v>260365</v>
          </cell>
          <cell r="V65662" t="str">
            <v>PAR</v>
          </cell>
        </row>
        <row r="65663">
          <cell r="A65663">
            <v>260366</v>
          </cell>
          <cell r="V65663" t="str">
            <v>PAR</v>
          </cell>
        </row>
        <row r="65664">
          <cell r="A65664">
            <v>260367</v>
          </cell>
          <cell r="V65664" t="str">
            <v>PAR</v>
          </cell>
        </row>
        <row r="65665">
          <cell r="A65665">
            <v>260368</v>
          </cell>
          <cell r="V65665" t="str">
            <v>PAR</v>
          </cell>
        </row>
        <row r="65666">
          <cell r="A65666">
            <v>260369</v>
          </cell>
          <cell r="V65666" t="str">
            <v>PAR</v>
          </cell>
        </row>
        <row r="65667">
          <cell r="A65667">
            <v>260370</v>
          </cell>
          <cell r="V65667" t="str">
            <v>PAR</v>
          </cell>
        </row>
        <row r="65668">
          <cell r="A65668">
            <v>260371</v>
          </cell>
          <cell r="V65668" t="str">
            <v>PAR</v>
          </cell>
        </row>
        <row r="65669">
          <cell r="A65669">
            <v>260372</v>
          </cell>
          <cell r="V65669" t="str">
            <v>PAR</v>
          </cell>
        </row>
        <row r="65670">
          <cell r="A65670">
            <v>260373</v>
          </cell>
          <cell r="V65670" t="str">
            <v>PAR</v>
          </cell>
        </row>
        <row r="65671">
          <cell r="A65671">
            <v>260374</v>
          </cell>
          <cell r="V65671" t="str">
            <v>PAR</v>
          </cell>
        </row>
        <row r="65672">
          <cell r="A65672">
            <v>260375</v>
          </cell>
          <cell r="V65672" t="str">
            <v>PAR</v>
          </cell>
        </row>
        <row r="65673">
          <cell r="A65673">
            <v>260376</v>
          </cell>
          <cell r="V65673" t="str">
            <v>PAR</v>
          </cell>
        </row>
        <row r="65674">
          <cell r="A65674">
            <v>260377</v>
          </cell>
          <cell r="V65674" t="str">
            <v>PAR</v>
          </cell>
        </row>
        <row r="65675">
          <cell r="A65675">
            <v>260378</v>
          </cell>
          <cell r="V65675" t="str">
            <v>PAR</v>
          </cell>
        </row>
        <row r="65676">
          <cell r="A65676">
            <v>260379</v>
          </cell>
          <cell r="V65676" t="str">
            <v>PAR</v>
          </cell>
        </row>
        <row r="65677">
          <cell r="A65677">
            <v>260380</v>
          </cell>
          <cell r="V65677" t="str">
            <v>PAR</v>
          </cell>
        </row>
        <row r="65678">
          <cell r="A65678">
            <v>260381</v>
          </cell>
          <cell r="V65678" t="str">
            <v>PAR</v>
          </cell>
        </row>
        <row r="65679">
          <cell r="A65679">
            <v>260382</v>
          </cell>
          <cell r="V65679" t="str">
            <v>PAR</v>
          </cell>
        </row>
        <row r="65680">
          <cell r="A65680">
            <v>260383</v>
          </cell>
          <cell r="V65680" t="str">
            <v>PAR</v>
          </cell>
        </row>
        <row r="65681">
          <cell r="A65681">
            <v>260384</v>
          </cell>
          <cell r="V65681" t="str">
            <v>PAR</v>
          </cell>
        </row>
        <row r="65682">
          <cell r="A65682">
            <v>260385</v>
          </cell>
          <cell r="V65682" t="str">
            <v>PAR</v>
          </cell>
        </row>
        <row r="65683">
          <cell r="A65683">
            <v>260386</v>
          </cell>
          <cell r="V65683" t="str">
            <v>PAR</v>
          </cell>
        </row>
        <row r="65684">
          <cell r="A65684">
            <v>260387</v>
          </cell>
          <cell r="V65684" t="str">
            <v>ST</v>
          </cell>
        </row>
        <row r="65685">
          <cell r="A65685">
            <v>260388</v>
          </cell>
          <cell r="V65685" t="str">
            <v>ST</v>
          </cell>
        </row>
        <row r="65686">
          <cell r="A65686">
            <v>260389</v>
          </cell>
          <cell r="V65686" t="str">
            <v>ST</v>
          </cell>
        </row>
        <row r="65687">
          <cell r="A65687">
            <v>260390</v>
          </cell>
          <cell r="V65687" t="str">
            <v>ST</v>
          </cell>
        </row>
        <row r="65688">
          <cell r="A65688">
            <v>260391</v>
          </cell>
          <cell r="V65688" t="str">
            <v>ST</v>
          </cell>
        </row>
        <row r="65689">
          <cell r="A65689">
            <v>260392</v>
          </cell>
          <cell r="V65689" t="str">
            <v>ST</v>
          </cell>
        </row>
        <row r="65690">
          <cell r="A65690">
            <v>260393</v>
          </cell>
          <cell r="V65690" t="str">
            <v>ST</v>
          </cell>
        </row>
        <row r="65691">
          <cell r="A65691">
            <v>260394</v>
          </cell>
          <cell r="V65691" t="str">
            <v>ST</v>
          </cell>
        </row>
        <row r="65692">
          <cell r="A65692">
            <v>260395</v>
          </cell>
          <cell r="V65692" t="str">
            <v>ST</v>
          </cell>
        </row>
        <row r="65693">
          <cell r="A65693">
            <v>260396</v>
          </cell>
          <cell r="V65693" t="str">
            <v>ST</v>
          </cell>
        </row>
        <row r="65694">
          <cell r="A65694">
            <v>260397</v>
          </cell>
          <cell r="V65694" t="str">
            <v>ST</v>
          </cell>
        </row>
        <row r="65695">
          <cell r="A65695">
            <v>260398</v>
          </cell>
          <cell r="V65695" t="str">
            <v>ST</v>
          </cell>
        </row>
        <row r="65696">
          <cell r="A65696">
            <v>260399</v>
          </cell>
          <cell r="V65696" t="str">
            <v>ST</v>
          </cell>
        </row>
        <row r="65697">
          <cell r="A65697">
            <v>260400</v>
          </cell>
          <cell r="V65697" t="str">
            <v>ST</v>
          </cell>
        </row>
        <row r="65698">
          <cell r="A65698">
            <v>260401</v>
          </cell>
          <cell r="V65698" t="str">
            <v>ST</v>
          </cell>
        </row>
        <row r="65699">
          <cell r="A65699">
            <v>260402</v>
          </cell>
          <cell r="V65699" t="str">
            <v>ST</v>
          </cell>
        </row>
        <row r="65700">
          <cell r="A65700">
            <v>260403</v>
          </cell>
          <cell r="V65700" t="str">
            <v>ST</v>
          </cell>
        </row>
        <row r="65701">
          <cell r="A65701">
            <v>260404</v>
          </cell>
          <cell r="V65701" t="str">
            <v>ST</v>
          </cell>
        </row>
        <row r="65702">
          <cell r="A65702">
            <v>260405</v>
          </cell>
          <cell r="V65702" t="str">
            <v>ST</v>
          </cell>
        </row>
        <row r="65703">
          <cell r="A65703">
            <v>260406</v>
          </cell>
          <cell r="V65703" t="str">
            <v>ST</v>
          </cell>
        </row>
        <row r="65704">
          <cell r="A65704">
            <v>260407</v>
          </cell>
          <cell r="V65704" t="str">
            <v>ST</v>
          </cell>
        </row>
        <row r="65705">
          <cell r="A65705">
            <v>260408</v>
          </cell>
          <cell r="V65705" t="str">
            <v>ST</v>
          </cell>
        </row>
        <row r="65706">
          <cell r="A65706">
            <v>260409</v>
          </cell>
          <cell r="V65706" t="str">
            <v>ST</v>
          </cell>
        </row>
        <row r="65707">
          <cell r="A65707">
            <v>260410</v>
          </cell>
          <cell r="V65707" t="str">
            <v>FP</v>
          </cell>
        </row>
        <row r="65708">
          <cell r="A65708">
            <v>260411</v>
          </cell>
          <cell r="V65708" t="str">
            <v>FP</v>
          </cell>
        </row>
        <row r="65709">
          <cell r="A65709">
            <v>260412</v>
          </cell>
          <cell r="V65709" t="str">
            <v>FP</v>
          </cell>
        </row>
        <row r="65710">
          <cell r="A65710">
            <v>260413</v>
          </cell>
          <cell r="V65710" t="str">
            <v>FP</v>
          </cell>
        </row>
        <row r="65711">
          <cell r="A65711">
            <v>260414</v>
          </cell>
          <cell r="V65711" t="str">
            <v>FP</v>
          </cell>
        </row>
        <row r="65712">
          <cell r="A65712">
            <v>260415</v>
          </cell>
          <cell r="V65712" t="str">
            <v>FP</v>
          </cell>
        </row>
        <row r="65713">
          <cell r="A65713">
            <v>260416</v>
          </cell>
          <cell r="V65713" t="str">
            <v>FP</v>
          </cell>
        </row>
        <row r="65714">
          <cell r="A65714">
            <v>260417</v>
          </cell>
          <cell r="V65714" t="str">
            <v>FP</v>
          </cell>
        </row>
        <row r="65715">
          <cell r="A65715">
            <v>260418</v>
          </cell>
          <cell r="V65715" t="str">
            <v>FP</v>
          </cell>
        </row>
        <row r="65716">
          <cell r="A65716">
            <v>260419</v>
          </cell>
          <cell r="V65716" t="str">
            <v>FP</v>
          </cell>
        </row>
        <row r="65717">
          <cell r="A65717">
            <v>260420</v>
          </cell>
          <cell r="V65717" t="str">
            <v>FP</v>
          </cell>
        </row>
        <row r="65718">
          <cell r="A65718">
            <v>260421</v>
          </cell>
          <cell r="V65718" t="str">
            <v>ST</v>
          </cell>
        </row>
        <row r="65719">
          <cell r="A65719">
            <v>260422</v>
          </cell>
          <cell r="V65719" t="str">
            <v>ST</v>
          </cell>
        </row>
        <row r="65720">
          <cell r="A65720">
            <v>260423</v>
          </cell>
          <cell r="V65720" t="str">
            <v>ST</v>
          </cell>
        </row>
        <row r="65721">
          <cell r="A65721">
            <v>260424</v>
          </cell>
          <cell r="V65721" t="str">
            <v>ST</v>
          </cell>
        </row>
        <row r="65722">
          <cell r="A65722">
            <v>260425</v>
          </cell>
          <cell r="V65722" t="str">
            <v>ST</v>
          </cell>
        </row>
        <row r="65723">
          <cell r="A65723">
            <v>260426</v>
          </cell>
          <cell r="V65723" t="str">
            <v>ST</v>
          </cell>
        </row>
        <row r="65724">
          <cell r="A65724">
            <v>260427</v>
          </cell>
          <cell r="V65724" t="str">
            <v>ST</v>
          </cell>
        </row>
        <row r="65725">
          <cell r="A65725">
            <v>260428</v>
          </cell>
          <cell r="V65725" t="str">
            <v>ST</v>
          </cell>
        </row>
        <row r="65726">
          <cell r="A65726">
            <v>260429</v>
          </cell>
          <cell r="V65726" t="str">
            <v>ST</v>
          </cell>
        </row>
        <row r="65727">
          <cell r="A65727">
            <v>260430</v>
          </cell>
          <cell r="V65727" t="str">
            <v>ST</v>
          </cell>
        </row>
        <row r="65728">
          <cell r="A65728">
            <v>260431</v>
          </cell>
          <cell r="V65728" t="str">
            <v>ST</v>
          </cell>
        </row>
        <row r="65729">
          <cell r="A65729">
            <v>260432</v>
          </cell>
          <cell r="V65729" t="str">
            <v>ST</v>
          </cell>
        </row>
        <row r="65730">
          <cell r="A65730">
            <v>260433</v>
          </cell>
          <cell r="V65730" t="str">
            <v>ST</v>
          </cell>
        </row>
        <row r="65731">
          <cell r="A65731">
            <v>260434</v>
          </cell>
          <cell r="V65731" t="str">
            <v>ST</v>
          </cell>
        </row>
        <row r="65732">
          <cell r="A65732">
            <v>260435</v>
          </cell>
          <cell r="V65732" t="str">
            <v>ST</v>
          </cell>
        </row>
        <row r="65733">
          <cell r="A65733">
            <v>260436</v>
          </cell>
          <cell r="V65733" t="str">
            <v>ST</v>
          </cell>
        </row>
        <row r="65734">
          <cell r="A65734">
            <v>260437</v>
          </cell>
          <cell r="V65734" t="str">
            <v>ST</v>
          </cell>
        </row>
        <row r="65735">
          <cell r="A65735">
            <v>260438</v>
          </cell>
          <cell r="V65735" t="str">
            <v>ST</v>
          </cell>
        </row>
        <row r="65736">
          <cell r="A65736">
            <v>260439</v>
          </cell>
          <cell r="V65736" t="str">
            <v>ST</v>
          </cell>
        </row>
        <row r="65737">
          <cell r="A65737">
            <v>260440</v>
          </cell>
          <cell r="V65737" t="str">
            <v>ST</v>
          </cell>
        </row>
        <row r="65738">
          <cell r="A65738">
            <v>260441</v>
          </cell>
          <cell r="V65738" t="str">
            <v>ST</v>
          </cell>
        </row>
        <row r="65739">
          <cell r="A65739">
            <v>260442</v>
          </cell>
          <cell r="V65739" t="str">
            <v>ST</v>
          </cell>
        </row>
        <row r="65740">
          <cell r="A65740">
            <v>260443</v>
          </cell>
          <cell r="V65740" t="str">
            <v>ST</v>
          </cell>
        </row>
        <row r="65741">
          <cell r="A65741">
            <v>260444</v>
          </cell>
          <cell r="V65741" t="str">
            <v>ST</v>
          </cell>
        </row>
        <row r="65742">
          <cell r="A65742">
            <v>260445</v>
          </cell>
          <cell r="V65742" t="str">
            <v>ST</v>
          </cell>
        </row>
        <row r="65743">
          <cell r="A65743">
            <v>260446</v>
          </cell>
          <cell r="V65743" t="str">
            <v>ST</v>
          </cell>
        </row>
        <row r="65744">
          <cell r="A65744">
            <v>260447</v>
          </cell>
          <cell r="V65744" t="str">
            <v>ST</v>
          </cell>
        </row>
        <row r="65745">
          <cell r="A65745">
            <v>260448</v>
          </cell>
          <cell r="V65745" t="str">
            <v>ST</v>
          </cell>
        </row>
        <row r="65746">
          <cell r="A65746">
            <v>260449</v>
          </cell>
          <cell r="V65746" t="str">
            <v>ST</v>
          </cell>
        </row>
        <row r="65747">
          <cell r="A65747">
            <v>260455</v>
          </cell>
          <cell r="V65747" t="str">
            <v>ST</v>
          </cell>
        </row>
        <row r="65748">
          <cell r="A65748">
            <v>260456</v>
          </cell>
          <cell r="V65748" t="str">
            <v>ST</v>
          </cell>
        </row>
        <row r="65749">
          <cell r="A65749">
            <v>260457</v>
          </cell>
          <cell r="V65749" t="str">
            <v>ST</v>
          </cell>
        </row>
        <row r="65750">
          <cell r="A65750">
            <v>260458</v>
          </cell>
          <cell r="V65750" t="str">
            <v>ST</v>
          </cell>
        </row>
        <row r="65751">
          <cell r="A65751">
            <v>260459</v>
          </cell>
          <cell r="V65751" t="str">
            <v>ST</v>
          </cell>
        </row>
        <row r="65752">
          <cell r="A65752">
            <v>260460</v>
          </cell>
          <cell r="V65752" t="str">
            <v>ST</v>
          </cell>
        </row>
        <row r="65753">
          <cell r="A65753">
            <v>260461</v>
          </cell>
          <cell r="V65753" t="str">
            <v>ST</v>
          </cell>
        </row>
        <row r="65754">
          <cell r="A65754">
            <v>260462</v>
          </cell>
          <cell r="V65754" t="str">
            <v>ST</v>
          </cell>
        </row>
        <row r="65755">
          <cell r="A65755">
            <v>260463</v>
          </cell>
          <cell r="V65755" t="str">
            <v>ST</v>
          </cell>
        </row>
        <row r="65756">
          <cell r="A65756">
            <v>260464</v>
          </cell>
          <cell r="V65756" t="str">
            <v>ST</v>
          </cell>
        </row>
        <row r="65757">
          <cell r="A65757">
            <v>260465</v>
          </cell>
          <cell r="V65757" t="str">
            <v>ST</v>
          </cell>
        </row>
        <row r="65758">
          <cell r="A65758">
            <v>260466</v>
          </cell>
          <cell r="V65758" t="str">
            <v>ST</v>
          </cell>
        </row>
        <row r="65759">
          <cell r="A65759">
            <v>260467</v>
          </cell>
          <cell r="V65759" t="str">
            <v>ST</v>
          </cell>
        </row>
        <row r="65760">
          <cell r="A65760">
            <v>260468</v>
          </cell>
          <cell r="V65760" t="str">
            <v>ST</v>
          </cell>
        </row>
        <row r="65761">
          <cell r="A65761">
            <v>260469</v>
          </cell>
          <cell r="V65761" t="str">
            <v>ST</v>
          </cell>
        </row>
        <row r="65762">
          <cell r="A65762">
            <v>260470</v>
          </cell>
          <cell r="V65762" t="str">
            <v>ST</v>
          </cell>
        </row>
        <row r="65763">
          <cell r="A65763">
            <v>260471</v>
          </cell>
          <cell r="V65763" t="str">
            <v>ST</v>
          </cell>
        </row>
        <row r="65764">
          <cell r="A65764">
            <v>260472</v>
          </cell>
          <cell r="V65764" t="str">
            <v>ST</v>
          </cell>
        </row>
        <row r="65765">
          <cell r="A65765">
            <v>260473</v>
          </cell>
          <cell r="V65765" t="str">
            <v>ST</v>
          </cell>
        </row>
        <row r="65766">
          <cell r="A65766">
            <v>260474</v>
          </cell>
          <cell r="V65766" t="str">
            <v>ST</v>
          </cell>
        </row>
        <row r="65767">
          <cell r="A65767">
            <v>260475</v>
          </cell>
          <cell r="V65767" t="str">
            <v>ST</v>
          </cell>
        </row>
        <row r="65768">
          <cell r="A65768">
            <v>260476</v>
          </cell>
          <cell r="V65768" t="str">
            <v>ST</v>
          </cell>
        </row>
        <row r="65769">
          <cell r="A65769">
            <v>260477</v>
          </cell>
          <cell r="V65769" t="str">
            <v>ST</v>
          </cell>
        </row>
        <row r="65770">
          <cell r="A65770">
            <v>260478</v>
          </cell>
          <cell r="V65770" t="str">
            <v>ST</v>
          </cell>
        </row>
        <row r="65771">
          <cell r="A65771">
            <v>260479</v>
          </cell>
          <cell r="V65771" t="str">
            <v>ST</v>
          </cell>
        </row>
        <row r="65772">
          <cell r="A65772">
            <v>260480</v>
          </cell>
          <cell r="V65772" t="str">
            <v>ST</v>
          </cell>
        </row>
        <row r="65773">
          <cell r="A65773">
            <v>260481</v>
          </cell>
          <cell r="V65773" t="str">
            <v>ST</v>
          </cell>
        </row>
        <row r="65774">
          <cell r="A65774">
            <v>260482</v>
          </cell>
          <cell r="V65774" t="str">
            <v>ST</v>
          </cell>
        </row>
        <row r="65775">
          <cell r="A65775">
            <v>260483</v>
          </cell>
          <cell r="V65775" t="str">
            <v>ST</v>
          </cell>
        </row>
        <row r="65776">
          <cell r="A65776">
            <v>260484</v>
          </cell>
          <cell r="V65776" t="str">
            <v>ST</v>
          </cell>
        </row>
        <row r="65777">
          <cell r="A65777">
            <v>260485</v>
          </cell>
          <cell r="V65777" t="str">
            <v>ST</v>
          </cell>
        </row>
        <row r="65778">
          <cell r="A65778">
            <v>260498</v>
          </cell>
          <cell r="V65778" t="str">
            <v>ST</v>
          </cell>
        </row>
        <row r="65779">
          <cell r="A65779">
            <v>260499</v>
          </cell>
          <cell r="V65779" t="str">
            <v>ST</v>
          </cell>
        </row>
        <row r="65780">
          <cell r="A65780">
            <v>260500</v>
          </cell>
          <cell r="V65780" t="str">
            <v>ST</v>
          </cell>
        </row>
        <row r="65781">
          <cell r="A65781">
            <v>260501</v>
          </cell>
          <cell r="V65781" t="str">
            <v>ST</v>
          </cell>
        </row>
        <row r="65782">
          <cell r="A65782">
            <v>260502</v>
          </cell>
          <cell r="V65782" t="str">
            <v>ST</v>
          </cell>
        </row>
        <row r="65783">
          <cell r="A65783">
            <v>260503</v>
          </cell>
          <cell r="V65783" t="str">
            <v>ST</v>
          </cell>
        </row>
        <row r="65784">
          <cell r="A65784">
            <v>260505</v>
          </cell>
          <cell r="V65784" t="str">
            <v>ST</v>
          </cell>
        </row>
        <row r="65785">
          <cell r="A65785">
            <v>260506</v>
          </cell>
          <cell r="V65785" t="str">
            <v>ST</v>
          </cell>
        </row>
        <row r="65786">
          <cell r="A65786">
            <v>260507</v>
          </cell>
          <cell r="V65786" t="str">
            <v>ST</v>
          </cell>
        </row>
        <row r="65787">
          <cell r="A65787">
            <v>260508</v>
          </cell>
          <cell r="V65787" t="str">
            <v>ST</v>
          </cell>
        </row>
        <row r="65788">
          <cell r="A65788">
            <v>260517</v>
          </cell>
          <cell r="V65788" t="str">
            <v>ST</v>
          </cell>
        </row>
        <row r="65789">
          <cell r="A65789">
            <v>260518</v>
          </cell>
          <cell r="V65789" t="str">
            <v>ST</v>
          </cell>
        </row>
        <row r="65790">
          <cell r="A65790">
            <v>260522</v>
          </cell>
          <cell r="V65790" t="str">
            <v>ST</v>
          </cell>
        </row>
        <row r="65791">
          <cell r="A65791">
            <v>260523</v>
          </cell>
          <cell r="V65791" t="str">
            <v>FP</v>
          </cell>
        </row>
        <row r="65792">
          <cell r="A65792">
            <v>260524</v>
          </cell>
          <cell r="V65792" t="str">
            <v>FP</v>
          </cell>
        </row>
        <row r="65793">
          <cell r="A65793">
            <v>260525</v>
          </cell>
          <cell r="V65793" t="str">
            <v>FP</v>
          </cell>
        </row>
        <row r="65794">
          <cell r="A65794">
            <v>260526</v>
          </cell>
          <cell r="V65794" t="str">
            <v>FP</v>
          </cell>
        </row>
        <row r="65795">
          <cell r="A65795">
            <v>260527</v>
          </cell>
          <cell r="V65795" t="str">
            <v>FP</v>
          </cell>
        </row>
        <row r="65796">
          <cell r="A65796">
            <v>260529</v>
          </cell>
          <cell r="V65796" t="str">
            <v>ST</v>
          </cell>
        </row>
        <row r="65797">
          <cell r="A65797">
            <v>260530</v>
          </cell>
          <cell r="V65797" t="str">
            <v>ST</v>
          </cell>
        </row>
        <row r="65798">
          <cell r="A65798">
            <v>260531</v>
          </cell>
          <cell r="V65798" t="str">
            <v>ST</v>
          </cell>
        </row>
        <row r="65799">
          <cell r="A65799">
            <v>260532</v>
          </cell>
          <cell r="V65799" t="str">
            <v>PAR</v>
          </cell>
        </row>
        <row r="65800">
          <cell r="A65800">
            <v>260533</v>
          </cell>
          <cell r="V65800" t="str">
            <v>PAR</v>
          </cell>
        </row>
        <row r="65801">
          <cell r="A65801">
            <v>260534</v>
          </cell>
          <cell r="V65801" t="str">
            <v>PAR</v>
          </cell>
        </row>
        <row r="65802">
          <cell r="A65802">
            <v>260535</v>
          </cell>
          <cell r="V65802" t="str">
            <v>PAR</v>
          </cell>
        </row>
        <row r="65803">
          <cell r="A65803">
            <v>260536</v>
          </cell>
          <cell r="V65803" t="str">
            <v>PAR</v>
          </cell>
        </row>
        <row r="65804">
          <cell r="A65804">
            <v>260537</v>
          </cell>
          <cell r="V65804" t="str">
            <v>PAR</v>
          </cell>
        </row>
        <row r="65805">
          <cell r="A65805">
            <v>260538</v>
          </cell>
          <cell r="V65805" t="str">
            <v>PAR</v>
          </cell>
        </row>
        <row r="65806">
          <cell r="A65806">
            <v>260539</v>
          </cell>
          <cell r="V65806" t="str">
            <v>PAR</v>
          </cell>
        </row>
        <row r="65807">
          <cell r="A65807">
            <v>260540</v>
          </cell>
          <cell r="V65807" t="str">
            <v>PAR</v>
          </cell>
        </row>
        <row r="65808">
          <cell r="A65808">
            <v>260541</v>
          </cell>
          <cell r="V65808" t="str">
            <v>PAR</v>
          </cell>
        </row>
        <row r="65809">
          <cell r="A65809">
            <v>260542</v>
          </cell>
          <cell r="V65809" t="str">
            <v>PAR</v>
          </cell>
        </row>
        <row r="65810">
          <cell r="A65810">
            <v>260543</v>
          </cell>
          <cell r="V65810" t="str">
            <v>PAR</v>
          </cell>
        </row>
        <row r="65811">
          <cell r="A65811">
            <v>260544</v>
          </cell>
          <cell r="V65811" t="str">
            <v>PAR</v>
          </cell>
        </row>
        <row r="65812">
          <cell r="A65812">
            <v>260545</v>
          </cell>
          <cell r="V65812" t="str">
            <v>PAR</v>
          </cell>
        </row>
        <row r="65813">
          <cell r="A65813">
            <v>260546</v>
          </cell>
          <cell r="V65813" t="str">
            <v>ST</v>
          </cell>
        </row>
        <row r="65814">
          <cell r="A65814">
            <v>260547</v>
          </cell>
          <cell r="V65814" t="str">
            <v>ST</v>
          </cell>
        </row>
        <row r="65815">
          <cell r="A65815">
            <v>260548</v>
          </cell>
          <cell r="V65815" t="str">
            <v>ST</v>
          </cell>
        </row>
        <row r="65816">
          <cell r="A65816">
            <v>260549</v>
          </cell>
          <cell r="V65816" t="str">
            <v>ST</v>
          </cell>
        </row>
        <row r="65817">
          <cell r="A65817">
            <v>260555</v>
          </cell>
          <cell r="V65817" t="str">
            <v>FP</v>
          </cell>
        </row>
        <row r="65818">
          <cell r="A65818">
            <v>260556</v>
          </cell>
          <cell r="V65818" t="str">
            <v>FP</v>
          </cell>
        </row>
        <row r="65819">
          <cell r="A65819">
            <v>260557</v>
          </cell>
          <cell r="V65819" t="str">
            <v>ST</v>
          </cell>
        </row>
        <row r="65820">
          <cell r="A65820">
            <v>260558</v>
          </cell>
          <cell r="V65820" t="str">
            <v>FP</v>
          </cell>
        </row>
        <row r="65821">
          <cell r="A65821">
            <v>260563</v>
          </cell>
          <cell r="V65821" t="str">
            <v>FP</v>
          </cell>
        </row>
        <row r="65822">
          <cell r="A65822">
            <v>260564</v>
          </cell>
          <cell r="V65822" t="str">
            <v>FP</v>
          </cell>
        </row>
        <row r="65823">
          <cell r="A65823">
            <v>260565</v>
          </cell>
          <cell r="V65823" t="str">
            <v>FP</v>
          </cell>
        </row>
        <row r="65824">
          <cell r="A65824">
            <v>260568</v>
          </cell>
          <cell r="V65824" t="str">
            <v>ST</v>
          </cell>
        </row>
        <row r="65825">
          <cell r="A65825">
            <v>260569</v>
          </cell>
          <cell r="V65825" t="str">
            <v>ST</v>
          </cell>
        </row>
        <row r="65826">
          <cell r="A65826">
            <v>260585</v>
          </cell>
          <cell r="V65826" t="str">
            <v>ST</v>
          </cell>
        </row>
        <row r="65827">
          <cell r="A65827">
            <v>260586</v>
          </cell>
          <cell r="V65827" t="str">
            <v>ST</v>
          </cell>
        </row>
        <row r="65828">
          <cell r="A65828">
            <v>260587</v>
          </cell>
          <cell r="V65828" t="str">
            <v>ST</v>
          </cell>
        </row>
        <row r="65829">
          <cell r="A65829">
            <v>260588</v>
          </cell>
          <cell r="V65829" t="str">
            <v>ST</v>
          </cell>
        </row>
        <row r="65830">
          <cell r="A65830">
            <v>260589</v>
          </cell>
          <cell r="V65830" t="str">
            <v>ST</v>
          </cell>
        </row>
        <row r="65831">
          <cell r="A65831">
            <v>260590</v>
          </cell>
          <cell r="V65831" t="str">
            <v>ST</v>
          </cell>
        </row>
        <row r="65832">
          <cell r="A65832">
            <v>260591</v>
          </cell>
          <cell r="V65832" t="str">
            <v>ST</v>
          </cell>
        </row>
        <row r="65833">
          <cell r="A65833">
            <v>260592</v>
          </cell>
          <cell r="V65833" t="str">
            <v>ST</v>
          </cell>
        </row>
        <row r="65834">
          <cell r="A65834">
            <v>260593</v>
          </cell>
          <cell r="V65834" t="str">
            <v>ST</v>
          </cell>
        </row>
        <row r="65835">
          <cell r="A65835">
            <v>260594</v>
          </cell>
          <cell r="V65835" t="str">
            <v>ST</v>
          </cell>
        </row>
        <row r="65836">
          <cell r="A65836">
            <v>260595</v>
          </cell>
          <cell r="V65836" t="str">
            <v>ST</v>
          </cell>
        </row>
        <row r="65837">
          <cell r="A65837">
            <v>260596</v>
          </cell>
          <cell r="V65837" t="str">
            <v>ST</v>
          </cell>
        </row>
        <row r="65838">
          <cell r="A65838">
            <v>260597</v>
          </cell>
          <cell r="V65838" t="str">
            <v>ST</v>
          </cell>
        </row>
        <row r="65839">
          <cell r="A65839">
            <v>260598</v>
          </cell>
          <cell r="V65839" t="str">
            <v>ST</v>
          </cell>
        </row>
        <row r="65840">
          <cell r="A65840">
            <v>260599</v>
          </cell>
          <cell r="V65840" t="str">
            <v>ST</v>
          </cell>
        </row>
        <row r="65841">
          <cell r="A65841">
            <v>260600</v>
          </cell>
          <cell r="V65841" t="str">
            <v>ST</v>
          </cell>
        </row>
        <row r="65842">
          <cell r="A65842">
            <v>260601</v>
          </cell>
          <cell r="V65842" t="str">
            <v>ST</v>
          </cell>
        </row>
        <row r="65843">
          <cell r="A65843">
            <v>260602</v>
          </cell>
          <cell r="V65843" t="str">
            <v>ST</v>
          </cell>
        </row>
        <row r="65844">
          <cell r="A65844">
            <v>260603</v>
          </cell>
          <cell r="V65844" t="str">
            <v>ST</v>
          </cell>
        </row>
        <row r="65845">
          <cell r="A65845">
            <v>260604</v>
          </cell>
          <cell r="V65845" t="str">
            <v>ST</v>
          </cell>
        </row>
        <row r="65846">
          <cell r="A65846">
            <v>260605</v>
          </cell>
          <cell r="V65846" t="str">
            <v>ST</v>
          </cell>
        </row>
        <row r="65847">
          <cell r="A65847">
            <v>260606</v>
          </cell>
          <cell r="V65847" t="str">
            <v>ST</v>
          </cell>
        </row>
        <row r="65848">
          <cell r="A65848">
            <v>260607</v>
          </cell>
          <cell r="V65848" t="str">
            <v>ST</v>
          </cell>
        </row>
        <row r="65849">
          <cell r="A65849">
            <v>260608</v>
          </cell>
          <cell r="V65849" t="str">
            <v>ST</v>
          </cell>
        </row>
        <row r="65850">
          <cell r="A65850">
            <v>260609</v>
          </cell>
          <cell r="V65850" t="str">
            <v>ST</v>
          </cell>
        </row>
        <row r="65851">
          <cell r="A65851">
            <v>260610</v>
          </cell>
          <cell r="V65851" t="str">
            <v>FP</v>
          </cell>
        </row>
        <row r="65852">
          <cell r="A65852">
            <v>260622</v>
          </cell>
          <cell r="V65852" t="str">
            <v>FP</v>
          </cell>
        </row>
        <row r="65853">
          <cell r="A65853">
            <v>260623</v>
          </cell>
          <cell r="V65853" t="str">
            <v>FP</v>
          </cell>
        </row>
        <row r="65854">
          <cell r="A65854">
            <v>260624</v>
          </cell>
          <cell r="V65854" t="str">
            <v>FP</v>
          </cell>
        </row>
        <row r="65855">
          <cell r="A65855">
            <v>260625</v>
          </cell>
          <cell r="V65855" t="str">
            <v>FP</v>
          </cell>
        </row>
        <row r="65856">
          <cell r="A65856">
            <v>260626</v>
          </cell>
          <cell r="V65856" t="str">
            <v>FP</v>
          </cell>
        </row>
        <row r="65857">
          <cell r="A65857">
            <v>260627</v>
          </cell>
          <cell r="V65857" t="str">
            <v>FP</v>
          </cell>
        </row>
        <row r="65858">
          <cell r="A65858">
            <v>260628</v>
          </cell>
          <cell r="V65858" t="str">
            <v>FP</v>
          </cell>
        </row>
        <row r="65859">
          <cell r="A65859">
            <v>260629</v>
          </cell>
          <cell r="V65859" t="str">
            <v>FP</v>
          </cell>
        </row>
        <row r="65860">
          <cell r="A65860">
            <v>260630</v>
          </cell>
          <cell r="V65860" t="str">
            <v>FP</v>
          </cell>
        </row>
        <row r="65861">
          <cell r="A65861">
            <v>260631</v>
          </cell>
          <cell r="V65861" t="str">
            <v>FP</v>
          </cell>
        </row>
        <row r="65862">
          <cell r="A65862">
            <v>260632</v>
          </cell>
          <cell r="V65862" t="str">
            <v>FP</v>
          </cell>
        </row>
        <row r="65863">
          <cell r="A65863">
            <v>260633</v>
          </cell>
          <cell r="V65863" t="str">
            <v>FP</v>
          </cell>
        </row>
        <row r="65864">
          <cell r="A65864">
            <v>260634</v>
          </cell>
          <cell r="V65864" t="str">
            <v>FP</v>
          </cell>
        </row>
        <row r="65865">
          <cell r="A65865">
            <v>260635</v>
          </cell>
          <cell r="V65865" t="str">
            <v>FP</v>
          </cell>
        </row>
        <row r="65866">
          <cell r="A65866">
            <v>260636</v>
          </cell>
          <cell r="V65866" t="str">
            <v>FP</v>
          </cell>
        </row>
        <row r="65867">
          <cell r="A65867">
            <v>260637</v>
          </cell>
          <cell r="V65867" t="str">
            <v>FP</v>
          </cell>
        </row>
        <row r="65868">
          <cell r="A65868">
            <v>260638</v>
          </cell>
          <cell r="V65868" t="str">
            <v>FP</v>
          </cell>
        </row>
        <row r="65869">
          <cell r="A65869">
            <v>260639</v>
          </cell>
          <cell r="V65869" t="str">
            <v>FP</v>
          </cell>
        </row>
        <row r="65870">
          <cell r="A65870">
            <v>260640</v>
          </cell>
          <cell r="V65870" t="str">
            <v>FP</v>
          </cell>
        </row>
        <row r="65871">
          <cell r="A65871">
            <v>260641</v>
          </cell>
          <cell r="V65871" t="str">
            <v>FP</v>
          </cell>
        </row>
        <row r="65872">
          <cell r="A65872">
            <v>260642</v>
          </cell>
          <cell r="V65872" t="str">
            <v>FP</v>
          </cell>
        </row>
        <row r="65873">
          <cell r="A65873">
            <v>260643</v>
          </cell>
          <cell r="V65873" t="str">
            <v>FP</v>
          </cell>
        </row>
        <row r="65874">
          <cell r="A65874">
            <v>260644</v>
          </cell>
          <cell r="V65874" t="str">
            <v>FP</v>
          </cell>
        </row>
        <row r="65875">
          <cell r="A65875">
            <v>260645</v>
          </cell>
          <cell r="V65875" t="str">
            <v>FP</v>
          </cell>
        </row>
        <row r="65876">
          <cell r="A65876">
            <v>260646</v>
          </cell>
          <cell r="V65876" t="str">
            <v>FP</v>
          </cell>
        </row>
        <row r="65877">
          <cell r="A65877">
            <v>260647</v>
          </cell>
          <cell r="V65877" t="str">
            <v>FP</v>
          </cell>
        </row>
        <row r="65878">
          <cell r="A65878">
            <v>260648</v>
          </cell>
          <cell r="V65878" t="str">
            <v>FP</v>
          </cell>
        </row>
        <row r="65879">
          <cell r="A65879">
            <v>260649</v>
          </cell>
          <cell r="V65879" t="str">
            <v>FP</v>
          </cell>
        </row>
        <row r="65880">
          <cell r="A65880">
            <v>260650</v>
          </cell>
          <cell r="V65880" t="str">
            <v>FP</v>
          </cell>
        </row>
        <row r="65881">
          <cell r="A65881">
            <v>260651</v>
          </cell>
          <cell r="V65881" t="str">
            <v>FP</v>
          </cell>
        </row>
        <row r="65882">
          <cell r="A65882">
            <v>260652</v>
          </cell>
          <cell r="V65882" t="str">
            <v>FP</v>
          </cell>
        </row>
        <row r="65883">
          <cell r="A65883">
            <v>260653</v>
          </cell>
          <cell r="V65883" t="str">
            <v>FP</v>
          </cell>
        </row>
        <row r="65884">
          <cell r="A65884">
            <v>260654</v>
          </cell>
          <cell r="V65884" t="str">
            <v>FP</v>
          </cell>
        </row>
        <row r="65885">
          <cell r="A65885">
            <v>260655</v>
          </cell>
          <cell r="V65885" t="str">
            <v>FP</v>
          </cell>
        </row>
        <row r="65886">
          <cell r="A65886">
            <v>260656</v>
          </cell>
          <cell r="V65886" t="str">
            <v>FP</v>
          </cell>
        </row>
        <row r="65887">
          <cell r="A65887">
            <v>260657</v>
          </cell>
          <cell r="V65887" t="str">
            <v>ST</v>
          </cell>
        </row>
        <row r="65888">
          <cell r="A65888">
            <v>260658</v>
          </cell>
          <cell r="V65888" t="str">
            <v>FP</v>
          </cell>
        </row>
        <row r="65889">
          <cell r="A65889">
            <v>260667</v>
          </cell>
          <cell r="V65889" t="str">
            <v>ST</v>
          </cell>
        </row>
        <row r="65890">
          <cell r="A65890">
            <v>260668</v>
          </cell>
          <cell r="V65890" t="str">
            <v>ST</v>
          </cell>
        </row>
        <row r="65891">
          <cell r="A65891">
            <v>260669</v>
          </cell>
          <cell r="V65891" t="str">
            <v>ST</v>
          </cell>
        </row>
        <row r="65892">
          <cell r="A65892">
            <v>260680</v>
          </cell>
          <cell r="V65892" t="str">
            <v>ST</v>
          </cell>
        </row>
        <row r="65893">
          <cell r="A65893">
            <v>260685</v>
          </cell>
          <cell r="V65893" t="str">
            <v>FP</v>
          </cell>
        </row>
        <row r="65894">
          <cell r="A65894">
            <v>260686</v>
          </cell>
          <cell r="V65894" t="str">
            <v>FP</v>
          </cell>
        </row>
        <row r="65895">
          <cell r="A65895">
            <v>260687</v>
          </cell>
          <cell r="V65895" t="str">
            <v>ST</v>
          </cell>
        </row>
        <row r="65896">
          <cell r="A65896">
            <v>260688</v>
          </cell>
          <cell r="V65896" t="str">
            <v>ST</v>
          </cell>
        </row>
        <row r="65897">
          <cell r="A65897">
            <v>260689</v>
          </cell>
          <cell r="V65897" t="str">
            <v>ST</v>
          </cell>
        </row>
        <row r="65898">
          <cell r="A65898">
            <v>260691</v>
          </cell>
          <cell r="V65898" t="str">
            <v>ST</v>
          </cell>
        </row>
        <row r="65899">
          <cell r="A65899">
            <v>260693</v>
          </cell>
          <cell r="V65899" t="str">
            <v>FP</v>
          </cell>
        </row>
        <row r="65900">
          <cell r="A65900">
            <v>260694</v>
          </cell>
          <cell r="V65900" t="str">
            <v>FP</v>
          </cell>
        </row>
        <row r="65901">
          <cell r="A65901">
            <v>260695</v>
          </cell>
          <cell r="V65901" t="str">
            <v>FP</v>
          </cell>
        </row>
        <row r="65902">
          <cell r="A65902">
            <v>260696</v>
          </cell>
          <cell r="V65902" t="str">
            <v>FP</v>
          </cell>
        </row>
        <row r="65903">
          <cell r="A65903">
            <v>260697</v>
          </cell>
          <cell r="V65903" t="str">
            <v>FP</v>
          </cell>
        </row>
        <row r="65904">
          <cell r="A65904">
            <v>260698</v>
          </cell>
          <cell r="V65904" t="str">
            <v>FP</v>
          </cell>
        </row>
        <row r="65905">
          <cell r="A65905">
            <v>260699</v>
          </cell>
          <cell r="V65905" t="str">
            <v>FP</v>
          </cell>
        </row>
        <row r="65906">
          <cell r="A65906">
            <v>260700</v>
          </cell>
          <cell r="V65906" t="str">
            <v>FP</v>
          </cell>
        </row>
        <row r="65907">
          <cell r="A65907">
            <v>260701</v>
          </cell>
          <cell r="V65907" t="str">
            <v>FP</v>
          </cell>
        </row>
        <row r="65908">
          <cell r="A65908">
            <v>260702</v>
          </cell>
          <cell r="V65908" t="str">
            <v>FP</v>
          </cell>
        </row>
        <row r="65909">
          <cell r="A65909">
            <v>260703</v>
          </cell>
          <cell r="V65909" t="str">
            <v>FP</v>
          </cell>
        </row>
        <row r="65910">
          <cell r="A65910">
            <v>260704</v>
          </cell>
          <cell r="V65910" t="str">
            <v>FP</v>
          </cell>
        </row>
        <row r="65911">
          <cell r="A65911">
            <v>260705</v>
          </cell>
          <cell r="V65911" t="str">
            <v>FP</v>
          </cell>
        </row>
        <row r="65912">
          <cell r="A65912">
            <v>260706</v>
          </cell>
          <cell r="V65912" t="str">
            <v>FP</v>
          </cell>
        </row>
        <row r="65913">
          <cell r="A65913">
            <v>260707</v>
          </cell>
          <cell r="V65913" t="str">
            <v>FP</v>
          </cell>
        </row>
        <row r="65914">
          <cell r="A65914">
            <v>260708</v>
          </cell>
          <cell r="V65914" t="str">
            <v>FP</v>
          </cell>
        </row>
        <row r="65915">
          <cell r="A65915">
            <v>260709</v>
          </cell>
          <cell r="V65915" t="str">
            <v>FP</v>
          </cell>
        </row>
        <row r="65916">
          <cell r="A65916">
            <v>260710</v>
          </cell>
          <cell r="V65916" t="str">
            <v>FP</v>
          </cell>
        </row>
        <row r="65917">
          <cell r="A65917">
            <v>260711</v>
          </cell>
          <cell r="V65917" t="str">
            <v>FP</v>
          </cell>
        </row>
        <row r="65918">
          <cell r="A65918">
            <v>260712</v>
          </cell>
          <cell r="V65918" t="str">
            <v>FP</v>
          </cell>
        </row>
        <row r="65919">
          <cell r="A65919">
            <v>260713</v>
          </cell>
          <cell r="V65919" t="str">
            <v>FP</v>
          </cell>
        </row>
        <row r="65920">
          <cell r="A65920">
            <v>260714</v>
          </cell>
          <cell r="V65920" t="str">
            <v>FP</v>
          </cell>
        </row>
        <row r="65921">
          <cell r="A65921">
            <v>260715</v>
          </cell>
          <cell r="V65921" t="str">
            <v>FP</v>
          </cell>
        </row>
        <row r="65922">
          <cell r="A65922">
            <v>260716</v>
          </cell>
          <cell r="V65922" t="str">
            <v>FP</v>
          </cell>
        </row>
        <row r="65923">
          <cell r="A65923">
            <v>260717</v>
          </cell>
          <cell r="V65923" t="str">
            <v>ST</v>
          </cell>
        </row>
        <row r="65924">
          <cell r="A65924">
            <v>260718</v>
          </cell>
          <cell r="V65924" t="str">
            <v>ST</v>
          </cell>
        </row>
        <row r="65925">
          <cell r="A65925">
            <v>260719</v>
          </cell>
          <cell r="V65925" t="str">
            <v>ST</v>
          </cell>
        </row>
        <row r="65926">
          <cell r="A65926">
            <v>260720</v>
          </cell>
          <cell r="V65926" t="str">
            <v>ST</v>
          </cell>
        </row>
        <row r="65927">
          <cell r="A65927">
            <v>260721</v>
          </cell>
          <cell r="V65927" t="str">
            <v>FP</v>
          </cell>
        </row>
        <row r="65928">
          <cell r="A65928">
            <v>260724</v>
          </cell>
          <cell r="V65928" t="str">
            <v>ST</v>
          </cell>
        </row>
        <row r="65929">
          <cell r="A65929">
            <v>260725</v>
          </cell>
          <cell r="V65929" t="str">
            <v>ST</v>
          </cell>
        </row>
        <row r="65930">
          <cell r="A65930">
            <v>260726</v>
          </cell>
          <cell r="V65930" t="str">
            <v>ST</v>
          </cell>
        </row>
        <row r="65931">
          <cell r="A65931">
            <v>260727</v>
          </cell>
          <cell r="V65931" t="str">
            <v>ST</v>
          </cell>
        </row>
        <row r="65932">
          <cell r="A65932">
            <v>260728</v>
          </cell>
          <cell r="V65932" t="str">
            <v>ST</v>
          </cell>
        </row>
        <row r="65933">
          <cell r="A65933">
            <v>260729</v>
          </cell>
          <cell r="V65933" t="str">
            <v>ST</v>
          </cell>
        </row>
        <row r="65934">
          <cell r="A65934">
            <v>260730</v>
          </cell>
          <cell r="V65934" t="str">
            <v>ST</v>
          </cell>
        </row>
        <row r="65935">
          <cell r="A65935">
            <v>260731</v>
          </cell>
          <cell r="V65935" t="str">
            <v>ST</v>
          </cell>
        </row>
        <row r="65936">
          <cell r="A65936">
            <v>260732</v>
          </cell>
          <cell r="V65936" t="str">
            <v>ST</v>
          </cell>
        </row>
        <row r="65937">
          <cell r="A65937">
            <v>260733</v>
          </cell>
          <cell r="V65937" t="str">
            <v>ST</v>
          </cell>
        </row>
        <row r="65938">
          <cell r="A65938">
            <v>260734</v>
          </cell>
          <cell r="V65938" t="str">
            <v>ST</v>
          </cell>
        </row>
        <row r="65939">
          <cell r="A65939">
            <v>260735</v>
          </cell>
          <cell r="V65939" t="str">
            <v>ST</v>
          </cell>
        </row>
        <row r="65940">
          <cell r="A65940">
            <v>260736</v>
          </cell>
          <cell r="V65940" t="str">
            <v>ST</v>
          </cell>
        </row>
        <row r="65941">
          <cell r="A65941">
            <v>260737</v>
          </cell>
          <cell r="V65941" t="str">
            <v>ST</v>
          </cell>
        </row>
        <row r="65942">
          <cell r="A65942">
            <v>260738</v>
          </cell>
          <cell r="V65942" t="str">
            <v>ST</v>
          </cell>
        </row>
        <row r="65943">
          <cell r="A65943">
            <v>260739</v>
          </cell>
          <cell r="V65943" t="str">
            <v>ST</v>
          </cell>
        </row>
        <row r="65944">
          <cell r="A65944">
            <v>260740</v>
          </cell>
          <cell r="V65944" t="str">
            <v>ST</v>
          </cell>
        </row>
        <row r="65945">
          <cell r="A65945">
            <v>260741</v>
          </cell>
          <cell r="V65945" t="str">
            <v>ST</v>
          </cell>
        </row>
        <row r="65946">
          <cell r="A65946">
            <v>260742</v>
          </cell>
          <cell r="V65946" t="str">
            <v>ST</v>
          </cell>
        </row>
        <row r="65947">
          <cell r="A65947">
            <v>260743</v>
          </cell>
          <cell r="V65947" t="str">
            <v>ST</v>
          </cell>
        </row>
        <row r="65948">
          <cell r="A65948">
            <v>260744</v>
          </cell>
          <cell r="V65948" t="str">
            <v>ST</v>
          </cell>
        </row>
        <row r="65949">
          <cell r="A65949">
            <v>260745</v>
          </cell>
          <cell r="V65949" t="str">
            <v>ST</v>
          </cell>
        </row>
        <row r="65950">
          <cell r="A65950">
            <v>260746</v>
          </cell>
          <cell r="V65950" t="str">
            <v>ST</v>
          </cell>
        </row>
        <row r="65951">
          <cell r="A65951">
            <v>260747</v>
          </cell>
          <cell r="V65951" t="str">
            <v>ST</v>
          </cell>
        </row>
        <row r="65952">
          <cell r="A65952">
            <v>260748</v>
          </cell>
          <cell r="V65952" t="str">
            <v>ST</v>
          </cell>
        </row>
        <row r="65953">
          <cell r="A65953">
            <v>260749</v>
          </cell>
          <cell r="V65953" t="str">
            <v>ST</v>
          </cell>
        </row>
        <row r="65954">
          <cell r="A65954">
            <v>260750</v>
          </cell>
          <cell r="V65954" t="str">
            <v>ST</v>
          </cell>
        </row>
        <row r="65955">
          <cell r="A65955">
            <v>260751</v>
          </cell>
          <cell r="V65955" t="str">
            <v>ST</v>
          </cell>
        </row>
        <row r="65956">
          <cell r="A65956">
            <v>260752</v>
          </cell>
          <cell r="V65956" t="str">
            <v>ST</v>
          </cell>
        </row>
        <row r="65957">
          <cell r="A65957">
            <v>260753</v>
          </cell>
          <cell r="V65957" t="str">
            <v>ST</v>
          </cell>
        </row>
        <row r="65958">
          <cell r="A65958">
            <v>260754</v>
          </cell>
          <cell r="V65958" t="str">
            <v>ST</v>
          </cell>
        </row>
        <row r="65959">
          <cell r="A65959">
            <v>260755</v>
          </cell>
          <cell r="V65959" t="str">
            <v>ST</v>
          </cell>
        </row>
        <row r="65960">
          <cell r="A65960">
            <v>260756</v>
          </cell>
          <cell r="V65960" t="str">
            <v>ST</v>
          </cell>
        </row>
        <row r="65961">
          <cell r="A65961">
            <v>260757</v>
          </cell>
          <cell r="V65961" t="str">
            <v>ST</v>
          </cell>
        </row>
        <row r="65962">
          <cell r="A65962">
            <v>260758</v>
          </cell>
          <cell r="V65962" t="str">
            <v>ST</v>
          </cell>
        </row>
        <row r="65963">
          <cell r="A65963">
            <v>260759</v>
          </cell>
          <cell r="V65963" t="str">
            <v>FP</v>
          </cell>
        </row>
        <row r="65964">
          <cell r="A65964">
            <v>260765</v>
          </cell>
          <cell r="V65964" t="str">
            <v>FP</v>
          </cell>
        </row>
        <row r="65965">
          <cell r="A65965">
            <v>260766</v>
          </cell>
          <cell r="V65965" t="str">
            <v>FP</v>
          </cell>
        </row>
        <row r="65966">
          <cell r="A65966">
            <v>260767</v>
          </cell>
          <cell r="V65966" t="str">
            <v>ST</v>
          </cell>
        </row>
        <row r="65967">
          <cell r="A65967">
            <v>260768</v>
          </cell>
          <cell r="V65967" t="str">
            <v>ST</v>
          </cell>
        </row>
        <row r="65968">
          <cell r="A65968">
            <v>260769</v>
          </cell>
          <cell r="V65968" t="str">
            <v>ST</v>
          </cell>
        </row>
        <row r="65969">
          <cell r="A65969">
            <v>260770</v>
          </cell>
          <cell r="V65969" t="str">
            <v>ST</v>
          </cell>
        </row>
        <row r="65970">
          <cell r="A65970">
            <v>260771</v>
          </cell>
          <cell r="V65970" t="str">
            <v>ST</v>
          </cell>
        </row>
        <row r="65971">
          <cell r="A65971">
            <v>260772</v>
          </cell>
          <cell r="V65971" t="str">
            <v>ST</v>
          </cell>
        </row>
        <row r="65972">
          <cell r="A65972">
            <v>260773</v>
          </cell>
          <cell r="V65972" t="str">
            <v>ST</v>
          </cell>
        </row>
        <row r="65973">
          <cell r="A65973">
            <v>260774</v>
          </cell>
          <cell r="V65973" t="str">
            <v>ST</v>
          </cell>
        </row>
        <row r="65974">
          <cell r="A65974">
            <v>260775</v>
          </cell>
          <cell r="V65974" t="str">
            <v>ST</v>
          </cell>
        </row>
        <row r="65975">
          <cell r="A65975">
            <v>260776</v>
          </cell>
          <cell r="V65975" t="str">
            <v>ST</v>
          </cell>
        </row>
        <row r="65976">
          <cell r="A65976">
            <v>260777</v>
          </cell>
          <cell r="V65976" t="str">
            <v>ST</v>
          </cell>
        </row>
        <row r="65977">
          <cell r="A65977">
            <v>260778</v>
          </cell>
          <cell r="V65977" t="str">
            <v>ST</v>
          </cell>
        </row>
        <row r="65978">
          <cell r="A65978">
            <v>260779</v>
          </cell>
          <cell r="V65978" t="str">
            <v>ST</v>
          </cell>
        </row>
        <row r="65979">
          <cell r="A65979">
            <v>260780</v>
          </cell>
          <cell r="V65979" t="str">
            <v>ST</v>
          </cell>
        </row>
        <row r="65980">
          <cell r="A65980">
            <v>260781</v>
          </cell>
          <cell r="V65980" t="str">
            <v>ST</v>
          </cell>
        </row>
        <row r="65981">
          <cell r="A65981">
            <v>260782</v>
          </cell>
          <cell r="V65981" t="str">
            <v>ST</v>
          </cell>
        </row>
        <row r="65982">
          <cell r="A65982">
            <v>260783</v>
          </cell>
          <cell r="V65982" t="str">
            <v>ST</v>
          </cell>
        </row>
        <row r="65983">
          <cell r="A65983">
            <v>260784</v>
          </cell>
          <cell r="V65983" t="str">
            <v>ST</v>
          </cell>
        </row>
        <row r="65984">
          <cell r="A65984">
            <v>260785</v>
          </cell>
          <cell r="V65984" t="str">
            <v>ST</v>
          </cell>
        </row>
        <row r="65985">
          <cell r="A65985">
            <v>260786</v>
          </cell>
          <cell r="V65985" t="str">
            <v>ST</v>
          </cell>
        </row>
        <row r="65986">
          <cell r="A65986">
            <v>260787</v>
          </cell>
          <cell r="V65986" t="str">
            <v>ST</v>
          </cell>
        </row>
        <row r="65987">
          <cell r="A65987">
            <v>260788</v>
          </cell>
          <cell r="V65987" t="str">
            <v>ST</v>
          </cell>
        </row>
        <row r="65988">
          <cell r="A65988">
            <v>260789</v>
          </cell>
          <cell r="V65988" t="str">
            <v>ST</v>
          </cell>
        </row>
        <row r="65989">
          <cell r="A65989">
            <v>260790</v>
          </cell>
          <cell r="V65989" t="str">
            <v>ST</v>
          </cell>
        </row>
        <row r="65990">
          <cell r="A65990">
            <v>260791</v>
          </cell>
          <cell r="V65990" t="str">
            <v>ST</v>
          </cell>
        </row>
        <row r="65991">
          <cell r="A65991">
            <v>260792</v>
          </cell>
          <cell r="V65991" t="str">
            <v>ST</v>
          </cell>
        </row>
        <row r="65992">
          <cell r="A65992">
            <v>260793</v>
          </cell>
          <cell r="V65992" t="str">
            <v>ST</v>
          </cell>
        </row>
        <row r="65993">
          <cell r="A65993">
            <v>260794</v>
          </cell>
          <cell r="V65993" t="str">
            <v>ST</v>
          </cell>
        </row>
        <row r="65994">
          <cell r="A65994">
            <v>260795</v>
          </cell>
          <cell r="V65994" t="str">
            <v>ST</v>
          </cell>
        </row>
        <row r="65995">
          <cell r="A65995">
            <v>260796</v>
          </cell>
          <cell r="V65995" t="str">
            <v>ST</v>
          </cell>
        </row>
        <row r="65996">
          <cell r="A65996">
            <v>260797</v>
          </cell>
          <cell r="V65996" t="str">
            <v>ST</v>
          </cell>
        </row>
        <row r="65997">
          <cell r="A65997">
            <v>260798</v>
          </cell>
          <cell r="V65997" t="str">
            <v>ST</v>
          </cell>
        </row>
        <row r="65998">
          <cell r="A65998">
            <v>260799</v>
          </cell>
          <cell r="V65998" t="str">
            <v>ST</v>
          </cell>
        </row>
        <row r="65999">
          <cell r="A65999">
            <v>260800</v>
          </cell>
          <cell r="V65999" t="str">
            <v>ST</v>
          </cell>
        </row>
        <row r="66000">
          <cell r="A66000">
            <v>260801</v>
          </cell>
          <cell r="V66000" t="str">
            <v>ST</v>
          </cell>
        </row>
        <row r="66001">
          <cell r="A66001">
            <v>260802</v>
          </cell>
          <cell r="V66001" t="str">
            <v>ST</v>
          </cell>
        </row>
        <row r="66002">
          <cell r="A66002">
            <v>260803</v>
          </cell>
          <cell r="V66002" t="str">
            <v>ST</v>
          </cell>
        </row>
        <row r="66003">
          <cell r="A66003">
            <v>260804</v>
          </cell>
          <cell r="V66003" t="str">
            <v>ST</v>
          </cell>
        </row>
        <row r="66004">
          <cell r="A66004">
            <v>260805</v>
          </cell>
          <cell r="V66004" t="str">
            <v>ST</v>
          </cell>
        </row>
        <row r="66005">
          <cell r="A66005">
            <v>260806</v>
          </cell>
          <cell r="V66005" t="str">
            <v>ST</v>
          </cell>
        </row>
        <row r="66006">
          <cell r="A66006">
            <v>260807</v>
          </cell>
          <cell r="V66006" t="str">
            <v>ST</v>
          </cell>
        </row>
        <row r="66007">
          <cell r="A66007">
            <v>260808</v>
          </cell>
          <cell r="V66007" t="str">
            <v>ST</v>
          </cell>
        </row>
        <row r="66008">
          <cell r="A66008">
            <v>260809</v>
          </cell>
          <cell r="V66008" t="str">
            <v>ST</v>
          </cell>
        </row>
        <row r="66009">
          <cell r="A66009">
            <v>260810</v>
          </cell>
          <cell r="V66009" t="str">
            <v>ST</v>
          </cell>
        </row>
        <row r="66010">
          <cell r="A66010">
            <v>260811</v>
          </cell>
          <cell r="V66010" t="str">
            <v>ST</v>
          </cell>
        </row>
        <row r="66011">
          <cell r="A66011">
            <v>260812</v>
          </cell>
          <cell r="V66011" t="str">
            <v>ST</v>
          </cell>
        </row>
        <row r="66012">
          <cell r="A66012">
            <v>260813</v>
          </cell>
          <cell r="V66012" t="str">
            <v>ST</v>
          </cell>
        </row>
        <row r="66013">
          <cell r="A66013">
            <v>260814</v>
          </cell>
          <cell r="V66013" t="str">
            <v>ST</v>
          </cell>
        </row>
        <row r="66014">
          <cell r="A66014">
            <v>260815</v>
          </cell>
          <cell r="V66014" t="str">
            <v>ST</v>
          </cell>
        </row>
        <row r="66015">
          <cell r="A66015">
            <v>260816</v>
          </cell>
          <cell r="V66015" t="str">
            <v>ST</v>
          </cell>
        </row>
        <row r="66016">
          <cell r="A66016">
            <v>260817</v>
          </cell>
          <cell r="V66016" t="str">
            <v>ST</v>
          </cell>
        </row>
        <row r="66017">
          <cell r="A66017">
            <v>260818</v>
          </cell>
          <cell r="V66017" t="str">
            <v>ST</v>
          </cell>
        </row>
        <row r="66018">
          <cell r="A66018">
            <v>260819</v>
          </cell>
          <cell r="V66018" t="str">
            <v>ST</v>
          </cell>
        </row>
        <row r="66019">
          <cell r="A66019">
            <v>260820</v>
          </cell>
          <cell r="V66019" t="str">
            <v>ST</v>
          </cell>
        </row>
        <row r="66020">
          <cell r="A66020">
            <v>260821</v>
          </cell>
          <cell r="V66020" t="str">
            <v>ST</v>
          </cell>
        </row>
        <row r="66021">
          <cell r="A66021">
            <v>260822</v>
          </cell>
          <cell r="V66021" t="str">
            <v>ST</v>
          </cell>
        </row>
        <row r="66022">
          <cell r="A66022">
            <v>260823</v>
          </cell>
          <cell r="V66022" t="str">
            <v>ST</v>
          </cell>
        </row>
        <row r="66023">
          <cell r="A66023">
            <v>260824</v>
          </cell>
          <cell r="V66023" t="str">
            <v>ST</v>
          </cell>
        </row>
        <row r="66024">
          <cell r="A66024">
            <v>260825</v>
          </cell>
          <cell r="V66024" t="str">
            <v>ST</v>
          </cell>
        </row>
        <row r="66025">
          <cell r="A66025">
            <v>260826</v>
          </cell>
          <cell r="V66025" t="str">
            <v>ST</v>
          </cell>
        </row>
        <row r="66026">
          <cell r="A66026">
            <v>260827</v>
          </cell>
          <cell r="V66026" t="str">
            <v>ST</v>
          </cell>
        </row>
        <row r="66027">
          <cell r="A66027">
            <v>260828</v>
          </cell>
          <cell r="V66027" t="str">
            <v>ST</v>
          </cell>
        </row>
        <row r="66028">
          <cell r="A66028">
            <v>260829</v>
          </cell>
          <cell r="V66028" t="str">
            <v>ST</v>
          </cell>
        </row>
        <row r="66029">
          <cell r="A66029">
            <v>260830</v>
          </cell>
          <cell r="V66029" t="str">
            <v>FP</v>
          </cell>
        </row>
        <row r="66030">
          <cell r="A66030">
            <v>260831</v>
          </cell>
          <cell r="V66030" t="str">
            <v>ST</v>
          </cell>
        </row>
        <row r="66031">
          <cell r="A66031">
            <v>260833</v>
          </cell>
          <cell r="V66031" t="str">
            <v>ST</v>
          </cell>
        </row>
        <row r="66032">
          <cell r="A66032">
            <v>260834</v>
          </cell>
          <cell r="V66032" t="str">
            <v>ST</v>
          </cell>
        </row>
        <row r="66033">
          <cell r="A66033">
            <v>260835</v>
          </cell>
          <cell r="V66033" t="str">
            <v>ST</v>
          </cell>
        </row>
        <row r="66034">
          <cell r="A66034">
            <v>260836</v>
          </cell>
          <cell r="V66034" t="str">
            <v>ST</v>
          </cell>
        </row>
        <row r="66035">
          <cell r="A66035">
            <v>260837</v>
          </cell>
          <cell r="V66035" t="str">
            <v>ST</v>
          </cell>
        </row>
        <row r="66036">
          <cell r="A66036">
            <v>260838</v>
          </cell>
          <cell r="V66036" t="str">
            <v>ST</v>
          </cell>
        </row>
        <row r="66037">
          <cell r="A66037">
            <v>260839</v>
          </cell>
          <cell r="V66037" t="str">
            <v>ST</v>
          </cell>
        </row>
        <row r="66038">
          <cell r="A66038">
            <v>260840</v>
          </cell>
          <cell r="V66038" t="str">
            <v>ST</v>
          </cell>
        </row>
        <row r="66039">
          <cell r="A66039">
            <v>260841</v>
          </cell>
          <cell r="V66039" t="str">
            <v>ST</v>
          </cell>
        </row>
        <row r="66040">
          <cell r="A66040">
            <v>260842</v>
          </cell>
          <cell r="V66040" t="str">
            <v>ST</v>
          </cell>
        </row>
        <row r="66041">
          <cell r="A66041">
            <v>260843</v>
          </cell>
          <cell r="V66041" t="str">
            <v>ST</v>
          </cell>
        </row>
        <row r="66042">
          <cell r="A66042">
            <v>260844</v>
          </cell>
          <cell r="V66042" t="str">
            <v>ST</v>
          </cell>
        </row>
        <row r="66043">
          <cell r="A66043">
            <v>260845</v>
          </cell>
          <cell r="V66043" t="str">
            <v>ST</v>
          </cell>
        </row>
        <row r="66044">
          <cell r="A66044">
            <v>260846</v>
          </cell>
          <cell r="V66044" t="str">
            <v>ST</v>
          </cell>
        </row>
        <row r="66045">
          <cell r="A66045">
            <v>260847</v>
          </cell>
          <cell r="V66045" t="str">
            <v>ST</v>
          </cell>
        </row>
        <row r="66046">
          <cell r="A66046">
            <v>260848</v>
          </cell>
          <cell r="V66046" t="str">
            <v>ST</v>
          </cell>
        </row>
        <row r="66047">
          <cell r="A66047">
            <v>260849</v>
          </cell>
          <cell r="V66047" t="str">
            <v>ST</v>
          </cell>
        </row>
        <row r="66048">
          <cell r="A66048">
            <v>260850</v>
          </cell>
          <cell r="V66048" t="str">
            <v>ST</v>
          </cell>
        </row>
        <row r="66049">
          <cell r="A66049">
            <v>260851</v>
          </cell>
          <cell r="V66049" t="str">
            <v>ST</v>
          </cell>
        </row>
        <row r="66050">
          <cell r="A66050">
            <v>260852</v>
          </cell>
          <cell r="V66050" t="str">
            <v>ST</v>
          </cell>
        </row>
        <row r="66051">
          <cell r="A66051">
            <v>260853</v>
          </cell>
          <cell r="V66051" t="str">
            <v>ST</v>
          </cell>
        </row>
        <row r="66052">
          <cell r="A66052">
            <v>260854</v>
          </cell>
          <cell r="V66052" t="str">
            <v>ST</v>
          </cell>
        </row>
        <row r="66053">
          <cell r="A66053">
            <v>260855</v>
          </cell>
          <cell r="V66053" t="str">
            <v>ST</v>
          </cell>
        </row>
        <row r="66054">
          <cell r="A66054">
            <v>260856</v>
          </cell>
          <cell r="V66054" t="str">
            <v>ST</v>
          </cell>
        </row>
        <row r="66055">
          <cell r="A66055">
            <v>260857</v>
          </cell>
          <cell r="V66055" t="str">
            <v>ST</v>
          </cell>
        </row>
        <row r="66056">
          <cell r="A66056">
            <v>260858</v>
          </cell>
          <cell r="V66056" t="str">
            <v>ST</v>
          </cell>
        </row>
        <row r="66057">
          <cell r="A66057">
            <v>260859</v>
          </cell>
          <cell r="V66057" t="str">
            <v>ST</v>
          </cell>
        </row>
        <row r="66058">
          <cell r="A66058">
            <v>260860</v>
          </cell>
          <cell r="V66058" t="str">
            <v>ST</v>
          </cell>
        </row>
        <row r="66059">
          <cell r="A66059">
            <v>260903</v>
          </cell>
          <cell r="V66059" t="str">
            <v>ST</v>
          </cell>
        </row>
        <row r="66060">
          <cell r="A66060">
            <v>260904</v>
          </cell>
          <cell r="V66060" t="str">
            <v>ST</v>
          </cell>
        </row>
        <row r="66061">
          <cell r="A66061">
            <v>260905</v>
          </cell>
          <cell r="V66061" t="str">
            <v>ST</v>
          </cell>
        </row>
        <row r="66062">
          <cell r="A66062">
            <v>260906</v>
          </cell>
          <cell r="V66062" t="str">
            <v>FP</v>
          </cell>
        </row>
        <row r="66063">
          <cell r="A66063">
            <v>260907</v>
          </cell>
          <cell r="V66063" t="str">
            <v>FP</v>
          </cell>
        </row>
        <row r="66064">
          <cell r="A66064">
            <v>260908</v>
          </cell>
          <cell r="V66064" t="str">
            <v>ST</v>
          </cell>
        </row>
        <row r="66065">
          <cell r="A66065">
            <v>260909</v>
          </cell>
          <cell r="V66065" t="str">
            <v>ST</v>
          </cell>
        </row>
        <row r="66066">
          <cell r="A66066">
            <v>260910</v>
          </cell>
          <cell r="V66066" t="str">
            <v>ST</v>
          </cell>
        </row>
        <row r="66067">
          <cell r="A66067">
            <v>260911</v>
          </cell>
          <cell r="V66067" t="str">
            <v>ST</v>
          </cell>
        </row>
        <row r="66068">
          <cell r="A66068">
            <v>260912</v>
          </cell>
          <cell r="V66068" t="str">
            <v>ST</v>
          </cell>
        </row>
        <row r="66069">
          <cell r="A66069">
            <v>260913</v>
          </cell>
          <cell r="V66069" t="str">
            <v>ST</v>
          </cell>
        </row>
        <row r="66070">
          <cell r="A66070">
            <v>260914</v>
          </cell>
          <cell r="V66070" t="str">
            <v>ST</v>
          </cell>
        </row>
        <row r="66071">
          <cell r="A66071">
            <v>260915</v>
          </cell>
          <cell r="V66071" t="str">
            <v>ST</v>
          </cell>
        </row>
        <row r="66072">
          <cell r="A66072">
            <v>260916</v>
          </cell>
          <cell r="V66072" t="str">
            <v>ST</v>
          </cell>
        </row>
        <row r="66073">
          <cell r="A66073">
            <v>260917</v>
          </cell>
          <cell r="V66073" t="str">
            <v>ST</v>
          </cell>
        </row>
        <row r="66074">
          <cell r="A66074">
            <v>260918</v>
          </cell>
          <cell r="V66074" t="str">
            <v>ST</v>
          </cell>
        </row>
        <row r="66075">
          <cell r="A66075">
            <v>260919</v>
          </cell>
          <cell r="V66075" t="str">
            <v>ST</v>
          </cell>
        </row>
        <row r="66076">
          <cell r="A66076">
            <v>260920</v>
          </cell>
          <cell r="V66076" t="str">
            <v>ST</v>
          </cell>
        </row>
        <row r="66077">
          <cell r="A66077">
            <v>260921</v>
          </cell>
          <cell r="V66077" t="str">
            <v>ST</v>
          </cell>
        </row>
        <row r="66078">
          <cell r="A66078">
            <v>260922</v>
          </cell>
          <cell r="V66078" t="str">
            <v>ST</v>
          </cell>
        </row>
        <row r="66079">
          <cell r="A66079">
            <v>260923</v>
          </cell>
          <cell r="V66079" t="str">
            <v>FP</v>
          </cell>
        </row>
        <row r="66080">
          <cell r="A66080">
            <v>260924</v>
          </cell>
          <cell r="V66080" t="str">
            <v>ST</v>
          </cell>
        </row>
        <row r="66081">
          <cell r="A66081">
            <v>260925</v>
          </cell>
          <cell r="V66081" t="str">
            <v>ST</v>
          </cell>
        </row>
        <row r="66082">
          <cell r="A66082">
            <v>260926</v>
          </cell>
          <cell r="V66082" t="str">
            <v>ST</v>
          </cell>
        </row>
        <row r="66083">
          <cell r="A66083">
            <v>260927</v>
          </cell>
          <cell r="V66083" t="str">
            <v>ST</v>
          </cell>
        </row>
        <row r="66084">
          <cell r="A66084">
            <v>260928</v>
          </cell>
          <cell r="V66084" t="str">
            <v>ST</v>
          </cell>
        </row>
        <row r="66085">
          <cell r="A66085">
            <v>260929</v>
          </cell>
          <cell r="V66085" t="str">
            <v>ST</v>
          </cell>
        </row>
        <row r="66086">
          <cell r="A66086">
            <v>260930</v>
          </cell>
          <cell r="V66086" t="str">
            <v>ST</v>
          </cell>
        </row>
        <row r="66087">
          <cell r="A66087">
            <v>260931</v>
          </cell>
          <cell r="V66087" t="str">
            <v>ST</v>
          </cell>
        </row>
        <row r="66088">
          <cell r="A66088">
            <v>260932</v>
          </cell>
          <cell r="V66088" t="str">
            <v>ST</v>
          </cell>
        </row>
        <row r="66089">
          <cell r="A66089">
            <v>260933</v>
          </cell>
          <cell r="V66089" t="str">
            <v>ST</v>
          </cell>
        </row>
        <row r="66090">
          <cell r="A66090">
            <v>260934</v>
          </cell>
          <cell r="V66090" t="str">
            <v>ST</v>
          </cell>
        </row>
        <row r="66091">
          <cell r="A66091">
            <v>260935</v>
          </cell>
          <cell r="V66091" t="str">
            <v>ST</v>
          </cell>
        </row>
        <row r="66092">
          <cell r="A66092">
            <v>260936</v>
          </cell>
          <cell r="V66092" t="str">
            <v>ST</v>
          </cell>
        </row>
        <row r="66093">
          <cell r="A66093">
            <v>260937</v>
          </cell>
          <cell r="V66093" t="str">
            <v>ST</v>
          </cell>
        </row>
        <row r="66094">
          <cell r="A66094">
            <v>260938</v>
          </cell>
          <cell r="V66094" t="str">
            <v>ST</v>
          </cell>
        </row>
        <row r="66095">
          <cell r="A66095">
            <v>260939</v>
          </cell>
          <cell r="V66095" t="str">
            <v>ST</v>
          </cell>
        </row>
        <row r="66096">
          <cell r="A66096">
            <v>260940</v>
          </cell>
          <cell r="V66096" t="str">
            <v>ST</v>
          </cell>
        </row>
        <row r="66097">
          <cell r="A66097">
            <v>260941</v>
          </cell>
          <cell r="V66097" t="str">
            <v>ST</v>
          </cell>
        </row>
        <row r="66098">
          <cell r="A66098">
            <v>260942</v>
          </cell>
          <cell r="V66098" t="str">
            <v>ST</v>
          </cell>
        </row>
        <row r="66099">
          <cell r="A66099">
            <v>260943</v>
          </cell>
          <cell r="V66099" t="str">
            <v>ST</v>
          </cell>
        </row>
        <row r="66100">
          <cell r="A66100">
            <v>260944</v>
          </cell>
          <cell r="V66100" t="str">
            <v>ST</v>
          </cell>
        </row>
        <row r="66101">
          <cell r="A66101">
            <v>260945</v>
          </cell>
          <cell r="V66101" t="str">
            <v>ST</v>
          </cell>
        </row>
        <row r="66102">
          <cell r="A66102">
            <v>260946</v>
          </cell>
          <cell r="V66102" t="str">
            <v>ST</v>
          </cell>
        </row>
        <row r="66103">
          <cell r="A66103">
            <v>260947</v>
          </cell>
          <cell r="V66103" t="str">
            <v>FP</v>
          </cell>
        </row>
        <row r="66104">
          <cell r="A66104">
            <v>260948</v>
          </cell>
          <cell r="V66104" t="str">
            <v>FP</v>
          </cell>
        </row>
        <row r="66105">
          <cell r="A66105">
            <v>260949</v>
          </cell>
          <cell r="V66105" t="str">
            <v>FP</v>
          </cell>
        </row>
        <row r="66106">
          <cell r="A66106">
            <v>260950</v>
          </cell>
          <cell r="V66106" t="str">
            <v>FP</v>
          </cell>
        </row>
        <row r="66107">
          <cell r="A66107">
            <v>260951</v>
          </cell>
          <cell r="V66107" t="str">
            <v>FP</v>
          </cell>
        </row>
        <row r="66108">
          <cell r="A66108">
            <v>260952</v>
          </cell>
          <cell r="V66108" t="str">
            <v>FP</v>
          </cell>
        </row>
        <row r="66109">
          <cell r="A66109">
            <v>260953</v>
          </cell>
          <cell r="V66109" t="str">
            <v>FP</v>
          </cell>
        </row>
        <row r="66110">
          <cell r="A66110">
            <v>260954</v>
          </cell>
          <cell r="V66110" t="str">
            <v>FP</v>
          </cell>
        </row>
        <row r="66111">
          <cell r="A66111">
            <v>260955</v>
          </cell>
          <cell r="V66111" t="str">
            <v>FP</v>
          </cell>
        </row>
        <row r="66112">
          <cell r="A66112">
            <v>260956</v>
          </cell>
          <cell r="V66112" t="str">
            <v>FP</v>
          </cell>
        </row>
        <row r="66113">
          <cell r="A66113">
            <v>260957</v>
          </cell>
          <cell r="V66113" t="str">
            <v>FP</v>
          </cell>
        </row>
        <row r="66114">
          <cell r="A66114">
            <v>260958</v>
          </cell>
          <cell r="V66114" t="str">
            <v>FP</v>
          </cell>
        </row>
        <row r="66115">
          <cell r="A66115">
            <v>260959</v>
          </cell>
          <cell r="V66115" t="str">
            <v>FP</v>
          </cell>
        </row>
        <row r="66116">
          <cell r="A66116">
            <v>260960</v>
          </cell>
          <cell r="V66116" t="str">
            <v>ST</v>
          </cell>
        </row>
        <row r="66117">
          <cell r="A66117">
            <v>260961</v>
          </cell>
          <cell r="V66117" t="str">
            <v>ST</v>
          </cell>
        </row>
        <row r="66118">
          <cell r="A66118">
            <v>260966</v>
          </cell>
          <cell r="V66118" t="str">
            <v>ST</v>
          </cell>
        </row>
        <row r="66119">
          <cell r="A66119">
            <v>260967</v>
          </cell>
          <cell r="V66119" t="str">
            <v>ST</v>
          </cell>
        </row>
        <row r="66120">
          <cell r="A66120">
            <v>260979</v>
          </cell>
          <cell r="V66120" t="str">
            <v>ST</v>
          </cell>
        </row>
        <row r="66121">
          <cell r="A66121">
            <v>260980</v>
          </cell>
          <cell r="V66121" t="str">
            <v>ST</v>
          </cell>
        </row>
        <row r="66122">
          <cell r="A66122">
            <v>260981</v>
          </cell>
          <cell r="V66122" t="str">
            <v>ST</v>
          </cell>
        </row>
        <row r="66123">
          <cell r="A66123">
            <v>260982</v>
          </cell>
          <cell r="V66123" t="str">
            <v>ST</v>
          </cell>
        </row>
        <row r="66124">
          <cell r="A66124">
            <v>260983</v>
          </cell>
          <cell r="V66124" t="str">
            <v>FP</v>
          </cell>
        </row>
        <row r="66125">
          <cell r="A66125">
            <v>260984</v>
          </cell>
          <cell r="V66125" t="str">
            <v>FP</v>
          </cell>
        </row>
        <row r="66126">
          <cell r="A66126">
            <v>260985</v>
          </cell>
          <cell r="V66126" t="str">
            <v>ST</v>
          </cell>
        </row>
        <row r="66127">
          <cell r="A66127">
            <v>260986</v>
          </cell>
          <cell r="V66127" t="str">
            <v>PAR</v>
          </cell>
        </row>
        <row r="66128">
          <cell r="A66128">
            <v>260987</v>
          </cell>
          <cell r="V66128" t="str">
            <v>PAR</v>
          </cell>
        </row>
        <row r="66129">
          <cell r="A66129">
            <v>260988</v>
          </cell>
          <cell r="V66129" t="str">
            <v>PAR</v>
          </cell>
        </row>
        <row r="66130">
          <cell r="A66130">
            <v>260989</v>
          </cell>
          <cell r="V66130" t="str">
            <v>PAR</v>
          </cell>
        </row>
        <row r="66131">
          <cell r="A66131">
            <v>260990</v>
          </cell>
          <cell r="V66131" t="str">
            <v>PAR</v>
          </cell>
        </row>
        <row r="66132">
          <cell r="A66132">
            <v>260991</v>
          </cell>
          <cell r="V66132" t="str">
            <v>PAR</v>
          </cell>
        </row>
        <row r="66133">
          <cell r="A66133">
            <v>260992</v>
          </cell>
          <cell r="V66133" t="str">
            <v>PAR</v>
          </cell>
        </row>
        <row r="66134">
          <cell r="A66134">
            <v>260993</v>
          </cell>
          <cell r="V66134" t="str">
            <v>ST</v>
          </cell>
        </row>
        <row r="66135">
          <cell r="A66135">
            <v>260994</v>
          </cell>
          <cell r="V66135" t="str">
            <v>ST</v>
          </cell>
        </row>
        <row r="66136">
          <cell r="A66136">
            <v>260995</v>
          </cell>
          <cell r="V66136" t="str">
            <v>ST</v>
          </cell>
        </row>
        <row r="66137">
          <cell r="A66137">
            <v>260998</v>
          </cell>
          <cell r="V66137" t="str">
            <v>FP</v>
          </cell>
        </row>
        <row r="66138">
          <cell r="A66138">
            <v>260999</v>
          </cell>
          <cell r="V66138" t="str">
            <v>ST</v>
          </cell>
        </row>
        <row r="66139">
          <cell r="A66139">
            <v>261000</v>
          </cell>
          <cell r="V66139" t="str">
            <v>FP</v>
          </cell>
        </row>
        <row r="66140">
          <cell r="A66140">
            <v>261010</v>
          </cell>
          <cell r="V66140" t="str">
            <v>FP</v>
          </cell>
        </row>
        <row r="66141">
          <cell r="A66141">
            <v>261011</v>
          </cell>
          <cell r="V66141" t="str">
            <v>FP</v>
          </cell>
        </row>
        <row r="66142">
          <cell r="A66142">
            <v>261012</v>
          </cell>
          <cell r="V66142" t="str">
            <v>FP</v>
          </cell>
        </row>
        <row r="66143">
          <cell r="A66143">
            <v>261013</v>
          </cell>
          <cell r="V66143" t="str">
            <v>ST</v>
          </cell>
        </row>
        <row r="66144">
          <cell r="A66144">
            <v>261014</v>
          </cell>
          <cell r="V66144" t="str">
            <v>ST</v>
          </cell>
        </row>
        <row r="66145">
          <cell r="A66145">
            <v>261015</v>
          </cell>
          <cell r="V66145" t="str">
            <v>FP</v>
          </cell>
        </row>
        <row r="66146">
          <cell r="A66146">
            <v>261016</v>
          </cell>
          <cell r="V66146" t="str">
            <v>FP</v>
          </cell>
        </row>
        <row r="66147">
          <cell r="A66147">
            <v>261017</v>
          </cell>
          <cell r="V66147" t="str">
            <v>FP</v>
          </cell>
        </row>
        <row r="66148">
          <cell r="A66148">
            <v>261018</v>
          </cell>
          <cell r="V66148" t="str">
            <v>ST</v>
          </cell>
        </row>
        <row r="66149">
          <cell r="A66149">
            <v>261019</v>
          </cell>
          <cell r="V66149" t="str">
            <v>FP</v>
          </cell>
        </row>
        <row r="66150">
          <cell r="A66150">
            <v>261020</v>
          </cell>
          <cell r="V66150" t="str">
            <v>FP</v>
          </cell>
        </row>
        <row r="66151">
          <cell r="A66151">
            <v>261021</v>
          </cell>
          <cell r="V66151" t="str">
            <v>FP</v>
          </cell>
        </row>
        <row r="66152">
          <cell r="A66152">
            <v>261022</v>
          </cell>
          <cell r="V66152" t="str">
            <v>FP</v>
          </cell>
        </row>
        <row r="66153">
          <cell r="A66153">
            <v>261023</v>
          </cell>
          <cell r="V66153" t="str">
            <v>FP</v>
          </cell>
        </row>
        <row r="66154">
          <cell r="A66154">
            <v>261024</v>
          </cell>
          <cell r="V66154" t="str">
            <v>FP</v>
          </cell>
        </row>
        <row r="66155">
          <cell r="A66155">
            <v>261025</v>
          </cell>
          <cell r="V66155" t="str">
            <v>FP</v>
          </cell>
        </row>
        <row r="66156">
          <cell r="A66156">
            <v>261030</v>
          </cell>
          <cell r="V66156" t="str">
            <v>ST</v>
          </cell>
        </row>
        <row r="66157">
          <cell r="A66157">
            <v>261031</v>
          </cell>
          <cell r="V66157" t="str">
            <v>ST</v>
          </cell>
        </row>
        <row r="66158">
          <cell r="A66158">
            <v>261149</v>
          </cell>
          <cell r="V66158" t="str">
            <v>ST</v>
          </cell>
        </row>
        <row r="66159">
          <cell r="A66159">
            <v>261151</v>
          </cell>
          <cell r="V66159" t="str">
            <v>FP</v>
          </cell>
        </row>
        <row r="66160">
          <cell r="A66160">
            <v>261153</v>
          </cell>
          <cell r="V66160" t="str">
            <v>ST</v>
          </cell>
        </row>
        <row r="66161">
          <cell r="A66161">
            <v>261154</v>
          </cell>
          <cell r="V66161" t="str">
            <v>ST</v>
          </cell>
        </row>
        <row r="66162">
          <cell r="A66162">
            <v>261155</v>
          </cell>
          <cell r="V66162" t="str">
            <v>ST</v>
          </cell>
        </row>
        <row r="66163">
          <cell r="A66163">
            <v>261156</v>
          </cell>
          <cell r="V66163" t="str">
            <v>ST</v>
          </cell>
        </row>
        <row r="66164">
          <cell r="A66164">
            <v>261157</v>
          </cell>
          <cell r="V66164" t="str">
            <v>ST</v>
          </cell>
        </row>
        <row r="66165">
          <cell r="A66165">
            <v>261158</v>
          </cell>
          <cell r="V66165" t="str">
            <v>ST</v>
          </cell>
        </row>
        <row r="66166">
          <cell r="A66166">
            <v>261159</v>
          </cell>
          <cell r="V66166" t="str">
            <v>ST</v>
          </cell>
        </row>
        <row r="66167">
          <cell r="A66167">
            <v>261160</v>
          </cell>
          <cell r="V66167" t="str">
            <v>FP</v>
          </cell>
        </row>
        <row r="66168">
          <cell r="A66168">
            <v>261161</v>
          </cell>
          <cell r="V66168" t="str">
            <v>FP</v>
          </cell>
        </row>
        <row r="66169">
          <cell r="A66169">
            <v>261162</v>
          </cell>
          <cell r="V66169" t="str">
            <v>FP</v>
          </cell>
        </row>
        <row r="66170">
          <cell r="A66170">
            <v>261163</v>
          </cell>
          <cell r="V66170" t="str">
            <v>FP</v>
          </cell>
        </row>
        <row r="66171">
          <cell r="A66171">
            <v>261166</v>
          </cell>
          <cell r="V66171" t="str">
            <v>FP</v>
          </cell>
        </row>
        <row r="66172">
          <cell r="A66172">
            <v>261168</v>
          </cell>
          <cell r="V66172" t="str">
            <v>FP</v>
          </cell>
        </row>
        <row r="66173">
          <cell r="A66173">
            <v>261169</v>
          </cell>
          <cell r="V66173" t="str">
            <v>ST</v>
          </cell>
        </row>
        <row r="66174">
          <cell r="A66174">
            <v>261170</v>
          </cell>
          <cell r="V66174" t="str">
            <v>FP</v>
          </cell>
        </row>
        <row r="66175">
          <cell r="A66175">
            <v>261171</v>
          </cell>
          <cell r="V66175" t="str">
            <v>FP</v>
          </cell>
        </row>
        <row r="66176">
          <cell r="A66176">
            <v>261172</v>
          </cell>
          <cell r="V66176" t="str">
            <v>ST</v>
          </cell>
        </row>
        <row r="66177">
          <cell r="A66177">
            <v>261173</v>
          </cell>
          <cell r="V66177" t="str">
            <v>ST</v>
          </cell>
        </row>
        <row r="66178">
          <cell r="A66178">
            <v>261175</v>
          </cell>
          <cell r="V66178" t="str">
            <v>FP</v>
          </cell>
        </row>
        <row r="66179">
          <cell r="A66179">
            <v>261176</v>
          </cell>
          <cell r="V66179" t="str">
            <v>FP</v>
          </cell>
        </row>
        <row r="66180">
          <cell r="A66180">
            <v>261178</v>
          </cell>
          <cell r="V66180" t="str">
            <v>ST</v>
          </cell>
        </row>
        <row r="66181">
          <cell r="A66181">
            <v>261179</v>
          </cell>
          <cell r="V66181" t="str">
            <v>ST</v>
          </cell>
        </row>
        <row r="66182">
          <cell r="A66182">
            <v>261180</v>
          </cell>
          <cell r="V66182" t="str">
            <v>ST</v>
          </cell>
        </row>
        <row r="66183">
          <cell r="A66183">
            <v>261182</v>
          </cell>
          <cell r="V66183" t="str">
            <v>ST</v>
          </cell>
        </row>
        <row r="66184">
          <cell r="A66184">
            <v>261194</v>
          </cell>
          <cell r="V66184" t="str">
            <v>ST</v>
          </cell>
        </row>
        <row r="66185">
          <cell r="A66185">
            <v>261195</v>
          </cell>
          <cell r="V66185" t="str">
            <v>ST</v>
          </cell>
        </row>
        <row r="66186">
          <cell r="A66186">
            <v>261198</v>
          </cell>
          <cell r="V66186" t="str">
            <v>ST</v>
          </cell>
        </row>
        <row r="66187">
          <cell r="A66187">
            <v>261200</v>
          </cell>
          <cell r="V66187" t="str">
            <v>ST</v>
          </cell>
        </row>
        <row r="66188">
          <cell r="A66188">
            <v>261201</v>
          </cell>
          <cell r="V66188" t="str">
            <v>FP</v>
          </cell>
        </row>
        <row r="66189">
          <cell r="A66189">
            <v>261202</v>
          </cell>
          <cell r="V66189" t="str">
            <v>FP</v>
          </cell>
        </row>
        <row r="66190">
          <cell r="A66190">
            <v>261203</v>
          </cell>
          <cell r="V66190" t="str">
            <v>FP</v>
          </cell>
        </row>
        <row r="66191">
          <cell r="A66191">
            <v>261205</v>
          </cell>
          <cell r="V66191" t="str">
            <v>FP</v>
          </cell>
        </row>
        <row r="66192">
          <cell r="A66192">
            <v>261207</v>
          </cell>
          <cell r="V66192" t="str">
            <v>FP</v>
          </cell>
        </row>
        <row r="66193">
          <cell r="A66193">
            <v>261208</v>
          </cell>
          <cell r="V66193" t="str">
            <v>FP</v>
          </cell>
        </row>
        <row r="66194">
          <cell r="A66194">
            <v>261209</v>
          </cell>
          <cell r="V66194" t="str">
            <v>FP</v>
          </cell>
        </row>
        <row r="66195">
          <cell r="A66195">
            <v>261210</v>
          </cell>
          <cell r="V66195" t="str">
            <v>FP</v>
          </cell>
        </row>
        <row r="66196">
          <cell r="A66196">
            <v>261216</v>
          </cell>
          <cell r="V66196" t="str">
            <v>FP</v>
          </cell>
        </row>
        <row r="66197">
          <cell r="A66197">
            <v>261221</v>
          </cell>
          <cell r="V66197" t="str">
            <v>FP</v>
          </cell>
        </row>
        <row r="66198">
          <cell r="A66198">
            <v>261230</v>
          </cell>
          <cell r="V66198" t="str">
            <v>ST</v>
          </cell>
        </row>
        <row r="66199">
          <cell r="A66199">
            <v>261243</v>
          </cell>
          <cell r="V66199" t="str">
            <v>ST</v>
          </cell>
        </row>
        <row r="66200">
          <cell r="A66200">
            <v>261244</v>
          </cell>
          <cell r="V66200" t="str">
            <v>ST</v>
          </cell>
        </row>
        <row r="66201">
          <cell r="A66201">
            <v>261245</v>
          </cell>
          <cell r="V66201" t="str">
            <v>ST</v>
          </cell>
        </row>
        <row r="66202">
          <cell r="A66202">
            <v>261246</v>
          </cell>
          <cell r="V66202" t="str">
            <v>ST</v>
          </cell>
        </row>
        <row r="66203">
          <cell r="A66203">
            <v>261247</v>
          </cell>
          <cell r="V66203" t="str">
            <v>FP</v>
          </cell>
        </row>
        <row r="66204">
          <cell r="A66204">
            <v>261250</v>
          </cell>
          <cell r="V66204" t="str">
            <v>ST</v>
          </cell>
        </row>
        <row r="66205">
          <cell r="A66205">
            <v>261252</v>
          </cell>
          <cell r="V66205" t="str">
            <v>ST</v>
          </cell>
        </row>
        <row r="66206">
          <cell r="A66206">
            <v>261253</v>
          </cell>
          <cell r="V66206" t="str">
            <v>ST</v>
          </cell>
        </row>
        <row r="66207">
          <cell r="A66207">
            <v>261254</v>
          </cell>
          <cell r="V66207" t="str">
            <v>FP</v>
          </cell>
        </row>
        <row r="66208">
          <cell r="A66208">
            <v>261255</v>
          </cell>
          <cell r="V66208" t="str">
            <v>FP</v>
          </cell>
        </row>
        <row r="66209">
          <cell r="A66209">
            <v>261256</v>
          </cell>
          <cell r="V66209" t="str">
            <v>FP</v>
          </cell>
        </row>
        <row r="66210">
          <cell r="A66210">
            <v>261257</v>
          </cell>
          <cell r="V66210" t="str">
            <v>FP</v>
          </cell>
        </row>
        <row r="66211">
          <cell r="A66211">
            <v>261259</v>
          </cell>
          <cell r="V66211" t="str">
            <v>ST</v>
          </cell>
        </row>
        <row r="66212">
          <cell r="A66212">
            <v>261264</v>
          </cell>
          <cell r="V66212" t="str">
            <v>ST</v>
          </cell>
        </row>
        <row r="66213">
          <cell r="A66213">
            <v>261265</v>
          </cell>
          <cell r="V66213" t="str">
            <v>ST</v>
          </cell>
        </row>
        <row r="66214">
          <cell r="A66214">
            <v>261267</v>
          </cell>
          <cell r="V66214" t="str">
            <v>ST</v>
          </cell>
        </row>
        <row r="66215">
          <cell r="A66215">
            <v>261268</v>
          </cell>
          <cell r="V66215" t="str">
            <v>ST</v>
          </cell>
        </row>
        <row r="66216">
          <cell r="A66216">
            <v>261270</v>
          </cell>
          <cell r="V66216" t="str">
            <v>ST</v>
          </cell>
        </row>
        <row r="66217">
          <cell r="A66217">
            <v>261271</v>
          </cell>
          <cell r="V66217" t="str">
            <v>ST</v>
          </cell>
        </row>
        <row r="66218">
          <cell r="A66218">
            <v>261272</v>
          </cell>
          <cell r="V66218" t="str">
            <v>ST</v>
          </cell>
        </row>
        <row r="66219">
          <cell r="A66219">
            <v>261273</v>
          </cell>
          <cell r="V66219" t="str">
            <v>ST</v>
          </cell>
        </row>
        <row r="66220">
          <cell r="A66220">
            <v>261274</v>
          </cell>
          <cell r="V66220" t="str">
            <v>ST</v>
          </cell>
        </row>
        <row r="66221">
          <cell r="A66221">
            <v>261275</v>
          </cell>
          <cell r="V66221" t="str">
            <v>ST</v>
          </cell>
        </row>
        <row r="66222">
          <cell r="A66222">
            <v>261277</v>
          </cell>
          <cell r="V66222" t="str">
            <v>ST</v>
          </cell>
        </row>
        <row r="66223">
          <cell r="A66223">
            <v>261279</v>
          </cell>
          <cell r="V66223" t="str">
            <v>ST</v>
          </cell>
        </row>
        <row r="66224">
          <cell r="A66224">
            <v>261285</v>
          </cell>
          <cell r="V66224" t="str">
            <v>ST</v>
          </cell>
        </row>
        <row r="66225">
          <cell r="A66225">
            <v>261286</v>
          </cell>
          <cell r="V66225" t="str">
            <v>ST</v>
          </cell>
        </row>
        <row r="66226">
          <cell r="A66226">
            <v>261288</v>
          </cell>
          <cell r="V66226" t="str">
            <v>FP</v>
          </cell>
        </row>
        <row r="66227">
          <cell r="A66227">
            <v>261291</v>
          </cell>
          <cell r="V66227" t="str">
            <v>FP</v>
          </cell>
        </row>
        <row r="66228">
          <cell r="A66228">
            <v>261296</v>
          </cell>
          <cell r="V66228" t="str">
            <v>FP</v>
          </cell>
        </row>
        <row r="66229">
          <cell r="A66229">
            <v>261299</v>
          </cell>
          <cell r="V66229" t="str">
            <v>FP</v>
          </cell>
        </row>
        <row r="66230">
          <cell r="A66230">
            <v>261305</v>
          </cell>
          <cell r="V66230" t="str">
            <v>FP</v>
          </cell>
        </row>
        <row r="66231">
          <cell r="A66231">
            <v>261306</v>
          </cell>
          <cell r="V66231" t="str">
            <v>FP</v>
          </cell>
        </row>
        <row r="66232">
          <cell r="A66232">
            <v>261307</v>
          </cell>
          <cell r="V66232" t="str">
            <v>FP</v>
          </cell>
        </row>
        <row r="66233">
          <cell r="A66233">
            <v>261309</v>
          </cell>
          <cell r="V66233" t="str">
            <v>FP</v>
          </cell>
        </row>
        <row r="66234">
          <cell r="A66234">
            <v>261312</v>
          </cell>
          <cell r="V66234" t="str">
            <v>FP</v>
          </cell>
        </row>
        <row r="66235">
          <cell r="A66235">
            <v>261320</v>
          </cell>
          <cell r="V66235" t="str">
            <v>FP</v>
          </cell>
        </row>
        <row r="66236">
          <cell r="A66236">
            <v>261380</v>
          </cell>
          <cell r="V66236" t="str">
            <v>RL</v>
          </cell>
        </row>
        <row r="66237">
          <cell r="A66237">
            <v>261386</v>
          </cell>
          <cell r="V66237" t="str">
            <v>ST</v>
          </cell>
        </row>
        <row r="66238">
          <cell r="A66238">
            <v>261392</v>
          </cell>
          <cell r="V66238" t="str">
            <v>ST</v>
          </cell>
        </row>
        <row r="66239">
          <cell r="A66239">
            <v>261393</v>
          </cell>
          <cell r="V66239" t="str">
            <v>FP</v>
          </cell>
        </row>
        <row r="66240">
          <cell r="A66240">
            <v>261395</v>
          </cell>
          <cell r="V66240" t="str">
            <v>ST</v>
          </cell>
        </row>
        <row r="66241">
          <cell r="A66241">
            <v>261397</v>
          </cell>
          <cell r="V66241" t="str">
            <v>ST</v>
          </cell>
        </row>
        <row r="66242">
          <cell r="A66242">
            <v>261399</v>
          </cell>
          <cell r="V66242" t="str">
            <v>ST</v>
          </cell>
        </row>
        <row r="66243">
          <cell r="A66243">
            <v>261406</v>
          </cell>
          <cell r="V66243" t="str">
            <v>ST</v>
          </cell>
        </row>
        <row r="66244">
          <cell r="A66244">
            <v>261407</v>
          </cell>
          <cell r="V66244" t="str">
            <v>ST</v>
          </cell>
        </row>
        <row r="66245">
          <cell r="A66245">
            <v>261408</v>
          </cell>
          <cell r="V66245" t="str">
            <v>ST</v>
          </cell>
        </row>
        <row r="66246">
          <cell r="A66246">
            <v>261409</v>
          </cell>
          <cell r="V66246" t="str">
            <v>ST</v>
          </cell>
        </row>
        <row r="66247">
          <cell r="A66247">
            <v>261411</v>
          </cell>
          <cell r="V66247" t="str">
            <v>ST</v>
          </cell>
        </row>
        <row r="66248">
          <cell r="A66248">
            <v>261412</v>
          </cell>
          <cell r="V66248" t="str">
            <v>ST</v>
          </cell>
        </row>
        <row r="66249">
          <cell r="A66249">
            <v>261413</v>
          </cell>
          <cell r="V66249" t="str">
            <v>ST</v>
          </cell>
        </row>
        <row r="66250">
          <cell r="A66250">
            <v>261414</v>
          </cell>
          <cell r="V66250" t="str">
            <v>ST</v>
          </cell>
        </row>
        <row r="66251">
          <cell r="A66251">
            <v>261416</v>
          </cell>
          <cell r="V66251" t="str">
            <v>ST</v>
          </cell>
        </row>
        <row r="66252">
          <cell r="A66252">
            <v>261417</v>
          </cell>
          <cell r="V66252" t="str">
            <v>ST</v>
          </cell>
        </row>
        <row r="66253">
          <cell r="A66253">
            <v>261418</v>
          </cell>
          <cell r="V66253" t="str">
            <v>ST</v>
          </cell>
        </row>
        <row r="66254">
          <cell r="A66254">
            <v>261419</v>
          </cell>
          <cell r="V66254" t="str">
            <v>ST</v>
          </cell>
        </row>
        <row r="66255">
          <cell r="A66255">
            <v>261421</v>
          </cell>
          <cell r="V66255" t="str">
            <v>ST</v>
          </cell>
        </row>
        <row r="66256">
          <cell r="A66256">
            <v>261422</v>
          </cell>
          <cell r="V66256" t="str">
            <v>ST</v>
          </cell>
        </row>
        <row r="66257">
          <cell r="A66257">
            <v>261423</v>
          </cell>
          <cell r="V66257" t="str">
            <v>ST</v>
          </cell>
        </row>
        <row r="66258">
          <cell r="A66258">
            <v>261424</v>
          </cell>
          <cell r="V66258" t="str">
            <v>ST</v>
          </cell>
        </row>
        <row r="66259">
          <cell r="A66259">
            <v>261426</v>
          </cell>
          <cell r="V66259" t="str">
            <v>FP</v>
          </cell>
        </row>
        <row r="66260">
          <cell r="A66260">
            <v>261427</v>
          </cell>
          <cell r="V66260" t="str">
            <v>FP</v>
          </cell>
        </row>
        <row r="66261">
          <cell r="A66261">
            <v>261428</v>
          </cell>
          <cell r="V66261" t="str">
            <v>FP</v>
          </cell>
        </row>
        <row r="66262">
          <cell r="A66262">
            <v>261430</v>
          </cell>
          <cell r="V66262" t="str">
            <v>ST</v>
          </cell>
        </row>
        <row r="66263">
          <cell r="A66263">
            <v>261433</v>
          </cell>
          <cell r="V66263" t="str">
            <v>FP</v>
          </cell>
        </row>
        <row r="66264">
          <cell r="A66264">
            <v>261434</v>
          </cell>
          <cell r="V66264" t="str">
            <v>FP</v>
          </cell>
        </row>
        <row r="66265">
          <cell r="A66265">
            <v>261435</v>
          </cell>
          <cell r="V66265" t="str">
            <v>FP</v>
          </cell>
        </row>
        <row r="66266">
          <cell r="A66266">
            <v>261436</v>
          </cell>
          <cell r="V66266" t="str">
            <v>FP</v>
          </cell>
        </row>
        <row r="66267">
          <cell r="A66267">
            <v>261437</v>
          </cell>
          <cell r="V66267" t="str">
            <v>FP</v>
          </cell>
        </row>
        <row r="66268">
          <cell r="A66268">
            <v>261438</v>
          </cell>
          <cell r="V66268" t="str">
            <v>FP</v>
          </cell>
        </row>
        <row r="66269">
          <cell r="A66269">
            <v>261439</v>
          </cell>
          <cell r="V66269" t="str">
            <v>FP</v>
          </cell>
        </row>
        <row r="66270">
          <cell r="A66270">
            <v>261440</v>
          </cell>
          <cell r="V66270" t="str">
            <v>FP</v>
          </cell>
        </row>
        <row r="66271">
          <cell r="A66271">
            <v>261441</v>
          </cell>
          <cell r="V66271" t="str">
            <v>FP</v>
          </cell>
        </row>
        <row r="66272">
          <cell r="A66272">
            <v>261442</v>
          </cell>
          <cell r="V66272" t="str">
            <v>FP</v>
          </cell>
        </row>
        <row r="66273">
          <cell r="A66273">
            <v>261443</v>
          </cell>
          <cell r="V66273" t="str">
            <v>FP</v>
          </cell>
        </row>
        <row r="66274">
          <cell r="A66274">
            <v>261444</v>
          </cell>
          <cell r="V66274" t="str">
            <v>FP</v>
          </cell>
        </row>
        <row r="66275">
          <cell r="A66275">
            <v>261446</v>
          </cell>
          <cell r="V66275" t="str">
            <v>FP</v>
          </cell>
        </row>
        <row r="66276">
          <cell r="A66276">
            <v>261447</v>
          </cell>
          <cell r="V66276" t="str">
            <v>FP</v>
          </cell>
        </row>
        <row r="66277">
          <cell r="A66277">
            <v>261449</v>
          </cell>
          <cell r="V66277" t="str">
            <v>FP</v>
          </cell>
        </row>
        <row r="66278">
          <cell r="A66278">
            <v>261451</v>
          </cell>
          <cell r="V66278" t="str">
            <v>FP</v>
          </cell>
        </row>
        <row r="66279">
          <cell r="A66279">
            <v>261452</v>
          </cell>
          <cell r="V66279" t="str">
            <v>FP</v>
          </cell>
        </row>
        <row r="66280">
          <cell r="A66280">
            <v>261453</v>
          </cell>
          <cell r="V66280" t="str">
            <v>FP</v>
          </cell>
        </row>
        <row r="66281">
          <cell r="A66281">
            <v>261454</v>
          </cell>
          <cell r="V66281" t="str">
            <v>FP</v>
          </cell>
        </row>
        <row r="66282">
          <cell r="A66282">
            <v>261455</v>
          </cell>
          <cell r="V66282" t="str">
            <v>FP</v>
          </cell>
        </row>
        <row r="66283">
          <cell r="A66283">
            <v>261457</v>
          </cell>
          <cell r="V66283" t="str">
            <v>FP</v>
          </cell>
        </row>
        <row r="66284">
          <cell r="A66284">
            <v>261459</v>
          </cell>
          <cell r="V66284" t="str">
            <v>FP</v>
          </cell>
        </row>
        <row r="66285">
          <cell r="A66285">
            <v>261460</v>
          </cell>
          <cell r="V66285" t="str">
            <v>FP</v>
          </cell>
        </row>
        <row r="66286">
          <cell r="A66286">
            <v>261461</v>
          </cell>
          <cell r="V66286" t="str">
            <v>FP</v>
          </cell>
        </row>
        <row r="66287">
          <cell r="A66287">
            <v>261462</v>
          </cell>
          <cell r="V66287" t="str">
            <v>FP</v>
          </cell>
        </row>
        <row r="66288">
          <cell r="A66288">
            <v>261463</v>
          </cell>
          <cell r="V66288" t="str">
            <v>FP</v>
          </cell>
        </row>
        <row r="66289">
          <cell r="A66289">
            <v>261464</v>
          </cell>
          <cell r="V66289" t="str">
            <v>FP</v>
          </cell>
        </row>
        <row r="66290">
          <cell r="A66290">
            <v>261465</v>
          </cell>
          <cell r="V66290" t="str">
            <v>FP</v>
          </cell>
        </row>
        <row r="66291">
          <cell r="A66291">
            <v>261466</v>
          </cell>
          <cell r="V66291" t="str">
            <v>FP</v>
          </cell>
        </row>
        <row r="66292">
          <cell r="A66292">
            <v>261467</v>
          </cell>
          <cell r="V66292" t="str">
            <v>FP</v>
          </cell>
        </row>
        <row r="66293">
          <cell r="A66293">
            <v>261468</v>
          </cell>
          <cell r="V66293" t="str">
            <v>FP</v>
          </cell>
        </row>
        <row r="66294">
          <cell r="A66294">
            <v>261475</v>
          </cell>
          <cell r="V66294" t="str">
            <v>FP</v>
          </cell>
        </row>
        <row r="66295">
          <cell r="A66295">
            <v>261476</v>
          </cell>
          <cell r="V66295" t="str">
            <v>FP</v>
          </cell>
        </row>
        <row r="66296">
          <cell r="A66296">
            <v>261479</v>
          </cell>
          <cell r="V66296" t="str">
            <v>FP</v>
          </cell>
        </row>
        <row r="66297">
          <cell r="A66297">
            <v>261480</v>
          </cell>
          <cell r="V66297" t="str">
            <v>FP</v>
          </cell>
        </row>
        <row r="66298">
          <cell r="A66298">
            <v>261491</v>
          </cell>
          <cell r="V66298" t="str">
            <v>FP</v>
          </cell>
        </row>
        <row r="66299">
          <cell r="A66299">
            <v>261492</v>
          </cell>
          <cell r="V66299" t="str">
            <v>FP</v>
          </cell>
        </row>
        <row r="66300">
          <cell r="A66300">
            <v>261493</v>
          </cell>
          <cell r="V66300" t="str">
            <v>FP</v>
          </cell>
        </row>
        <row r="66301">
          <cell r="A66301">
            <v>261495</v>
          </cell>
          <cell r="V66301" t="str">
            <v>FP</v>
          </cell>
        </row>
        <row r="66302">
          <cell r="A66302">
            <v>261496</v>
          </cell>
          <cell r="V66302" t="str">
            <v>FP</v>
          </cell>
        </row>
        <row r="66303">
          <cell r="A66303">
            <v>261498</v>
          </cell>
          <cell r="V66303" t="str">
            <v>FP</v>
          </cell>
        </row>
        <row r="66304">
          <cell r="A66304">
            <v>261499</v>
          </cell>
          <cell r="V66304" t="str">
            <v>FP</v>
          </cell>
        </row>
        <row r="66305">
          <cell r="A66305">
            <v>261500</v>
          </cell>
          <cell r="V66305" t="str">
            <v>FP</v>
          </cell>
        </row>
        <row r="66306">
          <cell r="A66306">
            <v>261503</v>
          </cell>
          <cell r="V66306" t="str">
            <v>FP</v>
          </cell>
        </row>
        <row r="66307">
          <cell r="A66307">
            <v>261506</v>
          </cell>
          <cell r="V66307" t="str">
            <v>FP</v>
          </cell>
        </row>
        <row r="66308">
          <cell r="A66308">
            <v>261507</v>
          </cell>
          <cell r="V66308" t="str">
            <v>FP</v>
          </cell>
        </row>
        <row r="66309">
          <cell r="A66309">
            <v>261508</v>
          </cell>
          <cell r="V66309" t="str">
            <v>FP</v>
          </cell>
        </row>
        <row r="66310">
          <cell r="A66310">
            <v>261509</v>
          </cell>
          <cell r="V66310" t="str">
            <v>FP</v>
          </cell>
        </row>
        <row r="66311">
          <cell r="A66311">
            <v>261510</v>
          </cell>
          <cell r="V66311" t="str">
            <v>FP</v>
          </cell>
        </row>
        <row r="66312">
          <cell r="A66312">
            <v>261512</v>
          </cell>
          <cell r="V66312" t="str">
            <v>FP</v>
          </cell>
        </row>
        <row r="66313">
          <cell r="A66313">
            <v>261514</v>
          </cell>
          <cell r="V66313" t="str">
            <v>FP</v>
          </cell>
        </row>
        <row r="66314">
          <cell r="A66314">
            <v>261517</v>
          </cell>
          <cell r="V66314" t="str">
            <v>ST</v>
          </cell>
        </row>
        <row r="66315">
          <cell r="A66315">
            <v>261518</v>
          </cell>
          <cell r="V66315" t="str">
            <v>ST</v>
          </cell>
        </row>
        <row r="66316">
          <cell r="A66316">
            <v>261519</v>
          </cell>
          <cell r="V66316" t="str">
            <v>ST</v>
          </cell>
        </row>
        <row r="66317">
          <cell r="A66317">
            <v>261520</v>
          </cell>
          <cell r="V66317" t="str">
            <v>ST</v>
          </cell>
        </row>
        <row r="66318">
          <cell r="A66318">
            <v>261521</v>
          </cell>
          <cell r="V66318" t="str">
            <v>ST</v>
          </cell>
        </row>
        <row r="66319">
          <cell r="A66319">
            <v>261522</v>
          </cell>
          <cell r="V66319" t="str">
            <v>ST</v>
          </cell>
        </row>
        <row r="66320">
          <cell r="A66320">
            <v>261523</v>
          </cell>
          <cell r="V66320" t="str">
            <v>ST</v>
          </cell>
        </row>
        <row r="66321">
          <cell r="A66321">
            <v>261524</v>
          </cell>
          <cell r="V66321" t="str">
            <v>ST</v>
          </cell>
        </row>
        <row r="66322">
          <cell r="A66322">
            <v>261525</v>
          </cell>
          <cell r="V66322" t="str">
            <v>ST</v>
          </cell>
        </row>
        <row r="66323">
          <cell r="A66323">
            <v>261526</v>
          </cell>
          <cell r="V66323" t="str">
            <v>ST</v>
          </cell>
        </row>
        <row r="66324">
          <cell r="A66324">
            <v>261527</v>
          </cell>
          <cell r="V66324" t="str">
            <v>ST</v>
          </cell>
        </row>
        <row r="66325">
          <cell r="A66325">
            <v>261528</v>
          </cell>
          <cell r="V66325" t="str">
            <v>ST</v>
          </cell>
        </row>
        <row r="66326">
          <cell r="A66326">
            <v>261529</v>
          </cell>
          <cell r="V66326" t="str">
            <v>ST</v>
          </cell>
        </row>
        <row r="66327">
          <cell r="A66327">
            <v>261530</v>
          </cell>
          <cell r="V66327" t="str">
            <v>ST</v>
          </cell>
        </row>
        <row r="66328">
          <cell r="A66328">
            <v>261531</v>
          </cell>
          <cell r="V66328" t="str">
            <v>ST</v>
          </cell>
        </row>
        <row r="66329">
          <cell r="A66329">
            <v>261532</v>
          </cell>
          <cell r="V66329" t="str">
            <v>ST</v>
          </cell>
        </row>
        <row r="66330">
          <cell r="A66330">
            <v>261533</v>
          </cell>
          <cell r="V66330" t="str">
            <v>ST</v>
          </cell>
        </row>
        <row r="66331">
          <cell r="A66331">
            <v>261534</v>
          </cell>
          <cell r="V66331" t="str">
            <v>ST</v>
          </cell>
        </row>
        <row r="66332">
          <cell r="A66332">
            <v>261535</v>
          </cell>
          <cell r="V66332" t="str">
            <v>ST</v>
          </cell>
        </row>
        <row r="66333">
          <cell r="A66333">
            <v>261536</v>
          </cell>
          <cell r="V66333" t="str">
            <v>ST</v>
          </cell>
        </row>
        <row r="66334">
          <cell r="A66334">
            <v>261537</v>
          </cell>
          <cell r="V66334" t="str">
            <v>ST</v>
          </cell>
        </row>
        <row r="66335">
          <cell r="A66335">
            <v>261538</v>
          </cell>
          <cell r="V66335" t="str">
            <v>ST</v>
          </cell>
        </row>
        <row r="66336">
          <cell r="A66336">
            <v>261539</v>
          </cell>
          <cell r="V66336" t="str">
            <v>ST</v>
          </cell>
        </row>
        <row r="66337">
          <cell r="A66337">
            <v>261540</v>
          </cell>
          <cell r="V66337" t="str">
            <v>ST</v>
          </cell>
        </row>
        <row r="66338">
          <cell r="A66338">
            <v>261541</v>
          </cell>
          <cell r="V66338" t="str">
            <v>ST</v>
          </cell>
        </row>
        <row r="66339">
          <cell r="A66339">
            <v>261542</v>
          </cell>
          <cell r="V66339" t="str">
            <v>ST</v>
          </cell>
        </row>
        <row r="66340">
          <cell r="A66340">
            <v>261543</v>
          </cell>
          <cell r="V66340" t="str">
            <v>ST</v>
          </cell>
        </row>
        <row r="66341">
          <cell r="A66341">
            <v>261544</v>
          </cell>
          <cell r="V66341" t="str">
            <v>ST</v>
          </cell>
        </row>
        <row r="66342">
          <cell r="A66342">
            <v>261545</v>
          </cell>
          <cell r="V66342" t="str">
            <v>ST</v>
          </cell>
        </row>
        <row r="66343">
          <cell r="A66343">
            <v>261546</v>
          </cell>
          <cell r="V66343" t="str">
            <v>ST</v>
          </cell>
        </row>
        <row r="66344">
          <cell r="A66344">
            <v>261547</v>
          </cell>
          <cell r="V66344" t="str">
            <v>ST</v>
          </cell>
        </row>
        <row r="66345">
          <cell r="A66345">
            <v>261548</v>
          </cell>
          <cell r="V66345" t="str">
            <v>ST</v>
          </cell>
        </row>
        <row r="66346">
          <cell r="A66346">
            <v>261549</v>
          </cell>
          <cell r="V66346" t="str">
            <v>ST</v>
          </cell>
        </row>
        <row r="66347">
          <cell r="A66347">
            <v>261550</v>
          </cell>
          <cell r="V66347" t="str">
            <v>ST</v>
          </cell>
        </row>
        <row r="66348">
          <cell r="A66348">
            <v>261551</v>
          </cell>
          <cell r="V66348" t="str">
            <v>ST</v>
          </cell>
        </row>
        <row r="66349">
          <cell r="A66349">
            <v>261552</v>
          </cell>
          <cell r="V66349" t="str">
            <v>ST</v>
          </cell>
        </row>
        <row r="66350">
          <cell r="A66350">
            <v>261553</v>
          </cell>
          <cell r="V66350" t="str">
            <v>ST</v>
          </cell>
        </row>
        <row r="66351">
          <cell r="A66351">
            <v>261554</v>
          </cell>
          <cell r="V66351" t="str">
            <v>ST</v>
          </cell>
        </row>
        <row r="66352">
          <cell r="A66352">
            <v>261555</v>
          </cell>
          <cell r="V66352" t="str">
            <v>ST</v>
          </cell>
        </row>
        <row r="66353">
          <cell r="A66353">
            <v>261556</v>
          </cell>
          <cell r="V66353" t="str">
            <v>ST</v>
          </cell>
        </row>
        <row r="66354">
          <cell r="A66354">
            <v>261557</v>
          </cell>
          <cell r="V66354" t="str">
            <v>ST</v>
          </cell>
        </row>
        <row r="66355">
          <cell r="A66355">
            <v>261558</v>
          </cell>
          <cell r="V66355" t="str">
            <v>ST</v>
          </cell>
        </row>
        <row r="66356">
          <cell r="A66356">
            <v>261559</v>
          </cell>
          <cell r="V66356" t="str">
            <v>ST</v>
          </cell>
        </row>
        <row r="66357">
          <cell r="A66357">
            <v>261560</v>
          </cell>
          <cell r="V66357" t="str">
            <v>ST</v>
          </cell>
        </row>
        <row r="66358">
          <cell r="A66358">
            <v>261561</v>
          </cell>
          <cell r="V66358" t="str">
            <v>ST</v>
          </cell>
        </row>
        <row r="66359">
          <cell r="A66359">
            <v>261562</v>
          </cell>
          <cell r="V66359" t="str">
            <v>ST</v>
          </cell>
        </row>
        <row r="66360">
          <cell r="A66360">
            <v>261563</v>
          </cell>
          <cell r="V66360" t="str">
            <v>ST</v>
          </cell>
        </row>
        <row r="66361">
          <cell r="A66361">
            <v>261564</v>
          </cell>
          <cell r="V66361" t="str">
            <v>ST</v>
          </cell>
        </row>
        <row r="66362">
          <cell r="A66362">
            <v>261565</v>
          </cell>
          <cell r="V66362" t="str">
            <v>ST</v>
          </cell>
        </row>
        <row r="66363">
          <cell r="A66363">
            <v>261566</v>
          </cell>
          <cell r="V66363" t="str">
            <v>ST</v>
          </cell>
        </row>
        <row r="66364">
          <cell r="A66364">
            <v>261567</v>
          </cell>
          <cell r="V66364" t="str">
            <v>ST</v>
          </cell>
        </row>
        <row r="66365">
          <cell r="A66365">
            <v>261568</v>
          </cell>
          <cell r="V66365" t="str">
            <v>ST</v>
          </cell>
        </row>
        <row r="66366">
          <cell r="A66366">
            <v>261569</v>
          </cell>
          <cell r="V66366" t="str">
            <v>ST</v>
          </cell>
        </row>
        <row r="66367">
          <cell r="A66367">
            <v>261570</v>
          </cell>
          <cell r="V66367" t="str">
            <v>ST</v>
          </cell>
        </row>
        <row r="66368">
          <cell r="A66368">
            <v>261571</v>
          </cell>
          <cell r="V66368" t="str">
            <v>ST</v>
          </cell>
        </row>
        <row r="66369">
          <cell r="A66369">
            <v>261572</v>
          </cell>
          <cell r="V66369" t="str">
            <v>ST</v>
          </cell>
        </row>
        <row r="66370">
          <cell r="A66370">
            <v>261573</v>
          </cell>
          <cell r="V66370" t="str">
            <v>ST</v>
          </cell>
        </row>
        <row r="66371">
          <cell r="A66371">
            <v>261574</v>
          </cell>
          <cell r="V66371" t="str">
            <v>ST</v>
          </cell>
        </row>
        <row r="66372">
          <cell r="A66372">
            <v>261575</v>
          </cell>
          <cell r="V66372" t="str">
            <v>ST</v>
          </cell>
        </row>
        <row r="66373">
          <cell r="A66373">
            <v>261576</v>
          </cell>
          <cell r="V66373" t="str">
            <v>ST</v>
          </cell>
        </row>
        <row r="66374">
          <cell r="A66374">
            <v>261577</v>
          </cell>
          <cell r="V66374" t="str">
            <v>ST</v>
          </cell>
        </row>
        <row r="66375">
          <cell r="A66375">
            <v>261578</v>
          </cell>
          <cell r="V66375" t="str">
            <v>ST</v>
          </cell>
        </row>
        <row r="66376">
          <cell r="A66376">
            <v>261579</v>
          </cell>
          <cell r="V66376" t="str">
            <v>ST</v>
          </cell>
        </row>
        <row r="66377">
          <cell r="A66377">
            <v>261580</v>
          </cell>
          <cell r="V66377" t="str">
            <v>ST</v>
          </cell>
        </row>
        <row r="66378">
          <cell r="A66378">
            <v>261581</v>
          </cell>
          <cell r="V66378" t="str">
            <v>ST</v>
          </cell>
        </row>
        <row r="66379">
          <cell r="A66379">
            <v>261582</v>
          </cell>
          <cell r="V66379" t="str">
            <v>ST</v>
          </cell>
        </row>
        <row r="66380">
          <cell r="A66380">
            <v>261583</v>
          </cell>
          <cell r="V66380" t="str">
            <v>ST</v>
          </cell>
        </row>
        <row r="66381">
          <cell r="A66381">
            <v>261584</v>
          </cell>
          <cell r="V66381" t="str">
            <v>ST</v>
          </cell>
        </row>
        <row r="66382">
          <cell r="A66382">
            <v>261585</v>
          </cell>
          <cell r="V66382" t="str">
            <v>ST</v>
          </cell>
        </row>
        <row r="66383">
          <cell r="A66383">
            <v>261586</v>
          </cell>
          <cell r="V66383" t="str">
            <v>ST</v>
          </cell>
        </row>
        <row r="66384">
          <cell r="A66384">
            <v>261587</v>
          </cell>
          <cell r="V66384" t="str">
            <v>ST</v>
          </cell>
        </row>
        <row r="66385">
          <cell r="A66385">
            <v>261588</v>
          </cell>
          <cell r="V66385" t="str">
            <v>ST</v>
          </cell>
        </row>
        <row r="66386">
          <cell r="A66386">
            <v>261589</v>
          </cell>
          <cell r="V66386" t="str">
            <v>ST</v>
          </cell>
        </row>
        <row r="66387">
          <cell r="A66387">
            <v>261590</v>
          </cell>
          <cell r="V66387" t="str">
            <v>ST</v>
          </cell>
        </row>
        <row r="66388">
          <cell r="A66388">
            <v>261591</v>
          </cell>
          <cell r="V66388" t="str">
            <v>ST</v>
          </cell>
        </row>
        <row r="66389">
          <cell r="A66389">
            <v>261592</v>
          </cell>
          <cell r="V66389" t="str">
            <v>ST</v>
          </cell>
        </row>
        <row r="66390">
          <cell r="A66390">
            <v>261593</v>
          </cell>
          <cell r="V66390" t="str">
            <v>ST</v>
          </cell>
        </row>
        <row r="66391">
          <cell r="A66391">
            <v>261594</v>
          </cell>
          <cell r="V66391" t="str">
            <v>ST</v>
          </cell>
        </row>
        <row r="66392">
          <cell r="A66392">
            <v>261595</v>
          </cell>
          <cell r="V66392" t="str">
            <v>ST</v>
          </cell>
        </row>
        <row r="66393">
          <cell r="A66393">
            <v>261596</v>
          </cell>
          <cell r="V66393" t="str">
            <v>ST</v>
          </cell>
        </row>
        <row r="66394">
          <cell r="A66394">
            <v>261597</v>
          </cell>
          <cell r="V66394" t="str">
            <v>ST</v>
          </cell>
        </row>
        <row r="66395">
          <cell r="A66395">
            <v>261598</v>
          </cell>
          <cell r="V66395" t="str">
            <v>ST</v>
          </cell>
        </row>
        <row r="66396">
          <cell r="A66396">
            <v>261599</v>
          </cell>
          <cell r="V66396" t="str">
            <v>ST</v>
          </cell>
        </row>
        <row r="66397">
          <cell r="A66397">
            <v>261600</v>
          </cell>
          <cell r="V66397" t="str">
            <v>ST</v>
          </cell>
        </row>
        <row r="66398">
          <cell r="A66398">
            <v>261601</v>
          </cell>
          <cell r="V66398" t="str">
            <v>ST</v>
          </cell>
        </row>
        <row r="66399">
          <cell r="A66399">
            <v>261602</v>
          </cell>
          <cell r="V66399" t="str">
            <v>ST</v>
          </cell>
        </row>
        <row r="66400">
          <cell r="A66400">
            <v>261603</v>
          </cell>
          <cell r="V66400" t="str">
            <v>ST</v>
          </cell>
        </row>
        <row r="66401">
          <cell r="A66401">
            <v>261604</v>
          </cell>
          <cell r="V66401" t="str">
            <v>ST</v>
          </cell>
        </row>
        <row r="66402">
          <cell r="A66402">
            <v>261605</v>
          </cell>
          <cell r="V66402" t="str">
            <v>ST</v>
          </cell>
        </row>
        <row r="66403">
          <cell r="A66403">
            <v>261606</v>
          </cell>
          <cell r="V66403" t="str">
            <v>ST</v>
          </cell>
        </row>
        <row r="66404">
          <cell r="A66404">
            <v>261607</v>
          </cell>
          <cell r="V66404" t="str">
            <v>ST</v>
          </cell>
        </row>
        <row r="66405">
          <cell r="A66405">
            <v>261608</v>
          </cell>
          <cell r="V66405" t="str">
            <v>ST</v>
          </cell>
        </row>
        <row r="66406">
          <cell r="A66406">
            <v>261609</v>
          </cell>
          <cell r="V66406" t="str">
            <v>ST</v>
          </cell>
        </row>
        <row r="66407">
          <cell r="A66407">
            <v>261610</v>
          </cell>
          <cell r="V66407" t="str">
            <v>ST</v>
          </cell>
        </row>
        <row r="66408">
          <cell r="A66408">
            <v>261611</v>
          </cell>
          <cell r="V66408" t="str">
            <v>ST</v>
          </cell>
        </row>
        <row r="66409">
          <cell r="A66409">
            <v>261612</v>
          </cell>
          <cell r="V66409" t="str">
            <v>ST</v>
          </cell>
        </row>
        <row r="66410">
          <cell r="A66410">
            <v>261613</v>
          </cell>
          <cell r="V66410" t="str">
            <v>ST</v>
          </cell>
        </row>
        <row r="66411">
          <cell r="A66411">
            <v>261614</v>
          </cell>
          <cell r="V66411" t="str">
            <v>ST</v>
          </cell>
        </row>
        <row r="66412">
          <cell r="A66412">
            <v>261615</v>
          </cell>
          <cell r="V66412" t="str">
            <v>ST</v>
          </cell>
        </row>
        <row r="66413">
          <cell r="A66413">
            <v>261616</v>
          </cell>
          <cell r="V66413" t="str">
            <v>ST</v>
          </cell>
        </row>
        <row r="66414">
          <cell r="A66414">
            <v>261617</v>
          </cell>
          <cell r="V66414" t="str">
            <v>ST</v>
          </cell>
        </row>
        <row r="66415">
          <cell r="A66415">
            <v>261618</v>
          </cell>
          <cell r="V66415" t="str">
            <v>ST</v>
          </cell>
        </row>
        <row r="66416">
          <cell r="A66416">
            <v>261619</v>
          </cell>
          <cell r="V66416" t="str">
            <v>ST</v>
          </cell>
        </row>
        <row r="66417">
          <cell r="A66417">
            <v>261620</v>
          </cell>
          <cell r="V66417" t="str">
            <v>ST</v>
          </cell>
        </row>
        <row r="66418">
          <cell r="A66418">
            <v>261621</v>
          </cell>
          <cell r="V66418" t="str">
            <v>ST</v>
          </cell>
        </row>
        <row r="66419">
          <cell r="A66419">
            <v>261622</v>
          </cell>
          <cell r="V66419" t="str">
            <v>ST</v>
          </cell>
        </row>
        <row r="66420">
          <cell r="A66420">
            <v>261623</v>
          </cell>
          <cell r="V66420" t="str">
            <v>ST</v>
          </cell>
        </row>
        <row r="66421">
          <cell r="A66421">
            <v>261624</v>
          </cell>
          <cell r="V66421" t="str">
            <v>ST</v>
          </cell>
        </row>
        <row r="66422">
          <cell r="A66422">
            <v>261625</v>
          </cell>
          <cell r="V66422" t="str">
            <v>ST</v>
          </cell>
        </row>
        <row r="66423">
          <cell r="A66423">
            <v>261626</v>
          </cell>
          <cell r="V66423" t="str">
            <v>ST</v>
          </cell>
        </row>
        <row r="66424">
          <cell r="A66424">
            <v>261627</v>
          </cell>
          <cell r="V66424" t="str">
            <v>ST</v>
          </cell>
        </row>
        <row r="66425">
          <cell r="A66425">
            <v>261628</v>
          </cell>
          <cell r="V66425" t="str">
            <v>ST</v>
          </cell>
        </row>
        <row r="66426">
          <cell r="A66426">
            <v>261629</v>
          </cell>
          <cell r="V66426" t="str">
            <v>ST</v>
          </cell>
        </row>
        <row r="66427">
          <cell r="A66427">
            <v>261630</v>
          </cell>
          <cell r="V66427" t="str">
            <v>ST</v>
          </cell>
        </row>
        <row r="66428">
          <cell r="A66428">
            <v>261631</v>
          </cell>
          <cell r="V66428" t="str">
            <v>ST</v>
          </cell>
        </row>
        <row r="66429">
          <cell r="A66429">
            <v>261632</v>
          </cell>
          <cell r="V66429" t="str">
            <v>ST</v>
          </cell>
        </row>
        <row r="66430">
          <cell r="A66430">
            <v>261633</v>
          </cell>
          <cell r="V66430" t="str">
            <v>ST</v>
          </cell>
        </row>
        <row r="66431">
          <cell r="A66431">
            <v>261634</v>
          </cell>
          <cell r="V66431" t="str">
            <v>ST</v>
          </cell>
        </row>
        <row r="66432">
          <cell r="A66432">
            <v>261635</v>
          </cell>
          <cell r="V66432" t="str">
            <v>ST</v>
          </cell>
        </row>
        <row r="66433">
          <cell r="A66433">
            <v>261636</v>
          </cell>
          <cell r="V66433" t="str">
            <v>ST</v>
          </cell>
        </row>
        <row r="66434">
          <cell r="A66434">
            <v>261637</v>
          </cell>
          <cell r="V66434" t="str">
            <v>ST</v>
          </cell>
        </row>
        <row r="66435">
          <cell r="A66435">
            <v>261638</v>
          </cell>
          <cell r="V66435" t="str">
            <v>ST</v>
          </cell>
        </row>
        <row r="66436">
          <cell r="A66436">
            <v>261639</v>
          </cell>
          <cell r="V66436" t="str">
            <v>ST</v>
          </cell>
        </row>
        <row r="66437">
          <cell r="A66437">
            <v>261640</v>
          </cell>
          <cell r="V66437" t="str">
            <v>ST</v>
          </cell>
        </row>
        <row r="66438">
          <cell r="A66438">
            <v>261641</v>
          </cell>
          <cell r="V66438" t="str">
            <v>ST</v>
          </cell>
        </row>
        <row r="66439">
          <cell r="A66439">
            <v>261642</v>
          </cell>
          <cell r="V66439" t="str">
            <v>ST</v>
          </cell>
        </row>
        <row r="66440">
          <cell r="A66440">
            <v>261643</v>
          </cell>
          <cell r="V66440" t="str">
            <v>ST</v>
          </cell>
        </row>
        <row r="66441">
          <cell r="A66441">
            <v>261644</v>
          </cell>
          <cell r="V66441" t="str">
            <v>ST</v>
          </cell>
        </row>
        <row r="66442">
          <cell r="A66442">
            <v>261645</v>
          </cell>
          <cell r="V66442" t="str">
            <v>ST</v>
          </cell>
        </row>
        <row r="66443">
          <cell r="A66443">
            <v>261646</v>
          </cell>
          <cell r="V66443" t="str">
            <v>ST</v>
          </cell>
        </row>
        <row r="66444">
          <cell r="A66444">
            <v>261647</v>
          </cell>
          <cell r="V66444" t="str">
            <v>ST</v>
          </cell>
        </row>
        <row r="66445">
          <cell r="A66445">
            <v>261648</v>
          </cell>
          <cell r="V66445" t="str">
            <v>ST</v>
          </cell>
        </row>
        <row r="66446">
          <cell r="A66446">
            <v>261649</v>
          </cell>
          <cell r="V66446" t="str">
            <v>ST</v>
          </cell>
        </row>
        <row r="66447">
          <cell r="A66447">
            <v>261650</v>
          </cell>
          <cell r="V66447" t="str">
            <v>ST</v>
          </cell>
        </row>
        <row r="66448">
          <cell r="A66448">
            <v>261651</v>
          </cell>
          <cell r="V66448" t="str">
            <v>ST</v>
          </cell>
        </row>
        <row r="66449">
          <cell r="A66449">
            <v>261652</v>
          </cell>
          <cell r="V66449" t="str">
            <v>ST</v>
          </cell>
        </row>
        <row r="66450">
          <cell r="A66450">
            <v>261653</v>
          </cell>
          <cell r="V66450" t="str">
            <v>ST</v>
          </cell>
        </row>
        <row r="66451">
          <cell r="A66451">
            <v>261654</v>
          </cell>
          <cell r="V66451" t="str">
            <v>ST</v>
          </cell>
        </row>
        <row r="66452">
          <cell r="A66452">
            <v>261655</v>
          </cell>
          <cell r="V66452" t="str">
            <v>ST</v>
          </cell>
        </row>
        <row r="66453">
          <cell r="A66453">
            <v>261656</v>
          </cell>
          <cell r="V66453" t="str">
            <v>ST</v>
          </cell>
        </row>
        <row r="66454">
          <cell r="A66454">
            <v>261657</v>
          </cell>
          <cell r="V66454" t="str">
            <v>ST</v>
          </cell>
        </row>
        <row r="66455">
          <cell r="A66455">
            <v>261658</v>
          </cell>
          <cell r="V66455" t="str">
            <v>ST</v>
          </cell>
        </row>
        <row r="66456">
          <cell r="A66456">
            <v>261659</v>
          </cell>
          <cell r="V66456" t="str">
            <v>ST</v>
          </cell>
        </row>
        <row r="66457">
          <cell r="A66457">
            <v>261660</v>
          </cell>
          <cell r="V66457" t="str">
            <v>ST</v>
          </cell>
        </row>
        <row r="66458">
          <cell r="A66458">
            <v>261661</v>
          </cell>
          <cell r="V66458" t="str">
            <v>ST</v>
          </cell>
        </row>
        <row r="66459">
          <cell r="A66459">
            <v>261662</v>
          </cell>
          <cell r="V66459" t="str">
            <v>ST</v>
          </cell>
        </row>
        <row r="66460">
          <cell r="A66460">
            <v>261663</v>
          </cell>
          <cell r="V66460" t="str">
            <v>ST</v>
          </cell>
        </row>
        <row r="66461">
          <cell r="A66461">
            <v>261664</v>
          </cell>
          <cell r="V66461" t="str">
            <v>ST</v>
          </cell>
        </row>
        <row r="66462">
          <cell r="A66462">
            <v>261665</v>
          </cell>
          <cell r="V66462" t="str">
            <v>FP</v>
          </cell>
        </row>
        <row r="66463">
          <cell r="A66463">
            <v>261666</v>
          </cell>
          <cell r="V66463" t="str">
            <v>FP</v>
          </cell>
        </row>
        <row r="66464">
          <cell r="A66464">
            <v>261667</v>
          </cell>
          <cell r="V66464" t="str">
            <v>FP</v>
          </cell>
        </row>
        <row r="66465">
          <cell r="A66465">
            <v>261668</v>
          </cell>
          <cell r="V66465" t="str">
            <v>ST</v>
          </cell>
        </row>
        <row r="66466">
          <cell r="A66466">
            <v>261669</v>
          </cell>
          <cell r="V66466" t="str">
            <v>ST</v>
          </cell>
        </row>
        <row r="66467">
          <cell r="A66467">
            <v>261670</v>
          </cell>
          <cell r="V66467" t="str">
            <v>ST</v>
          </cell>
        </row>
        <row r="66468">
          <cell r="A66468">
            <v>261671</v>
          </cell>
          <cell r="V66468" t="str">
            <v>ST</v>
          </cell>
        </row>
        <row r="66469">
          <cell r="A66469">
            <v>261672</v>
          </cell>
          <cell r="V66469" t="str">
            <v>ST</v>
          </cell>
        </row>
        <row r="66470">
          <cell r="A66470">
            <v>261673</v>
          </cell>
          <cell r="V66470" t="str">
            <v>ST</v>
          </cell>
        </row>
        <row r="66471">
          <cell r="A66471">
            <v>261674</v>
          </cell>
          <cell r="V66471" t="str">
            <v>ST</v>
          </cell>
        </row>
        <row r="66472">
          <cell r="A66472">
            <v>261675</v>
          </cell>
          <cell r="V66472" t="str">
            <v>ST</v>
          </cell>
        </row>
        <row r="66473">
          <cell r="A66473">
            <v>261676</v>
          </cell>
          <cell r="V66473" t="str">
            <v>ST</v>
          </cell>
        </row>
        <row r="66474">
          <cell r="A66474">
            <v>261677</v>
          </cell>
          <cell r="V66474" t="str">
            <v>ST</v>
          </cell>
        </row>
        <row r="66475">
          <cell r="A66475">
            <v>261678</v>
          </cell>
          <cell r="V66475" t="str">
            <v>ST</v>
          </cell>
        </row>
        <row r="66476">
          <cell r="A66476">
            <v>261679</v>
          </cell>
          <cell r="V66476" t="str">
            <v>ST</v>
          </cell>
        </row>
        <row r="66477">
          <cell r="A66477">
            <v>261680</v>
          </cell>
          <cell r="V66477" t="str">
            <v>ST</v>
          </cell>
        </row>
        <row r="66478">
          <cell r="A66478">
            <v>261681</v>
          </cell>
          <cell r="V66478" t="str">
            <v>ST</v>
          </cell>
        </row>
        <row r="66479">
          <cell r="A66479">
            <v>261682</v>
          </cell>
          <cell r="V66479" t="str">
            <v>ST</v>
          </cell>
        </row>
        <row r="66480">
          <cell r="A66480">
            <v>261683</v>
          </cell>
          <cell r="V66480" t="str">
            <v>ST</v>
          </cell>
        </row>
        <row r="66481">
          <cell r="A66481">
            <v>261684</v>
          </cell>
          <cell r="V66481" t="str">
            <v>ST</v>
          </cell>
        </row>
        <row r="66482">
          <cell r="A66482">
            <v>261685</v>
          </cell>
          <cell r="V66482" t="str">
            <v>ST</v>
          </cell>
        </row>
        <row r="66483">
          <cell r="A66483">
            <v>261686</v>
          </cell>
          <cell r="V66483" t="str">
            <v>ST</v>
          </cell>
        </row>
        <row r="66484">
          <cell r="A66484">
            <v>261687</v>
          </cell>
          <cell r="V66484" t="str">
            <v>ST</v>
          </cell>
        </row>
        <row r="66485">
          <cell r="A66485">
            <v>261688</v>
          </cell>
          <cell r="V66485" t="str">
            <v>ST</v>
          </cell>
        </row>
        <row r="66486">
          <cell r="A66486">
            <v>261689</v>
          </cell>
          <cell r="V66486" t="str">
            <v>ST</v>
          </cell>
        </row>
        <row r="66487">
          <cell r="A66487">
            <v>261690</v>
          </cell>
          <cell r="V66487" t="str">
            <v>ST</v>
          </cell>
        </row>
        <row r="66488">
          <cell r="A66488">
            <v>261691</v>
          </cell>
          <cell r="V66488" t="str">
            <v>ST</v>
          </cell>
        </row>
        <row r="66489">
          <cell r="A66489">
            <v>261692</v>
          </cell>
          <cell r="V66489" t="str">
            <v>ST</v>
          </cell>
        </row>
        <row r="66490">
          <cell r="A66490">
            <v>261693</v>
          </cell>
          <cell r="V66490" t="str">
            <v>ST</v>
          </cell>
        </row>
        <row r="66491">
          <cell r="A66491">
            <v>261694</v>
          </cell>
          <cell r="V66491" t="str">
            <v>ST</v>
          </cell>
        </row>
        <row r="66492">
          <cell r="A66492">
            <v>261695</v>
          </cell>
          <cell r="V66492" t="str">
            <v>ST</v>
          </cell>
        </row>
        <row r="66493">
          <cell r="A66493">
            <v>261696</v>
          </cell>
          <cell r="V66493" t="str">
            <v>ST</v>
          </cell>
        </row>
        <row r="66494">
          <cell r="A66494">
            <v>261697</v>
          </cell>
          <cell r="V66494" t="str">
            <v>ST</v>
          </cell>
        </row>
        <row r="66495">
          <cell r="A66495">
            <v>261698</v>
          </cell>
          <cell r="V66495" t="str">
            <v>ST</v>
          </cell>
        </row>
        <row r="66496">
          <cell r="A66496">
            <v>261699</v>
          </cell>
          <cell r="V66496" t="str">
            <v>ST</v>
          </cell>
        </row>
        <row r="66497">
          <cell r="A66497">
            <v>261700</v>
          </cell>
          <cell r="V66497" t="str">
            <v>ST</v>
          </cell>
        </row>
        <row r="66498">
          <cell r="A66498">
            <v>261701</v>
          </cell>
          <cell r="V66498" t="str">
            <v>ST</v>
          </cell>
        </row>
        <row r="66499">
          <cell r="A66499">
            <v>261702</v>
          </cell>
          <cell r="V66499" t="str">
            <v>ST</v>
          </cell>
        </row>
        <row r="66500">
          <cell r="A66500">
            <v>261703</v>
          </cell>
          <cell r="V66500" t="str">
            <v>ST</v>
          </cell>
        </row>
        <row r="66501">
          <cell r="A66501">
            <v>261704</v>
          </cell>
          <cell r="V66501" t="str">
            <v>ST</v>
          </cell>
        </row>
        <row r="66502">
          <cell r="A66502">
            <v>261705</v>
          </cell>
          <cell r="V66502" t="str">
            <v>ST</v>
          </cell>
        </row>
        <row r="66503">
          <cell r="A66503">
            <v>261706</v>
          </cell>
          <cell r="V66503" t="str">
            <v>ST</v>
          </cell>
        </row>
        <row r="66504">
          <cell r="A66504">
            <v>261707</v>
          </cell>
          <cell r="V66504" t="str">
            <v>ST</v>
          </cell>
        </row>
        <row r="66505">
          <cell r="A66505">
            <v>261708</v>
          </cell>
          <cell r="V66505" t="str">
            <v>ST</v>
          </cell>
        </row>
        <row r="66506">
          <cell r="A66506">
            <v>261709</v>
          </cell>
          <cell r="V66506" t="str">
            <v>ST</v>
          </cell>
        </row>
        <row r="66507">
          <cell r="A66507">
            <v>261710</v>
          </cell>
          <cell r="V66507" t="str">
            <v>ST</v>
          </cell>
        </row>
        <row r="66508">
          <cell r="A66508">
            <v>261711</v>
          </cell>
          <cell r="V66508" t="str">
            <v>ST</v>
          </cell>
        </row>
        <row r="66509">
          <cell r="A66509">
            <v>261712</v>
          </cell>
          <cell r="V66509" t="str">
            <v>ST</v>
          </cell>
        </row>
        <row r="66510">
          <cell r="A66510">
            <v>261713</v>
          </cell>
          <cell r="V66510" t="str">
            <v>ST</v>
          </cell>
        </row>
        <row r="66511">
          <cell r="A66511">
            <v>261714</v>
          </cell>
          <cell r="V66511" t="str">
            <v>ST</v>
          </cell>
        </row>
        <row r="66512">
          <cell r="A66512">
            <v>261715</v>
          </cell>
          <cell r="V66512" t="str">
            <v>ST</v>
          </cell>
        </row>
        <row r="66513">
          <cell r="A66513">
            <v>261716</v>
          </cell>
          <cell r="V66513" t="str">
            <v>ST</v>
          </cell>
        </row>
        <row r="66514">
          <cell r="A66514">
            <v>261717</v>
          </cell>
          <cell r="V66514" t="str">
            <v>ST</v>
          </cell>
        </row>
        <row r="66515">
          <cell r="A66515">
            <v>261718</v>
          </cell>
          <cell r="V66515" t="str">
            <v>ST</v>
          </cell>
        </row>
        <row r="66516">
          <cell r="A66516">
            <v>261719</v>
          </cell>
          <cell r="V66516" t="str">
            <v>ST</v>
          </cell>
        </row>
        <row r="66517">
          <cell r="A66517">
            <v>261720</v>
          </cell>
          <cell r="V66517" t="str">
            <v>ST</v>
          </cell>
        </row>
        <row r="66518">
          <cell r="A66518">
            <v>261721</v>
          </cell>
          <cell r="V66518" t="str">
            <v>ST</v>
          </cell>
        </row>
        <row r="66519">
          <cell r="A66519">
            <v>261722</v>
          </cell>
          <cell r="V66519" t="str">
            <v>ST</v>
          </cell>
        </row>
        <row r="66520">
          <cell r="A66520">
            <v>261723</v>
          </cell>
          <cell r="V66520" t="str">
            <v>ST</v>
          </cell>
        </row>
        <row r="66521">
          <cell r="A66521">
            <v>261724</v>
          </cell>
          <cell r="V66521" t="str">
            <v>ST</v>
          </cell>
        </row>
        <row r="66522">
          <cell r="A66522">
            <v>261725</v>
          </cell>
          <cell r="V66522" t="str">
            <v>ST</v>
          </cell>
        </row>
        <row r="66523">
          <cell r="A66523">
            <v>261726</v>
          </cell>
          <cell r="V66523" t="str">
            <v>ST</v>
          </cell>
        </row>
        <row r="66524">
          <cell r="A66524">
            <v>261727</v>
          </cell>
          <cell r="V66524" t="str">
            <v>ST</v>
          </cell>
        </row>
        <row r="66525">
          <cell r="A66525">
            <v>261728</v>
          </cell>
          <cell r="V66525" t="str">
            <v>ST</v>
          </cell>
        </row>
        <row r="66526">
          <cell r="A66526">
            <v>261729</v>
          </cell>
          <cell r="V66526" t="str">
            <v>ST</v>
          </cell>
        </row>
        <row r="66527">
          <cell r="A66527">
            <v>261730</v>
          </cell>
          <cell r="V66527" t="str">
            <v>ST</v>
          </cell>
        </row>
        <row r="66528">
          <cell r="A66528">
            <v>261731</v>
          </cell>
          <cell r="V66528" t="str">
            <v>ST</v>
          </cell>
        </row>
        <row r="66529">
          <cell r="A66529">
            <v>261732</v>
          </cell>
          <cell r="V66529" t="str">
            <v>ST</v>
          </cell>
        </row>
        <row r="66530">
          <cell r="A66530">
            <v>261733</v>
          </cell>
          <cell r="V66530" t="str">
            <v>ST</v>
          </cell>
        </row>
        <row r="66531">
          <cell r="A66531">
            <v>261734</v>
          </cell>
          <cell r="V66531" t="str">
            <v>ST</v>
          </cell>
        </row>
        <row r="66532">
          <cell r="A66532">
            <v>261735</v>
          </cell>
          <cell r="V66532" t="str">
            <v>ST</v>
          </cell>
        </row>
        <row r="66533">
          <cell r="A66533">
            <v>261736</v>
          </cell>
          <cell r="V66533" t="str">
            <v>ST</v>
          </cell>
        </row>
        <row r="66534">
          <cell r="A66534">
            <v>261737</v>
          </cell>
          <cell r="V66534" t="str">
            <v>ST</v>
          </cell>
        </row>
        <row r="66535">
          <cell r="A66535">
            <v>261738</v>
          </cell>
          <cell r="V66535" t="str">
            <v>ST</v>
          </cell>
        </row>
        <row r="66536">
          <cell r="A66536">
            <v>261739</v>
          </cell>
          <cell r="V66536" t="str">
            <v>ST</v>
          </cell>
        </row>
        <row r="66537">
          <cell r="A66537">
            <v>261740</v>
          </cell>
          <cell r="V66537" t="str">
            <v>ST</v>
          </cell>
        </row>
        <row r="66538">
          <cell r="A66538">
            <v>261741</v>
          </cell>
          <cell r="V66538" t="str">
            <v>ST</v>
          </cell>
        </row>
        <row r="66539">
          <cell r="A66539">
            <v>261742</v>
          </cell>
          <cell r="V66539" t="str">
            <v>ST</v>
          </cell>
        </row>
        <row r="66540">
          <cell r="A66540">
            <v>261743</v>
          </cell>
          <cell r="V66540" t="str">
            <v>ST</v>
          </cell>
        </row>
        <row r="66541">
          <cell r="A66541">
            <v>261744</v>
          </cell>
          <cell r="V66541" t="str">
            <v>ST</v>
          </cell>
        </row>
        <row r="66542">
          <cell r="A66542">
            <v>261745</v>
          </cell>
          <cell r="V66542" t="str">
            <v>ST</v>
          </cell>
        </row>
        <row r="66543">
          <cell r="A66543">
            <v>261746</v>
          </cell>
          <cell r="V66543" t="str">
            <v>ST</v>
          </cell>
        </row>
        <row r="66544">
          <cell r="A66544">
            <v>261747</v>
          </cell>
          <cell r="V66544" t="str">
            <v>ST</v>
          </cell>
        </row>
        <row r="66545">
          <cell r="A66545">
            <v>261748</v>
          </cell>
          <cell r="V66545" t="str">
            <v>ST</v>
          </cell>
        </row>
        <row r="66546">
          <cell r="A66546">
            <v>261749</v>
          </cell>
          <cell r="V66546" t="str">
            <v>ST</v>
          </cell>
        </row>
        <row r="66547">
          <cell r="A66547">
            <v>261750</v>
          </cell>
          <cell r="V66547" t="str">
            <v>ST</v>
          </cell>
        </row>
        <row r="66548">
          <cell r="A66548">
            <v>261751</v>
          </cell>
          <cell r="V66548" t="str">
            <v>ST</v>
          </cell>
        </row>
        <row r="66549">
          <cell r="A66549">
            <v>261752</v>
          </cell>
          <cell r="V66549" t="str">
            <v>ST</v>
          </cell>
        </row>
        <row r="66550">
          <cell r="A66550">
            <v>261753</v>
          </cell>
          <cell r="V66550" t="str">
            <v>ST</v>
          </cell>
        </row>
        <row r="66551">
          <cell r="A66551">
            <v>261754</v>
          </cell>
          <cell r="V66551" t="str">
            <v>ST</v>
          </cell>
        </row>
        <row r="66552">
          <cell r="A66552">
            <v>261755</v>
          </cell>
          <cell r="V66552" t="str">
            <v>ST</v>
          </cell>
        </row>
        <row r="66553">
          <cell r="A66553">
            <v>261756</v>
          </cell>
          <cell r="V66553" t="str">
            <v>ST</v>
          </cell>
        </row>
        <row r="66554">
          <cell r="A66554">
            <v>261757</v>
          </cell>
          <cell r="V66554" t="str">
            <v>ST</v>
          </cell>
        </row>
        <row r="66555">
          <cell r="A66555">
            <v>261758</v>
          </cell>
          <cell r="V66555" t="str">
            <v>ST</v>
          </cell>
        </row>
        <row r="66556">
          <cell r="A66556">
            <v>261759</v>
          </cell>
          <cell r="V66556" t="str">
            <v>ST</v>
          </cell>
        </row>
        <row r="66557">
          <cell r="A66557">
            <v>261760</v>
          </cell>
          <cell r="V66557" t="str">
            <v>ST</v>
          </cell>
        </row>
        <row r="66558">
          <cell r="A66558">
            <v>261761</v>
          </cell>
          <cell r="V66558" t="str">
            <v>ST</v>
          </cell>
        </row>
        <row r="66559">
          <cell r="A66559">
            <v>261762</v>
          </cell>
          <cell r="V66559" t="str">
            <v>ST</v>
          </cell>
        </row>
        <row r="66560">
          <cell r="A66560">
            <v>261763</v>
          </cell>
          <cell r="V66560" t="str">
            <v>ST</v>
          </cell>
        </row>
        <row r="66561">
          <cell r="A66561">
            <v>261764</v>
          </cell>
          <cell r="V66561" t="str">
            <v>ST</v>
          </cell>
        </row>
        <row r="66562">
          <cell r="A66562">
            <v>261765</v>
          </cell>
          <cell r="V66562" t="str">
            <v>ST</v>
          </cell>
        </row>
        <row r="66563">
          <cell r="A66563">
            <v>261766</v>
          </cell>
          <cell r="V66563" t="str">
            <v>ST</v>
          </cell>
        </row>
        <row r="66564">
          <cell r="A66564">
            <v>261767</v>
          </cell>
          <cell r="V66564" t="str">
            <v>ST</v>
          </cell>
        </row>
        <row r="66565">
          <cell r="A66565">
            <v>261768</v>
          </cell>
          <cell r="V66565" t="str">
            <v>ST</v>
          </cell>
        </row>
        <row r="66566">
          <cell r="A66566">
            <v>261769</v>
          </cell>
          <cell r="V66566" t="str">
            <v>ST</v>
          </cell>
        </row>
        <row r="66567">
          <cell r="A66567">
            <v>261770</v>
          </cell>
          <cell r="V66567" t="str">
            <v>ST</v>
          </cell>
        </row>
        <row r="66568">
          <cell r="A66568">
            <v>261771</v>
          </cell>
          <cell r="V66568" t="str">
            <v>ST</v>
          </cell>
        </row>
        <row r="66569">
          <cell r="A66569">
            <v>261772</v>
          </cell>
          <cell r="V66569" t="str">
            <v>ST</v>
          </cell>
        </row>
        <row r="66570">
          <cell r="A66570">
            <v>261773</v>
          </cell>
          <cell r="V66570" t="str">
            <v>ST</v>
          </cell>
        </row>
        <row r="66571">
          <cell r="A66571">
            <v>261774</v>
          </cell>
          <cell r="V66571" t="str">
            <v>ST</v>
          </cell>
        </row>
        <row r="66572">
          <cell r="A66572">
            <v>261775</v>
          </cell>
          <cell r="V66572" t="str">
            <v>ST</v>
          </cell>
        </row>
        <row r="66573">
          <cell r="A66573">
            <v>261776</v>
          </cell>
          <cell r="V66573" t="str">
            <v>ST</v>
          </cell>
        </row>
        <row r="66574">
          <cell r="A66574">
            <v>261777</v>
          </cell>
          <cell r="V66574" t="str">
            <v>ST</v>
          </cell>
        </row>
        <row r="66575">
          <cell r="A66575">
            <v>261778</v>
          </cell>
          <cell r="V66575" t="str">
            <v>ST</v>
          </cell>
        </row>
        <row r="66576">
          <cell r="A66576">
            <v>261779</v>
          </cell>
          <cell r="V66576" t="str">
            <v>ST</v>
          </cell>
        </row>
        <row r="66577">
          <cell r="A66577">
            <v>261780</v>
          </cell>
          <cell r="V66577" t="str">
            <v>ST</v>
          </cell>
        </row>
        <row r="66578">
          <cell r="A66578">
            <v>261781</v>
          </cell>
          <cell r="V66578" t="str">
            <v>ST</v>
          </cell>
        </row>
        <row r="66579">
          <cell r="A66579">
            <v>261782</v>
          </cell>
          <cell r="V66579" t="str">
            <v>ST</v>
          </cell>
        </row>
        <row r="66580">
          <cell r="A66580">
            <v>261783</v>
          </cell>
          <cell r="V66580" t="str">
            <v>ST</v>
          </cell>
        </row>
        <row r="66581">
          <cell r="A66581">
            <v>261784</v>
          </cell>
          <cell r="V66581" t="str">
            <v>ST</v>
          </cell>
        </row>
        <row r="66582">
          <cell r="A66582">
            <v>261785</v>
          </cell>
          <cell r="V66582" t="str">
            <v>ST</v>
          </cell>
        </row>
        <row r="66583">
          <cell r="A66583">
            <v>261786</v>
          </cell>
          <cell r="V66583" t="str">
            <v>ST</v>
          </cell>
        </row>
        <row r="66584">
          <cell r="A66584">
            <v>261787</v>
          </cell>
          <cell r="V66584" t="str">
            <v>ST</v>
          </cell>
        </row>
        <row r="66585">
          <cell r="A66585">
            <v>261788</v>
          </cell>
          <cell r="V66585" t="str">
            <v>ST</v>
          </cell>
        </row>
        <row r="66586">
          <cell r="A66586">
            <v>261789</v>
          </cell>
          <cell r="V66586" t="str">
            <v>ST</v>
          </cell>
        </row>
        <row r="66587">
          <cell r="A66587">
            <v>261790</v>
          </cell>
          <cell r="V66587" t="str">
            <v>ST</v>
          </cell>
        </row>
        <row r="66588">
          <cell r="A66588">
            <v>261791</v>
          </cell>
          <cell r="V66588" t="str">
            <v>ST</v>
          </cell>
        </row>
        <row r="66589">
          <cell r="A66589">
            <v>261792</v>
          </cell>
          <cell r="V66589" t="str">
            <v>ST</v>
          </cell>
        </row>
        <row r="66590">
          <cell r="A66590">
            <v>261793</v>
          </cell>
          <cell r="V66590" t="str">
            <v>ST</v>
          </cell>
        </row>
        <row r="66591">
          <cell r="A66591">
            <v>261794</v>
          </cell>
          <cell r="V66591" t="str">
            <v>ST</v>
          </cell>
        </row>
        <row r="66592">
          <cell r="A66592">
            <v>261795</v>
          </cell>
          <cell r="V66592" t="str">
            <v>ST</v>
          </cell>
        </row>
        <row r="66593">
          <cell r="A66593">
            <v>261796</v>
          </cell>
          <cell r="V66593" t="str">
            <v>ST</v>
          </cell>
        </row>
        <row r="66594">
          <cell r="A66594">
            <v>261797</v>
          </cell>
          <cell r="V66594" t="str">
            <v>ST</v>
          </cell>
        </row>
        <row r="66595">
          <cell r="A66595">
            <v>261798</v>
          </cell>
          <cell r="V66595" t="str">
            <v>ST</v>
          </cell>
        </row>
        <row r="66596">
          <cell r="A66596">
            <v>261799</v>
          </cell>
          <cell r="V66596" t="str">
            <v>ST</v>
          </cell>
        </row>
        <row r="66597">
          <cell r="A66597">
            <v>261800</v>
          </cell>
          <cell r="V66597" t="str">
            <v>ST</v>
          </cell>
        </row>
        <row r="66598">
          <cell r="A66598">
            <v>261801</v>
          </cell>
          <cell r="V66598" t="str">
            <v>ST</v>
          </cell>
        </row>
        <row r="66599">
          <cell r="A66599">
            <v>261802</v>
          </cell>
          <cell r="V66599" t="str">
            <v>ST</v>
          </cell>
        </row>
        <row r="66600">
          <cell r="A66600">
            <v>261803</v>
          </cell>
          <cell r="V66600" t="str">
            <v>ST</v>
          </cell>
        </row>
        <row r="66601">
          <cell r="A66601">
            <v>261804</v>
          </cell>
          <cell r="V66601" t="str">
            <v>ST</v>
          </cell>
        </row>
        <row r="66602">
          <cell r="A66602">
            <v>261805</v>
          </cell>
          <cell r="V66602" t="str">
            <v>ST</v>
          </cell>
        </row>
        <row r="66603">
          <cell r="A66603">
            <v>261806</v>
          </cell>
          <cell r="V66603" t="str">
            <v>ST</v>
          </cell>
        </row>
        <row r="66604">
          <cell r="A66604">
            <v>261807</v>
          </cell>
          <cell r="V66604" t="str">
            <v>ST</v>
          </cell>
        </row>
        <row r="66605">
          <cell r="A66605">
            <v>261808</v>
          </cell>
          <cell r="V66605" t="str">
            <v>ST</v>
          </cell>
        </row>
        <row r="66606">
          <cell r="A66606">
            <v>261809</v>
          </cell>
          <cell r="V66606" t="str">
            <v>ST</v>
          </cell>
        </row>
        <row r="66607">
          <cell r="A66607">
            <v>261810</v>
          </cell>
          <cell r="V66607" t="str">
            <v>ST</v>
          </cell>
        </row>
        <row r="66608">
          <cell r="A66608">
            <v>261811</v>
          </cell>
          <cell r="V66608" t="str">
            <v>ST</v>
          </cell>
        </row>
        <row r="66609">
          <cell r="A66609">
            <v>261812</v>
          </cell>
          <cell r="V66609" t="str">
            <v>ST</v>
          </cell>
        </row>
        <row r="66610">
          <cell r="A66610">
            <v>261813</v>
          </cell>
          <cell r="V66610" t="str">
            <v>ST</v>
          </cell>
        </row>
        <row r="66611">
          <cell r="A66611">
            <v>261814</v>
          </cell>
          <cell r="V66611" t="str">
            <v>ST</v>
          </cell>
        </row>
        <row r="66612">
          <cell r="A66612">
            <v>261817</v>
          </cell>
          <cell r="V66612" t="str">
            <v>FP</v>
          </cell>
        </row>
        <row r="66613">
          <cell r="A66613">
            <v>261818</v>
          </cell>
          <cell r="V66613" t="str">
            <v>FP</v>
          </cell>
        </row>
        <row r="66614">
          <cell r="A66614">
            <v>261819</v>
          </cell>
          <cell r="V66614" t="str">
            <v>FP</v>
          </cell>
        </row>
        <row r="66615">
          <cell r="A66615">
            <v>261820</v>
          </cell>
          <cell r="V66615" t="str">
            <v>FP</v>
          </cell>
        </row>
        <row r="66616">
          <cell r="A66616">
            <v>261821</v>
          </cell>
          <cell r="V66616" t="str">
            <v>FP</v>
          </cell>
        </row>
        <row r="66617">
          <cell r="A66617">
            <v>261822</v>
          </cell>
          <cell r="V66617" t="str">
            <v>FP</v>
          </cell>
        </row>
        <row r="66618">
          <cell r="A66618">
            <v>261823</v>
          </cell>
          <cell r="V66618" t="str">
            <v>FP</v>
          </cell>
        </row>
        <row r="66619">
          <cell r="A66619">
            <v>261824</v>
          </cell>
          <cell r="V66619" t="str">
            <v>FP</v>
          </cell>
        </row>
        <row r="66620">
          <cell r="A66620">
            <v>261825</v>
          </cell>
          <cell r="V66620" t="str">
            <v>FP</v>
          </cell>
        </row>
        <row r="66621">
          <cell r="A66621">
            <v>261826</v>
          </cell>
          <cell r="V66621" t="str">
            <v>FP</v>
          </cell>
        </row>
        <row r="66622">
          <cell r="A66622">
            <v>261827</v>
          </cell>
          <cell r="V66622" t="str">
            <v>FP</v>
          </cell>
        </row>
        <row r="66623">
          <cell r="A66623">
            <v>261828</v>
          </cell>
          <cell r="V66623" t="str">
            <v>FP</v>
          </cell>
        </row>
        <row r="66624">
          <cell r="A66624">
            <v>261829</v>
          </cell>
          <cell r="V66624" t="str">
            <v>FP</v>
          </cell>
        </row>
        <row r="66625">
          <cell r="A66625">
            <v>261830</v>
          </cell>
          <cell r="V66625" t="str">
            <v>FP</v>
          </cell>
        </row>
        <row r="66626">
          <cell r="A66626">
            <v>261831</v>
          </cell>
          <cell r="V66626" t="str">
            <v>FP</v>
          </cell>
        </row>
        <row r="66627">
          <cell r="A66627">
            <v>261832</v>
          </cell>
          <cell r="V66627" t="str">
            <v>FP</v>
          </cell>
        </row>
        <row r="66628">
          <cell r="A66628">
            <v>261833</v>
          </cell>
          <cell r="V66628" t="str">
            <v>FP</v>
          </cell>
        </row>
        <row r="66629">
          <cell r="A66629">
            <v>261834</v>
          </cell>
          <cell r="V66629" t="str">
            <v>FP</v>
          </cell>
        </row>
        <row r="66630">
          <cell r="A66630">
            <v>261835</v>
          </cell>
          <cell r="V66630" t="str">
            <v>FP</v>
          </cell>
        </row>
        <row r="66631">
          <cell r="A66631">
            <v>261836</v>
          </cell>
          <cell r="V66631" t="str">
            <v>FP</v>
          </cell>
        </row>
        <row r="66632">
          <cell r="A66632">
            <v>261837</v>
          </cell>
          <cell r="V66632" t="str">
            <v>FP</v>
          </cell>
        </row>
        <row r="66633">
          <cell r="A66633">
            <v>261838</v>
          </cell>
          <cell r="V66633" t="str">
            <v>FP</v>
          </cell>
        </row>
        <row r="66634">
          <cell r="A66634">
            <v>261839</v>
          </cell>
          <cell r="V66634" t="str">
            <v>FP</v>
          </cell>
        </row>
        <row r="66635">
          <cell r="A66635">
            <v>261840</v>
          </cell>
          <cell r="V66635" t="str">
            <v>FP</v>
          </cell>
        </row>
        <row r="66636">
          <cell r="A66636">
            <v>261841</v>
          </cell>
          <cell r="V66636" t="str">
            <v>FP</v>
          </cell>
        </row>
        <row r="66637">
          <cell r="A66637">
            <v>261842</v>
          </cell>
          <cell r="V66637" t="str">
            <v>ST</v>
          </cell>
        </row>
        <row r="66638">
          <cell r="A66638">
            <v>261843</v>
          </cell>
          <cell r="V66638" t="str">
            <v>ST</v>
          </cell>
        </row>
        <row r="66639">
          <cell r="A66639">
            <v>261847</v>
          </cell>
          <cell r="V66639" t="str">
            <v>FP</v>
          </cell>
        </row>
        <row r="66640">
          <cell r="A66640">
            <v>261848</v>
          </cell>
          <cell r="V66640" t="str">
            <v>FP</v>
          </cell>
        </row>
        <row r="66641">
          <cell r="A66641">
            <v>261849</v>
          </cell>
          <cell r="V66641" t="str">
            <v>FP</v>
          </cell>
        </row>
        <row r="66642">
          <cell r="A66642">
            <v>261850</v>
          </cell>
          <cell r="V66642" t="str">
            <v>FP</v>
          </cell>
        </row>
        <row r="66643">
          <cell r="A66643">
            <v>261851</v>
          </cell>
          <cell r="V66643" t="str">
            <v>FP</v>
          </cell>
        </row>
        <row r="66644">
          <cell r="A66644">
            <v>261852</v>
          </cell>
          <cell r="V66644" t="str">
            <v>FP</v>
          </cell>
        </row>
        <row r="66645">
          <cell r="A66645">
            <v>261853</v>
          </cell>
          <cell r="V66645" t="str">
            <v>FP</v>
          </cell>
        </row>
        <row r="66646">
          <cell r="A66646">
            <v>261854</v>
          </cell>
          <cell r="V66646" t="str">
            <v>FP</v>
          </cell>
        </row>
        <row r="66647">
          <cell r="A66647">
            <v>261855</v>
          </cell>
          <cell r="V66647" t="str">
            <v>FP</v>
          </cell>
        </row>
        <row r="66648">
          <cell r="A66648">
            <v>261861</v>
          </cell>
          <cell r="V66648" t="str">
            <v>ST</v>
          </cell>
        </row>
        <row r="66649">
          <cell r="A66649">
            <v>261862</v>
          </cell>
          <cell r="V66649" t="str">
            <v>ST</v>
          </cell>
        </row>
        <row r="66650">
          <cell r="A66650">
            <v>261863</v>
          </cell>
          <cell r="V66650" t="str">
            <v>ST</v>
          </cell>
        </row>
        <row r="66651">
          <cell r="A66651">
            <v>261864</v>
          </cell>
          <cell r="V66651" t="str">
            <v>ST</v>
          </cell>
        </row>
        <row r="66652">
          <cell r="A66652">
            <v>261865</v>
          </cell>
          <cell r="V66652" t="str">
            <v>ST</v>
          </cell>
        </row>
        <row r="66653">
          <cell r="A66653">
            <v>261866</v>
          </cell>
          <cell r="V66653" t="str">
            <v>ST</v>
          </cell>
        </row>
        <row r="66654">
          <cell r="A66654">
            <v>261867</v>
          </cell>
          <cell r="V66654" t="str">
            <v>ST</v>
          </cell>
        </row>
        <row r="66655">
          <cell r="A66655">
            <v>261868</v>
          </cell>
          <cell r="V66655" t="str">
            <v>ST</v>
          </cell>
        </row>
        <row r="66656">
          <cell r="A66656">
            <v>261869</v>
          </cell>
          <cell r="V66656" t="str">
            <v>ST</v>
          </cell>
        </row>
        <row r="66657">
          <cell r="A66657">
            <v>261870</v>
          </cell>
          <cell r="V66657" t="str">
            <v>ST</v>
          </cell>
        </row>
        <row r="66658">
          <cell r="A66658">
            <v>261871</v>
          </cell>
          <cell r="V66658" t="str">
            <v>ST</v>
          </cell>
        </row>
        <row r="66659">
          <cell r="A66659">
            <v>261872</v>
          </cell>
          <cell r="V66659" t="str">
            <v>ST</v>
          </cell>
        </row>
        <row r="66660">
          <cell r="A66660">
            <v>261873</v>
          </cell>
          <cell r="V66660" t="str">
            <v>ST</v>
          </cell>
        </row>
        <row r="66661">
          <cell r="A66661">
            <v>261874</v>
          </cell>
          <cell r="V66661" t="str">
            <v>ST</v>
          </cell>
        </row>
        <row r="66662">
          <cell r="A66662">
            <v>261875</v>
          </cell>
          <cell r="V66662" t="str">
            <v>ST</v>
          </cell>
        </row>
        <row r="66663">
          <cell r="A66663">
            <v>261876</v>
          </cell>
          <cell r="V66663" t="str">
            <v>ST</v>
          </cell>
        </row>
        <row r="66664">
          <cell r="A66664">
            <v>261877</v>
          </cell>
          <cell r="V66664" t="str">
            <v>ST</v>
          </cell>
        </row>
        <row r="66665">
          <cell r="A66665">
            <v>261878</v>
          </cell>
          <cell r="V66665" t="str">
            <v>ST</v>
          </cell>
        </row>
        <row r="66666">
          <cell r="A66666">
            <v>261879</v>
          </cell>
          <cell r="V66666" t="str">
            <v>ST</v>
          </cell>
        </row>
        <row r="66667">
          <cell r="A66667">
            <v>261880</v>
          </cell>
          <cell r="V66667" t="str">
            <v>ST</v>
          </cell>
        </row>
        <row r="66668">
          <cell r="A66668">
            <v>261881</v>
          </cell>
          <cell r="V66668" t="str">
            <v>ST</v>
          </cell>
        </row>
        <row r="66669">
          <cell r="A66669">
            <v>261882</v>
          </cell>
          <cell r="V66669" t="str">
            <v>ST</v>
          </cell>
        </row>
        <row r="66670">
          <cell r="A66670">
            <v>261883</v>
          </cell>
          <cell r="V66670" t="str">
            <v>ST</v>
          </cell>
        </row>
        <row r="66671">
          <cell r="A66671">
            <v>261884</v>
          </cell>
          <cell r="V66671" t="str">
            <v>ST</v>
          </cell>
        </row>
        <row r="66672">
          <cell r="A66672">
            <v>261885</v>
          </cell>
          <cell r="V66672" t="str">
            <v>ST</v>
          </cell>
        </row>
        <row r="66673">
          <cell r="A66673">
            <v>261886</v>
          </cell>
          <cell r="V66673" t="str">
            <v>ST</v>
          </cell>
        </row>
        <row r="66674">
          <cell r="A66674">
            <v>261887</v>
          </cell>
          <cell r="V66674" t="str">
            <v>ST</v>
          </cell>
        </row>
        <row r="66675">
          <cell r="A66675">
            <v>261888</v>
          </cell>
          <cell r="V66675" t="str">
            <v>ST</v>
          </cell>
        </row>
        <row r="66676">
          <cell r="A66676">
            <v>261889</v>
          </cell>
          <cell r="V66676" t="str">
            <v>ST</v>
          </cell>
        </row>
        <row r="66677">
          <cell r="A66677">
            <v>261890</v>
          </cell>
          <cell r="V66677" t="str">
            <v>ST</v>
          </cell>
        </row>
        <row r="66678">
          <cell r="A66678">
            <v>261891</v>
          </cell>
          <cell r="V66678" t="str">
            <v>ST</v>
          </cell>
        </row>
        <row r="66679">
          <cell r="A66679">
            <v>261892</v>
          </cell>
          <cell r="V66679" t="str">
            <v>ST</v>
          </cell>
        </row>
        <row r="66680">
          <cell r="A66680">
            <v>261893</v>
          </cell>
          <cell r="V66680" t="str">
            <v>ST</v>
          </cell>
        </row>
        <row r="66681">
          <cell r="A66681">
            <v>261894</v>
          </cell>
          <cell r="V66681" t="str">
            <v>ST</v>
          </cell>
        </row>
        <row r="66682">
          <cell r="A66682">
            <v>261895</v>
          </cell>
          <cell r="V66682" t="str">
            <v>ST</v>
          </cell>
        </row>
        <row r="66683">
          <cell r="A66683">
            <v>261896</v>
          </cell>
          <cell r="V66683" t="str">
            <v>ST</v>
          </cell>
        </row>
        <row r="66684">
          <cell r="A66684">
            <v>261897</v>
          </cell>
          <cell r="V66684" t="str">
            <v>ST</v>
          </cell>
        </row>
        <row r="66685">
          <cell r="A66685">
            <v>261898</v>
          </cell>
          <cell r="V66685" t="str">
            <v>ST</v>
          </cell>
        </row>
        <row r="66686">
          <cell r="A66686">
            <v>261899</v>
          </cell>
          <cell r="V66686" t="str">
            <v>ST</v>
          </cell>
        </row>
        <row r="66687">
          <cell r="A66687">
            <v>261900</v>
          </cell>
          <cell r="V66687" t="str">
            <v>ST</v>
          </cell>
        </row>
        <row r="66688">
          <cell r="A66688">
            <v>261901</v>
          </cell>
          <cell r="V66688" t="str">
            <v>ST</v>
          </cell>
        </row>
        <row r="66689">
          <cell r="A66689">
            <v>261902</v>
          </cell>
          <cell r="V66689" t="str">
            <v>ST</v>
          </cell>
        </row>
        <row r="66690">
          <cell r="A66690">
            <v>261903</v>
          </cell>
          <cell r="V66690" t="str">
            <v>ST</v>
          </cell>
        </row>
        <row r="66691">
          <cell r="A66691">
            <v>261904</v>
          </cell>
          <cell r="V66691" t="str">
            <v>ST</v>
          </cell>
        </row>
        <row r="66692">
          <cell r="A66692">
            <v>261905</v>
          </cell>
          <cell r="V66692" t="str">
            <v>ST</v>
          </cell>
        </row>
        <row r="66693">
          <cell r="A66693">
            <v>261906</v>
          </cell>
          <cell r="V66693" t="str">
            <v>ST</v>
          </cell>
        </row>
        <row r="66694">
          <cell r="A66694">
            <v>261907</v>
          </cell>
          <cell r="V66694" t="str">
            <v>ST</v>
          </cell>
        </row>
        <row r="66695">
          <cell r="A66695">
            <v>261908</v>
          </cell>
          <cell r="V66695" t="str">
            <v>ST</v>
          </cell>
        </row>
        <row r="66696">
          <cell r="A66696">
            <v>261909</v>
          </cell>
          <cell r="V66696" t="str">
            <v>ST</v>
          </cell>
        </row>
        <row r="66697">
          <cell r="A66697">
            <v>261910</v>
          </cell>
          <cell r="V66697" t="str">
            <v>ST</v>
          </cell>
        </row>
        <row r="66698">
          <cell r="A66698">
            <v>261911</v>
          </cell>
          <cell r="V66698" t="str">
            <v>ST</v>
          </cell>
        </row>
        <row r="66699">
          <cell r="A66699">
            <v>261912</v>
          </cell>
          <cell r="V66699" t="str">
            <v>ST</v>
          </cell>
        </row>
        <row r="66700">
          <cell r="A66700">
            <v>261913</v>
          </cell>
          <cell r="V66700" t="str">
            <v>ST</v>
          </cell>
        </row>
        <row r="66701">
          <cell r="A66701">
            <v>261914</v>
          </cell>
          <cell r="V66701" t="str">
            <v>ST</v>
          </cell>
        </row>
        <row r="66702">
          <cell r="A66702">
            <v>261915</v>
          </cell>
          <cell r="V66702" t="str">
            <v>ST</v>
          </cell>
        </row>
        <row r="66703">
          <cell r="A66703">
            <v>261916</v>
          </cell>
          <cell r="V66703" t="str">
            <v>ST</v>
          </cell>
        </row>
        <row r="66704">
          <cell r="A66704">
            <v>261917</v>
          </cell>
          <cell r="V66704" t="str">
            <v>ST</v>
          </cell>
        </row>
        <row r="66705">
          <cell r="A66705">
            <v>261918</v>
          </cell>
          <cell r="V66705" t="str">
            <v>ST</v>
          </cell>
        </row>
        <row r="66706">
          <cell r="A66706">
            <v>261919</v>
          </cell>
          <cell r="V66706" t="str">
            <v>ST</v>
          </cell>
        </row>
        <row r="66707">
          <cell r="A66707">
            <v>261920</v>
          </cell>
          <cell r="V66707" t="str">
            <v>ST</v>
          </cell>
        </row>
        <row r="66708">
          <cell r="A66708">
            <v>261921</v>
          </cell>
          <cell r="V66708" t="str">
            <v>ST</v>
          </cell>
        </row>
        <row r="66709">
          <cell r="A66709">
            <v>261922</v>
          </cell>
          <cell r="V66709" t="str">
            <v>ST</v>
          </cell>
        </row>
        <row r="66710">
          <cell r="A66710">
            <v>261923</v>
          </cell>
          <cell r="V66710" t="str">
            <v>ST</v>
          </cell>
        </row>
        <row r="66711">
          <cell r="A66711">
            <v>261924</v>
          </cell>
          <cell r="V66711" t="str">
            <v>ST</v>
          </cell>
        </row>
        <row r="66712">
          <cell r="A66712">
            <v>261925</v>
          </cell>
          <cell r="V66712" t="str">
            <v>ST</v>
          </cell>
        </row>
        <row r="66713">
          <cell r="A66713">
            <v>261926</v>
          </cell>
          <cell r="V66713" t="str">
            <v>ST</v>
          </cell>
        </row>
        <row r="66714">
          <cell r="A66714">
            <v>261927</v>
          </cell>
          <cell r="V66714" t="str">
            <v>ST</v>
          </cell>
        </row>
        <row r="66715">
          <cell r="A66715">
            <v>261928</v>
          </cell>
          <cell r="V66715" t="str">
            <v>ST</v>
          </cell>
        </row>
        <row r="66716">
          <cell r="A66716">
            <v>261929</v>
          </cell>
          <cell r="V66716" t="str">
            <v>ST</v>
          </cell>
        </row>
        <row r="66717">
          <cell r="A66717">
            <v>261930</v>
          </cell>
          <cell r="V66717" t="str">
            <v>ST</v>
          </cell>
        </row>
        <row r="66718">
          <cell r="A66718">
            <v>261931</v>
          </cell>
          <cell r="V66718" t="str">
            <v>ST</v>
          </cell>
        </row>
        <row r="66719">
          <cell r="A66719">
            <v>261932</v>
          </cell>
          <cell r="V66719" t="str">
            <v>ST</v>
          </cell>
        </row>
        <row r="66720">
          <cell r="A66720">
            <v>261933</v>
          </cell>
          <cell r="V66720" t="str">
            <v>ST</v>
          </cell>
        </row>
        <row r="66721">
          <cell r="A66721">
            <v>261934</v>
          </cell>
          <cell r="V66721" t="str">
            <v>ST</v>
          </cell>
        </row>
        <row r="66722">
          <cell r="A66722">
            <v>261935</v>
          </cell>
          <cell r="V66722" t="str">
            <v>ST</v>
          </cell>
        </row>
        <row r="66723">
          <cell r="A66723">
            <v>261936</v>
          </cell>
          <cell r="V66723" t="str">
            <v>ST</v>
          </cell>
        </row>
        <row r="66724">
          <cell r="A66724">
            <v>261938</v>
          </cell>
          <cell r="V66724" t="str">
            <v>ST</v>
          </cell>
        </row>
        <row r="66725">
          <cell r="A66725">
            <v>261939</v>
          </cell>
          <cell r="V66725" t="str">
            <v>ST</v>
          </cell>
        </row>
        <row r="66726">
          <cell r="A66726">
            <v>261940</v>
          </cell>
          <cell r="V66726" t="str">
            <v>ST</v>
          </cell>
        </row>
        <row r="66727">
          <cell r="A66727">
            <v>261941</v>
          </cell>
          <cell r="V66727" t="str">
            <v>ST</v>
          </cell>
        </row>
        <row r="66728">
          <cell r="A66728">
            <v>261942</v>
          </cell>
          <cell r="V66728" t="str">
            <v>ST</v>
          </cell>
        </row>
        <row r="66729">
          <cell r="A66729">
            <v>261943</v>
          </cell>
          <cell r="V66729" t="str">
            <v>ST</v>
          </cell>
        </row>
        <row r="66730">
          <cell r="A66730">
            <v>261963</v>
          </cell>
          <cell r="V66730" t="str">
            <v>ST</v>
          </cell>
        </row>
        <row r="66731">
          <cell r="A66731">
            <v>261964</v>
          </cell>
          <cell r="V66731" t="str">
            <v>FP</v>
          </cell>
        </row>
        <row r="66732">
          <cell r="A66732">
            <v>261965</v>
          </cell>
          <cell r="V66732" t="str">
            <v>ST</v>
          </cell>
        </row>
        <row r="66733">
          <cell r="A66733">
            <v>261966</v>
          </cell>
          <cell r="V66733" t="str">
            <v>FP</v>
          </cell>
        </row>
        <row r="66734">
          <cell r="A66734">
            <v>261970</v>
          </cell>
          <cell r="V66734" t="str">
            <v>FP</v>
          </cell>
        </row>
        <row r="66735">
          <cell r="A66735">
            <v>261971</v>
          </cell>
          <cell r="V66735" t="str">
            <v>FP</v>
          </cell>
        </row>
        <row r="66736">
          <cell r="A66736">
            <v>261972</v>
          </cell>
          <cell r="V66736" t="str">
            <v>FP</v>
          </cell>
        </row>
        <row r="66737">
          <cell r="A66737">
            <v>261973</v>
          </cell>
          <cell r="V66737" t="str">
            <v>FP</v>
          </cell>
        </row>
        <row r="66738">
          <cell r="A66738">
            <v>261974</v>
          </cell>
          <cell r="V66738" t="str">
            <v>FP</v>
          </cell>
        </row>
        <row r="66739">
          <cell r="A66739">
            <v>261975</v>
          </cell>
          <cell r="V66739" t="str">
            <v>FP</v>
          </cell>
        </row>
        <row r="66740">
          <cell r="A66740">
            <v>261976</v>
          </cell>
          <cell r="V66740" t="str">
            <v>FP</v>
          </cell>
        </row>
        <row r="66741">
          <cell r="A66741">
            <v>261977</v>
          </cell>
          <cell r="V66741" t="str">
            <v>FP</v>
          </cell>
        </row>
        <row r="66742">
          <cell r="A66742">
            <v>261978</v>
          </cell>
          <cell r="V66742" t="str">
            <v>FP</v>
          </cell>
        </row>
        <row r="66743">
          <cell r="A66743">
            <v>261979</v>
          </cell>
          <cell r="V66743" t="str">
            <v>FP</v>
          </cell>
        </row>
        <row r="66744">
          <cell r="A66744">
            <v>261980</v>
          </cell>
          <cell r="V66744" t="str">
            <v>FP</v>
          </cell>
        </row>
        <row r="66745">
          <cell r="A66745">
            <v>261981</v>
          </cell>
          <cell r="V66745" t="str">
            <v>FP</v>
          </cell>
        </row>
        <row r="66746">
          <cell r="A66746">
            <v>261982</v>
          </cell>
          <cell r="V66746" t="str">
            <v>FP</v>
          </cell>
        </row>
        <row r="66747">
          <cell r="A66747">
            <v>261983</v>
          </cell>
          <cell r="V66747" t="str">
            <v>FP</v>
          </cell>
        </row>
        <row r="66748">
          <cell r="A66748">
            <v>261984</v>
          </cell>
          <cell r="V66748" t="str">
            <v>FP</v>
          </cell>
        </row>
        <row r="66749">
          <cell r="A66749">
            <v>261985</v>
          </cell>
          <cell r="V66749" t="str">
            <v>FP</v>
          </cell>
        </row>
        <row r="66750">
          <cell r="A66750">
            <v>261986</v>
          </cell>
          <cell r="V66750" t="str">
            <v>FP</v>
          </cell>
        </row>
        <row r="66751">
          <cell r="A66751">
            <v>261987</v>
          </cell>
          <cell r="V66751" t="str">
            <v>FP</v>
          </cell>
        </row>
        <row r="66752">
          <cell r="A66752">
            <v>261988</v>
          </cell>
          <cell r="V66752" t="str">
            <v>FP</v>
          </cell>
        </row>
        <row r="66753">
          <cell r="A66753">
            <v>261989</v>
          </cell>
          <cell r="V66753" t="str">
            <v>FP</v>
          </cell>
        </row>
        <row r="66754">
          <cell r="A66754">
            <v>261990</v>
          </cell>
          <cell r="V66754" t="str">
            <v>FP</v>
          </cell>
        </row>
        <row r="66755">
          <cell r="A66755">
            <v>261991</v>
          </cell>
          <cell r="V66755" t="str">
            <v>FP</v>
          </cell>
        </row>
        <row r="66756">
          <cell r="A66756">
            <v>261992</v>
          </cell>
          <cell r="V66756" t="str">
            <v>FP</v>
          </cell>
        </row>
        <row r="66757">
          <cell r="A66757">
            <v>261996</v>
          </cell>
          <cell r="V66757" t="str">
            <v>ST</v>
          </cell>
        </row>
        <row r="66758">
          <cell r="A66758">
            <v>261997</v>
          </cell>
          <cell r="V66758" t="str">
            <v>ST</v>
          </cell>
        </row>
        <row r="66759">
          <cell r="A66759">
            <v>261998</v>
          </cell>
          <cell r="V66759" t="str">
            <v>ST</v>
          </cell>
        </row>
        <row r="66760">
          <cell r="A66760">
            <v>261999</v>
          </cell>
          <cell r="V66760" t="str">
            <v>ST</v>
          </cell>
        </row>
        <row r="66761">
          <cell r="A66761">
            <v>262000</v>
          </cell>
          <cell r="V66761" t="str">
            <v>ST</v>
          </cell>
        </row>
        <row r="66762">
          <cell r="A66762">
            <v>262001</v>
          </cell>
          <cell r="V66762" t="str">
            <v>ST</v>
          </cell>
        </row>
        <row r="66763">
          <cell r="A66763">
            <v>262002</v>
          </cell>
          <cell r="V66763" t="str">
            <v>ST</v>
          </cell>
        </row>
        <row r="66764">
          <cell r="A66764">
            <v>262003</v>
          </cell>
          <cell r="V66764" t="str">
            <v>ST</v>
          </cell>
        </row>
        <row r="66765">
          <cell r="A66765">
            <v>262008</v>
          </cell>
          <cell r="V66765" t="str">
            <v>ST</v>
          </cell>
        </row>
        <row r="66766">
          <cell r="A66766">
            <v>262009</v>
          </cell>
          <cell r="V66766" t="str">
            <v>ST</v>
          </cell>
        </row>
        <row r="66767">
          <cell r="A66767">
            <v>262011</v>
          </cell>
          <cell r="V66767" t="str">
            <v>ST</v>
          </cell>
        </row>
        <row r="66768">
          <cell r="A66768">
            <v>262012</v>
          </cell>
          <cell r="V66768" t="str">
            <v>ST</v>
          </cell>
        </row>
        <row r="66769">
          <cell r="A66769">
            <v>262013</v>
          </cell>
          <cell r="V66769" t="str">
            <v>ST</v>
          </cell>
        </row>
        <row r="66770">
          <cell r="A66770">
            <v>262014</v>
          </cell>
          <cell r="V66770" t="str">
            <v>ST</v>
          </cell>
        </row>
        <row r="66771">
          <cell r="A66771">
            <v>262015</v>
          </cell>
          <cell r="V66771" t="str">
            <v>ST</v>
          </cell>
        </row>
        <row r="66772">
          <cell r="A66772">
            <v>262016</v>
          </cell>
          <cell r="V66772" t="str">
            <v>ST</v>
          </cell>
        </row>
        <row r="66773">
          <cell r="A66773">
            <v>262018</v>
          </cell>
          <cell r="V66773" t="str">
            <v>ST</v>
          </cell>
        </row>
        <row r="66774">
          <cell r="A66774">
            <v>262019</v>
          </cell>
          <cell r="V66774" t="str">
            <v>ST</v>
          </cell>
        </row>
        <row r="66775">
          <cell r="A66775">
            <v>262021</v>
          </cell>
          <cell r="V66775" t="str">
            <v>ST</v>
          </cell>
        </row>
        <row r="66776">
          <cell r="A66776">
            <v>262023</v>
          </cell>
          <cell r="V66776" t="str">
            <v>ST</v>
          </cell>
        </row>
        <row r="66777">
          <cell r="A66777">
            <v>262025</v>
          </cell>
          <cell r="V66777" t="str">
            <v>ST</v>
          </cell>
        </row>
        <row r="66778">
          <cell r="A66778">
            <v>262049</v>
          </cell>
          <cell r="V66778" t="str">
            <v>FP</v>
          </cell>
        </row>
        <row r="66779">
          <cell r="A66779">
            <v>262050</v>
          </cell>
          <cell r="V66779" t="str">
            <v>FP</v>
          </cell>
        </row>
        <row r="66780">
          <cell r="A66780">
            <v>262054</v>
          </cell>
          <cell r="V66780" t="str">
            <v>FP</v>
          </cell>
        </row>
        <row r="66781">
          <cell r="A66781">
            <v>262055</v>
          </cell>
          <cell r="V66781" t="str">
            <v>FP</v>
          </cell>
        </row>
        <row r="66782">
          <cell r="A66782">
            <v>262058</v>
          </cell>
          <cell r="V66782" t="str">
            <v>FP</v>
          </cell>
        </row>
        <row r="66783">
          <cell r="A66783">
            <v>262059</v>
          </cell>
          <cell r="V66783" t="str">
            <v>ST</v>
          </cell>
        </row>
        <row r="66784">
          <cell r="A66784">
            <v>262060</v>
          </cell>
          <cell r="V66784" t="str">
            <v>ST</v>
          </cell>
        </row>
        <row r="66785">
          <cell r="A66785">
            <v>262065</v>
          </cell>
          <cell r="V66785" t="str">
            <v>FP</v>
          </cell>
        </row>
        <row r="66786">
          <cell r="A66786">
            <v>262066</v>
          </cell>
          <cell r="V66786" t="str">
            <v>FP</v>
          </cell>
        </row>
        <row r="66787">
          <cell r="A66787">
            <v>262069</v>
          </cell>
          <cell r="V66787" t="str">
            <v>ST</v>
          </cell>
        </row>
        <row r="66788">
          <cell r="A66788">
            <v>262070</v>
          </cell>
          <cell r="V66788" t="str">
            <v>FP</v>
          </cell>
        </row>
        <row r="66789">
          <cell r="A66789">
            <v>262071</v>
          </cell>
          <cell r="V66789" t="str">
            <v>FP</v>
          </cell>
        </row>
        <row r="66790">
          <cell r="A66790">
            <v>262072</v>
          </cell>
          <cell r="V66790" t="str">
            <v>ST</v>
          </cell>
        </row>
        <row r="66791">
          <cell r="A66791">
            <v>262073</v>
          </cell>
          <cell r="V66791" t="str">
            <v>ST</v>
          </cell>
        </row>
        <row r="66792">
          <cell r="A66792">
            <v>262076</v>
          </cell>
          <cell r="V66792" t="str">
            <v>ST</v>
          </cell>
        </row>
        <row r="66793">
          <cell r="A66793">
            <v>262080</v>
          </cell>
          <cell r="V66793" t="str">
            <v>ST</v>
          </cell>
        </row>
        <row r="66794">
          <cell r="A66794">
            <v>262081</v>
          </cell>
          <cell r="V66794" t="str">
            <v>ST</v>
          </cell>
        </row>
        <row r="66795">
          <cell r="A66795">
            <v>262082</v>
          </cell>
          <cell r="V66795" t="str">
            <v>ST</v>
          </cell>
        </row>
        <row r="66796">
          <cell r="A66796">
            <v>262084</v>
          </cell>
          <cell r="V66796" t="str">
            <v>ST</v>
          </cell>
        </row>
        <row r="66797">
          <cell r="A66797">
            <v>262085</v>
          </cell>
          <cell r="V66797" t="str">
            <v>ST</v>
          </cell>
        </row>
        <row r="66798">
          <cell r="A66798">
            <v>262086</v>
          </cell>
          <cell r="V66798" t="str">
            <v>ST</v>
          </cell>
        </row>
        <row r="66799">
          <cell r="A66799">
            <v>262087</v>
          </cell>
          <cell r="V66799" t="str">
            <v>ST</v>
          </cell>
        </row>
        <row r="66800">
          <cell r="A66800">
            <v>262088</v>
          </cell>
          <cell r="V66800" t="str">
            <v>ST</v>
          </cell>
        </row>
        <row r="66801">
          <cell r="A66801">
            <v>262089</v>
          </cell>
          <cell r="V66801" t="str">
            <v>ST</v>
          </cell>
        </row>
        <row r="66802">
          <cell r="A66802">
            <v>262090</v>
          </cell>
          <cell r="V66802" t="str">
            <v>ST</v>
          </cell>
        </row>
        <row r="66803">
          <cell r="A66803">
            <v>262091</v>
          </cell>
          <cell r="V66803" t="str">
            <v>ST</v>
          </cell>
        </row>
        <row r="66804">
          <cell r="A66804">
            <v>262092</v>
          </cell>
          <cell r="V66804" t="str">
            <v>ST</v>
          </cell>
        </row>
        <row r="66805">
          <cell r="A66805">
            <v>262096</v>
          </cell>
          <cell r="V66805" t="str">
            <v>ST</v>
          </cell>
        </row>
        <row r="66806">
          <cell r="A66806">
            <v>262097</v>
          </cell>
          <cell r="V66806" t="str">
            <v>ST</v>
          </cell>
        </row>
        <row r="66807">
          <cell r="A66807">
            <v>262100</v>
          </cell>
          <cell r="V66807" t="str">
            <v>ST</v>
          </cell>
        </row>
        <row r="66808">
          <cell r="A66808">
            <v>262101</v>
          </cell>
          <cell r="V66808" t="str">
            <v>ST</v>
          </cell>
        </row>
        <row r="66809">
          <cell r="A66809">
            <v>262103</v>
          </cell>
          <cell r="V66809" t="str">
            <v>ST</v>
          </cell>
        </row>
        <row r="66810">
          <cell r="A66810">
            <v>262105</v>
          </cell>
          <cell r="V66810" t="str">
            <v>ST</v>
          </cell>
        </row>
        <row r="66811">
          <cell r="A66811">
            <v>262107</v>
          </cell>
          <cell r="V66811" t="str">
            <v>ST</v>
          </cell>
        </row>
        <row r="66812">
          <cell r="A66812">
            <v>262109</v>
          </cell>
          <cell r="V66812" t="str">
            <v>ST</v>
          </cell>
        </row>
        <row r="66813">
          <cell r="A66813">
            <v>262110</v>
          </cell>
          <cell r="V66813" t="str">
            <v>ST</v>
          </cell>
        </row>
        <row r="66814">
          <cell r="A66814">
            <v>262111</v>
          </cell>
          <cell r="V66814" t="str">
            <v>ST</v>
          </cell>
        </row>
        <row r="66815">
          <cell r="A66815">
            <v>262112</v>
          </cell>
          <cell r="V66815" t="str">
            <v>ST</v>
          </cell>
        </row>
        <row r="66816">
          <cell r="A66816">
            <v>262113</v>
          </cell>
          <cell r="V66816" t="str">
            <v>ST</v>
          </cell>
        </row>
        <row r="66817">
          <cell r="A66817">
            <v>262114</v>
          </cell>
          <cell r="V66817" t="str">
            <v>ST</v>
          </cell>
        </row>
        <row r="66818">
          <cell r="A66818">
            <v>262117</v>
          </cell>
          <cell r="V66818" t="str">
            <v>ST</v>
          </cell>
        </row>
        <row r="66819">
          <cell r="A66819">
            <v>262118</v>
          </cell>
          <cell r="V66819" t="str">
            <v>FP</v>
          </cell>
        </row>
        <row r="66820">
          <cell r="A66820">
            <v>262121</v>
          </cell>
          <cell r="V66820" t="str">
            <v>FP</v>
          </cell>
        </row>
        <row r="66821">
          <cell r="A66821">
            <v>262172</v>
          </cell>
          <cell r="V66821" t="str">
            <v>ST</v>
          </cell>
        </row>
        <row r="66822">
          <cell r="A66822">
            <v>262179</v>
          </cell>
          <cell r="V66822" t="str">
            <v>FP</v>
          </cell>
        </row>
        <row r="66823">
          <cell r="A66823">
            <v>262183</v>
          </cell>
          <cell r="V66823" t="str">
            <v>FP</v>
          </cell>
        </row>
        <row r="66824">
          <cell r="A66824">
            <v>262186</v>
          </cell>
          <cell r="V66824" t="str">
            <v>FP</v>
          </cell>
        </row>
        <row r="66825">
          <cell r="A66825">
            <v>262187</v>
          </cell>
          <cell r="V66825" t="str">
            <v>FP</v>
          </cell>
        </row>
        <row r="66826">
          <cell r="A66826">
            <v>262188</v>
          </cell>
          <cell r="V66826" t="str">
            <v>FP</v>
          </cell>
        </row>
        <row r="66827">
          <cell r="A66827">
            <v>262189</v>
          </cell>
          <cell r="V66827" t="str">
            <v>FP</v>
          </cell>
        </row>
        <row r="66828">
          <cell r="A66828">
            <v>262190</v>
          </cell>
          <cell r="V66828" t="str">
            <v>FP</v>
          </cell>
        </row>
        <row r="66829">
          <cell r="A66829">
            <v>262191</v>
          </cell>
          <cell r="V66829" t="str">
            <v>FP</v>
          </cell>
        </row>
        <row r="66830">
          <cell r="A66830">
            <v>262192</v>
          </cell>
          <cell r="V66830" t="str">
            <v>FP</v>
          </cell>
        </row>
        <row r="66831">
          <cell r="A66831">
            <v>262193</v>
          </cell>
          <cell r="V66831" t="str">
            <v>FP</v>
          </cell>
        </row>
        <row r="66832">
          <cell r="A66832">
            <v>262194</v>
          </cell>
          <cell r="V66832" t="str">
            <v>FP</v>
          </cell>
        </row>
        <row r="66833">
          <cell r="A66833">
            <v>262195</v>
          </cell>
          <cell r="V66833" t="str">
            <v>FP</v>
          </cell>
        </row>
        <row r="66834">
          <cell r="A66834">
            <v>262196</v>
          </cell>
          <cell r="V66834" t="str">
            <v>FP</v>
          </cell>
        </row>
        <row r="66835">
          <cell r="A66835">
            <v>262197</v>
          </cell>
          <cell r="V66835" t="str">
            <v>FP</v>
          </cell>
        </row>
        <row r="66836">
          <cell r="A66836">
            <v>262198</v>
          </cell>
          <cell r="V66836" t="str">
            <v>FP</v>
          </cell>
        </row>
        <row r="66837">
          <cell r="A66837">
            <v>262199</v>
          </cell>
          <cell r="V66837" t="str">
            <v>FP</v>
          </cell>
        </row>
        <row r="66838">
          <cell r="A66838">
            <v>262200</v>
          </cell>
          <cell r="V66838" t="str">
            <v>FP</v>
          </cell>
        </row>
        <row r="66839">
          <cell r="A66839">
            <v>262201</v>
          </cell>
          <cell r="V66839" t="str">
            <v>FP</v>
          </cell>
        </row>
        <row r="66840">
          <cell r="A66840">
            <v>262202</v>
          </cell>
          <cell r="V66840" t="str">
            <v>FP</v>
          </cell>
        </row>
        <row r="66841">
          <cell r="A66841">
            <v>262203</v>
          </cell>
          <cell r="V66841" t="str">
            <v>FP</v>
          </cell>
        </row>
        <row r="66842">
          <cell r="A66842">
            <v>262205</v>
          </cell>
          <cell r="V66842" t="str">
            <v>FP</v>
          </cell>
        </row>
        <row r="66843">
          <cell r="A66843">
            <v>262207</v>
          </cell>
          <cell r="V66843" t="str">
            <v>FP</v>
          </cell>
        </row>
        <row r="66844">
          <cell r="A66844">
            <v>262208</v>
          </cell>
          <cell r="V66844" t="str">
            <v>FP</v>
          </cell>
        </row>
        <row r="66845">
          <cell r="A66845">
            <v>262209</v>
          </cell>
          <cell r="V66845" t="str">
            <v>FP</v>
          </cell>
        </row>
        <row r="66846">
          <cell r="A66846">
            <v>262211</v>
          </cell>
          <cell r="V66846" t="str">
            <v>FP</v>
          </cell>
        </row>
        <row r="66847">
          <cell r="A66847">
            <v>262212</v>
          </cell>
          <cell r="V66847" t="str">
            <v>FP</v>
          </cell>
        </row>
        <row r="66848">
          <cell r="A66848">
            <v>262213</v>
          </cell>
          <cell r="V66848" t="str">
            <v>FP</v>
          </cell>
        </row>
        <row r="66849">
          <cell r="A66849">
            <v>262214</v>
          </cell>
          <cell r="V66849" t="str">
            <v>FP</v>
          </cell>
        </row>
        <row r="66850">
          <cell r="A66850">
            <v>262215</v>
          </cell>
          <cell r="V66850" t="str">
            <v>FP</v>
          </cell>
        </row>
        <row r="66851">
          <cell r="A66851">
            <v>262216</v>
          </cell>
          <cell r="V66851" t="str">
            <v>FP</v>
          </cell>
        </row>
        <row r="66852">
          <cell r="A66852">
            <v>262217</v>
          </cell>
          <cell r="V66852" t="str">
            <v>FP</v>
          </cell>
        </row>
        <row r="66853">
          <cell r="A66853">
            <v>262218</v>
          </cell>
          <cell r="V66853" t="str">
            <v>FP</v>
          </cell>
        </row>
        <row r="66854">
          <cell r="A66854">
            <v>262219</v>
          </cell>
          <cell r="V66854" t="str">
            <v>FP</v>
          </cell>
        </row>
        <row r="66855">
          <cell r="A66855">
            <v>262220</v>
          </cell>
          <cell r="V66855" t="str">
            <v>FP</v>
          </cell>
        </row>
        <row r="66856">
          <cell r="A66856">
            <v>262221</v>
          </cell>
          <cell r="V66856" t="str">
            <v>FP</v>
          </cell>
        </row>
        <row r="66857">
          <cell r="A66857">
            <v>262222</v>
          </cell>
          <cell r="V66857" t="str">
            <v>FP</v>
          </cell>
        </row>
        <row r="66858">
          <cell r="A66858">
            <v>262224</v>
          </cell>
          <cell r="V66858" t="str">
            <v>FP</v>
          </cell>
        </row>
        <row r="66859">
          <cell r="A66859">
            <v>262225</v>
          </cell>
          <cell r="V66859" t="str">
            <v>FP</v>
          </cell>
        </row>
        <row r="66860">
          <cell r="A66860">
            <v>262226</v>
          </cell>
          <cell r="V66860" t="str">
            <v>FP</v>
          </cell>
        </row>
        <row r="66861">
          <cell r="A66861">
            <v>262227</v>
          </cell>
          <cell r="V66861" t="str">
            <v>FP</v>
          </cell>
        </row>
        <row r="66862">
          <cell r="A66862">
            <v>262228</v>
          </cell>
          <cell r="V66862" t="str">
            <v>FP</v>
          </cell>
        </row>
        <row r="66863">
          <cell r="A66863">
            <v>262229</v>
          </cell>
          <cell r="V66863" t="str">
            <v>FP</v>
          </cell>
        </row>
        <row r="66864">
          <cell r="A66864">
            <v>262231</v>
          </cell>
          <cell r="V66864" t="str">
            <v>FP</v>
          </cell>
        </row>
        <row r="66865">
          <cell r="A66865">
            <v>262232</v>
          </cell>
          <cell r="V66865" t="str">
            <v>FP</v>
          </cell>
        </row>
        <row r="66866">
          <cell r="A66866">
            <v>262233</v>
          </cell>
          <cell r="V66866" t="str">
            <v>FP</v>
          </cell>
        </row>
        <row r="66867">
          <cell r="A66867">
            <v>262234</v>
          </cell>
          <cell r="V66867" t="str">
            <v>FP</v>
          </cell>
        </row>
        <row r="66868">
          <cell r="A66868">
            <v>262235</v>
          </cell>
          <cell r="V66868" t="str">
            <v>FP</v>
          </cell>
        </row>
        <row r="66869">
          <cell r="A66869">
            <v>262236</v>
          </cell>
          <cell r="V66869" t="str">
            <v>FP</v>
          </cell>
        </row>
        <row r="66870">
          <cell r="A66870">
            <v>262237</v>
          </cell>
          <cell r="V66870" t="str">
            <v>FP</v>
          </cell>
        </row>
        <row r="66871">
          <cell r="A66871">
            <v>262238</v>
          </cell>
          <cell r="V66871" t="str">
            <v>FP</v>
          </cell>
        </row>
        <row r="66872">
          <cell r="A66872">
            <v>262239</v>
          </cell>
          <cell r="V66872" t="str">
            <v>FP</v>
          </cell>
        </row>
        <row r="66873">
          <cell r="A66873">
            <v>262240</v>
          </cell>
          <cell r="V66873" t="str">
            <v>FP</v>
          </cell>
        </row>
        <row r="66874">
          <cell r="A66874">
            <v>262241</v>
          </cell>
          <cell r="V66874" t="str">
            <v>FP</v>
          </cell>
        </row>
        <row r="66875">
          <cell r="A66875">
            <v>262242</v>
          </cell>
          <cell r="V66875" t="str">
            <v>FP</v>
          </cell>
        </row>
        <row r="66876">
          <cell r="A66876">
            <v>262243</v>
          </cell>
          <cell r="V66876" t="str">
            <v>FP</v>
          </cell>
        </row>
        <row r="66877">
          <cell r="A66877">
            <v>262244</v>
          </cell>
          <cell r="V66877" t="str">
            <v>FP</v>
          </cell>
        </row>
        <row r="66878">
          <cell r="A66878">
            <v>262245</v>
          </cell>
          <cell r="V66878" t="str">
            <v>FP</v>
          </cell>
        </row>
        <row r="66879">
          <cell r="A66879">
            <v>262246</v>
          </cell>
          <cell r="V66879" t="str">
            <v>FP</v>
          </cell>
        </row>
        <row r="66880">
          <cell r="A66880">
            <v>262247</v>
          </cell>
          <cell r="V66880" t="str">
            <v>FP</v>
          </cell>
        </row>
        <row r="66881">
          <cell r="A66881">
            <v>262248</v>
          </cell>
          <cell r="V66881" t="str">
            <v>FP</v>
          </cell>
        </row>
        <row r="66882">
          <cell r="A66882">
            <v>262251</v>
          </cell>
          <cell r="V66882" t="str">
            <v>FP</v>
          </cell>
        </row>
        <row r="66883">
          <cell r="A66883">
            <v>262252</v>
          </cell>
          <cell r="V66883" t="str">
            <v>FP</v>
          </cell>
        </row>
        <row r="66884">
          <cell r="A66884">
            <v>262254</v>
          </cell>
          <cell r="V66884" t="str">
            <v>FP</v>
          </cell>
        </row>
        <row r="66885">
          <cell r="A66885">
            <v>262255</v>
          </cell>
          <cell r="V66885" t="str">
            <v>FP</v>
          </cell>
        </row>
        <row r="66886">
          <cell r="A66886">
            <v>262256</v>
          </cell>
          <cell r="V66886" t="str">
            <v>FP</v>
          </cell>
        </row>
        <row r="66887">
          <cell r="A66887">
            <v>262257</v>
          </cell>
          <cell r="V66887" t="str">
            <v>FP</v>
          </cell>
        </row>
        <row r="66888">
          <cell r="A66888">
            <v>262263</v>
          </cell>
          <cell r="V66888" t="str">
            <v>FP</v>
          </cell>
        </row>
        <row r="66889">
          <cell r="A66889">
            <v>262264</v>
          </cell>
          <cell r="V66889" t="str">
            <v>FP</v>
          </cell>
        </row>
        <row r="66890">
          <cell r="A66890">
            <v>262266</v>
          </cell>
          <cell r="V66890" t="str">
            <v>FP</v>
          </cell>
        </row>
        <row r="66891">
          <cell r="A66891">
            <v>262267</v>
          </cell>
          <cell r="V66891" t="str">
            <v>FP</v>
          </cell>
        </row>
        <row r="66892">
          <cell r="A66892">
            <v>262272</v>
          </cell>
          <cell r="V66892" t="str">
            <v>FP</v>
          </cell>
        </row>
        <row r="66893">
          <cell r="A66893">
            <v>262277</v>
          </cell>
          <cell r="V66893" t="str">
            <v>FP</v>
          </cell>
        </row>
        <row r="66894">
          <cell r="A66894">
            <v>262278</v>
          </cell>
          <cell r="V66894" t="str">
            <v>FP</v>
          </cell>
        </row>
        <row r="66895">
          <cell r="A66895">
            <v>262281</v>
          </cell>
          <cell r="V66895" t="str">
            <v>FP</v>
          </cell>
        </row>
        <row r="66896">
          <cell r="A66896">
            <v>262282</v>
          </cell>
          <cell r="V66896" t="str">
            <v>FP</v>
          </cell>
        </row>
        <row r="66897">
          <cell r="A66897">
            <v>262283</v>
          </cell>
          <cell r="V66897" t="str">
            <v>FP</v>
          </cell>
        </row>
        <row r="66898">
          <cell r="A66898">
            <v>262284</v>
          </cell>
          <cell r="V66898" t="str">
            <v>FP</v>
          </cell>
        </row>
        <row r="66899">
          <cell r="A66899">
            <v>262288</v>
          </cell>
          <cell r="V66899" t="str">
            <v>FP</v>
          </cell>
        </row>
        <row r="66900">
          <cell r="A66900">
            <v>262289</v>
          </cell>
          <cell r="V66900" t="str">
            <v>FP</v>
          </cell>
        </row>
        <row r="66901">
          <cell r="A66901">
            <v>262290</v>
          </cell>
          <cell r="V66901" t="str">
            <v>FP</v>
          </cell>
        </row>
        <row r="66902">
          <cell r="A66902">
            <v>262291</v>
          </cell>
          <cell r="V66902" t="str">
            <v>FP</v>
          </cell>
        </row>
        <row r="66903">
          <cell r="A66903">
            <v>262292</v>
          </cell>
          <cell r="V66903" t="str">
            <v>FP</v>
          </cell>
        </row>
        <row r="66904">
          <cell r="A66904">
            <v>262293</v>
          </cell>
          <cell r="V66904" t="str">
            <v>FP</v>
          </cell>
        </row>
        <row r="66905">
          <cell r="A66905">
            <v>262294</v>
          </cell>
          <cell r="V66905" t="str">
            <v>FP</v>
          </cell>
        </row>
        <row r="66906">
          <cell r="A66906">
            <v>262295</v>
          </cell>
          <cell r="V66906" t="str">
            <v>FP</v>
          </cell>
        </row>
        <row r="66907">
          <cell r="A66907">
            <v>262296</v>
          </cell>
          <cell r="V66907" t="str">
            <v>FP</v>
          </cell>
        </row>
        <row r="66908">
          <cell r="A66908">
            <v>262297</v>
          </cell>
          <cell r="V66908" t="str">
            <v>FP</v>
          </cell>
        </row>
        <row r="66909">
          <cell r="A66909">
            <v>262302</v>
          </cell>
          <cell r="V66909" t="str">
            <v>FP</v>
          </cell>
        </row>
        <row r="66910">
          <cell r="A66910">
            <v>262303</v>
          </cell>
          <cell r="V66910" t="str">
            <v>ST</v>
          </cell>
        </row>
        <row r="66911">
          <cell r="A66911">
            <v>262304</v>
          </cell>
          <cell r="V66911" t="str">
            <v>FP</v>
          </cell>
        </row>
        <row r="66912">
          <cell r="A66912">
            <v>262318</v>
          </cell>
          <cell r="V66912" t="str">
            <v>ST</v>
          </cell>
        </row>
        <row r="66913">
          <cell r="A66913">
            <v>262319</v>
          </cell>
          <cell r="V66913" t="str">
            <v>ST</v>
          </cell>
        </row>
        <row r="66914">
          <cell r="A66914">
            <v>262322</v>
          </cell>
          <cell r="V66914" t="str">
            <v>FP</v>
          </cell>
        </row>
        <row r="66915">
          <cell r="A66915">
            <v>262323</v>
          </cell>
          <cell r="V66915" t="str">
            <v>ST</v>
          </cell>
        </row>
        <row r="66916">
          <cell r="A66916">
            <v>262324</v>
          </cell>
          <cell r="V66916" t="str">
            <v>ST</v>
          </cell>
        </row>
        <row r="66917">
          <cell r="A66917">
            <v>262347</v>
          </cell>
          <cell r="V66917" t="str">
            <v>ST</v>
          </cell>
        </row>
        <row r="66918">
          <cell r="A66918">
            <v>262348</v>
          </cell>
          <cell r="V66918" t="str">
            <v>ST</v>
          </cell>
        </row>
        <row r="66919">
          <cell r="A66919">
            <v>262349</v>
          </cell>
          <cell r="V66919" t="str">
            <v>ST</v>
          </cell>
        </row>
        <row r="66920">
          <cell r="A66920">
            <v>262351</v>
          </cell>
          <cell r="V66920" t="str">
            <v>ST</v>
          </cell>
        </row>
        <row r="66921">
          <cell r="A66921">
            <v>262352</v>
          </cell>
          <cell r="V66921" t="str">
            <v>ST</v>
          </cell>
        </row>
        <row r="66922">
          <cell r="A66922">
            <v>262355</v>
          </cell>
          <cell r="V66922" t="str">
            <v>ST</v>
          </cell>
        </row>
        <row r="66923">
          <cell r="A66923">
            <v>262357</v>
          </cell>
          <cell r="V66923" t="str">
            <v>ST</v>
          </cell>
        </row>
        <row r="66924">
          <cell r="A66924">
            <v>262358</v>
          </cell>
          <cell r="V66924" t="str">
            <v>ST</v>
          </cell>
        </row>
        <row r="66925">
          <cell r="A66925">
            <v>262359</v>
          </cell>
          <cell r="V66925" t="str">
            <v>FP</v>
          </cell>
        </row>
        <row r="66926">
          <cell r="A66926">
            <v>262360</v>
          </cell>
          <cell r="V66926" t="str">
            <v>FP</v>
          </cell>
        </row>
        <row r="66927">
          <cell r="A66927">
            <v>262362</v>
          </cell>
          <cell r="V66927" t="str">
            <v>ST</v>
          </cell>
        </row>
        <row r="66928">
          <cell r="A66928">
            <v>262363</v>
          </cell>
          <cell r="V66928" t="str">
            <v>ST</v>
          </cell>
        </row>
        <row r="66929">
          <cell r="A66929">
            <v>262364</v>
          </cell>
          <cell r="V66929" t="str">
            <v>ST</v>
          </cell>
        </row>
        <row r="66930">
          <cell r="A66930">
            <v>262365</v>
          </cell>
          <cell r="V66930" t="str">
            <v>ST</v>
          </cell>
        </row>
        <row r="66931">
          <cell r="A66931">
            <v>262370</v>
          </cell>
          <cell r="V66931" t="str">
            <v>FP</v>
          </cell>
        </row>
        <row r="66932">
          <cell r="A66932">
            <v>262376</v>
          </cell>
          <cell r="V66932" t="str">
            <v>ST</v>
          </cell>
        </row>
        <row r="66933">
          <cell r="A66933">
            <v>262377</v>
          </cell>
          <cell r="V66933" t="str">
            <v>ST</v>
          </cell>
        </row>
        <row r="66934">
          <cell r="A66934">
            <v>262378</v>
          </cell>
          <cell r="V66934" t="str">
            <v>FP</v>
          </cell>
        </row>
        <row r="66935">
          <cell r="A66935">
            <v>262379</v>
          </cell>
          <cell r="V66935" t="str">
            <v>ST</v>
          </cell>
        </row>
        <row r="66936">
          <cell r="A66936">
            <v>262380</v>
          </cell>
          <cell r="V66936" t="str">
            <v>ST</v>
          </cell>
        </row>
        <row r="66937">
          <cell r="A66937">
            <v>262381</v>
          </cell>
          <cell r="V66937" t="str">
            <v>ST</v>
          </cell>
        </row>
        <row r="66938">
          <cell r="A66938">
            <v>262382</v>
          </cell>
          <cell r="V66938" t="str">
            <v>ST</v>
          </cell>
        </row>
        <row r="66939">
          <cell r="A66939">
            <v>262385</v>
          </cell>
          <cell r="V66939" t="str">
            <v>ST</v>
          </cell>
        </row>
        <row r="66940">
          <cell r="A66940">
            <v>262388</v>
          </cell>
          <cell r="V66940" t="str">
            <v>KRT</v>
          </cell>
        </row>
        <row r="66941">
          <cell r="A66941">
            <v>262389</v>
          </cell>
          <cell r="V66941" t="str">
            <v>ST</v>
          </cell>
        </row>
        <row r="66942">
          <cell r="A66942">
            <v>262393</v>
          </cell>
          <cell r="V66942" t="str">
            <v>ST</v>
          </cell>
        </row>
        <row r="66943">
          <cell r="A66943">
            <v>262399</v>
          </cell>
          <cell r="V66943" t="str">
            <v>FP</v>
          </cell>
        </row>
        <row r="66944">
          <cell r="A66944">
            <v>262413</v>
          </cell>
          <cell r="V66944" t="str">
            <v>FP</v>
          </cell>
        </row>
        <row r="66945">
          <cell r="A66945">
            <v>262439</v>
          </cell>
          <cell r="V66945" t="str">
            <v>ST</v>
          </cell>
        </row>
        <row r="66946">
          <cell r="A66946">
            <v>262440</v>
          </cell>
          <cell r="V66946" t="str">
            <v>ST</v>
          </cell>
        </row>
        <row r="66947">
          <cell r="A66947">
            <v>262441</v>
          </cell>
          <cell r="V66947" t="str">
            <v>ST</v>
          </cell>
        </row>
        <row r="66948">
          <cell r="A66948">
            <v>262442</v>
          </cell>
          <cell r="V66948" t="str">
            <v>ST</v>
          </cell>
        </row>
        <row r="66949">
          <cell r="A66949">
            <v>262446</v>
          </cell>
          <cell r="V66949" t="str">
            <v>ST</v>
          </cell>
        </row>
        <row r="66950">
          <cell r="A66950">
            <v>262447</v>
          </cell>
          <cell r="V66950" t="str">
            <v>ST</v>
          </cell>
        </row>
        <row r="66951">
          <cell r="A66951">
            <v>262451</v>
          </cell>
          <cell r="V66951" t="str">
            <v>FP</v>
          </cell>
        </row>
        <row r="66952">
          <cell r="A66952">
            <v>262457</v>
          </cell>
          <cell r="V66952" t="str">
            <v>ST</v>
          </cell>
        </row>
        <row r="66953">
          <cell r="A66953">
            <v>262507</v>
          </cell>
          <cell r="V66953" t="str">
            <v>ST</v>
          </cell>
        </row>
        <row r="66954">
          <cell r="A66954">
            <v>262524</v>
          </cell>
          <cell r="V66954" t="str">
            <v>FP</v>
          </cell>
        </row>
        <row r="66955">
          <cell r="A66955">
            <v>262525</v>
          </cell>
          <cell r="V66955" t="str">
            <v>FP</v>
          </cell>
        </row>
        <row r="66956">
          <cell r="A66956">
            <v>262526</v>
          </cell>
          <cell r="V66956" t="str">
            <v>FP</v>
          </cell>
        </row>
        <row r="66957">
          <cell r="A66957">
            <v>262527</v>
          </cell>
          <cell r="V66957" t="str">
            <v>FP</v>
          </cell>
        </row>
        <row r="66958">
          <cell r="A66958">
            <v>262528</v>
          </cell>
          <cell r="V66958" t="str">
            <v>FP</v>
          </cell>
        </row>
        <row r="66959">
          <cell r="A66959">
            <v>262529</v>
          </cell>
          <cell r="V66959" t="str">
            <v>FP</v>
          </cell>
        </row>
        <row r="66960">
          <cell r="A66960">
            <v>262557</v>
          </cell>
          <cell r="V66960" t="str">
            <v>ST</v>
          </cell>
        </row>
        <row r="66961">
          <cell r="A66961">
            <v>262558</v>
          </cell>
          <cell r="V66961" t="str">
            <v>ST</v>
          </cell>
        </row>
        <row r="66962">
          <cell r="A66962">
            <v>262559</v>
          </cell>
          <cell r="V66962" t="str">
            <v>ST</v>
          </cell>
        </row>
        <row r="66963">
          <cell r="A66963">
            <v>262563</v>
          </cell>
          <cell r="V66963" t="str">
            <v>ST</v>
          </cell>
        </row>
        <row r="66964">
          <cell r="A66964">
            <v>262564</v>
          </cell>
          <cell r="V66964" t="str">
            <v>ST</v>
          </cell>
        </row>
        <row r="66965">
          <cell r="A66965">
            <v>262565</v>
          </cell>
          <cell r="V66965" t="str">
            <v>ST</v>
          </cell>
        </row>
        <row r="66966">
          <cell r="A66966">
            <v>262566</v>
          </cell>
          <cell r="V66966" t="str">
            <v>ST</v>
          </cell>
        </row>
        <row r="66967">
          <cell r="A66967">
            <v>262567</v>
          </cell>
          <cell r="V66967" t="str">
            <v>ST</v>
          </cell>
        </row>
        <row r="66968">
          <cell r="A66968">
            <v>262568</v>
          </cell>
          <cell r="V66968" t="str">
            <v>ST</v>
          </cell>
        </row>
        <row r="66969">
          <cell r="A66969">
            <v>262569</v>
          </cell>
          <cell r="V66969" t="str">
            <v>ST</v>
          </cell>
        </row>
        <row r="66970">
          <cell r="A66970">
            <v>262570</v>
          </cell>
          <cell r="V66970" t="str">
            <v>ST</v>
          </cell>
        </row>
        <row r="66971">
          <cell r="A66971">
            <v>262571</v>
          </cell>
          <cell r="V66971" t="str">
            <v>ST</v>
          </cell>
        </row>
        <row r="66972">
          <cell r="A66972">
            <v>262579</v>
          </cell>
          <cell r="V66972" t="str">
            <v>FP</v>
          </cell>
        </row>
        <row r="66973">
          <cell r="A66973">
            <v>262580</v>
          </cell>
          <cell r="V66973" t="str">
            <v>FP</v>
          </cell>
        </row>
        <row r="66974">
          <cell r="A66974">
            <v>262583</v>
          </cell>
          <cell r="V66974" t="str">
            <v>FP</v>
          </cell>
        </row>
        <row r="66975">
          <cell r="A66975">
            <v>262588</v>
          </cell>
          <cell r="V66975" t="str">
            <v>ST</v>
          </cell>
        </row>
        <row r="66976">
          <cell r="A66976">
            <v>262589</v>
          </cell>
          <cell r="V66976" t="str">
            <v>ST</v>
          </cell>
        </row>
        <row r="66977">
          <cell r="A66977">
            <v>262593</v>
          </cell>
          <cell r="V66977" t="str">
            <v>ST</v>
          </cell>
        </row>
        <row r="66978">
          <cell r="A66978">
            <v>262594</v>
          </cell>
          <cell r="V66978" t="str">
            <v>ST</v>
          </cell>
        </row>
        <row r="66979">
          <cell r="A66979">
            <v>262595</v>
          </cell>
          <cell r="V66979" t="str">
            <v>ST</v>
          </cell>
        </row>
        <row r="66980">
          <cell r="A66980">
            <v>262597</v>
          </cell>
          <cell r="V66980" t="str">
            <v>ST</v>
          </cell>
        </row>
        <row r="66981">
          <cell r="A66981">
            <v>262599</v>
          </cell>
          <cell r="V66981" t="str">
            <v>ST</v>
          </cell>
        </row>
        <row r="66982">
          <cell r="A66982">
            <v>262600</v>
          </cell>
          <cell r="V66982" t="str">
            <v>ST</v>
          </cell>
        </row>
        <row r="66983">
          <cell r="A66983">
            <v>262615</v>
          </cell>
          <cell r="V66983" t="str">
            <v>ST</v>
          </cell>
        </row>
        <row r="66984">
          <cell r="A66984">
            <v>262616</v>
          </cell>
          <cell r="V66984" t="str">
            <v>ST</v>
          </cell>
        </row>
        <row r="66985">
          <cell r="A66985">
            <v>262626</v>
          </cell>
          <cell r="V66985" t="str">
            <v>ST</v>
          </cell>
        </row>
        <row r="66986">
          <cell r="A66986">
            <v>262638</v>
          </cell>
          <cell r="V66986" t="str">
            <v>ST</v>
          </cell>
        </row>
        <row r="66987">
          <cell r="A66987">
            <v>262642</v>
          </cell>
          <cell r="V66987" t="str">
            <v>ST</v>
          </cell>
        </row>
        <row r="66988">
          <cell r="A66988">
            <v>262645</v>
          </cell>
          <cell r="V66988" t="str">
            <v>ST</v>
          </cell>
        </row>
        <row r="66989">
          <cell r="A66989">
            <v>262646</v>
          </cell>
          <cell r="V66989" t="str">
            <v>ST</v>
          </cell>
        </row>
        <row r="66990">
          <cell r="A66990">
            <v>262648</v>
          </cell>
          <cell r="V66990" t="str">
            <v>ST</v>
          </cell>
        </row>
        <row r="66991">
          <cell r="A66991">
            <v>262649</v>
          </cell>
          <cell r="V66991" t="str">
            <v>ST</v>
          </cell>
        </row>
        <row r="66992">
          <cell r="A66992">
            <v>262650</v>
          </cell>
          <cell r="V66992" t="str">
            <v>ST</v>
          </cell>
        </row>
        <row r="66993">
          <cell r="A66993">
            <v>262651</v>
          </cell>
          <cell r="V66993" t="str">
            <v>ST</v>
          </cell>
        </row>
        <row r="66994">
          <cell r="A66994">
            <v>262652</v>
          </cell>
          <cell r="V66994" t="str">
            <v>ST</v>
          </cell>
        </row>
        <row r="66995">
          <cell r="A66995">
            <v>262653</v>
          </cell>
          <cell r="V66995" t="str">
            <v>ST</v>
          </cell>
        </row>
        <row r="66996">
          <cell r="A66996">
            <v>262654</v>
          </cell>
          <cell r="V66996" t="str">
            <v>ST</v>
          </cell>
        </row>
        <row r="66997">
          <cell r="A66997">
            <v>262655</v>
          </cell>
          <cell r="V66997" t="str">
            <v>ST</v>
          </cell>
        </row>
        <row r="66998">
          <cell r="A66998">
            <v>262656</v>
          </cell>
          <cell r="V66998" t="str">
            <v>ST</v>
          </cell>
        </row>
        <row r="66999">
          <cell r="A66999">
            <v>262657</v>
          </cell>
          <cell r="V66999" t="str">
            <v>ST</v>
          </cell>
        </row>
        <row r="67000">
          <cell r="A67000">
            <v>262658</v>
          </cell>
          <cell r="V67000" t="str">
            <v>ST</v>
          </cell>
        </row>
        <row r="67001">
          <cell r="A67001">
            <v>262659</v>
          </cell>
          <cell r="V67001" t="str">
            <v>ST</v>
          </cell>
        </row>
        <row r="67002">
          <cell r="A67002">
            <v>262660</v>
          </cell>
          <cell r="V67002" t="str">
            <v>ST</v>
          </cell>
        </row>
        <row r="67003">
          <cell r="A67003">
            <v>262661</v>
          </cell>
          <cell r="V67003" t="str">
            <v>ST</v>
          </cell>
        </row>
        <row r="67004">
          <cell r="A67004">
            <v>262662</v>
          </cell>
          <cell r="V67004" t="str">
            <v>ST</v>
          </cell>
        </row>
        <row r="67005">
          <cell r="A67005">
            <v>262663</v>
          </cell>
          <cell r="V67005" t="str">
            <v>ST</v>
          </cell>
        </row>
        <row r="67006">
          <cell r="A67006">
            <v>262664</v>
          </cell>
          <cell r="V67006" t="str">
            <v>ST</v>
          </cell>
        </row>
        <row r="67007">
          <cell r="A67007">
            <v>262665</v>
          </cell>
          <cell r="V67007" t="str">
            <v>ST</v>
          </cell>
        </row>
        <row r="67008">
          <cell r="A67008">
            <v>262666</v>
          </cell>
          <cell r="V67008" t="str">
            <v>ST</v>
          </cell>
        </row>
        <row r="67009">
          <cell r="A67009">
            <v>262667</v>
          </cell>
          <cell r="V67009" t="str">
            <v>FP</v>
          </cell>
        </row>
        <row r="67010">
          <cell r="A67010">
            <v>262668</v>
          </cell>
          <cell r="V67010" t="str">
            <v>FP</v>
          </cell>
        </row>
        <row r="67011">
          <cell r="A67011">
            <v>262669</v>
          </cell>
          <cell r="V67011" t="str">
            <v>FP</v>
          </cell>
        </row>
        <row r="67012">
          <cell r="A67012">
            <v>262670</v>
          </cell>
          <cell r="V67012" t="str">
            <v>ST</v>
          </cell>
        </row>
        <row r="67013">
          <cell r="A67013">
            <v>262671</v>
          </cell>
          <cell r="V67013" t="str">
            <v>ST</v>
          </cell>
        </row>
        <row r="67014">
          <cell r="A67014">
            <v>262672</v>
          </cell>
          <cell r="V67014" t="str">
            <v>ST</v>
          </cell>
        </row>
        <row r="67015">
          <cell r="A67015">
            <v>262673</v>
          </cell>
          <cell r="V67015" t="str">
            <v>ST</v>
          </cell>
        </row>
        <row r="67016">
          <cell r="A67016">
            <v>262674</v>
          </cell>
          <cell r="V67016" t="str">
            <v>ST</v>
          </cell>
        </row>
        <row r="67017">
          <cell r="A67017">
            <v>262675</v>
          </cell>
          <cell r="V67017" t="str">
            <v>ST</v>
          </cell>
        </row>
        <row r="67018">
          <cell r="A67018">
            <v>262676</v>
          </cell>
          <cell r="V67018" t="str">
            <v>ST</v>
          </cell>
        </row>
        <row r="67019">
          <cell r="A67019">
            <v>262677</v>
          </cell>
          <cell r="V67019" t="str">
            <v>ST</v>
          </cell>
        </row>
        <row r="67020">
          <cell r="A67020">
            <v>262678</v>
          </cell>
          <cell r="V67020" t="str">
            <v>ST</v>
          </cell>
        </row>
        <row r="67021">
          <cell r="A67021">
            <v>262679</v>
          </cell>
          <cell r="V67021" t="str">
            <v>ST</v>
          </cell>
        </row>
        <row r="67022">
          <cell r="A67022">
            <v>262680</v>
          </cell>
          <cell r="V67022" t="str">
            <v>ST</v>
          </cell>
        </row>
        <row r="67023">
          <cell r="A67023">
            <v>262681</v>
          </cell>
          <cell r="V67023" t="str">
            <v>ST</v>
          </cell>
        </row>
        <row r="67024">
          <cell r="A67024">
            <v>262682</v>
          </cell>
          <cell r="V67024" t="str">
            <v>ST</v>
          </cell>
        </row>
        <row r="67025">
          <cell r="A67025">
            <v>262683</v>
          </cell>
          <cell r="V67025" t="str">
            <v>ST</v>
          </cell>
        </row>
        <row r="67026">
          <cell r="A67026">
            <v>262684</v>
          </cell>
          <cell r="V67026" t="str">
            <v>ST</v>
          </cell>
        </row>
        <row r="67027">
          <cell r="A67027">
            <v>262685</v>
          </cell>
          <cell r="V67027" t="str">
            <v>ST</v>
          </cell>
        </row>
        <row r="67028">
          <cell r="A67028">
            <v>262686</v>
          </cell>
          <cell r="V67028" t="str">
            <v>ST</v>
          </cell>
        </row>
        <row r="67029">
          <cell r="A67029">
            <v>262687</v>
          </cell>
          <cell r="V67029" t="str">
            <v>ST</v>
          </cell>
        </row>
        <row r="67030">
          <cell r="A67030">
            <v>262688</v>
          </cell>
          <cell r="V67030" t="str">
            <v>ST</v>
          </cell>
        </row>
        <row r="67031">
          <cell r="A67031">
            <v>262689</v>
          </cell>
          <cell r="V67031" t="str">
            <v>ST</v>
          </cell>
        </row>
        <row r="67032">
          <cell r="A67032">
            <v>262690</v>
          </cell>
          <cell r="V67032" t="str">
            <v>ST</v>
          </cell>
        </row>
        <row r="67033">
          <cell r="A67033">
            <v>262691</v>
          </cell>
          <cell r="V67033" t="str">
            <v>ST</v>
          </cell>
        </row>
        <row r="67034">
          <cell r="A67034">
            <v>262692</v>
          </cell>
          <cell r="V67034" t="str">
            <v>ST</v>
          </cell>
        </row>
        <row r="67035">
          <cell r="A67035">
            <v>262693</v>
          </cell>
          <cell r="V67035" t="str">
            <v>ST</v>
          </cell>
        </row>
        <row r="67036">
          <cell r="A67036">
            <v>262694</v>
          </cell>
          <cell r="V67036" t="str">
            <v>ST</v>
          </cell>
        </row>
        <row r="67037">
          <cell r="A67037">
            <v>262695</v>
          </cell>
          <cell r="V67037" t="str">
            <v>ST</v>
          </cell>
        </row>
        <row r="67038">
          <cell r="A67038">
            <v>262696</v>
          </cell>
          <cell r="V67038" t="str">
            <v>ST</v>
          </cell>
        </row>
        <row r="67039">
          <cell r="A67039">
            <v>262697</v>
          </cell>
          <cell r="V67039" t="str">
            <v>ST</v>
          </cell>
        </row>
        <row r="67040">
          <cell r="A67040">
            <v>262698</v>
          </cell>
          <cell r="V67040" t="str">
            <v>ST</v>
          </cell>
        </row>
        <row r="67041">
          <cell r="A67041">
            <v>262699</v>
          </cell>
          <cell r="V67041" t="str">
            <v>ST</v>
          </cell>
        </row>
        <row r="67042">
          <cell r="A67042">
            <v>262700</v>
          </cell>
          <cell r="V67042" t="str">
            <v>ST</v>
          </cell>
        </row>
        <row r="67043">
          <cell r="A67043">
            <v>262701</v>
          </cell>
          <cell r="V67043" t="str">
            <v>ST</v>
          </cell>
        </row>
        <row r="67044">
          <cell r="A67044">
            <v>262702</v>
          </cell>
          <cell r="V67044" t="str">
            <v>ST</v>
          </cell>
        </row>
        <row r="67045">
          <cell r="A67045">
            <v>262703</v>
          </cell>
          <cell r="V67045" t="str">
            <v>ST</v>
          </cell>
        </row>
        <row r="67046">
          <cell r="A67046">
            <v>262704</v>
          </cell>
          <cell r="V67046" t="str">
            <v>ST</v>
          </cell>
        </row>
        <row r="67047">
          <cell r="A67047">
            <v>262705</v>
          </cell>
          <cell r="V67047" t="str">
            <v>ST</v>
          </cell>
        </row>
        <row r="67048">
          <cell r="A67048">
            <v>262706</v>
          </cell>
          <cell r="V67048" t="str">
            <v>ST</v>
          </cell>
        </row>
        <row r="67049">
          <cell r="A67049">
            <v>262707</v>
          </cell>
          <cell r="V67049" t="str">
            <v>ST</v>
          </cell>
        </row>
        <row r="67050">
          <cell r="A67050">
            <v>262708</v>
          </cell>
          <cell r="V67050" t="str">
            <v>ST</v>
          </cell>
        </row>
        <row r="67051">
          <cell r="A67051">
            <v>262709</v>
          </cell>
          <cell r="V67051" t="str">
            <v>ST</v>
          </cell>
        </row>
        <row r="67052">
          <cell r="A67052">
            <v>262710</v>
          </cell>
          <cell r="V67052" t="str">
            <v>ST</v>
          </cell>
        </row>
        <row r="67053">
          <cell r="A67053">
            <v>262711</v>
          </cell>
          <cell r="V67053" t="str">
            <v>ST</v>
          </cell>
        </row>
        <row r="67054">
          <cell r="A67054">
            <v>262712</v>
          </cell>
          <cell r="V67054" t="str">
            <v>ST</v>
          </cell>
        </row>
        <row r="67055">
          <cell r="A67055">
            <v>262713</v>
          </cell>
          <cell r="V67055" t="str">
            <v>ST</v>
          </cell>
        </row>
        <row r="67056">
          <cell r="A67056">
            <v>262714</v>
          </cell>
          <cell r="V67056" t="str">
            <v>ST</v>
          </cell>
        </row>
        <row r="67057">
          <cell r="A67057">
            <v>262715</v>
          </cell>
          <cell r="V67057" t="str">
            <v>ST</v>
          </cell>
        </row>
        <row r="67058">
          <cell r="A67058">
            <v>262716</v>
          </cell>
          <cell r="V67058" t="str">
            <v>ST</v>
          </cell>
        </row>
        <row r="67059">
          <cell r="A67059">
            <v>262717</v>
          </cell>
          <cell r="V67059" t="str">
            <v>ST</v>
          </cell>
        </row>
        <row r="67060">
          <cell r="A67060">
            <v>262718</v>
          </cell>
          <cell r="V67060" t="str">
            <v>ST</v>
          </cell>
        </row>
        <row r="67061">
          <cell r="A67061">
            <v>262719</v>
          </cell>
          <cell r="V67061" t="str">
            <v>ST</v>
          </cell>
        </row>
        <row r="67062">
          <cell r="A67062">
            <v>262720</v>
          </cell>
          <cell r="V67062" t="str">
            <v>ST</v>
          </cell>
        </row>
        <row r="67063">
          <cell r="A67063">
            <v>262721</v>
          </cell>
          <cell r="V67063" t="str">
            <v>ST</v>
          </cell>
        </row>
        <row r="67064">
          <cell r="A67064">
            <v>262722</v>
          </cell>
          <cell r="V67064" t="str">
            <v>ST</v>
          </cell>
        </row>
        <row r="67065">
          <cell r="A67065">
            <v>262723</v>
          </cell>
          <cell r="V67065" t="str">
            <v>ST</v>
          </cell>
        </row>
        <row r="67066">
          <cell r="A67066">
            <v>262724</v>
          </cell>
          <cell r="V67066" t="str">
            <v>ST</v>
          </cell>
        </row>
        <row r="67067">
          <cell r="A67067">
            <v>262725</v>
          </cell>
          <cell r="V67067" t="str">
            <v>ST</v>
          </cell>
        </row>
        <row r="67068">
          <cell r="A67068">
            <v>262726</v>
          </cell>
          <cell r="V67068" t="str">
            <v>ST</v>
          </cell>
        </row>
        <row r="67069">
          <cell r="A67069">
            <v>262727</v>
          </cell>
          <cell r="V67069" t="str">
            <v>ST</v>
          </cell>
        </row>
        <row r="67070">
          <cell r="A67070">
            <v>262728</v>
          </cell>
          <cell r="V67070" t="str">
            <v>ST</v>
          </cell>
        </row>
        <row r="67071">
          <cell r="A67071">
            <v>262729</v>
          </cell>
          <cell r="V67071" t="str">
            <v>FP</v>
          </cell>
        </row>
        <row r="67072">
          <cell r="A67072">
            <v>262730</v>
          </cell>
          <cell r="V67072" t="str">
            <v>FP</v>
          </cell>
        </row>
        <row r="67073">
          <cell r="A67073">
            <v>262731</v>
          </cell>
          <cell r="V67073" t="str">
            <v>ST</v>
          </cell>
        </row>
        <row r="67074">
          <cell r="A67074">
            <v>262732</v>
          </cell>
          <cell r="V67074" t="str">
            <v>ST</v>
          </cell>
        </row>
        <row r="67075">
          <cell r="A67075">
            <v>262733</v>
          </cell>
          <cell r="V67075" t="str">
            <v>FP</v>
          </cell>
        </row>
        <row r="67076">
          <cell r="A67076">
            <v>262734</v>
          </cell>
          <cell r="V67076" t="str">
            <v>FP</v>
          </cell>
        </row>
        <row r="67077">
          <cell r="A67077">
            <v>262735</v>
          </cell>
          <cell r="V67077" t="str">
            <v>FP</v>
          </cell>
        </row>
        <row r="67078">
          <cell r="A67078">
            <v>262736</v>
          </cell>
          <cell r="V67078" t="str">
            <v>ST</v>
          </cell>
        </row>
        <row r="67079">
          <cell r="A67079">
            <v>262737</v>
          </cell>
          <cell r="V67079" t="str">
            <v>ST</v>
          </cell>
        </row>
        <row r="67080">
          <cell r="A67080">
            <v>262738</v>
          </cell>
          <cell r="V67080" t="str">
            <v>ST</v>
          </cell>
        </row>
        <row r="67081">
          <cell r="A67081">
            <v>262739</v>
          </cell>
          <cell r="V67081" t="str">
            <v>ST</v>
          </cell>
        </row>
        <row r="67082">
          <cell r="A67082">
            <v>262740</v>
          </cell>
          <cell r="V67082" t="str">
            <v>ST</v>
          </cell>
        </row>
        <row r="67083">
          <cell r="A67083">
            <v>262741</v>
          </cell>
          <cell r="V67083" t="str">
            <v>ST</v>
          </cell>
        </row>
        <row r="67084">
          <cell r="A67084">
            <v>262742</v>
          </cell>
          <cell r="V67084" t="str">
            <v>ST</v>
          </cell>
        </row>
        <row r="67085">
          <cell r="A67085">
            <v>262743</v>
          </cell>
          <cell r="V67085" t="str">
            <v>ST</v>
          </cell>
        </row>
        <row r="67086">
          <cell r="A67086">
            <v>262744</v>
          </cell>
          <cell r="V67086" t="str">
            <v>ST</v>
          </cell>
        </row>
        <row r="67087">
          <cell r="A67087">
            <v>262745</v>
          </cell>
          <cell r="V67087" t="str">
            <v>ST</v>
          </cell>
        </row>
        <row r="67088">
          <cell r="A67088">
            <v>262746</v>
          </cell>
          <cell r="V67088" t="str">
            <v>ST</v>
          </cell>
        </row>
        <row r="67089">
          <cell r="A67089">
            <v>262747</v>
          </cell>
          <cell r="V67089" t="str">
            <v>ST</v>
          </cell>
        </row>
        <row r="67090">
          <cell r="A67090">
            <v>262748</v>
          </cell>
          <cell r="V67090" t="str">
            <v>ST</v>
          </cell>
        </row>
        <row r="67091">
          <cell r="A67091">
            <v>262749</v>
          </cell>
          <cell r="V67091" t="str">
            <v>ST</v>
          </cell>
        </row>
        <row r="67092">
          <cell r="A67092">
            <v>262750</v>
          </cell>
          <cell r="V67092" t="str">
            <v>FP</v>
          </cell>
        </row>
        <row r="67093">
          <cell r="A67093">
            <v>262751</v>
          </cell>
          <cell r="V67093" t="str">
            <v>ST</v>
          </cell>
        </row>
        <row r="67094">
          <cell r="A67094">
            <v>262752</v>
          </cell>
          <cell r="V67094" t="str">
            <v>ST</v>
          </cell>
        </row>
        <row r="67095">
          <cell r="A67095">
            <v>262753</v>
          </cell>
          <cell r="V67095" t="str">
            <v>ST</v>
          </cell>
        </row>
        <row r="67096">
          <cell r="A67096">
            <v>262754</v>
          </cell>
          <cell r="V67096" t="str">
            <v>ST</v>
          </cell>
        </row>
        <row r="67097">
          <cell r="A67097">
            <v>262755</v>
          </cell>
          <cell r="V67097" t="str">
            <v>ST</v>
          </cell>
        </row>
        <row r="67098">
          <cell r="A67098">
            <v>262756</v>
          </cell>
          <cell r="V67098" t="str">
            <v>ST</v>
          </cell>
        </row>
        <row r="67099">
          <cell r="A67099">
            <v>262757</v>
          </cell>
          <cell r="V67099" t="str">
            <v>ST</v>
          </cell>
        </row>
        <row r="67100">
          <cell r="A67100">
            <v>262758</v>
          </cell>
          <cell r="V67100" t="str">
            <v>ST</v>
          </cell>
        </row>
        <row r="67101">
          <cell r="A67101">
            <v>262759</v>
          </cell>
          <cell r="V67101" t="str">
            <v>ST</v>
          </cell>
        </row>
        <row r="67102">
          <cell r="A67102">
            <v>262760</v>
          </cell>
          <cell r="V67102" t="str">
            <v>ST</v>
          </cell>
        </row>
        <row r="67103">
          <cell r="A67103">
            <v>262761</v>
          </cell>
          <cell r="V67103" t="str">
            <v>ST</v>
          </cell>
        </row>
        <row r="67104">
          <cell r="A67104">
            <v>262762</v>
          </cell>
          <cell r="V67104" t="str">
            <v>ST</v>
          </cell>
        </row>
        <row r="67105">
          <cell r="A67105">
            <v>262763</v>
          </cell>
          <cell r="V67105" t="str">
            <v>ST</v>
          </cell>
        </row>
        <row r="67106">
          <cell r="A67106">
            <v>262764</v>
          </cell>
          <cell r="V67106" t="str">
            <v>FP</v>
          </cell>
        </row>
        <row r="67107">
          <cell r="A67107">
            <v>262765</v>
          </cell>
          <cell r="V67107" t="str">
            <v>FP</v>
          </cell>
        </row>
        <row r="67108">
          <cell r="A67108">
            <v>262766</v>
          </cell>
          <cell r="V67108" t="str">
            <v>FP</v>
          </cell>
        </row>
        <row r="67109">
          <cell r="A67109">
            <v>262767</v>
          </cell>
          <cell r="V67109" t="str">
            <v>FP</v>
          </cell>
        </row>
        <row r="67110">
          <cell r="A67110">
            <v>262768</v>
          </cell>
          <cell r="V67110" t="str">
            <v>FP</v>
          </cell>
        </row>
        <row r="67111">
          <cell r="A67111">
            <v>262769</v>
          </cell>
          <cell r="V67111" t="str">
            <v>FP</v>
          </cell>
        </row>
        <row r="67112">
          <cell r="A67112">
            <v>262770</v>
          </cell>
          <cell r="V67112" t="str">
            <v>FP</v>
          </cell>
        </row>
        <row r="67113">
          <cell r="A67113">
            <v>262771</v>
          </cell>
          <cell r="V67113" t="str">
            <v>FP</v>
          </cell>
        </row>
        <row r="67114">
          <cell r="A67114">
            <v>262772</v>
          </cell>
          <cell r="V67114" t="str">
            <v>FP</v>
          </cell>
        </row>
        <row r="67115">
          <cell r="A67115">
            <v>262773</v>
          </cell>
          <cell r="V67115" t="str">
            <v>ST</v>
          </cell>
        </row>
        <row r="67116">
          <cell r="A67116">
            <v>262774</v>
          </cell>
          <cell r="V67116" t="str">
            <v>ST</v>
          </cell>
        </row>
        <row r="67117">
          <cell r="A67117">
            <v>262775</v>
          </cell>
          <cell r="V67117" t="str">
            <v>ST</v>
          </cell>
        </row>
        <row r="67118">
          <cell r="A67118">
            <v>262776</v>
          </cell>
          <cell r="V67118" t="str">
            <v>ST</v>
          </cell>
        </row>
        <row r="67119">
          <cell r="A67119">
            <v>262777</v>
          </cell>
          <cell r="V67119" t="str">
            <v>ST</v>
          </cell>
        </row>
        <row r="67120">
          <cell r="A67120">
            <v>262778</v>
          </cell>
          <cell r="V67120" t="str">
            <v>ST</v>
          </cell>
        </row>
        <row r="67121">
          <cell r="A67121">
            <v>262779</v>
          </cell>
          <cell r="V67121" t="str">
            <v>ST</v>
          </cell>
        </row>
        <row r="67122">
          <cell r="A67122">
            <v>262780</v>
          </cell>
          <cell r="V67122" t="str">
            <v>ST</v>
          </cell>
        </row>
        <row r="67123">
          <cell r="A67123">
            <v>262781</v>
          </cell>
          <cell r="V67123" t="str">
            <v>ST</v>
          </cell>
        </row>
        <row r="67124">
          <cell r="A67124">
            <v>262782</v>
          </cell>
          <cell r="V67124" t="str">
            <v>FP</v>
          </cell>
        </row>
        <row r="67125">
          <cell r="A67125">
            <v>262785</v>
          </cell>
          <cell r="V67125" t="str">
            <v>ST</v>
          </cell>
        </row>
        <row r="67126">
          <cell r="A67126">
            <v>262786</v>
          </cell>
          <cell r="V67126" t="str">
            <v>ST</v>
          </cell>
        </row>
        <row r="67127">
          <cell r="A67127">
            <v>262787</v>
          </cell>
          <cell r="V67127" t="str">
            <v>ST</v>
          </cell>
        </row>
        <row r="67128">
          <cell r="A67128">
            <v>262788</v>
          </cell>
          <cell r="V67128" t="str">
            <v>ST</v>
          </cell>
        </row>
        <row r="67129">
          <cell r="A67129">
            <v>262789</v>
          </cell>
          <cell r="V67129" t="str">
            <v>ST</v>
          </cell>
        </row>
        <row r="67130">
          <cell r="A67130">
            <v>262790</v>
          </cell>
          <cell r="V67130" t="str">
            <v>ST</v>
          </cell>
        </row>
        <row r="67131">
          <cell r="A67131">
            <v>262791</v>
          </cell>
          <cell r="V67131" t="str">
            <v>ST</v>
          </cell>
        </row>
        <row r="67132">
          <cell r="A67132">
            <v>262792</v>
          </cell>
          <cell r="V67132" t="str">
            <v>FP</v>
          </cell>
        </row>
        <row r="67133">
          <cell r="A67133">
            <v>262793</v>
          </cell>
          <cell r="V67133" t="str">
            <v>ST</v>
          </cell>
        </row>
        <row r="67134">
          <cell r="A67134">
            <v>262794</v>
          </cell>
          <cell r="V67134" t="str">
            <v>ST</v>
          </cell>
        </row>
        <row r="67135">
          <cell r="A67135">
            <v>262795</v>
          </cell>
          <cell r="V67135" t="str">
            <v>FP</v>
          </cell>
        </row>
        <row r="67136">
          <cell r="A67136">
            <v>262796</v>
          </cell>
          <cell r="V67136" t="str">
            <v>FP</v>
          </cell>
        </row>
        <row r="67137">
          <cell r="A67137">
            <v>262797</v>
          </cell>
          <cell r="V67137" t="str">
            <v>FP</v>
          </cell>
        </row>
        <row r="67138">
          <cell r="A67138">
            <v>262798</v>
          </cell>
          <cell r="V67138" t="str">
            <v>FP</v>
          </cell>
        </row>
        <row r="67139">
          <cell r="A67139">
            <v>262799</v>
          </cell>
          <cell r="V67139" t="str">
            <v>FP</v>
          </cell>
        </row>
        <row r="67140">
          <cell r="A67140">
            <v>262800</v>
          </cell>
          <cell r="V67140" t="str">
            <v>FP</v>
          </cell>
        </row>
        <row r="67141">
          <cell r="A67141">
            <v>262801</v>
          </cell>
          <cell r="V67141" t="str">
            <v>FP</v>
          </cell>
        </row>
        <row r="67142">
          <cell r="A67142">
            <v>262805</v>
          </cell>
          <cell r="V67142" t="str">
            <v>ST</v>
          </cell>
        </row>
        <row r="67143">
          <cell r="A67143">
            <v>262806</v>
          </cell>
          <cell r="V67143" t="str">
            <v>ST</v>
          </cell>
        </row>
        <row r="67144">
          <cell r="A67144">
            <v>262807</v>
          </cell>
          <cell r="V67144" t="str">
            <v>ST</v>
          </cell>
        </row>
        <row r="67145">
          <cell r="A67145">
            <v>262808</v>
          </cell>
          <cell r="V67145" t="str">
            <v>ST</v>
          </cell>
        </row>
        <row r="67146">
          <cell r="A67146">
            <v>262809</v>
          </cell>
          <cell r="V67146" t="str">
            <v>ST</v>
          </cell>
        </row>
        <row r="67147">
          <cell r="A67147">
            <v>262810</v>
          </cell>
          <cell r="V67147" t="str">
            <v>ST</v>
          </cell>
        </row>
        <row r="67148">
          <cell r="A67148">
            <v>262811</v>
          </cell>
          <cell r="V67148" t="str">
            <v>ST</v>
          </cell>
        </row>
        <row r="67149">
          <cell r="A67149">
            <v>262812</v>
          </cell>
          <cell r="V67149" t="str">
            <v>ST</v>
          </cell>
        </row>
        <row r="67150">
          <cell r="A67150">
            <v>262816</v>
          </cell>
          <cell r="V67150" t="str">
            <v>FP</v>
          </cell>
        </row>
        <row r="67151">
          <cell r="A67151">
            <v>262817</v>
          </cell>
          <cell r="V67151" t="str">
            <v>FP</v>
          </cell>
        </row>
        <row r="67152">
          <cell r="A67152">
            <v>262818</v>
          </cell>
          <cell r="V67152" t="str">
            <v>FP</v>
          </cell>
        </row>
        <row r="67153">
          <cell r="A67153">
            <v>262819</v>
          </cell>
          <cell r="V67153" t="str">
            <v>FP</v>
          </cell>
        </row>
        <row r="67154">
          <cell r="A67154">
            <v>262820</v>
          </cell>
          <cell r="V67154" t="str">
            <v>FP</v>
          </cell>
        </row>
        <row r="67155">
          <cell r="A67155">
            <v>262821</v>
          </cell>
          <cell r="V67155" t="str">
            <v>FP</v>
          </cell>
        </row>
        <row r="67156">
          <cell r="A67156">
            <v>262822</v>
          </cell>
          <cell r="V67156" t="str">
            <v>FP</v>
          </cell>
        </row>
        <row r="67157">
          <cell r="A67157">
            <v>262823</v>
          </cell>
          <cell r="V67157" t="str">
            <v>FP</v>
          </cell>
        </row>
        <row r="67158">
          <cell r="A67158">
            <v>262824</v>
          </cell>
          <cell r="V67158" t="str">
            <v>FP</v>
          </cell>
        </row>
        <row r="67159">
          <cell r="A67159">
            <v>262825</v>
          </cell>
          <cell r="V67159" t="str">
            <v>FP</v>
          </cell>
        </row>
        <row r="67160">
          <cell r="A67160">
            <v>262826</v>
          </cell>
          <cell r="V67160" t="str">
            <v>FP</v>
          </cell>
        </row>
        <row r="67161">
          <cell r="A67161">
            <v>262827</v>
          </cell>
          <cell r="V67161" t="str">
            <v>FP</v>
          </cell>
        </row>
        <row r="67162">
          <cell r="A67162">
            <v>262828</v>
          </cell>
          <cell r="V67162" t="str">
            <v>FP</v>
          </cell>
        </row>
        <row r="67163">
          <cell r="A67163">
            <v>262829</v>
          </cell>
          <cell r="V67163" t="str">
            <v>FP</v>
          </cell>
        </row>
        <row r="67164">
          <cell r="A67164">
            <v>262830</v>
          </cell>
          <cell r="V67164" t="str">
            <v>FP</v>
          </cell>
        </row>
        <row r="67165">
          <cell r="A67165">
            <v>262831</v>
          </cell>
          <cell r="V67165" t="str">
            <v>FP</v>
          </cell>
        </row>
        <row r="67166">
          <cell r="A67166">
            <v>262832</v>
          </cell>
          <cell r="V67166" t="str">
            <v>ST</v>
          </cell>
        </row>
        <row r="67167">
          <cell r="A67167">
            <v>262833</v>
          </cell>
          <cell r="V67167" t="str">
            <v>FP</v>
          </cell>
        </row>
        <row r="67168">
          <cell r="A67168">
            <v>262834</v>
          </cell>
          <cell r="V67168" t="str">
            <v>ST</v>
          </cell>
        </row>
        <row r="67169">
          <cell r="A67169">
            <v>262835</v>
          </cell>
          <cell r="V67169" t="str">
            <v>ST</v>
          </cell>
        </row>
        <row r="67170">
          <cell r="A67170">
            <v>262836</v>
          </cell>
          <cell r="V67170" t="str">
            <v>ST</v>
          </cell>
        </row>
        <row r="67171">
          <cell r="A67171">
            <v>262837</v>
          </cell>
          <cell r="V67171" t="str">
            <v>ST</v>
          </cell>
        </row>
        <row r="67172">
          <cell r="A67172">
            <v>262838</v>
          </cell>
          <cell r="V67172" t="str">
            <v>FP</v>
          </cell>
        </row>
        <row r="67173">
          <cell r="A67173">
            <v>262839</v>
          </cell>
          <cell r="V67173" t="str">
            <v>FP</v>
          </cell>
        </row>
        <row r="67174">
          <cell r="A67174">
            <v>262841</v>
          </cell>
          <cell r="V67174" t="str">
            <v>ST</v>
          </cell>
        </row>
        <row r="67175">
          <cell r="A67175">
            <v>262842</v>
          </cell>
          <cell r="V67175" t="str">
            <v>KRT</v>
          </cell>
        </row>
        <row r="67176">
          <cell r="A67176">
            <v>262843</v>
          </cell>
          <cell r="V67176" t="str">
            <v>ST</v>
          </cell>
        </row>
        <row r="67177">
          <cell r="A67177">
            <v>262844</v>
          </cell>
          <cell r="V67177" t="str">
            <v>ST</v>
          </cell>
        </row>
        <row r="67178">
          <cell r="A67178">
            <v>262845</v>
          </cell>
          <cell r="V67178" t="str">
            <v>ST</v>
          </cell>
        </row>
        <row r="67179">
          <cell r="A67179">
            <v>262846</v>
          </cell>
          <cell r="V67179" t="str">
            <v>FP</v>
          </cell>
        </row>
        <row r="67180">
          <cell r="A67180">
            <v>262847</v>
          </cell>
          <cell r="V67180" t="str">
            <v>FP</v>
          </cell>
        </row>
        <row r="67181">
          <cell r="A67181">
            <v>262848</v>
          </cell>
          <cell r="V67181" t="str">
            <v>KRT</v>
          </cell>
        </row>
        <row r="67182">
          <cell r="A67182">
            <v>262849</v>
          </cell>
          <cell r="V67182" t="str">
            <v>KRT</v>
          </cell>
        </row>
        <row r="67183">
          <cell r="A67183">
            <v>262850</v>
          </cell>
          <cell r="V67183" t="str">
            <v>FP</v>
          </cell>
        </row>
        <row r="67184">
          <cell r="A67184">
            <v>262851</v>
          </cell>
          <cell r="V67184" t="str">
            <v>PAR</v>
          </cell>
        </row>
        <row r="67185">
          <cell r="A67185">
            <v>262852</v>
          </cell>
          <cell r="V67185" t="str">
            <v>PAR</v>
          </cell>
        </row>
        <row r="67186">
          <cell r="A67186">
            <v>262853</v>
          </cell>
          <cell r="V67186" t="str">
            <v>PAR</v>
          </cell>
        </row>
        <row r="67187">
          <cell r="A67187">
            <v>262854</v>
          </cell>
          <cell r="V67187" t="str">
            <v>PAR</v>
          </cell>
        </row>
        <row r="67188">
          <cell r="A67188">
            <v>262855</v>
          </cell>
          <cell r="V67188" t="str">
            <v>PAR</v>
          </cell>
        </row>
        <row r="67189">
          <cell r="A67189">
            <v>262856</v>
          </cell>
          <cell r="V67189" t="str">
            <v>PAR</v>
          </cell>
        </row>
        <row r="67190">
          <cell r="A67190">
            <v>262857</v>
          </cell>
          <cell r="V67190" t="str">
            <v>PAR</v>
          </cell>
        </row>
        <row r="67191">
          <cell r="A67191">
            <v>262858</v>
          </cell>
          <cell r="V67191" t="str">
            <v>PAR</v>
          </cell>
        </row>
        <row r="67192">
          <cell r="A67192">
            <v>262859</v>
          </cell>
          <cell r="V67192" t="str">
            <v>PAR</v>
          </cell>
        </row>
        <row r="67193">
          <cell r="A67193">
            <v>262860</v>
          </cell>
          <cell r="V67193" t="str">
            <v>PAR</v>
          </cell>
        </row>
        <row r="67194">
          <cell r="A67194">
            <v>262861</v>
          </cell>
          <cell r="V67194" t="str">
            <v>PAR</v>
          </cell>
        </row>
        <row r="67195">
          <cell r="A67195">
            <v>262862</v>
          </cell>
          <cell r="V67195" t="str">
            <v>PAR</v>
          </cell>
        </row>
        <row r="67196">
          <cell r="A67196">
            <v>262873</v>
          </cell>
          <cell r="V67196" t="str">
            <v>ST</v>
          </cell>
        </row>
        <row r="67197">
          <cell r="A67197">
            <v>262874</v>
          </cell>
          <cell r="V67197" t="str">
            <v>ST</v>
          </cell>
        </row>
        <row r="67198">
          <cell r="A67198">
            <v>262875</v>
          </cell>
          <cell r="V67198" t="str">
            <v>ST</v>
          </cell>
        </row>
        <row r="67199">
          <cell r="A67199">
            <v>262876</v>
          </cell>
          <cell r="V67199" t="str">
            <v>ST</v>
          </cell>
        </row>
        <row r="67200">
          <cell r="A67200">
            <v>262877</v>
          </cell>
          <cell r="V67200" t="str">
            <v>ST</v>
          </cell>
        </row>
        <row r="67201">
          <cell r="A67201">
            <v>262878</v>
          </cell>
          <cell r="V67201" t="str">
            <v>ST</v>
          </cell>
        </row>
        <row r="67202">
          <cell r="A67202">
            <v>262879</v>
          </cell>
          <cell r="V67202" t="str">
            <v>ST</v>
          </cell>
        </row>
        <row r="67203">
          <cell r="A67203">
            <v>262880</v>
          </cell>
          <cell r="V67203" t="str">
            <v>ST</v>
          </cell>
        </row>
        <row r="67204">
          <cell r="A67204">
            <v>262881</v>
          </cell>
          <cell r="V67204" t="str">
            <v>ST</v>
          </cell>
        </row>
        <row r="67205">
          <cell r="A67205">
            <v>262882</v>
          </cell>
          <cell r="V67205" t="str">
            <v>ST</v>
          </cell>
        </row>
        <row r="67206">
          <cell r="A67206">
            <v>262883</v>
          </cell>
          <cell r="V67206" t="str">
            <v>ST</v>
          </cell>
        </row>
        <row r="67207">
          <cell r="A67207">
            <v>262884</v>
          </cell>
          <cell r="V67207" t="str">
            <v>ST</v>
          </cell>
        </row>
        <row r="67208">
          <cell r="A67208">
            <v>262885</v>
          </cell>
          <cell r="V67208" t="str">
            <v>ST</v>
          </cell>
        </row>
        <row r="67209">
          <cell r="A67209">
            <v>262886</v>
          </cell>
          <cell r="V67209" t="str">
            <v>ST</v>
          </cell>
        </row>
        <row r="67210">
          <cell r="A67210">
            <v>262887</v>
          </cell>
          <cell r="V67210" t="str">
            <v>ST</v>
          </cell>
        </row>
        <row r="67211">
          <cell r="A67211">
            <v>262888</v>
          </cell>
          <cell r="V67211" t="str">
            <v>ST</v>
          </cell>
        </row>
        <row r="67212">
          <cell r="A67212">
            <v>262889</v>
          </cell>
          <cell r="V67212" t="str">
            <v>ST</v>
          </cell>
        </row>
        <row r="67213">
          <cell r="A67213">
            <v>262890</v>
          </cell>
          <cell r="V67213" t="str">
            <v>ST</v>
          </cell>
        </row>
        <row r="67214">
          <cell r="A67214">
            <v>262891</v>
          </cell>
          <cell r="V67214" t="str">
            <v>ST</v>
          </cell>
        </row>
        <row r="67215">
          <cell r="A67215">
            <v>262892</v>
          </cell>
          <cell r="V67215" t="str">
            <v>ST</v>
          </cell>
        </row>
        <row r="67216">
          <cell r="A67216">
            <v>262893</v>
          </cell>
          <cell r="V67216" t="str">
            <v>ST</v>
          </cell>
        </row>
        <row r="67217">
          <cell r="A67217">
            <v>262894</v>
          </cell>
          <cell r="V67217" t="str">
            <v>ST</v>
          </cell>
        </row>
        <row r="67218">
          <cell r="A67218">
            <v>262895</v>
          </cell>
          <cell r="V67218" t="str">
            <v>ST</v>
          </cell>
        </row>
        <row r="67219">
          <cell r="A67219">
            <v>262896</v>
          </cell>
          <cell r="V67219" t="str">
            <v>ST</v>
          </cell>
        </row>
        <row r="67220">
          <cell r="A67220">
            <v>262897</v>
          </cell>
          <cell r="V67220" t="str">
            <v>ST</v>
          </cell>
        </row>
        <row r="67221">
          <cell r="A67221">
            <v>262898</v>
          </cell>
          <cell r="V67221" t="str">
            <v>ST</v>
          </cell>
        </row>
        <row r="67222">
          <cell r="A67222">
            <v>262899</v>
          </cell>
          <cell r="V67222" t="str">
            <v>ST</v>
          </cell>
        </row>
        <row r="67223">
          <cell r="A67223">
            <v>262900</v>
          </cell>
          <cell r="V67223" t="str">
            <v>ST</v>
          </cell>
        </row>
        <row r="67224">
          <cell r="A67224">
            <v>262901</v>
          </cell>
          <cell r="V67224" t="str">
            <v>ST</v>
          </cell>
        </row>
        <row r="67225">
          <cell r="A67225">
            <v>262906</v>
          </cell>
          <cell r="V67225" t="str">
            <v>FP</v>
          </cell>
        </row>
        <row r="67226">
          <cell r="A67226">
            <v>262907</v>
          </cell>
          <cell r="V67226" t="str">
            <v>FP</v>
          </cell>
        </row>
        <row r="67227">
          <cell r="A67227">
            <v>262908</v>
          </cell>
          <cell r="V67227" t="str">
            <v>FP</v>
          </cell>
        </row>
        <row r="67228">
          <cell r="A67228">
            <v>262909</v>
          </cell>
          <cell r="V67228" t="str">
            <v>FP</v>
          </cell>
        </row>
        <row r="67229">
          <cell r="A67229">
            <v>262910</v>
          </cell>
          <cell r="V67229" t="str">
            <v>ST</v>
          </cell>
        </row>
        <row r="67230">
          <cell r="A67230">
            <v>262911</v>
          </cell>
          <cell r="V67230" t="str">
            <v>ST</v>
          </cell>
        </row>
        <row r="67231">
          <cell r="A67231">
            <v>262912</v>
          </cell>
          <cell r="V67231" t="str">
            <v>ST</v>
          </cell>
        </row>
        <row r="67232">
          <cell r="A67232">
            <v>262913</v>
          </cell>
          <cell r="V67232" t="str">
            <v>ST</v>
          </cell>
        </row>
        <row r="67233">
          <cell r="A67233">
            <v>262914</v>
          </cell>
          <cell r="V67233" t="str">
            <v>ST</v>
          </cell>
        </row>
        <row r="67234">
          <cell r="A67234">
            <v>262915</v>
          </cell>
          <cell r="V67234" t="str">
            <v>ST</v>
          </cell>
        </row>
        <row r="67235">
          <cell r="A67235">
            <v>262916</v>
          </cell>
          <cell r="V67235" t="str">
            <v>ST</v>
          </cell>
        </row>
        <row r="67236">
          <cell r="A67236">
            <v>262917</v>
          </cell>
          <cell r="V67236" t="str">
            <v>ST</v>
          </cell>
        </row>
        <row r="67237">
          <cell r="A67237">
            <v>262918</v>
          </cell>
          <cell r="V67237" t="str">
            <v>ST</v>
          </cell>
        </row>
        <row r="67238">
          <cell r="A67238">
            <v>262919</v>
          </cell>
          <cell r="V67238" t="str">
            <v>ST</v>
          </cell>
        </row>
        <row r="67239">
          <cell r="A67239">
            <v>262920</v>
          </cell>
          <cell r="V67239" t="str">
            <v>ST</v>
          </cell>
        </row>
        <row r="67240">
          <cell r="A67240">
            <v>262921</v>
          </cell>
          <cell r="V67240" t="str">
            <v>ST</v>
          </cell>
        </row>
        <row r="67241">
          <cell r="A67241">
            <v>262922</v>
          </cell>
          <cell r="V67241" t="str">
            <v>ST</v>
          </cell>
        </row>
        <row r="67242">
          <cell r="A67242">
            <v>262923</v>
          </cell>
          <cell r="V67242" t="str">
            <v>ST</v>
          </cell>
        </row>
        <row r="67243">
          <cell r="A67243">
            <v>262924</v>
          </cell>
          <cell r="V67243" t="str">
            <v>ST</v>
          </cell>
        </row>
        <row r="67244">
          <cell r="A67244">
            <v>262925</v>
          </cell>
          <cell r="V67244" t="str">
            <v>ST</v>
          </cell>
        </row>
        <row r="67245">
          <cell r="A67245">
            <v>262926</v>
          </cell>
          <cell r="V67245" t="str">
            <v>ST</v>
          </cell>
        </row>
        <row r="67246">
          <cell r="A67246">
            <v>262927</v>
          </cell>
          <cell r="V67246" t="str">
            <v>ST</v>
          </cell>
        </row>
        <row r="67247">
          <cell r="A67247">
            <v>262928</v>
          </cell>
          <cell r="V67247" t="str">
            <v>ST</v>
          </cell>
        </row>
        <row r="67248">
          <cell r="A67248">
            <v>262929</v>
          </cell>
          <cell r="V67248" t="str">
            <v>ST</v>
          </cell>
        </row>
        <row r="67249">
          <cell r="A67249">
            <v>262930</v>
          </cell>
          <cell r="V67249" t="str">
            <v>ST</v>
          </cell>
        </row>
        <row r="67250">
          <cell r="A67250">
            <v>262931</v>
          </cell>
          <cell r="V67250" t="str">
            <v>ST</v>
          </cell>
        </row>
        <row r="67251">
          <cell r="A67251">
            <v>262932</v>
          </cell>
          <cell r="V67251" t="str">
            <v>ST</v>
          </cell>
        </row>
        <row r="67252">
          <cell r="A67252">
            <v>262934</v>
          </cell>
          <cell r="V67252" t="str">
            <v>ST</v>
          </cell>
        </row>
        <row r="67253">
          <cell r="A67253">
            <v>262935</v>
          </cell>
          <cell r="V67253" t="str">
            <v>ST</v>
          </cell>
        </row>
        <row r="67254">
          <cell r="A67254">
            <v>262936</v>
          </cell>
          <cell r="V67254" t="str">
            <v>ST</v>
          </cell>
        </row>
        <row r="67255">
          <cell r="A67255">
            <v>262937</v>
          </cell>
          <cell r="V67255" t="str">
            <v>ST</v>
          </cell>
        </row>
        <row r="67256">
          <cell r="A67256">
            <v>262938</v>
          </cell>
          <cell r="V67256" t="str">
            <v>ST</v>
          </cell>
        </row>
        <row r="67257">
          <cell r="A67257">
            <v>262939</v>
          </cell>
          <cell r="V67257" t="str">
            <v>ST</v>
          </cell>
        </row>
        <row r="67258">
          <cell r="A67258">
            <v>262940</v>
          </cell>
          <cell r="V67258" t="str">
            <v>ST</v>
          </cell>
        </row>
        <row r="67259">
          <cell r="A67259">
            <v>262941</v>
          </cell>
          <cell r="V67259" t="str">
            <v>ST</v>
          </cell>
        </row>
        <row r="67260">
          <cell r="A67260">
            <v>262942</v>
          </cell>
          <cell r="V67260" t="str">
            <v>ST</v>
          </cell>
        </row>
        <row r="67261">
          <cell r="A67261">
            <v>262943</v>
          </cell>
          <cell r="V67261" t="str">
            <v>ST</v>
          </cell>
        </row>
        <row r="67262">
          <cell r="A67262">
            <v>262944</v>
          </cell>
          <cell r="V67262" t="str">
            <v>ST</v>
          </cell>
        </row>
        <row r="67263">
          <cell r="A67263">
            <v>262945</v>
          </cell>
          <cell r="V67263" t="str">
            <v>ST</v>
          </cell>
        </row>
        <row r="67264">
          <cell r="A67264">
            <v>262946</v>
          </cell>
          <cell r="V67264" t="str">
            <v>ST</v>
          </cell>
        </row>
        <row r="67265">
          <cell r="A67265">
            <v>262947</v>
          </cell>
          <cell r="V67265" t="str">
            <v>ST</v>
          </cell>
        </row>
        <row r="67266">
          <cell r="A67266">
            <v>262948</v>
          </cell>
          <cell r="V67266" t="str">
            <v>ST</v>
          </cell>
        </row>
        <row r="67267">
          <cell r="A67267">
            <v>262949</v>
          </cell>
          <cell r="V67267" t="str">
            <v>ST</v>
          </cell>
        </row>
        <row r="67268">
          <cell r="A67268">
            <v>262950</v>
          </cell>
          <cell r="V67268" t="str">
            <v>ST</v>
          </cell>
        </row>
        <row r="67269">
          <cell r="A67269">
            <v>262951</v>
          </cell>
          <cell r="V67269" t="str">
            <v>FP</v>
          </cell>
        </row>
        <row r="67270">
          <cell r="A67270">
            <v>262952</v>
          </cell>
          <cell r="V67270" t="str">
            <v>FP</v>
          </cell>
        </row>
        <row r="67271">
          <cell r="A67271">
            <v>262953</v>
          </cell>
          <cell r="V67271" t="str">
            <v>FP</v>
          </cell>
        </row>
        <row r="67272">
          <cell r="A67272">
            <v>262954</v>
          </cell>
          <cell r="V67272" t="str">
            <v>FP</v>
          </cell>
        </row>
        <row r="67273">
          <cell r="A67273">
            <v>262955</v>
          </cell>
          <cell r="V67273" t="str">
            <v>FP</v>
          </cell>
        </row>
        <row r="67274">
          <cell r="A67274">
            <v>262956</v>
          </cell>
          <cell r="V67274" t="str">
            <v>FP</v>
          </cell>
        </row>
        <row r="67275">
          <cell r="A67275">
            <v>262957</v>
          </cell>
          <cell r="V67275" t="str">
            <v>FP</v>
          </cell>
        </row>
        <row r="67276">
          <cell r="A67276">
            <v>262959</v>
          </cell>
          <cell r="V67276" t="str">
            <v>ST</v>
          </cell>
        </row>
        <row r="67277">
          <cell r="A67277">
            <v>262960</v>
          </cell>
          <cell r="V67277" t="str">
            <v>ST</v>
          </cell>
        </row>
        <row r="67278">
          <cell r="A67278">
            <v>262961</v>
          </cell>
          <cell r="V67278" t="str">
            <v>ST</v>
          </cell>
        </row>
        <row r="67279">
          <cell r="A67279">
            <v>262962</v>
          </cell>
          <cell r="V67279" t="str">
            <v>ST</v>
          </cell>
        </row>
        <row r="67280">
          <cell r="A67280">
            <v>262963</v>
          </cell>
          <cell r="V67280" t="str">
            <v>ST</v>
          </cell>
        </row>
        <row r="67281">
          <cell r="A67281">
            <v>262965</v>
          </cell>
          <cell r="V67281" t="str">
            <v>ST</v>
          </cell>
        </row>
        <row r="67282">
          <cell r="A67282">
            <v>262966</v>
          </cell>
          <cell r="V67282" t="str">
            <v>ST</v>
          </cell>
        </row>
        <row r="67283">
          <cell r="A67283">
            <v>262967</v>
          </cell>
          <cell r="V67283" t="str">
            <v>ST</v>
          </cell>
        </row>
        <row r="67284">
          <cell r="A67284">
            <v>262968</v>
          </cell>
          <cell r="V67284" t="str">
            <v>ST</v>
          </cell>
        </row>
        <row r="67285">
          <cell r="A67285">
            <v>262969</v>
          </cell>
          <cell r="V67285" t="str">
            <v>ST</v>
          </cell>
        </row>
        <row r="67286">
          <cell r="A67286">
            <v>262970</v>
          </cell>
          <cell r="V67286" t="str">
            <v>ST</v>
          </cell>
        </row>
        <row r="67287">
          <cell r="A67287">
            <v>262971</v>
          </cell>
          <cell r="V67287" t="str">
            <v>ST</v>
          </cell>
        </row>
        <row r="67288">
          <cell r="A67288">
            <v>262972</v>
          </cell>
          <cell r="V67288" t="str">
            <v>ST</v>
          </cell>
        </row>
        <row r="67289">
          <cell r="A67289">
            <v>262973</v>
          </cell>
          <cell r="V67289" t="str">
            <v>ST</v>
          </cell>
        </row>
        <row r="67290">
          <cell r="A67290">
            <v>262974</v>
          </cell>
          <cell r="V67290" t="str">
            <v>ST</v>
          </cell>
        </row>
        <row r="67291">
          <cell r="A67291">
            <v>262975</v>
          </cell>
          <cell r="V67291" t="str">
            <v>ST</v>
          </cell>
        </row>
        <row r="67292">
          <cell r="A67292">
            <v>262976</v>
          </cell>
          <cell r="V67292" t="str">
            <v>ST</v>
          </cell>
        </row>
        <row r="67293">
          <cell r="A67293">
            <v>262977</v>
          </cell>
          <cell r="V67293" t="str">
            <v>ST</v>
          </cell>
        </row>
        <row r="67294">
          <cell r="A67294">
            <v>262978</v>
          </cell>
          <cell r="V67294" t="str">
            <v>ST</v>
          </cell>
        </row>
        <row r="67295">
          <cell r="A67295">
            <v>262979</v>
          </cell>
          <cell r="V67295" t="str">
            <v>ST</v>
          </cell>
        </row>
        <row r="67296">
          <cell r="A67296">
            <v>262980</v>
          </cell>
          <cell r="V67296" t="str">
            <v>ST</v>
          </cell>
        </row>
        <row r="67297">
          <cell r="A67297">
            <v>262981</v>
          </cell>
          <cell r="V67297" t="str">
            <v>ST</v>
          </cell>
        </row>
        <row r="67298">
          <cell r="A67298">
            <v>262982</v>
          </cell>
          <cell r="V67298" t="str">
            <v>ST</v>
          </cell>
        </row>
        <row r="67299">
          <cell r="A67299">
            <v>262983</v>
          </cell>
          <cell r="V67299" t="str">
            <v>ST</v>
          </cell>
        </row>
        <row r="67300">
          <cell r="A67300">
            <v>262984</v>
          </cell>
          <cell r="V67300" t="str">
            <v>ST</v>
          </cell>
        </row>
        <row r="67301">
          <cell r="A67301">
            <v>262985</v>
          </cell>
          <cell r="V67301" t="str">
            <v>ST</v>
          </cell>
        </row>
        <row r="67302">
          <cell r="A67302">
            <v>262986</v>
          </cell>
          <cell r="V67302" t="str">
            <v>ST</v>
          </cell>
        </row>
        <row r="67303">
          <cell r="A67303">
            <v>262987</v>
          </cell>
          <cell r="V67303" t="str">
            <v>ST</v>
          </cell>
        </row>
        <row r="67304">
          <cell r="A67304">
            <v>262988</v>
          </cell>
          <cell r="V67304" t="str">
            <v>ST</v>
          </cell>
        </row>
        <row r="67305">
          <cell r="A67305">
            <v>262989</v>
          </cell>
          <cell r="V67305" t="str">
            <v>ST</v>
          </cell>
        </row>
        <row r="67306">
          <cell r="A67306">
            <v>262990</v>
          </cell>
          <cell r="V67306" t="str">
            <v>ST</v>
          </cell>
        </row>
        <row r="67307">
          <cell r="A67307">
            <v>262991</v>
          </cell>
          <cell r="V67307" t="str">
            <v>ST</v>
          </cell>
        </row>
        <row r="67308">
          <cell r="A67308">
            <v>262992</v>
          </cell>
          <cell r="V67308" t="str">
            <v>ST</v>
          </cell>
        </row>
        <row r="67309">
          <cell r="A67309">
            <v>262993</v>
          </cell>
          <cell r="V67309" t="str">
            <v>ST</v>
          </cell>
        </row>
        <row r="67310">
          <cell r="A67310">
            <v>262994</v>
          </cell>
          <cell r="V67310" t="str">
            <v>RL</v>
          </cell>
        </row>
        <row r="67311">
          <cell r="A67311">
            <v>262995</v>
          </cell>
          <cell r="V67311" t="str">
            <v>ST</v>
          </cell>
        </row>
        <row r="67312">
          <cell r="A67312">
            <v>262997</v>
          </cell>
          <cell r="V67312" t="str">
            <v>ST</v>
          </cell>
        </row>
        <row r="67313">
          <cell r="A67313">
            <v>263000</v>
          </cell>
          <cell r="V67313" t="str">
            <v>ST</v>
          </cell>
        </row>
        <row r="67314">
          <cell r="A67314">
            <v>263001</v>
          </cell>
          <cell r="V67314" t="str">
            <v>ST</v>
          </cell>
        </row>
        <row r="67315">
          <cell r="A67315">
            <v>263032</v>
          </cell>
          <cell r="V67315" t="str">
            <v>FP</v>
          </cell>
        </row>
        <row r="67316">
          <cell r="A67316">
            <v>263033</v>
          </cell>
          <cell r="V67316" t="str">
            <v>FP</v>
          </cell>
        </row>
        <row r="67317">
          <cell r="A67317">
            <v>263034</v>
          </cell>
          <cell r="V67317" t="str">
            <v>FP</v>
          </cell>
        </row>
        <row r="67318">
          <cell r="A67318">
            <v>263035</v>
          </cell>
          <cell r="V67318" t="str">
            <v>FP</v>
          </cell>
        </row>
        <row r="67319">
          <cell r="A67319">
            <v>263039</v>
          </cell>
          <cell r="V67319" t="str">
            <v>ST</v>
          </cell>
        </row>
        <row r="67320">
          <cell r="A67320">
            <v>263040</v>
          </cell>
          <cell r="V67320" t="str">
            <v>ST</v>
          </cell>
        </row>
        <row r="67321">
          <cell r="A67321">
            <v>263041</v>
          </cell>
          <cell r="V67321" t="str">
            <v>ST</v>
          </cell>
        </row>
        <row r="67322">
          <cell r="A67322">
            <v>263042</v>
          </cell>
          <cell r="V67322" t="str">
            <v>ST</v>
          </cell>
        </row>
        <row r="67323">
          <cell r="A67323">
            <v>263043</v>
          </cell>
          <cell r="V67323" t="str">
            <v>ST</v>
          </cell>
        </row>
        <row r="67324">
          <cell r="A67324">
            <v>263044</v>
          </cell>
          <cell r="V67324" t="str">
            <v>ST</v>
          </cell>
        </row>
        <row r="67325">
          <cell r="A67325">
            <v>263045</v>
          </cell>
          <cell r="V67325" t="str">
            <v>ST</v>
          </cell>
        </row>
        <row r="67326">
          <cell r="A67326">
            <v>263046</v>
          </cell>
          <cell r="V67326" t="str">
            <v>ST</v>
          </cell>
        </row>
        <row r="67327">
          <cell r="A67327">
            <v>263054</v>
          </cell>
          <cell r="V67327" t="str">
            <v>ST</v>
          </cell>
        </row>
        <row r="67328">
          <cell r="A67328">
            <v>263056</v>
          </cell>
          <cell r="V67328" t="str">
            <v>FP</v>
          </cell>
        </row>
        <row r="67329">
          <cell r="A67329">
            <v>263058</v>
          </cell>
          <cell r="V67329" t="str">
            <v>FP</v>
          </cell>
        </row>
        <row r="67330">
          <cell r="A67330">
            <v>263059</v>
          </cell>
          <cell r="V67330" t="str">
            <v>FP</v>
          </cell>
        </row>
        <row r="67331">
          <cell r="A67331">
            <v>263060</v>
          </cell>
          <cell r="V67331" t="str">
            <v>FP</v>
          </cell>
        </row>
        <row r="67332">
          <cell r="A67332">
            <v>263061</v>
          </cell>
          <cell r="V67332" t="str">
            <v>FP</v>
          </cell>
        </row>
        <row r="67333">
          <cell r="A67333">
            <v>263063</v>
          </cell>
          <cell r="V67333" t="str">
            <v>FP</v>
          </cell>
        </row>
        <row r="67334">
          <cell r="A67334">
            <v>263064</v>
          </cell>
          <cell r="V67334" t="str">
            <v>FP</v>
          </cell>
        </row>
        <row r="67335">
          <cell r="A67335">
            <v>263065</v>
          </cell>
          <cell r="V67335" t="str">
            <v>FP</v>
          </cell>
        </row>
        <row r="67336">
          <cell r="A67336">
            <v>263068</v>
          </cell>
          <cell r="V67336" t="str">
            <v>ST</v>
          </cell>
        </row>
        <row r="67337">
          <cell r="A67337">
            <v>263069</v>
          </cell>
          <cell r="V67337" t="str">
            <v>ST</v>
          </cell>
        </row>
        <row r="67338">
          <cell r="A67338">
            <v>263070</v>
          </cell>
          <cell r="V67338" t="str">
            <v>ST</v>
          </cell>
        </row>
        <row r="67339">
          <cell r="A67339">
            <v>263071</v>
          </cell>
          <cell r="V67339" t="str">
            <v>FP</v>
          </cell>
        </row>
        <row r="67340">
          <cell r="A67340">
            <v>263072</v>
          </cell>
          <cell r="V67340" t="str">
            <v>FP</v>
          </cell>
        </row>
        <row r="67341">
          <cell r="A67341">
            <v>263075</v>
          </cell>
          <cell r="V67341" t="str">
            <v>ST</v>
          </cell>
        </row>
        <row r="67342">
          <cell r="A67342">
            <v>263076</v>
          </cell>
          <cell r="V67342" t="str">
            <v>ST</v>
          </cell>
        </row>
        <row r="67343">
          <cell r="A67343">
            <v>263077</v>
          </cell>
          <cell r="V67343" t="str">
            <v>ST</v>
          </cell>
        </row>
        <row r="67344">
          <cell r="A67344">
            <v>263078</v>
          </cell>
          <cell r="V67344" t="str">
            <v>ST</v>
          </cell>
        </row>
        <row r="67345">
          <cell r="A67345">
            <v>263080</v>
          </cell>
          <cell r="V67345" t="str">
            <v>ST</v>
          </cell>
        </row>
        <row r="67346">
          <cell r="A67346">
            <v>263081</v>
          </cell>
          <cell r="V67346" t="str">
            <v>FP</v>
          </cell>
        </row>
        <row r="67347">
          <cell r="A67347">
            <v>263082</v>
          </cell>
          <cell r="V67347" t="str">
            <v>ST</v>
          </cell>
        </row>
        <row r="67348">
          <cell r="A67348">
            <v>263083</v>
          </cell>
          <cell r="V67348" t="str">
            <v>ST</v>
          </cell>
        </row>
        <row r="67349">
          <cell r="A67349">
            <v>263084</v>
          </cell>
          <cell r="V67349" t="str">
            <v>ST</v>
          </cell>
        </row>
        <row r="67350">
          <cell r="A67350">
            <v>263085</v>
          </cell>
          <cell r="V67350" t="str">
            <v>ST</v>
          </cell>
        </row>
        <row r="67351">
          <cell r="A67351">
            <v>263096</v>
          </cell>
          <cell r="V67351" t="str">
            <v>ST</v>
          </cell>
        </row>
        <row r="67352">
          <cell r="A67352">
            <v>263097</v>
          </cell>
          <cell r="V67352" t="str">
            <v>ST</v>
          </cell>
        </row>
        <row r="67353">
          <cell r="A67353">
            <v>263098</v>
          </cell>
          <cell r="V67353" t="str">
            <v>ST</v>
          </cell>
        </row>
        <row r="67354">
          <cell r="A67354">
            <v>263101</v>
          </cell>
          <cell r="V67354" t="str">
            <v>ST</v>
          </cell>
        </row>
        <row r="67355">
          <cell r="A67355">
            <v>263108</v>
          </cell>
          <cell r="V67355" t="str">
            <v>ST</v>
          </cell>
        </row>
        <row r="67356">
          <cell r="A67356">
            <v>263109</v>
          </cell>
          <cell r="V67356" t="str">
            <v>ST</v>
          </cell>
        </row>
        <row r="67357">
          <cell r="A67357">
            <v>263110</v>
          </cell>
          <cell r="V67357" t="str">
            <v>ST</v>
          </cell>
        </row>
        <row r="67358">
          <cell r="A67358">
            <v>263111</v>
          </cell>
          <cell r="V67358" t="str">
            <v>ST</v>
          </cell>
        </row>
        <row r="67359">
          <cell r="A67359">
            <v>263112</v>
          </cell>
          <cell r="V67359" t="str">
            <v>ST</v>
          </cell>
        </row>
        <row r="67360">
          <cell r="A67360">
            <v>263113</v>
          </cell>
          <cell r="V67360" t="str">
            <v>ST</v>
          </cell>
        </row>
        <row r="67361">
          <cell r="A67361">
            <v>263114</v>
          </cell>
          <cell r="V67361" t="str">
            <v>ST</v>
          </cell>
        </row>
        <row r="67362">
          <cell r="A67362">
            <v>263115</v>
          </cell>
          <cell r="V67362" t="str">
            <v>ST</v>
          </cell>
        </row>
        <row r="67363">
          <cell r="A67363">
            <v>263116</v>
          </cell>
          <cell r="V67363" t="str">
            <v>ST</v>
          </cell>
        </row>
        <row r="67364">
          <cell r="A67364">
            <v>263117</v>
          </cell>
          <cell r="V67364" t="str">
            <v>FP</v>
          </cell>
        </row>
        <row r="67365">
          <cell r="A67365">
            <v>263118</v>
          </cell>
          <cell r="V67365" t="str">
            <v>PAR</v>
          </cell>
        </row>
        <row r="67366">
          <cell r="A67366">
            <v>263120</v>
          </cell>
          <cell r="V67366" t="str">
            <v>PAR</v>
          </cell>
        </row>
        <row r="67367">
          <cell r="A67367">
            <v>263123</v>
          </cell>
          <cell r="V67367" t="str">
            <v>PAR</v>
          </cell>
        </row>
        <row r="67368">
          <cell r="A67368">
            <v>263125</v>
          </cell>
          <cell r="V67368" t="str">
            <v>PAR</v>
          </cell>
        </row>
        <row r="67369">
          <cell r="A67369">
            <v>263130</v>
          </cell>
          <cell r="V67369" t="str">
            <v>PAR</v>
          </cell>
        </row>
        <row r="67370">
          <cell r="A67370">
            <v>263131</v>
          </cell>
          <cell r="V67370" t="str">
            <v>PAR</v>
          </cell>
        </row>
        <row r="67371">
          <cell r="A67371">
            <v>263132</v>
          </cell>
          <cell r="V67371" t="str">
            <v>PAR</v>
          </cell>
        </row>
        <row r="67372">
          <cell r="A67372">
            <v>263134</v>
          </cell>
          <cell r="V67372" t="str">
            <v>PAR</v>
          </cell>
        </row>
        <row r="67373">
          <cell r="A67373">
            <v>263135</v>
          </cell>
          <cell r="V67373" t="str">
            <v>PAR</v>
          </cell>
        </row>
        <row r="67374">
          <cell r="A67374">
            <v>263136</v>
          </cell>
          <cell r="V67374" t="str">
            <v>PAR</v>
          </cell>
        </row>
        <row r="67375">
          <cell r="A67375">
            <v>263137</v>
          </cell>
          <cell r="V67375" t="str">
            <v>PAR</v>
          </cell>
        </row>
        <row r="67376">
          <cell r="A67376">
            <v>263138</v>
          </cell>
          <cell r="V67376" t="str">
            <v>PAR</v>
          </cell>
        </row>
        <row r="67377">
          <cell r="A67377">
            <v>263139</v>
          </cell>
          <cell r="V67377" t="str">
            <v>PAR</v>
          </cell>
        </row>
        <row r="67378">
          <cell r="A67378">
            <v>263141</v>
          </cell>
          <cell r="V67378" t="str">
            <v>PAR</v>
          </cell>
        </row>
        <row r="67379">
          <cell r="A67379">
            <v>263143</v>
          </cell>
          <cell r="V67379" t="str">
            <v>FP</v>
          </cell>
        </row>
        <row r="67380">
          <cell r="A67380">
            <v>263145</v>
          </cell>
          <cell r="V67380" t="str">
            <v>FP</v>
          </cell>
        </row>
        <row r="67381">
          <cell r="A67381">
            <v>263146</v>
          </cell>
          <cell r="V67381" t="str">
            <v>FP</v>
          </cell>
        </row>
        <row r="67382">
          <cell r="A67382">
            <v>263147</v>
          </cell>
          <cell r="V67382" t="str">
            <v>FP</v>
          </cell>
        </row>
        <row r="67383">
          <cell r="A67383">
            <v>263150</v>
          </cell>
          <cell r="V67383" t="str">
            <v>FP</v>
          </cell>
        </row>
        <row r="67384">
          <cell r="A67384">
            <v>263151</v>
          </cell>
          <cell r="V67384" t="str">
            <v>FP</v>
          </cell>
        </row>
        <row r="67385">
          <cell r="A67385">
            <v>263152</v>
          </cell>
          <cell r="V67385" t="str">
            <v>FP</v>
          </cell>
        </row>
        <row r="67386">
          <cell r="A67386">
            <v>263153</v>
          </cell>
          <cell r="V67386" t="str">
            <v>FP</v>
          </cell>
        </row>
        <row r="67387">
          <cell r="A67387">
            <v>263154</v>
          </cell>
          <cell r="V67387" t="str">
            <v>FP</v>
          </cell>
        </row>
        <row r="67388">
          <cell r="A67388">
            <v>263155</v>
          </cell>
          <cell r="V67388" t="str">
            <v>FP</v>
          </cell>
        </row>
        <row r="67389">
          <cell r="A67389">
            <v>263156</v>
          </cell>
          <cell r="V67389" t="str">
            <v>FP</v>
          </cell>
        </row>
        <row r="67390">
          <cell r="A67390">
            <v>263157</v>
          </cell>
          <cell r="V67390" t="str">
            <v>FP</v>
          </cell>
        </row>
        <row r="67391">
          <cell r="A67391">
            <v>263158</v>
          </cell>
          <cell r="V67391" t="str">
            <v>FP</v>
          </cell>
        </row>
        <row r="67392">
          <cell r="A67392">
            <v>263159</v>
          </cell>
          <cell r="V67392" t="str">
            <v>FP</v>
          </cell>
        </row>
        <row r="67393">
          <cell r="A67393">
            <v>263160</v>
          </cell>
          <cell r="V67393" t="str">
            <v>ST</v>
          </cell>
        </row>
        <row r="67394">
          <cell r="A67394">
            <v>263161</v>
          </cell>
          <cell r="V67394" t="str">
            <v>ST</v>
          </cell>
        </row>
        <row r="67395">
          <cell r="A67395">
            <v>263162</v>
          </cell>
          <cell r="V67395" t="str">
            <v>ST</v>
          </cell>
        </row>
        <row r="67396">
          <cell r="A67396">
            <v>263163</v>
          </cell>
          <cell r="V67396" t="str">
            <v>ST</v>
          </cell>
        </row>
        <row r="67397">
          <cell r="A67397">
            <v>263164</v>
          </cell>
          <cell r="V67397" t="str">
            <v>ST</v>
          </cell>
        </row>
        <row r="67398">
          <cell r="A67398">
            <v>263165</v>
          </cell>
          <cell r="V67398" t="str">
            <v>ST</v>
          </cell>
        </row>
        <row r="67399">
          <cell r="A67399">
            <v>263166</v>
          </cell>
          <cell r="V67399" t="str">
            <v>FP</v>
          </cell>
        </row>
        <row r="67400">
          <cell r="A67400">
            <v>263167</v>
          </cell>
          <cell r="V67400" t="str">
            <v>FP</v>
          </cell>
        </row>
        <row r="67401">
          <cell r="A67401">
            <v>263168</v>
          </cell>
          <cell r="V67401" t="str">
            <v>FP</v>
          </cell>
        </row>
        <row r="67402">
          <cell r="A67402">
            <v>263169</v>
          </cell>
          <cell r="V67402" t="str">
            <v>FP</v>
          </cell>
        </row>
        <row r="67403">
          <cell r="A67403">
            <v>263170</v>
          </cell>
          <cell r="V67403" t="str">
            <v>FP</v>
          </cell>
        </row>
        <row r="67404">
          <cell r="A67404">
            <v>263171</v>
          </cell>
          <cell r="V67404" t="str">
            <v>FP</v>
          </cell>
        </row>
        <row r="67405">
          <cell r="A67405">
            <v>263172</v>
          </cell>
          <cell r="V67405" t="str">
            <v>FP</v>
          </cell>
        </row>
        <row r="67406">
          <cell r="A67406">
            <v>263174</v>
          </cell>
          <cell r="V67406" t="str">
            <v>PAR</v>
          </cell>
        </row>
        <row r="67407">
          <cell r="A67407">
            <v>263175</v>
          </cell>
          <cell r="V67407" t="str">
            <v>PAR</v>
          </cell>
        </row>
        <row r="67408">
          <cell r="A67408">
            <v>263176</v>
          </cell>
          <cell r="V67408" t="str">
            <v>PAR</v>
          </cell>
        </row>
        <row r="67409">
          <cell r="A67409">
            <v>263177</v>
          </cell>
          <cell r="V67409" t="str">
            <v>PAR</v>
          </cell>
        </row>
        <row r="67410">
          <cell r="A67410">
            <v>263179</v>
          </cell>
          <cell r="V67410" t="str">
            <v>PAR</v>
          </cell>
        </row>
        <row r="67411">
          <cell r="A67411">
            <v>263181</v>
          </cell>
          <cell r="V67411" t="str">
            <v>PAR</v>
          </cell>
        </row>
        <row r="67412">
          <cell r="A67412">
            <v>263182</v>
          </cell>
          <cell r="V67412" t="str">
            <v>PAR</v>
          </cell>
        </row>
        <row r="67413">
          <cell r="A67413">
            <v>263183</v>
          </cell>
          <cell r="V67413" t="str">
            <v>PAR</v>
          </cell>
        </row>
        <row r="67414">
          <cell r="A67414">
            <v>263184</v>
          </cell>
          <cell r="V67414" t="str">
            <v>PAR</v>
          </cell>
        </row>
        <row r="67415">
          <cell r="A67415">
            <v>263185</v>
          </cell>
          <cell r="V67415" t="str">
            <v>PAR</v>
          </cell>
        </row>
        <row r="67416">
          <cell r="A67416">
            <v>263186</v>
          </cell>
          <cell r="V67416" t="str">
            <v>PAR</v>
          </cell>
        </row>
        <row r="67417">
          <cell r="A67417">
            <v>263190</v>
          </cell>
          <cell r="V67417" t="str">
            <v>PAR</v>
          </cell>
        </row>
        <row r="67418">
          <cell r="A67418">
            <v>263194</v>
          </cell>
          <cell r="V67418" t="str">
            <v>PAR</v>
          </cell>
        </row>
        <row r="67419">
          <cell r="A67419">
            <v>263195</v>
          </cell>
          <cell r="V67419" t="str">
            <v>PAR</v>
          </cell>
        </row>
        <row r="67420">
          <cell r="A67420">
            <v>263196</v>
          </cell>
          <cell r="V67420" t="str">
            <v>ST</v>
          </cell>
        </row>
        <row r="67421">
          <cell r="A67421">
            <v>263197</v>
          </cell>
          <cell r="V67421" t="str">
            <v>ST</v>
          </cell>
        </row>
        <row r="67422">
          <cell r="A67422">
            <v>263199</v>
          </cell>
          <cell r="V67422" t="str">
            <v>ST</v>
          </cell>
        </row>
        <row r="67423">
          <cell r="A67423">
            <v>263205</v>
          </cell>
          <cell r="V67423" t="str">
            <v>ST</v>
          </cell>
        </row>
        <row r="67424">
          <cell r="A67424">
            <v>263206</v>
          </cell>
          <cell r="V67424" t="str">
            <v>ST</v>
          </cell>
        </row>
        <row r="67425">
          <cell r="A67425">
            <v>263207</v>
          </cell>
          <cell r="V67425" t="str">
            <v>ST</v>
          </cell>
        </row>
        <row r="67426">
          <cell r="A67426">
            <v>263208</v>
          </cell>
          <cell r="V67426" t="str">
            <v>ST</v>
          </cell>
        </row>
        <row r="67427">
          <cell r="A67427">
            <v>263210</v>
          </cell>
          <cell r="V67427" t="str">
            <v>ST</v>
          </cell>
        </row>
        <row r="67428">
          <cell r="A67428">
            <v>263211</v>
          </cell>
          <cell r="V67428" t="str">
            <v>ST</v>
          </cell>
        </row>
        <row r="67429">
          <cell r="A67429">
            <v>263212</v>
          </cell>
          <cell r="V67429" t="str">
            <v>ST</v>
          </cell>
        </row>
        <row r="67430">
          <cell r="A67430">
            <v>263213</v>
          </cell>
          <cell r="V67430" t="str">
            <v>ST</v>
          </cell>
        </row>
        <row r="67431">
          <cell r="A67431">
            <v>263218</v>
          </cell>
          <cell r="V67431" t="str">
            <v>ST</v>
          </cell>
        </row>
        <row r="67432">
          <cell r="A67432">
            <v>263240</v>
          </cell>
          <cell r="V67432" t="str">
            <v>FP</v>
          </cell>
        </row>
        <row r="67433">
          <cell r="A67433">
            <v>263241</v>
          </cell>
          <cell r="V67433" t="str">
            <v>ST</v>
          </cell>
        </row>
        <row r="67434">
          <cell r="A67434">
            <v>263242</v>
          </cell>
          <cell r="V67434" t="str">
            <v>ST</v>
          </cell>
        </row>
        <row r="67435">
          <cell r="A67435">
            <v>263244</v>
          </cell>
          <cell r="V67435" t="str">
            <v>ST</v>
          </cell>
        </row>
        <row r="67436">
          <cell r="A67436">
            <v>263245</v>
          </cell>
          <cell r="V67436" t="str">
            <v>ST</v>
          </cell>
        </row>
        <row r="67437">
          <cell r="A67437">
            <v>263247</v>
          </cell>
          <cell r="V67437" t="str">
            <v>ST</v>
          </cell>
        </row>
        <row r="67438">
          <cell r="A67438">
            <v>263251</v>
          </cell>
          <cell r="V67438" t="str">
            <v>ST</v>
          </cell>
        </row>
        <row r="67439">
          <cell r="A67439">
            <v>263273</v>
          </cell>
          <cell r="V67439" t="str">
            <v>ST</v>
          </cell>
        </row>
        <row r="67440">
          <cell r="A67440">
            <v>263276</v>
          </cell>
          <cell r="V67440" t="str">
            <v>FP</v>
          </cell>
        </row>
        <row r="67441">
          <cell r="A67441">
            <v>263277</v>
          </cell>
          <cell r="V67441" t="str">
            <v>FP</v>
          </cell>
        </row>
        <row r="67442">
          <cell r="A67442">
            <v>263279</v>
          </cell>
          <cell r="V67442" t="str">
            <v>FP</v>
          </cell>
        </row>
        <row r="67443">
          <cell r="A67443">
            <v>263281</v>
          </cell>
          <cell r="V67443" t="str">
            <v>FP</v>
          </cell>
        </row>
        <row r="67444">
          <cell r="A67444">
            <v>263283</v>
          </cell>
          <cell r="V67444" t="str">
            <v>FP</v>
          </cell>
        </row>
        <row r="67445">
          <cell r="A67445">
            <v>263284</v>
          </cell>
          <cell r="V67445" t="str">
            <v>FP</v>
          </cell>
        </row>
        <row r="67446">
          <cell r="A67446">
            <v>263285</v>
          </cell>
          <cell r="V67446" t="str">
            <v>FP</v>
          </cell>
        </row>
        <row r="67447">
          <cell r="A67447">
            <v>263286</v>
          </cell>
          <cell r="V67447" t="str">
            <v>FP</v>
          </cell>
        </row>
        <row r="67448">
          <cell r="A67448">
            <v>263287</v>
          </cell>
          <cell r="V67448" t="str">
            <v>FP</v>
          </cell>
        </row>
        <row r="67449">
          <cell r="A67449">
            <v>263288</v>
          </cell>
          <cell r="V67449" t="str">
            <v>FP</v>
          </cell>
        </row>
        <row r="67450">
          <cell r="A67450">
            <v>263305</v>
          </cell>
          <cell r="V67450" t="str">
            <v>FP</v>
          </cell>
        </row>
        <row r="67451">
          <cell r="A67451">
            <v>263307</v>
          </cell>
          <cell r="V67451" t="str">
            <v>FP</v>
          </cell>
        </row>
        <row r="67452">
          <cell r="A67452">
            <v>263308</v>
          </cell>
          <cell r="V67452" t="str">
            <v>FP</v>
          </cell>
        </row>
        <row r="67453">
          <cell r="A67453">
            <v>263309</v>
          </cell>
          <cell r="V67453" t="str">
            <v>FP</v>
          </cell>
        </row>
        <row r="67454">
          <cell r="A67454">
            <v>263310</v>
          </cell>
          <cell r="V67454" t="str">
            <v>FP</v>
          </cell>
        </row>
        <row r="67455">
          <cell r="A67455">
            <v>263312</v>
          </cell>
          <cell r="V67455" t="str">
            <v>ST</v>
          </cell>
        </row>
        <row r="67456">
          <cell r="A67456">
            <v>263313</v>
          </cell>
          <cell r="V67456" t="str">
            <v>ST</v>
          </cell>
        </row>
        <row r="67457">
          <cell r="A67457">
            <v>263314</v>
          </cell>
          <cell r="V67457" t="str">
            <v>ST</v>
          </cell>
        </row>
        <row r="67458">
          <cell r="A67458">
            <v>263315</v>
          </cell>
          <cell r="V67458" t="str">
            <v>ST</v>
          </cell>
        </row>
        <row r="67459">
          <cell r="A67459">
            <v>263316</v>
          </cell>
          <cell r="V67459" t="str">
            <v>ST</v>
          </cell>
        </row>
        <row r="67460">
          <cell r="A67460">
            <v>263317</v>
          </cell>
          <cell r="V67460" t="str">
            <v>ST</v>
          </cell>
        </row>
        <row r="67461">
          <cell r="A67461">
            <v>263318</v>
          </cell>
          <cell r="V67461" t="str">
            <v>ST</v>
          </cell>
        </row>
        <row r="67462">
          <cell r="A67462">
            <v>263319</v>
          </cell>
          <cell r="V67462" t="str">
            <v>ST</v>
          </cell>
        </row>
        <row r="67463">
          <cell r="A67463">
            <v>263320</v>
          </cell>
          <cell r="V67463" t="str">
            <v>ST</v>
          </cell>
        </row>
        <row r="67464">
          <cell r="A67464">
            <v>263331</v>
          </cell>
          <cell r="V67464" t="str">
            <v>ST</v>
          </cell>
        </row>
        <row r="67465">
          <cell r="A67465">
            <v>263336</v>
          </cell>
          <cell r="V67465" t="str">
            <v>ST</v>
          </cell>
        </row>
        <row r="67466">
          <cell r="A67466">
            <v>263350</v>
          </cell>
          <cell r="V67466" t="str">
            <v>ST</v>
          </cell>
        </row>
        <row r="67467">
          <cell r="A67467">
            <v>263351</v>
          </cell>
          <cell r="V67467" t="str">
            <v>ST</v>
          </cell>
        </row>
        <row r="67468">
          <cell r="A67468">
            <v>263357</v>
          </cell>
          <cell r="V67468" t="str">
            <v>ST</v>
          </cell>
        </row>
        <row r="67469">
          <cell r="A67469">
            <v>263359</v>
          </cell>
          <cell r="V67469" t="str">
            <v>ST</v>
          </cell>
        </row>
        <row r="67470">
          <cell r="A67470">
            <v>263361</v>
          </cell>
          <cell r="V67470" t="str">
            <v>ST</v>
          </cell>
        </row>
        <row r="67471">
          <cell r="A67471">
            <v>263362</v>
          </cell>
          <cell r="V67471" t="str">
            <v>ST</v>
          </cell>
        </row>
        <row r="67472">
          <cell r="A67472">
            <v>263363</v>
          </cell>
          <cell r="V67472" t="str">
            <v>ST</v>
          </cell>
        </row>
        <row r="67473">
          <cell r="A67473">
            <v>263364</v>
          </cell>
          <cell r="V67473" t="str">
            <v>ST</v>
          </cell>
        </row>
        <row r="67474">
          <cell r="A67474">
            <v>263365</v>
          </cell>
          <cell r="V67474" t="str">
            <v>ST</v>
          </cell>
        </row>
        <row r="67475">
          <cell r="A67475">
            <v>263366</v>
          </cell>
          <cell r="V67475" t="str">
            <v>ST</v>
          </cell>
        </row>
        <row r="67476">
          <cell r="A67476">
            <v>263367</v>
          </cell>
          <cell r="V67476" t="str">
            <v>ST</v>
          </cell>
        </row>
        <row r="67477">
          <cell r="A67477">
            <v>263371</v>
          </cell>
          <cell r="V67477" t="str">
            <v>ST</v>
          </cell>
        </row>
        <row r="67478">
          <cell r="A67478">
            <v>263372</v>
          </cell>
          <cell r="V67478" t="str">
            <v>ST</v>
          </cell>
        </row>
        <row r="67479">
          <cell r="A67479">
            <v>263373</v>
          </cell>
          <cell r="V67479" t="str">
            <v>ST</v>
          </cell>
        </row>
        <row r="67480">
          <cell r="A67480">
            <v>263377</v>
          </cell>
          <cell r="V67480" t="str">
            <v>ST</v>
          </cell>
        </row>
        <row r="67481">
          <cell r="A67481">
            <v>263379</v>
          </cell>
          <cell r="V67481" t="str">
            <v>ST</v>
          </cell>
        </row>
        <row r="67482">
          <cell r="A67482">
            <v>263380</v>
          </cell>
          <cell r="V67482" t="str">
            <v>ST</v>
          </cell>
        </row>
        <row r="67483">
          <cell r="A67483">
            <v>263381</v>
          </cell>
          <cell r="V67483" t="str">
            <v>ST</v>
          </cell>
        </row>
        <row r="67484">
          <cell r="A67484">
            <v>263382</v>
          </cell>
          <cell r="V67484" t="str">
            <v>ST</v>
          </cell>
        </row>
        <row r="67485">
          <cell r="A67485">
            <v>263383</v>
          </cell>
          <cell r="V67485" t="str">
            <v>ST</v>
          </cell>
        </row>
        <row r="67486">
          <cell r="A67486">
            <v>263384</v>
          </cell>
          <cell r="V67486" t="str">
            <v>ST</v>
          </cell>
        </row>
        <row r="67487">
          <cell r="A67487">
            <v>263385</v>
          </cell>
          <cell r="V67487" t="str">
            <v>ST</v>
          </cell>
        </row>
        <row r="67488">
          <cell r="A67488">
            <v>263386</v>
          </cell>
          <cell r="V67488" t="str">
            <v>ST</v>
          </cell>
        </row>
        <row r="67489">
          <cell r="A67489">
            <v>263387</v>
          </cell>
          <cell r="V67489" t="str">
            <v>ST</v>
          </cell>
        </row>
        <row r="67490">
          <cell r="A67490">
            <v>263389</v>
          </cell>
          <cell r="V67490" t="str">
            <v>ST</v>
          </cell>
        </row>
        <row r="67491">
          <cell r="A67491">
            <v>263396</v>
          </cell>
          <cell r="V67491" t="str">
            <v>ST</v>
          </cell>
        </row>
        <row r="67492">
          <cell r="A67492">
            <v>263398</v>
          </cell>
          <cell r="V67492" t="str">
            <v>ST</v>
          </cell>
        </row>
        <row r="67493">
          <cell r="A67493">
            <v>263400</v>
          </cell>
          <cell r="V67493" t="str">
            <v>FP</v>
          </cell>
        </row>
        <row r="67494">
          <cell r="A67494">
            <v>263403</v>
          </cell>
          <cell r="V67494" t="str">
            <v>FP</v>
          </cell>
        </row>
        <row r="67495">
          <cell r="A67495">
            <v>263404</v>
          </cell>
          <cell r="V67495" t="str">
            <v>ST</v>
          </cell>
        </row>
        <row r="67496">
          <cell r="A67496">
            <v>263405</v>
          </cell>
          <cell r="V67496" t="str">
            <v>ST</v>
          </cell>
        </row>
        <row r="67497">
          <cell r="A67497">
            <v>263406</v>
          </cell>
          <cell r="V67497" t="str">
            <v>FP</v>
          </cell>
        </row>
        <row r="67498">
          <cell r="A67498">
            <v>263407</v>
          </cell>
          <cell r="V67498" t="str">
            <v>FP</v>
          </cell>
        </row>
        <row r="67499">
          <cell r="A67499">
            <v>263408</v>
          </cell>
          <cell r="V67499" t="str">
            <v>ST</v>
          </cell>
        </row>
        <row r="67500">
          <cell r="A67500">
            <v>263409</v>
          </cell>
          <cell r="V67500" t="str">
            <v>ST</v>
          </cell>
        </row>
        <row r="67501">
          <cell r="A67501">
            <v>263410</v>
          </cell>
          <cell r="V67501" t="str">
            <v>FP</v>
          </cell>
        </row>
        <row r="67502">
          <cell r="A67502">
            <v>263411</v>
          </cell>
          <cell r="V67502" t="str">
            <v>FP</v>
          </cell>
        </row>
        <row r="67503">
          <cell r="A67503">
            <v>263412</v>
          </cell>
          <cell r="V67503" t="str">
            <v>FP</v>
          </cell>
        </row>
        <row r="67504">
          <cell r="A67504">
            <v>263413</v>
          </cell>
          <cell r="V67504" t="str">
            <v>FP</v>
          </cell>
        </row>
        <row r="67505">
          <cell r="A67505">
            <v>263419</v>
          </cell>
          <cell r="V67505" t="str">
            <v>FP</v>
          </cell>
        </row>
        <row r="67506">
          <cell r="A67506">
            <v>263420</v>
          </cell>
          <cell r="V67506" t="str">
            <v>FP</v>
          </cell>
        </row>
        <row r="67507">
          <cell r="A67507">
            <v>263421</v>
          </cell>
          <cell r="V67507" t="str">
            <v>FP</v>
          </cell>
        </row>
        <row r="67508">
          <cell r="A67508">
            <v>263422</v>
          </cell>
          <cell r="V67508" t="str">
            <v>FP</v>
          </cell>
        </row>
        <row r="67509">
          <cell r="A67509">
            <v>263423</v>
          </cell>
          <cell r="V67509" t="str">
            <v>FP</v>
          </cell>
        </row>
        <row r="67510">
          <cell r="A67510">
            <v>263425</v>
          </cell>
          <cell r="V67510" t="str">
            <v>FP</v>
          </cell>
        </row>
        <row r="67511">
          <cell r="A67511">
            <v>263426</v>
          </cell>
          <cell r="V67511" t="str">
            <v>FP</v>
          </cell>
        </row>
        <row r="67512">
          <cell r="A67512">
            <v>263429</v>
          </cell>
          <cell r="V67512" t="str">
            <v>FP</v>
          </cell>
        </row>
        <row r="67513">
          <cell r="A67513">
            <v>263432</v>
          </cell>
          <cell r="V67513" t="str">
            <v>FP</v>
          </cell>
        </row>
        <row r="67514">
          <cell r="A67514">
            <v>263434</v>
          </cell>
          <cell r="V67514" t="str">
            <v>FP</v>
          </cell>
        </row>
        <row r="67515">
          <cell r="A67515">
            <v>263440</v>
          </cell>
          <cell r="V67515" t="str">
            <v>FP</v>
          </cell>
        </row>
        <row r="67516">
          <cell r="A67516">
            <v>263442</v>
          </cell>
          <cell r="V67516" t="str">
            <v>FP</v>
          </cell>
        </row>
        <row r="67517">
          <cell r="A67517">
            <v>263443</v>
          </cell>
          <cell r="V67517" t="str">
            <v>FP</v>
          </cell>
        </row>
        <row r="67518">
          <cell r="A67518">
            <v>263444</v>
          </cell>
          <cell r="V67518" t="str">
            <v>FP</v>
          </cell>
        </row>
        <row r="67519">
          <cell r="A67519">
            <v>263445</v>
          </cell>
          <cell r="V67519" t="str">
            <v>FP</v>
          </cell>
        </row>
        <row r="67520">
          <cell r="A67520">
            <v>263446</v>
          </cell>
          <cell r="V67520" t="str">
            <v>FP</v>
          </cell>
        </row>
        <row r="67521">
          <cell r="A67521">
            <v>263450</v>
          </cell>
          <cell r="V67521" t="str">
            <v>FP</v>
          </cell>
        </row>
        <row r="67522">
          <cell r="A67522">
            <v>263456</v>
          </cell>
          <cell r="V67522" t="str">
            <v>FP</v>
          </cell>
        </row>
        <row r="67523">
          <cell r="A67523">
            <v>263457</v>
          </cell>
          <cell r="V67523" t="str">
            <v>FP</v>
          </cell>
        </row>
        <row r="67524">
          <cell r="A67524">
            <v>263458</v>
          </cell>
          <cell r="V67524" t="str">
            <v>ST</v>
          </cell>
        </row>
        <row r="67525">
          <cell r="A67525">
            <v>263459</v>
          </cell>
          <cell r="V67525" t="str">
            <v>FP</v>
          </cell>
        </row>
        <row r="67526">
          <cell r="A67526">
            <v>263460</v>
          </cell>
          <cell r="V67526" t="str">
            <v>ST</v>
          </cell>
        </row>
        <row r="67527">
          <cell r="A67527">
            <v>263461</v>
          </cell>
          <cell r="V67527" t="str">
            <v>ST</v>
          </cell>
        </row>
        <row r="67528">
          <cell r="A67528">
            <v>263462</v>
          </cell>
          <cell r="V67528" t="str">
            <v>ST</v>
          </cell>
        </row>
        <row r="67529">
          <cell r="A67529">
            <v>263463</v>
          </cell>
          <cell r="V67529" t="str">
            <v>ST</v>
          </cell>
        </row>
        <row r="67530">
          <cell r="A67530">
            <v>263464</v>
          </cell>
          <cell r="V67530" t="str">
            <v>ST</v>
          </cell>
        </row>
        <row r="67531">
          <cell r="A67531">
            <v>263465</v>
          </cell>
          <cell r="V67531" t="str">
            <v>ST</v>
          </cell>
        </row>
        <row r="67532">
          <cell r="A67532">
            <v>263467</v>
          </cell>
          <cell r="V67532" t="str">
            <v>FP</v>
          </cell>
        </row>
        <row r="67533">
          <cell r="A67533">
            <v>263470</v>
          </cell>
          <cell r="V67533" t="str">
            <v>FP</v>
          </cell>
        </row>
        <row r="67534">
          <cell r="A67534">
            <v>263471</v>
          </cell>
          <cell r="V67534" t="str">
            <v>ST</v>
          </cell>
        </row>
        <row r="67535">
          <cell r="A67535">
            <v>263472</v>
          </cell>
          <cell r="V67535" t="str">
            <v>RL</v>
          </cell>
        </row>
        <row r="67536">
          <cell r="A67536">
            <v>263473</v>
          </cell>
          <cell r="V67536" t="str">
            <v>ST</v>
          </cell>
        </row>
        <row r="67537">
          <cell r="A67537">
            <v>263476</v>
          </cell>
          <cell r="V67537" t="str">
            <v>ST</v>
          </cell>
        </row>
        <row r="67538">
          <cell r="A67538">
            <v>263483</v>
          </cell>
          <cell r="V67538" t="str">
            <v>FP</v>
          </cell>
        </row>
        <row r="67539">
          <cell r="A67539">
            <v>263484</v>
          </cell>
          <cell r="V67539" t="str">
            <v>FP</v>
          </cell>
        </row>
        <row r="67540">
          <cell r="A67540">
            <v>263491</v>
          </cell>
          <cell r="V67540" t="str">
            <v>RL</v>
          </cell>
        </row>
        <row r="67541">
          <cell r="A67541">
            <v>263519</v>
          </cell>
          <cell r="V67541" t="str">
            <v>ST</v>
          </cell>
        </row>
        <row r="67542">
          <cell r="A67542">
            <v>263527</v>
          </cell>
          <cell r="V67542" t="str">
            <v>ST</v>
          </cell>
        </row>
        <row r="67543">
          <cell r="A67543">
            <v>263528</v>
          </cell>
          <cell r="V67543" t="str">
            <v>ST</v>
          </cell>
        </row>
        <row r="67544">
          <cell r="A67544">
            <v>263529</v>
          </cell>
          <cell r="V67544" t="str">
            <v>ST</v>
          </cell>
        </row>
        <row r="67545">
          <cell r="A67545">
            <v>263530</v>
          </cell>
          <cell r="V67545" t="str">
            <v>FP</v>
          </cell>
        </row>
        <row r="67546">
          <cell r="A67546">
            <v>263532</v>
          </cell>
          <cell r="V67546" t="str">
            <v>FP</v>
          </cell>
        </row>
        <row r="67547">
          <cell r="A67547">
            <v>263534</v>
          </cell>
          <cell r="V67547" t="str">
            <v>FP</v>
          </cell>
        </row>
        <row r="67548">
          <cell r="A67548">
            <v>263535</v>
          </cell>
          <cell r="V67548" t="str">
            <v>FP</v>
          </cell>
        </row>
        <row r="67549">
          <cell r="A67549">
            <v>263536</v>
          </cell>
          <cell r="V67549" t="str">
            <v>FP</v>
          </cell>
        </row>
        <row r="67550">
          <cell r="A67550">
            <v>263537</v>
          </cell>
          <cell r="V67550" t="str">
            <v>FP</v>
          </cell>
        </row>
        <row r="67551">
          <cell r="A67551">
            <v>263538</v>
          </cell>
          <cell r="V67551" t="str">
            <v>FP</v>
          </cell>
        </row>
        <row r="67552">
          <cell r="A67552">
            <v>263539</v>
          </cell>
          <cell r="V67552" t="str">
            <v>FP</v>
          </cell>
        </row>
        <row r="67553">
          <cell r="A67553">
            <v>263540</v>
          </cell>
          <cell r="V67553" t="str">
            <v>FP</v>
          </cell>
        </row>
        <row r="67554">
          <cell r="A67554">
            <v>263541</v>
          </cell>
          <cell r="V67554" t="str">
            <v>FP</v>
          </cell>
        </row>
        <row r="67555">
          <cell r="A67555">
            <v>263542</v>
          </cell>
          <cell r="V67555" t="str">
            <v>FP</v>
          </cell>
        </row>
        <row r="67556">
          <cell r="A67556">
            <v>263543</v>
          </cell>
          <cell r="V67556" t="str">
            <v>FP</v>
          </cell>
        </row>
        <row r="67557">
          <cell r="A67557">
            <v>263544</v>
          </cell>
          <cell r="V67557" t="str">
            <v>FP</v>
          </cell>
        </row>
        <row r="67558">
          <cell r="A67558">
            <v>263545</v>
          </cell>
          <cell r="V67558" t="str">
            <v>FP</v>
          </cell>
        </row>
        <row r="67559">
          <cell r="A67559">
            <v>263547</v>
          </cell>
          <cell r="V67559" t="str">
            <v>FP</v>
          </cell>
        </row>
        <row r="67560">
          <cell r="A67560">
            <v>263548</v>
          </cell>
          <cell r="V67560" t="str">
            <v>FP</v>
          </cell>
        </row>
        <row r="67561">
          <cell r="A67561">
            <v>263609</v>
          </cell>
          <cell r="V67561" t="str">
            <v>ST</v>
          </cell>
        </row>
        <row r="67562">
          <cell r="A67562">
            <v>263610</v>
          </cell>
          <cell r="V67562" t="str">
            <v>ST</v>
          </cell>
        </row>
        <row r="67563">
          <cell r="A67563">
            <v>263612</v>
          </cell>
          <cell r="V67563" t="str">
            <v>ST</v>
          </cell>
        </row>
        <row r="67564">
          <cell r="A67564">
            <v>263616</v>
          </cell>
          <cell r="V67564" t="str">
            <v>ST</v>
          </cell>
        </row>
        <row r="67565">
          <cell r="A67565">
            <v>263617</v>
          </cell>
          <cell r="V67565" t="str">
            <v>ST</v>
          </cell>
        </row>
        <row r="67566">
          <cell r="A67566">
            <v>263618</v>
          </cell>
          <cell r="V67566" t="str">
            <v>ST</v>
          </cell>
        </row>
        <row r="67567">
          <cell r="A67567">
            <v>263619</v>
          </cell>
          <cell r="V67567" t="str">
            <v>RL</v>
          </cell>
        </row>
        <row r="67568">
          <cell r="A67568">
            <v>263621</v>
          </cell>
          <cell r="V67568" t="str">
            <v>FP</v>
          </cell>
        </row>
        <row r="67569">
          <cell r="A67569">
            <v>263622</v>
          </cell>
          <cell r="V67569" t="str">
            <v>FP</v>
          </cell>
        </row>
        <row r="67570">
          <cell r="A67570">
            <v>263629</v>
          </cell>
          <cell r="V67570" t="str">
            <v>FP</v>
          </cell>
        </row>
        <row r="67571">
          <cell r="A67571">
            <v>263631</v>
          </cell>
          <cell r="V67571" t="str">
            <v>FP</v>
          </cell>
        </row>
        <row r="67572">
          <cell r="A67572">
            <v>263632</v>
          </cell>
          <cell r="V67572" t="str">
            <v>ST</v>
          </cell>
        </row>
        <row r="67573">
          <cell r="A67573">
            <v>263635</v>
          </cell>
          <cell r="V67573" t="str">
            <v>ST</v>
          </cell>
        </row>
        <row r="67574">
          <cell r="A67574">
            <v>263636</v>
          </cell>
          <cell r="V67574" t="str">
            <v>FP</v>
          </cell>
        </row>
        <row r="67575">
          <cell r="A67575">
            <v>263637</v>
          </cell>
          <cell r="V67575" t="str">
            <v>ST</v>
          </cell>
        </row>
        <row r="67576">
          <cell r="A67576">
            <v>263638</v>
          </cell>
          <cell r="V67576" t="str">
            <v>ST</v>
          </cell>
        </row>
        <row r="67577">
          <cell r="A67577">
            <v>263639</v>
          </cell>
          <cell r="V67577" t="str">
            <v>ST</v>
          </cell>
        </row>
        <row r="67578">
          <cell r="A67578">
            <v>263644</v>
          </cell>
          <cell r="V67578" t="str">
            <v>ST</v>
          </cell>
        </row>
        <row r="67579">
          <cell r="A67579">
            <v>263645</v>
          </cell>
          <cell r="V67579" t="str">
            <v>ST</v>
          </cell>
        </row>
        <row r="67580">
          <cell r="A67580">
            <v>263648</v>
          </cell>
          <cell r="V67580" t="str">
            <v>ST</v>
          </cell>
        </row>
        <row r="67581">
          <cell r="A67581">
            <v>263650</v>
          </cell>
          <cell r="V67581" t="str">
            <v>ST</v>
          </cell>
        </row>
        <row r="67582">
          <cell r="A67582">
            <v>263655</v>
          </cell>
          <cell r="V67582" t="str">
            <v>ST</v>
          </cell>
        </row>
        <row r="67583">
          <cell r="A67583">
            <v>263657</v>
          </cell>
          <cell r="V67583" t="str">
            <v>ST</v>
          </cell>
        </row>
        <row r="67584">
          <cell r="A67584">
            <v>263658</v>
          </cell>
          <cell r="V67584" t="str">
            <v>ST</v>
          </cell>
        </row>
        <row r="67585">
          <cell r="A67585">
            <v>263667</v>
          </cell>
          <cell r="V67585" t="str">
            <v>ST</v>
          </cell>
        </row>
        <row r="67586">
          <cell r="A67586">
            <v>263670</v>
          </cell>
          <cell r="V67586" t="str">
            <v>ST</v>
          </cell>
        </row>
        <row r="67587">
          <cell r="A67587">
            <v>263672</v>
          </cell>
          <cell r="V67587" t="str">
            <v>ST</v>
          </cell>
        </row>
        <row r="67588">
          <cell r="A67588">
            <v>263673</v>
          </cell>
          <cell r="V67588" t="str">
            <v>ST</v>
          </cell>
        </row>
        <row r="67589">
          <cell r="A67589">
            <v>263674</v>
          </cell>
          <cell r="V67589" t="str">
            <v>ST</v>
          </cell>
        </row>
        <row r="67590">
          <cell r="A67590">
            <v>263675</v>
          </cell>
          <cell r="V67590" t="str">
            <v>ST</v>
          </cell>
        </row>
        <row r="67591">
          <cell r="A67591">
            <v>263676</v>
          </cell>
          <cell r="V67591" t="str">
            <v>ST</v>
          </cell>
        </row>
        <row r="67592">
          <cell r="A67592">
            <v>263677</v>
          </cell>
          <cell r="V67592" t="str">
            <v>ST</v>
          </cell>
        </row>
        <row r="67593">
          <cell r="A67593">
            <v>263678</v>
          </cell>
          <cell r="V67593" t="str">
            <v>ST</v>
          </cell>
        </row>
        <row r="67594">
          <cell r="A67594">
            <v>263679</v>
          </cell>
          <cell r="V67594" t="str">
            <v>ST</v>
          </cell>
        </row>
        <row r="67595">
          <cell r="A67595">
            <v>263681</v>
          </cell>
          <cell r="V67595" t="str">
            <v>ST</v>
          </cell>
        </row>
        <row r="67596">
          <cell r="A67596">
            <v>263704</v>
          </cell>
          <cell r="V67596" t="str">
            <v>FP</v>
          </cell>
        </row>
        <row r="67597">
          <cell r="A67597">
            <v>263705</v>
          </cell>
          <cell r="V67597" t="str">
            <v>ST</v>
          </cell>
        </row>
        <row r="67598">
          <cell r="A67598">
            <v>263706</v>
          </cell>
          <cell r="V67598" t="str">
            <v>ST</v>
          </cell>
        </row>
        <row r="67599">
          <cell r="A67599">
            <v>263707</v>
          </cell>
          <cell r="V67599" t="str">
            <v>ST</v>
          </cell>
        </row>
        <row r="67600">
          <cell r="A67600">
            <v>263717</v>
          </cell>
          <cell r="V67600" t="str">
            <v>ST</v>
          </cell>
        </row>
        <row r="67601">
          <cell r="A67601">
            <v>263720</v>
          </cell>
          <cell r="V67601" t="str">
            <v>ST</v>
          </cell>
        </row>
        <row r="67602">
          <cell r="A67602">
            <v>263722</v>
          </cell>
          <cell r="V67602" t="str">
            <v>ST</v>
          </cell>
        </row>
        <row r="67603">
          <cell r="A67603">
            <v>263723</v>
          </cell>
          <cell r="V67603" t="str">
            <v>ST</v>
          </cell>
        </row>
        <row r="67604">
          <cell r="A67604">
            <v>263724</v>
          </cell>
          <cell r="V67604" t="str">
            <v>ST</v>
          </cell>
        </row>
        <row r="67605">
          <cell r="A67605">
            <v>263725</v>
          </cell>
          <cell r="V67605" t="str">
            <v>ST</v>
          </cell>
        </row>
        <row r="67606">
          <cell r="A67606">
            <v>263727</v>
          </cell>
          <cell r="V67606" t="str">
            <v>ST</v>
          </cell>
        </row>
        <row r="67607">
          <cell r="A67607">
            <v>263728</v>
          </cell>
          <cell r="V67607" t="str">
            <v>ST</v>
          </cell>
        </row>
        <row r="67608">
          <cell r="A67608">
            <v>263729</v>
          </cell>
          <cell r="V67608" t="str">
            <v>ST</v>
          </cell>
        </row>
        <row r="67609">
          <cell r="A67609">
            <v>263730</v>
          </cell>
          <cell r="V67609" t="str">
            <v>ST</v>
          </cell>
        </row>
        <row r="67610">
          <cell r="A67610">
            <v>263731</v>
          </cell>
          <cell r="V67610" t="str">
            <v>ST</v>
          </cell>
        </row>
        <row r="67611">
          <cell r="A67611">
            <v>263740</v>
          </cell>
          <cell r="V67611" t="str">
            <v>ST</v>
          </cell>
        </row>
        <row r="67612">
          <cell r="A67612">
            <v>263741</v>
          </cell>
          <cell r="V67612" t="str">
            <v>ST</v>
          </cell>
        </row>
        <row r="67613">
          <cell r="A67613">
            <v>263742</v>
          </cell>
          <cell r="V67613" t="str">
            <v>ST</v>
          </cell>
        </row>
        <row r="67614">
          <cell r="A67614">
            <v>263743</v>
          </cell>
          <cell r="V67614" t="str">
            <v>ST</v>
          </cell>
        </row>
        <row r="67615">
          <cell r="A67615">
            <v>263744</v>
          </cell>
          <cell r="V67615" t="str">
            <v>PAR</v>
          </cell>
        </row>
        <row r="67616">
          <cell r="A67616">
            <v>263745</v>
          </cell>
          <cell r="V67616" t="str">
            <v>PAR</v>
          </cell>
        </row>
        <row r="67617">
          <cell r="A67617">
            <v>263751</v>
          </cell>
          <cell r="V67617" t="str">
            <v>PAR</v>
          </cell>
        </row>
        <row r="67618">
          <cell r="A67618">
            <v>263752</v>
          </cell>
          <cell r="V67618" t="str">
            <v>PAR</v>
          </cell>
        </row>
        <row r="67619">
          <cell r="A67619">
            <v>263753</v>
          </cell>
          <cell r="V67619" t="str">
            <v>PAR</v>
          </cell>
        </row>
        <row r="67620">
          <cell r="A67620">
            <v>263767</v>
          </cell>
          <cell r="V67620" t="str">
            <v>PAR</v>
          </cell>
        </row>
        <row r="67621">
          <cell r="A67621">
            <v>263771</v>
          </cell>
          <cell r="V67621" t="str">
            <v>FP</v>
          </cell>
        </row>
        <row r="67622">
          <cell r="A67622">
            <v>263772</v>
          </cell>
          <cell r="V67622" t="str">
            <v>ST</v>
          </cell>
        </row>
        <row r="67623">
          <cell r="A67623">
            <v>263773</v>
          </cell>
          <cell r="V67623" t="str">
            <v>ST</v>
          </cell>
        </row>
        <row r="67624">
          <cell r="A67624">
            <v>263774</v>
          </cell>
          <cell r="V67624" t="str">
            <v>ST</v>
          </cell>
        </row>
        <row r="67625">
          <cell r="A67625">
            <v>263775</v>
          </cell>
          <cell r="V67625" t="str">
            <v>ST</v>
          </cell>
        </row>
        <row r="67626">
          <cell r="A67626">
            <v>263779</v>
          </cell>
          <cell r="V67626" t="str">
            <v>ST</v>
          </cell>
        </row>
        <row r="67627">
          <cell r="A67627">
            <v>263780</v>
          </cell>
          <cell r="V67627" t="str">
            <v>ST</v>
          </cell>
        </row>
        <row r="67628">
          <cell r="A67628">
            <v>263790</v>
          </cell>
          <cell r="V67628" t="str">
            <v>ST</v>
          </cell>
        </row>
        <row r="67629">
          <cell r="A67629">
            <v>263791</v>
          </cell>
          <cell r="V67629" t="str">
            <v>ST</v>
          </cell>
        </row>
        <row r="67630">
          <cell r="A67630">
            <v>263792</v>
          </cell>
          <cell r="V67630" t="str">
            <v>ST</v>
          </cell>
        </row>
        <row r="67631">
          <cell r="A67631">
            <v>263793</v>
          </cell>
          <cell r="V67631" t="str">
            <v>ST</v>
          </cell>
        </row>
        <row r="67632">
          <cell r="A67632">
            <v>263794</v>
          </cell>
          <cell r="V67632" t="str">
            <v>ST</v>
          </cell>
        </row>
        <row r="67633">
          <cell r="A67633">
            <v>263795</v>
          </cell>
          <cell r="V67633" t="str">
            <v>ST</v>
          </cell>
        </row>
        <row r="67634">
          <cell r="A67634">
            <v>263796</v>
          </cell>
          <cell r="V67634" t="str">
            <v>ST</v>
          </cell>
        </row>
        <row r="67635">
          <cell r="A67635">
            <v>263797</v>
          </cell>
          <cell r="V67635" t="str">
            <v>ST</v>
          </cell>
        </row>
        <row r="67636">
          <cell r="A67636">
            <v>263798</v>
          </cell>
          <cell r="V67636" t="str">
            <v>ST</v>
          </cell>
        </row>
        <row r="67637">
          <cell r="A67637">
            <v>263799</v>
          </cell>
          <cell r="V67637" t="str">
            <v>ST</v>
          </cell>
        </row>
        <row r="67638">
          <cell r="A67638">
            <v>263800</v>
          </cell>
          <cell r="V67638" t="str">
            <v>ST</v>
          </cell>
        </row>
        <row r="67639">
          <cell r="A67639">
            <v>263801</v>
          </cell>
          <cell r="V67639" t="str">
            <v>ST</v>
          </cell>
        </row>
        <row r="67640">
          <cell r="A67640">
            <v>263802</v>
          </cell>
          <cell r="V67640" t="str">
            <v>ST</v>
          </cell>
        </row>
        <row r="67641">
          <cell r="A67641">
            <v>263859</v>
          </cell>
          <cell r="V67641" t="str">
            <v>ST</v>
          </cell>
        </row>
        <row r="67642">
          <cell r="A67642">
            <v>263863</v>
          </cell>
          <cell r="V67642" t="str">
            <v>FP</v>
          </cell>
        </row>
        <row r="67643">
          <cell r="A67643">
            <v>263865</v>
          </cell>
          <cell r="V67643" t="str">
            <v>FP</v>
          </cell>
        </row>
        <row r="67644">
          <cell r="A67644">
            <v>263866</v>
          </cell>
          <cell r="V67644" t="str">
            <v>FP</v>
          </cell>
        </row>
        <row r="67645">
          <cell r="A67645">
            <v>263868</v>
          </cell>
          <cell r="V67645" t="str">
            <v>FP</v>
          </cell>
        </row>
        <row r="67646">
          <cell r="A67646">
            <v>263869</v>
          </cell>
          <cell r="V67646" t="str">
            <v>FP</v>
          </cell>
        </row>
        <row r="67647">
          <cell r="A67647">
            <v>263872</v>
          </cell>
          <cell r="V67647" t="str">
            <v>FP</v>
          </cell>
        </row>
        <row r="67648">
          <cell r="A67648">
            <v>263873</v>
          </cell>
          <cell r="V67648" t="str">
            <v>FP</v>
          </cell>
        </row>
        <row r="67649">
          <cell r="A67649">
            <v>263874</v>
          </cell>
          <cell r="V67649" t="str">
            <v>FP</v>
          </cell>
        </row>
        <row r="67650">
          <cell r="A67650">
            <v>263875</v>
          </cell>
          <cell r="V67650" t="str">
            <v>FP</v>
          </cell>
        </row>
        <row r="67651">
          <cell r="A67651">
            <v>263876</v>
          </cell>
          <cell r="V67651" t="str">
            <v>FP</v>
          </cell>
        </row>
        <row r="67652">
          <cell r="A67652">
            <v>263877</v>
          </cell>
          <cell r="V67652" t="str">
            <v>FP</v>
          </cell>
        </row>
        <row r="67653">
          <cell r="A67653">
            <v>263908</v>
          </cell>
          <cell r="V67653" t="str">
            <v>ST</v>
          </cell>
        </row>
        <row r="67654">
          <cell r="A67654">
            <v>263913</v>
          </cell>
          <cell r="V67654" t="str">
            <v>ST</v>
          </cell>
        </row>
        <row r="67655">
          <cell r="A67655">
            <v>263936</v>
          </cell>
          <cell r="V67655" t="str">
            <v>PAR</v>
          </cell>
        </row>
        <row r="67656">
          <cell r="A67656">
            <v>263938</v>
          </cell>
          <cell r="V67656" t="str">
            <v>PAR</v>
          </cell>
        </row>
        <row r="67657">
          <cell r="A67657">
            <v>263940</v>
          </cell>
          <cell r="V67657" t="str">
            <v>ST</v>
          </cell>
        </row>
        <row r="67658">
          <cell r="A67658">
            <v>263941</v>
          </cell>
          <cell r="V67658" t="str">
            <v>ST</v>
          </cell>
        </row>
        <row r="67659">
          <cell r="A67659">
            <v>263942</v>
          </cell>
          <cell r="V67659" t="str">
            <v>ST</v>
          </cell>
        </row>
        <row r="67660">
          <cell r="A67660">
            <v>263943</v>
          </cell>
          <cell r="V67660" t="str">
            <v>ST</v>
          </cell>
        </row>
        <row r="67661">
          <cell r="A67661">
            <v>263944</v>
          </cell>
          <cell r="V67661" t="str">
            <v>ST</v>
          </cell>
        </row>
        <row r="67662">
          <cell r="A67662">
            <v>263945</v>
          </cell>
          <cell r="V67662" t="str">
            <v>ST</v>
          </cell>
        </row>
        <row r="67663">
          <cell r="A67663">
            <v>263946</v>
          </cell>
          <cell r="V67663" t="str">
            <v>ST</v>
          </cell>
        </row>
        <row r="67664">
          <cell r="A67664">
            <v>263947</v>
          </cell>
          <cell r="V67664" t="str">
            <v>ST</v>
          </cell>
        </row>
        <row r="67665">
          <cell r="A67665">
            <v>263949</v>
          </cell>
          <cell r="V67665" t="str">
            <v>ST</v>
          </cell>
        </row>
        <row r="67666">
          <cell r="A67666">
            <v>263950</v>
          </cell>
          <cell r="V67666" t="str">
            <v>ST</v>
          </cell>
        </row>
        <row r="67667">
          <cell r="A67667">
            <v>263951</v>
          </cell>
          <cell r="V67667" t="str">
            <v>ST</v>
          </cell>
        </row>
        <row r="67668">
          <cell r="A67668">
            <v>263952</v>
          </cell>
          <cell r="V67668" t="str">
            <v>ST</v>
          </cell>
        </row>
        <row r="67669">
          <cell r="A67669">
            <v>263953</v>
          </cell>
          <cell r="V67669" t="str">
            <v>ST</v>
          </cell>
        </row>
        <row r="67670">
          <cell r="A67670">
            <v>263967</v>
          </cell>
          <cell r="V67670" t="str">
            <v>ST</v>
          </cell>
        </row>
        <row r="67671">
          <cell r="A67671">
            <v>263968</v>
          </cell>
          <cell r="V67671" t="str">
            <v>ST</v>
          </cell>
        </row>
        <row r="67672">
          <cell r="A67672">
            <v>263977</v>
          </cell>
          <cell r="V67672" t="str">
            <v>FP</v>
          </cell>
        </row>
        <row r="67673">
          <cell r="A67673">
            <v>263978</v>
          </cell>
          <cell r="V67673" t="str">
            <v>ST</v>
          </cell>
        </row>
        <row r="67674">
          <cell r="A67674">
            <v>263979</v>
          </cell>
          <cell r="V67674" t="str">
            <v>FP</v>
          </cell>
        </row>
        <row r="67675">
          <cell r="A67675">
            <v>263982</v>
          </cell>
          <cell r="V67675" t="str">
            <v>ST</v>
          </cell>
        </row>
        <row r="67676">
          <cell r="A67676">
            <v>263985</v>
          </cell>
          <cell r="V67676" t="str">
            <v>ST</v>
          </cell>
        </row>
        <row r="67677">
          <cell r="A67677">
            <v>263986</v>
          </cell>
          <cell r="V67677" t="str">
            <v>ST</v>
          </cell>
        </row>
        <row r="67678">
          <cell r="A67678">
            <v>263987</v>
          </cell>
          <cell r="V67678" t="str">
            <v>ST</v>
          </cell>
        </row>
        <row r="67679">
          <cell r="A67679">
            <v>263988</v>
          </cell>
          <cell r="V67679" t="str">
            <v>ST</v>
          </cell>
        </row>
        <row r="67680">
          <cell r="A67680">
            <v>263989</v>
          </cell>
          <cell r="V67680" t="str">
            <v>ST</v>
          </cell>
        </row>
        <row r="67681">
          <cell r="A67681">
            <v>263990</v>
          </cell>
          <cell r="V67681" t="str">
            <v>ST</v>
          </cell>
        </row>
        <row r="67682">
          <cell r="A67682">
            <v>263991</v>
          </cell>
          <cell r="V67682" t="str">
            <v>ST</v>
          </cell>
        </row>
        <row r="67683">
          <cell r="A67683">
            <v>263992</v>
          </cell>
          <cell r="V67683" t="str">
            <v>ST</v>
          </cell>
        </row>
        <row r="67684">
          <cell r="A67684">
            <v>263993</v>
          </cell>
          <cell r="V67684" t="str">
            <v>ST</v>
          </cell>
        </row>
        <row r="67685">
          <cell r="A67685">
            <v>263994</v>
          </cell>
          <cell r="V67685" t="str">
            <v>ST</v>
          </cell>
        </row>
        <row r="67686">
          <cell r="A67686">
            <v>263995</v>
          </cell>
          <cell r="V67686" t="str">
            <v>ST</v>
          </cell>
        </row>
        <row r="67687">
          <cell r="A67687">
            <v>263996</v>
          </cell>
          <cell r="V67687" t="str">
            <v>ST</v>
          </cell>
        </row>
        <row r="67688">
          <cell r="A67688">
            <v>263997</v>
          </cell>
          <cell r="V67688" t="str">
            <v>ST</v>
          </cell>
        </row>
        <row r="67689">
          <cell r="A67689">
            <v>263998</v>
          </cell>
          <cell r="V67689" t="str">
            <v>ST</v>
          </cell>
        </row>
        <row r="67690">
          <cell r="A67690">
            <v>263999</v>
          </cell>
          <cell r="V67690" t="str">
            <v>ST</v>
          </cell>
        </row>
        <row r="67691">
          <cell r="A67691">
            <v>264000</v>
          </cell>
          <cell r="V67691" t="str">
            <v>ST</v>
          </cell>
        </row>
        <row r="67692">
          <cell r="A67692">
            <v>264001</v>
          </cell>
          <cell r="V67692" t="str">
            <v>ST</v>
          </cell>
        </row>
        <row r="67693">
          <cell r="A67693">
            <v>264002</v>
          </cell>
          <cell r="V67693" t="str">
            <v>ST</v>
          </cell>
        </row>
        <row r="67694">
          <cell r="A67694">
            <v>264003</v>
          </cell>
          <cell r="V67694" t="str">
            <v>ST</v>
          </cell>
        </row>
        <row r="67695">
          <cell r="A67695">
            <v>264004</v>
          </cell>
          <cell r="V67695" t="str">
            <v>ST</v>
          </cell>
        </row>
        <row r="67696">
          <cell r="A67696">
            <v>264005</v>
          </cell>
          <cell r="V67696" t="str">
            <v>ST</v>
          </cell>
        </row>
        <row r="67697">
          <cell r="A67697">
            <v>264006</v>
          </cell>
          <cell r="V67697" t="str">
            <v>ST</v>
          </cell>
        </row>
        <row r="67698">
          <cell r="A67698">
            <v>264007</v>
          </cell>
          <cell r="V67698" t="str">
            <v>ST</v>
          </cell>
        </row>
        <row r="67699">
          <cell r="A67699">
            <v>264008</v>
          </cell>
          <cell r="V67699" t="str">
            <v>ST</v>
          </cell>
        </row>
        <row r="67700">
          <cell r="A67700">
            <v>264009</v>
          </cell>
          <cell r="V67700" t="str">
            <v>ST</v>
          </cell>
        </row>
        <row r="67701">
          <cell r="A67701">
            <v>264010</v>
          </cell>
          <cell r="V67701" t="str">
            <v>ST</v>
          </cell>
        </row>
        <row r="67702">
          <cell r="A67702">
            <v>264011</v>
          </cell>
          <cell r="V67702" t="str">
            <v>ST</v>
          </cell>
        </row>
        <row r="67703">
          <cell r="A67703">
            <v>264012</v>
          </cell>
          <cell r="V67703" t="str">
            <v>ST</v>
          </cell>
        </row>
        <row r="67704">
          <cell r="A67704">
            <v>264013</v>
          </cell>
          <cell r="V67704" t="str">
            <v>ST</v>
          </cell>
        </row>
        <row r="67705">
          <cell r="A67705">
            <v>264014</v>
          </cell>
          <cell r="V67705" t="str">
            <v>ST</v>
          </cell>
        </row>
        <row r="67706">
          <cell r="A67706">
            <v>264015</v>
          </cell>
          <cell r="V67706" t="str">
            <v>ST</v>
          </cell>
        </row>
        <row r="67707">
          <cell r="A67707">
            <v>264016</v>
          </cell>
          <cell r="V67707" t="str">
            <v>ST</v>
          </cell>
        </row>
        <row r="67708">
          <cell r="A67708">
            <v>264017</v>
          </cell>
          <cell r="V67708" t="str">
            <v>ST</v>
          </cell>
        </row>
        <row r="67709">
          <cell r="A67709">
            <v>264018</v>
          </cell>
          <cell r="V67709" t="str">
            <v>FP</v>
          </cell>
        </row>
        <row r="67710">
          <cell r="A67710">
            <v>264019</v>
          </cell>
          <cell r="V67710" t="str">
            <v>FP</v>
          </cell>
        </row>
        <row r="67711">
          <cell r="A67711">
            <v>264020</v>
          </cell>
          <cell r="V67711" t="str">
            <v>FP</v>
          </cell>
        </row>
        <row r="67712">
          <cell r="A67712">
            <v>264021</v>
          </cell>
          <cell r="V67712" t="str">
            <v>FP</v>
          </cell>
        </row>
        <row r="67713">
          <cell r="A67713">
            <v>264022</v>
          </cell>
          <cell r="V67713" t="str">
            <v>FP</v>
          </cell>
        </row>
        <row r="67714">
          <cell r="A67714">
            <v>264023</v>
          </cell>
          <cell r="V67714" t="str">
            <v>FP</v>
          </cell>
        </row>
        <row r="67715">
          <cell r="A67715">
            <v>264024</v>
          </cell>
          <cell r="V67715" t="str">
            <v>ST</v>
          </cell>
        </row>
        <row r="67716">
          <cell r="A67716">
            <v>264025</v>
          </cell>
          <cell r="V67716" t="str">
            <v>ST</v>
          </cell>
        </row>
        <row r="67717">
          <cell r="A67717">
            <v>264026</v>
          </cell>
          <cell r="V67717" t="str">
            <v>ST</v>
          </cell>
        </row>
        <row r="67718">
          <cell r="A67718">
            <v>264027</v>
          </cell>
          <cell r="V67718" t="str">
            <v>ST</v>
          </cell>
        </row>
        <row r="67719">
          <cell r="A67719">
            <v>264030</v>
          </cell>
          <cell r="V67719" t="str">
            <v>FP</v>
          </cell>
        </row>
        <row r="67720">
          <cell r="A67720">
            <v>264031</v>
          </cell>
          <cell r="V67720" t="str">
            <v>FP</v>
          </cell>
        </row>
        <row r="67721">
          <cell r="A67721">
            <v>264032</v>
          </cell>
          <cell r="V67721" t="str">
            <v>FP</v>
          </cell>
        </row>
        <row r="67722">
          <cell r="A67722">
            <v>264033</v>
          </cell>
          <cell r="V67722" t="str">
            <v>ST</v>
          </cell>
        </row>
        <row r="67723">
          <cell r="A67723">
            <v>264034</v>
          </cell>
          <cell r="V67723" t="str">
            <v>ST</v>
          </cell>
        </row>
        <row r="67724">
          <cell r="A67724">
            <v>264035</v>
          </cell>
          <cell r="V67724" t="str">
            <v>FP</v>
          </cell>
        </row>
        <row r="67725">
          <cell r="A67725">
            <v>264036</v>
          </cell>
          <cell r="V67725" t="str">
            <v>FP</v>
          </cell>
        </row>
        <row r="67726">
          <cell r="A67726">
            <v>264037</v>
          </cell>
          <cell r="V67726" t="str">
            <v>FP</v>
          </cell>
        </row>
        <row r="67727">
          <cell r="A67727">
            <v>264039</v>
          </cell>
          <cell r="V67727" t="str">
            <v>FP</v>
          </cell>
        </row>
        <row r="67728">
          <cell r="A67728">
            <v>264043</v>
          </cell>
          <cell r="V67728" t="str">
            <v>FP</v>
          </cell>
        </row>
        <row r="67729">
          <cell r="A67729">
            <v>264045</v>
          </cell>
          <cell r="V67729" t="str">
            <v>ST</v>
          </cell>
        </row>
        <row r="67730">
          <cell r="A67730">
            <v>264046</v>
          </cell>
          <cell r="V67730" t="str">
            <v>FP</v>
          </cell>
        </row>
        <row r="67731">
          <cell r="A67731">
            <v>264048</v>
          </cell>
          <cell r="V67731" t="str">
            <v>FP</v>
          </cell>
        </row>
        <row r="67732">
          <cell r="A67732">
            <v>264049</v>
          </cell>
          <cell r="V67732" t="str">
            <v>FP</v>
          </cell>
        </row>
        <row r="67733">
          <cell r="A67733">
            <v>264052</v>
          </cell>
          <cell r="V67733" t="str">
            <v>FP</v>
          </cell>
        </row>
        <row r="67734">
          <cell r="A67734">
            <v>264053</v>
          </cell>
          <cell r="V67734" t="str">
            <v>FP</v>
          </cell>
        </row>
        <row r="67735">
          <cell r="A67735">
            <v>264054</v>
          </cell>
          <cell r="V67735" t="str">
            <v>FP</v>
          </cell>
        </row>
        <row r="67736">
          <cell r="A67736">
            <v>264062</v>
          </cell>
          <cell r="V67736" t="str">
            <v>FP</v>
          </cell>
        </row>
        <row r="67737">
          <cell r="A67737">
            <v>264069</v>
          </cell>
          <cell r="V67737" t="str">
            <v>FP</v>
          </cell>
        </row>
        <row r="67738">
          <cell r="A67738">
            <v>264071</v>
          </cell>
          <cell r="V67738" t="str">
            <v>ST</v>
          </cell>
        </row>
        <row r="67739">
          <cell r="A67739">
            <v>264072</v>
          </cell>
          <cell r="V67739" t="str">
            <v>FP</v>
          </cell>
        </row>
        <row r="67740">
          <cell r="A67740">
            <v>264073</v>
          </cell>
          <cell r="V67740" t="str">
            <v>FP</v>
          </cell>
        </row>
        <row r="67741">
          <cell r="A67741">
            <v>264074</v>
          </cell>
          <cell r="V67741" t="str">
            <v>FP</v>
          </cell>
        </row>
        <row r="67742">
          <cell r="A67742">
            <v>264075</v>
          </cell>
          <cell r="V67742" t="str">
            <v>FP</v>
          </cell>
        </row>
        <row r="67743">
          <cell r="A67743">
            <v>264076</v>
          </cell>
          <cell r="V67743" t="str">
            <v>FP</v>
          </cell>
        </row>
        <row r="67744">
          <cell r="A67744">
            <v>264077</v>
          </cell>
          <cell r="V67744" t="str">
            <v>FP</v>
          </cell>
        </row>
        <row r="67745">
          <cell r="A67745">
            <v>264078</v>
          </cell>
          <cell r="V67745" t="str">
            <v>FP</v>
          </cell>
        </row>
        <row r="67746">
          <cell r="A67746">
            <v>264079</v>
          </cell>
          <cell r="V67746" t="str">
            <v>FP</v>
          </cell>
        </row>
        <row r="67747">
          <cell r="A67747">
            <v>264080</v>
          </cell>
          <cell r="V67747" t="str">
            <v>FP</v>
          </cell>
        </row>
        <row r="67748">
          <cell r="A67748">
            <v>264081</v>
          </cell>
          <cell r="V67748" t="str">
            <v>FP</v>
          </cell>
        </row>
        <row r="67749">
          <cell r="A67749">
            <v>264082</v>
          </cell>
          <cell r="V67749" t="str">
            <v>FP</v>
          </cell>
        </row>
        <row r="67750">
          <cell r="A67750">
            <v>264083</v>
          </cell>
          <cell r="V67750" t="str">
            <v>FP</v>
          </cell>
        </row>
        <row r="67751">
          <cell r="A67751">
            <v>264084</v>
          </cell>
          <cell r="V67751" t="str">
            <v>FP</v>
          </cell>
        </row>
        <row r="67752">
          <cell r="A67752">
            <v>264085</v>
          </cell>
          <cell r="V67752" t="str">
            <v>FP</v>
          </cell>
        </row>
        <row r="67753">
          <cell r="A67753">
            <v>264086</v>
          </cell>
          <cell r="V67753" t="str">
            <v>FP</v>
          </cell>
        </row>
        <row r="67754">
          <cell r="A67754">
            <v>264087</v>
          </cell>
          <cell r="V67754" t="str">
            <v>FP</v>
          </cell>
        </row>
        <row r="67755">
          <cell r="A67755">
            <v>264088</v>
          </cell>
          <cell r="V67755" t="str">
            <v>FP</v>
          </cell>
        </row>
        <row r="67756">
          <cell r="A67756">
            <v>264089</v>
          </cell>
          <cell r="V67756" t="str">
            <v>FP</v>
          </cell>
        </row>
        <row r="67757">
          <cell r="A67757">
            <v>264090</v>
          </cell>
          <cell r="V67757" t="str">
            <v>FP</v>
          </cell>
        </row>
        <row r="67758">
          <cell r="A67758">
            <v>264091</v>
          </cell>
          <cell r="V67758" t="str">
            <v>FP</v>
          </cell>
        </row>
        <row r="67759">
          <cell r="A67759">
            <v>264092</v>
          </cell>
          <cell r="V67759" t="str">
            <v>FP</v>
          </cell>
        </row>
        <row r="67760">
          <cell r="A67760">
            <v>264093</v>
          </cell>
          <cell r="V67760" t="str">
            <v>FP</v>
          </cell>
        </row>
        <row r="67761">
          <cell r="A67761">
            <v>264095</v>
          </cell>
          <cell r="V67761" t="str">
            <v>FP</v>
          </cell>
        </row>
        <row r="67762">
          <cell r="A67762">
            <v>264096</v>
          </cell>
          <cell r="V67762" t="str">
            <v>FP</v>
          </cell>
        </row>
        <row r="67763">
          <cell r="A67763">
            <v>264097</v>
          </cell>
          <cell r="V67763" t="str">
            <v>FP</v>
          </cell>
        </row>
        <row r="67764">
          <cell r="A67764">
            <v>264098</v>
          </cell>
          <cell r="V67764" t="str">
            <v>FP</v>
          </cell>
        </row>
        <row r="67765">
          <cell r="A67765">
            <v>264099</v>
          </cell>
          <cell r="V67765" t="str">
            <v>FP</v>
          </cell>
        </row>
        <row r="67766">
          <cell r="A67766">
            <v>264100</v>
          </cell>
          <cell r="V67766" t="str">
            <v>FP</v>
          </cell>
        </row>
        <row r="67767">
          <cell r="A67767">
            <v>264101</v>
          </cell>
          <cell r="V67767" t="str">
            <v>FP</v>
          </cell>
        </row>
        <row r="67768">
          <cell r="A67768">
            <v>264102</v>
          </cell>
          <cell r="V67768" t="str">
            <v>FP</v>
          </cell>
        </row>
        <row r="67769">
          <cell r="A67769">
            <v>264103</v>
          </cell>
          <cell r="V67769" t="str">
            <v>FP</v>
          </cell>
        </row>
        <row r="67770">
          <cell r="A67770">
            <v>264104</v>
          </cell>
          <cell r="V67770" t="str">
            <v>FP</v>
          </cell>
        </row>
        <row r="67771">
          <cell r="A67771">
            <v>264105</v>
          </cell>
          <cell r="V67771" t="str">
            <v>FP</v>
          </cell>
        </row>
        <row r="67772">
          <cell r="A67772">
            <v>264106</v>
          </cell>
          <cell r="V67772" t="str">
            <v>FP</v>
          </cell>
        </row>
        <row r="67773">
          <cell r="A67773">
            <v>264107</v>
          </cell>
          <cell r="V67773" t="str">
            <v>FP</v>
          </cell>
        </row>
        <row r="67774">
          <cell r="A67774">
            <v>264108</v>
          </cell>
          <cell r="V67774" t="str">
            <v>FP</v>
          </cell>
        </row>
        <row r="67775">
          <cell r="A67775">
            <v>264109</v>
          </cell>
          <cell r="V67775" t="str">
            <v>FP</v>
          </cell>
        </row>
        <row r="67776">
          <cell r="A67776">
            <v>264110</v>
          </cell>
          <cell r="V67776" t="str">
            <v>FP</v>
          </cell>
        </row>
        <row r="67777">
          <cell r="A67777">
            <v>264111</v>
          </cell>
          <cell r="V67777" t="str">
            <v>FP</v>
          </cell>
        </row>
        <row r="67778">
          <cell r="A67778">
            <v>264117</v>
          </cell>
          <cell r="V67778" t="str">
            <v>FP</v>
          </cell>
        </row>
        <row r="67779">
          <cell r="A67779">
            <v>264151</v>
          </cell>
          <cell r="V67779" t="str">
            <v>ST</v>
          </cell>
        </row>
        <row r="67780">
          <cell r="A67780">
            <v>264152</v>
          </cell>
          <cell r="V67780" t="str">
            <v>ST</v>
          </cell>
        </row>
        <row r="67781">
          <cell r="A67781">
            <v>264153</v>
          </cell>
          <cell r="V67781" t="str">
            <v>ST</v>
          </cell>
        </row>
        <row r="67782">
          <cell r="A67782">
            <v>264159</v>
          </cell>
          <cell r="V67782" t="str">
            <v>ST</v>
          </cell>
        </row>
        <row r="67783">
          <cell r="A67783">
            <v>264161</v>
          </cell>
          <cell r="V67783" t="str">
            <v>ST</v>
          </cell>
        </row>
        <row r="67784">
          <cell r="A67784">
            <v>264193</v>
          </cell>
          <cell r="V67784" t="str">
            <v>ST</v>
          </cell>
        </row>
        <row r="67785">
          <cell r="A67785">
            <v>264194</v>
          </cell>
          <cell r="V67785" t="str">
            <v>ST</v>
          </cell>
        </row>
        <row r="67786">
          <cell r="A67786">
            <v>264195</v>
          </cell>
          <cell r="V67786" t="str">
            <v>ST</v>
          </cell>
        </row>
        <row r="67787">
          <cell r="A67787">
            <v>264196</v>
          </cell>
          <cell r="V67787" t="str">
            <v>ST</v>
          </cell>
        </row>
        <row r="67788">
          <cell r="A67788">
            <v>264197</v>
          </cell>
          <cell r="V67788" t="str">
            <v>FP</v>
          </cell>
        </row>
        <row r="67789">
          <cell r="A67789">
            <v>264198</v>
          </cell>
          <cell r="V67789" t="str">
            <v>ST</v>
          </cell>
        </row>
        <row r="67790">
          <cell r="A67790">
            <v>264199</v>
          </cell>
          <cell r="V67790" t="str">
            <v>FP</v>
          </cell>
        </row>
        <row r="67791">
          <cell r="A67791">
            <v>264214</v>
          </cell>
          <cell r="V67791" t="str">
            <v>ST</v>
          </cell>
        </row>
        <row r="67792">
          <cell r="A67792">
            <v>264218</v>
          </cell>
          <cell r="V67792" t="str">
            <v>ST</v>
          </cell>
        </row>
        <row r="67793">
          <cell r="A67793">
            <v>264219</v>
          </cell>
          <cell r="V67793" t="str">
            <v>ST</v>
          </cell>
        </row>
        <row r="67794">
          <cell r="A67794">
            <v>264220</v>
          </cell>
          <cell r="V67794" t="str">
            <v>ST</v>
          </cell>
        </row>
        <row r="67795">
          <cell r="A67795">
            <v>264221</v>
          </cell>
          <cell r="V67795" t="str">
            <v>ST</v>
          </cell>
        </row>
        <row r="67796">
          <cell r="A67796">
            <v>264222</v>
          </cell>
          <cell r="V67796" t="str">
            <v>ST</v>
          </cell>
        </row>
        <row r="67797">
          <cell r="A67797">
            <v>264223</v>
          </cell>
          <cell r="V67797" t="str">
            <v>ST</v>
          </cell>
        </row>
        <row r="67798">
          <cell r="A67798">
            <v>264224</v>
          </cell>
          <cell r="V67798" t="str">
            <v>ST</v>
          </cell>
        </row>
        <row r="67799">
          <cell r="A67799">
            <v>264225</v>
          </cell>
          <cell r="V67799" t="str">
            <v>ST</v>
          </cell>
        </row>
        <row r="67800">
          <cell r="A67800">
            <v>264226</v>
          </cell>
          <cell r="V67800" t="str">
            <v>ST</v>
          </cell>
        </row>
        <row r="67801">
          <cell r="A67801">
            <v>264227</v>
          </cell>
          <cell r="V67801" t="str">
            <v>ST</v>
          </cell>
        </row>
        <row r="67802">
          <cell r="A67802">
            <v>264228</v>
          </cell>
          <cell r="V67802" t="str">
            <v>ST</v>
          </cell>
        </row>
        <row r="67803">
          <cell r="A67803">
            <v>264229</v>
          </cell>
          <cell r="V67803" t="str">
            <v>ST</v>
          </cell>
        </row>
        <row r="67804">
          <cell r="A67804">
            <v>264230</v>
          </cell>
          <cell r="V67804" t="str">
            <v>ST</v>
          </cell>
        </row>
        <row r="67805">
          <cell r="A67805">
            <v>264231</v>
          </cell>
          <cell r="V67805" t="str">
            <v>ST</v>
          </cell>
        </row>
        <row r="67806">
          <cell r="A67806">
            <v>264232</v>
          </cell>
          <cell r="V67806" t="str">
            <v>ST</v>
          </cell>
        </row>
        <row r="67807">
          <cell r="A67807">
            <v>264233</v>
          </cell>
          <cell r="V67807" t="str">
            <v>ST</v>
          </cell>
        </row>
        <row r="67808">
          <cell r="A67808">
            <v>264234</v>
          </cell>
          <cell r="V67808" t="str">
            <v>ST</v>
          </cell>
        </row>
        <row r="67809">
          <cell r="A67809">
            <v>264235</v>
          </cell>
          <cell r="V67809" t="str">
            <v>ST</v>
          </cell>
        </row>
        <row r="67810">
          <cell r="A67810">
            <v>264236</v>
          </cell>
          <cell r="V67810" t="str">
            <v>ST</v>
          </cell>
        </row>
        <row r="67811">
          <cell r="A67811">
            <v>264237</v>
          </cell>
          <cell r="V67811" t="str">
            <v>ST</v>
          </cell>
        </row>
        <row r="67812">
          <cell r="A67812">
            <v>264238</v>
          </cell>
          <cell r="V67812" t="str">
            <v>ST</v>
          </cell>
        </row>
        <row r="67813">
          <cell r="A67813">
            <v>264239</v>
          </cell>
          <cell r="V67813" t="str">
            <v>ST</v>
          </cell>
        </row>
        <row r="67814">
          <cell r="A67814">
            <v>264240</v>
          </cell>
          <cell r="V67814" t="str">
            <v>ST</v>
          </cell>
        </row>
        <row r="67815">
          <cell r="A67815">
            <v>264241</v>
          </cell>
          <cell r="V67815" t="str">
            <v>ST</v>
          </cell>
        </row>
        <row r="67816">
          <cell r="A67816">
            <v>264242</v>
          </cell>
          <cell r="V67816" t="str">
            <v>ST</v>
          </cell>
        </row>
        <row r="67817">
          <cell r="A67817">
            <v>264243</v>
          </cell>
          <cell r="V67817" t="str">
            <v>ST</v>
          </cell>
        </row>
        <row r="67818">
          <cell r="A67818">
            <v>264244</v>
          </cell>
          <cell r="V67818" t="str">
            <v>ST</v>
          </cell>
        </row>
        <row r="67819">
          <cell r="A67819">
            <v>264245</v>
          </cell>
          <cell r="V67819" t="str">
            <v>ST</v>
          </cell>
        </row>
        <row r="67820">
          <cell r="A67820">
            <v>264246</v>
          </cell>
          <cell r="V67820" t="str">
            <v>ST</v>
          </cell>
        </row>
        <row r="67821">
          <cell r="A67821">
            <v>264247</v>
          </cell>
          <cell r="V67821" t="str">
            <v>ST</v>
          </cell>
        </row>
        <row r="67822">
          <cell r="A67822">
            <v>264248</v>
          </cell>
          <cell r="V67822" t="str">
            <v>ST</v>
          </cell>
        </row>
        <row r="67823">
          <cell r="A67823">
            <v>264249</v>
          </cell>
          <cell r="V67823" t="str">
            <v>ST</v>
          </cell>
        </row>
        <row r="67824">
          <cell r="A67824">
            <v>264250</v>
          </cell>
          <cell r="V67824" t="str">
            <v>ST</v>
          </cell>
        </row>
        <row r="67825">
          <cell r="A67825">
            <v>264251</v>
          </cell>
          <cell r="V67825" t="str">
            <v>ST</v>
          </cell>
        </row>
        <row r="67826">
          <cell r="A67826">
            <v>264252</v>
          </cell>
          <cell r="V67826" t="str">
            <v>ST</v>
          </cell>
        </row>
        <row r="67827">
          <cell r="A67827">
            <v>264253</v>
          </cell>
          <cell r="V67827" t="str">
            <v>ST</v>
          </cell>
        </row>
        <row r="67828">
          <cell r="A67828">
            <v>264254</v>
          </cell>
          <cell r="V67828" t="str">
            <v>ST</v>
          </cell>
        </row>
        <row r="67829">
          <cell r="A67829">
            <v>264255</v>
          </cell>
          <cell r="V67829" t="str">
            <v>ST</v>
          </cell>
        </row>
        <row r="67830">
          <cell r="A67830">
            <v>264256</v>
          </cell>
          <cell r="V67830" t="str">
            <v>ST</v>
          </cell>
        </row>
        <row r="67831">
          <cell r="A67831">
            <v>264257</v>
          </cell>
          <cell r="V67831" t="str">
            <v>ST</v>
          </cell>
        </row>
        <row r="67832">
          <cell r="A67832">
            <v>264258</v>
          </cell>
          <cell r="V67832" t="str">
            <v>ST</v>
          </cell>
        </row>
        <row r="67833">
          <cell r="A67833">
            <v>264259</v>
          </cell>
          <cell r="V67833" t="str">
            <v>ST</v>
          </cell>
        </row>
        <row r="67834">
          <cell r="A67834">
            <v>264260</v>
          </cell>
          <cell r="V67834" t="str">
            <v>ST</v>
          </cell>
        </row>
        <row r="67835">
          <cell r="A67835">
            <v>264261</v>
          </cell>
          <cell r="V67835" t="str">
            <v>ST</v>
          </cell>
        </row>
        <row r="67836">
          <cell r="A67836">
            <v>264262</v>
          </cell>
          <cell r="V67836" t="str">
            <v>ST</v>
          </cell>
        </row>
        <row r="67837">
          <cell r="A67837">
            <v>264263</v>
          </cell>
          <cell r="V67837" t="str">
            <v>ST</v>
          </cell>
        </row>
        <row r="67838">
          <cell r="A67838">
            <v>264264</v>
          </cell>
          <cell r="V67838" t="str">
            <v>ST</v>
          </cell>
        </row>
        <row r="67839">
          <cell r="A67839">
            <v>264265</v>
          </cell>
          <cell r="V67839" t="str">
            <v>ST</v>
          </cell>
        </row>
        <row r="67840">
          <cell r="A67840">
            <v>264266</v>
          </cell>
          <cell r="V67840" t="str">
            <v>ST</v>
          </cell>
        </row>
        <row r="67841">
          <cell r="A67841">
            <v>264267</v>
          </cell>
          <cell r="V67841" t="str">
            <v>ST</v>
          </cell>
        </row>
        <row r="67842">
          <cell r="A67842">
            <v>264268</v>
          </cell>
          <cell r="V67842" t="str">
            <v>ST</v>
          </cell>
        </row>
        <row r="67843">
          <cell r="A67843">
            <v>264269</v>
          </cell>
          <cell r="V67843" t="str">
            <v>ST</v>
          </cell>
        </row>
        <row r="67844">
          <cell r="A67844">
            <v>264270</v>
          </cell>
          <cell r="V67844" t="str">
            <v>ST</v>
          </cell>
        </row>
        <row r="67845">
          <cell r="A67845">
            <v>264271</v>
          </cell>
          <cell r="V67845" t="str">
            <v>ST</v>
          </cell>
        </row>
        <row r="67846">
          <cell r="A67846">
            <v>264272</v>
          </cell>
          <cell r="V67846" t="str">
            <v>ST</v>
          </cell>
        </row>
        <row r="67847">
          <cell r="A67847">
            <v>264273</v>
          </cell>
          <cell r="V67847" t="str">
            <v>ST</v>
          </cell>
        </row>
        <row r="67848">
          <cell r="A67848">
            <v>264274</v>
          </cell>
          <cell r="V67848" t="str">
            <v>ST</v>
          </cell>
        </row>
        <row r="67849">
          <cell r="A67849">
            <v>264275</v>
          </cell>
          <cell r="V67849" t="str">
            <v>ST</v>
          </cell>
        </row>
        <row r="67850">
          <cell r="A67850">
            <v>264276</v>
          </cell>
          <cell r="V67850" t="str">
            <v>ST</v>
          </cell>
        </row>
        <row r="67851">
          <cell r="A67851">
            <v>264277</v>
          </cell>
          <cell r="V67851" t="str">
            <v>ST</v>
          </cell>
        </row>
        <row r="67852">
          <cell r="A67852">
            <v>264278</v>
          </cell>
          <cell r="V67852" t="str">
            <v>ST</v>
          </cell>
        </row>
        <row r="67853">
          <cell r="A67853">
            <v>264279</v>
          </cell>
          <cell r="V67853" t="str">
            <v>ST</v>
          </cell>
        </row>
        <row r="67854">
          <cell r="A67854">
            <v>264280</v>
          </cell>
          <cell r="V67854" t="str">
            <v>ST</v>
          </cell>
        </row>
        <row r="67855">
          <cell r="A67855">
            <v>264281</v>
          </cell>
          <cell r="V67855" t="str">
            <v>ST</v>
          </cell>
        </row>
        <row r="67856">
          <cell r="A67856">
            <v>264282</v>
          </cell>
          <cell r="V67856" t="str">
            <v>ST</v>
          </cell>
        </row>
        <row r="67857">
          <cell r="A67857">
            <v>264283</v>
          </cell>
          <cell r="V67857" t="str">
            <v>ST</v>
          </cell>
        </row>
        <row r="67858">
          <cell r="A67858">
            <v>264284</v>
          </cell>
          <cell r="V67858" t="str">
            <v>ST</v>
          </cell>
        </row>
        <row r="67859">
          <cell r="A67859">
            <v>264285</v>
          </cell>
          <cell r="V67859" t="str">
            <v>ST</v>
          </cell>
        </row>
        <row r="67860">
          <cell r="A67860">
            <v>264286</v>
          </cell>
          <cell r="V67860" t="str">
            <v>ST</v>
          </cell>
        </row>
        <row r="67861">
          <cell r="A67861">
            <v>264287</v>
          </cell>
          <cell r="V67861" t="str">
            <v>ST</v>
          </cell>
        </row>
        <row r="67862">
          <cell r="A67862">
            <v>264288</v>
          </cell>
          <cell r="V67862" t="str">
            <v>ST</v>
          </cell>
        </row>
        <row r="67863">
          <cell r="A67863">
            <v>264289</v>
          </cell>
          <cell r="V67863" t="str">
            <v>ST</v>
          </cell>
        </row>
        <row r="67864">
          <cell r="A67864">
            <v>264290</v>
          </cell>
          <cell r="V67864" t="str">
            <v>ST</v>
          </cell>
        </row>
        <row r="67865">
          <cell r="A67865">
            <v>264291</v>
          </cell>
          <cell r="V67865" t="str">
            <v>ST</v>
          </cell>
        </row>
        <row r="67866">
          <cell r="A67866">
            <v>264292</v>
          </cell>
          <cell r="V67866" t="str">
            <v>ST</v>
          </cell>
        </row>
        <row r="67867">
          <cell r="A67867">
            <v>264293</v>
          </cell>
          <cell r="V67867" t="str">
            <v>ST</v>
          </cell>
        </row>
        <row r="67868">
          <cell r="A67868">
            <v>264294</v>
          </cell>
          <cell r="V67868" t="str">
            <v>ST</v>
          </cell>
        </row>
        <row r="67869">
          <cell r="A67869">
            <v>264295</v>
          </cell>
          <cell r="V67869" t="str">
            <v>ST</v>
          </cell>
        </row>
        <row r="67870">
          <cell r="A67870">
            <v>264306</v>
          </cell>
          <cell r="V67870" t="str">
            <v>ST</v>
          </cell>
        </row>
        <row r="67871">
          <cell r="A67871">
            <v>264315</v>
          </cell>
          <cell r="V67871" t="str">
            <v>ST</v>
          </cell>
        </row>
        <row r="67872">
          <cell r="A67872">
            <v>264316</v>
          </cell>
          <cell r="V67872" t="str">
            <v>ST</v>
          </cell>
        </row>
        <row r="67873">
          <cell r="A67873">
            <v>264317</v>
          </cell>
          <cell r="V67873" t="str">
            <v>FP</v>
          </cell>
        </row>
        <row r="67874">
          <cell r="A67874">
            <v>264324</v>
          </cell>
          <cell r="V67874" t="str">
            <v>ST</v>
          </cell>
        </row>
        <row r="67875">
          <cell r="A67875">
            <v>264325</v>
          </cell>
          <cell r="V67875" t="str">
            <v>FP</v>
          </cell>
        </row>
        <row r="67876">
          <cell r="A67876">
            <v>264326</v>
          </cell>
          <cell r="V67876" t="str">
            <v>FP</v>
          </cell>
        </row>
        <row r="67877">
          <cell r="A67877">
            <v>264327</v>
          </cell>
          <cell r="V67877" t="str">
            <v>FP</v>
          </cell>
        </row>
        <row r="67878">
          <cell r="A67878">
            <v>264332</v>
          </cell>
          <cell r="V67878" t="str">
            <v>FP</v>
          </cell>
        </row>
        <row r="67879">
          <cell r="A67879">
            <v>264333</v>
          </cell>
          <cell r="V67879" t="str">
            <v>FP</v>
          </cell>
        </row>
        <row r="67880">
          <cell r="A67880">
            <v>264334</v>
          </cell>
          <cell r="V67880" t="str">
            <v>FP</v>
          </cell>
        </row>
        <row r="67881">
          <cell r="A67881">
            <v>264336</v>
          </cell>
          <cell r="V67881" t="str">
            <v>FP</v>
          </cell>
        </row>
        <row r="67882">
          <cell r="A67882">
            <v>264337</v>
          </cell>
          <cell r="V67882" t="str">
            <v>FP</v>
          </cell>
        </row>
        <row r="67883">
          <cell r="A67883">
            <v>264338</v>
          </cell>
          <cell r="V67883" t="str">
            <v>FP</v>
          </cell>
        </row>
        <row r="67884">
          <cell r="A67884">
            <v>264339</v>
          </cell>
          <cell r="V67884" t="str">
            <v>FP</v>
          </cell>
        </row>
        <row r="67885">
          <cell r="A67885">
            <v>264340</v>
          </cell>
          <cell r="V67885" t="str">
            <v>FP</v>
          </cell>
        </row>
        <row r="67886">
          <cell r="A67886">
            <v>264341</v>
          </cell>
          <cell r="V67886" t="str">
            <v>FP</v>
          </cell>
        </row>
        <row r="67887">
          <cell r="A67887">
            <v>264342</v>
          </cell>
          <cell r="V67887" t="str">
            <v>FP</v>
          </cell>
        </row>
        <row r="67888">
          <cell r="A67888">
            <v>264343</v>
          </cell>
          <cell r="V67888" t="str">
            <v>FP</v>
          </cell>
        </row>
        <row r="67889">
          <cell r="A67889">
            <v>264349</v>
          </cell>
          <cell r="V67889" t="str">
            <v>ST</v>
          </cell>
        </row>
        <row r="67890">
          <cell r="A67890">
            <v>264351</v>
          </cell>
          <cell r="V67890" t="str">
            <v>ST</v>
          </cell>
        </row>
        <row r="67891">
          <cell r="A67891">
            <v>264352</v>
          </cell>
          <cell r="V67891" t="str">
            <v>ST</v>
          </cell>
        </row>
        <row r="67892">
          <cell r="A67892">
            <v>264353</v>
          </cell>
          <cell r="V67892" t="str">
            <v>KRT</v>
          </cell>
        </row>
        <row r="67893">
          <cell r="A67893">
            <v>264354</v>
          </cell>
          <cell r="V67893" t="str">
            <v>KRT</v>
          </cell>
        </row>
        <row r="67894">
          <cell r="A67894">
            <v>264355</v>
          </cell>
          <cell r="V67894" t="str">
            <v>KRT</v>
          </cell>
        </row>
        <row r="67895">
          <cell r="A67895">
            <v>264356</v>
          </cell>
          <cell r="V67895" t="str">
            <v>KRT</v>
          </cell>
        </row>
        <row r="67896">
          <cell r="A67896">
            <v>264357</v>
          </cell>
          <cell r="V67896" t="str">
            <v>KRT</v>
          </cell>
        </row>
        <row r="67897">
          <cell r="A67897">
            <v>264358</v>
          </cell>
          <cell r="V67897" t="str">
            <v>KRT</v>
          </cell>
        </row>
        <row r="67898">
          <cell r="A67898">
            <v>264359</v>
          </cell>
          <cell r="V67898" t="str">
            <v>KRT</v>
          </cell>
        </row>
        <row r="67899">
          <cell r="A67899">
            <v>264360</v>
          </cell>
          <cell r="V67899" t="str">
            <v>FP</v>
          </cell>
        </row>
        <row r="67900">
          <cell r="A67900">
            <v>264361</v>
          </cell>
          <cell r="V67900" t="str">
            <v>FP</v>
          </cell>
        </row>
        <row r="67901">
          <cell r="A67901">
            <v>264362</v>
          </cell>
          <cell r="V67901" t="str">
            <v>FP</v>
          </cell>
        </row>
        <row r="67902">
          <cell r="A67902">
            <v>264363</v>
          </cell>
          <cell r="V67902" t="str">
            <v>FP</v>
          </cell>
        </row>
        <row r="67903">
          <cell r="A67903">
            <v>264364</v>
          </cell>
          <cell r="V67903" t="str">
            <v>ST</v>
          </cell>
        </row>
        <row r="67904">
          <cell r="A67904">
            <v>264365</v>
          </cell>
          <cell r="V67904" t="str">
            <v>FP</v>
          </cell>
        </row>
        <row r="67905">
          <cell r="A67905">
            <v>264366</v>
          </cell>
          <cell r="V67905" t="str">
            <v>FP</v>
          </cell>
        </row>
        <row r="67906">
          <cell r="A67906">
            <v>264367</v>
          </cell>
          <cell r="V67906" t="str">
            <v>FP</v>
          </cell>
        </row>
        <row r="67907">
          <cell r="A67907">
            <v>264368</v>
          </cell>
          <cell r="V67907" t="str">
            <v>FP</v>
          </cell>
        </row>
        <row r="67908">
          <cell r="A67908">
            <v>264369</v>
          </cell>
          <cell r="V67908" t="str">
            <v>FP</v>
          </cell>
        </row>
        <row r="67909">
          <cell r="A67909">
            <v>264370</v>
          </cell>
          <cell r="V67909" t="str">
            <v>FP</v>
          </cell>
        </row>
        <row r="67910">
          <cell r="A67910">
            <v>264371</v>
          </cell>
          <cell r="V67910" t="str">
            <v>FP</v>
          </cell>
        </row>
        <row r="67911">
          <cell r="A67911">
            <v>264372</v>
          </cell>
          <cell r="V67911" t="str">
            <v>FP</v>
          </cell>
        </row>
        <row r="67912">
          <cell r="A67912">
            <v>264373</v>
          </cell>
          <cell r="V67912" t="str">
            <v>FP</v>
          </cell>
        </row>
        <row r="67913">
          <cell r="A67913">
            <v>264374</v>
          </cell>
          <cell r="V67913" t="str">
            <v>FP</v>
          </cell>
        </row>
        <row r="67914">
          <cell r="A67914">
            <v>264375</v>
          </cell>
          <cell r="V67914" t="str">
            <v>FP</v>
          </cell>
        </row>
        <row r="67915">
          <cell r="A67915">
            <v>264376</v>
          </cell>
          <cell r="V67915" t="str">
            <v>FP</v>
          </cell>
        </row>
        <row r="67916">
          <cell r="A67916">
            <v>264377</v>
          </cell>
          <cell r="V67916" t="str">
            <v>FP</v>
          </cell>
        </row>
        <row r="67917">
          <cell r="A67917">
            <v>264378</v>
          </cell>
          <cell r="V67917" t="str">
            <v>FP</v>
          </cell>
        </row>
        <row r="67918">
          <cell r="A67918">
            <v>264379</v>
          </cell>
          <cell r="V67918" t="str">
            <v>FP</v>
          </cell>
        </row>
        <row r="67919">
          <cell r="A67919">
            <v>264380</v>
          </cell>
          <cell r="V67919" t="str">
            <v>FP</v>
          </cell>
        </row>
        <row r="67920">
          <cell r="A67920">
            <v>264381</v>
          </cell>
          <cell r="V67920" t="str">
            <v>FP</v>
          </cell>
        </row>
        <row r="67921">
          <cell r="A67921">
            <v>264382</v>
          </cell>
          <cell r="V67921" t="str">
            <v>FP</v>
          </cell>
        </row>
        <row r="67922">
          <cell r="A67922">
            <v>264383</v>
          </cell>
          <cell r="V67922" t="str">
            <v>FP</v>
          </cell>
        </row>
        <row r="67923">
          <cell r="A67923">
            <v>264384</v>
          </cell>
          <cell r="V67923" t="str">
            <v>FP</v>
          </cell>
        </row>
        <row r="67924">
          <cell r="A67924">
            <v>264385</v>
          </cell>
          <cell r="V67924" t="str">
            <v>FP</v>
          </cell>
        </row>
        <row r="67925">
          <cell r="A67925">
            <v>264386</v>
          </cell>
          <cell r="V67925" t="str">
            <v>FP</v>
          </cell>
        </row>
        <row r="67926">
          <cell r="A67926">
            <v>264387</v>
          </cell>
          <cell r="V67926" t="str">
            <v>FP</v>
          </cell>
        </row>
        <row r="67927">
          <cell r="A67927">
            <v>264388</v>
          </cell>
          <cell r="V67927" t="str">
            <v>FP</v>
          </cell>
        </row>
        <row r="67928">
          <cell r="A67928">
            <v>264389</v>
          </cell>
          <cell r="V67928" t="str">
            <v>FP</v>
          </cell>
        </row>
        <row r="67929">
          <cell r="A67929">
            <v>264390</v>
          </cell>
          <cell r="V67929" t="str">
            <v>FP</v>
          </cell>
        </row>
        <row r="67930">
          <cell r="A67930">
            <v>264391</v>
          </cell>
          <cell r="V67930" t="str">
            <v>FP</v>
          </cell>
        </row>
        <row r="67931">
          <cell r="A67931">
            <v>264392</v>
          </cell>
          <cell r="V67931" t="str">
            <v>FP</v>
          </cell>
        </row>
        <row r="67932">
          <cell r="A67932">
            <v>264393</v>
          </cell>
          <cell r="V67932" t="str">
            <v>FP</v>
          </cell>
        </row>
        <row r="67933">
          <cell r="A67933">
            <v>264394</v>
          </cell>
          <cell r="V67933" t="str">
            <v>FP</v>
          </cell>
        </row>
        <row r="67934">
          <cell r="A67934">
            <v>264395</v>
          </cell>
          <cell r="V67934" t="str">
            <v>FP</v>
          </cell>
        </row>
        <row r="67935">
          <cell r="A67935">
            <v>264396</v>
          </cell>
          <cell r="V67935" t="str">
            <v>FP</v>
          </cell>
        </row>
        <row r="67936">
          <cell r="A67936">
            <v>264397</v>
          </cell>
          <cell r="V67936" t="str">
            <v>FP</v>
          </cell>
        </row>
        <row r="67937">
          <cell r="A67937">
            <v>264398</v>
          </cell>
          <cell r="V67937" t="str">
            <v>FP</v>
          </cell>
        </row>
        <row r="67938">
          <cell r="A67938">
            <v>264399</v>
          </cell>
          <cell r="V67938" t="str">
            <v>FP</v>
          </cell>
        </row>
        <row r="67939">
          <cell r="A67939">
            <v>264400</v>
          </cell>
          <cell r="V67939" t="str">
            <v>FP</v>
          </cell>
        </row>
        <row r="67940">
          <cell r="A67940">
            <v>264401</v>
          </cell>
          <cell r="V67940" t="str">
            <v>FP</v>
          </cell>
        </row>
        <row r="67941">
          <cell r="A67941">
            <v>264404</v>
          </cell>
          <cell r="V67941" t="str">
            <v>FP</v>
          </cell>
        </row>
        <row r="67942">
          <cell r="A67942">
            <v>264405</v>
          </cell>
          <cell r="V67942" t="str">
            <v>FP</v>
          </cell>
        </row>
        <row r="67943">
          <cell r="A67943">
            <v>264407</v>
          </cell>
          <cell r="V67943" t="str">
            <v>FP</v>
          </cell>
        </row>
        <row r="67944">
          <cell r="A67944">
            <v>264408</v>
          </cell>
          <cell r="V67944" t="str">
            <v>FP</v>
          </cell>
        </row>
        <row r="67945">
          <cell r="A67945">
            <v>264410</v>
          </cell>
          <cell r="V67945" t="str">
            <v>FP</v>
          </cell>
        </row>
        <row r="67946">
          <cell r="A67946">
            <v>264412</v>
          </cell>
          <cell r="V67946" t="str">
            <v>FP</v>
          </cell>
        </row>
        <row r="67947">
          <cell r="A67947">
            <v>264413</v>
          </cell>
          <cell r="V67947" t="str">
            <v>FP</v>
          </cell>
        </row>
        <row r="67948">
          <cell r="A67948">
            <v>264414</v>
          </cell>
          <cell r="V67948" t="str">
            <v>FP</v>
          </cell>
        </row>
        <row r="67949">
          <cell r="A67949">
            <v>264415</v>
          </cell>
          <cell r="V67949" t="str">
            <v>FP</v>
          </cell>
        </row>
        <row r="67950">
          <cell r="A67950">
            <v>264416</v>
          </cell>
          <cell r="V67950" t="str">
            <v>FP</v>
          </cell>
        </row>
        <row r="67951">
          <cell r="A67951">
            <v>264417</v>
          </cell>
          <cell r="V67951" t="str">
            <v>FP</v>
          </cell>
        </row>
        <row r="67952">
          <cell r="A67952">
            <v>264418</v>
          </cell>
          <cell r="V67952" t="str">
            <v>FP</v>
          </cell>
        </row>
        <row r="67953">
          <cell r="A67953">
            <v>264420</v>
          </cell>
          <cell r="V67953" t="str">
            <v>FP</v>
          </cell>
        </row>
        <row r="67954">
          <cell r="A67954">
            <v>264421</v>
          </cell>
          <cell r="V67954" t="str">
            <v>FP</v>
          </cell>
        </row>
        <row r="67955">
          <cell r="A67955">
            <v>264422</v>
          </cell>
          <cell r="V67955" t="str">
            <v>FP</v>
          </cell>
        </row>
        <row r="67956">
          <cell r="A67956">
            <v>264423</v>
          </cell>
          <cell r="V67956" t="str">
            <v>FP</v>
          </cell>
        </row>
        <row r="67957">
          <cell r="A67957">
            <v>264424</v>
          </cell>
          <cell r="V67957" t="str">
            <v>FP</v>
          </cell>
        </row>
        <row r="67958">
          <cell r="A67958">
            <v>264425</v>
          </cell>
          <cell r="V67958" t="str">
            <v>FP</v>
          </cell>
        </row>
        <row r="67959">
          <cell r="A67959">
            <v>264426</v>
          </cell>
          <cell r="V67959" t="str">
            <v>FP</v>
          </cell>
        </row>
        <row r="67960">
          <cell r="A67960">
            <v>264427</v>
          </cell>
          <cell r="V67960" t="str">
            <v>FP</v>
          </cell>
        </row>
        <row r="67961">
          <cell r="A67961">
            <v>264428</v>
          </cell>
          <cell r="V67961" t="str">
            <v>FP</v>
          </cell>
        </row>
        <row r="67962">
          <cell r="A67962">
            <v>264429</v>
          </cell>
          <cell r="V67962" t="str">
            <v>FP</v>
          </cell>
        </row>
        <row r="67963">
          <cell r="A67963">
            <v>264430</v>
          </cell>
          <cell r="V67963" t="str">
            <v>FP</v>
          </cell>
        </row>
        <row r="67964">
          <cell r="A67964">
            <v>264431</v>
          </cell>
          <cell r="V67964" t="str">
            <v>FP</v>
          </cell>
        </row>
        <row r="67965">
          <cell r="A67965">
            <v>264432</v>
          </cell>
          <cell r="V67965" t="str">
            <v>FP</v>
          </cell>
        </row>
        <row r="67966">
          <cell r="A67966">
            <v>264433</v>
          </cell>
          <cell r="V67966" t="str">
            <v>FP</v>
          </cell>
        </row>
        <row r="67967">
          <cell r="A67967">
            <v>264434</v>
          </cell>
          <cell r="V67967" t="str">
            <v>FP</v>
          </cell>
        </row>
        <row r="67968">
          <cell r="A67968">
            <v>264435</v>
          </cell>
          <cell r="V67968" t="str">
            <v>FP</v>
          </cell>
        </row>
        <row r="67969">
          <cell r="A67969">
            <v>264436</v>
          </cell>
          <cell r="V67969" t="str">
            <v>FP</v>
          </cell>
        </row>
        <row r="67970">
          <cell r="A67970">
            <v>264437</v>
          </cell>
          <cell r="V67970" t="str">
            <v>FP</v>
          </cell>
        </row>
        <row r="67971">
          <cell r="A67971">
            <v>264438</v>
          </cell>
          <cell r="V67971" t="str">
            <v>FP</v>
          </cell>
        </row>
        <row r="67972">
          <cell r="A67972">
            <v>264439</v>
          </cell>
          <cell r="V67972" t="str">
            <v>FP</v>
          </cell>
        </row>
        <row r="67973">
          <cell r="A67973">
            <v>264440</v>
          </cell>
          <cell r="V67973" t="str">
            <v>FP</v>
          </cell>
        </row>
        <row r="67974">
          <cell r="A67974">
            <v>264441</v>
          </cell>
          <cell r="V67974" t="str">
            <v>FP</v>
          </cell>
        </row>
        <row r="67975">
          <cell r="A67975">
            <v>264442</v>
          </cell>
          <cell r="V67975" t="str">
            <v>FP</v>
          </cell>
        </row>
        <row r="67976">
          <cell r="A67976">
            <v>264443</v>
          </cell>
          <cell r="V67976" t="str">
            <v>FP</v>
          </cell>
        </row>
        <row r="67977">
          <cell r="A67977">
            <v>264444</v>
          </cell>
          <cell r="V67977" t="str">
            <v>FP</v>
          </cell>
        </row>
        <row r="67978">
          <cell r="A67978">
            <v>264445</v>
          </cell>
          <cell r="V67978" t="str">
            <v>FP</v>
          </cell>
        </row>
        <row r="67979">
          <cell r="A67979">
            <v>264446</v>
          </cell>
          <cell r="V67979" t="str">
            <v>FP</v>
          </cell>
        </row>
        <row r="67980">
          <cell r="A67980">
            <v>264447</v>
          </cell>
          <cell r="V67980" t="str">
            <v>FP</v>
          </cell>
        </row>
        <row r="67981">
          <cell r="A67981">
            <v>264448</v>
          </cell>
          <cell r="V67981" t="str">
            <v>FP</v>
          </cell>
        </row>
        <row r="67982">
          <cell r="A67982">
            <v>264449</v>
          </cell>
          <cell r="V67982" t="str">
            <v>FP</v>
          </cell>
        </row>
        <row r="67983">
          <cell r="A67983">
            <v>264452</v>
          </cell>
          <cell r="V67983" t="str">
            <v>FP</v>
          </cell>
        </row>
        <row r="67984">
          <cell r="A67984">
            <v>264453</v>
          </cell>
          <cell r="V67984" t="str">
            <v>FP</v>
          </cell>
        </row>
        <row r="67985">
          <cell r="A67985">
            <v>264454</v>
          </cell>
          <cell r="V67985" t="str">
            <v>FP</v>
          </cell>
        </row>
        <row r="67986">
          <cell r="A67986">
            <v>264455</v>
          </cell>
          <cell r="V67986" t="str">
            <v>FP</v>
          </cell>
        </row>
        <row r="67987">
          <cell r="A67987">
            <v>264456</v>
          </cell>
          <cell r="V67987" t="str">
            <v>FP</v>
          </cell>
        </row>
        <row r="67988">
          <cell r="A67988">
            <v>264457</v>
          </cell>
          <cell r="V67988" t="str">
            <v>FP</v>
          </cell>
        </row>
        <row r="67989">
          <cell r="A67989">
            <v>264458</v>
          </cell>
          <cell r="V67989" t="str">
            <v>FP</v>
          </cell>
        </row>
        <row r="67990">
          <cell r="A67990">
            <v>264459</v>
          </cell>
          <cell r="V67990" t="str">
            <v>FP</v>
          </cell>
        </row>
        <row r="67991">
          <cell r="A67991">
            <v>264460</v>
          </cell>
          <cell r="V67991" t="str">
            <v>FP</v>
          </cell>
        </row>
        <row r="67992">
          <cell r="A67992">
            <v>264461</v>
          </cell>
          <cell r="V67992" t="str">
            <v>FP</v>
          </cell>
        </row>
        <row r="67993">
          <cell r="A67993">
            <v>264462</v>
          </cell>
          <cell r="V67993" t="str">
            <v>FP</v>
          </cell>
        </row>
        <row r="67994">
          <cell r="A67994">
            <v>264463</v>
          </cell>
          <cell r="V67994" t="str">
            <v>FP</v>
          </cell>
        </row>
        <row r="67995">
          <cell r="A67995">
            <v>264464</v>
          </cell>
          <cell r="V67995" t="str">
            <v>FP</v>
          </cell>
        </row>
        <row r="67996">
          <cell r="A67996">
            <v>264465</v>
          </cell>
          <cell r="V67996" t="str">
            <v>FP</v>
          </cell>
        </row>
        <row r="67997">
          <cell r="A67997">
            <v>264466</v>
          </cell>
          <cell r="V67997" t="str">
            <v>FP</v>
          </cell>
        </row>
        <row r="67998">
          <cell r="A67998">
            <v>264467</v>
          </cell>
          <cell r="V67998" t="str">
            <v>FP</v>
          </cell>
        </row>
        <row r="67999">
          <cell r="A67999">
            <v>264468</v>
          </cell>
          <cell r="V67999" t="str">
            <v>FP</v>
          </cell>
        </row>
        <row r="68000">
          <cell r="A68000">
            <v>264469</v>
          </cell>
          <cell r="V68000" t="str">
            <v>FP</v>
          </cell>
        </row>
        <row r="68001">
          <cell r="A68001">
            <v>264470</v>
          </cell>
          <cell r="V68001" t="str">
            <v>FP</v>
          </cell>
        </row>
        <row r="68002">
          <cell r="A68002">
            <v>264471</v>
          </cell>
          <cell r="V68002" t="str">
            <v>FP</v>
          </cell>
        </row>
        <row r="68003">
          <cell r="A68003">
            <v>264472</v>
          </cell>
          <cell r="V68003" t="str">
            <v>FP</v>
          </cell>
        </row>
        <row r="68004">
          <cell r="A68004">
            <v>264473</v>
          </cell>
          <cell r="V68004" t="str">
            <v>FP</v>
          </cell>
        </row>
        <row r="68005">
          <cell r="A68005">
            <v>264474</v>
          </cell>
          <cell r="V68005" t="str">
            <v>FP</v>
          </cell>
        </row>
        <row r="68006">
          <cell r="A68006">
            <v>264475</v>
          </cell>
          <cell r="V68006" t="str">
            <v>FP</v>
          </cell>
        </row>
        <row r="68007">
          <cell r="A68007">
            <v>264476</v>
          </cell>
          <cell r="V68007" t="str">
            <v>FP</v>
          </cell>
        </row>
        <row r="68008">
          <cell r="A68008">
            <v>264477</v>
          </cell>
          <cell r="V68008" t="str">
            <v>FP</v>
          </cell>
        </row>
        <row r="68009">
          <cell r="A68009">
            <v>264478</v>
          </cell>
          <cell r="V68009" t="str">
            <v>FP</v>
          </cell>
        </row>
        <row r="68010">
          <cell r="A68010">
            <v>264479</v>
          </cell>
          <cell r="V68010" t="str">
            <v>FP</v>
          </cell>
        </row>
        <row r="68011">
          <cell r="A68011">
            <v>264480</v>
          </cell>
          <cell r="V68011" t="str">
            <v>FP</v>
          </cell>
        </row>
        <row r="68012">
          <cell r="A68012">
            <v>264481</v>
          </cell>
          <cell r="V68012" t="str">
            <v>FP</v>
          </cell>
        </row>
        <row r="68013">
          <cell r="A68013">
            <v>264482</v>
          </cell>
          <cell r="V68013" t="str">
            <v>FP</v>
          </cell>
        </row>
        <row r="68014">
          <cell r="A68014">
            <v>264483</v>
          </cell>
          <cell r="V68014" t="str">
            <v>FP</v>
          </cell>
        </row>
        <row r="68015">
          <cell r="A68015">
            <v>264484</v>
          </cell>
          <cell r="V68015" t="str">
            <v>FP</v>
          </cell>
        </row>
        <row r="68016">
          <cell r="A68016">
            <v>264485</v>
          </cell>
          <cell r="V68016" t="str">
            <v>FP</v>
          </cell>
        </row>
        <row r="68017">
          <cell r="A68017">
            <v>264486</v>
          </cell>
          <cell r="V68017" t="str">
            <v>FP</v>
          </cell>
        </row>
        <row r="68018">
          <cell r="A68018">
            <v>264487</v>
          </cell>
          <cell r="V68018" t="str">
            <v>FP</v>
          </cell>
        </row>
        <row r="68019">
          <cell r="A68019">
            <v>264488</v>
          </cell>
          <cell r="V68019" t="str">
            <v>FP</v>
          </cell>
        </row>
        <row r="68020">
          <cell r="A68020">
            <v>264489</v>
          </cell>
          <cell r="V68020" t="str">
            <v>FP</v>
          </cell>
        </row>
        <row r="68021">
          <cell r="A68021">
            <v>264490</v>
          </cell>
          <cell r="V68021" t="str">
            <v>FP</v>
          </cell>
        </row>
        <row r="68022">
          <cell r="A68022">
            <v>264491</v>
          </cell>
          <cell r="V68022" t="str">
            <v>FP</v>
          </cell>
        </row>
        <row r="68023">
          <cell r="A68023">
            <v>264492</v>
          </cell>
          <cell r="V68023" t="str">
            <v>FP</v>
          </cell>
        </row>
        <row r="68024">
          <cell r="A68024">
            <v>264493</v>
          </cell>
          <cell r="V68024" t="str">
            <v>FP</v>
          </cell>
        </row>
        <row r="68025">
          <cell r="A68025">
            <v>264494</v>
          </cell>
          <cell r="V68025" t="str">
            <v>FP</v>
          </cell>
        </row>
        <row r="68026">
          <cell r="A68026">
            <v>264495</v>
          </cell>
          <cell r="V68026" t="str">
            <v>FP</v>
          </cell>
        </row>
        <row r="68027">
          <cell r="A68027">
            <v>264496</v>
          </cell>
          <cell r="V68027" t="str">
            <v>FP</v>
          </cell>
        </row>
        <row r="68028">
          <cell r="A68028">
            <v>264497</v>
          </cell>
          <cell r="V68028" t="str">
            <v>FP</v>
          </cell>
        </row>
        <row r="68029">
          <cell r="A68029">
            <v>264498</v>
          </cell>
          <cell r="V68029" t="str">
            <v>FP</v>
          </cell>
        </row>
        <row r="68030">
          <cell r="A68030">
            <v>264504</v>
          </cell>
          <cell r="V68030" t="str">
            <v>FP</v>
          </cell>
        </row>
        <row r="68031">
          <cell r="A68031">
            <v>264505</v>
          </cell>
          <cell r="V68031" t="str">
            <v>ST</v>
          </cell>
        </row>
        <row r="68032">
          <cell r="A68032">
            <v>264506</v>
          </cell>
          <cell r="V68032" t="str">
            <v>FP</v>
          </cell>
        </row>
        <row r="68033">
          <cell r="A68033">
            <v>264507</v>
          </cell>
          <cell r="V68033" t="str">
            <v>FP</v>
          </cell>
        </row>
        <row r="68034">
          <cell r="A68034">
            <v>264508</v>
          </cell>
          <cell r="V68034" t="str">
            <v>ST</v>
          </cell>
        </row>
        <row r="68035">
          <cell r="A68035">
            <v>264509</v>
          </cell>
          <cell r="V68035" t="str">
            <v>ST</v>
          </cell>
        </row>
        <row r="68036">
          <cell r="A68036">
            <v>264510</v>
          </cell>
          <cell r="V68036" t="str">
            <v>ST</v>
          </cell>
        </row>
        <row r="68037">
          <cell r="A68037">
            <v>264511</v>
          </cell>
          <cell r="V68037" t="str">
            <v>ST</v>
          </cell>
        </row>
        <row r="68038">
          <cell r="A68038">
            <v>264512</v>
          </cell>
          <cell r="V68038" t="str">
            <v>ST</v>
          </cell>
        </row>
        <row r="68039">
          <cell r="A68039">
            <v>264522</v>
          </cell>
          <cell r="V68039" t="str">
            <v>ST</v>
          </cell>
        </row>
        <row r="68040">
          <cell r="A68040">
            <v>264523</v>
          </cell>
          <cell r="V68040" t="str">
            <v>ST</v>
          </cell>
        </row>
        <row r="68041">
          <cell r="A68041">
            <v>264524</v>
          </cell>
          <cell r="V68041" t="str">
            <v>ST</v>
          </cell>
        </row>
        <row r="68042">
          <cell r="A68042">
            <v>264525</v>
          </cell>
          <cell r="V68042" t="str">
            <v>ST</v>
          </cell>
        </row>
        <row r="68043">
          <cell r="A68043">
            <v>264526</v>
          </cell>
          <cell r="V68043" t="str">
            <v>ST</v>
          </cell>
        </row>
        <row r="68044">
          <cell r="A68044">
            <v>264527</v>
          </cell>
          <cell r="V68044" t="str">
            <v>ST</v>
          </cell>
        </row>
        <row r="68045">
          <cell r="A68045">
            <v>264528</v>
          </cell>
          <cell r="V68045" t="str">
            <v>ST</v>
          </cell>
        </row>
        <row r="68046">
          <cell r="A68046">
            <v>264529</v>
          </cell>
          <cell r="V68046" t="str">
            <v>ST</v>
          </cell>
        </row>
        <row r="68047">
          <cell r="A68047">
            <v>264531</v>
          </cell>
          <cell r="V68047" t="str">
            <v>ST</v>
          </cell>
        </row>
        <row r="68048">
          <cell r="A68048">
            <v>264532</v>
          </cell>
          <cell r="V68048" t="str">
            <v>ST</v>
          </cell>
        </row>
        <row r="68049">
          <cell r="A68049">
            <v>264533</v>
          </cell>
          <cell r="V68049" t="str">
            <v>FP</v>
          </cell>
        </row>
        <row r="68050">
          <cell r="A68050">
            <v>264535</v>
          </cell>
          <cell r="V68050" t="str">
            <v>ST</v>
          </cell>
        </row>
        <row r="68051">
          <cell r="A68051">
            <v>264536</v>
          </cell>
          <cell r="V68051" t="str">
            <v>ST</v>
          </cell>
        </row>
        <row r="68052">
          <cell r="A68052">
            <v>264537</v>
          </cell>
          <cell r="V68052" t="str">
            <v>ST</v>
          </cell>
        </row>
        <row r="68053">
          <cell r="A68053">
            <v>264538</v>
          </cell>
          <cell r="V68053" t="str">
            <v>ST</v>
          </cell>
        </row>
        <row r="68054">
          <cell r="A68054">
            <v>264539</v>
          </cell>
          <cell r="V68054" t="str">
            <v>ST</v>
          </cell>
        </row>
        <row r="68055">
          <cell r="A68055">
            <v>264540</v>
          </cell>
          <cell r="V68055" t="str">
            <v>ST</v>
          </cell>
        </row>
        <row r="68056">
          <cell r="A68056">
            <v>264541</v>
          </cell>
          <cell r="V68056" t="str">
            <v>ST</v>
          </cell>
        </row>
        <row r="68057">
          <cell r="A68057">
            <v>264542</v>
          </cell>
          <cell r="V68057" t="str">
            <v>ST</v>
          </cell>
        </row>
        <row r="68058">
          <cell r="A68058">
            <v>264543</v>
          </cell>
          <cell r="V68058" t="str">
            <v>ST</v>
          </cell>
        </row>
        <row r="68059">
          <cell r="A68059">
            <v>264544</v>
          </cell>
          <cell r="V68059" t="str">
            <v>ST</v>
          </cell>
        </row>
        <row r="68060">
          <cell r="A68060">
            <v>264545</v>
          </cell>
          <cell r="V68060" t="str">
            <v>ST</v>
          </cell>
        </row>
        <row r="68061">
          <cell r="A68061">
            <v>264546</v>
          </cell>
          <cell r="V68061" t="str">
            <v>ST</v>
          </cell>
        </row>
        <row r="68062">
          <cell r="A68062">
            <v>264547</v>
          </cell>
          <cell r="V68062" t="str">
            <v>ST</v>
          </cell>
        </row>
        <row r="68063">
          <cell r="A68063">
            <v>264548</v>
          </cell>
          <cell r="V68063" t="str">
            <v>ST</v>
          </cell>
        </row>
        <row r="68064">
          <cell r="A68064">
            <v>264549</v>
          </cell>
          <cell r="V68064" t="str">
            <v>PAR</v>
          </cell>
        </row>
        <row r="68065">
          <cell r="A68065">
            <v>264550</v>
          </cell>
          <cell r="V68065" t="str">
            <v>PAR</v>
          </cell>
        </row>
        <row r="68066">
          <cell r="A68066">
            <v>264551</v>
          </cell>
          <cell r="V68066" t="str">
            <v>PAR</v>
          </cell>
        </row>
        <row r="68067">
          <cell r="A68067">
            <v>264552</v>
          </cell>
          <cell r="V68067" t="str">
            <v>PAR</v>
          </cell>
        </row>
        <row r="68068">
          <cell r="A68068">
            <v>264553</v>
          </cell>
          <cell r="V68068" t="str">
            <v>PAR</v>
          </cell>
        </row>
        <row r="68069">
          <cell r="A68069">
            <v>264554</v>
          </cell>
          <cell r="V68069" t="str">
            <v>PAR</v>
          </cell>
        </row>
        <row r="68070">
          <cell r="A68070">
            <v>264555</v>
          </cell>
          <cell r="V68070" t="str">
            <v>PAR</v>
          </cell>
        </row>
        <row r="68071">
          <cell r="A68071">
            <v>264556</v>
          </cell>
          <cell r="V68071" t="str">
            <v>PAR</v>
          </cell>
        </row>
        <row r="68072">
          <cell r="A68072">
            <v>264557</v>
          </cell>
          <cell r="V68072" t="str">
            <v>PAR</v>
          </cell>
        </row>
        <row r="68073">
          <cell r="A68073">
            <v>264558</v>
          </cell>
          <cell r="V68073" t="str">
            <v>PAR</v>
          </cell>
        </row>
        <row r="68074">
          <cell r="A68074">
            <v>264559</v>
          </cell>
          <cell r="V68074" t="str">
            <v>PAR</v>
          </cell>
        </row>
        <row r="68075">
          <cell r="A68075">
            <v>264560</v>
          </cell>
          <cell r="V68075" t="str">
            <v>PAR</v>
          </cell>
        </row>
        <row r="68076">
          <cell r="A68076">
            <v>264561</v>
          </cell>
          <cell r="V68076" t="str">
            <v>PAR</v>
          </cell>
        </row>
        <row r="68077">
          <cell r="A68077">
            <v>264562</v>
          </cell>
          <cell r="V68077" t="str">
            <v>PAR</v>
          </cell>
        </row>
        <row r="68078">
          <cell r="A68078">
            <v>264563</v>
          </cell>
          <cell r="V68078" t="str">
            <v>PAR</v>
          </cell>
        </row>
        <row r="68079">
          <cell r="A68079">
            <v>264564</v>
          </cell>
          <cell r="V68079" t="str">
            <v>ST</v>
          </cell>
        </row>
        <row r="68080">
          <cell r="A68080">
            <v>264565</v>
          </cell>
          <cell r="V68080" t="str">
            <v>ST</v>
          </cell>
        </row>
        <row r="68081">
          <cell r="A68081">
            <v>264566</v>
          </cell>
          <cell r="V68081" t="str">
            <v>ST</v>
          </cell>
        </row>
        <row r="68082">
          <cell r="A68082">
            <v>264567</v>
          </cell>
          <cell r="V68082" t="str">
            <v>ST</v>
          </cell>
        </row>
        <row r="68083">
          <cell r="A68083">
            <v>264573</v>
          </cell>
          <cell r="V68083" t="str">
            <v>ST</v>
          </cell>
        </row>
        <row r="68084">
          <cell r="A68084">
            <v>264574</v>
          </cell>
          <cell r="V68084" t="str">
            <v>ST</v>
          </cell>
        </row>
        <row r="68085">
          <cell r="A68085">
            <v>264575</v>
          </cell>
          <cell r="V68085" t="str">
            <v>PAR</v>
          </cell>
        </row>
        <row r="68086">
          <cell r="A68086">
            <v>264576</v>
          </cell>
          <cell r="V68086" t="str">
            <v>PAR</v>
          </cell>
        </row>
        <row r="68087">
          <cell r="A68087">
            <v>264577</v>
          </cell>
          <cell r="V68087" t="str">
            <v>PAR</v>
          </cell>
        </row>
        <row r="68088">
          <cell r="A68088">
            <v>264578</v>
          </cell>
          <cell r="V68088" t="str">
            <v>PAR</v>
          </cell>
        </row>
        <row r="68089">
          <cell r="A68089">
            <v>264579</v>
          </cell>
          <cell r="V68089" t="str">
            <v>PAR</v>
          </cell>
        </row>
        <row r="68090">
          <cell r="A68090">
            <v>264585</v>
          </cell>
          <cell r="V68090" t="str">
            <v>ST</v>
          </cell>
        </row>
        <row r="68091">
          <cell r="A68091">
            <v>264591</v>
          </cell>
          <cell r="V68091" t="str">
            <v>ST</v>
          </cell>
        </row>
        <row r="68092">
          <cell r="A68092">
            <v>264592</v>
          </cell>
          <cell r="V68092" t="str">
            <v>ST</v>
          </cell>
        </row>
        <row r="68093">
          <cell r="A68093">
            <v>264593</v>
          </cell>
          <cell r="V68093" t="str">
            <v>ST</v>
          </cell>
        </row>
        <row r="68094">
          <cell r="A68094">
            <v>264594</v>
          </cell>
          <cell r="V68094" t="str">
            <v>ST</v>
          </cell>
        </row>
        <row r="68095">
          <cell r="A68095">
            <v>264595</v>
          </cell>
          <cell r="V68095" t="str">
            <v>ST</v>
          </cell>
        </row>
        <row r="68096">
          <cell r="A68096">
            <v>264596</v>
          </cell>
          <cell r="V68096" t="str">
            <v>ST</v>
          </cell>
        </row>
        <row r="68097">
          <cell r="A68097">
            <v>264597</v>
          </cell>
          <cell r="V68097" t="str">
            <v>ST</v>
          </cell>
        </row>
        <row r="68098">
          <cell r="A68098">
            <v>264598</v>
          </cell>
          <cell r="V68098" t="str">
            <v>ST</v>
          </cell>
        </row>
        <row r="68099">
          <cell r="A68099">
            <v>264599</v>
          </cell>
          <cell r="V68099" t="str">
            <v>ST</v>
          </cell>
        </row>
        <row r="68100">
          <cell r="A68100">
            <v>264600</v>
          </cell>
          <cell r="V68100" t="str">
            <v>ST</v>
          </cell>
        </row>
        <row r="68101">
          <cell r="A68101">
            <v>264601</v>
          </cell>
          <cell r="V68101" t="str">
            <v>ST</v>
          </cell>
        </row>
        <row r="68102">
          <cell r="A68102">
            <v>264602</v>
          </cell>
          <cell r="V68102" t="str">
            <v>ST</v>
          </cell>
        </row>
        <row r="68103">
          <cell r="A68103">
            <v>264603</v>
          </cell>
          <cell r="V68103" t="str">
            <v>ST</v>
          </cell>
        </row>
        <row r="68104">
          <cell r="A68104">
            <v>264604</v>
          </cell>
          <cell r="V68104" t="str">
            <v>ST</v>
          </cell>
        </row>
        <row r="68105">
          <cell r="A68105">
            <v>264605</v>
          </cell>
          <cell r="V68105" t="str">
            <v>ST</v>
          </cell>
        </row>
        <row r="68106">
          <cell r="A68106">
            <v>264606</v>
          </cell>
          <cell r="V68106" t="str">
            <v>ST</v>
          </cell>
        </row>
        <row r="68107">
          <cell r="A68107">
            <v>264607</v>
          </cell>
          <cell r="V68107" t="str">
            <v>ST</v>
          </cell>
        </row>
        <row r="68108">
          <cell r="A68108">
            <v>264608</v>
          </cell>
          <cell r="V68108" t="str">
            <v>ST</v>
          </cell>
        </row>
        <row r="68109">
          <cell r="A68109">
            <v>264609</v>
          </cell>
          <cell r="V68109" t="str">
            <v>ST</v>
          </cell>
        </row>
        <row r="68110">
          <cell r="A68110">
            <v>264610</v>
          </cell>
          <cell r="V68110" t="str">
            <v>ST</v>
          </cell>
        </row>
        <row r="68111">
          <cell r="A68111">
            <v>264611</v>
          </cell>
          <cell r="V68111" t="str">
            <v>ST</v>
          </cell>
        </row>
        <row r="68112">
          <cell r="A68112">
            <v>264612</v>
          </cell>
          <cell r="V68112" t="str">
            <v>ST</v>
          </cell>
        </row>
        <row r="68113">
          <cell r="A68113">
            <v>264613</v>
          </cell>
          <cell r="V68113" t="str">
            <v>ST</v>
          </cell>
        </row>
        <row r="68114">
          <cell r="A68114">
            <v>264614</v>
          </cell>
          <cell r="V68114" t="str">
            <v>ST</v>
          </cell>
        </row>
        <row r="68115">
          <cell r="A68115">
            <v>264615</v>
          </cell>
          <cell r="V68115" t="str">
            <v>ST</v>
          </cell>
        </row>
        <row r="68116">
          <cell r="A68116">
            <v>264616</v>
          </cell>
          <cell r="V68116" t="str">
            <v>ST</v>
          </cell>
        </row>
        <row r="68117">
          <cell r="A68117">
            <v>264617</v>
          </cell>
          <cell r="V68117" t="str">
            <v>ST</v>
          </cell>
        </row>
        <row r="68118">
          <cell r="A68118">
            <v>264618</v>
          </cell>
          <cell r="V68118" t="str">
            <v>ST</v>
          </cell>
        </row>
        <row r="68119">
          <cell r="A68119">
            <v>264619</v>
          </cell>
          <cell r="V68119" t="str">
            <v>ST</v>
          </cell>
        </row>
        <row r="68120">
          <cell r="A68120">
            <v>264620</v>
          </cell>
          <cell r="V68120" t="str">
            <v>ST</v>
          </cell>
        </row>
        <row r="68121">
          <cell r="A68121">
            <v>264621</v>
          </cell>
          <cell r="V68121" t="str">
            <v>ST</v>
          </cell>
        </row>
        <row r="68122">
          <cell r="A68122">
            <v>264622</v>
          </cell>
          <cell r="V68122" t="str">
            <v>ST</v>
          </cell>
        </row>
        <row r="68123">
          <cell r="A68123">
            <v>264623</v>
          </cell>
          <cell r="V68123" t="str">
            <v>ST</v>
          </cell>
        </row>
        <row r="68124">
          <cell r="A68124">
            <v>264624</v>
          </cell>
          <cell r="V68124" t="str">
            <v>ST</v>
          </cell>
        </row>
        <row r="68125">
          <cell r="A68125">
            <v>264650</v>
          </cell>
          <cell r="V68125" t="str">
            <v>ST</v>
          </cell>
        </row>
        <row r="68126">
          <cell r="A68126">
            <v>264655</v>
          </cell>
          <cell r="V68126" t="str">
            <v>ST</v>
          </cell>
        </row>
        <row r="68127">
          <cell r="A68127">
            <v>264656</v>
          </cell>
          <cell r="V68127" t="str">
            <v>ST</v>
          </cell>
        </row>
        <row r="68128">
          <cell r="A68128">
            <v>264657</v>
          </cell>
          <cell r="V68128" t="str">
            <v>ST</v>
          </cell>
        </row>
        <row r="68129">
          <cell r="A68129">
            <v>264658</v>
          </cell>
          <cell r="V68129" t="str">
            <v>ST</v>
          </cell>
        </row>
        <row r="68130">
          <cell r="A68130">
            <v>264659</v>
          </cell>
          <cell r="V68130" t="str">
            <v>ST</v>
          </cell>
        </row>
        <row r="68131">
          <cell r="A68131">
            <v>264660</v>
          </cell>
          <cell r="V68131" t="str">
            <v>ST</v>
          </cell>
        </row>
        <row r="68132">
          <cell r="A68132">
            <v>264661</v>
          </cell>
          <cell r="V68132" t="str">
            <v>ST</v>
          </cell>
        </row>
        <row r="68133">
          <cell r="A68133">
            <v>264662</v>
          </cell>
          <cell r="V68133" t="str">
            <v>ST</v>
          </cell>
        </row>
        <row r="68134">
          <cell r="A68134">
            <v>264663</v>
          </cell>
          <cell r="V68134" t="str">
            <v>ST</v>
          </cell>
        </row>
        <row r="68135">
          <cell r="A68135">
            <v>264664</v>
          </cell>
          <cell r="V68135" t="str">
            <v>ST</v>
          </cell>
        </row>
        <row r="68136">
          <cell r="A68136">
            <v>264665</v>
          </cell>
          <cell r="V68136" t="str">
            <v>ST</v>
          </cell>
        </row>
        <row r="68137">
          <cell r="A68137">
            <v>264666</v>
          </cell>
          <cell r="V68137" t="str">
            <v>ST</v>
          </cell>
        </row>
        <row r="68138">
          <cell r="A68138">
            <v>264667</v>
          </cell>
          <cell r="V68138" t="str">
            <v>ST</v>
          </cell>
        </row>
        <row r="68139">
          <cell r="A68139">
            <v>264668</v>
          </cell>
          <cell r="V68139" t="str">
            <v>ST</v>
          </cell>
        </row>
        <row r="68140">
          <cell r="A68140">
            <v>264669</v>
          </cell>
          <cell r="V68140" t="str">
            <v>ST</v>
          </cell>
        </row>
        <row r="68141">
          <cell r="A68141">
            <v>264670</v>
          </cell>
          <cell r="V68141" t="str">
            <v>ST</v>
          </cell>
        </row>
        <row r="68142">
          <cell r="A68142">
            <v>264671</v>
          </cell>
          <cell r="V68142" t="str">
            <v>RL</v>
          </cell>
        </row>
        <row r="68143">
          <cell r="A68143">
            <v>264672</v>
          </cell>
          <cell r="V68143" t="str">
            <v>RL</v>
          </cell>
        </row>
        <row r="68144">
          <cell r="A68144">
            <v>264673</v>
          </cell>
          <cell r="V68144" t="str">
            <v>ST</v>
          </cell>
        </row>
        <row r="68145">
          <cell r="A68145">
            <v>264689</v>
          </cell>
          <cell r="V68145" t="str">
            <v>ST</v>
          </cell>
        </row>
        <row r="68146">
          <cell r="A68146">
            <v>264690</v>
          </cell>
          <cell r="V68146" t="str">
            <v>ST</v>
          </cell>
        </row>
        <row r="68147">
          <cell r="A68147">
            <v>264691</v>
          </cell>
          <cell r="V68147" t="str">
            <v>FP</v>
          </cell>
        </row>
        <row r="68148">
          <cell r="A68148">
            <v>264692</v>
          </cell>
          <cell r="V68148" t="str">
            <v>FP</v>
          </cell>
        </row>
        <row r="68149">
          <cell r="A68149">
            <v>264693</v>
          </cell>
          <cell r="V68149" t="str">
            <v>FP</v>
          </cell>
        </row>
        <row r="68150">
          <cell r="A68150">
            <v>264694</v>
          </cell>
          <cell r="V68150" t="str">
            <v>ST</v>
          </cell>
        </row>
        <row r="68151">
          <cell r="A68151">
            <v>264695</v>
          </cell>
          <cell r="V68151" t="str">
            <v>ST</v>
          </cell>
        </row>
        <row r="68152">
          <cell r="A68152">
            <v>264696</v>
          </cell>
          <cell r="V68152" t="str">
            <v>ST</v>
          </cell>
        </row>
        <row r="68153">
          <cell r="A68153">
            <v>264697</v>
          </cell>
          <cell r="V68153" t="str">
            <v>ST</v>
          </cell>
        </row>
        <row r="68154">
          <cell r="A68154">
            <v>264698</v>
          </cell>
          <cell r="V68154" t="str">
            <v>ST</v>
          </cell>
        </row>
        <row r="68155">
          <cell r="A68155">
            <v>264699</v>
          </cell>
          <cell r="V68155" t="str">
            <v>ST</v>
          </cell>
        </row>
        <row r="68156">
          <cell r="A68156">
            <v>264700</v>
          </cell>
          <cell r="V68156" t="str">
            <v>ST</v>
          </cell>
        </row>
        <row r="68157">
          <cell r="A68157">
            <v>264701</v>
          </cell>
          <cell r="V68157" t="str">
            <v>ST</v>
          </cell>
        </row>
        <row r="68158">
          <cell r="A68158">
            <v>264702</v>
          </cell>
          <cell r="V68158" t="str">
            <v>ST</v>
          </cell>
        </row>
        <row r="68159">
          <cell r="A68159">
            <v>264703</v>
          </cell>
          <cell r="V68159" t="str">
            <v>ST</v>
          </cell>
        </row>
        <row r="68160">
          <cell r="A68160">
            <v>264704</v>
          </cell>
          <cell r="V68160" t="str">
            <v>ST</v>
          </cell>
        </row>
        <row r="68161">
          <cell r="A68161">
            <v>264705</v>
          </cell>
          <cell r="V68161" t="str">
            <v>ST</v>
          </cell>
        </row>
        <row r="68162">
          <cell r="A68162">
            <v>264706</v>
          </cell>
          <cell r="V68162" t="str">
            <v>ST</v>
          </cell>
        </row>
        <row r="68163">
          <cell r="A68163">
            <v>264707</v>
          </cell>
          <cell r="V68163" t="str">
            <v>ST</v>
          </cell>
        </row>
        <row r="68164">
          <cell r="A68164">
            <v>264708</v>
          </cell>
          <cell r="V68164" t="str">
            <v>ST</v>
          </cell>
        </row>
        <row r="68165">
          <cell r="A68165">
            <v>264709</v>
          </cell>
          <cell r="V68165" t="str">
            <v>ST</v>
          </cell>
        </row>
        <row r="68166">
          <cell r="A68166">
            <v>264711</v>
          </cell>
          <cell r="V68166" t="str">
            <v>ST</v>
          </cell>
        </row>
        <row r="68167">
          <cell r="A68167">
            <v>264712</v>
          </cell>
          <cell r="V68167" t="str">
            <v>ST</v>
          </cell>
        </row>
        <row r="68168">
          <cell r="A68168">
            <v>264713</v>
          </cell>
          <cell r="V68168" t="str">
            <v>ST</v>
          </cell>
        </row>
        <row r="68169">
          <cell r="A68169">
            <v>264714</v>
          </cell>
          <cell r="V68169" t="str">
            <v>ST</v>
          </cell>
        </row>
        <row r="68170">
          <cell r="A68170">
            <v>264715</v>
          </cell>
          <cell r="V68170" t="str">
            <v>ST</v>
          </cell>
        </row>
        <row r="68171">
          <cell r="A68171">
            <v>264717</v>
          </cell>
          <cell r="V68171" t="str">
            <v>ST</v>
          </cell>
        </row>
        <row r="68172">
          <cell r="A68172">
            <v>264718</v>
          </cell>
          <cell r="V68172" t="str">
            <v>FP</v>
          </cell>
        </row>
        <row r="68173">
          <cell r="A68173">
            <v>264720</v>
          </cell>
          <cell r="V68173" t="str">
            <v>FP</v>
          </cell>
        </row>
        <row r="68174">
          <cell r="A68174">
            <v>264722</v>
          </cell>
          <cell r="V68174" t="str">
            <v>FP</v>
          </cell>
        </row>
        <row r="68175">
          <cell r="A68175">
            <v>264731</v>
          </cell>
          <cell r="V68175" t="str">
            <v>ST</v>
          </cell>
        </row>
        <row r="68176">
          <cell r="A68176">
            <v>264732</v>
          </cell>
          <cell r="V68176" t="str">
            <v>ST</v>
          </cell>
        </row>
        <row r="68177">
          <cell r="A68177">
            <v>264733</v>
          </cell>
          <cell r="V68177" t="str">
            <v>ST</v>
          </cell>
        </row>
        <row r="68178">
          <cell r="A68178">
            <v>264734</v>
          </cell>
          <cell r="V68178" t="str">
            <v>ST</v>
          </cell>
        </row>
        <row r="68179">
          <cell r="A68179">
            <v>264735</v>
          </cell>
          <cell r="V68179" t="str">
            <v>ST</v>
          </cell>
        </row>
        <row r="68180">
          <cell r="A68180">
            <v>264736</v>
          </cell>
          <cell r="V68180" t="str">
            <v>ST</v>
          </cell>
        </row>
        <row r="68181">
          <cell r="A68181">
            <v>264737</v>
          </cell>
          <cell r="V68181" t="str">
            <v>ST</v>
          </cell>
        </row>
        <row r="68182">
          <cell r="A68182">
            <v>264738</v>
          </cell>
          <cell r="V68182" t="str">
            <v>ST</v>
          </cell>
        </row>
        <row r="68183">
          <cell r="A68183">
            <v>264739</v>
          </cell>
          <cell r="V68183" t="str">
            <v>ST</v>
          </cell>
        </row>
        <row r="68184">
          <cell r="A68184">
            <v>264740</v>
          </cell>
          <cell r="V68184" t="str">
            <v>ST</v>
          </cell>
        </row>
        <row r="68185">
          <cell r="A68185">
            <v>264741</v>
          </cell>
          <cell r="V68185" t="str">
            <v>ST</v>
          </cell>
        </row>
        <row r="68186">
          <cell r="A68186">
            <v>264742</v>
          </cell>
          <cell r="V68186" t="str">
            <v>ST</v>
          </cell>
        </row>
        <row r="68187">
          <cell r="A68187">
            <v>264743</v>
          </cell>
          <cell r="V68187" t="str">
            <v>ST</v>
          </cell>
        </row>
        <row r="68188">
          <cell r="A68188">
            <v>264744</v>
          </cell>
          <cell r="V68188" t="str">
            <v>ST</v>
          </cell>
        </row>
        <row r="68189">
          <cell r="A68189">
            <v>264745</v>
          </cell>
          <cell r="V68189" t="str">
            <v>ST</v>
          </cell>
        </row>
        <row r="68190">
          <cell r="A68190">
            <v>264746</v>
          </cell>
          <cell r="V68190" t="str">
            <v>ST</v>
          </cell>
        </row>
        <row r="68191">
          <cell r="A68191">
            <v>264747</v>
          </cell>
          <cell r="V68191" t="str">
            <v>ST</v>
          </cell>
        </row>
        <row r="68192">
          <cell r="A68192">
            <v>264748</v>
          </cell>
          <cell r="V68192" t="str">
            <v>ST</v>
          </cell>
        </row>
        <row r="68193">
          <cell r="A68193">
            <v>264749</v>
          </cell>
          <cell r="V68193" t="str">
            <v>ST</v>
          </cell>
        </row>
        <row r="68194">
          <cell r="A68194">
            <v>264750</v>
          </cell>
          <cell r="V68194" t="str">
            <v>ST</v>
          </cell>
        </row>
        <row r="68195">
          <cell r="A68195">
            <v>264751</v>
          </cell>
          <cell r="V68195" t="str">
            <v>ST</v>
          </cell>
        </row>
        <row r="68196">
          <cell r="A68196">
            <v>264752</v>
          </cell>
          <cell r="V68196" t="str">
            <v>ST</v>
          </cell>
        </row>
        <row r="68197">
          <cell r="A68197">
            <v>264753</v>
          </cell>
          <cell r="V68197" t="str">
            <v>ST</v>
          </cell>
        </row>
        <row r="68198">
          <cell r="A68198">
            <v>264754</v>
          </cell>
          <cell r="V68198" t="str">
            <v>ST</v>
          </cell>
        </row>
        <row r="68199">
          <cell r="A68199">
            <v>264755</v>
          </cell>
          <cell r="V68199" t="str">
            <v>ST</v>
          </cell>
        </row>
        <row r="68200">
          <cell r="A68200">
            <v>264756</v>
          </cell>
          <cell r="V68200" t="str">
            <v>ST</v>
          </cell>
        </row>
        <row r="68201">
          <cell r="A68201">
            <v>264757</v>
          </cell>
          <cell r="V68201" t="str">
            <v>ST</v>
          </cell>
        </row>
        <row r="68202">
          <cell r="A68202">
            <v>264758</v>
          </cell>
          <cell r="V68202" t="str">
            <v>ST</v>
          </cell>
        </row>
        <row r="68203">
          <cell r="A68203">
            <v>264759</v>
          </cell>
          <cell r="V68203" t="str">
            <v>ST</v>
          </cell>
        </row>
        <row r="68204">
          <cell r="A68204">
            <v>264760</v>
          </cell>
          <cell r="V68204" t="str">
            <v>ST</v>
          </cell>
        </row>
        <row r="68205">
          <cell r="A68205">
            <v>264761</v>
          </cell>
          <cell r="V68205" t="str">
            <v>ST</v>
          </cell>
        </row>
        <row r="68206">
          <cell r="A68206">
            <v>264762</v>
          </cell>
          <cell r="V68206" t="str">
            <v>ST</v>
          </cell>
        </row>
        <row r="68207">
          <cell r="A68207">
            <v>264763</v>
          </cell>
          <cell r="V68207" t="str">
            <v>ST</v>
          </cell>
        </row>
        <row r="68208">
          <cell r="A68208">
            <v>264764</v>
          </cell>
          <cell r="V68208" t="str">
            <v>ST</v>
          </cell>
        </row>
        <row r="68209">
          <cell r="A68209">
            <v>264765</v>
          </cell>
          <cell r="V68209" t="str">
            <v>ST</v>
          </cell>
        </row>
        <row r="68210">
          <cell r="A68210">
            <v>264766</v>
          </cell>
          <cell r="V68210" t="str">
            <v>ST</v>
          </cell>
        </row>
        <row r="68211">
          <cell r="A68211">
            <v>264767</v>
          </cell>
          <cell r="V68211" t="str">
            <v>ST</v>
          </cell>
        </row>
        <row r="68212">
          <cell r="A68212">
            <v>264795</v>
          </cell>
          <cell r="V68212" t="str">
            <v>FP</v>
          </cell>
        </row>
        <row r="68213">
          <cell r="A68213">
            <v>264796</v>
          </cell>
          <cell r="V68213" t="str">
            <v>FP</v>
          </cell>
        </row>
        <row r="68214">
          <cell r="A68214">
            <v>264797</v>
          </cell>
          <cell r="V68214" t="str">
            <v>FP</v>
          </cell>
        </row>
        <row r="68215">
          <cell r="A68215">
            <v>264798</v>
          </cell>
          <cell r="V68215" t="str">
            <v>RL</v>
          </cell>
        </row>
        <row r="68216">
          <cell r="A68216">
            <v>264799</v>
          </cell>
          <cell r="V68216" t="str">
            <v>FP</v>
          </cell>
        </row>
        <row r="68217">
          <cell r="A68217">
            <v>264800</v>
          </cell>
          <cell r="V68217" t="str">
            <v>FP</v>
          </cell>
        </row>
        <row r="68218">
          <cell r="A68218">
            <v>264810</v>
          </cell>
          <cell r="V68218" t="str">
            <v>RL</v>
          </cell>
        </row>
        <row r="68219">
          <cell r="A68219">
            <v>264819</v>
          </cell>
          <cell r="V68219" t="str">
            <v>RL</v>
          </cell>
        </row>
        <row r="68220">
          <cell r="A68220">
            <v>264837</v>
          </cell>
          <cell r="V68220" t="str">
            <v>ST</v>
          </cell>
        </row>
        <row r="68221">
          <cell r="A68221">
            <v>264838</v>
          </cell>
          <cell r="V68221" t="str">
            <v>ST</v>
          </cell>
        </row>
        <row r="68222">
          <cell r="A68222">
            <v>264839</v>
          </cell>
          <cell r="V68222" t="str">
            <v>ST</v>
          </cell>
        </row>
        <row r="68223">
          <cell r="A68223">
            <v>264840</v>
          </cell>
          <cell r="V68223" t="str">
            <v>ST</v>
          </cell>
        </row>
        <row r="68224">
          <cell r="A68224">
            <v>264841</v>
          </cell>
          <cell r="V68224" t="str">
            <v>ST</v>
          </cell>
        </row>
        <row r="68225">
          <cell r="A68225">
            <v>264842</v>
          </cell>
          <cell r="V68225" t="str">
            <v>ST</v>
          </cell>
        </row>
        <row r="68226">
          <cell r="A68226">
            <v>264843</v>
          </cell>
          <cell r="V68226" t="str">
            <v>ST</v>
          </cell>
        </row>
        <row r="68227">
          <cell r="A68227">
            <v>264844</v>
          </cell>
          <cell r="V68227" t="str">
            <v>ST</v>
          </cell>
        </row>
        <row r="68228">
          <cell r="A68228">
            <v>264845</v>
          </cell>
          <cell r="V68228" t="str">
            <v>ST</v>
          </cell>
        </row>
        <row r="68229">
          <cell r="A68229">
            <v>264846</v>
          </cell>
          <cell r="V68229" t="str">
            <v>ST</v>
          </cell>
        </row>
        <row r="68230">
          <cell r="A68230">
            <v>264847</v>
          </cell>
          <cell r="V68230" t="str">
            <v>ST</v>
          </cell>
        </row>
        <row r="68231">
          <cell r="A68231">
            <v>264848</v>
          </cell>
          <cell r="V68231" t="str">
            <v>ST</v>
          </cell>
        </row>
        <row r="68232">
          <cell r="A68232">
            <v>264849</v>
          </cell>
          <cell r="V68232" t="str">
            <v>ST</v>
          </cell>
        </row>
        <row r="68233">
          <cell r="A68233">
            <v>264850</v>
          </cell>
          <cell r="V68233" t="str">
            <v>ST</v>
          </cell>
        </row>
        <row r="68234">
          <cell r="A68234">
            <v>264851</v>
          </cell>
          <cell r="V68234" t="str">
            <v>ST</v>
          </cell>
        </row>
        <row r="68235">
          <cell r="A68235">
            <v>264852</v>
          </cell>
          <cell r="V68235" t="str">
            <v>ST</v>
          </cell>
        </row>
        <row r="68236">
          <cell r="A68236">
            <v>264853</v>
          </cell>
          <cell r="V68236" t="str">
            <v>ST</v>
          </cell>
        </row>
        <row r="68237">
          <cell r="A68237">
            <v>264854</v>
          </cell>
          <cell r="V68237" t="str">
            <v>ST</v>
          </cell>
        </row>
        <row r="68238">
          <cell r="A68238">
            <v>264855</v>
          </cell>
          <cell r="V68238" t="str">
            <v>ST</v>
          </cell>
        </row>
        <row r="68239">
          <cell r="A68239">
            <v>264856</v>
          </cell>
          <cell r="V68239" t="str">
            <v>ST</v>
          </cell>
        </row>
        <row r="68240">
          <cell r="A68240">
            <v>264857</v>
          </cell>
          <cell r="V68240" t="str">
            <v>ST</v>
          </cell>
        </row>
        <row r="68241">
          <cell r="A68241">
            <v>264858</v>
          </cell>
          <cell r="V68241" t="str">
            <v>FP</v>
          </cell>
        </row>
        <row r="68242">
          <cell r="A68242">
            <v>264859</v>
          </cell>
          <cell r="V68242" t="str">
            <v>ST</v>
          </cell>
        </row>
        <row r="68243">
          <cell r="A68243">
            <v>264860</v>
          </cell>
          <cell r="V68243" t="str">
            <v>ST</v>
          </cell>
        </row>
        <row r="68244">
          <cell r="A68244">
            <v>264861</v>
          </cell>
          <cell r="V68244" t="str">
            <v>ST</v>
          </cell>
        </row>
        <row r="68245">
          <cell r="A68245">
            <v>264862</v>
          </cell>
          <cell r="V68245" t="str">
            <v>ST</v>
          </cell>
        </row>
        <row r="68246">
          <cell r="A68246">
            <v>264863</v>
          </cell>
          <cell r="V68246" t="str">
            <v>ST</v>
          </cell>
        </row>
        <row r="68247">
          <cell r="A68247">
            <v>264901</v>
          </cell>
          <cell r="V68247" t="str">
            <v>ST</v>
          </cell>
        </row>
        <row r="68248">
          <cell r="A68248">
            <v>264911</v>
          </cell>
          <cell r="V68248" t="str">
            <v>ST</v>
          </cell>
        </row>
        <row r="68249">
          <cell r="A68249">
            <v>264914</v>
          </cell>
          <cell r="V68249" t="str">
            <v>ST</v>
          </cell>
        </row>
        <row r="68250">
          <cell r="A68250">
            <v>264915</v>
          </cell>
          <cell r="V68250" t="str">
            <v>ST</v>
          </cell>
        </row>
        <row r="68251">
          <cell r="A68251">
            <v>264922</v>
          </cell>
          <cell r="V68251" t="str">
            <v>ST</v>
          </cell>
        </row>
        <row r="68252">
          <cell r="A68252">
            <v>264923</v>
          </cell>
          <cell r="V68252" t="str">
            <v>ST</v>
          </cell>
        </row>
        <row r="68253">
          <cell r="A68253">
            <v>264924</v>
          </cell>
          <cell r="V68253" t="str">
            <v>ST</v>
          </cell>
        </row>
        <row r="68254">
          <cell r="A68254">
            <v>264932</v>
          </cell>
          <cell r="V68254" t="str">
            <v>ST</v>
          </cell>
        </row>
        <row r="68255">
          <cell r="A68255">
            <v>264933</v>
          </cell>
          <cell r="V68255" t="str">
            <v>ST</v>
          </cell>
        </row>
        <row r="68256">
          <cell r="A68256">
            <v>264945</v>
          </cell>
          <cell r="V68256" t="str">
            <v>RL</v>
          </cell>
        </row>
        <row r="68257">
          <cell r="A68257">
            <v>264946</v>
          </cell>
          <cell r="V68257" t="str">
            <v>FP</v>
          </cell>
        </row>
        <row r="68258">
          <cell r="A68258">
            <v>264948</v>
          </cell>
          <cell r="V68258" t="str">
            <v>ST</v>
          </cell>
        </row>
        <row r="68259">
          <cell r="A68259">
            <v>264949</v>
          </cell>
          <cell r="V68259" t="str">
            <v>ST</v>
          </cell>
        </row>
        <row r="68260">
          <cell r="A68260">
            <v>264950</v>
          </cell>
          <cell r="V68260" t="str">
            <v>ST</v>
          </cell>
        </row>
        <row r="68261">
          <cell r="A68261">
            <v>264951</v>
          </cell>
          <cell r="V68261" t="str">
            <v>ST</v>
          </cell>
        </row>
        <row r="68262">
          <cell r="A68262">
            <v>264952</v>
          </cell>
          <cell r="V68262" t="str">
            <v>ST</v>
          </cell>
        </row>
        <row r="68263">
          <cell r="A68263">
            <v>264953</v>
          </cell>
          <cell r="V68263" t="str">
            <v>FP</v>
          </cell>
        </row>
        <row r="68264">
          <cell r="A68264">
            <v>264997</v>
          </cell>
          <cell r="V68264" t="str">
            <v>FP</v>
          </cell>
        </row>
        <row r="68265">
          <cell r="A68265">
            <v>264998</v>
          </cell>
          <cell r="V68265" t="str">
            <v>ST</v>
          </cell>
        </row>
        <row r="68266">
          <cell r="A68266">
            <v>265009</v>
          </cell>
          <cell r="V68266" t="str">
            <v>ST</v>
          </cell>
        </row>
        <row r="68267">
          <cell r="A68267">
            <v>265010</v>
          </cell>
          <cell r="V68267" t="str">
            <v>ST</v>
          </cell>
        </row>
        <row r="68268">
          <cell r="A68268">
            <v>265011</v>
          </cell>
          <cell r="V68268" t="str">
            <v>ST</v>
          </cell>
        </row>
        <row r="68269">
          <cell r="A68269">
            <v>265012</v>
          </cell>
          <cell r="V68269" t="str">
            <v>ST</v>
          </cell>
        </row>
        <row r="68270">
          <cell r="A68270">
            <v>265013</v>
          </cell>
          <cell r="V68270" t="str">
            <v>ST</v>
          </cell>
        </row>
        <row r="68271">
          <cell r="A68271">
            <v>265014</v>
          </cell>
          <cell r="V68271" t="str">
            <v>FP</v>
          </cell>
        </row>
        <row r="68272">
          <cell r="A68272">
            <v>265015</v>
          </cell>
          <cell r="V68272" t="str">
            <v>FP</v>
          </cell>
        </row>
        <row r="68273">
          <cell r="A68273">
            <v>265016</v>
          </cell>
          <cell r="V68273" t="str">
            <v>FP</v>
          </cell>
        </row>
        <row r="68274">
          <cell r="A68274">
            <v>265017</v>
          </cell>
          <cell r="V68274" t="str">
            <v>FP</v>
          </cell>
        </row>
        <row r="68275">
          <cell r="A68275">
            <v>265018</v>
          </cell>
          <cell r="V68275" t="str">
            <v>FP</v>
          </cell>
        </row>
        <row r="68276">
          <cell r="A68276">
            <v>265019</v>
          </cell>
          <cell r="V68276" t="str">
            <v>ST</v>
          </cell>
        </row>
        <row r="68277">
          <cell r="A68277">
            <v>265020</v>
          </cell>
          <cell r="V68277" t="str">
            <v>FP</v>
          </cell>
        </row>
        <row r="68278">
          <cell r="A68278">
            <v>265022</v>
          </cell>
          <cell r="V68278" t="str">
            <v>ST</v>
          </cell>
        </row>
        <row r="68279">
          <cell r="A68279">
            <v>265023</v>
          </cell>
          <cell r="V68279" t="str">
            <v>ST</v>
          </cell>
        </row>
        <row r="68280">
          <cell r="A68280">
            <v>265024</v>
          </cell>
          <cell r="V68280" t="str">
            <v>ST</v>
          </cell>
        </row>
        <row r="68281">
          <cell r="A68281">
            <v>265039</v>
          </cell>
          <cell r="V68281" t="str">
            <v>PAR</v>
          </cell>
        </row>
        <row r="68282">
          <cell r="A68282">
            <v>265040</v>
          </cell>
          <cell r="V68282" t="str">
            <v>PAR</v>
          </cell>
        </row>
        <row r="68283">
          <cell r="A68283">
            <v>265041</v>
          </cell>
          <cell r="V68283" t="str">
            <v>PAR</v>
          </cell>
        </row>
        <row r="68284">
          <cell r="A68284">
            <v>265042</v>
          </cell>
          <cell r="V68284" t="str">
            <v>PAR</v>
          </cell>
        </row>
        <row r="68285">
          <cell r="A68285">
            <v>265043</v>
          </cell>
          <cell r="V68285" t="str">
            <v>PAR</v>
          </cell>
        </row>
        <row r="68286">
          <cell r="A68286">
            <v>265044</v>
          </cell>
          <cell r="V68286" t="str">
            <v>ST</v>
          </cell>
        </row>
        <row r="68287">
          <cell r="A68287">
            <v>265045</v>
          </cell>
          <cell r="V68287" t="str">
            <v>ST</v>
          </cell>
        </row>
        <row r="68288">
          <cell r="A68288">
            <v>265046</v>
          </cell>
          <cell r="V68288" t="str">
            <v>ST</v>
          </cell>
        </row>
        <row r="68289">
          <cell r="A68289">
            <v>265047</v>
          </cell>
          <cell r="V68289" t="str">
            <v>ST</v>
          </cell>
        </row>
        <row r="68290">
          <cell r="A68290">
            <v>265048</v>
          </cell>
          <cell r="V68290" t="str">
            <v>ST</v>
          </cell>
        </row>
        <row r="68291">
          <cell r="A68291">
            <v>265049</v>
          </cell>
          <cell r="V68291" t="str">
            <v>ST</v>
          </cell>
        </row>
        <row r="68292">
          <cell r="A68292">
            <v>265076</v>
          </cell>
          <cell r="V68292" t="str">
            <v>ST</v>
          </cell>
        </row>
        <row r="68293">
          <cell r="A68293">
            <v>265077</v>
          </cell>
          <cell r="V68293" t="str">
            <v>ST</v>
          </cell>
        </row>
        <row r="68294">
          <cell r="A68294">
            <v>265078</v>
          </cell>
          <cell r="V68294" t="str">
            <v>ST</v>
          </cell>
        </row>
        <row r="68295">
          <cell r="A68295">
            <v>265079</v>
          </cell>
          <cell r="V68295" t="str">
            <v>ST</v>
          </cell>
        </row>
        <row r="68296">
          <cell r="A68296">
            <v>265087</v>
          </cell>
          <cell r="V68296" t="str">
            <v>ST</v>
          </cell>
        </row>
        <row r="68297">
          <cell r="A68297">
            <v>265088</v>
          </cell>
          <cell r="V68297" t="str">
            <v>FP</v>
          </cell>
        </row>
        <row r="68298">
          <cell r="A68298">
            <v>265092</v>
          </cell>
          <cell r="V68298" t="str">
            <v>FP</v>
          </cell>
        </row>
        <row r="68299">
          <cell r="A68299">
            <v>265093</v>
          </cell>
          <cell r="V68299" t="str">
            <v>FP</v>
          </cell>
        </row>
        <row r="68300">
          <cell r="A68300">
            <v>265121</v>
          </cell>
          <cell r="V68300" t="str">
            <v>PAR</v>
          </cell>
        </row>
        <row r="68301">
          <cell r="A68301">
            <v>265122</v>
          </cell>
          <cell r="V68301" t="str">
            <v>ST</v>
          </cell>
        </row>
        <row r="68302">
          <cell r="A68302">
            <v>265127</v>
          </cell>
          <cell r="V68302" t="str">
            <v>KRT</v>
          </cell>
        </row>
        <row r="68303">
          <cell r="A68303">
            <v>265141</v>
          </cell>
          <cell r="V68303" t="str">
            <v>FP</v>
          </cell>
        </row>
        <row r="68304">
          <cell r="A68304">
            <v>265143</v>
          </cell>
          <cell r="V68304" t="str">
            <v>FP</v>
          </cell>
        </row>
        <row r="68305">
          <cell r="A68305">
            <v>265144</v>
          </cell>
          <cell r="V68305" t="str">
            <v>FP</v>
          </cell>
        </row>
        <row r="68306">
          <cell r="A68306">
            <v>265145</v>
          </cell>
          <cell r="V68306" t="str">
            <v>FP</v>
          </cell>
        </row>
        <row r="68307">
          <cell r="A68307">
            <v>265148</v>
          </cell>
          <cell r="V68307" t="str">
            <v>ST</v>
          </cell>
        </row>
        <row r="68308">
          <cell r="A68308">
            <v>265149</v>
          </cell>
          <cell r="V68308" t="str">
            <v>ST</v>
          </cell>
        </row>
        <row r="68309">
          <cell r="A68309">
            <v>265151</v>
          </cell>
          <cell r="V68309" t="str">
            <v>ST</v>
          </cell>
        </row>
        <row r="68310">
          <cell r="A68310">
            <v>265152</v>
          </cell>
          <cell r="V68310" t="str">
            <v>ST</v>
          </cell>
        </row>
        <row r="68311">
          <cell r="A68311">
            <v>265153</v>
          </cell>
          <cell r="V68311" t="str">
            <v>ST</v>
          </cell>
        </row>
        <row r="68312">
          <cell r="A68312">
            <v>265157</v>
          </cell>
          <cell r="V68312" t="str">
            <v>ST</v>
          </cell>
        </row>
        <row r="68313">
          <cell r="A68313">
            <v>265158</v>
          </cell>
          <cell r="V68313" t="str">
            <v>ST</v>
          </cell>
        </row>
        <row r="68314">
          <cell r="A68314">
            <v>265159</v>
          </cell>
          <cell r="V68314" t="str">
            <v>ST</v>
          </cell>
        </row>
        <row r="68315">
          <cell r="A68315">
            <v>265160</v>
          </cell>
          <cell r="V68315" t="str">
            <v>ST</v>
          </cell>
        </row>
        <row r="68316">
          <cell r="A68316">
            <v>265161</v>
          </cell>
          <cell r="V68316" t="str">
            <v>ST</v>
          </cell>
        </row>
        <row r="68317">
          <cell r="A68317">
            <v>265162</v>
          </cell>
          <cell r="V68317" t="str">
            <v>ST</v>
          </cell>
        </row>
        <row r="68318">
          <cell r="A68318">
            <v>265164</v>
          </cell>
          <cell r="V68318" t="str">
            <v>ST</v>
          </cell>
        </row>
        <row r="68319">
          <cell r="A68319">
            <v>265165</v>
          </cell>
          <cell r="V68319" t="str">
            <v>ST</v>
          </cell>
        </row>
        <row r="68320">
          <cell r="A68320">
            <v>265166</v>
          </cell>
          <cell r="V68320" t="str">
            <v>ST</v>
          </cell>
        </row>
        <row r="68321">
          <cell r="A68321">
            <v>265167</v>
          </cell>
          <cell r="V68321" t="str">
            <v>ST</v>
          </cell>
        </row>
        <row r="68322">
          <cell r="A68322">
            <v>265169</v>
          </cell>
          <cell r="V68322" t="str">
            <v>ST</v>
          </cell>
        </row>
        <row r="68323">
          <cell r="A68323">
            <v>265170</v>
          </cell>
          <cell r="V68323" t="str">
            <v>ST</v>
          </cell>
        </row>
        <row r="68324">
          <cell r="A68324">
            <v>265171</v>
          </cell>
          <cell r="V68324" t="str">
            <v>ST</v>
          </cell>
        </row>
        <row r="68325">
          <cell r="A68325">
            <v>265172</v>
          </cell>
          <cell r="V68325" t="str">
            <v>ST</v>
          </cell>
        </row>
        <row r="68326">
          <cell r="A68326">
            <v>265173</v>
          </cell>
          <cell r="V68326" t="str">
            <v>ST</v>
          </cell>
        </row>
        <row r="68327">
          <cell r="A68327">
            <v>265175</v>
          </cell>
          <cell r="V68327" t="str">
            <v>ST</v>
          </cell>
        </row>
        <row r="68328">
          <cell r="A68328">
            <v>265176</v>
          </cell>
          <cell r="V68328" t="str">
            <v>ST</v>
          </cell>
        </row>
        <row r="68329">
          <cell r="A68329">
            <v>265177</v>
          </cell>
          <cell r="V68329" t="str">
            <v>ST</v>
          </cell>
        </row>
        <row r="68330">
          <cell r="A68330">
            <v>265180</v>
          </cell>
          <cell r="V68330" t="str">
            <v>ST</v>
          </cell>
        </row>
        <row r="68331">
          <cell r="A68331">
            <v>265181</v>
          </cell>
          <cell r="V68331" t="str">
            <v>ST</v>
          </cell>
        </row>
        <row r="68332">
          <cell r="A68332">
            <v>265182</v>
          </cell>
          <cell r="V68332" t="str">
            <v>ST</v>
          </cell>
        </row>
        <row r="68333">
          <cell r="A68333">
            <v>265184</v>
          </cell>
          <cell r="V68333" t="str">
            <v>ST</v>
          </cell>
        </row>
        <row r="68334">
          <cell r="A68334">
            <v>265185</v>
          </cell>
          <cell r="V68334" t="str">
            <v>ST</v>
          </cell>
        </row>
        <row r="68335">
          <cell r="A68335">
            <v>265186</v>
          </cell>
          <cell r="V68335" t="str">
            <v>ST</v>
          </cell>
        </row>
        <row r="68336">
          <cell r="A68336">
            <v>265187</v>
          </cell>
          <cell r="V68336" t="str">
            <v>ST</v>
          </cell>
        </row>
        <row r="68337">
          <cell r="A68337">
            <v>265188</v>
          </cell>
          <cell r="V68337" t="str">
            <v>ST</v>
          </cell>
        </row>
        <row r="68338">
          <cell r="A68338">
            <v>265189</v>
          </cell>
          <cell r="V68338" t="str">
            <v>ST</v>
          </cell>
        </row>
        <row r="68339">
          <cell r="A68339">
            <v>265190</v>
          </cell>
          <cell r="V68339" t="str">
            <v>ST</v>
          </cell>
        </row>
        <row r="68340">
          <cell r="A68340">
            <v>265191</v>
          </cell>
          <cell r="V68340" t="str">
            <v>ST</v>
          </cell>
        </row>
        <row r="68341">
          <cell r="A68341">
            <v>265192</v>
          </cell>
          <cell r="V68341" t="str">
            <v>ST</v>
          </cell>
        </row>
        <row r="68342">
          <cell r="A68342">
            <v>265193</v>
          </cell>
          <cell r="V68342" t="str">
            <v>ST</v>
          </cell>
        </row>
        <row r="68343">
          <cell r="A68343">
            <v>265194</v>
          </cell>
          <cell r="V68343" t="str">
            <v>ST</v>
          </cell>
        </row>
        <row r="68344">
          <cell r="A68344">
            <v>265195</v>
          </cell>
          <cell r="V68344" t="str">
            <v>ST</v>
          </cell>
        </row>
        <row r="68345">
          <cell r="A68345">
            <v>265196</v>
          </cell>
          <cell r="V68345" t="str">
            <v>ST</v>
          </cell>
        </row>
        <row r="68346">
          <cell r="A68346">
            <v>265197</v>
          </cell>
          <cell r="V68346" t="str">
            <v>ST</v>
          </cell>
        </row>
        <row r="68347">
          <cell r="A68347">
            <v>265198</v>
          </cell>
          <cell r="V68347" t="str">
            <v>ST</v>
          </cell>
        </row>
        <row r="68348">
          <cell r="A68348">
            <v>265199</v>
          </cell>
          <cell r="V68348" t="str">
            <v>ST</v>
          </cell>
        </row>
        <row r="68349">
          <cell r="A68349">
            <v>265200</v>
          </cell>
          <cell r="V68349" t="str">
            <v>ST</v>
          </cell>
        </row>
        <row r="68350">
          <cell r="A68350">
            <v>265201</v>
          </cell>
          <cell r="V68350" t="str">
            <v>ST</v>
          </cell>
        </row>
        <row r="68351">
          <cell r="A68351">
            <v>265202</v>
          </cell>
          <cell r="V68351" t="str">
            <v>ST</v>
          </cell>
        </row>
        <row r="68352">
          <cell r="A68352">
            <v>265203</v>
          </cell>
          <cell r="V68352" t="str">
            <v>ST</v>
          </cell>
        </row>
        <row r="68353">
          <cell r="A68353">
            <v>265204</v>
          </cell>
          <cell r="V68353" t="str">
            <v>ST</v>
          </cell>
        </row>
        <row r="68354">
          <cell r="A68354">
            <v>265205</v>
          </cell>
          <cell r="V68354" t="str">
            <v>ST</v>
          </cell>
        </row>
        <row r="68355">
          <cell r="A68355">
            <v>265206</v>
          </cell>
          <cell r="V68355" t="str">
            <v>ST</v>
          </cell>
        </row>
        <row r="68356">
          <cell r="A68356">
            <v>265207</v>
          </cell>
          <cell r="V68356" t="str">
            <v>ST</v>
          </cell>
        </row>
        <row r="68357">
          <cell r="A68357">
            <v>265208</v>
          </cell>
          <cell r="V68357" t="str">
            <v>ST</v>
          </cell>
        </row>
        <row r="68358">
          <cell r="A68358">
            <v>265209</v>
          </cell>
          <cell r="V68358" t="str">
            <v>ST</v>
          </cell>
        </row>
        <row r="68359">
          <cell r="A68359">
            <v>265210</v>
          </cell>
          <cell r="V68359" t="str">
            <v>ST</v>
          </cell>
        </row>
        <row r="68360">
          <cell r="A68360">
            <v>265211</v>
          </cell>
          <cell r="V68360" t="str">
            <v>ST</v>
          </cell>
        </row>
        <row r="68361">
          <cell r="A68361">
            <v>265212</v>
          </cell>
          <cell r="V68361" t="str">
            <v>ST</v>
          </cell>
        </row>
        <row r="68362">
          <cell r="A68362">
            <v>265213</v>
          </cell>
          <cell r="V68362" t="str">
            <v>ST</v>
          </cell>
        </row>
        <row r="68363">
          <cell r="A68363">
            <v>265214</v>
          </cell>
          <cell r="V68363" t="str">
            <v>ST</v>
          </cell>
        </row>
        <row r="68364">
          <cell r="A68364">
            <v>265215</v>
          </cell>
          <cell r="V68364" t="str">
            <v>ST</v>
          </cell>
        </row>
        <row r="68365">
          <cell r="A68365">
            <v>265216</v>
          </cell>
          <cell r="V68365" t="str">
            <v>ST</v>
          </cell>
        </row>
        <row r="68366">
          <cell r="A68366">
            <v>265217</v>
          </cell>
          <cell r="V68366" t="str">
            <v>ST</v>
          </cell>
        </row>
        <row r="68367">
          <cell r="A68367">
            <v>265218</v>
          </cell>
          <cell r="V68367" t="str">
            <v>ST</v>
          </cell>
        </row>
        <row r="68368">
          <cell r="A68368">
            <v>265219</v>
          </cell>
          <cell r="V68368" t="str">
            <v>ST</v>
          </cell>
        </row>
        <row r="68369">
          <cell r="A68369">
            <v>265220</v>
          </cell>
          <cell r="V68369" t="str">
            <v>ST</v>
          </cell>
        </row>
        <row r="68370">
          <cell r="A68370">
            <v>265221</v>
          </cell>
          <cell r="V68370" t="str">
            <v>ST</v>
          </cell>
        </row>
        <row r="68371">
          <cell r="A68371">
            <v>265222</v>
          </cell>
          <cell r="V68371" t="str">
            <v>ST</v>
          </cell>
        </row>
        <row r="68372">
          <cell r="A68372">
            <v>265223</v>
          </cell>
          <cell r="V68372" t="str">
            <v>ST</v>
          </cell>
        </row>
        <row r="68373">
          <cell r="A68373">
            <v>265224</v>
          </cell>
          <cell r="V68373" t="str">
            <v>ST</v>
          </cell>
        </row>
        <row r="68374">
          <cell r="A68374">
            <v>265225</v>
          </cell>
          <cell r="V68374" t="str">
            <v>ST</v>
          </cell>
        </row>
        <row r="68375">
          <cell r="A68375">
            <v>265226</v>
          </cell>
          <cell r="V68375" t="str">
            <v>ST</v>
          </cell>
        </row>
        <row r="68376">
          <cell r="A68376">
            <v>265227</v>
          </cell>
          <cell r="V68376" t="str">
            <v>ST</v>
          </cell>
        </row>
        <row r="68377">
          <cell r="A68377">
            <v>265228</v>
          </cell>
          <cell r="V68377" t="str">
            <v>ST</v>
          </cell>
        </row>
        <row r="68378">
          <cell r="A68378">
            <v>265229</v>
          </cell>
          <cell r="V68378" t="str">
            <v>ST</v>
          </cell>
        </row>
        <row r="68379">
          <cell r="A68379">
            <v>265230</v>
          </cell>
          <cell r="V68379" t="str">
            <v>ST</v>
          </cell>
        </row>
        <row r="68380">
          <cell r="A68380">
            <v>265231</v>
          </cell>
          <cell r="V68380" t="str">
            <v>ST</v>
          </cell>
        </row>
        <row r="68381">
          <cell r="A68381">
            <v>265232</v>
          </cell>
          <cell r="V68381" t="str">
            <v>ST</v>
          </cell>
        </row>
        <row r="68382">
          <cell r="A68382">
            <v>265233</v>
          </cell>
          <cell r="V68382" t="str">
            <v>ST</v>
          </cell>
        </row>
        <row r="68383">
          <cell r="A68383">
            <v>265234</v>
          </cell>
          <cell r="V68383" t="str">
            <v>ST</v>
          </cell>
        </row>
        <row r="68384">
          <cell r="A68384">
            <v>265235</v>
          </cell>
          <cell r="V68384" t="str">
            <v>ST</v>
          </cell>
        </row>
        <row r="68385">
          <cell r="A68385">
            <v>265236</v>
          </cell>
          <cell r="V68385" t="str">
            <v>ST</v>
          </cell>
        </row>
        <row r="68386">
          <cell r="A68386">
            <v>265237</v>
          </cell>
          <cell r="V68386" t="str">
            <v>ST</v>
          </cell>
        </row>
        <row r="68387">
          <cell r="A68387">
            <v>265238</v>
          </cell>
          <cell r="V68387" t="str">
            <v>ST</v>
          </cell>
        </row>
        <row r="68388">
          <cell r="A68388">
            <v>265239</v>
          </cell>
          <cell r="V68388" t="str">
            <v>ST</v>
          </cell>
        </row>
        <row r="68389">
          <cell r="A68389">
            <v>265240</v>
          </cell>
          <cell r="V68389" t="str">
            <v>ST</v>
          </cell>
        </row>
        <row r="68390">
          <cell r="A68390">
            <v>265241</v>
          </cell>
          <cell r="V68390" t="str">
            <v>ST</v>
          </cell>
        </row>
        <row r="68391">
          <cell r="A68391">
            <v>265242</v>
          </cell>
          <cell r="V68391" t="str">
            <v>ST</v>
          </cell>
        </row>
        <row r="68392">
          <cell r="A68392">
            <v>265243</v>
          </cell>
          <cell r="V68392" t="str">
            <v>ST</v>
          </cell>
        </row>
        <row r="68393">
          <cell r="A68393">
            <v>265244</v>
          </cell>
          <cell r="V68393" t="str">
            <v>ST</v>
          </cell>
        </row>
        <row r="68394">
          <cell r="A68394">
            <v>265245</v>
          </cell>
          <cell r="V68394" t="str">
            <v>ST</v>
          </cell>
        </row>
        <row r="68395">
          <cell r="A68395">
            <v>265246</v>
          </cell>
          <cell r="V68395" t="str">
            <v>ST</v>
          </cell>
        </row>
        <row r="68396">
          <cell r="A68396">
            <v>265247</v>
          </cell>
          <cell r="V68396" t="str">
            <v>ST</v>
          </cell>
        </row>
        <row r="68397">
          <cell r="A68397">
            <v>265248</v>
          </cell>
          <cell r="V68397" t="str">
            <v>ST</v>
          </cell>
        </row>
        <row r="68398">
          <cell r="A68398">
            <v>265249</v>
          </cell>
          <cell r="V68398" t="str">
            <v>ST</v>
          </cell>
        </row>
        <row r="68399">
          <cell r="A68399">
            <v>265250</v>
          </cell>
          <cell r="V68399" t="str">
            <v>ST</v>
          </cell>
        </row>
        <row r="68400">
          <cell r="A68400">
            <v>265251</v>
          </cell>
          <cell r="V68400" t="str">
            <v>ST</v>
          </cell>
        </row>
        <row r="68401">
          <cell r="A68401">
            <v>265252</v>
          </cell>
          <cell r="V68401" t="str">
            <v>ST</v>
          </cell>
        </row>
        <row r="68402">
          <cell r="A68402">
            <v>265253</v>
          </cell>
          <cell r="V68402" t="str">
            <v>ST</v>
          </cell>
        </row>
        <row r="68403">
          <cell r="A68403">
            <v>265254</v>
          </cell>
          <cell r="V68403" t="str">
            <v>ST</v>
          </cell>
        </row>
        <row r="68404">
          <cell r="A68404">
            <v>265255</v>
          </cell>
          <cell r="V68404" t="str">
            <v>ST</v>
          </cell>
        </row>
        <row r="68405">
          <cell r="A68405">
            <v>265256</v>
          </cell>
          <cell r="V68405" t="str">
            <v>ST</v>
          </cell>
        </row>
        <row r="68406">
          <cell r="A68406">
            <v>265257</v>
          </cell>
          <cell r="V68406" t="str">
            <v>ST</v>
          </cell>
        </row>
        <row r="68407">
          <cell r="A68407">
            <v>265258</v>
          </cell>
          <cell r="V68407" t="str">
            <v>ST</v>
          </cell>
        </row>
        <row r="68408">
          <cell r="A68408">
            <v>265259</v>
          </cell>
          <cell r="V68408" t="str">
            <v>ST</v>
          </cell>
        </row>
        <row r="68409">
          <cell r="A68409">
            <v>265260</v>
          </cell>
          <cell r="V68409" t="str">
            <v>ST</v>
          </cell>
        </row>
        <row r="68410">
          <cell r="A68410">
            <v>265261</v>
          </cell>
          <cell r="V68410" t="str">
            <v>ST</v>
          </cell>
        </row>
        <row r="68411">
          <cell r="A68411">
            <v>265262</v>
          </cell>
          <cell r="V68411" t="str">
            <v>ST</v>
          </cell>
        </row>
        <row r="68412">
          <cell r="A68412">
            <v>265263</v>
          </cell>
          <cell r="V68412" t="str">
            <v>ST</v>
          </cell>
        </row>
        <row r="68413">
          <cell r="A68413">
            <v>265264</v>
          </cell>
          <cell r="V68413" t="str">
            <v>ST</v>
          </cell>
        </row>
        <row r="68414">
          <cell r="A68414">
            <v>265265</v>
          </cell>
          <cell r="V68414" t="str">
            <v>ST</v>
          </cell>
        </row>
        <row r="68415">
          <cell r="A68415">
            <v>265266</v>
          </cell>
          <cell r="V68415" t="str">
            <v>ST</v>
          </cell>
        </row>
        <row r="68416">
          <cell r="A68416">
            <v>265267</v>
          </cell>
          <cell r="V68416" t="str">
            <v>ST</v>
          </cell>
        </row>
        <row r="68417">
          <cell r="A68417">
            <v>265268</v>
          </cell>
          <cell r="V68417" t="str">
            <v>ST</v>
          </cell>
        </row>
        <row r="68418">
          <cell r="A68418">
            <v>265269</v>
          </cell>
          <cell r="V68418" t="str">
            <v>ST</v>
          </cell>
        </row>
        <row r="68419">
          <cell r="A68419">
            <v>265270</v>
          </cell>
          <cell r="V68419" t="str">
            <v>ST</v>
          </cell>
        </row>
        <row r="68420">
          <cell r="A68420">
            <v>265271</v>
          </cell>
          <cell r="V68420" t="str">
            <v>ST</v>
          </cell>
        </row>
        <row r="68421">
          <cell r="A68421">
            <v>265272</v>
          </cell>
          <cell r="V68421" t="str">
            <v>ST</v>
          </cell>
        </row>
        <row r="68422">
          <cell r="A68422">
            <v>265273</v>
          </cell>
          <cell r="V68422" t="str">
            <v>ST</v>
          </cell>
        </row>
        <row r="68423">
          <cell r="A68423">
            <v>265274</v>
          </cell>
          <cell r="V68423" t="str">
            <v>ST</v>
          </cell>
        </row>
        <row r="68424">
          <cell r="A68424">
            <v>265275</v>
          </cell>
          <cell r="V68424" t="str">
            <v>ST</v>
          </cell>
        </row>
        <row r="68425">
          <cell r="A68425">
            <v>265276</v>
          </cell>
          <cell r="V68425" t="str">
            <v>ST</v>
          </cell>
        </row>
        <row r="68426">
          <cell r="A68426">
            <v>265277</v>
          </cell>
          <cell r="V68426" t="str">
            <v>ST</v>
          </cell>
        </row>
        <row r="68427">
          <cell r="A68427">
            <v>265278</v>
          </cell>
          <cell r="V68427" t="str">
            <v>ST</v>
          </cell>
        </row>
        <row r="68428">
          <cell r="A68428">
            <v>265279</v>
          </cell>
          <cell r="V68428" t="str">
            <v>ST</v>
          </cell>
        </row>
        <row r="68429">
          <cell r="A68429">
            <v>265280</v>
          </cell>
          <cell r="V68429" t="str">
            <v>ST</v>
          </cell>
        </row>
        <row r="68430">
          <cell r="A68430">
            <v>265281</v>
          </cell>
          <cell r="V68430" t="str">
            <v>ST</v>
          </cell>
        </row>
        <row r="68431">
          <cell r="A68431">
            <v>265282</v>
          </cell>
          <cell r="V68431" t="str">
            <v>ST</v>
          </cell>
        </row>
        <row r="68432">
          <cell r="A68432">
            <v>265283</v>
          </cell>
          <cell r="V68432" t="str">
            <v>ST</v>
          </cell>
        </row>
        <row r="68433">
          <cell r="A68433">
            <v>265284</v>
          </cell>
          <cell r="V68433" t="str">
            <v>ST</v>
          </cell>
        </row>
        <row r="68434">
          <cell r="A68434">
            <v>265285</v>
          </cell>
          <cell r="V68434" t="str">
            <v>ST</v>
          </cell>
        </row>
        <row r="68435">
          <cell r="A68435">
            <v>265286</v>
          </cell>
          <cell r="V68435" t="str">
            <v>ST</v>
          </cell>
        </row>
        <row r="68436">
          <cell r="A68436">
            <v>265287</v>
          </cell>
          <cell r="V68436" t="str">
            <v>ST</v>
          </cell>
        </row>
        <row r="68437">
          <cell r="A68437">
            <v>265288</v>
          </cell>
          <cell r="V68437" t="str">
            <v>ST</v>
          </cell>
        </row>
        <row r="68438">
          <cell r="A68438">
            <v>265289</v>
          </cell>
          <cell r="V68438" t="str">
            <v>ST</v>
          </cell>
        </row>
        <row r="68439">
          <cell r="A68439">
            <v>265290</v>
          </cell>
          <cell r="V68439" t="str">
            <v>ST</v>
          </cell>
        </row>
        <row r="68440">
          <cell r="A68440">
            <v>265291</v>
          </cell>
          <cell r="V68440" t="str">
            <v>ST</v>
          </cell>
        </row>
        <row r="68441">
          <cell r="A68441">
            <v>265292</v>
          </cell>
          <cell r="V68441" t="str">
            <v>ST</v>
          </cell>
        </row>
        <row r="68442">
          <cell r="A68442">
            <v>265293</v>
          </cell>
          <cell r="V68442" t="str">
            <v>ST</v>
          </cell>
        </row>
        <row r="68443">
          <cell r="A68443">
            <v>265294</v>
          </cell>
          <cell r="V68443" t="str">
            <v>ST</v>
          </cell>
        </row>
        <row r="68444">
          <cell r="A68444">
            <v>265295</v>
          </cell>
          <cell r="V68444" t="str">
            <v>ST</v>
          </cell>
        </row>
        <row r="68445">
          <cell r="A68445">
            <v>265296</v>
          </cell>
          <cell r="V68445" t="str">
            <v>ST</v>
          </cell>
        </row>
        <row r="68446">
          <cell r="A68446">
            <v>265297</v>
          </cell>
          <cell r="V68446" t="str">
            <v>ST</v>
          </cell>
        </row>
        <row r="68447">
          <cell r="A68447">
            <v>265298</v>
          </cell>
          <cell r="V68447" t="str">
            <v>ST</v>
          </cell>
        </row>
        <row r="68448">
          <cell r="A68448">
            <v>265299</v>
          </cell>
          <cell r="V68448" t="str">
            <v>ST</v>
          </cell>
        </row>
        <row r="68449">
          <cell r="A68449">
            <v>265300</v>
          </cell>
          <cell r="V68449" t="str">
            <v>ST</v>
          </cell>
        </row>
        <row r="68450">
          <cell r="A68450">
            <v>265301</v>
          </cell>
          <cell r="V68450" t="str">
            <v>ST</v>
          </cell>
        </row>
        <row r="68451">
          <cell r="A68451">
            <v>265302</v>
          </cell>
          <cell r="V68451" t="str">
            <v>ST</v>
          </cell>
        </row>
        <row r="68452">
          <cell r="A68452">
            <v>265303</v>
          </cell>
          <cell r="V68452" t="str">
            <v>ST</v>
          </cell>
        </row>
        <row r="68453">
          <cell r="A68453">
            <v>265304</v>
          </cell>
          <cell r="V68453" t="str">
            <v>ST</v>
          </cell>
        </row>
        <row r="68454">
          <cell r="A68454">
            <v>265305</v>
          </cell>
          <cell r="V68454" t="str">
            <v>ST</v>
          </cell>
        </row>
        <row r="68455">
          <cell r="A68455">
            <v>265306</v>
          </cell>
          <cell r="V68455" t="str">
            <v>ST</v>
          </cell>
        </row>
        <row r="68456">
          <cell r="A68456">
            <v>265307</v>
          </cell>
          <cell r="V68456" t="str">
            <v>ST</v>
          </cell>
        </row>
        <row r="68457">
          <cell r="A68457">
            <v>265308</v>
          </cell>
          <cell r="V68457" t="str">
            <v>ST</v>
          </cell>
        </row>
        <row r="68458">
          <cell r="A68458">
            <v>265309</v>
          </cell>
          <cell r="V68458" t="str">
            <v>ST</v>
          </cell>
        </row>
        <row r="68459">
          <cell r="A68459">
            <v>265310</v>
          </cell>
          <cell r="V68459" t="str">
            <v>ST</v>
          </cell>
        </row>
        <row r="68460">
          <cell r="A68460">
            <v>265311</v>
          </cell>
          <cell r="V68460" t="str">
            <v>ST</v>
          </cell>
        </row>
        <row r="68461">
          <cell r="A68461">
            <v>265312</v>
          </cell>
          <cell r="V68461" t="str">
            <v>ST</v>
          </cell>
        </row>
        <row r="68462">
          <cell r="A68462">
            <v>265313</v>
          </cell>
          <cell r="V68462" t="str">
            <v>ST</v>
          </cell>
        </row>
        <row r="68463">
          <cell r="A68463">
            <v>265314</v>
          </cell>
          <cell r="V68463" t="str">
            <v>ST</v>
          </cell>
        </row>
        <row r="68464">
          <cell r="A68464">
            <v>265315</v>
          </cell>
          <cell r="V68464" t="str">
            <v>ST</v>
          </cell>
        </row>
        <row r="68465">
          <cell r="A68465">
            <v>265316</v>
          </cell>
          <cell r="V68465" t="str">
            <v>ST</v>
          </cell>
        </row>
        <row r="68466">
          <cell r="A68466">
            <v>265317</v>
          </cell>
          <cell r="V68466" t="str">
            <v>ST</v>
          </cell>
        </row>
        <row r="68467">
          <cell r="A68467">
            <v>265318</v>
          </cell>
          <cell r="V68467" t="str">
            <v>ST</v>
          </cell>
        </row>
        <row r="68468">
          <cell r="A68468">
            <v>265319</v>
          </cell>
          <cell r="V68468" t="str">
            <v>ST</v>
          </cell>
        </row>
        <row r="68469">
          <cell r="A68469">
            <v>265320</v>
          </cell>
          <cell r="V68469" t="str">
            <v>ST</v>
          </cell>
        </row>
        <row r="68470">
          <cell r="A68470">
            <v>265321</v>
          </cell>
          <cell r="V68470" t="str">
            <v>ST</v>
          </cell>
        </row>
        <row r="68471">
          <cell r="A68471">
            <v>265322</v>
          </cell>
          <cell r="V68471" t="str">
            <v>ST</v>
          </cell>
        </row>
        <row r="68472">
          <cell r="A68472">
            <v>265323</v>
          </cell>
          <cell r="V68472" t="str">
            <v>ST</v>
          </cell>
        </row>
        <row r="68473">
          <cell r="A68473">
            <v>265324</v>
          </cell>
          <cell r="V68473" t="str">
            <v>ST</v>
          </cell>
        </row>
        <row r="68474">
          <cell r="A68474">
            <v>265325</v>
          </cell>
          <cell r="V68474" t="str">
            <v>ST</v>
          </cell>
        </row>
        <row r="68475">
          <cell r="A68475">
            <v>265326</v>
          </cell>
          <cell r="V68475" t="str">
            <v>ST</v>
          </cell>
        </row>
        <row r="68476">
          <cell r="A68476">
            <v>265327</v>
          </cell>
          <cell r="V68476" t="str">
            <v>ST</v>
          </cell>
        </row>
        <row r="68477">
          <cell r="A68477">
            <v>265328</v>
          </cell>
          <cell r="V68477" t="str">
            <v>ST</v>
          </cell>
        </row>
        <row r="68478">
          <cell r="A68478">
            <v>265329</v>
          </cell>
          <cell r="V68478" t="str">
            <v>ST</v>
          </cell>
        </row>
        <row r="68479">
          <cell r="A68479">
            <v>265330</v>
          </cell>
          <cell r="V68479" t="str">
            <v>ST</v>
          </cell>
        </row>
        <row r="68480">
          <cell r="A68480">
            <v>265331</v>
          </cell>
          <cell r="V68480" t="str">
            <v>ST</v>
          </cell>
        </row>
        <row r="68481">
          <cell r="A68481">
            <v>265332</v>
          </cell>
          <cell r="V68481" t="str">
            <v>ST</v>
          </cell>
        </row>
        <row r="68482">
          <cell r="A68482">
            <v>265333</v>
          </cell>
          <cell r="V68482" t="str">
            <v>ST</v>
          </cell>
        </row>
        <row r="68483">
          <cell r="A68483">
            <v>265334</v>
          </cell>
          <cell r="V68483" t="str">
            <v>ST</v>
          </cell>
        </row>
        <row r="68484">
          <cell r="A68484">
            <v>265335</v>
          </cell>
          <cell r="V68484" t="str">
            <v>ST</v>
          </cell>
        </row>
        <row r="68485">
          <cell r="A68485">
            <v>265336</v>
          </cell>
          <cell r="V68485" t="str">
            <v>ST</v>
          </cell>
        </row>
        <row r="68486">
          <cell r="A68486">
            <v>265337</v>
          </cell>
          <cell r="V68486" t="str">
            <v>ST</v>
          </cell>
        </row>
        <row r="68487">
          <cell r="A68487">
            <v>265338</v>
          </cell>
          <cell r="V68487" t="str">
            <v>ST</v>
          </cell>
        </row>
        <row r="68488">
          <cell r="A68488">
            <v>265339</v>
          </cell>
          <cell r="V68488" t="str">
            <v>ST</v>
          </cell>
        </row>
        <row r="68489">
          <cell r="A68489">
            <v>265340</v>
          </cell>
          <cell r="V68489" t="str">
            <v>ST</v>
          </cell>
        </row>
        <row r="68490">
          <cell r="A68490">
            <v>265341</v>
          </cell>
          <cell r="V68490" t="str">
            <v>ST</v>
          </cell>
        </row>
        <row r="68491">
          <cell r="A68491">
            <v>265342</v>
          </cell>
          <cell r="V68491" t="str">
            <v>ST</v>
          </cell>
        </row>
        <row r="68492">
          <cell r="A68492">
            <v>265343</v>
          </cell>
          <cell r="V68492" t="str">
            <v>ST</v>
          </cell>
        </row>
        <row r="68493">
          <cell r="A68493">
            <v>265344</v>
          </cell>
          <cell r="V68493" t="str">
            <v>ST</v>
          </cell>
        </row>
        <row r="68494">
          <cell r="A68494">
            <v>265345</v>
          </cell>
          <cell r="V68494" t="str">
            <v>ST</v>
          </cell>
        </row>
        <row r="68495">
          <cell r="A68495">
            <v>265346</v>
          </cell>
          <cell r="V68495" t="str">
            <v>ST</v>
          </cell>
        </row>
        <row r="68496">
          <cell r="A68496">
            <v>265347</v>
          </cell>
          <cell r="V68496" t="str">
            <v>ST</v>
          </cell>
        </row>
        <row r="68497">
          <cell r="A68497">
            <v>265348</v>
          </cell>
          <cell r="V68497" t="str">
            <v>ST</v>
          </cell>
        </row>
        <row r="68498">
          <cell r="A68498">
            <v>265349</v>
          </cell>
          <cell r="V68498" t="str">
            <v>ST</v>
          </cell>
        </row>
        <row r="68499">
          <cell r="A68499">
            <v>265350</v>
          </cell>
          <cell r="V68499" t="str">
            <v>ST</v>
          </cell>
        </row>
        <row r="68500">
          <cell r="A68500">
            <v>265351</v>
          </cell>
          <cell r="V68500" t="str">
            <v>ST</v>
          </cell>
        </row>
        <row r="68501">
          <cell r="A68501">
            <v>265352</v>
          </cell>
          <cell r="V68501" t="str">
            <v>ST</v>
          </cell>
        </row>
        <row r="68502">
          <cell r="A68502">
            <v>265353</v>
          </cell>
          <cell r="V68502" t="str">
            <v>ST</v>
          </cell>
        </row>
        <row r="68503">
          <cell r="A68503">
            <v>265354</v>
          </cell>
          <cell r="V68503" t="str">
            <v>ST</v>
          </cell>
        </row>
        <row r="68504">
          <cell r="A68504">
            <v>265355</v>
          </cell>
          <cell r="V68504" t="str">
            <v>ST</v>
          </cell>
        </row>
        <row r="68505">
          <cell r="A68505">
            <v>265356</v>
          </cell>
          <cell r="V68505" t="str">
            <v>ST</v>
          </cell>
        </row>
        <row r="68506">
          <cell r="A68506">
            <v>265357</v>
          </cell>
          <cell r="V68506" t="str">
            <v>ST</v>
          </cell>
        </row>
        <row r="68507">
          <cell r="A68507">
            <v>265358</v>
          </cell>
          <cell r="V68507" t="str">
            <v>ST</v>
          </cell>
        </row>
        <row r="68508">
          <cell r="A68508">
            <v>265359</v>
          </cell>
          <cell r="V68508" t="str">
            <v>ST</v>
          </cell>
        </row>
        <row r="68509">
          <cell r="A68509">
            <v>265360</v>
          </cell>
          <cell r="V68509" t="str">
            <v>ST</v>
          </cell>
        </row>
        <row r="68510">
          <cell r="A68510">
            <v>265361</v>
          </cell>
          <cell r="V68510" t="str">
            <v>ST</v>
          </cell>
        </row>
        <row r="68511">
          <cell r="A68511">
            <v>265362</v>
          </cell>
          <cell r="V68511" t="str">
            <v>ST</v>
          </cell>
        </row>
        <row r="68512">
          <cell r="A68512">
            <v>265363</v>
          </cell>
          <cell r="V68512" t="str">
            <v>ST</v>
          </cell>
        </row>
        <row r="68513">
          <cell r="A68513">
            <v>265364</v>
          </cell>
          <cell r="V68513" t="str">
            <v>ST</v>
          </cell>
        </row>
        <row r="68514">
          <cell r="A68514">
            <v>265365</v>
          </cell>
          <cell r="V68514" t="str">
            <v>ST</v>
          </cell>
        </row>
        <row r="68515">
          <cell r="A68515">
            <v>265366</v>
          </cell>
          <cell r="V68515" t="str">
            <v>ST</v>
          </cell>
        </row>
        <row r="68516">
          <cell r="A68516">
            <v>265367</v>
          </cell>
          <cell r="V68516" t="str">
            <v>ST</v>
          </cell>
        </row>
        <row r="68517">
          <cell r="A68517">
            <v>265368</v>
          </cell>
          <cell r="V68517" t="str">
            <v>ST</v>
          </cell>
        </row>
        <row r="68518">
          <cell r="A68518">
            <v>265369</v>
          </cell>
          <cell r="V68518" t="str">
            <v>ST</v>
          </cell>
        </row>
        <row r="68519">
          <cell r="A68519">
            <v>265370</v>
          </cell>
          <cell r="V68519" t="str">
            <v>ST</v>
          </cell>
        </row>
        <row r="68520">
          <cell r="A68520">
            <v>265371</v>
          </cell>
          <cell r="V68520" t="str">
            <v>ST</v>
          </cell>
        </row>
        <row r="68521">
          <cell r="A68521">
            <v>265372</v>
          </cell>
          <cell r="V68521" t="str">
            <v>ST</v>
          </cell>
        </row>
        <row r="68522">
          <cell r="A68522">
            <v>265373</v>
          </cell>
          <cell r="V68522" t="str">
            <v>ST</v>
          </cell>
        </row>
        <row r="68523">
          <cell r="A68523">
            <v>265374</v>
          </cell>
          <cell r="V68523" t="str">
            <v>ST</v>
          </cell>
        </row>
        <row r="68524">
          <cell r="A68524">
            <v>265375</v>
          </cell>
          <cell r="V68524" t="str">
            <v>ST</v>
          </cell>
        </row>
        <row r="68525">
          <cell r="A68525">
            <v>265376</v>
          </cell>
          <cell r="V68525" t="str">
            <v>ST</v>
          </cell>
        </row>
        <row r="68526">
          <cell r="A68526">
            <v>265377</v>
          </cell>
          <cell r="V68526" t="str">
            <v>ST</v>
          </cell>
        </row>
        <row r="68527">
          <cell r="A68527">
            <v>265378</v>
          </cell>
          <cell r="V68527" t="str">
            <v>ST</v>
          </cell>
        </row>
        <row r="68528">
          <cell r="A68528">
            <v>265379</v>
          </cell>
          <cell r="V68528" t="str">
            <v>ST</v>
          </cell>
        </row>
        <row r="68529">
          <cell r="A68529">
            <v>265380</v>
          </cell>
          <cell r="V68529" t="str">
            <v>ST</v>
          </cell>
        </row>
        <row r="68530">
          <cell r="A68530">
            <v>265381</v>
          </cell>
          <cell r="V68530" t="str">
            <v>ST</v>
          </cell>
        </row>
        <row r="68531">
          <cell r="A68531">
            <v>265382</v>
          </cell>
          <cell r="V68531" t="str">
            <v>ST</v>
          </cell>
        </row>
        <row r="68532">
          <cell r="A68532">
            <v>265383</v>
          </cell>
          <cell r="V68532" t="str">
            <v>ST</v>
          </cell>
        </row>
        <row r="68533">
          <cell r="A68533">
            <v>265384</v>
          </cell>
          <cell r="V68533" t="str">
            <v>ST</v>
          </cell>
        </row>
        <row r="68534">
          <cell r="A68534">
            <v>265385</v>
          </cell>
          <cell r="V68534" t="str">
            <v>ST</v>
          </cell>
        </row>
        <row r="68535">
          <cell r="A68535">
            <v>265386</v>
          </cell>
          <cell r="V68535" t="str">
            <v>ST</v>
          </cell>
        </row>
        <row r="68536">
          <cell r="A68536">
            <v>265387</v>
          </cell>
          <cell r="V68536" t="str">
            <v>ST</v>
          </cell>
        </row>
        <row r="68537">
          <cell r="A68537">
            <v>265388</v>
          </cell>
          <cell r="V68537" t="str">
            <v>ST</v>
          </cell>
        </row>
        <row r="68538">
          <cell r="A68538">
            <v>265389</v>
          </cell>
          <cell r="V68538" t="str">
            <v>ST</v>
          </cell>
        </row>
        <row r="68539">
          <cell r="A68539">
            <v>265390</v>
          </cell>
          <cell r="V68539" t="str">
            <v>ST</v>
          </cell>
        </row>
        <row r="68540">
          <cell r="A68540">
            <v>265391</v>
          </cell>
          <cell r="V68540" t="str">
            <v>ST</v>
          </cell>
        </row>
        <row r="68541">
          <cell r="A68541">
            <v>265392</v>
          </cell>
          <cell r="V68541" t="str">
            <v>ST</v>
          </cell>
        </row>
        <row r="68542">
          <cell r="A68542">
            <v>265393</v>
          </cell>
          <cell r="V68542" t="str">
            <v>ST</v>
          </cell>
        </row>
        <row r="68543">
          <cell r="A68543">
            <v>265394</v>
          </cell>
          <cell r="V68543" t="str">
            <v>ST</v>
          </cell>
        </row>
        <row r="68544">
          <cell r="A68544">
            <v>265395</v>
          </cell>
          <cell r="V68544" t="str">
            <v>ST</v>
          </cell>
        </row>
        <row r="68545">
          <cell r="A68545">
            <v>265396</v>
          </cell>
          <cell r="V68545" t="str">
            <v>ST</v>
          </cell>
        </row>
        <row r="68546">
          <cell r="A68546">
            <v>265397</v>
          </cell>
          <cell r="V68546" t="str">
            <v>ST</v>
          </cell>
        </row>
        <row r="68547">
          <cell r="A68547">
            <v>265398</v>
          </cell>
          <cell r="V68547" t="str">
            <v>ST</v>
          </cell>
        </row>
        <row r="68548">
          <cell r="A68548">
            <v>265399</v>
          </cell>
          <cell r="V68548" t="str">
            <v>ST</v>
          </cell>
        </row>
        <row r="68549">
          <cell r="A68549">
            <v>265400</v>
          </cell>
          <cell r="V68549" t="str">
            <v>ST</v>
          </cell>
        </row>
        <row r="68550">
          <cell r="A68550">
            <v>265401</v>
          </cell>
          <cell r="V68550" t="str">
            <v>ST</v>
          </cell>
        </row>
        <row r="68551">
          <cell r="A68551">
            <v>265402</v>
          </cell>
          <cell r="V68551" t="str">
            <v>ST</v>
          </cell>
        </row>
        <row r="68552">
          <cell r="A68552">
            <v>265403</v>
          </cell>
          <cell r="V68552" t="str">
            <v>ST</v>
          </cell>
        </row>
        <row r="68553">
          <cell r="A68553">
            <v>265404</v>
          </cell>
          <cell r="V68553" t="str">
            <v>ST</v>
          </cell>
        </row>
        <row r="68554">
          <cell r="A68554">
            <v>265405</v>
          </cell>
          <cell r="V68554" t="str">
            <v>ST</v>
          </cell>
        </row>
        <row r="68555">
          <cell r="A68555">
            <v>265406</v>
          </cell>
          <cell r="V68555" t="str">
            <v>ST</v>
          </cell>
        </row>
        <row r="68556">
          <cell r="A68556">
            <v>265407</v>
          </cell>
          <cell r="V68556" t="str">
            <v>ST</v>
          </cell>
        </row>
        <row r="68557">
          <cell r="A68557">
            <v>265408</v>
          </cell>
          <cell r="V68557" t="str">
            <v>ST</v>
          </cell>
        </row>
        <row r="68558">
          <cell r="A68558">
            <v>265409</v>
          </cell>
          <cell r="V68558" t="str">
            <v>ST</v>
          </cell>
        </row>
        <row r="68559">
          <cell r="A68559">
            <v>265410</v>
          </cell>
          <cell r="V68559" t="str">
            <v>ST</v>
          </cell>
        </row>
        <row r="68560">
          <cell r="A68560">
            <v>265411</v>
          </cell>
          <cell r="V68560" t="str">
            <v>ST</v>
          </cell>
        </row>
        <row r="68561">
          <cell r="A68561">
            <v>265412</v>
          </cell>
          <cell r="V68561" t="str">
            <v>ST</v>
          </cell>
        </row>
        <row r="68562">
          <cell r="A68562">
            <v>265413</v>
          </cell>
          <cell r="V68562" t="str">
            <v>ST</v>
          </cell>
        </row>
        <row r="68563">
          <cell r="A68563">
            <v>265414</v>
          </cell>
          <cell r="V68563" t="str">
            <v>ST</v>
          </cell>
        </row>
        <row r="68564">
          <cell r="A68564">
            <v>265415</v>
          </cell>
          <cell r="V68564" t="str">
            <v>ST</v>
          </cell>
        </row>
        <row r="68565">
          <cell r="A68565">
            <v>265416</v>
          </cell>
          <cell r="V68565" t="str">
            <v>ST</v>
          </cell>
        </row>
        <row r="68566">
          <cell r="A68566">
            <v>265417</v>
          </cell>
          <cell r="V68566" t="str">
            <v>ST</v>
          </cell>
        </row>
        <row r="68567">
          <cell r="A68567">
            <v>265418</v>
          </cell>
          <cell r="V68567" t="str">
            <v>ST</v>
          </cell>
        </row>
        <row r="68568">
          <cell r="A68568">
            <v>265419</v>
          </cell>
          <cell r="V68568" t="str">
            <v>ST</v>
          </cell>
        </row>
        <row r="68569">
          <cell r="A68569">
            <v>265420</v>
          </cell>
          <cell r="V68569" t="str">
            <v>ST</v>
          </cell>
        </row>
        <row r="68570">
          <cell r="A68570">
            <v>265421</v>
          </cell>
          <cell r="V68570" t="str">
            <v>ST</v>
          </cell>
        </row>
        <row r="68571">
          <cell r="A68571">
            <v>265422</v>
          </cell>
          <cell r="V68571" t="str">
            <v>ST</v>
          </cell>
        </row>
        <row r="68572">
          <cell r="A68572">
            <v>265423</v>
          </cell>
          <cell r="V68572" t="str">
            <v>ST</v>
          </cell>
        </row>
        <row r="68573">
          <cell r="A68573">
            <v>265424</v>
          </cell>
          <cell r="V68573" t="str">
            <v>ST</v>
          </cell>
        </row>
        <row r="68574">
          <cell r="A68574">
            <v>265425</v>
          </cell>
          <cell r="V68574" t="str">
            <v>ST</v>
          </cell>
        </row>
        <row r="68575">
          <cell r="A68575">
            <v>265426</v>
          </cell>
          <cell r="V68575" t="str">
            <v>ST</v>
          </cell>
        </row>
        <row r="68576">
          <cell r="A68576">
            <v>265427</v>
          </cell>
          <cell r="V68576" t="str">
            <v>ST</v>
          </cell>
        </row>
        <row r="68577">
          <cell r="A68577">
            <v>265428</v>
          </cell>
          <cell r="V68577" t="str">
            <v>ST</v>
          </cell>
        </row>
        <row r="68578">
          <cell r="A68578">
            <v>265429</v>
          </cell>
          <cell r="V68578" t="str">
            <v>ST</v>
          </cell>
        </row>
        <row r="68579">
          <cell r="A68579">
            <v>265430</v>
          </cell>
          <cell r="V68579" t="str">
            <v>ST</v>
          </cell>
        </row>
        <row r="68580">
          <cell r="A68580">
            <v>265431</v>
          </cell>
          <cell r="V68580" t="str">
            <v>ST</v>
          </cell>
        </row>
        <row r="68581">
          <cell r="A68581">
            <v>265432</v>
          </cell>
          <cell r="V68581" t="str">
            <v>ST</v>
          </cell>
        </row>
        <row r="68582">
          <cell r="A68582">
            <v>265433</v>
          </cell>
          <cell r="V68582" t="str">
            <v>ST</v>
          </cell>
        </row>
        <row r="68583">
          <cell r="A68583">
            <v>265434</v>
          </cell>
          <cell r="V68583" t="str">
            <v>ST</v>
          </cell>
        </row>
        <row r="68584">
          <cell r="A68584">
            <v>265435</v>
          </cell>
          <cell r="V68584" t="str">
            <v>ST</v>
          </cell>
        </row>
        <row r="68585">
          <cell r="A68585">
            <v>265436</v>
          </cell>
          <cell r="V68585" t="str">
            <v>ST</v>
          </cell>
        </row>
        <row r="68586">
          <cell r="A68586">
            <v>265437</v>
          </cell>
          <cell r="V68586" t="str">
            <v>ST</v>
          </cell>
        </row>
        <row r="68587">
          <cell r="A68587">
            <v>265438</v>
          </cell>
          <cell r="V68587" t="str">
            <v>ST</v>
          </cell>
        </row>
        <row r="68588">
          <cell r="A68588">
            <v>265439</v>
          </cell>
          <cell r="V68588" t="str">
            <v>ST</v>
          </cell>
        </row>
        <row r="68589">
          <cell r="A68589">
            <v>265440</v>
          </cell>
          <cell r="V68589" t="str">
            <v>ST</v>
          </cell>
        </row>
        <row r="68590">
          <cell r="A68590">
            <v>265441</v>
          </cell>
          <cell r="V68590" t="str">
            <v>ST</v>
          </cell>
        </row>
        <row r="68591">
          <cell r="A68591">
            <v>265442</v>
          </cell>
          <cell r="V68591" t="str">
            <v>ST</v>
          </cell>
        </row>
        <row r="68592">
          <cell r="A68592">
            <v>265443</v>
          </cell>
          <cell r="V68592" t="str">
            <v>ST</v>
          </cell>
        </row>
        <row r="68593">
          <cell r="A68593">
            <v>265444</v>
          </cell>
          <cell r="V68593" t="str">
            <v>ST</v>
          </cell>
        </row>
        <row r="68594">
          <cell r="A68594">
            <v>265445</v>
          </cell>
          <cell r="V68594" t="str">
            <v>ST</v>
          </cell>
        </row>
        <row r="68595">
          <cell r="A68595">
            <v>265446</v>
          </cell>
          <cell r="V68595" t="str">
            <v>ST</v>
          </cell>
        </row>
        <row r="68596">
          <cell r="A68596">
            <v>265447</v>
          </cell>
          <cell r="V68596" t="str">
            <v>ST</v>
          </cell>
        </row>
        <row r="68597">
          <cell r="A68597">
            <v>265448</v>
          </cell>
          <cell r="V68597" t="str">
            <v>ST</v>
          </cell>
        </row>
        <row r="68598">
          <cell r="A68598">
            <v>265449</v>
          </cell>
          <cell r="V68598" t="str">
            <v>ST</v>
          </cell>
        </row>
        <row r="68599">
          <cell r="A68599">
            <v>265450</v>
          </cell>
          <cell r="V68599" t="str">
            <v>ST</v>
          </cell>
        </row>
        <row r="68600">
          <cell r="A68600">
            <v>265451</v>
          </cell>
          <cell r="V68600" t="str">
            <v>ST</v>
          </cell>
        </row>
        <row r="68601">
          <cell r="A68601">
            <v>265452</v>
          </cell>
          <cell r="V68601" t="str">
            <v>ST</v>
          </cell>
        </row>
        <row r="68602">
          <cell r="A68602">
            <v>265453</v>
          </cell>
          <cell r="V68602" t="str">
            <v>ST</v>
          </cell>
        </row>
        <row r="68603">
          <cell r="A68603">
            <v>265454</v>
          </cell>
          <cell r="V68603" t="str">
            <v>ST</v>
          </cell>
        </row>
        <row r="68604">
          <cell r="A68604">
            <v>265455</v>
          </cell>
          <cell r="V68604" t="str">
            <v>ST</v>
          </cell>
        </row>
        <row r="68605">
          <cell r="A68605">
            <v>265456</v>
          </cell>
          <cell r="V68605" t="str">
            <v>ST</v>
          </cell>
        </row>
        <row r="68606">
          <cell r="A68606">
            <v>265457</v>
          </cell>
          <cell r="V68606" t="str">
            <v>ST</v>
          </cell>
        </row>
        <row r="68607">
          <cell r="A68607">
            <v>265458</v>
          </cell>
          <cell r="V68607" t="str">
            <v>ST</v>
          </cell>
        </row>
        <row r="68608">
          <cell r="A68608">
            <v>265459</v>
          </cell>
          <cell r="V68608" t="str">
            <v>ST</v>
          </cell>
        </row>
        <row r="68609">
          <cell r="A68609">
            <v>265460</v>
          </cell>
          <cell r="V68609" t="str">
            <v>ST</v>
          </cell>
        </row>
        <row r="68610">
          <cell r="A68610">
            <v>265461</v>
          </cell>
          <cell r="V68610" t="str">
            <v>ST</v>
          </cell>
        </row>
        <row r="68611">
          <cell r="A68611">
            <v>265462</v>
          </cell>
          <cell r="V68611" t="str">
            <v>ST</v>
          </cell>
        </row>
        <row r="68612">
          <cell r="A68612">
            <v>265463</v>
          </cell>
          <cell r="V68612" t="str">
            <v>ST</v>
          </cell>
        </row>
        <row r="68613">
          <cell r="A68613">
            <v>265464</v>
          </cell>
          <cell r="V68613" t="str">
            <v>ST</v>
          </cell>
        </row>
        <row r="68614">
          <cell r="A68614">
            <v>265465</v>
          </cell>
          <cell r="V68614" t="str">
            <v>ST</v>
          </cell>
        </row>
        <row r="68615">
          <cell r="A68615">
            <v>265466</v>
          </cell>
          <cell r="V68615" t="str">
            <v>ST</v>
          </cell>
        </row>
        <row r="68616">
          <cell r="A68616">
            <v>265467</v>
          </cell>
          <cell r="V68616" t="str">
            <v>ST</v>
          </cell>
        </row>
        <row r="68617">
          <cell r="A68617">
            <v>265468</v>
          </cell>
          <cell r="V68617" t="str">
            <v>ST</v>
          </cell>
        </row>
        <row r="68618">
          <cell r="A68618">
            <v>265469</v>
          </cell>
          <cell r="V68618" t="str">
            <v>ST</v>
          </cell>
        </row>
        <row r="68619">
          <cell r="A68619">
            <v>265470</v>
          </cell>
          <cell r="V68619" t="str">
            <v>ST</v>
          </cell>
        </row>
        <row r="68620">
          <cell r="A68620">
            <v>265471</v>
          </cell>
          <cell r="V68620" t="str">
            <v>ST</v>
          </cell>
        </row>
        <row r="68621">
          <cell r="A68621">
            <v>265472</v>
          </cell>
          <cell r="V68621" t="str">
            <v>ST</v>
          </cell>
        </row>
        <row r="68622">
          <cell r="A68622">
            <v>265473</v>
          </cell>
          <cell r="V68622" t="str">
            <v>ST</v>
          </cell>
        </row>
        <row r="68623">
          <cell r="A68623">
            <v>265474</v>
          </cell>
          <cell r="V68623" t="str">
            <v>ST</v>
          </cell>
        </row>
        <row r="68624">
          <cell r="A68624">
            <v>265475</v>
          </cell>
          <cell r="V68624" t="str">
            <v>ST</v>
          </cell>
        </row>
        <row r="68625">
          <cell r="A68625">
            <v>265476</v>
          </cell>
          <cell r="V68625" t="str">
            <v>ST</v>
          </cell>
        </row>
        <row r="68626">
          <cell r="A68626">
            <v>265477</v>
          </cell>
          <cell r="V68626" t="str">
            <v>ST</v>
          </cell>
        </row>
        <row r="68627">
          <cell r="A68627">
            <v>265478</v>
          </cell>
          <cell r="V68627" t="str">
            <v>ST</v>
          </cell>
        </row>
        <row r="68628">
          <cell r="A68628">
            <v>265479</v>
          </cell>
          <cell r="V68628" t="str">
            <v>ST</v>
          </cell>
        </row>
        <row r="68629">
          <cell r="A68629">
            <v>265480</v>
          </cell>
          <cell r="V68629" t="str">
            <v>ST</v>
          </cell>
        </row>
        <row r="68630">
          <cell r="A68630">
            <v>265481</v>
          </cell>
          <cell r="V68630" t="str">
            <v>ST</v>
          </cell>
        </row>
        <row r="68631">
          <cell r="A68631">
            <v>265482</v>
          </cell>
          <cell r="V68631" t="str">
            <v>ST</v>
          </cell>
        </row>
        <row r="68632">
          <cell r="A68632">
            <v>265483</v>
          </cell>
          <cell r="V68632" t="str">
            <v>ST</v>
          </cell>
        </row>
        <row r="68633">
          <cell r="A68633">
            <v>265484</v>
          </cell>
          <cell r="V68633" t="str">
            <v>ST</v>
          </cell>
        </row>
        <row r="68634">
          <cell r="A68634">
            <v>265485</v>
          </cell>
          <cell r="V68634" t="str">
            <v>ST</v>
          </cell>
        </row>
        <row r="68635">
          <cell r="A68635">
            <v>265486</v>
          </cell>
          <cell r="V68635" t="str">
            <v>ST</v>
          </cell>
        </row>
        <row r="68636">
          <cell r="A68636">
            <v>265487</v>
          </cell>
          <cell r="V68636" t="str">
            <v>ST</v>
          </cell>
        </row>
        <row r="68637">
          <cell r="A68637">
            <v>265488</v>
          </cell>
          <cell r="V68637" t="str">
            <v>ST</v>
          </cell>
        </row>
        <row r="68638">
          <cell r="A68638">
            <v>265489</v>
          </cell>
          <cell r="V68638" t="str">
            <v>ST</v>
          </cell>
        </row>
        <row r="68639">
          <cell r="A68639">
            <v>265490</v>
          </cell>
          <cell r="V68639" t="str">
            <v>ST</v>
          </cell>
        </row>
        <row r="68640">
          <cell r="A68640">
            <v>265491</v>
          </cell>
          <cell r="V68640" t="str">
            <v>ST</v>
          </cell>
        </row>
        <row r="68641">
          <cell r="A68641">
            <v>265492</v>
          </cell>
          <cell r="V68641" t="str">
            <v>ST</v>
          </cell>
        </row>
        <row r="68642">
          <cell r="A68642">
            <v>265494</v>
          </cell>
          <cell r="V68642" t="str">
            <v>ST</v>
          </cell>
        </row>
        <row r="68643">
          <cell r="A68643">
            <v>265495</v>
          </cell>
          <cell r="V68643" t="str">
            <v>ST</v>
          </cell>
        </row>
        <row r="68644">
          <cell r="A68644">
            <v>265496</v>
          </cell>
          <cell r="V68644" t="str">
            <v>ST</v>
          </cell>
        </row>
        <row r="68645">
          <cell r="A68645">
            <v>265497</v>
          </cell>
          <cell r="V68645" t="str">
            <v>ST</v>
          </cell>
        </row>
        <row r="68646">
          <cell r="A68646">
            <v>265498</v>
          </cell>
          <cell r="V68646" t="str">
            <v>FP</v>
          </cell>
        </row>
        <row r="68647">
          <cell r="A68647">
            <v>265499</v>
          </cell>
          <cell r="V68647" t="str">
            <v>FP</v>
          </cell>
        </row>
        <row r="68648">
          <cell r="A68648">
            <v>265500</v>
          </cell>
          <cell r="V68648" t="str">
            <v>FP</v>
          </cell>
        </row>
        <row r="68649">
          <cell r="A68649">
            <v>265501</v>
          </cell>
          <cell r="V68649" t="str">
            <v>FP</v>
          </cell>
        </row>
        <row r="68650">
          <cell r="A68650">
            <v>265502</v>
          </cell>
          <cell r="V68650" t="str">
            <v>ST</v>
          </cell>
        </row>
        <row r="68651">
          <cell r="A68651">
            <v>265503</v>
          </cell>
          <cell r="V68651" t="str">
            <v>ST</v>
          </cell>
        </row>
        <row r="68652">
          <cell r="A68652">
            <v>265504</v>
          </cell>
          <cell r="V68652" t="str">
            <v>ST</v>
          </cell>
        </row>
        <row r="68653">
          <cell r="A68653">
            <v>265505</v>
          </cell>
          <cell r="V68653" t="str">
            <v>ST</v>
          </cell>
        </row>
        <row r="68654">
          <cell r="A68654">
            <v>265506</v>
          </cell>
          <cell r="V68654" t="str">
            <v>ST</v>
          </cell>
        </row>
        <row r="68655">
          <cell r="A68655">
            <v>265507</v>
          </cell>
          <cell r="V68655" t="str">
            <v>ST</v>
          </cell>
        </row>
        <row r="68656">
          <cell r="A68656">
            <v>265508</v>
          </cell>
          <cell r="V68656" t="str">
            <v>ST</v>
          </cell>
        </row>
        <row r="68657">
          <cell r="A68657">
            <v>265509</v>
          </cell>
          <cell r="V68657" t="str">
            <v>ST</v>
          </cell>
        </row>
        <row r="68658">
          <cell r="A68658">
            <v>265512</v>
          </cell>
          <cell r="V68658" t="str">
            <v>ST</v>
          </cell>
        </row>
        <row r="68659">
          <cell r="A68659">
            <v>265518</v>
          </cell>
          <cell r="V68659" t="str">
            <v>ST</v>
          </cell>
        </row>
        <row r="68660">
          <cell r="A68660">
            <v>265520</v>
          </cell>
          <cell r="V68660" t="str">
            <v>ST</v>
          </cell>
        </row>
        <row r="68661">
          <cell r="A68661">
            <v>265525</v>
          </cell>
          <cell r="V68661" t="str">
            <v>ST</v>
          </cell>
        </row>
        <row r="68662">
          <cell r="A68662">
            <v>265526</v>
          </cell>
          <cell r="V68662" t="str">
            <v>ST</v>
          </cell>
        </row>
        <row r="68663">
          <cell r="A68663">
            <v>265527</v>
          </cell>
          <cell r="V68663" t="str">
            <v>ST</v>
          </cell>
        </row>
        <row r="68664">
          <cell r="A68664">
            <v>265528</v>
          </cell>
          <cell r="V68664" t="str">
            <v>ST</v>
          </cell>
        </row>
        <row r="68665">
          <cell r="A68665">
            <v>265529</v>
          </cell>
          <cell r="V68665" t="str">
            <v>ST</v>
          </cell>
        </row>
        <row r="68666">
          <cell r="A68666">
            <v>265537</v>
          </cell>
          <cell r="V68666" t="str">
            <v>ST</v>
          </cell>
        </row>
        <row r="68667">
          <cell r="A68667">
            <v>265538</v>
          </cell>
          <cell r="V68667" t="str">
            <v>ST</v>
          </cell>
        </row>
        <row r="68668">
          <cell r="A68668">
            <v>265539</v>
          </cell>
          <cell r="V68668" t="str">
            <v>ST</v>
          </cell>
        </row>
        <row r="68669">
          <cell r="A68669">
            <v>265541</v>
          </cell>
          <cell r="V68669" t="str">
            <v>ST</v>
          </cell>
        </row>
        <row r="68670">
          <cell r="A68670">
            <v>265544</v>
          </cell>
          <cell r="V68670" t="str">
            <v>ST</v>
          </cell>
        </row>
        <row r="68671">
          <cell r="A68671">
            <v>265545</v>
          </cell>
          <cell r="V68671" t="str">
            <v>ST</v>
          </cell>
        </row>
        <row r="68672">
          <cell r="A68672">
            <v>265546</v>
          </cell>
          <cell r="V68672" t="str">
            <v>ST</v>
          </cell>
        </row>
        <row r="68673">
          <cell r="A68673">
            <v>265547</v>
          </cell>
          <cell r="V68673" t="str">
            <v>ST</v>
          </cell>
        </row>
        <row r="68674">
          <cell r="A68674">
            <v>265548</v>
          </cell>
          <cell r="V68674" t="str">
            <v>ST</v>
          </cell>
        </row>
        <row r="68675">
          <cell r="A68675">
            <v>265549</v>
          </cell>
          <cell r="V68675" t="str">
            <v>ST</v>
          </cell>
        </row>
        <row r="68676">
          <cell r="A68676">
            <v>265550</v>
          </cell>
          <cell r="V68676" t="str">
            <v>ST</v>
          </cell>
        </row>
        <row r="68677">
          <cell r="A68677">
            <v>265551</v>
          </cell>
          <cell r="V68677" t="str">
            <v>ST</v>
          </cell>
        </row>
        <row r="68678">
          <cell r="A68678">
            <v>265552</v>
          </cell>
          <cell r="V68678" t="str">
            <v>ST</v>
          </cell>
        </row>
        <row r="68679">
          <cell r="A68679">
            <v>265553</v>
          </cell>
          <cell r="V68679" t="str">
            <v>ST</v>
          </cell>
        </row>
        <row r="68680">
          <cell r="A68680">
            <v>265554</v>
          </cell>
          <cell r="V68680" t="str">
            <v>ST</v>
          </cell>
        </row>
        <row r="68681">
          <cell r="A68681">
            <v>265555</v>
          </cell>
          <cell r="V68681" t="str">
            <v>ST</v>
          </cell>
        </row>
        <row r="68682">
          <cell r="A68682">
            <v>265556</v>
          </cell>
          <cell r="V68682" t="str">
            <v>ST</v>
          </cell>
        </row>
        <row r="68683">
          <cell r="A68683">
            <v>265557</v>
          </cell>
          <cell r="V68683" t="str">
            <v>ST</v>
          </cell>
        </row>
        <row r="68684">
          <cell r="A68684">
            <v>265558</v>
          </cell>
          <cell r="V68684" t="str">
            <v>ST</v>
          </cell>
        </row>
        <row r="68685">
          <cell r="A68685">
            <v>265559</v>
          </cell>
          <cell r="V68685" t="str">
            <v>ST</v>
          </cell>
        </row>
        <row r="68686">
          <cell r="A68686">
            <v>265560</v>
          </cell>
          <cell r="V68686" t="str">
            <v>ST</v>
          </cell>
        </row>
        <row r="68687">
          <cell r="A68687">
            <v>265561</v>
          </cell>
          <cell r="V68687" t="str">
            <v>ST</v>
          </cell>
        </row>
        <row r="68688">
          <cell r="A68688">
            <v>265562</v>
          </cell>
          <cell r="V68688" t="str">
            <v>ST</v>
          </cell>
        </row>
        <row r="68689">
          <cell r="A68689">
            <v>265563</v>
          </cell>
          <cell r="V68689" t="str">
            <v>ST</v>
          </cell>
        </row>
        <row r="68690">
          <cell r="A68690">
            <v>265564</v>
          </cell>
          <cell r="V68690" t="str">
            <v>ST</v>
          </cell>
        </row>
        <row r="68691">
          <cell r="A68691">
            <v>265565</v>
          </cell>
          <cell r="V68691" t="str">
            <v>ST</v>
          </cell>
        </row>
        <row r="68692">
          <cell r="A68692">
            <v>265566</v>
          </cell>
          <cell r="V68692" t="str">
            <v>ST</v>
          </cell>
        </row>
        <row r="68693">
          <cell r="A68693">
            <v>265567</v>
          </cell>
          <cell r="V68693" t="str">
            <v>ST</v>
          </cell>
        </row>
        <row r="68694">
          <cell r="A68694">
            <v>265568</v>
          </cell>
          <cell r="V68694" t="str">
            <v>ST</v>
          </cell>
        </row>
        <row r="68695">
          <cell r="A68695">
            <v>265569</v>
          </cell>
          <cell r="V68695" t="str">
            <v>ST</v>
          </cell>
        </row>
        <row r="68696">
          <cell r="A68696">
            <v>265570</v>
          </cell>
          <cell r="V68696" t="str">
            <v>ST</v>
          </cell>
        </row>
        <row r="68697">
          <cell r="A68697">
            <v>265571</v>
          </cell>
          <cell r="V68697" t="str">
            <v>ST</v>
          </cell>
        </row>
        <row r="68698">
          <cell r="A68698">
            <v>265572</v>
          </cell>
          <cell r="V68698" t="str">
            <v>ST</v>
          </cell>
        </row>
        <row r="68699">
          <cell r="A68699">
            <v>265573</v>
          </cell>
          <cell r="V68699" t="str">
            <v>ST</v>
          </cell>
        </row>
        <row r="68700">
          <cell r="A68700">
            <v>265574</v>
          </cell>
          <cell r="V68700" t="str">
            <v>ST</v>
          </cell>
        </row>
        <row r="68701">
          <cell r="A68701">
            <v>265575</v>
          </cell>
          <cell r="V68701" t="str">
            <v>ST</v>
          </cell>
        </row>
        <row r="68702">
          <cell r="A68702">
            <v>265576</v>
          </cell>
          <cell r="V68702" t="str">
            <v>ST</v>
          </cell>
        </row>
        <row r="68703">
          <cell r="A68703">
            <v>265577</v>
          </cell>
          <cell r="V68703" t="str">
            <v>ST</v>
          </cell>
        </row>
        <row r="68704">
          <cell r="A68704">
            <v>265578</v>
          </cell>
          <cell r="V68704" t="str">
            <v>ST</v>
          </cell>
        </row>
        <row r="68705">
          <cell r="A68705">
            <v>265579</v>
          </cell>
          <cell r="V68705" t="str">
            <v>ST</v>
          </cell>
        </row>
        <row r="68706">
          <cell r="A68706">
            <v>265580</v>
          </cell>
          <cell r="V68706" t="str">
            <v>ST</v>
          </cell>
        </row>
        <row r="68707">
          <cell r="A68707">
            <v>265581</v>
          </cell>
          <cell r="V68707" t="str">
            <v>ST</v>
          </cell>
        </row>
        <row r="68708">
          <cell r="A68708">
            <v>265582</v>
          </cell>
          <cell r="V68708" t="str">
            <v>ST</v>
          </cell>
        </row>
        <row r="68709">
          <cell r="A68709">
            <v>265583</v>
          </cell>
          <cell r="V68709" t="str">
            <v>ST</v>
          </cell>
        </row>
        <row r="68710">
          <cell r="A68710">
            <v>265584</v>
          </cell>
          <cell r="V68710" t="str">
            <v>ST</v>
          </cell>
        </row>
        <row r="68711">
          <cell r="A68711">
            <v>265585</v>
          </cell>
          <cell r="V68711" t="str">
            <v>ST</v>
          </cell>
        </row>
        <row r="68712">
          <cell r="A68712">
            <v>265586</v>
          </cell>
          <cell r="V68712" t="str">
            <v>ST</v>
          </cell>
        </row>
        <row r="68713">
          <cell r="A68713">
            <v>265587</v>
          </cell>
          <cell r="V68713" t="str">
            <v>ST</v>
          </cell>
        </row>
        <row r="68714">
          <cell r="A68714">
            <v>265588</v>
          </cell>
          <cell r="V68714" t="str">
            <v>ST</v>
          </cell>
        </row>
        <row r="68715">
          <cell r="A68715">
            <v>265589</v>
          </cell>
          <cell r="V68715" t="str">
            <v>ST</v>
          </cell>
        </row>
        <row r="68716">
          <cell r="A68716">
            <v>265590</v>
          </cell>
          <cell r="V68716" t="str">
            <v>ST</v>
          </cell>
        </row>
        <row r="68717">
          <cell r="A68717">
            <v>265591</v>
          </cell>
          <cell r="V68717" t="str">
            <v>ST</v>
          </cell>
        </row>
        <row r="68718">
          <cell r="A68718">
            <v>265592</v>
          </cell>
          <cell r="V68718" t="str">
            <v>ST</v>
          </cell>
        </row>
        <row r="68719">
          <cell r="A68719">
            <v>265593</v>
          </cell>
          <cell r="V68719" t="str">
            <v>ST</v>
          </cell>
        </row>
        <row r="68720">
          <cell r="A68720">
            <v>265594</v>
          </cell>
          <cell r="V68720" t="str">
            <v>ST</v>
          </cell>
        </row>
        <row r="68721">
          <cell r="A68721">
            <v>265595</v>
          </cell>
          <cell r="V68721" t="str">
            <v>ST</v>
          </cell>
        </row>
        <row r="68722">
          <cell r="A68722">
            <v>265596</v>
          </cell>
          <cell r="V68722" t="str">
            <v>ST</v>
          </cell>
        </row>
        <row r="68723">
          <cell r="A68723">
            <v>265597</v>
          </cell>
          <cell r="V68723" t="str">
            <v>KRT</v>
          </cell>
        </row>
        <row r="68724">
          <cell r="A68724">
            <v>265598</v>
          </cell>
          <cell r="V68724" t="str">
            <v>KRT</v>
          </cell>
        </row>
        <row r="68725">
          <cell r="A68725">
            <v>265599</v>
          </cell>
          <cell r="V68725" t="str">
            <v>KRT</v>
          </cell>
        </row>
        <row r="68726">
          <cell r="A68726">
            <v>265600</v>
          </cell>
          <cell r="V68726" t="str">
            <v>ST</v>
          </cell>
        </row>
        <row r="68727">
          <cell r="A68727">
            <v>265602</v>
          </cell>
          <cell r="V68727" t="str">
            <v>FP</v>
          </cell>
        </row>
        <row r="68728">
          <cell r="A68728">
            <v>265603</v>
          </cell>
          <cell r="V68728" t="str">
            <v>FP</v>
          </cell>
        </row>
        <row r="68729">
          <cell r="A68729">
            <v>265604</v>
          </cell>
          <cell r="V68729" t="str">
            <v>FP</v>
          </cell>
        </row>
        <row r="68730">
          <cell r="A68730">
            <v>265614</v>
          </cell>
          <cell r="V68730" t="str">
            <v>FP</v>
          </cell>
        </row>
        <row r="68731">
          <cell r="A68731">
            <v>265615</v>
          </cell>
          <cell r="V68731" t="str">
            <v>FP</v>
          </cell>
        </row>
        <row r="68732">
          <cell r="A68732">
            <v>265616</v>
          </cell>
          <cell r="V68732" t="str">
            <v>ST</v>
          </cell>
        </row>
        <row r="68733">
          <cell r="A68733">
            <v>265617</v>
          </cell>
          <cell r="V68733" t="str">
            <v>ST</v>
          </cell>
        </row>
        <row r="68734">
          <cell r="A68734">
            <v>265619</v>
          </cell>
          <cell r="V68734" t="str">
            <v>ST</v>
          </cell>
        </row>
        <row r="68735">
          <cell r="A68735">
            <v>265620</v>
          </cell>
          <cell r="V68735" t="str">
            <v>ST</v>
          </cell>
        </row>
        <row r="68736">
          <cell r="A68736">
            <v>265621</v>
          </cell>
          <cell r="V68736" t="str">
            <v>ST</v>
          </cell>
        </row>
        <row r="68737">
          <cell r="A68737">
            <v>265622</v>
          </cell>
          <cell r="V68737" t="str">
            <v>ST</v>
          </cell>
        </row>
        <row r="68738">
          <cell r="A68738">
            <v>265623</v>
          </cell>
          <cell r="V68738" t="str">
            <v>ST</v>
          </cell>
        </row>
        <row r="68739">
          <cell r="A68739">
            <v>265628</v>
          </cell>
          <cell r="V68739" t="str">
            <v>ST</v>
          </cell>
        </row>
        <row r="68740">
          <cell r="A68740">
            <v>265629</v>
          </cell>
          <cell r="V68740" t="str">
            <v>ST</v>
          </cell>
        </row>
        <row r="68741">
          <cell r="A68741">
            <v>265630</v>
          </cell>
          <cell r="V68741" t="str">
            <v>ST</v>
          </cell>
        </row>
        <row r="68742">
          <cell r="A68742">
            <v>265631</v>
          </cell>
          <cell r="V68742" t="str">
            <v>ST</v>
          </cell>
        </row>
        <row r="68743">
          <cell r="A68743">
            <v>265656</v>
          </cell>
          <cell r="V68743" t="str">
            <v>ST</v>
          </cell>
        </row>
        <row r="68744">
          <cell r="A68744">
            <v>265658</v>
          </cell>
          <cell r="V68744" t="str">
            <v>ST</v>
          </cell>
        </row>
        <row r="68745">
          <cell r="A68745">
            <v>265663</v>
          </cell>
          <cell r="V68745" t="str">
            <v>ST</v>
          </cell>
        </row>
        <row r="68746">
          <cell r="A68746">
            <v>265669</v>
          </cell>
          <cell r="V68746" t="str">
            <v>ST</v>
          </cell>
        </row>
        <row r="68747">
          <cell r="A68747">
            <v>265670</v>
          </cell>
          <cell r="V68747" t="str">
            <v>ST</v>
          </cell>
        </row>
        <row r="68748">
          <cell r="A68748">
            <v>265671</v>
          </cell>
          <cell r="V68748" t="str">
            <v>ST</v>
          </cell>
        </row>
        <row r="68749">
          <cell r="A68749">
            <v>265678</v>
          </cell>
          <cell r="V68749" t="str">
            <v>FP</v>
          </cell>
        </row>
        <row r="68750">
          <cell r="A68750">
            <v>265679</v>
          </cell>
          <cell r="V68750" t="str">
            <v>FP</v>
          </cell>
        </row>
        <row r="68751">
          <cell r="A68751">
            <v>265682</v>
          </cell>
          <cell r="V68751" t="str">
            <v>ST</v>
          </cell>
        </row>
        <row r="68752">
          <cell r="A68752">
            <v>265687</v>
          </cell>
          <cell r="V68752" t="str">
            <v>ST</v>
          </cell>
        </row>
        <row r="68753">
          <cell r="A68753">
            <v>265688</v>
          </cell>
          <cell r="V68753" t="str">
            <v>ST</v>
          </cell>
        </row>
        <row r="68754">
          <cell r="A68754">
            <v>265692</v>
          </cell>
          <cell r="V68754" t="str">
            <v>ST</v>
          </cell>
        </row>
        <row r="68755">
          <cell r="A68755">
            <v>265693</v>
          </cell>
          <cell r="V68755" t="str">
            <v>ST</v>
          </cell>
        </row>
        <row r="68756">
          <cell r="A68756">
            <v>265694</v>
          </cell>
          <cell r="V68756" t="str">
            <v>ST</v>
          </cell>
        </row>
        <row r="68757">
          <cell r="A68757">
            <v>265695</v>
          </cell>
          <cell r="V68757" t="str">
            <v>ST</v>
          </cell>
        </row>
        <row r="68758">
          <cell r="A68758">
            <v>265696</v>
          </cell>
          <cell r="V68758" t="str">
            <v>ST</v>
          </cell>
        </row>
        <row r="68759">
          <cell r="A68759">
            <v>265697</v>
          </cell>
          <cell r="V68759" t="str">
            <v>ST</v>
          </cell>
        </row>
        <row r="68760">
          <cell r="A68760">
            <v>265698</v>
          </cell>
          <cell r="V68760" t="str">
            <v>ST</v>
          </cell>
        </row>
        <row r="68761">
          <cell r="A68761">
            <v>265699</v>
          </cell>
          <cell r="V68761" t="str">
            <v>ST</v>
          </cell>
        </row>
        <row r="68762">
          <cell r="A68762">
            <v>265700</v>
          </cell>
          <cell r="V68762" t="str">
            <v>ST</v>
          </cell>
        </row>
        <row r="68763">
          <cell r="A68763">
            <v>265701</v>
          </cell>
          <cell r="V68763" t="str">
            <v>ST</v>
          </cell>
        </row>
        <row r="68764">
          <cell r="A68764">
            <v>265702</v>
          </cell>
          <cell r="V68764" t="str">
            <v>ST</v>
          </cell>
        </row>
        <row r="68765">
          <cell r="A68765">
            <v>265703</v>
          </cell>
          <cell r="V68765" t="str">
            <v>ST</v>
          </cell>
        </row>
        <row r="68766">
          <cell r="A68766">
            <v>265704</v>
          </cell>
          <cell r="V68766" t="str">
            <v>ST</v>
          </cell>
        </row>
        <row r="68767">
          <cell r="A68767">
            <v>265705</v>
          </cell>
          <cell r="V68767" t="str">
            <v>ST</v>
          </cell>
        </row>
        <row r="68768">
          <cell r="A68768">
            <v>265706</v>
          </cell>
          <cell r="V68768" t="str">
            <v>ST</v>
          </cell>
        </row>
        <row r="68769">
          <cell r="A68769">
            <v>265707</v>
          </cell>
          <cell r="V68769" t="str">
            <v>ST</v>
          </cell>
        </row>
        <row r="68770">
          <cell r="A68770">
            <v>265708</v>
          </cell>
          <cell r="V68770" t="str">
            <v>ST</v>
          </cell>
        </row>
        <row r="68771">
          <cell r="A68771">
            <v>265709</v>
          </cell>
          <cell r="V68771" t="str">
            <v>ST</v>
          </cell>
        </row>
        <row r="68772">
          <cell r="A68772">
            <v>265710</v>
          </cell>
          <cell r="V68772" t="str">
            <v>ST</v>
          </cell>
        </row>
        <row r="68773">
          <cell r="A68773">
            <v>265711</v>
          </cell>
          <cell r="V68773" t="str">
            <v>ST</v>
          </cell>
        </row>
        <row r="68774">
          <cell r="A68774">
            <v>265712</v>
          </cell>
          <cell r="V68774" t="str">
            <v>ST</v>
          </cell>
        </row>
        <row r="68775">
          <cell r="A68775">
            <v>265713</v>
          </cell>
          <cell r="V68775" t="str">
            <v>ST</v>
          </cell>
        </row>
        <row r="68776">
          <cell r="A68776">
            <v>265714</v>
          </cell>
          <cell r="V68776" t="str">
            <v>ST</v>
          </cell>
        </row>
        <row r="68777">
          <cell r="A68777">
            <v>265715</v>
          </cell>
          <cell r="V68777" t="str">
            <v>ST</v>
          </cell>
        </row>
        <row r="68778">
          <cell r="A68778">
            <v>265716</v>
          </cell>
          <cell r="V68778" t="str">
            <v>ST</v>
          </cell>
        </row>
        <row r="68779">
          <cell r="A68779">
            <v>265717</v>
          </cell>
          <cell r="V68779" t="str">
            <v>ST</v>
          </cell>
        </row>
        <row r="68780">
          <cell r="A68780">
            <v>265718</v>
          </cell>
          <cell r="V68780" t="str">
            <v>ST</v>
          </cell>
        </row>
        <row r="68781">
          <cell r="A68781">
            <v>265719</v>
          </cell>
          <cell r="V68781" t="str">
            <v>ST</v>
          </cell>
        </row>
        <row r="68782">
          <cell r="A68782">
            <v>265720</v>
          </cell>
          <cell r="V68782" t="str">
            <v>ST</v>
          </cell>
        </row>
        <row r="68783">
          <cell r="A68783">
            <v>265721</v>
          </cell>
          <cell r="V68783" t="str">
            <v>ST</v>
          </cell>
        </row>
        <row r="68784">
          <cell r="A68784">
            <v>265722</v>
          </cell>
          <cell r="V68784" t="str">
            <v>ST</v>
          </cell>
        </row>
        <row r="68785">
          <cell r="A68785">
            <v>265723</v>
          </cell>
          <cell r="V68785" t="str">
            <v>ST</v>
          </cell>
        </row>
        <row r="68786">
          <cell r="A68786">
            <v>265724</v>
          </cell>
          <cell r="V68786" t="str">
            <v>ST</v>
          </cell>
        </row>
        <row r="68787">
          <cell r="A68787">
            <v>265725</v>
          </cell>
          <cell r="V68787" t="str">
            <v>ST</v>
          </cell>
        </row>
        <row r="68788">
          <cell r="A68788">
            <v>265726</v>
          </cell>
          <cell r="V68788" t="str">
            <v>ST</v>
          </cell>
        </row>
        <row r="68789">
          <cell r="A68789">
            <v>265727</v>
          </cell>
          <cell r="V68789" t="str">
            <v>ST</v>
          </cell>
        </row>
        <row r="68790">
          <cell r="A68790">
            <v>265728</v>
          </cell>
          <cell r="V68790" t="str">
            <v>ST</v>
          </cell>
        </row>
        <row r="68791">
          <cell r="A68791">
            <v>265729</v>
          </cell>
          <cell r="V68791" t="str">
            <v>ST</v>
          </cell>
        </row>
        <row r="68792">
          <cell r="A68792">
            <v>265730</v>
          </cell>
          <cell r="V68792" t="str">
            <v>ST</v>
          </cell>
        </row>
        <row r="68793">
          <cell r="A68793">
            <v>265731</v>
          </cell>
          <cell r="V68793" t="str">
            <v>ST</v>
          </cell>
        </row>
        <row r="68794">
          <cell r="A68794">
            <v>265732</v>
          </cell>
          <cell r="V68794" t="str">
            <v>ST</v>
          </cell>
        </row>
        <row r="68795">
          <cell r="A68795">
            <v>265733</v>
          </cell>
          <cell r="V68795" t="str">
            <v>ST</v>
          </cell>
        </row>
        <row r="68796">
          <cell r="A68796">
            <v>265734</v>
          </cell>
          <cell r="V68796" t="str">
            <v>ST</v>
          </cell>
        </row>
        <row r="68797">
          <cell r="A68797">
            <v>265735</v>
          </cell>
          <cell r="V68797" t="str">
            <v>ST</v>
          </cell>
        </row>
        <row r="68798">
          <cell r="A68798">
            <v>265736</v>
          </cell>
          <cell r="V68798" t="str">
            <v>ST</v>
          </cell>
        </row>
        <row r="68799">
          <cell r="A68799">
            <v>265737</v>
          </cell>
          <cell r="V68799" t="str">
            <v>ST</v>
          </cell>
        </row>
        <row r="68800">
          <cell r="A68800">
            <v>265738</v>
          </cell>
          <cell r="V68800" t="str">
            <v>ST</v>
          </cell>
        </row>
        <row r="68801">
          <cell r="A68801">
            <v>265739</v>
          </cell>
          <cell r="V68801" t="str">
            <v>ST</v>
          </cell>
        </row>
        <row r="68802">
          <cell r="A68802">
            <v>265740</v>
          </cell>
          <cell r="V68802" t="str">
            <v>ST</v>
          </cell>
        </row>
        <row r="68803">
          <cell r="A68803">
            <v>265741</v>
          </cell>
          <cell r="V68803" t="str">
            <v>ST</v>
          </cell>
        </row>
        <row r="68804">
          <cell r="A68804">
            <v>265742</v>
          </cell>
          <cell r="V68804" t="str">
            <v>ST</v>
          </cell>
        </row>
        <row r="68805">
          <cell r="A68805">
            <v>265743</v>
          </cell>
          <cell r="V68805" t="str">
            <v>ST</v>
          </cell>
        </row>
        <row r="68806">
          <cell r="A68806">
            <v>265744</v>
          </cell>
          <cell r="V68806" t="str">
            <v>ST</v>
          </cell>
        </row>
        <row r="68807">
          <cell r="A68807">
            <v>265745</v>
          </cell>
          <cell r="V68807" t="str">
            <v>ST</v>
          </cell>
        </row>
        <row r="68808">
          <cell r="A68808">
            <v>265746</v>
          </cell>
          <cell r="V68808" t="str">
            <v>ST</v>
          </cell>
        </row>
        <row r="68809">
          <cell r="A68809">
            <v>265747</v>
          </cell>
          <cell r="V68809" t="str">
            <v>ST</v>
          </cell>
        </row>
        <row r="68810">
          <cell r="A68810">
            <v>265748</v>
          </cell>
          <cell r="V68810" t="str">
            <v>ST</v>
          </cell>
        </row>
        <row r="68811">
          <cell r="A68811">
            <v>265749</v>
          </cell>
          <cell r="V68811" t="str">
            <v>ST</v>
          </cell>
        </row>
        <row r="68812">
          <cell r="A68812">
            <v>265750</v>
          </cell>
          <cell r="V68812" t="str">
            <v>ST</v>
          </cell>
        </row>
        <row r="68813">
          <cell r="A68813">
            <v>265751</v>
          </cell>
          <cell r="V68813" t="str">
            <v>ST</v>
          </cell>
        </row>
        <row r="68814">
          <cell r="A68814">
            <v>265752</v>
          </cell>
          <cell r="V68814" t="str">
            <v>ST</v>
          </cell>
        </row>
        <row r="68815">
          <cell r="A68815">
            <v>265753</v>
          </cell>
          <cell r="V68815" t="str">
            <v>ST</v>
          </cell>
        </row>
        <row r="68816">
          <cell r="A68816">
            <v>265754</v>
          </cell>
          <cell r="V68816" t="str">
            <v>ST</v>
          </cell>
        </row>
        <row r="68817">
          <cell r="A68817">
            <v>265755</v>
          </cell>
          <cell r="V68817" t="str">
            <v>ST</v>
          </cell>
        </row>
        <row r="68818">
          <cell r="A68818">
            <v>265756</v>
          </cell>
          <cell r="V68818" t="str">
            <v>ST</v>
          </cell>
        </row>
        <row r="68819">
          <cell r="A68819">
            <v>265757</v>
          </cell>
          <cell r="V68819" t="str">
            <v>ST</v>
          </cell>
        </row>
        <row r="68820">
          <cell r="A68820">
            <v>265758</v>
          </cell>
          <cell r="V68820" t="str">
            <v>ST</v>
          </cell>
        </row>
        <row r="68821">
          <cell r="A68821">
            <v>265759</v>
          </cell>
          <cell r="V68821" t="str">
            <v>ST</v>
          </cell>
        </row>
        <row r="68822">
          <cell r="A68822">
            <v>265760</v>
          </cell>
          <cell r="V68822" t="str">
            <v>ST</v>
          </cell>
        </row>
        <row r="68823">
          <cell r="A68823">
            <v>265761</v>
          </cell>
          <cell r="V68823" t="str">
            <v>ST</v>
          </cell>
        </row>
        <row r="68824">
          <cell r="A68824">
            <v>265762</v>
          </cell>
          <cell r="V68824" t="str">
            <v>ST</v>
          </cell>
        </row>
        <row r="68825">
          <cell r="A68825">
            <v>265763</v>
          </cell>
          <cell r="V68825" t="str">
            <v>ST</v>
          </cell>
        </row>
        <row r="68826">
          <cell r="A68826">
            <v>265764</v>
          </cell>
          <cell r="V68826" t="str">
            <v>ST</v>
          </cell>
        </row>
        <row r="68827">
          <cell r="A68827">
            <v>265765</v>
          </cell>
          <cell r="V68827" t="str">
            <v>ST</v>
          </cell>
        </row>
        <row r="68828">
          <cell r="A68828">
            <v>265766</v>
          </cell>
          <cell r="V68828" t="str">
            <v>ST</v>
          </cell>
        </row>
        <row r="68829">
          <cell r="A68829">
            <v>265767</v>
          </cell>
          <cell r="V68829" t="str">
            <v>ST</v>
          </cell>
        </row>
        <row r="68830">
          <cell r="A68830">
            <v>265768</v>
          </cell>
          <cell r="V68830" t="str">
            <v>ST</v>
          </cell>
        </row>
        <row r="68831">
          <cell r="A68831">
            <v>265769</v>
          </cell>
          <cell r="V68831" t="str">
            <v>ST</v>
          </cell>
        </row>
        <row r="68832">
          <cell r="A68832">
            <v>265770</v>
          </cell>
          <cell r="V68832" t="str">
            <v>ST</v>
          </cell>
        </row>
        <row r="68833">
          <cell r="A68833">
            <v>265771</v>
          </cell>
          <cell r="V68833" t="str">
            <v>ST</v>
          </cell>
        </row>
        <row r="68834">
          <cell r="A68834">
            <v>265772</v>
          </cell>
          <cell r="V68834" t="str">
            <v>ST</v>
          </cell>
        </row>
        <row r="68835">
          <cell r="A68835">
            <v>265773</v>
          </cell>
          <cell r="V68835" t="str">
            <v>ST</v>
          </cell>
        </row>
        <row r="68836">
          <cell r="A68836">
            <v>265774</v>
          </cell>
          <cell r="V68836" t="str">
            <v>ST</v>
          </cell>
        </row>
        <row r="68837">
          <cell r="A68837">
            <v>265775</v>
          </cell>
          <cell r="V68837" t="str">
            <v>ST</v>
          </cell>
        </row>
        <row r="68838">
          <cell r="A68838">
            <v>265776</v>
          </cell>
          <cell r="V68838" t="str">
            <v>ST</v>
          </cell>
        </row>
        <row r="68839">
          <cell r="A68839">
            <v>265777</v>
          </cell>
          <cell r="V68839" t="str">
            <v>ST</v>
          </cell>
        </row>
        <row r="68840">
          <cell r="A68840">
            <v>265778</v>
          </cell>
          <cell r="V68840" t="str">
            <v>ST</v>
          </cell>
        </row>
        <row r="68841">
          <cell r="A68841">
            <v>265779</v>
          </cell>
          <cell r="V68841" t="str">
            <v>ST</v>
          </cell>
        </row>
        <row r="68842">
          <cell r="A68842">
            <v>265780</v>
          </cell>
          <cell r="V68842" t="str">
            <v>ST</v>
          </cell>
        </row>
        <row r="68843">
          <cell r="A68843">
            <v>265781</v>
          </cell>
          <cell r="V68843" t="str">
            <v>ST</v>
          </cell>
        </row>
        <row r="68844">
          <cell r="A68844">
            <v>265782</v>
          </cell>
          <cell r="V68844" t="str">
            <v>ST</v>
          </cell>
        </row>
        <row r="68845">
          <cell r="A68845">
            <v>265783</v>
          </cell>
          <cell r="V68845" t="str">
            <v>ST</v>
          </cell>
        </row>
        <row r="68846">
          <cell r="A68846">
            <v>265784</v>
          </cell>
          <cell r="V68846" t="str">
            <v>ST</v>
          </cell>
        </row>
        <row r="68847">
          <cell r="A68847">
            <v>265785</v>
          </cell>
          <cell r="V68847" t="str">
            <v>ST</v>
          </cell>
        </row>
        <row r="68848">
          <cell r="A68848">
            <v>265786</v>
          </cell>
          <cell r="V68848" t="str">
            <v>ST</v>
          </cell>
        </row>
        <row r="68849">
          <cell r="A68849">
            <v>265787</v>
          </cell>
          <cell r="V68849" t="str">
            <v>ST</v>
          </cell>
        </row>
        <row r="68850">
          <cell r="A68850">
            <v>265788</v>
          </cell>
          <cell r="V68850" t="str">
            <v>ST</v>
          </cell>
        </row>
        <row r="68851">
          <cell r="A68851">
            <v>265789</v>
          </cell>
          <cell r="V68851" t="str">
            <v>ST</v>
          </cell>
        </row>
        <row r="68852">
          <cell r="A68852">
            <v>265790</v>
          </cell>
          <cell r="V68852" t="str">
            <v>ST</v>
          </cell>
        </row>
        <row r="68853">
          <cell r="A68853">
            <v>265791</v>
          </cell>
          <cell r="V68853" t="str">
            <v>ST</v>
          </cell>
        </row>
        <row r="68854">
          <cell r="A68854">
            <v>265792</v>
          </cell>
          <cell r="V68854" t="str">
            <v>ST</v>
          </cell>
        </row>
        <row r="68855">
          <cell r="A68855">
            <v>265793</v>
          </cell>
          <cell r="V68855" t="str">
            <v>ST</v>
          </cell>
        </row>
        <row r="68856">
          <cell r="A68856">
            <v>265794</v>
          </cell>
          <cell r="V68856" t="str">
            <v>ST</v>
          </cell>
        </row>
        <row r="68857">
          <cell r="A68857">
            <v>265795</v>
          </cell>
          <cell r="V68857" t="str">
            <v>ST</v>
          </cell>
        </row>
        <row r="68858">
          <cell r="A68858">
            <v>265796</v>
          </cell>
          <cell r="V68858" t="str">
            <v>ST</v>
          </cell>
        </row>
        <row r="68859">
          <cell r="A68859">
            <v>265797</v>
          </cell>
          <cell r="V68859" t="str">
            <v>ST</v>
          </cell>
        </row>
        <row r="68860">
          <cell r="A68860">
            <v>265798</v>
          </cell>
          <cell r="V68860" t="str">
            <v>ST</v>
          </cell>
        </row>
        <row r="68861">
          <cell r="A68861">
            <v>265799</v>
          </cell>
          <cell r="V68861" t="str">
            <v>ST</v>
          </cell>
        </row>
        <row r="68862">
          <cell r="A68862">
            <v>265800</v>
          </cell>
          <cell r="V68862" t="str">
            <v>ST</v>
          </cell>
        </row>
        <row r="68863">
          <cell r="A68863">
            <v>265801</v>
          </cell>
          <cell r="V68863" t="str">
            <v>ST</v>
          </cell>
        </row>
        <row r="68864">
          <cell r="A68864">
            <v>265802</v>
          </cell>
          <cell r="V68864" t="str">
            <v>ST</v>
          </cell>
        </row>
        <row r="68865">
          <cell r="A68865">
            <v>265803</v>
          </cell>
          <cell r="V68865" t="str">
            <v>ST</v>
          </cell>
        </row>
        <row r="68866">
          <cell r="A68866">
            <v>265804</v>
          </cell>
          <cell r="V68866" t="str">
            <v>ST</v>
          </cell>
        </row>
        <row r="68867">
          <cell r="A68867">
            <v>265805</v>
          </cell>
          <cell r="V68867" t="str">
            <v>ST</v>
          </cell>
        </row>
        <row r="68868">
          <cell r="A68868">
            <v>265806</v>
          </cell>
          <cell r="V68868" t="str">
            <v>ST</v>
          </cell>
        </row>
        <row r="68869">
          <cell r="A68869">
            <v>265807</v>
          </cell>
          <cell r="V68869" t="str">
            <v>ST</v>
          </cell>
        </row>
        <row r="68870">
          <cell r="A68870">
            <v>265808</v>
          </cell>
          <cell r="V68870" t="str">
            <v>ST</v>
          </cell>
        </row>
        <row r="68871">
          <cell r="A68871">
            <v>265809</v>
          </cell>
          <cell r="V68871" t="str">
            <v>ST</v>
          </cell>
        </row>
        <row r="68872">
          <cell r="A68872">
            <v>265810</v>
          </cell>
          <cell r="V68872" t="str">
            <v>ST</v>
          </cell>
        </row>
        <row r="68873">
          <cell r="A68873">
            <v>265811</v>
          </cell>
          <cell r="V68873" t="str">
            <v>ST</v>
          </cell>
        </row>
        <row r="68874">
          <cell r="A68874">
            <v>265812</v>
          </cell>
          <cell r="V68874" t="str">
            <v>ST</v>
          </cell>
        </row>
        <row r="68875">
          <cell r="A68875">
            <v>265813</v>
          </cell>
          <cell r="V68875" t="str">
            <v>ST</v>
          </cell>
        </row>
        <row r="68876">
          <cell r="A68876">
            <v>265814</v>
          </cell>
          <cell r="V68876" t="str">
            <v>ST</v>
          </cell>
        </row>
        <row r="68877">
          <cell r="A68877">
            <v>265815</v>
          </cell>
          <cell r="V68877" t="str">
            <v>ST</v>
          </cell>
        </row>
        <row r="68878">
          <cell r="A68878">
            <v>265816</v>
          </cell>
          <cell r="V68878" t="str">
            <v>ST</v>
          </cell>
        </row>
        <row r="68879">
          <cell r="A68879">
            <v>265817</v>
          </cell>
          <cell r="V68879" t="str">
            <v>ST</v>
          </cell>
        </row>
        <row r="68880">
          <cell r="A68880">
            <v>265818</v>
          </cell>
          <cell r="V68880" t="str">
            <v>ST</v>
          </cell>
        </row>
        <row r="68881">
          <cell r="A68881">
            <v>265819</v>
          </cell>
          <cell r="V68881" t="str">
            <v>ST</v>
          </cell>
        </row>
        <row r="68882">
          <cell r="A68882">
            <v>265820</v>
          </cell>
          <cell r="V68882" t="str">
            <v>ST</v>
          </cell>
        </row>
        <row r="68883">
          <cell r="A68883">
            <v>265821</v>
          </cell>
          <cell r="V68883" t="str">
            <v>ST</v>
          </cell>
        </row>
        <row r="68884">
          <cell r="A68884">
            <v>265822</v>
          </cell>
          <cell r="V68884" t="str">
            <v>ST</v>
          </cell>
        </row>
        <row r="68885">
          <cell r="A68885">
            <v>265823</v>
          </cell>
          <cell r="V68885" t="str">
            <v>ST</v>
          </cell>
        </row>
        <row r="68886">
          <cell r="A68886">
            <v>265824</v>
          </cell>
          <cell r="V68886" t="str">
            <v>ST</v>
          </cell>
        </row>
        <row r="68887">
          <cell r="A68887">
            <v>265825</v>
          </cell>
          <cell r="V68887" t="str">
            <v>ST</v>
          </cell>
        </row>
        <row r="68888">
          <cell r="A68888">
            <v>265826</v>
          </cell>
          <cell r="V68888" t="str">
            <v>ST</v>
          </cell>
        </row>
        <row r="68889">
          <cell r="A68889">
            <v>265827</v>
          </cell>
          <cell r="V68889" t="str">
            <v>ST</v>
          </cell>
        </row>
        <row r="68890">
          <cell r="A68890">
            <v>265828</v>
          </cell>
          <cell r="V68890" t="str">
            <v>ST</v>
          </cell>
        </row>
        <row r="68891">
          <cell r="A68891">
            <v>265829</v>
          </cell>
          <cell r="V68891" t="str">
            <v>ST</v>
          </cell>
        </row>
        <row r="68892">
          <cell r="A68892">
            <v>265830</v>
          </cell>
          <cell r="V68892" t="str">
            <v>ST</v>
          </cell>
        </row>
        <row r="68893">
          <cell r="A68893">
            <v>265831</v>
          </cell>
          <cell r="V68893" t="str">
            <v>ST</v>
          </cell>
        </row>
        <row r="68894">
          <cell r="A68894">
            <v>265832</v>
          </cell>
          <cell r="V68894" t="str">
            <v>ST</v>
          </cell>
        </row>
        <row r="68895">
          <cell r="A68895">
            <v>265833</v>
          </cell>
          <cell r="V68895" t="str">
            <v>ST</v>
          </cell>
        </row>
        <row r="68896">
          <cell r="A68896">
            <v>265834</v>
          </cell>
          <cell r="V68896" t="str">
            <v>ST</v>
          </cell>
        </row>
        <row r="68897">
          <cell r="A68897">
            <v>265835</v>
          </cell>
          <cell r="V68897" t="str">
            <v>ST</v>
          </cell>
        </row>
        <row r="68898">
          <cell r="A68898">
            <v>265836</v>
          </cell>
          <cell r="V68898" t="str">
            <v>ST</v>
          </cell>
        </row>
        <row r="68899">
          <cell r="A68899">
            <v>265837</v>
          </cell>
          <cell r="V68899" t="str">
            <v>ST</v>
          </cell>
        </row>
        <row r="68900">
          <cell r="A68900">
            <v>265838</v>
          </cell>
          <cell r="V68900" t="str">
            <v>ST</v>
          </cell>
        </row>
        <row r="68901">
          <cell r="A68901">
            <v>265839</v>
          </cell>
          <cell r="V68901" t="str">
            <v>ST</v>
          </cell>
        </row>
        <row r="68902">
          <cell r="A68902">
            <v>265840</v>
          </cell>
          <cell r="V68902" t="str">
            <v>ST</v>
          </cell>
        </row>
        <row r="68903">
          <cell r="A68903">
            <v>265841</v>
          </cell>
          <cell r="V68903" t="str">
            <v>ST</v>
          </cell>
        </row>
        <row r="68904">
          <cell r="A68904">
            <v>265842</v>
          </cell>
          <cell r="V68904" t="str">
            <v>ST</v>
          </cell>
        </row>
        <row r="68905">
          <cell r="A68905">
            <v>265843</v>
          </cell>
          <cell r="V68905" t="str">
            <v>ST</v>
          </cell>
        </row>
        <row r="68906">
          <cell r="A68906">
            <v>265844</v>
          </cell>
          <cell r="V68906" t="str">
            <v>ST</v>
          </cell>
        </row>
        <row r="68907">
          <cell r="A68907">
            <v>265845</v>
          </cell>
          <cell r="V68907" t="str">
            <v>ST</v>
          </cell>
        </row>
        <row r="68908">
          <cell r="A68908">
            <v>265846</v>
          </cell>
          <cell r="V68908" t="str">
            <v>ST</v>
          </cell>
        </row>
        <row r="68909">
          <cell r="A68909">
            <v>265847</v>
          </cell>
          <cell r="V68909" t="str">
            <v>ST</v>
          </cell>
        </row>
        <row r="68910">
          <cell r="A68910">
            <v>265848</v>
          </cell>
          <cell r="V68910" t="str">
            <v>ST</v>
          </cell>
        </row>
        <row r="68911">
          <cell r="A68911">
            <v>265849</v>
          </cell>
          <cell r="V68911" t="str">
            <v>ST</v>
          </cell>
        </row>
        <row r="68912">
          <cell r="A68912">
            <v>265850</v>
          </cell>
          <cell r="V68912" t="str">
            <v>ST</v>
          </cell>
        </row>
        <row r="68913">
          <cell r="A68913">
            <v>265851</v>
          </cell>
          <cell r="V68913" t="str">
            <v>ST</v>
          </cell>
        </row>
        <row r="68914">
          <cell r="A68914">
            <v>265852</v>
          </cell>
          <cell r="V68914" t="str">
            <v>ST</v>
          </cell>
        </row>
        <row r="68915">
          <cell r="A68915">
            <v>265853</v>
          </cell>
          <cell r="V68915" t="str">
            <v>ST</v>
          </cell>
        </row>
        <row r="68916">
          <cell r="A68916">
            <v>265854</v>
          </cell>
          <cell r="V68916" t="str">
            <v>ST</v>
          </cell>
        </row>
        <row r="68917">
          <cell r="A68917">
            <v>265855</v>
          </cell>
          <cell r="V68917" t="str">
            <v>ST</v>
          </cell>
        </row>
        <row r="68918">
          <cell r="A68918">
            <v>265856</v>
          </cell>
          <cell r="V68918" t="str">
            <v>ST</v>
          </cell>
        </row>
        <row r="68919">
          <cell r="A68919">
            <v>265857</v>
          </cell>
          <cell r="V68919" t="str">
            <v>ST</v>
          </cell>
        </row>
        <row r="68920">
          <cell r="A68920">
            <v>265858</v>
          </cell>
          <cell r="V68920" t="str">
            <v>ST</v>
          </cell>
        </row>
        <row r="68921">
          <cell r="A68921">
            <v>265859</v>
          </cell>
          <cell r="V68921" t="str">
            <v>ST</v>
          </cell>
        </row>
        <row r="68922">
          <cell r="A68922">
            <v>265860</v>
          </cell>
          <cell r="V68922" t="str">
            <v>ST</v>
          </cell>
        </row>
        <row r="68923">
          <cell r="A68923">
            <v>265861</v>
          </cell>
          <cell r="V68923" t="str">
            <v>ST</v>
          </cell>
        </row>
        <row r="68924">
          <cell r="A68924">
            <v>265862</v>
          </cell>
          <cell r="V68924" t="str">
            <v>ST</v>
          </cell>
        </row>
        <row r="68925">
          <cell r="A68925">
            <v>265863</v>
          </cell>
          <cell r="V68925" t="str">
            <v>ST</v>
          </cell>
        </row>
        <row r="68926">
          <cell r="A68926">
            <v>265864</v>
          </cell>
          <cell r="V68926" t="str">
            <v>ST</v>
          </cell>
        </row>
        <row r="68927">
          <cell r="A68927">
            <v>265865</v>
          </cell>
          <cell r="V68927" t="str">
            <v>ST</v>
          </cell>
        </row>
        <row r="68928">
          <cell r="A68928">
            <v>265866</v>
          </cell>
          <cell r="V68928" t="str">
            <v>ST</v>
          </cell>
        </row>
        <row r="68929">
          <cell r="A68929">
            <v>265867</v>
          </cell>
          <cell r="V68929" t="str">
            <v>ST</v>
          </cell>
        </row>
        <row r="68930">
          <cell r="A68930">
            <v>265868</v>
          </cell>
          <cell r="V68930" t="str">
            <v>ST</v>
          </cell>
        </row>
        <row r="68931">
          <cell r="A68931">
            <v>265869</v>
          </cell>
          <cell r="V68931" t="str">
            <v>ST</v>
          </cell>
        </row>
        <row r="68932">
          <cell r="A68932">
            <v>265870</v>
          </cell>
          <cell r="V68932" t="str">
            <v>ST</v>
          </cell>
        </row>
        <row r="68933">
          <cell r="A68933">
            <v>265871</v>
          </cell>
          <cell r="V68933" t="str">
            <v>ST</v>
          </cell>
        </row>
        <row r="68934">
          <cell r="A68934">
            <v>265872</v>
          </cell>
          <cell r="V68934" t="str">
            <v>ST</v>
          </cell>
        </row>
        <row r="68935">
          <cell r="A68935">
            <v>265873</v>
          </cell>
          <cell r="V68935" t="str">
            <v>ST</v>
          </cell>
        </row>
        <row r="68936">
          <cell r="A68936">
            <v>265874</v>
          </cell>
          <cell r="V68936" t="str">
            <v>ST</v>
          </cell>
        </row>
        <row r="68937">
          <cell r="A68937">
            <v>265875</v>
          </cell>
          <cell r="V68937" t="str">
            <v>ST</v>
          </cell>
        </row>
        <row r="68938">
          <cell r="A68938">
            <v>265876</v>
          </cell>
          <cell r="V68938" t="str">
            <v>ST</v>
          </cell>
        </row>
        <row r="68939">
          <cell r="A68939">
            <v>265877</v>
          </cell>
          <cell r="V68939" t="str">
            <v>ST</v>
          </cell>
        </row>
        <row r="68940">
          <cell r="A68940">
            <v>265878</v>
          </cell>
          <cell r="V68940" t="str">
            <v>ST</v>
          </cell>
        </row>
        <row r="68941">
          <cell r="A68941">
            <v>265879</v>
          </cell>
          <cell r="V68941" t="str">
            <v>ST</v>
          </cell>
        </row>
        <row r="68942">
          <cell r="A68942">
            <v>265880</v>
          </cell>
          <cell r="V68942" t="str">
            <v>ST</v>
          </cell>
        </row>
        <row r="68943">
          <cell r="A68943">
            <v>265881</v>
          </cell>
          <cell r="V68943" t="str">
            <v>ST</v>
          </cell>
        </row>
        <row r="68944">
          <cell r="A68944">
            <v>265882</v>
          </cell>
          <cell r="V68944" t="str">
            <v>ST</v>
          </cell>
        </row>
        <row r="68945">
          <cell r="A68945">
            <v>265883</v>
          </cell>
          <cell r="V68945" t="str">
            <v>ST</v>
          </cell>
        </row>
        <row r="68946">
          <cell r="A68946">
            <v>265884</v>
          </cell>
          <cell r="V68946" t="str">
            <v>ST</v>
          </cell>
        </row>
        <row r="68947">
          <cell r="A68947">
            <v>265885</v>
          </cell>
          <cell r="V68947" t="str">
            <v>ST</v>
          </cell>
        </row>
        <row r="68948">
          <cell r="A68948">
            <v>265886</v>
          </cell>
          <cell r="V68948" t="str">
            <v>ST</v>
          </cell>
        </row>
        <row r="68949">
          <cell r="A68949">
            <v>265887</v>
          </cell>
          <cell r="V68949" t="str">
            <v>ST</v>
          </cell>
        </row>
        <row r="68950">
          <cell r="A68950">
            <v>265888</v>
          </cell>
          <cell r="V68950" t="str">
            <v>ST</v>
          </cell>
        </row>
        <row r="68951">
          <cell r="A68951">
            <v>265889</v>
          </cell>
          <cell r="V68951" t="str">
            <v>ST</v>
          </cell>
        </row>
        <row r="68952">
          <cell r="A68952">
            <v>265890</v>
          </cell>
          <cell r="V68952" t="str">
            <v>ST</v>
          </cell>
        </row>
        <row r="68953">
          <cell r="A68953">
            <v>265891</v>
          </cell>
          <cell r="V68953" t="str">
            <v>ST</v>
          </cell>
        </row>
        <row r="68954">
          <cell r="A68954">
            <v>265892</v>
          </cell>
          <cell r="V68954" t="str">
            <v>ST</v>
          </cell>
        </row>
        <row r="68955">
          <cell r="A68955">
            <v>265893</v>
          </cell>
          <cell r="V68955" t="str">
            <v>ST</v>
          </cell>
        </row>
        <row r="68956">
          <cell r="A68956">
            <v>265894</v>
          </cell>
          <cell r="V68956" t="str">
            <v>ST</v>
          </cell>
        </row>
        <row r="68957">
          <cell r="A68957">
            <v>265895</v>
          </cell>
          <cell r="V68957" t="str">
            <v>ST</v>
          </cell>
        </row>
        <row r="68958">
          <cell r="A68958">
            <v>265896</v>
          </cell>
          <cell r="V68958" t="str">
            <v>ST</v>
          </cell>
        </row>
        <row r="68959">
          <cell r="A68959">
            <v>265897</v>
          </cell>
          <cell r="V68959" t="str">
            <v>ST</v>
          </cell>
        </row>
        <row r="68960">
          <cell r="A68960">
            <v>265898</v>
          </cell>
          <cell r="V68960" t="str">
            <v>ST</v>
          </cell>
        </row>
        <row r="68961">
          <cell r="A68961">
            <v>265899</v>
          </cell>
          <cell r="V68961" t="str">
            <v>ST</v>
          </cell>
        </row>
        <row r="68962">
          <cell r="A68962">
            <v>265900</v>
          </cell>
          <cell r="V68962" t="str">
            <v>ST</v>
          </cell>
        </row>
        <row r="68963">
          <cell r="A68963">
            <v>265901</v>
          </cell>
          <cell r="V68963" t="str">
            <v>ST</v>
          </cell>
        </row>
        <row r="68964">
          <cell r="A68964">
            <v>265902</v>
          </cell>
          <cell r="V68964" t="str">
            <v>ST</v>
          </cell>
        </row>
        <row r="68965">
          <cell r="A68965">
            <v>265903</v>
          </cell>
          <cell r="V68965" t="str">
            <v>ST</v>
          </cell>
        </row>
        <row r="68966">
          <cell r="A68966">
            <v>265904</v>
          </cell>
          <cell r="V68966" t="str">
            <v>ST</v>
          </cell>
        </row>
        <row r="68967">
          <cell r="A68967">
            <v>265905</v>
          </cell>
          <cell r="V68967" t="str">
            <v>ST</v>
          </cell>
        </row>
        <row r="68968">
          <cell r="A68968">
            <v>265906</v>
          </cell>
          <cell r="V68968" t="str">
            <v>ST</v>
          </cell>
        </row>
        <row r="68969">
          <cell r="A68969">
            <v>265907</v>
          </cell>
          <cell r="V68969" t="str">
            <v>ST</v>
          </cell>
        </row>
        <row r="68970">
          <cell r="A68970">
            <v>265908</v>
          </cell>
          <cell r="V68970" t="str">
            <v>ST</v>
          </cell>
        </row>
        <row r="68971">
          <cell r="A68971">
            <v>265909</v>
          </cell>
          <cell r="V68971" t="str">
            <v>ST</v>
          </cell>
        </row>
        <row r="68972">
          <cell r="A68972">
            <v>265910</v>
          </cell>
          <cell r="V68972" t="str">
            <v>ST</v>
          </cell>
        </row>
        <row r="68973">
          <cell r="A68973">
            <v>265911</v>
          </cell>
          <cell r="V68973" t="str">
            <v>ST</v>
          </cell>
        </row>
        <row r="68974">
          <cell r="A68974">
            <v>265912</v>
          </cell>
          <cell r="V68974" t="str">
            <v>ST</v>
          </cell>
        </row>
        <row r="68975">
          <cell r="A68975">
            <v>265913</v>
          </cell>
          <cell r="V68975" t="str">
            <v>ST</v>
          </cell>
        </row>
        <row r="68976">
          <cell r="A68976">
            <v>265914</v>
          </cell>
          <cell r="V68976" t="str">
            <v>ST</v>
          </cell>
        </row>
        <row r="68977">
          <cell r="A68977">
            <v>265915</v>
          </cell>
          <cell r="V68977" t="str">
            <v>ST</v>
          </cell>
        </row>
        <row r="68978">
          <cell r="A68978">
            <v>265916</v>
          </cell>
          <cell r="V68978" t="str">
            <v>ST</v>
          </cell>
        </row>
        <row r="68979">
          <cell r="A68979">
            <v>265917</v>
          </cell>
          <cell r="V68979" t="str">
            <v>ST</v>
          </cell>
        </row>
        <row r="68980">
          <cell r="A68980">
            <v>265918</v>
          </cell>
          <cell r="V68980" t="str">
            <v>ST</v>
          </cell>
        </row>
        <row r="68981">
          <cell r="A68981">
            <v>265919</v>
          </cell>
          <cell r="V68981" t="str">
            <v>ST</v>
          </cell>
        </row>
        <row r="68982">
          <cell r="A68982">
            <v>265920</v>
          </cell>
          <cell r="V68982" t="str">
            <v>ST</v>
          </cell>
        </row>
        <row r="68983">
          <cell r="A68983">
            <v>265921</v>
          </cell>
          <cell r="V68983" t="str">
            <v>ST</v>
          </cell>
        </row>
        <row r="68984">
          <cell r="A68984">
            <v>265922</v>
          </cell>
          <cell r="V68984" t="str">
            <v>ST</v>
          </cell>
        </row>
        <row r="68985">
          <cell r="A68985">
            <v>265923</v>
          </cell>
          <cell r="V68985" t="str">
            <v>ST</v>
          </cell>
        </row>
        <row r="68986">
          <cell r="A68986">
            <v>265924</v>
          </cell>
          <cell r="V68986" t="str">
            <v>ST</v>
          </cell>
        </row>
        <row r="68987">
          <cell r="A68987">
            <v>265925</v>
          </cell>
          <cell r="V68987" t="str">
            <v>ST</v>
          </cell>
        </row>
        <row r="68988">
          <cell r="A68988">
            <v>265926</v>
          </cell>
          <cell r="V68988" t="str">
            <v>ST</v>
          </cell>
        </row>
        <row r="68989">
          <cell r="A68989">
            <v>265927</v>
          </cell>
          <cell r="V68989" t="str">
            <v>ST</v>
          </cell>
        </row>
        <row r="68990">
          <cell r="A68990">
            <v>265928</v>
          </cell>
          <cell r="V68990" t="str">
            <v>ST</v>
          </cell>
        </row>
        <row r="68991">
          <cell r="A68991">
            <v>265929</v>
          </cell>
          <cell r="V68991" t="str">
            <v>ST</v>
          </cell>
        </row>
        <row r="68992">
          <cell r="A68992">
            <v>265930</v>
          </cell>
          <cell r="V68992" t="str">
            <v>ST</v>
          </cell>
        </row>
        <row r="68993">
          <cell r="A68993">
            <v>265931</v>
          </cell>
          <cell r="V68993" t="str">
            <v>ST</v>
          </cell>
        </row>
        <row r="68994">
          <cell r="A68994">
            <v>265932</v>
          </cell>
          <cell r="V68994" t="str">
            <v>ST</v>
          </cell>
        </row>
        <row r="68995">
          <cell r="A68995">
            <v>265933</v>
          </cell>
          <cell r="V68995" t="str">
            <v>ST</v>
          </cell>
        </row>
        <row r="68996">
          <cell r="A68996">
            <v>265934</v>
          </cell>
          <cell r="V68996" t="str">
            <v>ST</v>
          </cell>
        </row>
        <row r="68997">
          <cell r="A68997">
            <v>265935</v>
          </cell>
          <cell r="V68997" t="str">
            <v>ST</v>
          </cell>
        </row>
        <row r="68998">
          <cell r="A68998">
            <v>265936</v>
          </cell>
          <cell r="V68998" t="str">
            <v>ST</v>
          </cell>
        </row>
        <row r="68999">
          <cell r="A68999">
            <v>265937</v>
          </cell>
          <cell r="V68999" t="str">
            <v>ST</v>
          </cell>
        </row>
        <row r="69000">
          <cell r="A69000">
            <v>265938</v>
          </cell>
          <cell r="V69000" t="str">
            <v>ST</v>
          </cell>
        </row>
        <row r="69001">
          <cell r="A69001">
            <v>265939</v>
          </cell>
          <cell r="V69001" t="str">
            <v>ST</v>
          </cell>
        </row>
        <row r="69002">
          <cell r="A69002">
            <v>265940</v>
          </cell>
          <cell r="V69002" t="str">
            <v>ST</v>
          </cell>
        </row>
        <row r="69003">
          <cell r="A69003">
            <v>265941</v>
          </cell>
          <cell r="V69003" t="str">
            <v>ST</v>
          </cell>
        </row>
        <row r="69004">
          <cell r="A69004">
            <v>265942</v>
          </cell>
          <cell r="V69004" t="str">
            <v>ST</v>
          </cell>
        </row>
        <row r="69005">
          <cell r="A69005">
            <v>265943</v>
          </cell>
          <cell r="V69005" t="str">
            <v>ST</v>
          </cell>
        </row>
        <row r="69006">
          <cell r="A69006">
            <v>265944</v>
          </cell>
          <cell r="V69006" t="str">
            <v>ST</v>
          </cell>
        </row>
        <row r="69007">
          <cell r="A69007">
            <v>265945</v>
          </cell>
          <cell r="V69007" t="str">
            <v>ST</v>
          </cell>
        </row>
        <row r="69008">
          <cell r="A69008">
            <v>265946</v>
          </cell>
          <cell r="V69008" t="str">
            <v>ST</v>
          </cell>
        </row>
        <row r="69009">
          <cell r="A69009">
            <v>265947</v>
          </cell>
          <cell r="V69009" t="str">
            <v>ST</v>
          </cell>
        </row>
        <row r="69010">
          <cell r="A69010">
            <v>265948</v>
          </cell>
          <cell r="V69010" t="str">
            <v>ST</v>
          </cell>
        </row>
        <row r="69011">
          <cell r="A69011">
            <v>265949</v>
          </cell>
          <cell r="V69011" t="str">
            <v>ST</v>
          </cell>
        </row>
        <row r="69012">
          <cell r="A69012">
            <v>265950</v>
          </cell>
          <cell r="V69012" t="str">
            <v>ST</v>
          </cell>
        </row>
        <row r="69013">
          <cell r="A69013">
            <v>265951</v>
          </cell>
          <cell r="V69013" t="str">
            <v>ST</v>
          </cell>
        </row>
        <row r="69014">
          <cell r="A69014">
            <v>265952</v>
          </cell>
          <cell r="V69014" t="str">
            <v>ST</v>
          </cell>
        </row>
        <row r="69015">
          <cell r="A69015">
            <v>265953</v>
          </cell>
          <cell r="V69015" t="str">
            <v>ST</v>
          </cell>
        </row>
        <row r="69016">
          <cell r="A69016">
            <v>265954</v>
          </cell>
          <cell r="V69016" t="str">
            <v>ST</v>
          </cell>
        </row>
        <row r="69017">
          <cell r="A69017">
            <v>265955</v>
          </cell>
          <cell r="V69017" t="str">
            <v>ST</v>
          </cell>
        </row>
        <row r="69018">
          <cell r="A69018">
            <v>265956</v>
          </cell>
          <cell r="V69018" t="str">
            <v>ST</v>
          </cell>
        </row>
        <row r="69019">
          <cell r="A69019">
            <v>265957</v>
          </cell>
          <cell r="V69019" t="str">
            <v>ST</v>
          </cell>
        </row>
        <row r="69020">
          <cell r="A69020">
            <v>265958</v>
          </cell>
          <cell r="V69020" t="str">
            <v>ST</v>
          </cell>
        </row>
        <row r="69021">
          <cell r="A69021">
            <v>265959</v>
          </cell>
          <cell r="V69021" t="str">
            <v>ST</v>
          </cell>
        </row>
        <row r="69022">
          <cell r="A69022">
            <v>265960</v>
          </cell>
          <cell r="V69022" t="str">
            <v>ST</v>
          </cell>
        </row>
        <row r="69023">
          <cell r="A69023">
            <v>265961</v>
          </cell>
          <cell r="V69023" t="str">
            <v>ST</v>
          </cell>
        </row>
        <row r="69024">
          <cell r="A69024">
            <v>265962</v>
          </cell>
          <cell r="V69024" t="str">
            <v>ST</v>
          </cell>
        </row>
        <row r="69025">
          <cell r="A69025">
            <v>265963</v>
          </cell>
          <cell r="V69025" t="str">
            <v>ST</v>
          </cell>
        </row>
        <row r="69026">
          <cell r="A69026">
            <v>265964</v>
          </cell>
          <cell r="V69026" t="str">
            <v>ST</v>
          </cell>
        </row>
        <row r="69027">
          <cell r="A69027">
            <v>265965</v>
          </cell>
          <cell r="V69027" t="str">
            <v>ST</v>
          </cell>
        </row>
        <row r="69028">
          <cell r="A69028">
            <v>265966</v>
          </cell>
          <cell r="V69028" t="str">
            <v>ST</v>
          </cell>
        </row>
        <row r="69029">
          <cell r="A69029">
            <v>265967</v>
          </cell>
          <cell r="V69029" t="str">
            <v>ST</v>
          </cell>
        </row>
        <row r="69030">
          <cell r="A69030">
            <v>265968</v>
          </cell>
          <cell r="V69030" t="str">
            <v>ST</v>
          </cell>
        </row>
        <row r="69031">
          <cell r="A69031">
            <v>265969</v>
          </cell>
          <cell r="V69031" t="str">
            <v>ST</v>
          </cell>
        </row>
        <row r="69032">
          <cell r="A69032">
            <v>265970</v>
          </cell>
          <cell r="V69032" t="str">
            <v>ST</v>
          </cell>
        </row>
        <row r="69033">
          <cell r="A69033">
            <v>265971</v>
          </cell>
          <cell r="V69033" t="str">
            <v>ST</v>
          </cell>
        </row>
        <row r="69034">
          <cell r="A69034">
            <v>265972</v>
          </cell>
          <cell r="V69034" t="str">
            <v>ST</v>
          </cell>
        </row>
        <row r="69035">
          <cell r="A69035">
            <v>265973</v>
          </cell>
          <cell r="V69035" t="str">
            <v>ST</v>
          </cell>
        </row>
        <row r="69036">
          <cell r="A69036">
            <v>265974</v>
          </cell>
          <cell r="V69036" t="str">
            <v>ST</v>
          </cell>
        </row>
        <row r="69037">
          <cell r="A69037">
            <v>265975</v>
          </cell>
          <cell r="V69037" t="str">
            <v>ST</v>
          </cell>
        </row>
        <row r="69038">
          <cell r="A69038">
            <v>265976</v>
          </cell>
          <cell r="V69038" t="str">
            <v>ST</v>
          </cell>
        </row>
        <row r="69039">
          <cell r="A69039">
            <v>265977</v>
          </cell>
          <cell r="V69039" t="str">
            <v>ST</v>
          </cell>
        </row>
        <row r="69040">
          <cell r="A69040">
            <v>265978</v>
          </cell>
          <cell r="V69040" t="str">
            <v>ST</v>
          </cell>
        </row>
        <row r="69041">
          <cell r="A69041">
            <v>265979</v>
          </cell>
          <cell r="V69041" t="str">
            <v>ST</v>
          </cell>
        </row>
        <row r="69042">
          <cell r="A69042">
            <v>265980</v>
          </cell>
          <cell r="V69042" t="str">
            <v>ST</v>
          </cell>
        </row>
        <row r="69043">
          <cell r="A69043">
            <v>265981</v>
          </cell>
          <cell r="V69043" t="str">
            <v>ST</v>
          </cell>
        </row>
        <row r="69044">
          <cell r="A69044">
            <v>265982</v>
          </cell>
          <cell r="V69044" t="str">
            <v>ST</v>
          </cell>
        </row>
        <row r="69045">
          <cell r="A69045">
            <v>265983</v>
          </cell>
          <cell r="V69045" t="str">
            <v>ST</v>
          </cell>
        </row>
        <row r="69046">
          <cell r="A69046">
            <v>265984</v>
          </cell>
          <cell r="V69046" t="str">
            <v>ST</v>
          </cell>
        </row>
        <row r="69047">
          <cell r="A69047">
            <v>265985</v>
          </cell>
          <cell r="V69047" t="str">
            <v>ST</v>
          </cell>
        </row>
        <row r="69048">
          <cell r="A69048">
            <v>265986</v>
          </cell>
          <cell r="V69048" t="str">
            <v>ST</v>
          </cell>
        </row>
        <row r="69049">
          <cell r="A69049">
            <v>265987</v>
          </cell>
          <cell r="V69049" t="str">
            <v>ST</v>
          </cell>
        </row>
        <row r="69050">
          <cell r="A69050">
            <v>265988</v>
          </cell>
          <cell r="V69050" t="str">
            <v>ST</v>
          </cell>
        </row>
        <row r="69051">
          <cell r="A69051">
            <v>265989</v>
          </cell>
          <cell r="V69051" t="str">
            <v>ST</v>
          </cell>
        </row>
        <row r="69052">
          <cell r="A69052">
            <v>265990</v>
          </cell>
          <cell r="V69052" t="str">
            <v>ST</v>
          </cell>
        </row>
        <row r="69053">
          <cell r="A69053">
            <v>265991</v>
          </cell>
          <cell r="V69053" t="str">
            <v>ST</v>
          </cell>
        </row>
        <row r="69054">
          <cell r="A69054">
            <v>265995</v>
          </cell>
          <cell r="V69054" t="str">
            <v>FP</v>
          </cell>
        </row>
        <row r="69055">
          <cell r="A69055">
            <v>265996</v>
          </cell>
          <cell r="V69055" t="str">
            <v>FP</v>
          </cell>
        </row>
        <row r="69056">
          <cell r="A69056">
            <v>265997</v>
          </cell>
          <cell r="V69056" t="str">
            <v>FP</v>
          </cell>
        </row>
        <row r="69057">
          <cell r="A69057">
            <v>265998</v>
          </cell>
          <cell r="V69057" t="str">
            <v>FP</v>
          </cell>
        </row>
        <row r="69058">
          <cell r="A69058">
            <v>265999</v>
          </cell>
          <cell r="V69058" t="str">
            <v>FP</v>
          </cell>
        </row>
        <row r="69059">
          <cell r="A69059">
            <v>266073</v>
          </cell>
          <cell r="V69059" t="str">
            <v>ST</v>
          </cell>
        </row>
        <row r="69060">
          <cell r="A69060">
            <v>266074</v>
          </cell>
          <cell r="V69060" t="str">
            <v>ST</v>
          </cell>
        </row>
        <row r="69061">
          <cell r="A69061">
            <v>266075</v>
          </cell>
          <cell r="V69061" t="str">
            <v>ST</v>
          </cell>
        </row>
        <row r="69062">
          <cell r="A69062">
            <v>266078</v>
          </cell>
          <cell r="V69062" t="str">
            <v>ST</v>
          </cell>
        </row>
        <row r="69063">
          <cell r="A69063">
            <v>266079</v>
          </cell>
          <cell r="V69063" t="str">
            <v>ST</v>
          </cell>
        </row>
        <row r="69064">
          <cell r="A69064">
            <v>266080</v>
          </cell>
          <cell r="V69064" t="str">
            <v>ST</v>
          </cell>
        </row>
        <row r="69065">
          <cell r="A69065">
            <v>266082</v>
          </cell>
          <cell r="V69065" t="str">
            <v>FP</v>
          </cell>
        </row>
        <row r="69066">
          <cell r="A69066">
            <v>266083</v>
          </cell>
          <cell r="V69066" t="str">
            <v>FP</v>
          </cell>
        </row>
        <row r="69067">
          <cell r="A69067">
            <v>266084</v>
          </cell>
          <cell r="V69067" t="str">
            <v>FP</v>
          </cell>
        </row>
        <row r="69068">
          <cell r="A69068">
            <v>266085</v>
          </cell>
          <cell r="V69068" t="str">
            <v>ST</v>
          </cell>
        </row>
        <row r="69069">
          <cell r="A69069">
            <v>266086</v>
          </cell>
          <cell r="V69069" t="str">
            <v>ST</v>
          </cell>
        </row>
        <row r="69070">
          <cell r="A69070">
            <v>266087</v>
          </cell>
          <cell r="V69070" t="str">
            <v>PAR</v>
          </cell>
        </row>
        <row r="69071">
          <cell r="A69071">
            <v>266088</v>
          </cell>
          <cell r="V69071" t="str">
            <v>PAR</v>
          </cell>
        </row>
        <row r="69072">
          <cell r="A69072">
            <v>266089</v>
          </cell>
          <cell r="V69072" t="str">
            <v>PAR</v>
          </cell>
        </row>
        <row r="69073">
          <cell r="A69073">
            <v>266090</v>
          </cell>
          <cell r="V69073" t="str">
            <v>PAR</v>
          </cell>
        </row>
        <row r="69074">
          <cell r="A69074">
            <v>266093</v>
          </cell>
          <cell r="V69074" t="str">
            <v>PAR</v>
          </cell>
        </row>
        <row r="69075">
          <cell r="A69075">
            <v>266099</v>
          </cell>
          <cell r="V69075" t="str">
            <v>FP</v>
          </cell>
        </row>
        <row r="69076">
          <cell r="A69076">
            <v>266100</v>
          </cell>
          <cell r="V69076" t="str">
            <v>FP</v>
          </cell>
        </row>
        <row r="69077">
          <cell r="A69077">
            <v>266102</v>
          </cell>
          <cell r="V69077" t="str">
            <v>FP</v>
          </cell>
        </row>
        <row r="69078">
          <cell r="A69078">
            <v>266103</v>
          </cell>
          <cell r="V69078" t="str">
            <v>FP</v>
          </cell>
        </row>
        <row r="69079">
          <cell r="A69079">
            <v>266104</v>
          </cell>
          <cell r="V69079" t="str">
            <v>ST</v>
          </cell>
        </row>
        <row r="69080">
          <cell r="A69080">
            <v>266107</v>
          </cell>
          <cell r="V69080" t="str">
            <v>ST</v>
          </cell>
        </row>
        <row r="69081">
          <cell r="A69081">
            <v>266108</v>
          </cell>
          <cell r="V69081" t="str">
            <v>ST</v>
          </cell>
        </row>
        <row r="69082">
          <cell r="A69082">
            <v>266109</v>
          </cell>
          <cell r="V69082" t="str">
            <v>ST</v>
          </cell>
        </row>
        <row r="69083">
          <cell r="A69083">
            <v>266112</v>
          </cell>
          <cell r="V69083" t="str">
            <v>ST</v>
          </cell>
        </row>
        <row r="69084">
          <cell r="A69084">
            <v>266118</v>
          </cell>
          <cell r="V69084" t="str">
            <v>ST</v>
          </cell>
        </row>
        <row r="69085">
          <cell r="A69085">
            <v>266119</v>
          </cell>
          <cell r="V69085" t="str">
            <v>ST</v>
          </cell>
        </row>
        <row r="69086">
          <cell r="A69086">
            <v>266120</v>
          </cell>
          <cell r="V69086" t="str">
            <v>ST</v>
          </cell>
        </row>
        <row r="69087">
          <cell r="A69087">
            <v>266123</v>
          </cell>
          <cell r="V69087" t="str">
            <v>ST</v>
          </cell>
        </row>
        <row r="69088">
          <cell r="A69088">
            <v>266124</v>
          </cell>
          <cell r="V69088" t="str">
            <v>ST</v>
          </cell>
        </row>
        <row r="69089">
          <cell r="A69089">
            <v>266125</v>
          </cell>
          <cell r="V69089" t="str">
            <v>ST</v>
          </cell>
        </row>
        <row r="69090">
          <cell r="A69090">
            <v>266130</v>
          </cell>
          <cell r="V69090" t="str">
            <v>ST</v>
          </cell>
        </row>
        <row r="69091">
          <cell r="A69091">
            <v>266151</v>
          </cell>
          <cell r="V69091" t="str">
            <v>ST</v>
          </cell>
        </row>
        <row r="69092">
          <cell r="A69092">
            <v>266152</v>
          </cell>
          <cell r="V69092" t="str">
            <v>ST</v>
          </cell>
        </row>
        <row r="69093">
          <cell r="A69093">
            <v>266153</v>
          </cell>
          <cell r="V69093" t="str">
            <v>ST</v>
          </cell>
        </row>
        <row r="69094">
          <cell r="A69094">
            <v>266154</v>
          </cell>
          <cell r="V69094" t="str">
            <v>FP</v>
          </cell>
        </row>
        <row r="69095">
          <cell r="A69095">
            <v>266160</v>
          </cell>
          <cell r="V69095" t="str">
            <v>ST</v>
          </cell>
        </row>
        <row r="69096">
          <cell r="A69096">
            <v>266164</v>
          </cell>
          <cell r="V69096" t="str">
            <v>ST</v>
          </cell>
        </row>
        <row r="69097">
          <cell r="A69097">
            <v>266165</v>
          </cell>
          <cell r="V69097" t="str">
            <v>ST</v>
          </cell>
        </row>
        <row r="69098">
          <cell r="A69098">
            <v>266167</v>
          </cell>
          <cell r="V69098" t="str">
            <v>ST</v>
          </cell>
        </row>
        <row r="69099">
          <cell r="A69099">
            <v>266168</v>
          </cell>
          <cell r="V69099" t="str">
            <v>ST</v>
          </cell>
        </row>
        <row r="69100">
          <cell r="A69100">
            <v>266170</v>
          </cell>
          <cell r="V69100" t="str">
            <v>ST</v>
          </cell>
        </row>
        <row r="69101">
          <cell r="A69101">
            <v>266171</v>
          </cell>
          <cell r="V69101" t="str">
            <v>ST</v>
          </cell>
        </row>
        <row r="69102">
          <cell r="A69102">
            <v>266173</v>
          </cell>
          <cell r="V69102" t="str">
            <v>ST</v>
          </cell>
        </row>
        <row r="69103">
          <cell r="A69103">
            <v>266174</v>
          </cell>
          <cell r="V69103" t="str">
            <v>ST</v>
          </cell>
        </row>
        <row r="69104">
          <cell r="A69104">
            <v>266176</v>
          </cell>
          <cell r="V69104" t="str">
            <v>ST</v>
          </cell>
        </row>
        <row r="69105">
          <cell r="A69105">
            <v>266177</v>
          </cell>
          <cell r="V69105" t="str">
            <v>ST</v>
          </cell>
        </row>
        <row r="69106">
          <cell r="A69106">
            <v>266178</v>
          </cell>
          <cell r="V69106" t="str">
            <v>ST</v>
          </cell>
        </row>
        <row r="69107">
          <cell r="A69107">
            <v>266179</v>
          </cell>
          <cell r="V69107" t="str">
            <v>ST</v>
          </cell>
        </row>
        <row r="69108">
          <cell r="A69108">
            <v>266180</v>
          </cell>
          <cell r="V69108" t="str">
            <v>ST</v>
          </cell>
        </row>
        <row r="69109">
          <cell r="A69109">
            <v>266181</v>
          </cell>
          <cell r="V69109" t="str">
            <v>ST</v>
          </cell>
        </row>
        <row r="69110">
          <cell r="A69110">
            <v>266184</v>
          </cell>
          <cell r="V69110" t="str">
            <v>ST</v>
          </cell>
        </row>
        <row r="69111">
          <cell r="A69111">
            <v>266185</v>
          </cell>
          <cell r="V69111" t="str">
            <v>ST</v>
          </cell>
        </row>
        <row r="69112">
          <cell r="A69112">
            <v>266187</v>
          </cell>
          <cell r="V69112" t="str">
            <v>ST</v>
          </cell>
        </row>
        <row r="69113">
          <cell r="A69113">
            <v>266188</v>
          </cell>
          <cell r="V69113" t="str">
            <v>ST</v>
          </cell>
        </row>
        <row r="69114">
          <cell r="A69114">
            <v>266189</v>
          </cell>
          <cell r="V69114" t="str">
            <v>ST</v>
          </cell>
        </row>
        <row r="69115">
          <cell r="A69115">
            <v>266190</v>
          </cell>
          <cell r="V69115" t="str">
            <v>ST</v>
          </cell>
        </row>
        <row r="69116">
          <cell r="A69116">
            <v>266191</v>
          </cell>
          <cell r="V69116" t="str">
            <v>ST</v>
          </cell>
        </row>
        <row r="69117">
          <cell r="A69117">
            <v>266192</v>
          </cell>
          <cell r="V69117" t="str">
            <v>ST</v>
          </cell>
        </row>
        <row r="69118">
          <cell r="A69118">
            <v>266193</v>
          </cell>
          <cell r="V69118" t="str">
            <v>ST</v>
          </cell>
        </row>
        <row r="69119">
          <cell r="A69119">
            <v>266194</v>
          </cell>
          <cell r="V69119" t="str">
            <v>ST</v>
          </cell>
        </row>
        <row r="69120">
          <cell r="A69120">
            <v>266195</v>
          </cell>
          <cell r="V69120" t="str">
            <v>ST</v>
          </cell>
        </row>
        <row r="69121">
          <cell r="A69121">
            <v>266196</v>
          </cell>
          <cell r="V69121" t="str">
            <v>ST</v>
          </cell>
        </row>
        <row r="69122">
          <cell r="A69122">
            <v>266197</v>
          </cell>
          <cell r="V69122" t="str">
            <v>ST</v>
          </cell>
        </row>
        <row r="69123">
          <cell r="A69123">
            <v>266198</v>
          </cell>
          <cell r="V69123" t="str">
            <v>ST</v>
          </cell>
        </row>
        <row r="69124">
          <cell r="A69124">
            <v>266199</v>
          </cell>
          <cell r="V69124" t="str">
            <v>ST</v>
          </cell>
        </row>
        <row r="69125">
          <cell r="A69125">
            <v>266200</v>
          </cell>
          <cell r="V69125" t="str">
            <v>ST</v>
          </cell>
        </row>
        <row r="69126">
          <cell r="A69126">
            <v>266201</v>
          </cell>
          <cell r="V69126" t="str">
            <v>ST</v>
          </cell>
        </row>
        <row r="69127">
          <cell r="A69127">
            <v>266202</v>
          </cell>
          <cell r="V69127" t="str">
            <v>ST</v>
          </cell>
        </row>
        <row r="69128">
          <cell r="A69128">
            <v>266203</v>
          </cell>
          <cell r="V69128" t="str">
            <v>ST</v>
          </cell>
        </row>
        <row r="69129">
          <cell r="A69129">
            <v>266224</v>
          </cell>
          <cell r="V69129" t="str">
            <v>ST</v>
          </cell>
        </row>
        <row r="69130">
          <cell r="A69130">
            <v>266225</v>
          </cell>
          <cell r="V69130" t="str">
            <v>ST</v>
          </cell>
        </row>
        <row r="69131">
          <cell r="A69131">
            <v>266226</v>
          </cell>
          <cell r="V69131" t="str">
            <v>ST</v>
          </cell>
        </row>
        <row r="69132">
          <cell r="A69132">
            <v>266227</v>
          </cell>
          <cell r="V69132" t="str">
            <v>ST</v>
          </cell>
        </row>
        <row r="69133">
          <cell r="A69133">
            <v>266228</v>
          </cell>
          <cell r="V69133" t="str">
            <v>ST</v>
          </cell>
        </row>
        <row r="69134">
          <cell r="A69134">
            <v>266229</v>
          </cell>
          <cell r="V69134" t="str">
            <v>ST</v>
          </cell>
        </row>
        <row r="69135">
          <cell r="A69135">
            <v>266230</v>
          </cell>
          <cell r="V69135" t="str">
            <v>ST</v>
          </cell>
        </row>
        <row r="69136">
          <cell r="A69136">
            <v>266231</v>
          </cell>
          <cell r="V69136" t="str">
            <v>ST</v>
          </cell>
        </row>
        <row r="69137">
          <cell r="A69137">
            <v>266309</v>
          </cell>
          <cell r="V69137" t="str">
            <v>ST</v>
          </cell>
        </row>
        <row r="69138">
          <cell r="A69138">
            <v>266310</v>
          </cell>
          <cell r="V69138" t="str">
            <v>ST</v>
          </cell>
        </row>
        <row r="69139">
          <cell r="A69139">
            <v>266319</v>
          </cell>
          <cell r="V69139" t="str">
            <v>FP</v>
          </cell>
        </row>
        <row r="69140">
          <cell r="A69140">
            <v>266321</v>
          </cell>
          <cell r="V69140" t="str">
            <v>ST</v>
          </cell>
        </row>
        <row r="69141">
          <cell r="A69141">
            <v>266322</v>
          </cell>
          <cell r="V69141" t="str">
            <v>ST</v>
          </cell>
        </row>
        <row r="69142">
          <cell r="A69142">
            <v>266323</v>
          </cell>
          <cell r="V69142" t="str">
            <v>ST</v>
          </cell>
        </row>
        <row r="69143">
          <cell r="A69143">
            <v>266324</v>
          </cell>
          <cell r="V69143" t="str">
            <v>ST</v>
          </cell>
        </row>
        <row r="69144">
          <cell r="A69144">
            <v>266326</v>
          </cell>
          <cell r="V69144" t="str">
            <v>ST</v>
          </cell>
        </row>
        <row r="69145">
          <cell r="A69145">
            <v>266327</v>
          </cell>
          <cell r="V69145" t="str">
            <v>ST</v>
          </cell>
        </row>
        <row r="69146">
          <cell r="A69146">
            <v>266328</v>
          </cell>
          <cell r="V69146" t="str">
            <v>ST</v>
          </cell>
        </row>
        <row r="69147">
          <cell r="A69147">
            <v>266329</v>
          </cell>
          <cell r="V69147" t="str">
            <v>ST</v>
          </cell>
        </row>
        <row r="69148">
          <cell r="A69148">
            <v>266330</v>
          </cell>
          <cell r="V69148" t="str">
            <v>ST</v>
          </cell>
        </row>
        <row r="69149">
          <cell r="A69149">
            <v>266331</v>
          </cell>
          <cell r="V69149" t="str">
            <v>ST</v>
          </cell>
        </row>
        <row r="69150">
          <cell r="A69150">
            <v>266332</v>
          </cell>
          <cell r="V69150" t="str">
            <v>ST</v>
          </cell>
        </row>
        <row r="69151">
          <cell r="A69151">
            <v>266334</v>
          </cell>
          <cell r="V69151" t="str">
            <v>ST</v>
          </cell>
        </row>
        <row r="69152">
          <cell r="A69152">
            <v>266335</v>
          </cell>
          <cell r="V69152" t="str">
            <v>ST</v>
          </cell>
        </row>
        <row r="69153">
          <cell r="A69153">
            <v>266340</v>
          </cell>
          <cell r="V69153" t="str">
            <v>FP</v>
          </cell>
        </row>
        <row r="69154">
          <cell r="A69154">
            <v>266366</v>
          </cell>
          <cell r="V69154" t="str">
            <v>ST</v>
          </cell>
        </row>
        <row r="69155">
          <cell r="A69155">
            <v>266367</v>
          </cell>
          <cell r="V69155" t="str">
            <v>ST</v>
          </cell>
        </row>
        <row r="69156">
          <cell r="A69156">
            <v>266368</v>
          </cell>
          <cell r="V69156" t="str">
            <v>ST</v>
          </cell>
        </row>
        <row r="69157">
          <cell r="A69157">
            <v>266369</v>
          </cell>
          <cell r="V69157" t="str">
            <v>ST</v>
          </cell>
        </row>
        <row r="69158">
          <cell r="A69158">
            <v>266370</v>
          </cell>
          <cell r="V69158" t="str">
            <v>ST</v>
          </cell>
        </row>
        <row r="69159">
          <cell r="A69159">
            <v>266371</v>
          </cell>
          <cell r="V69159" t="str">
            <v>ST</v>
          </cell>
        </row>
        <row r="69160">
          <cell r="A69160">
            <v>266372</v>
          </cell>
          <cell r="V69160" t="str">
            <v>ST</v>
          </cell>
        </row>
        <row r="69161">
          <cell r="A69161">
            <v>266373</v>
          </cell>
          <cell r="V69161" t="str">
            <v>ST</v>
          </cell>
        </row>
        <row r="69162">
          <cell r="A69162">
            <v>266374</v>
          </cell>
          <cell r="V69162" t="str">
            <v>ST</v>
          </cell>
        </row>
        <row r="69163">
          <cell r="A69163">
            <v>266375</v>
          </cell>
          <cell r="V69163" t="str">
            <v>ST</v>
          </cell>
        </row>
        <row r="69164">
          <cell r="A69164">
            <v>266376</v>
          </cell>
          <cell r="V69164" t="str">
            <v>ST</v>
          </cell>
        </row>
        <row r="69165">
          <cell r="A69165">
            <v>266377</v>
          </cell>
          <cell r="V69165" t="str">
            <v>ST</v>
          </cell>
        </row>
        <row r="69166">
          <cell r="A69166">
            <v>266378</v>
          </cell>
          <cell r="V69166" t="str">
            <v>ST</v>
          </cell>
        </row>
        <row r="69167">
          <cell r="A69167">
            <v>266379</v>
          </cell>
          <cell r="V69167" t="str">
            <v>ST</v>
          </cell>
        </row>
        <row r="69168">
          <cell r="A69168">
            <v>266380</v>
          </cell>
          <cell r="V69168" t="str">
            <v>ST</v>
          </cell>
        </row>
        <row r="69169">
          <cell r="A69169">
            <v>266381</v>
          </cell>
          <cell r="V69169" t="str">
            <v>ST</v>
          </cell>
        </row>
        <row r="69170">
          <cell r="A69170">
            <v>266382</v>
          </cell>
          <cell r="V69170" t="str">
            <v>ST</v>
          </cell>
        </row>
        <row r="69171">
          <cell r="A69171">
            <v>266383</v>
          </cell>
          <cell r="V69171" t="str">
            <v>ST</v>
          </cell>
        </row>
        <row r="69172">
          <cell r="A69172">
            <v>266384</v>
          </cell>
          <cell r="V69172" t="str">
            <v>ST</v>
          </cell>
        </row>
        <row r="69173">
          <cell r="A69173">
            <v>266385</v>
          </cell>
          <cell r="V69173" t="str">
            <v>ST</v>
          </cell>
        </row>
        <row r="69174">
          <cell r="A69174">
            <v>266405</v>
          </cell>
          <cell r="V69174" t="str">
            <v>FP</v>
          </cell>
        </row>
        <row r="69175">
          <cell r="A69175">
            <v>266406</v>
          </cell>
          <cell r="V69175" t="str">
            <v>FP</v>
          </cell>
        </row>
        <row r="69176">
          <cell r="A69176">
            <v>266407</v>
          </cell>
          <cell r="V69176" t="str">
            <v>FP</v>
          </cell>
        </row>
        <row r="69177">
          <cell r="A69177">
            <v>266408</v>
          </cell>
          <cell r="V69177" t="str">
            <v>FP</v>
          </cell>
        </row>
        <row r="69178">
          <cell r="A69178">
            <v>266409</v>
          </cell>
          <cell r="V69178" t="str">
            <v>FP</v>
          </cell>
        </row>
        <row r="69179">
          <cell r="A69179">
            <v>266410</v>
          </cell>
          <cell r="V69179" t="str">
            <v>FP</v>
          </cell>
        </row>
        <row r="69180">
          <cell r="A69180">
            <v>266411</v>
          </cell>
          <cell r="V69180" t="str">
            <v>ST</v>
          </cell>
        </row>
        <row r="69181">
          <cell r="A69181">
            <v>266412</v>
          </cell>
          <cell r="V69181" t="str">
            <v>ST</v>
          </cell>
        </row>
        <row r="69182">
          <cell r="A69182">
            <v>266413</v>
          </cell>
          <cell r="V69182" t="str">
            <v>ST</v>
          </cell>
        </row>
        <row r="69183">
          <cell r="A69183">
            <v>266414</v>
          </cell>
          <cell r="V69183" t="str">
            <v>FP</v>
          </cell>
        </row>
        <row r="69184">
          <cell r="A69184">
            <v>266415</v>
          </cell>
          <cell r="V69184" t="str">
            <v>ST</v>
          </cell>
        </row>
        <row r="69185">
          <cell r="A69185">
            <v>266416</v>
          </cell>
          <cell r="V69185" t="str">
            <v>ST</v>
          </cell>
        </row>
        <row r="69186">
          <cell r="A69186">
            <v>266417</v>
          </cell>
          <cell r="V69186" t="str">
            <v>FP</v>
          </cell>
        </row>
        <row r="69187">
          <cell r="A69187">
            <v>266418</v>
          </cell>
          <cell r="V69187" t="str">
            <v>ST</v>
          </cell>
        </row>
        <row r="69188">
          <cell r="A69188">
            <v>266419</v>
          </cell>
          <cell r="V69188" t="str">
            <v>ST</v>
          </cell>
        </row>
        <row r="69189">
          <cell r="A69189">
            <v>266420</v>
          </cell>
          <cell r="V69189" t="str">
            <v>ST</v>
          </cell>
        </row>
        <row r="69190">
          <cell r="A69190">
            <v>266421</v>
          </cell>
          <cell r="V69190" t="str">
            <v>ST</v>
          </cell>
        </row>
        <row r="69191">
          <cell r="A69191">
            <v>266422</v>
          </cell>
          <cell r="V69191" t="str">
            <v>ST</v>
          </cell>
        </row>
        <row r="69192">
          <cell r="A69192">
            <v>266423</v>
          </cell>
          <cell r="V69192" t="str">
            <v>FP</v>
          </cell>
        </row>
        <row r="69193">
          <cell r="A69193">
            <v>266424</v>
          </cell>
          <cell r="V69193" t="str">
            <v>RL</v>
          </cell>
        </row>
        <row r="69194">
          <cell r="A69194">
            <v>266426</v>
          </cell>
          <cell r="V69194" t="str">
            <v>FP</v>
          </cell>
        </row>
        <row r="69195">
          <cell r="A69195">
            <v>266427</v>
          </cell>
          <cell r="V69195" t="str">
            <v>ST</v>
          </cell>
        </row>
        <row r="69196">
          <cell r="A69196">
            <v>266439</v>
          </cell>
          <cell r="V69196" t="str">
            <v>FP</v>
          </cell>
        </row>
        <row r="69197">
          <cell r="A69197">
            <v>266440</v>
          </cell>
          <cell r="V69197" t="str">
            <v>FP</v>
          </cell>
        </row>
        <row r="69198">
          <cell r="A69198">
            <v>266441</v>
          </cell>
          <cell r="V69198" t="str">
            <v>FP</v>
          </cell>
        </row>
        <row r="69199">
          <cell r="A69199">
            <v>266442</v>
          </cell>
          <cell r="V69199" t="str">
            <v>FP</v>
          </cell>
        </row>
        <row r="69200">
          <cell r="A69200">
            <v>266443</v>
          </cell>
          <cell r="V69200" t="str">
            <v>FP</v>
          </cell>
        </row>
        <row r="69201">
          <cell r="A69201">
            <v>266444</v>
          </cell>
          <cell r="V69201" t="str">
            <v>FP</v>
          </cell>
        </row>
        <row r="69202">
          <cell r="A69202">
            <v>266449</v>
          </cell>
          <cell r="V69202" t="str">
            <v>ST</v>
          </cell>
        </row>
        <row r="69203">
          <cell r="A69203">
            <v>266450</v>
          </cell>
          <cell r="V69203" t="str">
            <v>FP</v>
          </cell>
        </row>
        <row r="69204">
          <cell r="A69204">
            <v>266451</v>
          </cell>
          <cell r="V69204" t="str">
            <v>FP</v>
          </cell>
        </row>
        <row r="69205">
          <cell r="A69205">
            <v>266452</v>
          </cell>
          <cell r="V69205" t="str">
            <v>FP</v>
          </cell>
        </row>
        <row r="69206">
          <cell r="A69206">
            <v>266453</v>
          </cell>
          <cell r="V69206" t="str">
            <v>ST</v>
          </cell>
        </row>
        <row r="69207">
          <cell r="A69207">
            <v>266454</v>
          </cell>
          <cell r="V69207" t="str">
            <v>ST</v>
          </cell>
        </row>
        <row r="69208">
          <cell r="A69208">
            <v>266455</v>
          </cell>
          <cell r="V69208" t="str">
            <v>ST</v>
          </cell>
        </row>
        <row r="69209">
          <cell r="A69209">
            <v>266456</v>
          </cell>
          <cell r="V69209" t="str">
            <v>ST</v>
          </cell>
        </row>
        <row r="69210">
          <cell r="A69210">
            <v>266457</v>
          </cell>
          <cell r="V69210" t="str">
            <v>ST</v>
          </cell>
        </row>
        <row r="69211">
          <cell r="A69211">
            <v>266458</v>
          </cell>
          <cell r="V69211" t="str">
            <v>ST</v>
          </cell>
        </row>
        <row r="69212">
          <cell r="A69212">
            <v>266459</v>
          </cell>
          <cell r="V69212" t="str">
            <v>FP</v>
          </cell>
        </row>
        <row r="69213">
          <cell r="A69213">
            <v>266464</v>
          </cell>
          <cell r="V69213" t="str">
            <v>FP</v>
          </cell>
        </row>
        <row r="69214">
          <cell r="A69214">
            <v>266475</v>
          </cell>
          <cell r="V69214" t="str">
            <v>ST</v>
          </cell>
        </row>
        <row r="69215">
          <cell r="A69215">
            <v>266476</v>
          </cell>
          <cell r="V69215" t="str">
            <v>FP</v>
          </cell>
        </row>
        <row r="69216">
          <cell r="A69216">
            <v>266477</v>
          </cell>
          <cell r="V69216" t="str">
            <v>FP</v>
          </cell>
        </row>
        <row r="69217">
          <cell r="A69217">
            <v>266478</v>
          </cell>
          <cell r="V69217" t="str">
            <v>ST</v>
          </cell>
        </row>
        <row r="69218">
          <cell r="A69218">
            <v>266479</v>
          </cell>
          <cell r="V69218" t="str">
            <v>FP</v>
          </cell>
        </row>
        <row r="69219">
          <cell r="A69219">
            <v>266481</v>
          </cell>
          <cell r="V69219" t="str">
            <v>ST</v>
          </cell>
        </row>
        <row r="69220">
          <cell r="A69220">
            <v>266484</v>
          </cell>
          <cell r="V69220" t="str">
            <v>ST</v>
          </cell>
        </row>
        <row r="69221">
          <cell r="A69221">
            <v>266485</v>
          </cell>
          <cell r="V69221" t="str">
            <v>ST</v>
          </cell>
        </row>
        <row r="69222">
          <cell r="A69222">
            <v>266486</v>
          </cell>
          <cell r="V69222" t="str">
            <v>FP</v>
          </cell>
        </row>
        <row r="69223">
          <cell r="A69223">
            <v>266487</v>
          </cell>
          <cell r="V69223" t="str">
            <v>FP</v>
          </cell>
        </row>
        <row r="69224">
          <cell r="A69224">
            <v>266488</v>
          </cell>
          <cell r="V69224" t="str">
            <v>ST</v>
          </cell>
        </row>
        <row r="69225">
          <cell r="A69225">
            <v>266489</v>
          </cell>
          <cell r="V69225" t="str">
            <v>ST</v>
          </cell>
        </row>
        <row r="69226">
          <cell r="A69226">
            <v>266496</v>
          </cell>
          <cell r="V69226" t="str">
            <v>FP</v>
          </cell>
        </row>
        <row r="69227">
          <cell r="A69227">
            <v>266497</v>
          </cell>
          <cell r="V69227" t="str">
            <v>FP</v>
          </cell>
        </row>
        <row r="69228">
          <cell r="A69228">
            <v>266498</v>
          </cell>
          <cell r="V69228" t="str">
            <v>FP</v>
          </cell>
        </row>
        <row r="69229">
          <cell r="A69229">
            <v>266499</v>
          </cell>
          <cell r="V69229" t="str">
            <v>FP</v>
          </cell>
        </row>
        <row r="69230">
          <cell r="A69230">
            <v>266500</v>
          </cell>
          <cell r="V69230" t="str">
            <v>FP</v>
          </cell>
        </row>
        <row r="69231">
          <cell r="A69231">
            <v>266501</v>
          </cell>
          <cell r="V69231" t="str">
            <v>ST</v>
          </cell>
        </row>
        <row r="69232">
          <cell r="A69232">
            <v>266502</v>
          </cell>
          <cell r="V69232" t="str">
            <v>ST</v>
          </cell>
        </row>
        <row r="69233">
          <cell r="A69233">
            <v>266503</v>
          </cell>
          <cell r="V69233" t="str">
            <v>FP</v>
          </cell>
        </row>
        <row r="69234">
          <cell r="A69234">
            <v>266504</v>
          </cell>
          <cell r="V69234" t="str">
            <v>FP</v>
          </cell>
        </row>
        <row r="69235">
          <cell r="A69235">
            <v>266505</v>
          </cell>
          <cell r="V69235" t="str">
            <v>FP</v>
          </cell>
        </row>
        <row r="69236">
          <cell r="A69236">
            <v>266506</v>
          </cell>
          <cell r="V69236" t="str">
            <v>FP</v>
          </cell>
        </row>
        <row r="69237">
          <cell r="A69237">
            <v>266508</v>
          </cell>
          <cell r="V69237" t="str">
            <v>ST</v>
          </cell>
        </row>
        <row r="69238">
          <cell r="A69238">
            <v>266509</v>
          </cell>
          <cell r="V69238" t="str">
            <v>FP</v>
          </cell>
        </row>
        <row r="69239">
          <cell r="A69239">
            <v>266510</v>
          </cell>
          <cell r="V69239" t="str">
            <v>FP</v>
          </cell>
        </row>
        <row r="69240">
          <cell r="A69240">
            <v>266520</v>
          </cell>
          <cell r="V69240" t="str">
            <v>ST</v>
          </cell>
        </row>
        <row r="69241">
          <cell r="A69241">
            <v>266529</v>
          </cell>
          <cell r="V69241" t="str">
            <v>ST</v>
          </cell>
        </row>
        <row r="69242">
          <cell r="A69242">
            <v>266530</v>
          </cell>
          <cell r="V69242" t="str">
            <v>ST</v>
          </cell>
        </row>
        <row r="69243">
          <cell r="A69243">
            <v>266531</v>
          </cell>
          <cell r="V69243" t="str">
            <v>ST</v>
          </cell>
        </row>
        <row r="69244">
          <cell r="A69244">
            <v>266532</v>
          </cell>
          <cell r="V69244" t="str">
            <v>ST</v>
          </cell>
        </row>
        <row r="69245">
          <cell r="A69245">
            <v>266533</v>
          </cell>
          <cell r="V69245" t="str">
            <v>ST</v>
          </cell>
        </row>
        <row r="69246">
          <cell r="A69246">
            <v>266534</v>
          </cell>
          <cell r="V69246" t="str">
            <v>ST</v>
          </cell>
        </row>
        <row r="69247">
          <cell r="A69247">
            <v>266535</v>
          </cell>
          <cell r="V69247" t="str">
            <v>ST</v>
          </cell>
        </row>
        <row r="69248">
          <cell r="A69248">
            <v>266536</v>
          </cell>
          <cell r="V69248" t="str">
            <v>ST</v>
          </cell>
        </row>
        <row r="69249">
          <cell r="A69249">
            <v>266537</v>
          </cell>
          <cell r="V69249" t="str">
            <v>ST</v>
          </cell>
        </row>
        <row r="69250">
          <cell r="A69250">
            <v>266538</v>
          </cell>
          <cell r="V69250" t="str">
            <v>ST</v>
          </cell>
        </row>
        <row r="69251">
          <cell r="A69251">
            <v>266539</v>
          </cell>
          <cell r="V69251" t="str">
            <v>ST</v>
          </cell>
        </row>
        <row r="69252">
          <cell r="A69252">
            <v>266540</v>
          </cell>
          <cell r="V69252" t="str">
            <v>ST</v>
          </cell>
        </row>
        <row r="69253">
          <cell r="A69253">
            <v>266541</v>
          </cell>
          <cell r="V69253" t="str">
            <v>ST</v>
          </cell>
        </row>
        <row r="69254">
          <cell r="A69254">
            <v>266542</v>
          </cell>
          <cell r="V69254" t="str">
            <v>ST</v>
          </cell>
        </row>
        <row r="69255">
          <cell r="A69255">
            <v>266543</v>
          </cell>
          <cell r="V69255" t="str">
            <v>ST</v>
          </cell>
        </row>
        <row r="69256">
          <cell r="A69256">
            <v>266544</v>
          </cell>
          <cell r="V69256" t="str">
            <v>ST</v>
          </cell>
        </row>
        <row r="69257">
          <cell r="A69257">
            <v>266545</v>
          </cell>
          <cell r="V69257" t="str">
            <v>ST</v>
          </cell>
        </row>
        <row r="69258">
          <cell r="A69258">
            <v>266546</v>
          </cell>
          <cell r="V69258" t="str">
            <v>ST</v>
          </cell>
        </row>
        <row r="69259">
          <cell r="A69259">
            <v>266547</v>
          </cell>
          <cell r="V69259" t="str">
            <v>ST</v>
          </cell>
        </row>
        <row r="69260">
          <cell r="A69260">
            <v>266548</v>
          </cell>
          <cell r="V69260" t="str">
            <v>ST</v>
          </cell>
        </row>
        <row r="69261">
          <cell r="A69261">
            <v>266549</v>
          </cell>
          <cell r="V69261" t="str">
            <v>ST</v>
          </cell>
        </row>
        <row r="69262">
          <cell r="A69262">
            <v>266550</v>
          </cell>
          <cell r="V69262" t="str">
            <v>ST</v>
          </cell>
        </row>
        <row r="69263">
          <cell r="A69263">
            <v>266551</v>
          </cell>
          <cell r="V69263" t="str">
            <v>ST</v>
          </cell>
        </row>
        <row r="69264">
          <cell r="A69264">
            <v>266552</v>
          </cell>
          <cell r="V69264" t="str">
            <v>ST</v>
          </cell>
        </row>
        <row r="69265">
          <cell r="A69265">
            <v>266553</v>
          </cell>
          <cell r="V69265" t="str">
            <v>ST</v>
          </cell>
        </row>
        <row r="69266">
          <cell r="A69266">
            <v>266554</v>
          </cell>
          <cell r="V69266" t="str">
            <v>ST</v>
          </cell>
        </row>
        <row r="69267">
          <cell r="A69267">
            <v>266555</v>
          </cell>
          <cell r="V69267" t="str">
            <v>ST</v>
          </cell>
        </row>
        <row r="69268">
          <cell r="A69268">
            <v>266556</v>
          </cell>
          <cell r="V69268" t="str">
            <v>ST</v>
          </cell>
        </row>
        <row r="69269">
          <cell r="A69269">
            <v>266557</v>
          </cell>
          <cell r="V69269" t="str">
            <v>ST</v>
          </cell>
        </row>
        <row r="69270">
          <cell r="A69270">
            <v>266558</v>
          </cell>
          <cell r="V69270" t="str">
            <v>FP</v>
          </cell>
        </row>
        <row r="69271">
          <cell r="A69271">
            <v>266559</v>
          </cell>
          <cell r="V69271" t="str">
            <v>ST</v>
          </cell>
        </row>
        <row r="69272">
          <cell r="A69272">
            <v>266560</v>
          </cell>
          <cell r="V69272" t="str">
            <v>FP</v>
          </cell>
        </row>
        <row r="69273">
          <cell r="A69273">
            <v>266561</v>
          </cell>
          <cell r="V69273" t="str">
            <v>FP</v>
          </cell>
        </row>
        <row r="69274">
          <cell r="A69274">
            <v>266562</v>
          </cell>
          <cell r="V69274" t="str">
            <v>FP</v>
          </cell>
        </row>
        <row r="69275">
          <cell r="A69275">
            <v>266563</v>
          </cell>
          <cell r="V69275" t="str">
            <v>FP</v>
          </cell>
        </row>
        <row r="69276">
          <cell r="A69276">
            <v>266564</v>
          </cell>
          <cell r="V69276" t="str">
            <v>FP</v>
          </cell>
        </row>
        <row r="69277">
          <cell r="A69277">
            <v>266565</v>
          </cell>
          <cell r="V69277" t="str">
            <v>RL</v>
          </cell>
        </row>
        <row r="69278">
          <cell r="A69278">
            <v>266566</v>
          </cell>
          <cell r="V69278" t="str">
            <v>RL</v>
          </cell>
        </row>
        <row r="69279">
          <cell r="A69279">
            <v>266567</v>
          </cell>
          <cell r="V69279" t="str">
            <v>ST</v>
          </cell>
        </row>
        <row r="69280">
          <cell r="A69280">
            <v>266568</v>
          </cell>
          <cell r="V69280" t="str">
            <v>ST</v>
          </cell>
        </row>
        <row r="69281">
          <cell r="A69281">
            <v>266569</v>
          </cell>
          <cell r="V69281" t="str">
            <v>ST</v>
          </cell>
        </row>
        <row r="69282">
          <cell r="A69282">
            <v>266575</v>
          </cell>
          <cell r="V69282" t="str">
            <v>FP</v>
          </cell>
        </row>
        <row r="69283">
          <cell r="A69283">
            <v>266584</v>
          </cell>
          <cell r="V69283" t="str">
            <v>ST</v>
          </cell>
        </row>
        <row r="69284">
          <cell r="A69284">
            <v>266586</v>
          </cell>
          <cell r="V69284" t="str">
            <v>FP</v>
          </cell>
        </row>
        <row r="69285">
          <cell r="A69285">
            <v>266587</v>
          </cell>
          <cell r="V69285" t="str">
            <v>ST</v>
          </cell>
        </row>
        <row r="69286">
          <cell r="A69286">
            <v>266591</v>
          </cell>
          <cell r="V69286" t="str">
            <v>FP</v>
          </cell>
        </row>
        <row r="69287">
          <cell r="A69287">
            <v>266592</v>
          </cell>
          <cell r="V69287" t="str">
            <v>ST</v>
          </cell>
        </row>
        <row r="69288">
          <cell r="A69288">
            <v>266593</v>
          </cell>
          <cell r="V69288" t="str">
            <v>FP</v>
          </cell>
        </row>
        <row r="69289">
          <cell r="A69289">
            <v>266594</v>
          </cell>
          <cell r="V69289" t="str">
            <v>FP</v>
          </cell>
        </row>
        <row r="69290">
          <cell r="A69290">
            <v>266595</v>
          </cell>
          <cell r="V69290" t="str">
            <v>ST</v>
          </cell>
        </row>
        <row r="69291">
          <cell r="A69291">
            <v>266596</v>
          </cell>
          <cell r="V69291" t="str">
            <v>ST</v>
          </cell>
        </row>
        <row r="69292">
          <cell r="A69292">
            <v>266597</v>
          </cell>
          <cell r="V69292" t="str">
            <v>ST</v>
          </cell>
        </row>
        <row r="69293">
          <cell r="A69293">
            <v>266602</v>
          </cell>
          <cell r="V69293" t="str">
            <v>ST</v>
          </cell>
        </row>
        <row r="69294">
          <cell r="A69294">
            <v>266603</v>
          </cell>
          <cell r="V69294" t="str">
            <v>ST</v>
          </cell>
        </row>
        <row r="69295">
          <cell r="A69295">
            <v>266604</v>
          </cell>
          <cell r="V69295" t="str">
            <v>ST</v>
          </cell>
        </row>
        <row r="69296">
          <cell r="A69296">
            <v>266605</v>
          </cell>
          <cell r="V69296" t="str">
            <v>ST</v>
          </cell>
        </row>
        <row r="69297">
          <cell r="A69297">
            <v>266606</v>
          </cell>
          <cell r="V69297" t="str">
            <v>ST</v>
          </cell>
        </row>
        <row r="69298">
          <cell r="A69298">
            <v>266607</v>
          </cell>
          <cell r="V69298" t="str">
            <v>ST</v>
          </cell>
        </row>
        <row r="69299">
          <cell r="A69299">
            <v>266608</v>
          </cell>
          <cell r="V69299" t="str">
            <v>ST</v>
          </cell>
        </row>
        <row r="69300">
          <cell r="A69300">
            <v>266610</v>
          </cell>
          <cell r="V69300" t="str">
            <v>ST</v>
          </cell>
        </row>
        <row r="69301">
          <cell r="A69301">
            <v>266611</v>
          </cell>
          <cell r="V69301" t="str">
            <v>ST</v>
          </cell>
        </row>
        <row r="69302">
          <cell r="A69302">
            <v>266612</v>
          </cell>
          <cell r="V69302" t="str">
            <v>ST</v>
          </cell>
        </row>
        <row r="69303">
          <cell r="A69303">
            <v>266613</v>
          </cell>
          <cell r="V69303" t="str">
            <v>ST</v>
          </cell>
        </row>
        <row r="69304">
          <cell r="A69304">
            <v>266614</v>
          </cell>
          <cell r="V69304" t="str">
            <v>ST</v>
          </cell>
        </row>
        <row r="69305">
          <cell r="A69305">
            <v>266615</v>
          </cell>
          <cell r="V69305" t="str">
            <v>ST</v>
          </cell>
        </row>
        <row r="69306">
          <cell r="A69306">
            <v>266616</v>
          </cell>
          <cell r="V69306" t="str">
            <v>ST</v>
          </cell>
        </row>
        <row r="69307">
          <cell r="A69307">
            <v>266617</v>
          </cell>
          <cell r="V69307" t="str">
            <v>ST</v>
          </cell>
        </row>
        <row r="69308">
          <cell r="A69308">
            <v>266618</v>
          </cell>
          <cell r="V69308" t="str">
            <v>ST</v>
          </cell>
        </row>
        <row r="69309">
          <cell r="A69309">
            <v>266619</v>
          </cell>
          <cell r="V69309" t="str">
            <v>ST</v>
          </cell>
        </row>
        <row r="69310">
          <cell r="A69310">
            <v>266620</v>
          </cell>
          <cell r="V69310" t="str">
            <v>ST</v>
          </cell>
        </row>
        <row r="69311">
          <cell r="A69311">
            <v>266621</v>
          </cell>
          <cell r="V69311" t="str">
            <v>ST</v>
          </cell>
        </row>
        <row r="69312">
          <cell r="A69312">
            <v>266622</v>
          </cell>
          <cell r="V69312" t="str">
            <v>ST</v>
          </cell>
        </row>
        <row r="69313">
          <cell r="A69313">
            <v>266623</v>
          </cell>
          <cell r="V69313" t="str">
            <v>ST</v>
          </cell>
        </row>
        <row r="69314">
          <cell r="A69314">
            <v>266624</v>
          </cell>
          <cell r="V69314" t="str">
            <v>ST</v>
          </cell>
        </row>
        <row r="69315">
          <cell r="A69315">
            <v>266625</v>
          </cell>
          <cell r="V69315" t="str">
            <v>ST</v>
          </cell>
        </row>
        <row r="69316">
          <cell r="A69316">
            <v>266626</v>
          </cell>
          <cell r="V69316" t="str">
            <v>ST</v>
          </cell>
        </row>
        <row r="69317">
          <cell r="A69317">
            <v>266627</v>
          </cell>
          <cell r="V69317" t="str">
            <v>ST</v>
          </cell>
        </row>
        <row r="69318">
          <cell r="A69318">
            <v>266628</v>
          </cell>
          <cell r="V69318" t="str">
            <v>ST</v>
          </cell>
        </row>
        <row r="69319">
          <cell r="A69319">
            <v>266629</v>
          </cell>
          <cell r="V69319" t="str">
            <v>ST</v>
          </cell>
        </row>
        <row r="69320">
          <cell r="A69320">
            <v>266630</v>
          </cell>
          <cell r="V69320" t="str">
            <v>ST</v>
          </cell>
        </row>
        <row r="69321">
          <cell r="A69321">
            <v>266632</v>
          </cell>
          <cell r="V69321" t="str">
            <v>ST</v>
          </cell>
        </row>
        <row r="69322">
          <cell r="A69322">
            <v>266633</v>
          </cell>
          <cell r="V69322" t="str">
            <v>FP</v>
          </cell>
        </row>
        <row r="69323">
          <cell r="A69323">
            <v>266634</v>
          </cell>
          <cell r="V69323" t="str">
            <v>FP</v>
          </cell>
        </row>
        <row r="69324">
          <cell r="A69324">
            <v>266635</v>
          </cell>
          <cell r="V69324" t="str">
            <v>FP</v>
          </cell>
        </row>
        <row r="69325">
          <cell r="A69325">
            <v>266636</v>
          </cell>
          <cell r="V69325" t="str">
            <v>ST</v>
          </cell>
        </row>
        <row r="69326">
          <cell r="A69326">
            <v>266637</v>
          </cell>
          <cell r="V69326" t="str">
            <v>ST</v>
          </cell>
        </row>
        <row r="69327">
          <cell r="A69327">
            <v>266638</v>
          </cell>
          <cell r="V69327" t="str">
            <v>ST</v>
          </cell>
        </row>
        <row r="69328">
          <cell r="A69328">
            <v>266639</v>
          </cell>
          <cell r="V69328" t="str">
            <v>ST</v>
          </cell>
        </row>
        <row r="69329">
          <cell r="A69329">
            <v>266641</v>
          </cell>
          <cell r="V69329" t="str">
            <v>ST</v>
          </cell>
        </row>
        <row r="69330">
          <cell r="A69330">
            <v>266642</v>
          </cell>
          <cell r="V69330" t="str">
            <v>ST</v>
          </cell>
        </row>
        <row r="69331">
          <cell r="A69331">
            <v>266643</v>
          </cell>
          <cell r="V69331" t="str">
            <v>ST</v>
          </cell>
        </row>
        <row r="69332">
          <cell r="A69332">
            <v>266644</v>
          </cell>
          <cell r="V69332" t="str">
            <v>ST</v>
          </cell>
        </row>
        <row r="69333">
          <cell r="A69333">
            <v>266645</v>
          </cell>
          <cell r="V69333" t="str">
            <v>FP</v>
          </cell>
        </row>
        <row r="69334">
          <cell r="A69334">
            <v>266646</v>
          </cell>
          <cell r="V69334" t="str">
            <v>ST</v>
          </cell>
        </row>
        <row r="69335">
          <cell r="A69335">
            <v>266647</v>
          </cell>
          <cell r="V69335" t="str">
            <v>ST</v>
          </cell>
        </row>
        <row r="69336">
          <cell r="A69336">
            <v>266648</v>
          </cell>
          <cell r="V69336" t="str">
            <v>ST</v>
          </cell>
        </row>
        <row r="69337">
          <cell r="A69337">
            <v>266649</v>
          </cell>
          <cell r="V69337" t="str">
            <v>ST</v>
          </cell>
        </row>
        <row r="69338">
          <cell r="A69338">
            <v>266650</v>
          </cell>
          <cell r="V69338" t="str">
            <v>ST</v>
          </cell>
        </row>
        <row r="69339">
          <cell r="A69339">
            <v>266651</v>
          </cell>
          <cell r="V69339" t="str">
            <v>FP</v>
          </cell>
        </row>
        <row r="69340">
          <cell r="A69340">
            <v>266652</v>
          </cell>
          <cell r="V69340" t="str">
            <v>FP</v>
          </cell>
        </row>
        <row r="69341">
          <cell r="A69341">
            <v>266653</v>
          </cell>
          <cell r="V69341" t="str">
            <v>FP</v>
          </cell>
        </row>
        <row r="69342">
          <cell r="A69342">
            <v>266654</v>
          </cell>
          <cell r="V69342" t="str">
            <v>FP</v>
          </cell>
        </row>
        <row r="69343">
          <cell r="A69343">
            <v>266655</v>
          </cell>
          <cell r="V69343" t="str">
            <v>FP</v>
          </cell>
        </row>
        <row r="69344">
          <cell r="A69344">
            <v>266656</v>
          </cell>
          <cell r="V69344" t="str">
            <v>FP</v>
          </cell>
        </row>
        <row r="69345">
          <cell r="A69345">
            <v>266657</v>
          </cell>
          <cell r="V69345" t="str">
            <v>FP</v>
          </cell>
        </row>
        <row r="69346">
          <cell r="A69346">
            <v>266658</v>
          </cell>
          <cell r="V69346" t="str">
            <v>ST</v>
          </cell>
        </row>
        <row r="69347">
          <cell r="A69347">
            <v>266662</v>
          </cell>
          <cell r="V69347" t="str">
            <v>ST</v>
          </cell>
        </row>
        <row r="69348">
          <cell r="A69348">
            <v>266663</v>
          </cell>
          <cell r="V69348" t="str">
            <v>ST</v>
          </cell>
        </row>
        <row r="69349">
          <cell r="A69349">
            <v>266664</v>
          </cell>
          <cell r="V69349" t="str">
            <v>FP</v>
          </cell>
        </row>
        <row r="69350">
          <cell r="A69350">
            <v>266665</v>
          </cell>
          <cell r="V69350" t="str">
            <v>ST</v>
          </cell>
        </row>
        <row r="69351">
          <cell r="A69351">
            <v>266667</v>
          </cell>
          <cell r="V69351" t="str">
            <v>FP</v>
          </cell>
        </row>
        <row r="69352">
          <cell r="A69352">
            <v>266668</v>
          </cell>
          <cell r="V69352" t="str">
            <v>FP</v>
          </cell>
        </row>
        <row r="69353">
          <cell r="A69353">
            <v>266669</v>
          </cell>
          <cell r="V69353" t="str">
            <v>FP</v>
          </cell>
        </row>
        <row r="69354">
          <cell r="A69354">
            <v>266670</v>
          </cell>
          <cell r="V69354" t="str">
            <v>FP</v>
          </cell>
        </row>
        <row r="69355">
          <cell r="A69355">
            <v>266671</v>
          </cell>
          <cell r="V69355" t="str">
            <v>ST</v>
          </cell>
        </row>
        <row r="69356">
          <cell r="A69356">
            <v>266686</v>
          </cell>
          <cell r="V69356" t="str">
            <v>ST</v>
          </cell>
        </row>
        <row r="69357">
          <cell r="A69357">
            <v>266687</v>
          </cell>
          <cell r="V69357" t="str">
            <v>FP</v>
          </cell>
        </row>
        <row r="69358">
          <cell r="A69358">
            <v>266688</v>
          </cell>
          <cell r="V69358" t="str">
            <v>ST</v>
          </cell>
        </row>
        <row r="69359">
          <cell r="A69359">
            <v>266689</v>
          </cell>
          <cell r="V69359" t="str">
            <v>ST</v>
          </cell>
        </row>
        <row r="69360">
          <cell r="A69360">
            <v>266690</v>
          </cell>
          <cell r="V69360" t="str">
            <v>ST</v>
          </cell>
        </row>
        <row r="69361">
          <cell r="A69361">
            <v>266691</v>
          </cell>
          <cell r="V69361" t="str">
            <v>ST</v>
          </cell>
        </row>
        <row r="69362">
          <cell r="A69362">
            <v>266693</v>
          </cell>
          <cell r="V69362" t="str">
            <v>FP</v>
          </cell>
        </row>
        <row r="69363">
          <cell r="A69363">
            <v>266694</v>
          </cell>
          <cell r="V69363" t="str">
            <v>FP</v>
          </cell>
        </row>
        <row r="69364">
          <cell r="A69364">
            <v>266695</v>
          </cell>
          <cell r="V69364" t="str">
            <v>ST</v>
          </cell>
        </row>
        <row r="69365">
          <cell r="A69365">
            <v>266696</v>
          </cell>
          <cell r="V69365" t="str">
            <v>ST</v>
          </cell>
        </row>
        <row r="69366">
          <cell r="A69366">
            <v>266697</v>
          </cell>
          <cell r="V69366" t="str">
            <v>ST</v>
          </cell>
        </row>
        <row r="69367">
          <cell r="A69367">
            <v>266698</v>
          </cell>
          <cell r="V69367" t="str">
            <v>ST</v>
          </cell>
        </row>
        <row r="69368">
          <cell r="A69368">
            <v>266699</v>
          </cell>
          <cell r="V69368" t="str">
            <v>ST</v>
          </cell>
        </row>
        <row r="69369">
          <cell r="A69369">
            <v>266700</v>
          </cell>
          <cell r="V69369" t="str">
            <v>ST</v>
          </cell>
        </row>
        <row r="69370">
          <cell r="A69370">
            <v>266701</v>
          </cell>
          <cell r="V69370" t="str">
            <v>ST</v>
          </cell>
        </row>
        <row r="69371">
          <cell r="A69371">
            <v>266702</v>
          </cell>
          <cell r="V69371" t="str">
            <v>ST</v>
          </cell>
        </row>
        <row r="69372">
          <cell r="A69372">
            <v>266703</v>
          </cell>
          <cell r="V69372" t="str">
            <v>ST</v>
          </cell>
        </row>
        <row r="69373">
          <cell r="A69373">
            <v>266704</v>
          </cell>
          <cell r="V69373" t="str">
            <v>ST</v>
          </cell>
        </row>
        <row r="69374">
          <cell r="A69374">
            <v>266707</v>
          </cell>
          <cell r="V69374" t="str">
            <v>ST</v>
          </cell>
        </row>
        <row r="69375">
          <cell r="A69375">
            <v>266709</v>
          </cell>
          <cell r="V69375" t="str">
            <v>ST</v>
          </cell>
        </row>
        <row r="69376">
          <cell r="A69376">
            <v>266710</v>
          </cell>
          <cell r="V69376" t="str">
            <v>ST</v>
          </cell>
        </row>
        <row r="69377">
          <cell r="A69377">
            <v>266711</v>
          </cell>
          <cell r="V69377" t="str">
            <v>ST</v>
          </cell>
        </row>
        <row r="69378">
          <cell r="A69378">
            <v>266712</v>
          </cell>
          <cell r="V69378" t="str">
            <v>ST</v>
          </cell>
        </row>
        <row r="69379">
          <cell r="A69379">
            <v>266713</v>
          </cell>
          <cell r="V69379" t="str">
            <v>ST</v>
          </cell>
        </row>
        <row r="69380">
          <cell r="A69380">
            <v>266714</v>
          </cell>
          <cell r="V69380" t="str">
            <v>ST</v>
          </cell>
        </row>
        <row r="69381">
          <cell r="A69381">
            <v>266715</v>
          </cell>
          <cell r="V69381" t="str">
            <v>ST</v>
          </cell>
        </row>
        <row r="69382">
          <cell r="A69382">
            <v>266717</v>
          </cell>
          <cell r="V69382" t="str">
            <v>RL</v>
          </cell>
        </row>
        <row r="69383">
          <cell r="A69383">
            <v>266718</v>
          </cell>
          <cell r="V69383" t="str">
            <v>RL</v>
          </cell>
        </row>
        <row r="69384">
          <cell r="A69384">
            <v>266719</v>
          </cell>
          <cell r="V69384" t="str">
            <v>FP</v>
          </cell>
        </row>
        <row r="69385">
          <cell r="A69385">
            <v>266720</v>
          </cell>
          <cell r="V69385" t="str">
            <v>ST</v>
          </cell>
        </row>
        <row r="69386">
          <cell r="A69386">
            <v>266725</v>
          </cell>
          <cell r="V69386" t="str">
            <v>ST</v>
          </cell>
        </row>
        <row r="69387">
          <cell r="A69387">
            <v>266726</v>
          </cell>
          <cell r="V69387" t="str">
            <v>ST</v>
          </cell>
        </row>
        <row r="69388">
          <cell r="A69388">
            <v>266727</v>
          </cell>
          <cell r="V69388" t="str">
            <v>ST</v>
          </cell>
        </row>
        <row r="69389">
          <cell r="A69389">
            <v>266728</v>
          </cell>
          <cell r="V69389" t="str">
            <v>ST</v>
          </cell>
        </row>
        <row r="69390">
          <cell r="A69390">
            <v>266729</v>
          </cell>
          <cell r="V69390" t="str">
            <v>ST</v>
          </cell>
        </row>
        <row r="69391">
          <cell r="A69391">
            <v>266730</v>
          </cell>
          <cell r="V69391" t="str">
            <v>ST</v>
          </cell>
        </row>
        <row r="69392">
          <cell r="A69392">
            <v>266734</v>
          </cell>
          <cell r="V69392" t="str">
            <v>ST</v>
          </cell>
        </row>
        <row r="69393">
          <cell r="A69393">
            <v>266735</v>
          </cell>
          <cell r="V69393" t="str">
            <v>ST</v>
          </cell>
        </row>
        <row r="69394">
          <cell r="A69394">
            <v>266736</v>
          </cell>
          <cell r="V69394" t="str">
            <v>ST</v>
          </cell>
        </row>
        <row r="69395">
          <cell r="A69395">
            <v>266737</v>
          </cell>
          <cell r="V69395" t="str">
            <v>ST</v>
          </cell>
        </row>
        <row r="69396">
          <cell r="A69396">
            <v>266738</v>
          </cell>
          <cell r="V69396" t="str">
            <v>ST</v>
          </cell>
        </row>
        <row r="69397">
          <cell r="A69397">
            <v>266739</v>
          </cell>
          <cell r="V69397" t="str">
            <v>ST</v>
          </cell>
        </row>
        <row r="69398">
          <cell r="A69398">
            <v>266748</v>
          </cell>
          <cell r="V69398" t="str">
            <v>ST</v>
          </cell>
        </row>
        <row r="69399">
          <cell r="A69399">
            <v>266750</v>
          </cell>
          <cell r="V69399" t="str">
            <v>RL</v>
          </cell>
        </row>
        <row r="69400">
          <cell r="A69400">
            <v>266751</v>
          </cell>
          <cell r="V69400" t="str">
            <v>FP</v>
          </cell>
        </row>
        <row r="69401">
          <cell r="A69401">
            <v>266752</v>
          </cell>
          <cell r="V69401" t="str">
            <v>RL</v>
          </cell>
        </row>
        <row r="69402">
          <cell r="A69402">
            <v>266753</v>
          </cell>
          <cell r="V69402" t="str">
            <v>FP</v>
          </cell>
        </row>
        <row r="69403">
          <cell r="A69403">
            <v>266754</v>
          </cell>
          <cell r="V69403" t="str">
            <v>FP</v>
          </cell>
        </row>
        <row r="69404">
          <cell r="A69404">
            <v>266755</v>
          </cell>
          <cell r="V69404" t="str">
            <v>FP</v>
          </cell>
        </row>
        <row r="69405">
          <cell r="A69405">
            <v>266756</v>
          </cell>
          <cell r="V69405" t="str">
            <v>FP</v>
          </cell>
        </row>
        <row r="69406">
          <cell r="A69406">
            <v>266757</v>
          </cell>
          <cell r="V69406" t="str">
            <v>FP</v>
          </cell>
        </row>
        <row r="69407">
          <cell r="A69407">
            <v>266758</v>
          </cell>
          <cell r="V69407" t="str">
            <v>FP</v>
          </cell>
        </row>
        <row r="69408">
          <cell r="A69408">
            <v>266759</v>
          </cell>
          <cell r="V69408" t="str">
            <v>FP</v>
          </cell>
        </row>
        <row r="69409">
          <cell r="A69409">
            <v>266760</v>
          </cell>
          <cell r="V69409" t="str">
            <v>FP</v>
          </cell>
        </row>
        <row r="69410">
          <cell r="A69410">
            <v>266761</v>
          </cell>
          <cell r="V69410" t="str">
            <v>FP</v>
          </cell>
        </row>
        <row r="69411">
          <cell r="A69411">
            <v>266762</v>
          </cell>
          <cell r="V69411" t="str">
            <v>FP</v>
          </cell>
        </row>
        <row r="69412">
          <cell r="A69412">
            <v>266763</v>
          </cell>
          <cell r="V69412" t="str">
            <v>FP</v>
          </cell>
        </row>
        <row r="69413">
          <cell r="A69413">
            <v>266764</v>
          </cell>
          <cell r="V69413" t="str">
            <v>ST</v>
          </cell>
        </row>
        <row r="69414">
          <cell r="A69414">
            <v>266765</v>
          </cell>
          <cell r="V69414" t="str">
            <v>ST</v>
          </cell>
        </row>
        <row r="69415">
          <cell r="A69415">
            <v>266766</v>
          </cell>
          <cell r="V69415" t="str">
            <v>ST</v>
          </cell>
        </row>
        <row r="69416">
          <cell r="A69416">
            <v>266767</v>
          </cell>
          <cell r="V69416" t="str">
            <v>ST</v>
          </cell>
        </row>
        <row r="69417">
          <cell r="A69417">
            <v>266768</v>
          </cell>
          <cell r="V69417" t="str">
            <v>ST</v>
          </cell>
        </row>
        <row r="69418">
          <cell r="A69418">
            <v>266769</v>
          </cell>
          <cell r="V69418" t="str">
            <v>ST</v>
          </cell>
        </row>
        <row r="69419">
          <cell r="A69419">
            <v>266770</v>
          </cell>
          <cell r="V69419" t="str">
            <v>ST</v>
          </cell>
        </row>
        <row r="69420">
          <cell r="A69420">
            <v>266771</v>
          </cell>
          <cell r="V69420" t="str">
            <v>ST</v>
          </cell>
        </row>
        <row r="69421">
          <cell r="A69421">
            <v>266772</v>
          </cell>
          <cell r="V69421" t="str">
            <v>ST</v>
          </cell>
        </row>
        <row r="69422">
          <cell r="A69422">
            <v>266773</v>
          </cell>
          <cell r="V69422" t="str">
            <v>ST</v>
          </cell>
        </row>
        <row r="69423">
          <cell r="A69423">
            <v>266774</v>
          </cell>
          <cell r="V69423" t="str">
            <v>ST</v>
          </cell>
        </row>
        <row r="69424">
          <cell r="A69424">
            <v>266775</v>
          </cell>
          <cell r="V69424" t="str">
            <v>ST</v>
          </cell>
        </row>
        <row r="69425">
          <cell r="A69425">
            <v>266776</v>
          </cell>
          <cell r="V69425" t="str">
            <v>ST</v>
          </cell>
        </row>
        <row r="69426">
          <cell r="A69426">
            <v>266777</v>
          </cell>
          <cell r="V69426" t="str">
            <v>ST</v>
          </cell>
        </row>
        <row r="69427">
          <cell r="A69427">
            <v>266778</v>
          </cell>
          <cell r="V69427" t="str">
            <v>ST</v>
          </cell>
        </row>
        <row r="69428">
          <cell r="A69428">
            <v>266779</v>
          </cell>
          <cell r="V69428" t="str">
            <v>ST</v>
          </cell>
        </row>
        <row r="69429">
          <cell r="A69429">
            <v>266780</v>
          </cell>
          <cell r="V69429" t="str">
            <v>ST</v>
          </cell>
        </row>
        <row r="69430">
          <cell r="A69430">
            <v>266781</v>
          </cell>
          <cell r="V69430" t="str">
            <v>ST</v>
          </cell>
        </row>
        <row r="69431">
          <cell r="A69431">
            <v>266782</v>
          </cell>
          <cell r="V69431" t="str">
            <v>ST</v>
          </cell>
        </row>
        <row r="69432">
          <cell r="A69432">
            <v>266783</v>
          </cell>
          <cell r="V69432" t="str">
            <v>ST</v>
          </cell>
        </row>
        <row r="69433">
          <cell r="A69433">
            <v>266784</v>
          </cell>
          <cell r="V69433" t="str">
            <v>ST</v>
          </cell>
        </row>
        <row r="69434">
          <cell r="A69434">
            <v>266785</v>
          </cell>
          <cell r="V69434" t="str">
            <v>ST</v>
          </cell>
        </row>
        <row r="69435">
          <cell r="A69435">
            <v>266786</v>
          </cell>
          <cell r="V69435" t="str">
            <v>ST</v>
          </cell>
        </row>
        <row r="69436">
          <cell r="A69436">
            <v>266787</v>
          </cell>
          <cell r="V69436" t="str">
            <v>ST</v>
          </cell>
        </row>
        <row r="69437">
          <cell r="A69437">
            <v>266788</v>
          </cell>
          <cell r="V69437" t="str">
            <v>ST</v>
          </cell>
        </row>
        <row r="69438">
          <cell r="A69438">
            <v>266789</v>
          </cell>
          <cell r="V69438" t="str">
            <v>ST</v>
          </cell>
        </row>
        <row r="69439">
          <cell r="A69439">
            <v>266791</v>
          </cell>
          <cell r="V69439" t="str">
            <v>FP</v>
          </cell>
        </row>
        <row r="69440">
          <cell r="A69440">
            <v>266792</v>
          </cell>
          <cell r="V69440" t="str">
            <v>FP</v>
          </cell>
        </row>
        <row r="69441">
          <cell r="A69441">
            <v>266793</v>
          </cell>
          <cell r="V69441" t="str">
            <v>FP</v>
          </cell>
        </row>
        <row r="69442">
          <cell r="A69442">
            <v>266794</v>
          </cell>
          <cell r="V69442" t="str">
            <v>FP</v>
          </cell>
        </row>
        <row r="69443">
          <cell r="A69443">
            <v>266795</v>
          </cell>
          <cell r="V69443" t="str">
            <v>ST</v>
          </cell>
        </row>
        <row r="69444">
          <cell r="A69444">
            <v>266796</v>
          </cell>
          <cell r="V69444" t="str">
            <v>ST</v>
          </cell>
        </row>
        <row r="69445">
          <cell r="A69445">
            <v>266797</v>
          </cell>
          <cell r="V69445" t="str">
            <v>ST</v>
          </cell>
        </row>
        <row r="69446">
          <cell r="A69446">
            <v>266798</v>
          </cell>
          <cell r="V69446" t="str">
            <v>ST</v>
          </cell>
        </row>
        <row r="69447">
          <cell r="A69447">
            <v>266799</v>
          </cell>
          <cell r="V69447" t="str">
            <v>ST</v>
          </cell>
        </row>
        <row r="69448">
          <cell r="A69448">
            <v>266800</v>
          </cell>
          <cell r="V69448" t="str">
            <v>ST</v>
          </cell>
        </row>
        <row r="69449">
          <cell r="A69449">
            <v>266801</v>
          </cell>
          <cell r="V69449" t="str">
            <v>ST</v>
          </cell>
        </row>
        <row r="69450">
          <cell r="A69450">
            <v>266802</v>
          </cell>
          <cell r="V69450" t="str">
            <v>ST</v>
          </cell>
        </row>
        <row r="69451">
          <cell r="A69451">
            <v>266803</v>
          </cell>
          <cell r="V69451" t="str">
            <v>ST</v>
          </cell>
        </row>
        <row r="69452">
          <cell r="A69452">
            <v>266804</v>
          </cell>
          <cell r="V69452" t="str">
            <v>ST</v>
          </cell>
        </row>
        <row r="69453">
          <cell r="A69453">
            <v>266805</v>
          </cell>
          <cell r="V69453" t="str">
            <v>ST</v>
          </cell>
        </row>
        <row r="69454">
          <cell r="A69454">
            <v>266806</v>
          </cell>
          <cell r="V69454" t="str">
            <v>ST</v>
          </cell>
        </row>
        <row r="69455">
          <cell r="A69455">
            <v>266807</v>
          </cell>
          <cell r="V69455" t="str">
            <v>ST</v>
          </cell>
        </row>
        <row r="69456">
          <cell r="A69456">
            <v>266808</v>
          </cell>
          <cell r="V69456" t="str">
            <v>ST</v>
          </cell>
        </row>
        <row r="69457">
          <cell r="A69457">
            <v>266809</v>
          </cell>
          <cell r="V69457" t="str">
            <v>ST</v>
          </cell>
        </row>
        <row r="69458">
          <cell r="A69458">
            <v>266810</v>
          </cell>
          <cell r="V69458" t="str">
            <v>ST</v>
          </cell>
        </row>
        <row r="69459">
          <cell r="A69459">
            <v>266811</v>
          </cell>
          <cell r="V69459" t="str">
            <v>ST</v>
          </cell>
        </row>
        <row r="69460">
          <cell r="A69460">
            <v>266812</v>
          </cell>
          <cell r="V69460" t="str">
            <v>ST</v>
          </cell>
        </row>
        <row r="69461">
          <cell r="A69461">
            <v>266813</v>
          </cell>
          <cell r="V69461" t="str">
            <v>FP</v>
          </cell>
        </row>
        <row r="69462">
          <cell r="A69462">
            <v>266814</v>
          </cell>
          <cell r="V69462" t="str">
            <v>FP</v>
          </cell>
        </row>
        <row r="69463">
          <cell r="A69463">
            <v>266815</v>
          </cell>
          <cell r="V69463" t="str">
            <v>ST</v>
          </cell>
        </row>
        <row r="69464">
          <cell r="A69464">
            <v>266816</v>
          </cell>
          <cell r="V69464" t="str">
            <v>FP</v>
          </cell>
        </row>
        <row r="69465">
          <cell r="A69465">
            <v>266817</v>
          </cell>
          <cell r="V69465" t="str">
            <v>FP</v>
          </cell>
        </row>
        <row r="69466">
          <cell r="A69466">
            <v>266818</v>
          </cell>
          <cell r="V69466" t="str">
            <v>FP</v>
          </cell>
        </row>
        <row r="69467">
          <cell r="A69467">
            <v>266819</v>
          </cell>
          <cell r="V69467" t="str">
            <v>FP</v>
          </cell>
        </row>
        <row r="69468">
          <cell r="A69468">
            <v>266820</v>
          </cell>
          <cell r="V69468" t="str">
            <v>FP</v>
          </cell>
        </row>
        <row r="69469">
          <cell r="A69469">
            <v>266821</v>
          </cell>
          <cell r="V69469" t="str">
            <v>FP</v>
          </cell>
        </row>
        <row r="69470">
          <cell r="A69470">
            <v>266831</v>
          </cell>
          <cell r="V69470" t="str">
            <v>ST</v>
          </cell>
        </row>
        <row r="69471">
          <cell r="A69471">
            <v>266832</v>
          </cell>
          <cell r="V69471" t="str">
            <v>ST</v>
          </cell>
        </row>
        <row r="69472">
          <cell r="A69472">
            <v>266833</v>
          </cell>
          <cell r="V69472" t="str">
            <v>ST</v>
          </cell>
        </row>
        <row r="69473">
          <cell r="A69473">
            <v>266834</v>
          </cell>
          <cell r="V69473" t="str">
            <v>FP</v>
          </cell>
        </row>
        <row r="69474">
          <cell r="A69474">
            <v>266835</v>
          </cell>
          <cell r="V69474" t="str">
            <v>FP</v>
          </cell>
        </row>
        <row r="69475">
          <cell r="A69475">
            <v>266836</v>
          </cell>
          <cell r="V69475" t="str">
            <v>FP</v>
          </cell>
        </row>
        <row r="69476">
          <cell r="A69476">
            <v>266837</v>
          </cell>
          <cell r="V69476" t="str">
            <v>FP</v>
          </cell>
        </row>
        <row r="69477">
          <cell r="A69477">
            <v>266838</v>
          </cell>
          <cell r="V69477" t="str">
            <v>FP</v>
          </cell>
        </row>
        <row r="69478">
          <cell r="A69478">
            <v>266839</v>
          </cell>
          <cell r="V69478" t="str">
            <v>FP</v>
          </cell>
        </row>
        <row r="69479">
          <cell r="A69479">
            <v>266840</v>
          </cell>
          <cell r="V69479" t="str">
            <v>FP</v>
          </cell>
        </row>
        <row r="69480">
          <cell r="A69480">
            <v>266841</v>
          </cell>
          <cell r="V69480" t="str">
            <v>FP</v>
          </cell>
        </row>
        <row r="69481">
          <cell r="A69481">
            <v>266842</v>
          </cell>
          <cell r="V69481" t="str">
            <v>ST</v>
          </cell>
        </row>
        <row r="69482">
          <cell r="A69482">
            <v>266843</v>
          </cell>
          <cell r="V69482" t="str">
            <v>FP</v>
          </cell>
        </row>
        <row r="69483">
          <cell r="A69483">
            <v>266844</v>
          </cell>
          <cell r="V69483" t="str">
            <v>FP</v>
          </cell>
        </row>
        <row r="69484">
          <cell r="A69484">
            <v>266847</v>
          </cell>
          <cell r="V69484" t="str">
            <v>ST</v>
          </cell>
        </row>
        <row r="69485">
          <cell r="A69485">
            <v>266848</v>
          </cell>
          <cell r="V69485" t="str">
            <v>ST</v>
          </cell>
        </row>
        <row r="69486">
          <cell r="A69486">
            <v>266849</v>
          </cell>
          <cell r="V69486" t="str">
            <v>ST</v>
          </cell>
        </row>
        <row r="69487">
          <cell r="A69487">
            <v>266850</v>
          </cell>
          <cell r="V69487" t="str">
            <v>ST</v>
          </cell>
        </row>
        <row r="69488">
          <cell r="A69488">
            <v>266851</v>
          </cell>
          <cell r="V69488" t="str">
            <v>ST</v>
          </cell>
        </row>
        <row r="69489">
          <cell r="A69489">
            <v>266853</v>
          </cell>
          <cell r="V69489" t="str">
            <v>ST</v>
          </cell>
        </row>
        <row r="69490">
          <cell r="A69490">
            <v>266854</v>
          </cell>
          <cell r="V69490" t="str">
            <v>ST</v>
          </cell>
        </row>
        <row r="69491">
          <cell r="A69491">
            <v>266855</v>
          </cell>
          <cell r="V69491" t="str">
            <v>ST</v>
          </cell>
        </row>
        <row r="69492">
          <cell r="A69492">
            <v>266860</v>
          </cell>
          <cell r="V69492" t="str">
            <v>ST</v>
          </cell>
        </row>
        <row r="69493">
          <cell r="A69493">
            <v>266865</v>
          </cell>
          <cell r="V69493" t="str">
            <v>FP</v>
          </cell>
        </row>
        <row r="69494">
          <cell r="A69494">
            <v>266866</v>
          </cell>
          <cell r="V69494" t="str">
            <v>FP</v>
          </cell>
        </row>
        <row r="69495">
          <cell r="A69495">
            <v>266867</v>
          </cell>
          <cell r="V69495" t="str">
            <v>FP</v>
          </cell>
        </row>
        <row r="69496">
          <cell r="A69496">
            <v>266868</v>
          </cell>
          <cell r="V69496" t="str">
            <v>FP</v>
          </cell>
        </row>
        <row r="69497">
          <cell r="A69497">
            <v>266869</v>
          </cell>
          <cell r="V69497" t="str">
            <v>ST</v>
          </cell>
        </row>
        <row r="69498">
          <cell r="A69498">
            <v>266870</v>
          </cell>
          <cell r="V69498" t="str">
            <v>ST</v>
          </cell>
        </row>
        <row r="69499">
          <cell r="A69499">
            <v>266871</v>
          </cell>
          <cell r="V69499" t="str">
            <v>ST</v>
          </cell>
        </row>
        <row r="69500">
          <cell r="A69500">
            <v>266872</v>
          </cell>
          <cell r="V69500" t="str">
            <v>ST</v>
          </cell>
        </row>
        <row r="69501">
          <cell r="A69501">
            <v>266873</v>
          </cell>
          <cell r="V69501" t="str">
            <v>ST</v>
          </cell>
        </row>
        <row r="69502">
          <cell r="A69502">
            <v>266874</v>
          </cell>
          <cell r="V69502" t="str">
            <v>ST</v>
          </cell>
        </row>
        <row r="69503">
          <cell r="A69503">
            <v>266875</v>
          </cell>
          <cell r="V69503" t="str">
            <v>ST</v>
          </cell>
        </row>
        <row r="69504">
          <cell r="A69504">
            <v>266876</v>
          </cell>
          <cell r="V69504" t="str">
            <v>ST</v>
          </cell>
        </row>
        <row r="69505">
          <cell r="A69505">
            <v>266877</v>
          </cell>
          <cell r="V69505" t="str">
            <v>ST</v>
          </cell>
        </row>
        <row r="69506">
          <cell r="A69506">
            <v>266878</v>
          </cell>
          <cell r="V69506" t="str">
            <v>ST</v>
          </cell>
        </row>
        <row r="69507">
          <cell r="A69507">
            <v>266879</v>
          </cell>
          <cell r="V69507" t="str">
            <v>ST</v>
          </cell>
        </row>
        <row r="69508">
          <cell r="A69508">
            <v>266880</v>
          </cell>
          <cell r="V69508" t="str">
            <v>ST</v>
          </cell>
        </row>
        <row r="69509">
          <cell r="A69509">
            <v>266881</v>
          </cell>
          <cell r="V69509" t="str">
            <v>ST</v>
          </cell>
        </row>
        <row r="69510">
          <cell r="A69510">
            <v>266882</v>
          </cell>
          <cell r="V69510" t="str">
            <v>ST</v>
          </cell>
        </row>
        <row r="69511">
          <cell r="A69511">
            <v>266883</v>
          </cell>
          <cell r="V69511" t="str">
            <v>ST</v>
          </cell>
        </row>
        <row r="69512">
          <cell r="A69512">
            <v>266884</v>
          </cell>
          <cell r="V69512" t="str">
            <v>ST</v>
          </cell>
        </row>
        <row r="69513">
          <cell r="A69513">
            <v>266885</v>
          </cell>
          <cell r="V69513" t="str">
            <v>ST</v>
          </cell>
        </row>
        <row r="69514">
          <cell r="A69514">
            <v>266886</v>
          </cell>
          <cell r="V69514" t="str">
            <v>ST</v>
          </cell>
        </row>
        <row r="69515">
          <cell r="A69515">
            <v>266887</v>
          </cell>
          <cell r="V69515" t="str">
            <v>ST</v>
          </cell>
        </row>
        <row r="69516">
          <cell r="A69516">
            <v>266888</v>
          </cell>
          <cell r="V69516" t="str">
            <v>ST</v>
          </cell>
        </row>
        <row r="69517">
          <cell r="A69517">
            <v>266889</v>
          </cell>
          <cell r="V69517" t="str">
            <v>ST</v>
          </cell>
        </row>
        <row r="69518">
          <cell r="A69518">
            <v>266890</v>
          </cell>
          <cell r="V69518" t="str">
            <v>ST</v>
          </cell>
        </row>
        <row r="69519">
          <cell r="A69519">
            <v>266916</v>
          </cell>
          <cell r="V69519" t="str">
            <v>ST</v>
          </cell>
        </row>
        <row r="69520">
          <cell r="A69520">
            <v>266917</v>
          </cell>
          <cell r="V69520" t="str">
            <v>ST</v>
          </cell>
        </row>
        <row r="69521">
          <cell r="A69521">
            <v>266918</v>
          </cell>
          <cell r="V69521" t="str">
            <v>ST</v>
          </cell>
        </row>
        <row r="69522">
          <cell r="A69522">
            <v>266919</v>
          </cell>
          <cell r="V69522" t="str">
            <v>ST</v>
          </cell>
        </row>
        <row r="69523">
          <cell r="A69523">
            <v>266950</v>
          </cell>
          <cell r="V69523" t="str">
            <v>ST</v>
          </cell>
        </row>
        <row r="69524">
          <cell r="A69524">
            <v>266951</v>
          </cell>
          <cell r="V69524" t="str">
            <v>ST</v>
          </cell>
        </row>
        <row r="69525">
          <cell r="A69525">
            <v>266952</v>
          </cell>
          <cell r="V69525" t="str">
            <v>FP</v>
          </cell>
        </row>
        <row r="69526">
          <cell r="A69526">
            <v>266953</v>
          </cell>
          <cell r="V69526" t="str">
            <v>FP</v>
          </cell>
        </row>
        <row r="69527">
          <cell r="A69527">
            <v>266954</v>
          </cell>
          <cell r="V69527" t="str">
            <v>FP</v>
          </cell>
        </row>
        <row r="69528">
          <cell r="A69528">
            <v>266955</v>
          </cell>
          <cell r="V69528" t="str">
            <v>ST</v>
          </cell>
        </row>
        <row r="69529">
          <cell r="A69529">
            <v>266956</v>
          </cell>
          <cell r="V69529" t="str">
            <v>ST</v>
          </cell>
        </row>
        <row r="69530">
          <cell r="A69530">
            <v>266958</v>
          </cell>
          <cell r="V69530" t="str">
            <v>ST</v>
          </cell>
        </row>
        <row r="69531">
          <cell r="A69531">
            <v>267000</v>
          </cell>
          <cell r="V69531" t="str">
            <v>ST</v>
          </cell>
        </row>
        <row r="69532">
          <cell r="A69532">
            <v>267001</v>
          </cell>
          <cell r="V69532" t="str">
            <v>ST</v>
          </cell>
        </row>
        <row r="69533">
          <cell r="A69533">
            <v>267002</v>
          </cell>
          <cell r="V69533" t="str">
            <v>ST</v>
          </cell>
        </row>
        <row r="69534">
          <cell r="A69534">
            <v>267003</v>
          </cell>
          <cell r="V69534" t="str">
            <v>ST</v>
          </cell>
        </row>
        <row r="69535">
          <cell r="A69535">
            <v>267021</v>
          </cell>
          <cell r="V69535" t="str">
            <v>ST</v>
          </cell>
        </row>
        <row r="69536">
          <cell r="A69536">
            <v>267023</v>
          </cell>
          <cell r="V69536" t="str">
            <v>ST</v>
          </cell>
        </row>
        <row r="69537">
          <cell r="A69537">
            <v>267025</v>
          </cell>
          <cell r="V69537" t="str">
            <v>ST</v>
          </cell>
        </row>
        <row r="69538">
          <cell r="A69538">
            <v>267032</v>
          </cell>
          <cell r="V69538" t="str">
            <v>ST</v>
          </cell>
        </row>
        <row r="69539">
          <cell r="A69539">
            <v>267038</v>
          </cell>
          <cell r="V69539" t="str">
            <v>ST</v>
          </cell>
        </row>
        <row r="69540">
          <cell r="A69540">
            <v>267044</v>
          </cell>
          <cell r="V69540" t="str">
            <v>ST</v>
          </cell>
        </row>
        <row r="69541">
          <cell r="A69541">
            <v>267062</v>
          </cell>
          <cell r="V69541" t="str">
            <v>ST</v>
          </cell>
        </row>
        <row r="69542">
          <cell r="A69542">
            <v>267065</v>
          </cell>
          <cell r="V69542" t="str">
            <v>ST</v>
          </cell>
        </row>
        <row r="69543">
          <cell r="A69543">
            <v>267071</v>
          </cell>
          <cell r="V69543" t="str">
            <v>ST</v>
          </cell>
        </row>
        <row r="69544">
          <cell r="A69544">
            <v>267072</v>
          </cell>
          <cell r="V69544" t="str">
            <v>ST</v>
          </cell>
        </row>
        <row r="69545">
          <cell r="A69545">
            <v>267073</v>
          </cell>
          <cell r="V69545" t="str">
            <v>ST</v>
          </cell>
        </row>
        <row r="69546">
          <cell r="A69546">
            <v>267076</v>
          </cell>
          <cell r="V69546" t="str">
            <v>ST</v>
          </cell>
        </row>
        <row r="69547">
          <cell r="A69547">
            <v>267077</v>
          </cell>
          <cell r="V69547" t="str">
            <v>FP</v>
          </cell>
        </row>
        <row r="69548">
          <cell r="A69548">
            <v>267078</v>
          </cell>
          <cell r="V69548" t="str">
            <v>FP</v>
          </cell>
        </row>
        <row r="69549">
          <cell r="A69549">
            <v>267079</v>
          </cell>
          <cell r="V69549" t="str">
            <v>FP</v>
          </cell>
        </row>
        <row r="69550">
          <cell r="A69550">
            <v>267080</v>
          </cell>
          <cell r="V69550" t="str">
            <v>FP</v>
          </cell>
        </row>
        <row r="69551">
          <cell r="A69551">
            <v>267081</v>
          </cell>
          <cell r="V69551" t="str">
            <v>FP</v>
          </cell>
        </row>
        <row r="69552">
          <cell r="A69552">
            <v>267082</v>
          </cell>
          <cell r="V69552" t="str">
            <v>FP</v>
          </cell>
        </row>
        <row r="69553">
          <cell r="A69553">
            <v>267083</v>
          </cell>
          <cell r="V69553" t="str">
            <v>FP</v>
          </cell>
        </row>
        <row r="69554">
          <cell r="A69554">
            <v>267084</v>
          </cell>
          <cell r="V69554" t="str">
            <v>SET</v>
          </cell>
        </row>
        <row r="69555">
          <cell r="A69555">
            <v>267086</v>
          </cell>
          <cell r="V69555" t="str">
            <v>FP</v>
          </cell>
        </row>
        <row r="69556">
          <cell r="A69556">
            <v>267087</v>
          </cell>
          <cell r="V69556" t="str">
            <v>FP</v>
          </cell>
        </row>
        <row r="69557">
          <cell r="A69557">
            <v>267088</v>
          </cell>
          <cell r="V69557" t="str">
            <v>FP</v>
          </cell>
        </row>
        <row r="69558">
          <cell r="A69558">
            <v>267089</v>
          </cell>
          <cell r="V69558" t="str">
            <v>ST</v>
          </cell>
        </row>
        <row r="69559">
          <cell r="A69559">
            <v>267090</v>
          </cell>
          <cell r="V69559" t="str">
            <v>ST</v>
          </cell>
        </row>
        <row r="69560">
          <cell r="A69560">
            <v>267095</v>
          </cell>
          <cell r="V69560" t="str">
            <v>ST</v>
          </cell>
        </row>
        <row r="69561">
          <cell r="A69561">
            <v>267096</v>
          </cell>
          <cell r="V69561" t="str">
            <v>FP</v>
          </cell>
        </row>
        <row r="69562">
          <cell r="A69562">
            <v>267103</v>
          </cell>
          <cell r="V69562" t="str">
            <v>ST</v>
          </cell>
        </row>
        <row r="69563">
          <cell r="A69563">
            <v>267104</v>
          </cell>
          <cell r="V69563" t="str">
            <v>ST</v>
          </cell>
        </row>
        <row r="69564">
          <cell r="A69564">
            <v>267105</v>
          </cell>
          <cell r="V69564" t="str">
            <v>ST</v>
          </cell>
        </row>
        <row r="69565">
          <cell r="A69565">
            <v>267106</v>
          </cell>
          <cell r="V69565" t="str">
            <v>ST</v>
          </cell>
        </row>
        <row r="69566">
          <cell r="A69566">
            <v>267119</v>
          </cell>
          <cell r="V69566" t="str">
            <v>ST</v>
          </cell>
        </row>
        <row r="69567">
          <cell r="A69567">
            <v>267120</v>
          </cell>
          <cell r="V69567" t="str">
            <v>ST</v>
          </cell>
        </row>
        <row r="69568">
          <cell r="A69568">
            <v>267121</v>
          </cell>
          <cell r="V69568" t="str">
            <v>ST</v>
          </cell>
        </row>
        <row r="69569">
          <cell r="A69569">
            <v>267122</v>
          </cell>
          <cell r="V69569" t="str">
            <v>ST</v>
          </cell>
        </row>
        <row r="69570">
          <cell r="A69570">
            <v>267124</v>
          </cell>
          <cell r="V69570" t="str">
            <v>ST</v>
          </cell>
        </row>
        <row r="69571">
          <cell r="A69571">
            <v>267126</v>
          </cell>
          <cell r="V69571" t="str">
            <v>FP</v>
          </cell>
        </row>
        <row r="69572">
          <cell r="A69572">
            <v>267127</v>
          </cell>
          <cell r="V69572" t="str">
            <v>ST</v>
          </cell>
        </row>
        <row r="69573">
          <cell r="A69573">
            <v>267128</v>
          </cell>
          <cell r="V69573" t="str">
            <v>ST</v>
          </cell>
        </row>
        <row r="69574">
          <cell r="A69574">
            <v>267129</v>
          </cell>
          <cell r="V69574" t="str">
            <v>FP</v>
          </cell>
        </row>
        <row r="69575">
          <cell r="A69575">
            <v>267130</v>
          </cell>
          <cell r="V69575" t="str">
            <v>FP</v>
          </cell>
        </row>
        <row r="69576">
          <cell r="A69576">
            <v>267131</v>
          </cell>
          <cell r="V69576" t="str">
            <v>FP</v>
          </cell>
        </row>
        <row r="69577">
          <cell r="A69577">
            <v>267150</v>
          </cell>
          <cell r="V69577" t="str">
            <v>FP</v>
          </cell>
        </row>
        <row r="69578">
          <cell r="A69578">
            <v>267151</v>
          </cell>
          <cell r="V69578" t="str">
            <v>FP</v>
          </cell>
        </row>
        <row r="69579">
          <cell r="A69579">
            <v>267152</v>
          </cell>
          <cell r="V69579" t="str">
            <v>FP</v>
          </cell>
        </row>
        <row r="69580">
          <cell r="A69580">
            <v>267153</v>
          </cell>
          <cell r="V69580" t="str">
            <v>FP</v>
          </cell>
        </row>
        <row r="69581">
          <cell r="A69581">
            <v>267154</v>
          </cell>
          <cell r="V69581" t="str">
            <v>FP</v>
          </cell>
        </row>
        <row r="69582">
          <cell r="A69582">
            <v>267155</v>
          </cell>
          <cell r="V69582" t="str">
            <v>FP</v>
          </cell>
        </row>
        <row r="69583">
          <cell r="A69583">
            <v>267156</v>
          </cell>
          <cell r="V69583" t="str">
            <v>FP</v>
          </cell>
        </row>
        <row r="69584">
          <cell r="A69584">
            <v>267157</v>
          </cell>
          <cell r="V69584" t="str">
            <v>FP</v>
          </cell>
        </row>
        <row r="69585">
          <cell r="A69585">
            <v>267158</v>
          </cell>
          <cell r="V69585" t="str">
            <v>FP</v>
          </cell>
        </row>
        <row r="69586">
          <cell r="A69586">
            <v>267159</v>
          </cell>
          <cell r="V69586" t="str">
            <v>FP</v>
          </cell>
        </row>
        <row r="69587">
          <cell r="A69587">
            <v>267160</v>
          </cell>
          <cell r="V69587" t="str">
            <v>FP</v>
          </cell>
        </row>
        <row r="69588">
          <cell r="A69588">
            <v>267185</v>
          </cell>
          <cell r="V69588" t="str">
            <v>ST</v>
          </cell>
        </row>
        <row r="69589">
          <cell r="A69589">
            <v>267199</v>
          </cell>
          <cell r="V69589" t="str">
            <v>ST</v>
          </cell>
        </row>
        <row r="69590">
          <cell r="A69590">
            <v>267210</v>
          </cell>
          <cell r="V69590" t="str">
            <v>ST</v>
          </cell>
        </row>
        <row r="69591">
          <cell r="A69591">
            <v>267227</v>
          </cell>
          <cell r="V69591" t="str">
            <v>FP</v>
          </cell>
        </row>
        <row r="69592">
          <cell r="A69592">
            <v>267228</v>
          </cell>
          <cell r="V69592" t="str">
            <v>PAR</v>
          </cell>
        </row>
        <row r="69593">
          <cell r="A69593">
            <v>267230</v>
          </cell>
          <cell r="V69593" t="str">
            <v>PAR</v>
          </cell>
        </row>
        <row r="69594">
          <cell r="A69594">
            <v>267231</v>
          </cell>
          <cell r="V69594" t="str">
            <v>PAR</v>
          </cell>
        </row>
        <row r="69595">
          <cell r="A69595">
            <v>267233</v>
          </cell>
          <cell r="V69595" t="str">
            <v>PAR</v>
          </cell>
        </row>
        <row r="69596">
          <cell r="A69596">
            <v>267256</v>
          </cell>
          <cell r="V69596" t="str">
            <v>PAR</v>
          </cell>
        </row>
        <row r="69597">
          <cell r="A69597">
            <v>267257</v>
          </cell>
          <cell r="V69597" t="str">
            <v>PAR</v>
          </cell>
        </row>
        <row r="69598">
          <cell r="A69598">
            <v>267258</v>
          </cell>
          <cell r="V69598" t="str">
            <v>PAR</v>
          </cell>
        </row>
        <row r="69599">
          <cell r="A69599">
            <v>267265</v>
          </cell>
          <cell r="V69599" t="str">
            <v>PAR</v>
          </cell>
        </row>
        <row r="69600">
          <cell r="A69600">
            <v>267266</v>
          </cell>
          <cell r="V69600" t="str">
            <v>PAR</v>
          </cell>
        </row>
        <row r="69601">
          <cell r="A69601">
            <v>267267</v>
          </cell>
          <cell r="V69601" t="str">
            <v>PAR</v>
          </cell>
        </row>
        <row r="69602">
          <cell r="A69602">
            <v>267268</v>
          </cell>
          <cell r="V69602" t="str">
            <v>PAR</v>
          </cell>
        </row>
        <row r="69603">
          <cell r="A69603">
            <v>267269</v>
          </cell>
          <cell r="V69603" t="str">
            <v>PAR</v>
          </cell>
        </row>
        <row r="69604">
          <cell r="A69604">
            <v>267270</v>
          </cell>
          <cell r="V69604" t="str">
            <v>PAR</v>
          </cell>
        </row>
        <row r="69605">
          <cell r="A69605">
            <v>267271</v>
          </cell>
          <cell r="V69605" t="str">
            <v>PAR</v>
          </cell>
        </row>
        <row r="69606">
          <cell r="A69606">
            <v>267272</v>
          </cell>
          <cell r="V69606" t="str">
            <v>PAR</v>
          </cell>
        </row>
        <row r="69607">
          <cell r="A69607">
            <v>267273</v>
          </cell>
          <cell r="V69607" t="str">
            <v>PAR</v>
          </cell>
        </row>
        <row r="69608">
          <cell r="A69608">
            <v>267274</v>
          </cell>
          <cell r="V69608" t="str">
            <v>PAR</v>
          </cell>
        </row>
        <row r="69609">
          <cell r="A69609">
            <v>267275</v>
          </cell>
          <cell r="V69609" t="str">
            <v>PAR</v>
          </cell>
        </row>
        <row r="69610">
          <cell r="A69610">
            <v>267276</v>
          </cell>
          <cell r="V69610" t="str">
            <v>PAR</v>
          </cell>
        </row>
        <row r="69611">
          <cell r="A69611">
            <v>267277</v>
          </cell>
          <cell r="V69611" t="str">
            <v>PAR</v>
          </cell>
        </row>
        <row r="69612">
          <cell r="A69612">
            <v>267278</v>
          </cell>
          <cell r="V69612" t="str">
            <v>PAR</v>
          </cell>
        </row>
        <row r="69613">
          <cell r="A69613">
            <v>267279</v>
          </cell>
          <cell r="V69613" t="str">
            <v>PAR</v>
          </cell>
        </row>
        <row r="69614">
          <cell r="A69614">
            <v>267280</v>
          </cell>
          <cell r="V69614" t="str">
            <v>PAR</v>
          </cell>
        </row>
        <row r="69615">
          <cell r="A69615">
            <v>267281</v>
          </cell>
          <cell r="V69615" t="str">
            <v>PAR</v>
          </cell>
        </row>
        <row r="69616">
          <cell r="A69616">
            <v>267282</v>
          </cell>
          <cell r="V69616" t="str">
            <v>PAR</v>
          </cell>
        </row>
        <row r="69617">
          <cell r="A69617">
            <v>267283</v>
          </cell>
          <cell r="V69617" t="str">
            <v>PAR</v>
          </cell>
        </row>
        <row r="69618">
          <cell r="A69618">
            <v>267284</v>
          </cell>
          <cell r="V69618" t="str">
            <v>ST</v>
          </cell>
        </row>
        <row r="69619">
          <cell r="A69619">
            <v>267288</v>
          </cell>
          <cell r="V69619" t="str">
            <v>ST</v>
          </cell>
        </row>
        <row r="69620">
          <cell r="A69620">
            <v>267290</v>
          </cell>
          <cell r="V69620" t="str">
            <v>ST</v>
          </cell>
        </row>
        <row r="69621">
          <cell r="A69621">
            <v>267291</v>
          </cell>
          <cell r="V69621" t="str">
            <v>ST</v>
          </cell>
        </row>
        <row r="69622">
          <cell r="A69622">
            <v>267292</v>
          </cell>
          <cell r="V69622" t="str">
            <v>FP</v>
          </cell>
        </row>
        <row r="69623">
          <cell r="A69623">
            <v>267293</v>
          </cell>
          <cell r="V69623" t="str">
            <v>FP</v>
          </cell>
        </row>
        <row r="69624">
          <cell r="A69624">
            <v>267294</v>
          </cell>
          <cell r="V69624" t="str">
            <v>FP</v>
          </cell>
        </row>
        <row r="69625">
          <cell r="A69625">
            <v>267295</v>
          </cell>
          <cell r="V69625" t="str">
            <v>FP</v>
          </cell>
        </row>
        <row r="69626">
          <cell r="A69626">
            <v>267296</v>
          </cell>
          <cell r="V69626" t="str">
            <v>FP</v>
          </cell>
        </row>
        <row r="69627">
          <cell r="A69627">
            <v>267297</v>
          </cell>
          <cell r="V69627" t="str">
            <v>FP</v>
          </cell>
        </row>
        <row r="69628">
          <cell r="A69628">
            <v>267298</v>
          </cell>
          <cell r="V69628" t="str">
            <v>FP</v>
          </cell>
        </row>
        <row r="69629">
          <cell r="A69629">
            <v>267299</v>
          </cell>
          <cell r="V69629" t="str">
            <v>FP</v>
          </cell>
        </row>
        <row r="69630">
          <cell r="A69630">
            <v>267300</v>
          </cell>
          <cell r="V69630" t="str">
            <v>FP</v>
          </cell>
        </row>
        <row r="69631">
          <cell r="A69631">
            <v>267301</v>
          </cell>
          <cell r="V69631" t="str">
            <v>FP</v>
          </cell>
        </row>
        <row r="69632">
          <cell r="A69632">
            <v>267302</v>
          </cell>
          <cell r="V69632" t="str">
            <v>ST</v>
          </cell>
        </row>
        <row r="69633">
          <cell r="A69633">
            <v>267303</v>
          </cell>
          <cell r="V69633" t="str">
            <v>ST</v>
          </cell>
        </row>
        <row r="69634">
          <cell r="A69634">
            <v>267304</v>
          </cell>
          <cell r="V69634" t="str">
            <v>ST</v>
          </cell>
        </row>
        <row r="69635">
          <cell r="A69635">
            <v>267305</v>
          </cell>
          <cell r="V69635" t="str">
            <v>ST</v>
          </cell>
        </row>
        <row r="69636">
          <cell r="A69636">
            <v>267306</v>
          </cell>
          <cell r="V69636" t="str">
            <v>ST</v>
          </cell>
        </row>
        <row r="69637">
          <cell r="A69637">
            <v>267307</v>
          </cell>
          <cell r="V69637" t="str">
            <v>PAR</v>
          </cell>
        </row>
        <row r="69638">
          <cell r="A69638">
            <v>267308</v>
          </cell>
          <cell r="V69638" t="str">
            <v>PAR</v>
          </cell>
        </row>
        <row r="69639">
          <cell r="A69639">
            <v>267309</v>
          </cell>
          <cell r="V69639" t="str">
            <v>PAR</v>
          </cell>
        </row>
        <row r="69640">
          <cell r="A69640">
            <v>267310</v>
          </cell>
          <cell r="V69640" t="str">
            <v>PAR</v>
          </cell>
        </row>
        <row r="69641">
          <cell r="A69641">
            <v>267311</v>
          </cell>
          <cell r="V69641" t="str">
            <v>PAR</v>
          </cell>
        </row>
        <row r="69642">
          <cell r="A69642">
            <v>267312</v>
          </cell>
          <cell r="V69642" t="str">
            <v>PAR</v>
          </cell>
        </row>
        <row r="69643">
          <cell r="A69643">
            <v>267313</v>
          </cell>
          <cell r="V69643" t="str">
            <v>PAR</v>
          </cell>
        </row>
        <row r="69644">
          <cell r="A69644">
            <v>267314</v>
          </cell>
          <cell r="V69644" t="str">
            <v>PAR</v>
          </cell>
        </row>
        <row r="69645">
          <cell r="A69645">
            <v>267315</v>
          </cell>
          <cell r="V69645" t="str">
            <v>PAR</v>
          </cell>
        </row>
        <row r="69646">
          <cell r="A69646">
            <v>267316</v>
          </cell>
          <cell r="V69646" t="str">
            <v>FP</v>
          </cell>
        </row>
        <row r="69647">
          <cell r="A69647">
            <v>267317</v>
          </cell>
          <cell r="V69647" t="str">
            <v>FP</v>
          </cell>
        </row>
        <row r="69648">
          <cell r="A69648">
            <v>267318</v>
          </cell>
          <cell r="V69648" t="str">
            <v>FP</v>
          </cell>
        </row>
        <row r="69649">
          <cell r="A69649">
            <v>267319</v>
          </cell>
          <cell r="V69649" t="str">
            <v>FP</v>
          </cell>
        </row>
        <row r="69650">
          <cell r="A69650">
            <v>267320</v>
          </cell>
          <cell r="V69650" t="str">
            <v>FP</v>
          </cell>
        </row>
        <row r="69651">
          <cell r="A69651">
            <v>267321</v>
          </cell>
          <cell r="V69651" t="str">
            <v>FP</v>
          </cell>
        </row>
        <row r="69652">
          <cell r="A69652">
            <v>267322</v>
          </cell>
          <cell r="V69652" t="str">
            <v>FP</v>
          </cell>
        </row>
        <row r="69653">
          <cell r="A69653">
            <v>267324</v>
          </cell>
          <cell r="V69653" t="str">
            <v>FP</v>
          </cell>
        </row>
        <row r="69654">
          <cell r="A69654">
            <v>267325</v>
          </cell>
          <cell r="V69654" t="str">
            <v>FP</v>
          </cell>
        </row>
        <row r="69655">
          <cell r="A69655">
            <v>267326</v>
          </cell>
          <cell r="V69655" t="str">
            <v>FP</v>
          </cell>
        </row>
        <row r="69656">
          <cell r="A69656">
            <v>267331</v>
          </cell>
          <cell r="V69656" t="str">
            <v>ST</v>
          </cell>
        </row>
        <row r="69657">
          <cell r="A69657">
            <v>267333</v>
          </cell>
          <cell r="V69657" t="str">
            <v>ST</v>
          </cell>
        </row>
        <row r="69658">
          <cell r="A69658">
            <v>267334</v>
          </cell>
          <cell r="V69658" t="str">
            <v>ST</v>
          </cell>
        </row>
        <row r="69659">
          <cell r="A69659">
            <v>267335</v>
          </cell>
          <cell r="V69659" t="str">
            <v>PAR</v>
          </cell>
        </row>
        <row r="69660">
          <cell r="A69660">
            <v>267336</v>
          </cell>
          <cell r="V69660" t="str">
            <v>PAR</v>
          </cell>
        </row>
        <row r="69661">
          <cell r="A69661">
            <v>267337</v>
          </cell>
          <cell r="V69661" t="str">
            <v>PAR</v>
          </cell>
        </row>
        <row r="69662">
          <cell r="A69662">
            <v>267338</v>
          </cell>
          <cell r="V69662" t="str">
            <v>PAR</v>
          </cell>
        </row>
        <row r="69663">
          <cell r="A69663">
            <v>267339</v>
          </cell>
          <cell r="V69663" t="str">
            <v>PAR</v>
          </cell>
        </row>
        <row r="69664">
          <cell r="A69664">
            <v>267340</v>
          </cell>
          <cell r="V69664" t="str">
            <v>PAR</v>
          </cell>
        </row>
        <row r="69665">
          <cell r="A69665">
            <v>267341</v>
          </cell>
          <cell r="V69665" t="str">
            <v>PAR</v>
          </cell>
        </row>
        <row r="69666">
          <cell r="A69666">
            <v>267342</v>
          </cell>
          <cell r="V69666" t="str">
            <v>PAR</v>
          </cell>
        </row>
        <row r="69667">
          <cell r="A69667">
            <v>267343</v>
          </cell>
          <cell r="V69667" t="str">
            <v>PAR</v>
          </cell>
        </row>
        <row r="69668">
          <cell r="A69668">
            <v>267344</v>
          </cell>
          <cell r="V69668" t="str">
            <v>PAR</v>
          </cell>
        </row>
        <row r="69669">
          <cell r="A69669">
            <v>267345</v>
          </cell>
          <cell r="V69669" t="str">
            <v>PAR</v>
          </cell>
        </row>
        <row r="69670">
          <cell r="A69670">
            <v>267346</v>
          </cell>
          <cell r="V69670" t="str">
            <v>PAR</v>
          </cell>
        </row>
        <row r="69671">
          <cell r="A69671">
            <v>267347</v>
          </cell>
          <cell r="V69671" t="str">
            <v>PAR</v>
          </cell>
        </row>
        <row r="69672">
          <cell r="A69672">
            <v>267348</v>
          </cell>
          <cell r="V69672" t="str">
            <v>PAR</v>
          </cell>
        </row>
        <row r="69673">
          <cell r="A69673">
            <v>267349</v>
          </cell>
          <cell r="V69673" t="str">
            <v>PAR</v>
          </cell>
        </row>
        <row r="69674">
          <cell r="A69674">
            <v>267350</v>
          </cell>
          <cell r="V69674" t="str">
            <v>PAR</v>
          </cell>
        </row>
        <row r="69675">
          <cell r="A69675">
            <v>267351</v>
          </cell>
          <cell r="V69675" t="str">
            <v>PAR</v>
          </cell>
        </row>
        <row r="69676">
          <cell r="A69676">
            <v>267352</v>
          </cell>
          <cell r="V69676" t="str">
            <v>PAR</v>
          </cell>
        </row>
        <row r="69677">
          <cell r="A69677">
            <v>267353</v>
          </cell>
          <cell r="V69677" t="str">
            <v>PAR</v>
          </cell>
        </row>
        <row r="69678">
          <cell r="A69678">
            <v>267354</v>
          </cell>
          <cell r="V69678" t="str">
            <v>FP</v>
          </cell>
        </row>
        <row r="69679">
          <cell r="A69679">
            <v>267355</v>
          </cell>
          <cell r="V69679" t="str">
            <v>FP</v>
          </cell>
        </row>
        <row r="69680">
          <cell r="A69680">
            <v>267356</v>
          </cell>
          <cell r="V69680" t="str">
            <v>FP</v>
          </cell>
        </row>
        <row r="69681">
          <cell r="A69681">
            <v>267358</v>
          </cell>
          <cell r="V69681" t="str">
            <v>ST</v>
          </cell>
        </row>
        <row r="69682">
          <cell r="A69682">
            <v>267359</v>
          </cell>
          <cell r="V69682" t="str">
            <v>ST</v>
          </cell>
        </row>
        <row r="69683">
          <cell r="A69683">
            <v>267360</v>
          </cell>
          <cell r="V69683" t="str">
            <v>ST</v>
          </cell>
        </row>
        <row r="69684">
          <cell r="A69684">
            <v>267361</v>
          </cell>
          <cell r="V69684" t="str">
            <v>ST</v>
          </cell>
        </row>
        <row r="69685">
          <cell r="A69685">
            <v>267362</v>
          </cell>
          <cell r="V69685" t="str">
            <v>ST</v>
          </cell>
        </row>
        <row r="69686">
          <cell r="A69686">
            <v>267363</v>
          </cell>
          <cell r="V69686" t="str">
            <v>ST</v>
          </cell>
        </row>
        <row r="69687">
          <cell r="A69687">
            <v>267365</v>
          </cell>
          <cell r="V69687" t="str">
            <v>ST</v>
          </cell>
        </row>
        <row r="69688">
          <cell r="A69688">
            <v>267366</v>
          </cell>
          <cell r="V69688" t="str">
            <v>ST</v>
          </cell>
        </row>
        <row r="69689">
          <cell r="A69689">
            <v>267367</v>
          </cell>
          <cell r="V69689" t="str">
            <v>ST</v>
          </cell>
        </row>
        <row r="69690">
          <cell r="A69690">
            <v>267368</v>
          </cell>
          <cell r="V69690" t="str">
            <v>ST</v>
          </cell>
        </row>
        <row r="69691">
          <cell r="A69691">
            <v>267370</v>
          </cell>
          <cell r="V69691" t="str">
            <v>FP</v>
          </cell>
        </row>
        <row r="69692">
          <cell r="A69692">
            <v>267371</v>
          </cell>
          <cell r="V69692" t="str">
            <v>FP</v>
          </cell>
        </row>
        <row r="69693">
          <cell r="A69693">
            <v>267372</v>
          </cell>
          <cell r="V69693" t="str">
            <v>FP</v>
          </cell>
        </row>
        <row r="69694">
          <cell r="A69694">
            <v>267373</v>
          </cell>
          <cell r="V69694" t="str">
            <v>FP</v>
          </cell>
        </row>
        <row r="69695">
          <cell r="A69695">
            <v>267374</v>
          </cell>
          <cell r="V69695" t="str">
            <v>FP</v>
          </cell>
        </row>
        <row r="69696">
          <cell r="A69696">
            <v>267375</v>
          </cell>
          <cell r="V69696" t="str">
            <v>ST</v>
          </cell>
        </row>
        <row r="69697">
          <cell r="A69697">
            <v>267376</v>
          </cell>
          <cell r="V69697" t="str">
            <v>ST</v>
          </cell>
        </row>
        <row r="69698">
          <cell r="A69698">
            <v>267377</v>
          </cell>
          <cell r="V69698" t="str">
            <v>ST</v>
          </cell>
        </row>
        <row r="69699">
          <cell r="A69699">
            <v>267378</v>
          </cell>
          <cell r="V69699" t="str">
            <v>ST</v>
          </cell>
        </row>
        <row r="69700">
          <cell r="A69700">
            <v>267379</v>
          </cell>
          <cell r="V69700" t="str">
            <v>ST</v>
          </cell>
        </row>
        <row r="69701">
          <cell r="A69701">
            <v>267380</v>
          </cell>
          <cell r="V69701" t="str">
            <v>ST</v>
          </cell>
        </row>
        <row r="69702">
          <cell r="A69702">
            <v>267381</v>
          </cell>
          <cell r="V69702" t="str">
            <v>ST</v>
          </cell>
        </row>
        <row r="69703">
          <cell r="A69703">
            <v>267382</v>
          </cell>
          <cell r="V69703" t="str">
            <v>ST</v>
          </cell>
        </row>
        <row r="69704">
          <cell r="A69704">
            <v>267383</v>
          </cell>
          <cell r="V69704" t="str">
            <v>ST</v>
          </cell>
        </row>
        <row r="69705">
          <cell r="A69705">
            <v>267384</v>
          </cell>
          <cell r="V69705" t="str">
            <v>ST</v>
          </cell>
        </row>
        <row r="69706">
          <cell r="A69706">
            <v>267385</v>
          </cell>
          <cell r="V69706" t="str">
            <v>ST</v>
          </cell>
        </row>
        <row r="69707">
          <cell r="A69707">
            <v>267386</v>
          </cell>
          <cell r="V69707" t="str">
            <v>ST</v>
          </cell>
        </row>
        <row r="69708">
          <cell r="A69708">
            <v>267387</v>
          </cell>
          <cell r="V69708" t="str">
            <v>ST</v>
          </cell>
        </row>
        <row r="69709">
          <cell r="A69709">
            <v>267388</v>
          </cell>
          <cell r="V69709" t="str">
            <v>ST</v>
          </cell>
        </row>
        <row r="69710">
          <cell r="A69710">
            <v>267389</v>
          </cell>
          <cell r="V69710" t="str">
            <v>ST</v>
          </cell>
        </row>
        <row r="69711">
          <cell r="A69711">
            <v>267390</v>
          </cell>
          <cell r="V69711" t="str">
            <v>ST</v>
          </cell>
        </row>
        <row r="69712">
          <cell r="A69712">
            <v>267391</v>
          </cell>
          <cell r="V69712" t="str">
            <v>ST</v>
          </cell>
        </row>
        <row r="69713">
          <cell r="A69713">
            <v>267392</v>
          </cell>
          <cell r="V69713" t="str">
            <v>ST</v>
          </cell>
        </row>
        <row r="69714">
          <cell r="A69714">
            <v>267393</v>
          </cell>
          <cell r="V69714" t="str">
            <v>ST</v>
          </cell>
        </row>
        <row r="69715">
          <cell r="A69715">
            <v>267394</v>
          </cell>
          <cell r="V69715" t="str">
            <v>ST</v>
          </cell>
        </row>
        <row r="69716">
          <cell r="A69716">
            <v>267395</v>
          </cell>
          <cell r="V69716" t="str">
            <v>ST</v>
          </cell>
        </row>
        <row r="69717">
          <cell r="A69717">
            <v>267396</v>
          </cell>
          <cell r="V69717" t="str">
            <v>ST</v>
          </cell>
        </row>
        <row r="69718">
          <cell r="A69718">
            <v>267399</v>
          </cell>
          <cell r="V69718" t="str">
            <v>ST</v>
          </cell>
        </row>
        <row r="69719">
          <cell r="A69719">
            <v>267400</v>
          </cell>
          <cell r="V69719" t="str">
            <v>RL</v>
          </cell>
        </row>
        <row r="69720">
          <cell r="A69720">
            <v>267401</v>
          </cell>
          <cell r="V69720" t="str">
            <v>FP</v>
          </cell>
        </row>
        <row r="69721">
          <cell r="A69721">
            <v>267402</v>
          </cell>
          <cell r="V69721" t="str">
            <v>FP</v>
          </cell>
        </row>
        <row r="69722">
          <cell r="A69722">
            <v>267403</v>
          </cell>
          <cell r="V69722" t="str">
            <v>FP</v>
          </cell>
        </row>
        <row r="69723">
          <cell r="A69723">
            <v>267404</v>
          </cell>
          <cell r="V69723" t="str">
            <v>FP</v>
          </cell>
        </row>
        <row r="69724">
          <cell r="A69724">
            <v>267405</v>
          </cell>
          <cell r="V69724" t="str">
            <v>FP</v>
          </cell>
        </row>
        <row r="69725">
          <cell r="A69725">
            <v>267406</v>
          </cell>
          <cell r="V69725" t="str">
            <v>ST</v>
          </cell>
        </row>
        <row r="69726">
          <cell r="A69726">
            <v>267407</v>
          </cell>
          <cell r="V69726" t="str">
            <v>ST</v>
          </cell>
        </row>
        <row r="69727">
          <cell r="A69727">
            <v>267408</v>
          </cell>
          <cell r="V69727" t="str">
            <v>FP</v>
          </cell>
        </row>
        <row r="69728">
          <cell r="A69728">
            <v>267409</v>
          </cell>
          <cell r="V69728" t="str">
            <v>ST</v>
          </cell>
        </row>
        <row r="69729">
          <cell r="A69729">
            <v>267410</v>
          </cell>
          <cell r="V69729" t="str">
            <v>ST</v>
          </cell>
        </row>
        <row r="69730">
          <cell r="A69730">
            <v>267411</v>
          </cell>
          <cell r="V69730" t="str">
            <v>RL</v>
          </cell>
        </row>
        <row r="69731">
          <cell r="A69731">
            <v>267412</v>
          </cell>
          <cell r="V69731" t="str">
            <v>PAR</v>
          </cell>
        </row>
        <row r="69732">
          <cell r="A69732">
            <v>267413</v>
          </cell>
          <cell r="V69732" t="str">
            <v>PAR</v>
          </cell>
        </row>
        <row r="69733">
          <cell r="A69733">
            <v>267414</v>
          </cell>
          <cell r="V69733" t="str">
            <v>PAR</v>
          </cell>
        </row>
        <row r="69734">
          <cell r="A69734">
            <v>267415</v>
          </cell>
          <cell r="V69734" t="str">
            <v>PAR</v>
          </cell>
        </row>
        <row r="69735">
          <cell r="A69735">
            <v>267416</v>
          </cell>
          <cell r="V69735" t="str">
            <v>PAR</v>
          </cell>
        </row>
        <row r="69736">
          <cell r="A69736">
            <v>267417</v>
          </cell>
          <cell r="V69736" t="str">
            <v>PAR</v>
          </cell>
        </row>
        <row r="69737">
          <cell r="A69737">
            <v>267418</v>
          </cell>
          <cell r="V69737" t="str">
            <v>PAR</v>
          </cell>
        </row>
        <row r="69738">
          <cell r="A69738">
            <v>267419</v>
          </cell>
          <cell r="V69738" t="str">
            <v>PAR</v>
          </cell>
        </row>
        <row r="69739">
          <cell r="A69739">
            <v>267420</v>
          </cell>
          <cell r="V69739" t="str">
            <v>PAR</v>
          </cell>
        </row>
        <row r="69740">
          <cell r="A69740">
            <v>267421</v>
          </cell>
          <cell r="V69740" t="str">
            <v>PAR</v>
          </cell>
        </row>
        <row r="69741">
          <cell r="A69741">
            <v>267422</v>
          </cell>
          <cell r="V69741" t="str">
            <v>ST</v>
          </cell>
        </row>
        <row r="69742">
          <cell r="A69742">
            <v>267423</v>
          </cell>
          <cell r="V69742" t="str">
            <v>KRT</v>
          </cell>
        </row>
        <row r="69743">
          <cell r="A69743">
            <v>267424</v>
          </cell>
          <cell r="V69743" t="str">
            <v>FP</v>
          </cell>
        </row>
        <row r="69744">
          <cell r="A69744">
            <v>267425</v>
          </cell>
          <cell r="V69744" t="str">
            <v>FP</v>
          </cell>
        </row>
        <row r="69745">
          <cell r="A69745">
            <v>267426</v>
          </cell>
          <cell r="V69745" t="str">
            <v>FP</v>
          </cell>
        </row>
        <row r="69746">
          <cell r="A69746">
            <v>267427</v>
          </cell>
          <cell r="V69746" t="str">
            <v>FP</v>
          </cell>
        </row>
        <row r="69747">
          <cell r="A69747">
            <v>267428</v>
          </cell>
          <cell r="V69747" t="str">
            <v>FP</v>
          </cell>
        </row>
        <row r="69748">
          <cell r="A69748">
            <v>267429</v>
          </cell>
          <cell r="V69748" t="str">
            <v>FP</v>
          </cell>
        </row>
        <row r="69749">
          <cell r="A69749">
            <v>267430</v>
          </cell>
          <cell r="V69749" t="str">
            <v>FP</v>
          </cell>
        </row>
        <row r="69750">
          <cell r="A69750">
            <v>267431</v>
          </cell>
          <cell r="V69750" t="str">
            <v>FP</v>
          </cell>
        </row>
        <row r="69751">
          <cell r="A69751">
            <v>267432</v>
          </cell>
          <cell r="V69751" t="str">
            <v>FP</v>
          </cell>
        </row>
        <row r="69752">
          <cell r="A69752">
            <v>267433</v>
          </cell>
          <cell r="V69752" t="str">
            <v>ST</v>
          </cell>
        </row>
        <row r="69753">
          <cell r="A69753">
            <v>267434</v>
          </cell>
          <cell r="V69753" t="str">
            <v>ST</v>
          </cell>
        </row>
        <row r="69754">
          <cell r="A69754">
            <v>267435</v>
          </cell>
          <cell r="V69754" t="str">
            <v>FP</v>
          </cell>
        </row>
        <row r="69755">
          <cell r="A69755">
            <v>267436</v>
          </cell>
          <cell r="V69755" t="str">
            <v>FP</v>
          </cell>
        </row>
        <row r="69756">
          <cell r="A69756">
            <v>267437</v>
          </cell>
          <cell r="V69756" t="str">
            <v>FP</v>
          </cell>
        </row>
        <row r="69757">
          <cell r="A69757">
            <v>267438</v>
          </cell>
          <cell r="V69757" t="str">
            <v>ST</v>
          </cell>
        </row>
        <row r="69758">
          <cell r="A69758">
            <v>267439</v>
          </cell>
          <cell r="V69758" t="str">
            <v>ST</v>
          </cell>
        </row>
        <row r="69759">
          <cell r="A69759">
            <v>267443</v>
          </cell>
          <cell r="V69759" t="str">
            <v>ST</v>
          </cell>
        </row>
        <row r="69760">
          <cell r="A69760">
            <v>267444</v>
          </cell>
          <cell r="V69760" t="str">
            <v>ST</v>
          </cell>
        </row>
        <row r="69761">
          <cell r="A69761">
            <v>267445</v>
          </cell>
          <cell r="V69761" t="str">
            <v>ST</v>
          </cell>
        </row>
        <row r="69762">
          <cell r="A69762">
            <v>267446</v>
          </cell>
          <cell r="V69762" t="str">
            <v>ST</v>
          </cell>
        </row>
        <row r="69763">
          <cell r="A69763">
            <v>267449</v>
          </cell>
          <cell r="V69763" t="str">
            <v>ST</v>
          </cell>
        </row>
        <row r="69764">
          <cell r="A69764">
            <v>267450</v>
          </cell>
          <cell r="V69764" t="str">
            <v>FP</v>
          </cell>
        </row>
        <row r="69765">
          <cell r="A69765">
            <v>267451</v>
          </cell>
          <cell r="V69765" t="str">
            <v>FP</v>
          </cell>
        </row>
        <row r="69766">
          <cell r="A69766">
            <v>267452</v>
          </cell>
          <cell r="V69766" t="str">
            <v>ST</v>
          </cell>
        </row>
        <row r="69767">
          <cell r="A69767">
            <v>267453</v>
          </cell>
          <cell r="V69767" t="str">
            <v>FP</v>
          </cell>
        </row>
        <row r="69768">
          <cell r="A69768">
            <v>267454</v>
          </cell>
          <cell r="V69768" t="str">
            <v>FP</v>
          </cell>
        </row>
        <row r="69769">
          <cell r="A69769">
            <v>267455</v>
          </cell>
          <cell r="V69769" t="str">
            <v>ST</v>
          </cell>
        </row>
        <row r="69770">
          <cell r="A69770">
            <v>267456</v>
          </cell>
          <cell r="V69770" t="str">
            <v>FP</v>
          </cell>
        </row>
        <row r="69771">
          <cell r="A69771">
            <v>267457</v>
          </cell>
          <cell r="V69771" t="str">
            <v>ST</v>
          </cell>
        </row>
        <row r="69772">
          <cell r="A69772">
            <v>267479</v>
          </cell>
          <cell r="V69772" t="str">
            <v>ST</v>
          </cell>
        </row>
        <row r="69773">
          <cell r="A69773">
            <v>267480</v>
          </cell>
          <cell r="V69773" t="str">
            <v>FP</v>
          </cell>
        </row>
        <row r="69774">
          <cell r="A69774">
            <v>267484</v>
          </cell>
          <cell r="V69774" t="str">
            <v>ST</v>
          </cell>
        </row>
        <row r="69775">
          <cell r="A69775">
            <v>267487</v>
          </cell>
          <cell r="V69775" t="str">
            <v>ST</v>
          </cell>
        </row>
        <row r="69776">
          <cell r="A69776">
            <v>267495</v>
          </cell>
          <cell r="V69776" t="str">
            <v>ST</v>
          </cell>
        </row>
        <row r="69777">
          <cell r="A69777">
            <v>267507</v>
          </cell>
          <cell r="V69777" t="str">
            <v>ST</v>
          </cell>
        </row>
        <row r="69778">
          <cell r="A69778">
            <v>267520</v>
          </cell>
          <cell r="V69778" t="str">
            <v>ST</v>
          </cell>
        </row>
        <row r="69779">
          <cell r="A69779">
            <v>267521</v>
          </cell>
          <cell r="V69779" t="str">
            <v>ST</v>
          </cell>
        </row>
        <row r="69780">
          <cell r="A69780">
            <v>267522</v>
          </cell>
          <cell r="V69780" t="str">
            <v>ST</v>
          </cell>
        </row>
        <row r="69781">
          <cell r="A69781">
            <v>267523</v>
          </cell>
          <cell r="V69781" t="str">
            <v>ST</v>
          </cell>
        </row>
        <row r="69782">
          <cell r="A69782">
            <v>267524</v>
          </cell>
          <cell r="V69782" t="str">
            <v>ST</v>
          </cell>
        </row>
        <row r="69783">
          <cell r="A69783">
            <v>267525</v>
          </cell>
          <cell r="V69783" t="str">
            <v>ST</v>
          </cell>
        </row>
        <row r="69784">
          <cell r="A69784">
            <v>267526</v>
          </cell>
          <cell r="V69784" t="str">
            <v>ST</v>
          </cell>
        </row>
        <row r="69785">
          <cell r="A69785">
            <v>267527</v>
          </cell>
          <cell r="V69785" t="str">
            <v>ST</v>
          </cell>
        </row>
        <row r="69786">
          <cell r="A69786">
            <v>267528</v>
          </cell>
          <cell r="V69786" t="str">
            <v>ST</v>
          </cell>
        </row>
        <row r="69787">
          <cell r="A69787">
            <v>267529</v>
          </cell>
          <cell r="V69787" t="str">
            <v>ST</v>
          </cell>
        </row>
        <row r="69788">
          <cell r="A69788">
            <v>267530</v>
          </cell>
          <cell r="V69788" t="str">
            <v>ST</v>
          </cell>
        </row>
        <row r="69789">
          <cell r="A69789">
            <v>267531</v>
          </cell>
          <cell r="V69789" t="str">
            <v>ST</v>
          </cell>
        </row>
        <row r="69790">
          <cell r="A69790">
            <v>267532</v>
          </cell>
          <cell r="V69790" t="str">
            <v>ST</v>
          </cell>
        </row>
        <row r="69791">
          <cell r="A69791">
            <v>267533</v>
          </cell>
          <cell r="V69791" t="str">
            <v>ST</v>
          </cell>
        </row>
        <row r="69792">
          <cell r="A69792">
            <v>267534</v>
          </cell>
          <cell r="V69792" t="str">
            <v>ST</v>
          </cell>
        </row>
        <row r="69793">
          <cell r="A69793">
            <v>267535</v>
          </cell>
          <cell r="V69793" t="str">
            <v>ST</v>
          </cell>
        </row>
        <row r="69794">
          <cell r="A69794">
            <v>267536</v>
          </cell>
          <cell r="V69794" t="str">
            <v>ST</v>
          </cell>
        </row>
        <row r="69795">
          <cell r="A69795">
            <v>267537</v>
          </cell>
          <cell r="V69795" t="str">
            <v>ST</v>
          </cell>
        </row>
        <row r="69796">
          <cell r="A69796">
            <v>267538</v>
          </cell>
          <cell r="V69796" t="str">
            <v>ST</v>
          </cell>
        </row>
        <row r="69797">
          <cell r="A69797">
            <v>267539</v>
          </cell>
          <cell r="V69797" t="str">
            <v>ST</v>
          </cell>
        </row>
        <row r="69798">
          <cell r="A69798">
            <v>267540</v>
          </cell>
          <cell r="V69798" t="str">
            <v>ST</v>
          </cell>
        </row>
        <row r="69799">
          <cell r="A69799">
            <v>267541</v>
          </cell>
          <cell r="V69799" t="str">
            <v>ST</v>
          </cell>
        </row>
        <row r="69800">
          <cell r="A69800">
            <v>267542</v>
          </cell>
          <cell r="V69800" t="str">
            <v>ST</v>
          </cell>
        </row>
        <row r="69801">
          <cell r="A69801">
            <v>267543</v>
          </cell>
          <cell r="V69801" t="str">
            <v>ST</v>
          </cell>
        </row>
        <row r="69802">
          <cell r="A69802">
            <v>267544</v>
          </cell>
          <cell r="V69802" t="str">
            <v>ST</v>
          </cell>
        </row>
        <row r="69803">
          <cell r="A69803">
            <v>267545</v>
          </cell>
          <cell r="V69803" t="str">
            <v>ST</v>
          </cell>
        </row>
        <row r="69804">
          <cell r="A69804">
            <v>267546</v>
          </cell>
          <cell r="V69804" t="str">
            <v>ST</v>
          </cell>
        </row>
        <row r="69805">
          <cell r="A69805">
            <v>267550</v>
          </cell>
          <cell r="V69805" t="str">
            <v>RL</v>
          </cell>
        </row>
        <row r="69806">
          <cell r="A69806">
            <v>267551</v>
          </cell>
          <cell r="V69806" t="str">
            <v>FP</v>
          </cell>
        </row>
        <row r="69807">
          <cell r="A69807">
            <v>267594</v>
          </cell>
          <cell r="V69807" t="str">
            <v>ST</v>
          </cell>
        </row>
        <row r="69808">
          <cell r="A69808">
            <v>267595</v>
          </cell>
          <cell r="V69808" t="str">
            <v>FP</v>
          </cell>
        </row>
        <row r="69809">
          <cell r="A69809">
            <v>267596</v>
          </cell>
          <cell r="V69809" t="str">
            <v>ST</v>
          </cell>
        </row>
        <row r="69810">
          <cell r="A69810">
            <v>267597</v>
          </cell>
          <cell r="V69810" t="str">
            <v>ST</v>
          </cell>
        </row>
        <row r="69811">
          <cell r="A69811">
            <v>267598</v>
          </cell>
          <cell r="V69811" t="str">
            <v>ST</v>
          </cell>
        </row>
        <row r="69812">
          <cell r="A69812">
            <v>267599</v>
          </cell>
          <cell r="V69812" t="str">
            <v>ST</v>
          </cell>
        </row>
        <row r="69813">
          <cell r="A69813">
            <v>267600</v>
          </cell>
          <cell r="V69813" t="str">
            <v>ST</v>
          </cell>
        </row>
        <row r="69814">
          <cell r="A69814">
            <v>267601</v>
          </cell>
          <cell r="V69814" t="str">
            <v>ST</v>
          </cell>
        </row>
        <row r="69815">
          <cell r="A69815">
            <v>267622</v>
          </cell>
          <cell r="V69815" t="str">
            <v>ST</v>
          </cell>
        </row>
        <row r="69816">
          <cell r="A69816">
            <v>267623</v>
          </cell>
          <cell r="V69816" t="str">
            <v>ST</v>
          </cell>
        </row>
        <row r="69817">
          <cell r="A69817">
            <v>267624</v>
          </cell>
          <cell r="V69817" t="str">
            <v>ST</v>
          </cell>
        </row>
        <row r="69818">
          <cell r="A69818">
            <v>267626</v>
          </cell>
          <cell r="V69818" t="str">
            <v>ST</v>
          </cell>
        </row>
        <row r="69819">
          <cell r="A69819">
            <v>267693</v>
          </cell>
          <cell r="V69819" t="str">
            <v>FP</v>
          </cell>
        </row>
        <row r="69820">
          <cell r="A69820">
            <v>267694</v>
          </cell>
          <cell r="V69820" t="str">
            <v>ST</v>
          </cell>
        </row>
        <row r="69821">
          <cell r="A69821">
            <v>267695</v>
          </cell>
          <cell r="V69821" t="str">
            <v>FP</v>
          </cell>
        </row>
        <row r="69822">
          <cell r="A69822">
            <v>267696</v>
          </cell>
          <cell r="V69822" t="str">
            <v>FP</v>
          </cell>
        </row>
        <row r="69823">
          <cell r="A69823">
            <v>267697</v>
          </cell>
          <cell r="V69823" t="str">
            <v>FP</v>
          </cell>
        </row>
        <row r="69824">
          <cell r="A69824">
            <v>267698</v>
          </cell>
          <cell r="V69824" t="str">
            <v>FP</v>
          </cell>
        </row>
        <row r="69825">
          <cell r="A69825">
            <v>267699</v>
          </cell>
          <cell r="V69825" t="str">
            <v>ST</v>
          </cell>
        </row>
        <row r="69826">
          <cell r="A69826">
            <v>267703</v>
          </cell>
          <cell r="V69826" t="str">
            <v>FP</v>
          </cell>
        </row>
        <row r="69827">
          <cell r="A69827">
            <v>267704</v>
          </cell>
          <cell r="V69827" t="str">
            <v>FP</v>
          </cell>
        </row>
        <row r="69828">
          <cell r="A69828">
            <v>267705</v>
          </cell>
          <cell r="V69828" t="str">
            <v>ST</v>
          </cell>
        </row>
        <row r="69829">
          <cell r="A69829">
            <v>267706</v>
          </cell>
          <cell r="V69829" t="str">
            <v>ST</v>
          </cell>
        </row>
        <row r="69830">
          <cell r="A69830">
            <v>267707</v>
          </cell>
          <cell r="V69830" t="str">
            <v>ST</v>
          </cell>
        </row>
        <row r="69831">
          <cell r="A69831">
            <v>267708</v>
          </cell>
          <cell r="V69831" t="str">
            <v>ST</v>
          </cell>
        </row>
        <row r="69832">
          <cell r="A69832">
            <v>267709</v>
          </cell>
          <cell r="V69832" t="str">
            <v>ST</v>
          </cell>
        </row>
        <row r="69833">
          <cell r="A69833">
            <v>267710</v>
          </cell>
          <cell r="V69833" t="str">
            <v>FP</v>
          </cell>
        </row>
        <row r="69834">
          <cell r="A69834">
            <v>267711</v>
          </cell>
          <cell r="V69834" t="str">
            <v>FP</v>
          </cell>
        </row>
        <row r="69835">
          <cell r="A69835">
            <v>267712</v>
          </cell>
          <cell r="V69835" t="str">
            <v>FP</v>
          </cell>
        </row>
        <row r="69836">
          <cell r="A69836">
            <v>267713</v>
          </cell>
          <cell r="V69836" t="str">
            <v>ST</v>
          </cell>
        </row>
        <row r="69837">
          <cell r="A69837">
            <v>267714</v>
          </cell>
          <cell r="V69837" t="str">
            <v>ST</v>
          </cell>
        </row>
        <row r="69838">
          <cell r="A69838">
            <v>267715</v>
          </cell>
          <cell r="V69838" t="str">
            <v>FP</v>
          </cell>
        </row>
        <row r="69839">
          <cell r="A69839">
            <v>267716</v>
          </cell>
          <cell r="V69839" t="str">
            <v>FP</v>
          </cell>
        </row>
        <row r="69840">
          <cell r="A69840">
            <v>267717</v>
          </cell>
          <cell r="V69840" t="str">
            <v>FP</v>
          </cell>
        </row>
        <row r="69841">
          <cell r="A69841">
            <v>267718</v>
          </cell>
          <cell r="V69841" t="str">
            <v>FP</v>
          </cell>
        </row>
        <row r="69842">
          <cell r="A69842">
            <v>267719</v>
          </cell>
          <cell r="V69842" t="str">
            <v>ST</v>
          </cell>
        </row>
        <row r="69843">
          <cell r="A69843">
            <v>267720</v>
          </cell>
          <cell r="V69843" t="str">
            <v>ST</v>
          </cell>
        </row>
        <row r="69844">
          <cell r="A69844">
            <v>267721</v>
          </cell>
          <cell r="V69844" t="str">
            <v>FP</v>
          </cell>
        </row>
        <row r="69845">
          <cell r="A69845">
            <v>267722</v>
          </cell>
          <cell r="V69845" t="str">
            <v>ST</v>
          </cell>
        </row>
        <row r="69846">
          <cell r="A69846">
            <v>267723</v>
          </cell>
          <cell r="V69846" t="str">
            <v>ST</v>
          </cell>
        </row>
        <row r="69847">
          <cell r="A69847">
            <v>267724</v>
          </cell>
          <cell r="V69847" t="str">
            <v>ST</v>
          </cell>
        </row>
        <row r="69848">
          <cell r="A69848">
            <v>267725</v>
          </cell>
          <cell r="V69848" t="str">
            <v>ST</v>
          </cell>
        </row>
        <row r="69849">
          <cell r="A69849">
            <v>267726</v>
          </cell>
          <cell r="V69849" t="str">
            <v>ST</v>
          </cell>
        </row>
        <row r="69850">
          <cell r="A69850">
            <v>267727</v>
          </cell>
          <cell r="V69850" t="str">
            <v>ST</v>
          </cell>
        </row>
        <row r="69851">
          <cell r="A69851">
            <v>267728</v>
          </cell>
          <cell r="V69851" t="str">
            <v>ST</v>
          </cell>
        </row>
        <row r="69852">
          <cell r="A69852">
            <v>267729</v>
          </cell>
          <cell r="V69852" t="str">
            <v>ST</v>
          </cell>
        </row>
        <row r="69853">
          <cell r="A69853">
            <v>267730</v>
          </cell>
          <cell r="V69853" t="str">
            <v>ST</v>
          </cell>
        </row>
        <row r="69854">
          <cell r="A69854">
            <v>267731</v>
          </cell>
          <cell r="V69854" t="str">
            <v>ST</v>
          </cell>
        </row>
        <row r="69855">
          <cell r="A69855">
            <v>267732</v>
          </cell>
          <cell r="V69855" t="str">
            <v>ST</v>
          </cell>
        </row>
        <row r="69856">
          <cell r="A69856">
            <v>267733</v>
          </cell>
          <cell r="V69856" t="str">
            <v>ST</v>
          </cell>
        </row>
        <row r="69857">
          <cell r="A69857">
            <v>267734</v>
          </cell>
          <cell r="V69857" t="str">
            <v>ST</v>
          </cell>
        </row>
        <row r="69858">
          <cell r="A69858">
            <v>267735</v>
          </cell>
          <cell r="V69858" t="str">
            <v>ST</v>
          </cell>
        </row>
        <row r="69859">
          <cell r="A69859">
            <v>267736</v>
          </cell>
          <cell r="V69859" t="str">
            <v>ST</v>
          </cell>
        </row>
        <row r="69860">
          <cell r="A69860">
            <v>267737</v>
          </cell>
          <cell r="V69860" t="str">
            <v>ST</v>
          </cell>
        </row>
        <row r="69861">
          <cell r="A69861">
            <v>267738</v>
          </cell>
          <cell r="V69861" t="str">
            <v>FP</v>
          </cell>
        </row>
        <row r="69862">
          <cell r="A69862">
            <v>267739</v>
          </cell>
          <cell r="V69862" t="str">
            <v>ST</v>
          </cell>
        </row>
        <row r="69863">
          <cell r="A69863">
            <v>267740</v>
          </cell>
          <cell r="V69863" t="str">
            <v>ST</v>
          </cell>
        </row>
        <row r="69864">
          <cell r="A69864">
            <v>267741</v>
          </cell>
          <cell r="V69864" t="str">
            <v>ST</v>
          </cell>
        </row>
        <row r="69865">
          <cell r="A69865">
            <v>267742</v>
          </cell>
          <cell r="V69865" t="str">
            <v>ST</v>
          </cell>
        </row>
        <row r="69866">
          <cell r="A69866">
            <v>267743</v>
          </cell>
          <cell r="V69866" t="str">
            <v>ST</v>
          </cell>
        </row>
        <row r="69867">
          <cell r="A69867">
            <v>267744</v>
          </cell>
          <cell r="V69867" t="str">
            <v>ST</v>
          </cell>
        </row>
        <row r="69868">
          <cell r="A69868">
            <v>267745</v>
          </cell>
          <cell r="V69868" t="str">
            <v>ST</v>
          </cell>
        </row>
        <row r="69869">
          <cell r="A69869">
            <v>267746</v>
          </cell>
          <cell r="V69869" t="str">
            <v>ST</v>
          </cell>
        </row>
        <row r="69870">
          <cell r="A69870">
            <v>267747</v>
          </cell>
          <cell r="V69870" t="str">
            <v>ST</v>
          </cell>
        </row>
        <row r="69871">
          <cell r="A69871">
            <v>267748</v>
          </cell>
          <cell r="V69871" t="str">
            <v>ST</v>
          </cell>
        </row>
        <row r="69872">
          <cell r="A69872">
            <v>267749</v>
          </cell>
          <cell r="V69872" t="str">
            <v>ST</v>
          </cell>
        </row>
        <row r="69873">
          <cell r="A69873">
            <v>267750</v>
          </cell>
          <cell r="V69873" t="str">
            <v>ST</v>
          </cell>
        </row>
        <row r="69874">
          <cell r="A69874">
            <v>267751</v>
          </cell>
          <cell r="V69874" t="str">
            <v>ST</v>
          </cell>
        </row>
        <row r="69875">
          <cell r="A69875">
            <v>267752</v>
          </cell>
          <cell r="V69875" t="str">
            <v>ST</v>
          </cell>
        </row>
        <row r="69876">
          <cell r="A69876">
            <v>267753</v>
          </cell>
          <cell r="V69876" t="str">
            <v>ST</v>
          </cell>
        </row>
        <row r="69877">
          <cell r="A69877">
            <v>267754</v>
          </cell>
          <cell r="V69877" t="str">
            <v>ST</v>
          </cell>
        </row>
        <row r="69878">
          <cell r="A69878">
            <v>267756</v>
          </cell>
          <cell r="V69878" t="str">
            <v>ST</v>
          </cell>
        </row>
        <row r="69879">
          <cell r="A69879">
            <v>267757</v>
          </cell>
          <cell r="V69879" t="str">
            <v>ST</v>
          </cell>
        </row>
        <row r="69880">
          <cell r="A69880">
            <v>267758</v>
          </cell>
          <cell r="V69880" t="str">
            <v>ST</v>
          </cell>
        </row>
        <row r="69881">
          <cell r="A69881">
            <v>267759</v>
          </cell>
          <cell r="V69881" t="str">
            <v>ST</v>
          </cell>
        </row>
        <row r="69882">
          <cell r="A69882">
            <v>267760</v>
          </cell>
          <cell r="V69882" t="str">
            <v>ST</v>
          </cell>
        </row>
        <row r="69883">
          <cell r="A69883">
            <v>267761</v>
          </cell>
          <cell r="V69883" t="str">
            <v>ST</v>
          </cell>
        </row>
        <row r="69884">
          <cell r="A69884">
            <v>267762</v>
          </cell>
          <cell r="V69884" t="str">
            <v>ST</v>
          </cell>
        </row>
        <row r="69885">
          <cell r="A69885">
            <v>267763</v>
          </cell>
          <cell r="V69885" t="str">
            <v>ST</v>
          </cell>
        </row>
        <row r="69886">
          <cell r="A69886">
            <v>267764</v>
          </cell>
          <cell r="V69886" t="str">
            <v>ST</v>
          </cell>
        </row>
        <row r="69887">
          <cell r="A69887">
            <v>267765</v>
          </cell>
          <cell r="V69887" t="str">
            <v>ST</v>
          </cell>
        </row>
        <row r="69888">
          <cell r="A69888">
            <v>267766</v>
          </cell>
          <cell r="V69888" t="str">
            <v>ST</v>
          </cell>
        </row>
        <row r="69889">
          <cell r="A69889">
            <v>267767</v>
          </cell>
          <cell r="V69889" t="str">
            <v>ST</v>
          </cell>
        </row>
        <row r="69890">
          <cell r="A69890">
            <v>267768</v>
          </cell>
          <cell r="V69890" t="str">
            <v>ST</v>
          </cell>
        </row>
        <row r="69891">
          <cell r="A69891">
            <v>267769</v>
          </cell>
          <cell r="V69891" t="str">
            <v>ST</v>
          </cell>
        </row>
        <row r="69892">
          <cell r="A69892">
            <v>267770</v>
          </cell>
          <cell r="V69892" t="str">
            <v>ST</v>
          </cell>
        </row>
        <row r="69893">
          <cell r="A69893">
            <v>267771</v>
          </cell>
          <cell r="V69893" t="str">
            <v>ST</v>
          </cell>
        </row>
        <row r="69894">
          <cell r="A69894">
            <v>267772</v>
          </cell>
          <cell r="V69894" t="str">
            <v>ST</v>
          </cell>
        </row>
        <row r="69895">
          <cell r="A69895">
            <v>267773</v>
          </cell>
          <cell r="V69895" t="str">
            <v>ST</v>
          </cell>
        </row>
        <row r="69896">
          <cell r="A69896">
            <v>267774</v>
          </cell>
          <cell r="V69896" t="str">
            <v>ST</v>
          </cell>
        </row>
        <row r="69897">
          <cell r="A69897">
            <v>267775</v>
          </cell>
          <cell r="V69897" t="str">
            <v>ST</v>
          </cell>
        </row>
        <row r="69898">
          <cell r="A69898">
            <v>267776</v>
          </cell>
          <cell r="V69898" t="str">
            <v>ST</v>
          </cell>
        </row>
        <row r="69899">
          <cell r="A69899">
            <v>267777</v>
          </cell>
          <cell r="V69899" t="str">
            <v>ST</v>
          </cell>
        </row>
        <row r="69900">
          <cell r="A69900">
            <v>267778</v>
          </cell>
          <cell r="V69900" t="str">
            <v>ST</v>
          </cell>
        </row>
        <row r="69901">
          <cell r="A69901">
            <v>267779</v>
          </cell>
          <cell r="V69901" t="str">
            <v>ST</v>
          </cell>
        </row>
        <row r="69902">
          <cell r="A69902">
            <v>267780</v>
          </cell>
          <cell r="V69902" t="str">
            <v>ST</v>
          </cell>
        </row>
        <row r="69903">
          <cell r="A69903">
            <v>267781</v>
          </cell>
          <cell r="V69903" t="str">
            <v>ST</v>
          </cell>
        </row>
        <row r="69904">
          <cell r="A69904">
            <v>267782</v>
          </cell>
          <cell r="V69904" t="str">
            <v>ST</v>
          </cell>
        </row>
        <row r="69905">
          <cell r="A69905">
            <v>267783</v>
          </cell>
          <cell r="V69905" t="str">
            <v>ST</v>
          </cell>
        </row>
        <row r="69906">
          <cell r="A69906">
            <v>267788</v>
          </cell>
          <cell r="V69906" t="str">
            <v>FP</v>
          </cell>
        </row>
        <row r="69907">
          <cell r="A69907">
            <v>267789</v>
          </cell>
          <cell r="V69907" t="str">
            <v>FP</v>
          </cell>
        </row>
        <row r="69908">
          <cell r="A69908">
            <v>267790</v>
          </cell>
          <cell r="V69908" t="str">
            <v>FP</v>
          </cell>
        </row>
        <row r="69909">
          <cell r="A69909">
            <v>267791</v>
          </cell>
          <cell r="V69909" t="str">
            <v>ST</v>
          </cell>
        </row>
        <row r="69910">
          <cell r="A69910">
            <v>267792</v>
          </cell>
          <cell r="V69910" t="str">
            <v>ST</v>
          </cell>
        </row>
        <row r="69911">
          <cell r="A69911">
            <v>267793</v>
          </cell>
          <cell r="V69911" t="str">
            <v>ST</v>
          </cell>
        </row>
        <row r="69912">
          <cell r="A69912">
            <v>267794</v>
          </cell>
          <cell r="V69912" t="str">
            <v>ST</v>
          </cell>
        </row>
        <row r="69913">
          <cell r="A69913">
            <v>267795</v>
          </cell>
          <cell r="V69913" t="str">
            <v>ST</v>
          </cell>
        </row>
        <row r="69914">
          <cell r="A69914">
            <v>267796</v>
          </cell>
          <cell r="V69914" t="str">
            <v>ST</v>
          </cell>
        </row>
        <row r="69915">
          <cell r="A69915">
            <v>267799</v>
          </cell>
          <cell r="V69915" t="str">
            <v>FP</v>
          </cell>
        </row>
        <row r="69916">
          <cell r="A69916">
            <v>267801</v>
          </cell>
          <cell r="V69916" t="str">
            <v>FP</v>
          </cell>
        </row>
        <row r="69917">
          <cell r="A69917">
            <v>267804</v>
          </cell>
          <cell r="V69917" t="str">
            <v>ST</v>
          </cell>
        </row>
        <row r="69918">
          <cell r="A69918">
            <v>267805</v>
          </cell>
          <cell r="V69918" t="str">
            <v>ST</v>
          </cell>
        </row>
        <row r="69919">
          <cell r="A69919">
            <v>267806</v>
          </cell>
          <cell r="V69919" t="str">
            <v>ST</v>
          </cell>
        </row>
        <row r="69920">
          <cell r="A69920">
            <v>267807</v>
          </cell>
          <cell r="V69920" t="str">
            <v>ST</v>
          </cell>
        </row>
        <row r="69921">
          <cell r="A69921">
            <v>267808</v>
          </cell>
          <cell r="V69921" t="str">
            <v>ST</v>
          </cell>
        </row>
        <row r="69922">
          <cell r="A69922">
            <v>267809</v>
          </cell>
          <cell r="V69922" t="str">
            <v>ST</v>
          </cell>
        </row>
        <row r="69923">
          <cell r="A69923">
            <v>267810</v>
          </cell>
          <cell r="V69923" t="str">
            <v>ST</v>
          </cell>
        </row>
        <row r="69924">
          <cell r="A69924">
            <v>267811</v>
          </cell>
          <cell r="V69924" t="str">
            <v>ST</v>
          </cell>
        </row>
        <row r="69925">
          <cell r="A69925">
            <v>267812</v>
          </cell>
          <cell r="V69925" t="str">
            <v>ST</v>
          </cell>
        </row>
        <row r="69926">
          <cell r="A69926">
            <v>267813</v>
          </cell>
          <cell r="V69926" t="str">
            <v>ST</v>
          </cell>
        </row>
        <row r="69927">
          <cell r="A69927">
            <v>267814</v>
          </cell>
          <cell r="V69927" t="str">
            <v>ST</v>
          </cell>
        </row>
        <row r="69928">
          <cell r="A69928">
            <v>267815</v>
          </cell>
          <cell r="V69928" t="str">
            <v>ST</v>
          </cell>
        </row>
        <row r="69929">
          <cell r="A69929">
            <v>267816</v>
          </cell>
          <cell r="V69929" t="str">
            <v>ST</v>
          </cell>
        </row>
        <row r="69930">
          <cell r="A69930">
            <v>267817</v>
          </cell>
          <cell r="V69930" t="str">
            <v>ST</v>
          </cell>
        </row>
        <row r="69931">
          <cell r="A69931">
            <v>267818</v>
          </cell>
          <cell r="V69931" t="str">
            <v>ST</v>
          </cell>
        </row>
        <row r="69932">
          <cell r="A69932">
            <v>267820</v>
          </cell>
          <cell r="V69932" t="str">
            <v>ST</v>
          </cell>
        </row>
        <row r="69933">
          <cell r="A69933">
            <v>267821</v>
          </cell>
          <cell r="V69933" t="str">
            <v>ST</v>
          </cell>
        </row>
        <row r="69934">
          <cell r="A69934">
            <v>267822</v>
          </cell>
          <cell r="V69934" t="str">
            <v>ST</v>
          </cell>
        </row>
        <row r="69935">
          <cell r="A69935">
            <v>267823</v>
          </cell>
          <cell r="V69935" t="str">
            <v>ST</v>
          </cell>
        </row>
        <row r="69936">
          <cell r="A69936">
            <v>267824</v>
          </cell>
          <cell r="V69936" t="str">
            <v>ST</v>
          </cell>
        </row>
        <row r="69937">
          <cell r="A69937">
            <v>267825</v>
          </cell>
          <cell r="V69937" t="str">
            <v>ST</v>
          </cell>
        </row>
        <row r="69938">
          <cell r="A69938">
            <v>267826</v>
          </cell>
          <cell r="V69938" t="str">
            <v>ST</v>
          </cell>
        </row>
        <row r="69939">
          <cell r="A69939">
            <v>267827</v>
          </cell>
          <cell r="V69939" t="str">
            <v>ST</v>
          </cell>
        </row>
        <row r="69940">
          <cell r="A69940">
            <v>267828</v>
          </cell>
          <cell r="V69940" t="str">
            <v>ST</v>
          </cell>
        </row>
        <row r="69941">
          <cell r="A69941">
            <v>267829</v>
          </cell>
          <cell r="V69941" t="str">
            <v>ST</v>
          </cell>
        </row>
        <row r="69942">
          <cell r="A69942">
            <v>267830</v>
          </cell>
          <cell r="V69942" t="str">
            <v>ST</v>
          </cell>
        </row>
        <row r="69943">
          <cell r="A69943">
            <v>267831</v>
          </cell>
          <cell r="V69943" t="str">
            <v>ST</v>
          </cell>
        </row>
        <row r="69944">
          <cell r="A69944">
            <v>267832</v>
          </cell>
          <cell r="V69944" t="str">
            <v>ST</v>
          </cell>
        </row>
        <row r="69945">
          <cell r="A69945">
            <v>267833</v>
          </cell>
          <cell r="V69945" t="str">
            <v>ST</v>
          </cell>
        </row>
        <row r="69946">
          <cell r="A69946">
            <v>267834</v>
          </cell>
          <cell r="V69946" t="str">
            <v>ST</v>
          </cell>
        </row>
        <row r="69947">
          <cell r="A69947">
            <v>267835</v>
          </cell>
          <cell r="V69947" t="str">
            <v>ST</v>
          </cell>
        </row>
        <row r="69948">
          <cell r="A69948">
            <v>267836</v>
          </cell>
          <cell r="V69948" t="str">
            <v>ST</v>
          </cell>
        </row>
        <row r="69949">
          <cell r="A69949">
            <v>267837</v>
          </cell>
          <cell r="V69949" t="str">
            <v>ST</v>
          </cell>
        </row>
        <row r="69950">
          <cell r="A69950">
            <v>267838</v>
          </cell>
          <cell r="V69950" t="str">
            <v>ST</v>
          </cell>
        </row>
        <row r="69951">
          <cell r="A69951">
            <v>267839</v>
          </cell>
          <cell r="V69951" t="str">
            <v>ST</v>
          </cell>
        </row>
        <row r="69952">
          <cell r="A69952">
            <v>267840</v>
          </cell>
          <cell r="V69952" t="str">
            <v>ST</v>
          </cell>
        </row>
        <row r="69953">
          <cell r="A69953">
            <v>267841</v>
          </cell>
          <cell r="V69953" t="str">
            <v>ST</v>
          </cell>
        </row>
        <row r="69954">
          <cell r="A69954">
            <v>267842</v>
          </cell>
          <cell r="V69954" t="str">
            <v>ST</v>
          </cell>
        </row>
        <row r="69955">
          <cell r="A69955">
            <v>267843</v>
          </cell>
          <cell r="V69955" t="str">
            <v>ST</v>
          </cell>
        </row>
        <row r="69956">
          <cell r="A69956">
            <v>267844</v>
          </cell>
          <cell r="V69956" t="str">
            <v>ST</v>
          </cell>
        </row>
        <row r="69957">
          <cell r="A69957">
            <v>267845</v>
          </cell>
          <cell r="V69957" t="str">
            <v>ST</v>
          </cell>
        </row>
        <row r="69958">
          <cell r="A69958">
            <v>267846</v>
          </cell>
          <cell r="V69958" t="str">
            <v>ST</v>
          </cell>
        </row>
        <row r="69959">
          <cell r="A69959">
            <v>267847</v>
          </cell>
          <cell r="V69959" t="str">
            <v>ST</v>
          </cell>
        </row>
        <row r="69960">
          <cell r="A69960">
            <v>267848</v>
          </cell>
          <cell r="V69960" t="str">
            <v>ST</v>
          </cell>
        </row>
        <row r="69961">
          <cell r="A69961">
            <v>267849</v>
          </cell>
          <cell r="V69961" t="str">
            <v>ST</v>
          </cell>
        </row>
        <row r="69962">
          <cell r="A69962">
            <v>267850</v>
          </cell>
          <cell r="V69962" t="str">
            <v>ST</v>
          </cell>
        </row>
        <row r="69963">
          <cell r="A69963">
            <v>267851</v>
          </cell>
          <cell r="V69963" t="str">
            <v>ST</v>
          </cell>
        </row>
        <row r="69964">
          <cell r="A69964">
            <v>267852</v>
          </cell>
          <cell r="V69964" t="str">
            <v>ST</v>
          </cell>
        </row>
        <row r="69965">
          <cell r="A69965">
            <v>267853</v>
          </cell>
          <cell r="V69965" t="str">
            <v>ST</v>
          </cell>
        </row>
        <row r="69966">
          <cell r="A69966">
            <v>267854</v>
          </cell>
          <cell r="V69966" t="str">
            <v>ST</v>
          </cell>
        </row>
        <row r="69967">
          <cell r="A69967">
            <v>267855</v>
          </cell>
          <cell r="V69967" t="str">
            <v>ST</v>
          </cell>
        </row>
        <row r="69968">
          <cell r="A69968">
            <v>267856</v>
          </cell>
          <cell r="V69968" t="str">
            <v>ST</v>
          </cell>
        </row>
        <row r="69969">
          <cell r="A69969">
            <v>267857</v>
          </cell>
          <cell r="V69969" t="str">
            <v>ST</v>
          </cell>
        </row>
        <row r="69970">
          <cell r="A69970">
            <v>267858</v>
          </cell>
          <cell r="V69970" t="str">
            <v>ST</v>
          </cell>
        </row>
        <row r="69971">
          <cell r="A69971">
            <v>267859</v>
          </cell>
          <cell r="V69971" t="str">
            <v>ST</v>
          </cell>
        </row>
        <row r="69972">
          <cell r="A69972">
            <v>267860</v>
          </cell>
          <cell r="V69972" t="str">
            <v>ST</v>
          </cell>
        </row>
        <row r="69973">
          <cell r="A69973">
            <v>267861</v>
          </cell>
          <cell r="V69973" t="str">
            <v>ST</v>
          </cell>
        </row>
        <row r="69974">
          <cell r="A69974">
            <v>267862</v>
          </cell>
          <cell r="V69974" t="str">
            <v>ST</v>
          </cell>
        </row>
        <row r="69975">
          <cell r="A69975">
            <v>267863</v>
          </cell>
          <cell r="V69975" t="str">
            <v>ST</v>
          </cell>
        </row>
        <row r="69976">
          <cell r="A69976">
            <v>267864</v>
          </cell>
          <cell r="V69976" t="str">
            <v>ST</v>
          </cell>
        </row>
        <row r="69977">
          <cell r="A69977">
            <v>267865</v>
          </cell>
          <cell r="V69977" t="str">
            <v>ST</v>
          </cell>
        </row>
        <row r="69978">
          <cell r="A69978">
            <v>267866</v>
          </cell>
          <cell r="V69978" t="str">
            <v>ST</v>
          </cell>
        </row>
        <row r="69979">
          <cell r="A69979">
            <v>267867</v>
          </cell>
          <cell r="V69979" t="str">
            <v>ST</v>
          </cell>
        </row>
        <row r="69980">
          <cell r="A69980">
            <v>267868</v>
          </cell>
          <cell r="V69980" t="str">
            <v>ST</v>
          </cell>
        </row>
        <row r="69981">
          <cell r="A69981">
            <v>267869</v>
          </cell>
          <cell r="V69981" t="str">
            <v>ST</v>
          </cell>
        </row>
        <row r="69982">
          <cell r="A69982">
            <v>267870</v>
          </cell>
          <cell r="V69982" t="str">
            <v>ST</v>
          </cell>
        </row>
        <row r="69983">
          <cell r="A69983">
            <v>267871</v>
          </cell>
          <cell r="V69983" t="str">
            <v>ST</v>
          </cell>
        </row>
        <row r="69984">
          <cell r="A69984">
            <v>267872</v>
          </cell>
          <cell r="V69984" t="str">
            <v>ST</v>
          </cell>
        </row>
        <row r="69985">
          <cell r="A69985">
            <v>267873</v>
          </cell>
          <cell r="V69985" t="str">
            <v>ST</v>
          </cell>
        </row>
        <row r="69986">
          <cell r="A69986">
            <v>267874</v>
          </cell>
          <cell r="V69986" t="str">
            <v>ST</v>
          </cell>
        </row>
        <row r="69987">
          <cell r="A69987">
            <v>267875</v>
          </cell>
          <cell r="V69987" t="str">
            <v>ST</v>
          </cell>
        </row>
        <row r="69988">
          <cell r="A69988">
            <v>267876</v>
          </cell>
          <cell r="V69988" t="str">
            <v>ST</v>
          </cell>
        </row>
        <row r="69989">
          <cell r="A69989">
            <v>267877</v>
          </cell>
          <cell r="V69989" t="str">
            <v>ST</v>
          </cell>
        </row>
        <row r="69990">
          <cell r="A69990">
            <v>267878</v>
          </cell>
          <cell r="V69990" t="str">
            <v>ST</v>
          </cell>
        </row>
        <row r="69991">
          <cell r="A69991">
            <v>267879</v>
          </cell>
          <cell r="V69991" t="str">
            <v>ST</v>
          </cell>
        </row>
        <row r="69992">
          <cell r="A69992">
            <v>267880</v>
          </cell>
          <cell r="V69992" t="str">
            <v>ST</v>
          </cell>
        </row>
        <row r="69993">
          <cell r="A69993">
            <v>267881</v>
          </cell>
          <cell r="V69993" t="str">
            <v>ST</v>
          </cell>
        </row>
        <row r="69994">
          <cell r="A69994">
            <v>267882</v>
          </cell>
          <cell r="V69994" t="str">
            <v>ST</v>
          </cell>
        </row>
        <row r="69995">
          <cell r="A69995">
            <v>267883</v>
          </cell>
          <cell r="V69995" t="str">
            <v>ST</v>
          </cell>
        </row>
        <row r="69996">
          <cell r="A69996">
            <v>267884</v>
          </cell>
          <cell r="V69996" t="str">
            <v>ST</v>
          </cell>
        </row>
        <row r="69997">
          <cell r="A69997">
            <v>267885</v>
          </cell>
          <cell r="V69997" t="str">
            <v>ST</v>
          </cell>
        </row>
        <row r="69998">
          <cell r="A69998">
            <v>267886</v>
          </cell>
          <cell r="V69998" t="str">
            <v>ST</v>
          </cell>
        </row>
        <row r="69999">
          <cell r="A69999">
            <v>267887</v>
          </cell>
          <cell r="V69999" t="str">
            <v>ST</v>
          </cell>
        </row>
        <row r="70000">
          <cell r="A70000">
            <v>267888</v>
          </cell>
          <cell r="V70000" t="str">
            <v>ST</v>
          </cell>
        </row>
        <row r="70001">
          <cell r="A70001">
            <v>267889</v>
          </cell>
          <cell r="V70001" t="str">
            <v>ST</v>
          </cell>
        </row>
        <row r="70002">
          <cell r="A70002">
            <v>267890</v>
          </cell>
          <cell r="V70002" t="str">
            <v>ST</v>
          </cell>
        </row>
        <row r="70003">
          <cell r="A70003">
            <v>267891</v>
          </cell>
          <cell r="V70003" t="str">
            <v>ST</v>
          </cell>
        </row>
        <row r="70004">
          <cell r="A70004">
            <v>267892</v>
          </cell>
          <cell r="V70004" t="str">
            <v>ST</v>
          </cell>
        </row>
        <row r="70005">
          <cell r="A70005">
            <v>267895</v>
          </cell>
          <cell r="V70005" t="str">
            <v>ST</v>
          </cell>
        </row>
        <row r="70006">
          <cell r="A70006">
            <v>267896</v>
          </cell>
          <cell r="V70006" t="str">
            <v>ST</v>
          </cell>
        </row>
        <row r="70007">
          <cell r="A70007">
            <v>267897</v>
          </cell>
          <cell r="V70007" t="str">
            <v>ST</v>
          </cell>
        </row>
        <row r="70008">
          <cell r="A70008">
            <v>267899</v>
          </cell>
          <cell r="V70008" t="str">
            <v>ST</v>
          </cell>
        </row>
        <row r="70009">
          <cell r="A70009">
            <v>267900</v>
          </cell>
          <cell r="V70009" t="str">
            <v>ST</v>
          </cell>
        </row>
        <row r="70010">
          <cell r="A70010">
            <v>267901</v>
          </cell>
          <cell r="V70010" t="str">
            <v>ST</v>
          </cell>
        </row>
        <row r="70011">
          <cell r="A70011">
            <v>267902</v>
          </cell>
          <cell r="V70011" t="str">
            <v>ST</v>
          </cell>
        </row>
        <row r="70012">
          <cell r="A70012">
            <v>267903</v>
          </cell>
          <cell r="V70012" t="str">
            <v>ST</v>
          </cell>
        </row>
        <row r="70013">
          <cell r="A70013">
            <v>267904</v>
          </cell>
          <cell r="V70013" t="str">
            <v>ST</v>
          </cell>
        </row>
        <row r="70014">
          <cell r="A70014">
            <v>267905</v>
          </cell>
          <cell r="V70014" t="str">
            <v>ST</v>
          </cell>
        </row>
        <row r="70015">
          <cell r="A70015">
            <v>267906</v>
          </cell>
          <cell r="V70015" t="str">
            <v>ST</v>
          </cell>
        </row>
        <row r="70016">
          <cell r="A70016">
            <v>267909</v>
          </cell>
          <cell r="V70016" t="str">
            <v>FP</v>
          </cell>
        </row>
        <row r="70017">
          <cell r="A70017">
            <v>267910</v>
          </cell>
          <cell r="V70017" t="str">
            <v>FP</v>
          </cell>
        </row>
        <row r="70018">
          <cell r="A70018">
            <v>267911</v>
          </cell>
          <cell r="V70018" t="str">
            <v>FP</v>
          </cell>
        </row>
        <row r="70019">
          <cell r="A70019">
            <v>267913</v>
          </cell>
          <cell r="V70019" t="str">
            <v>ST</v>
          </cell>
        </row>
        <row r="70020">
          <cell r="A70020">
            <v>267914</v>
          </cell>
          <cell r="V70020" t="str">
            <v>ST</v>
          </cell>
        </row>
        <row r="70021">
          <cell r="A70021">
            <v>267915</v>
          </cell>
          <cell r="V70021" t="str">
            <v>ST</v>
          </cell>
        </row>
        <row r="70022">
          <cell r="A70022">
            <v>267916</v>
          </cell>
          <cell r="V70022" t="str">
            <v>FP</v>
          </cell>
        </row>
        <row r="70023">
          <cell r="A70023">
            <v>267917</v>
          </cell>
          <cell r="V70023" t="str">
            <v>FP</v>
          </cell>
        </row>
        <row r="70024">
          <cell r="A70024">
            <v>267918</v>
          </cell>
          <cell r="V70024" t="str">
            <v>ST</v>
          </cell>
        </row>
        <row r="70025">
          <cell r="A70025">
            <v>267919</v>
          </cell>
          <cell r="V70025" t="str">
            <v>ST</v>
          </cell>
        </row>
        <row r="70026">
          <cell r="A70026">
            <v>267920</v>
          </cell>
          <cell r="V70026" t="str">
            <v>ST</v>
          </cell>
        </row>
        <row r="70027">
          <cell r="A70027">
            <v>267921</v>
          </cell>
          <cell r="V70027" t="str">
            <v>ST</v>
          </cell>
        </row>
        <row r="70028">
          <cell r="A70028">
            <v>267922</v>
          </cell>
          <cell r="V70028" t="str">
            <v>ST</v>
          </cell>
        </row>
        <row r="70029">
          <cell r="A70029">
            <v>267923</v>
          </cell>
          <cell r="V70029" t="str">
            <v>ST</v>
          </cell>
        </row>
        <row r="70030">
          <cell r="A70030">
            <v>267924</v>
          </cell>
          <cell r="V70030" t="str">
            <v>ST</v>
          </cell>
        </row>
        <row r="70031">
          <cell r="A70031">
            <v>267925</v>
          </cell>
          <cell r="V70031" t="str">
            <v>ST</v>
          </cell>
        </row>
        <row r="70032">
          <cell r="A70032">
            <v>267926</v>
          </cell>
          <cell r="V70032" t="str">
            <v>ST</v>
          </cell>
        </row>
        <row r="70033">
          <cell r="A70033">
            <v>267940</v>
          </cell>
          <cell r="V70033" t="str">
            <v>ST</v>
          </cell>
        </row>
        <row r="70034">
          <cell r="A70034">
            <v>267941</v>
          </cell>
          <cell r="V70034" t="str">
            <v>ST</v>
          </cell>
        </row>
        <row r="70035">
          <cell r="A70035">
            <v>267942</v>
          </cell>
          <cell r="V70035" t="str">
            <v>FP</v>
          </cell>
        </row>
        <row r="70036">
          <cell r="A70036">
            <v>267943</v>
          </cell>
          <cell r="V70036" t="str">
            <v>ST</v>
          </cell>
        </row>
        <row r="70037">
          <cell r="A70037">
            <v>267944</v>
          </cell>
          <cell r="V70037" t="str">
            <v>ST</v>
          </cell>
        </row>
        <row r="70038">
          <cell r="A70038">
            <v>267945</v>
          </cell>
          <cell r="V70038" t="str">
            <v>FP</v>
          </cell>
        </row>
        <row r="70039">
          <cell r="A70039">
            <v>267946</v>
          </cell>
          <cell r="V70039" t="str">
            <v>FP</v>
          </cell>
        </row>
        <row r="70040">
          <cell r="A70040">
            <v>267947</v>
          </cell>
          <cell r="V70040" t="str">
            <v>FP</v>
          </cell>
        </row>
        <row r="70041">
          <cell r="A70041">
            <v>267948</v>
          </cell>
          <cell r="V70041" t="str">
            <v>FP</v>
          </cell>
        </row>
        <row r="70042">
          <cell r="A70042">
            <v>267949</v>
          </cell>
          <cell r="V70042" t="str">
            <v>FP</v>
          </cell>
        </row>
        <row r="70043">
          <cell r="A70043">
            <v>267950</v>
          </cell>
          <cell r="V70043" t="str">
            <v>FP</v>
          </cell>
        </row>
        <row r="70044">
          <cell r="A70044">
            <v>267951</v>
          </cell>
          <cell r="V70044" t="str">
            <v>ST</v>
          </cell>
        </row>
        <row r="70045">
          <cell r="A70045">
            <v>267952</v>
          </cell>
          <cell r="V70045" t="str">
            <v>ST</v>
          </cell>
        </row>
        <row r="70046">
          <cell r="A70046">
            <v>267953</v>
          </cell>
          <cell r="V70046" t="str">
            <v>ST</v>
          </cell>
        </row>
        <row r="70047">
          <cell r="A70047">
            <v>267954</v>
          </cell>
          <cell r="V70047" t="str">
            <v>ST</v>
          </cell>
        </row>
        <row r="70048">
          <cell r="A70048">
            <v>267955</v>
          </cell>
          <cell r="V70048" t="str">
            <v>ST</v>
          </cell>
        </row>
        <row r="70049">
          <cell r="A70049">
            <v>267956</v>
          </cell>
          <cell r="V70049" t="str">
            <v>ST</v>
          </cell>
        </row>
        <row r="70050">
          <cell r="A70050">
            <v>267957</v>
          </cell>
          <cell r="V70050" t="str">
            <v>ST</v>
          </cell>
        </row>
        <row r="70051">
          <cell r="A70051">
            <v>267958</v>
          </cell>
          <cell r="V70051" t="str">
            <v>ST</v>
          </cell>
        </row>
        <row r="70052">
          <cell r="A70052">
            <v>267959</v>
          </cell>
          <cell r="V70052" t="str">
            <v>ST</v>
          </cell>
        </row>
        <row r="70053">
          <cell r="A70053">
            <v>267960</v>
          </cell>
          <cell r="V70053" t="str">
            <v>ST</v>
          </cell>
        </row>
        <row r="70054">
          <cell r="A70054">
            <v>267961</v>
          </cell>
          <cell r="V70054" t="str">
            <v>ST</v>
          </cell>
        </row>
        <row r="70055">
          <cell r="A70055">
            <v>267962</v>
          </cell>
          <cell r="V70055" t="str">
            <v>ST</v>
          </cell>
        </row>
        <row r="70056">
          <cell r="A70056">
            <v>267963</v>
          </cell>
          <cell r="V70056" t="str">
            <v>ST</v>
          </cell>
        </row>
        <row r="70057">
          <cell r="A70057">
            <v>267964</v>
          </cell>
          <cell r="V70057" t="str">
            <v>ST</v>
          </cell>
        </row>
        <row r="70058">
          <cell r="A70058">
            <v>267965</v>
          </cell>
          <cell r="V70058" t="str">
            <v>ST</v>
          </cell>
        </row>
        <row r="70059">
          <cell r="A70059">
            <v>267966</v>
          </cell>
          <cell r="V70059" t="str">
            <v>ST</v>
          </cell>
        </row>
        <row r="70060">
          <cell r="A70060">
            <v>267967</v>
          </cell>
          <cell r="V70060" t="str">
            <v>ST</v>
          </cell>
        </row>
        <row r="70061">
          <cell r="A70061">
            <v>267968</v>
          </cell>
          <cell r="V70061" t="str">
            <v>ST</v>
          </cell>
        </row>
        <row r="70062">
          <cell r="A70062">
            <v>267969</v>
          </cell>
          <cell r="V70062" t="str">
            <v>ST</v>
          </cell>
        </row>
        <row r="70063">
          <cell r="A70063">
            <v>267970</v>
          </cell>
          <cell r="V70063" t="str">
            <v>ST</v>
          </cell>
        </row>
        <row r="70064">
          <cell r="A70064">
            <v>267971</v>
          </cell>
          <cell r="V70064" t="str">
            <v>ST</v>
          </cell>
        </row>
        <row r="70065">
          <cell r="A70065">
            <v>267972</v>
          </cell>
          <cell r="V70065" t="str">
            <v>ST</v>
          </cell>
        </row>
        <row r="70066">
          <cell r="A70066">
            <v>267973</v>
          </cell>
          <cell r="V70066" t="str">
            <v>ST</v>
          </cell>
        </row>
        <row r="70067">
          <cell r="A70067">
            <v>267974</v>
          </cell>
          <cell r="V70067" t="str">
            <v>ST</v>
          </cell>
        </row>
        <row r="70068">
          <cell r="A70068">
            <v>267975</v>
          </cell>
          <cell r="V70068" t="str">
            <v>ST</v>
          </cell>
        </row>
        <row r="70069">
          <cell r="A70069">
            <v>267976</v>
          </cell>
          <cell r="V70069" t="str">
            <v>ST</v>
          </cell>
        </row>
        <row r="70070">
          <cell r="A70070">
            <v>267977</v>
          </cell>
          <cell r="V70070" t="str">
            <v>ST</v>
          </cell>
        </row>
        <row r="70071">
          <cell r="A70071">
            <v>267978</v>
          </cell>
          <cell r="V70071" t="str">
            <v>FP</v>
          </cell>
        </row>
        <row r="70072">
          <cell r="A70072">
            <v>267979</v>
          </cell>
          <cell r="V70072" t="str">
            <v>FP</v>
          </cell>
        </row>
        <row r="70073">
          <cell r="A70073">
            <v>267980</v>
          </cell>
          <cell r="V70073" t="str">
            <v>FP</v>
          </cell>
        </row>
        <row r="70074">
          <cell r="A70074">
            <v>267981</v>
          </cell>
          <cell r="V70074" t="str">
            <v>FP</v>
          </cell>
        </row>
        <row r="70075">
          <cell r="A70075">
            <v>267982</v>
          </cell>
          <cell r="V70075" t="str">
            <v>ST</v>
          </cell>
        </row>
        <row r="70076">
          <cell r="A70076">
            <v>267985</v>
          </cell>
          <cell r="V70076" t="str">
            <v>ST</v>
          </cell>
        </row>
        <row r="70077">
          <cell r="A70077">
            <v>267986</v>
          </cell>
          <cell r="V70077" t="str">
            <v>ST</v>
          </cell>
        </row>
        <row r="70078">
          <cell r="A70078">
            <v>267989</v>
          </cell>
          <cell r="V70078" t="str">
            <v>ST</v>
          </cell>
        </row>
        <row r="70079">
          <cell r="A70079">
            <v>267990</v>
          </cell>
          <cell r="V70079" t="str">
            <v>ST</v>
          </cell>
        </row>
        <row r="70080">
          <cell r="A70080">
            <v>267991</v>
          </cell>
          <cell r="V70080" t="str">
            <v>ST</v>
          </cell>
        </row>
        <row r="70081">
          <cell r="A70081">
            <v>267992</v>
          </cell>
          <cell r="V70081" t="str">
            <v>ST</v>
          </cell>
        </row>
        <row r="70082">
          <cell r="A70082">
            <v>267993</v>
          </cell>
          <cell r="V70082" t="str">
            <v>ST</v>
          </cell>
        </row>
        <row r="70083">
          <cell r="A70083">
            <v>267994</v>
          </cell>
          <cell r="V70083" t="str">
            <v>ST</v>
          </cell>
        </row>
        <row r="70084">
          <cell r="A70084">
            <v>267995</v>
          </cell>
          <cell r="V70084" t="str">
            <v>ST</v>
          </cell>
        </row>
        <row r="70085">
          <cell r="A70085">
            <v>267996</v>
          </cell>
          <cell r="V70085" t="str">
            <v>ST</v>
          </cell>
        </row>
        <row r="70086">
          <cell r="A70086">
            <v>267997</v>
          </cell>
          <cell r="V70086" t="str">
            <v>ST</v>
          </cell>
        </row>
        <row r="70087">
          <cell r="A70087">
            <v>267998</v>
          </cell>
          <cell r="V70087" t="str">
            <v>ST</v>
          </cell>
        </row>
        <row r="70088">
          <cell r="A70088">
            <v>267999</v>
          </cell>
          <cell r="V70088" t="str">
            <v>ST</v>
          </cell>
        </row>
        <row r="70089">
          <cell r="A70089">
            <v>268000</v>
          </cell>
          <cell r="V70089" t="str">
            <v>ST</v>
          </cell>
        </row>
        <row r="70090">
          <cell r="A70090">
            <v>268001</v>
          </cell>
          <cell r="V70090" t="str">
            <v>ST</v>
          </cell>
        </row>
        <row r="70091">
          <cell r="A70091">
            <v>268002</v>
          </cell>
          <cell r="V70091" t="str">
            <v>ST</v>
          </cell>
        </row>
        <row r="70092">
          <cell r="A70092">
            <v>268003</v>
          </cell>
          <cell r="V70092" t="str">
            <v>ST</v>
          </cell>
        </row>
        <row r="70093">
          <cell r="A70093">
            <v>268004</v>
          </cell>
          <cell r="V70093" t="str">
            <v>ST</v>
          </cell>
        </row>
        <row r="70094">
          <cell r="A70094">
            <v>268005</v>
          </cell>
          <cell r="V70094" t="str">
            <v>ST</v>
          </cell>
        </row>
        <row r="70095">
          <cell r="A70095">
            <v>268006</v>
          </cell>
          <cell r="V70095" t="str">
            <v>ST</v>
          </cell>
        </row>
        <row r="70096">
          <cell r="A70096">
            <v>268007</v>
          </cell>
          <cell r="V70096" t="str">
            <v>ST</v>
          </cell>
        </row>
        <row r="70097">
          <cell r="A70097">
            <v>268011</v>
          </cell>
          <cell r="V70097" t="str">
            <v>PAR</v>
          </cell>
        </row>
        <row r="70098">
          <cell r="A70098">
            <v>268012</v>
          </cell>
          <cell r="V70098" t="str">
            <v>PAR</v>
          </cell>
        </row>
        <row r="70099">
          <cell r="A70099">
            <v>268013</v>
          </cell>
          <cell r="V70099" t="str">
            <v>PAR</v>
          </cell>
        </row>
        <row r="70100">
          <cell r="A70100">
            <v>268014</v>
          </cell>
          <cell r="V70100" t="str">
            <v>PAR</v>
          </cell>
        </row>
        <row r="70101">
          <cell r="A70101">
            <v>268015</v>
          </cell>
          <cell r="V70101" t="str">
            <v>PAR</v>
          </cell>
        </row>
        <row r="70102">
          <cell r="A70102">
            <v>268016</v>
          </cell>
          <cell r="V70102" t="str">
            <v>PAR</v>
          </cell>
        </row>
        <row r="70103">
          <cell r="A70103">
            <v>268017</v>
          </cell>
          <cell r="V70103" t="str">
            <v>PAR</v>
          </cell>
        </row>
        <row r="70104">
          <cell r="A70104">
            <v>268018</v>
          </cell>
          <cell r="V70104" t="str">
            <v>PAR</v>
          </cell>
        </row>
        <row r="70105">
          <cell r="A70105">
            <v>268019</v>
          </cell>
          <cell r="V70105" t="str">
            <v>PAR</v>
          </cell>
        </row>
        <row r="70106">
          <cell r="A70106">
            <v>268020</v>
          </cell>
          <cell r="V70106" t="str">
            <v>PAR</v>
          </cell>
        </row>
        <row r="70107">
          <cell r="A70107">
            <v>268021</v>
          </cell>
          <cell r="V70107" t="str">
            <v>PAR</v>
          </cell>
        </row>
        <row r="70108">
          <cell r="A70108">
            <v>268022</v>
          </cell>
          <cell r="V70108" t="str">
            <v>PAR</v>
          </cell>
        </row>
        <row r="70109">
          <cell r="A70109">
            <v>268023</v>
          </cell>
          <cell r="V70109" t="str">
            <v>PAR</v>
          </cell>
        </row>
        <row r="70110">
          <cell r="A70110">
            <v>268024</v>
          </cell>
          <cell r="V70110" t="str">
            <v>PAR</v>
          </cell>
        </row>
        <row r="70111">
          <cell r="A70111">
            <v>268025</v>
          </cell>
          <cell r="V70111" t="str">
            <v>PAR</v>
          </cell>
        </row>
        <row r="70112">
          <cell r="A70112">
            <v>268026</v>
          </cell>
          <cell r="V70112" t="str">
            <v>PAR</v>
          </cell>
        </row>
        <row r="70113">
          <cell r="A70113">
            <v>268027</v>
          </cell>
          <cell r="V70113" t="str">
            <v>PAR</v>
          </cell>
        </row>
        <row r="70114">
          <cell r="A70114">
            <v>268028</v>
          </cell>
          <cell r="V70114" t="str">
            <v>PAR</v>
          </cell>
        </row>
        <row r="70115">
          <cell r="A70115">
            <v>268029</v>
          </cell>
          <cell r="V70115" t="str">
            <v>PAR</v>
          </cell>
        </row>
        <row r="70116">
          <cell r="A70116">
            <v>268030</v>
          </cell>
          <cell r="V70116" t="str">
            <v>PAR</v>
          </cell>
        </row>
        <row r="70117">
          <cell r="A70117">
            <v>268031</v>
          </cell>
          <cell r="V70117" t="str">
            <v>PAR</v>
          </cell>
        </row>
        <row r="70118">
          <cell r="A70118">
            <v>268032</v>
          </cell>
          <cell r="V70118" t="str">
            <v>PAR</v>
          </cell>
        </row>
        <row r="70119">
          <cell r="A70119">
            <v>268033</v>
          </cell>
          <cell r="V70119" t="str">
            <v>PAR</v>
          </cell>
        </row>
        <row r="70120">
          <cell r="A70120">
            <v>268034</v>
          </cell>
          <cell r="V70120" t="str">
            <v>PAR</v>
          </cell>
        </row>
        <row r="70121">
          <cell r="A70121">
            <v>268035</v>
          </cell>
          <cell r="V70121" t="str">
            <v>PAR</v>
          </cell>
        </row>
        <row r="70122">
          <cell r="A70122">
            <v>268036</v>
          </cell>
          <cell r="V70122" t="str">
            <v>PAR</v>
          </cell>
        </row>
        <row r="70123">
          <cell r="A70123">
            <v>268037</v>
          </cell>
          <cell r="V70123" t="str">
            <v>PAR</v>
          </cell>
        </row>
        <row r="70124">
          <cell r="A70124">
            <v>268038</v>
          </cell>
          <cell r="V70124" t="str">
            <v>PAR</v>
          </cell>
        </row>
        <row r="70125">
          <cell r="A70125">
            <v>268039</v>
          </cell>
          <cell r="V70125" t="str">
            <v>PAR</v>
          </cell>
        </row>
        <row r="70126">
          <cell r="A70126">
            <v>268040</v>
          </cell>
          <cell r="V70126" t="str">
            <v>PAR</v>
          </cell>
        </row>
        <row r="70127">
          <cell r="A70127">
            <v>268041</v>
          </cell>
          <cell r="V70127" t="str">
            <v>PAR</v>
          </cell>
        </row>
        <row r="70128">
          <cell r="A70128">
            <v>268042</v>
          </cell>
          <cell r="V70128" t="str">
            <v>PAR</v>
          </cell>
        </row>
        <row r="70129">
          <cell r="A70129">
            <v>268043</v>
          </cell>
          <cell r="V70129" t="str">
            <v>PAR</v>
          </cell>
        </row>
        <row r="70130">
          <cell r="A70130">
            <v>268044</v>
          </cell>
          <cell r="V70130" t="str">
            <v>PAR</v>
          </cell>
        </row>
        <row r="70131">
          <cell r="A70131">
            <v>268045</v>
          </cell>
          <cell r="V70131" t="str">
            <v>PAR</v>
          </cell>
        </row>
        <row r="70132">
          <cell r="A70132">
            <v>268046</v>
          </cell>
          <cell r="V70132" t="str">
            <v>PAR</v>
          </cell>
        </row>
        <row r="70133">
          <cell r="A70133">
            <v>268047</v>
          </cell>
          <cell r="V70133" t="str">
            <v>PAR</v>
          </cell>
        </row>
        <row r="70134">
          <cell r="A70134">
            <v>268048</v>
          </cell>
          <cell r="V70134" t="str">
            <v>PAR</v>
          </cell>
        </row>
        <row r="70135">
          <cell r="A70135">
            <v>268049</v>
          </cell>
          <cell r="V70135" t="str">
            <v>PAR</v>
          </cell>
        </row>
        <row r="70136">
          <cell r="A70136">
            <v>268050</v>
          </cell>
          <cell r="V70136" t="str">
            <v>PAR</v>
          </cell>
        </row>
        <row r="70137">
          <cell r="A70137">
            <v>268051</v>
          </cell>
          <cell r="V70137" t="str">
            <v>PAR</v>
          </cell>
        </row>
        <row r="70138">
          <cell r="A70138">
            <v>268052</v>
          </cell>
          <cell r="V70138" t="str">
            <v>PAR</v>
          </cell>
        </row>
        <row r="70139">
          <cell r="A70139">
            <v>268053</v>
          </cell>
          <cell r="V70139" t="str">
            <v>PAR</v>
          </cell>
        </row>
        <row r="70140">
          <cell r="A70140">
            <v>268054</v>
          </cell>
          <cell r="V70140" t="str">
            <v>PAR</v>
          </cell>
        </row>
        <row r="70141">
          <cell r="A70141">
            <v>268055</v>
          </cell>
          <cell r="V70141" t="str">
            <v>ST</v>
          </cell>
        </row>
        <row r="70142">
          <cell r="A70142">
            <v>268056</v>
          </cell>
          <cell r="V70142" t="str">
            <v>ST</v>
          </cell>
        </row>
        <row r="70143">
          <cell r="A70143">
            <v>268057</v>
          </cell>
          <cell r="V70143" t="str">
            <v>ST</v>
          </cell>
        </row>
        <row r="70144">
          <cell r="A70144">
            <v>268058</v>
          </cell>
          <cell r="V70144" t="str">
            <v>ST</v>
          </cell>
        </row>
        <row r="70145">
          <cell r="A70145">
            <v>268059</v>
          </cell>
          <cell r="V70145" t="str">
            <v>ST</v>
          </cell>
        </row>
        <row r="70146">
          <cell r="A70146">
            <v>268060</v>
          </cell>
          <cell r="V70146" t="str">
            <v>ST</v>
          </cell>
        </row>
        <row r="70147">
          <cell r="A70147">
            <v>268061</v>
          </cell>
          <cell r="V70147" t="str">
            <v>FP</v>
          </cell>
        </row>
        <row r="70148">
          <cell r="A70148">
            <v>268064</v>
          </cell>
          <cell r="V70148" t="str">
            <v>ST</v>
          </cell>
        </row>
        <row r="70149">
          <cell r="A70149">
            <v>268065</v>
          </cell>
          <cell r="V70149" t="str">
            <v>ST</v>
          </cell>
        </row>
        <row r="70150">
          <cell r="A70150">
            <v>268066</v>
          </cell>
          <cell r="V70150" t="str">
            <v>ST</v>
          </cell>
        </row>
        <row r="70151">
          <cell r="A70151">
            <v>268067</v>
          </cell>
          <cell r="V70151" t="str">
            <v>ST</v>
          </cell>
        </row>
        <row r="70152">
          <cell r="A70152">
            <v>268068</v>
          </cell>
          <cell r="V70152" t="str">
            <v>ST</v>
          </cell>
        </row>
        <row r="70153">
          <cell r="A70153">
            <v>268069</v>
          </cell>
          <cell r="V70153" t="str">
            <v>ST</v>
          </cell>
        </row>
        <row r="70154">
          <cell r="A70154">
            <v>268070</v>
          </cell>
          <cell r="V70154" t="str">
            <v>ST</v>
          </cell>
        </row>
        <row r="70155">
          <cell r="A70155">
            <v>268071</v>
          </cell>
          <cell r="V70155" t="str">
            <v>ST</v>
          </cell>
        </row>
        <row r="70156">
          <cell r="A70156">
            <v>268072</v>
          </cell>
          <cell r="V70156" t="str">
            <v>FP</v>
          </cell>
        </row>
        <row r="70157">
          <cell r="A70157">
            <v>268076</v>
          </cell>
          <cell r="V70157" t="str">
            <v>FP</v>
          </cell>
        </row>
        <row r="70158">
          <cell r="A70158">
            <v>268078</v>
          </cell>
          <cell r="V70158" t="str">
            <v>ST</v>
          </cell>
        </row>
        <row r="70159">
          <cell r="A70159">
            <v>268079</v>
          </cell>
          <cell r="V70159" t="str">
            <v>ST</v>
          </cell>
        </row>
        <row r="70160">
          <cell r="A70160">
            <v>268080</v>
          </cell>
          <cell r="V70160" t="str">
            <v>ST</v>
          </cell>
        </row>
        <row r="70161">
          <cell r="A70161">
            <v>268081</v>
          </cell>
          <cell r="V70161" t="str">
            <v>FP</v>
          </cell>
        </row>
        <row r="70162">
          <cell r="A70162">
            <v>268082</v>
          </cell>
          <cell r="V70162" t="str">
            <v>FP</v>
          </cell>
        </row>
        <row r="70163">
          <cell r="A70163">
            <v>268083</v>
          </cell>
          <cell r="V70163" t="str">
            <v>FP</v>
          </cell>
        </row>
        <row r="70164">
          <cell r="A70164">
            <v>268084</v>
          </cell>
          <cell r="V70164" t="str">
            <v>FP</v>
          </cell>
        </row>
        <row r="70165">
          <cell r="A70165">
            <v>268085</v>
          </cell>
          <cell r="V70165" t="str">
            <v>FP</v>
          </cell>
        </row>
        <row r="70166">
          <cell r="A70166">
            <v>268087</v>
          </cell>
          <cell r="V70166" t="str">
            <v>ST</v>
          </cell>
        </row>
        <row r="70167">
          <cell r="A70167">
            <v>268100</v>
          </cell>
          <cell r="V70167" t="str">
            <v>ST</v>
          </cell>
        </row>
        <row r="70168">
          <cell r="A70168">
            <v>268101</v>
          </cell>
          <cell r="V70168" t="str">
            <v>ST</v>
          </cell>
        </row>
        <row r="70169">
          <cell r="A70169">
            <v>268102</v>
          </cell>
          <cell r="V70169" t="str">
            <v>ST</v>
          </cell>
        </row>
        <row r="70170">
          <cell r="A70170">
            <v>268103</v>
          </cell>
          <cell r="V70170" t="str">
            <v>ST</v>
          </cell>
        </row>
        <row r="70171">
          <cell r="A70171">
            <v>268104</v>
          </cell>
          <cell r="V70171" t="str">
            <v>ST</v>
          </cell>
        </row>
        <row r="70172">
          <cell r="A70172">
            <v>268105</v>
          </cell>
          <cell r="V70172" t="str">
            <v>FP</v>
          </cell>
        </row>
        <row r="70173">
          <cell r="A70173">
            <v>268106</v>
          </cell>
          <cell r="V70173" t="str">
            <v>FP</v>
          </cell>
        </row>
        <row r="70174">
          <cell r="A70174">
            <v>268107</v>
          </cell>
          <cell r="V70174" t="str">
            <v>FP</v>
          </cell>
        </row>
        <row r="70175">
          <cell r="A70175">
            <v>268108</v>
          </cell>
          <cell r="V70175" t="str">
            <v>ST</v>
          </cell>
        </row>
        <row r="70176">
          <cell r="A70176">
            <v>268109</v>
          </cell>
          <cell r="V70176" t="str">
            <v>ST</v>
          </cell>
        </row>
        <row r="70177">
          <cell r="A70177">
            <v>268110</v>
          </cell>
          <cell r="V70177" t="str">
            <v>FP</v>
          </cell>
        </row>
        <row r="70178">
          <cell r="A70178">
            <v>268111</v>
          </cell>
          <cell r="V70178" t="str">
            <v>FP</v>
          </cell>
        </row>
        <row r="70179">
          <cell r="A70179">
            <v>268112</v>
          </cell>
          <cell r="V70179" t="str">
            <v>ST</v>
          </cell>
        </row>
        <row r="70180">
          <cell r="A70180">
            <v>268113</v>
          </cell>
          <cell r="V70180" t="str">
            <v>ST</v>
          </cell>
        </row>
        <row r="70181">
          <cell r="A70181">
            <v>268114</v>
          </cell>
          <cell r="V70181" t="str">
            <v>ST</v>
          </cell>
        </row>
        <row r="70182">
          <cell r="A70182">
            <v>268115</v>
          </cell>
          <cell r="V70182" t="str">
            <v>ST</v>
          </cell>
        </row>
        <row r="70183">
          <cell r="A70183">
            <v>268116</v>
          </cell>
          <cell r="V70183" t="str">
            <v>ST</v>
          </cell>
        </row>
        <row r="70184">
          <cell r="A70184">
            <v>268117</v>
          </cell>
          <cell r="V70184" t="str">
            <v>ST</v>
          </cell>
        </row>
        <row r="70185">
          <cell r="A70185">
            <v>268118</v>
          </cell>
          <cell r="V70185" t="str">
            <v>ST</v>
          </cell>
        </row>
        <row r="70186">
          <cell r="A70186">
            <v>268119</v>
          </cell>
          <cell r="V70186" t="str">
            <v>ST</v>
          </cell>
        </row>
        <row r="70187">
          <cell r="A70187">
            <v>268120</v>
          </cell>
          <cell r="V70187" t="str">
            <v>FP</v>
          </cell>
        </row>
        <row r="70188">
          <cell r="A70188">
            <v>268121</v>
          </cell>
          <cell r="V70188" t="str">
            <v>ST</v>
          </cell>
        </row>
        <row r="70189">
          <cell r="A70189">
            <v>268122</v>
          </cell>
          <cell r="V70189" t="str">
            <v>ST</v>
          </cell>
        </row>
        <row r="70190">
          <cell r="A70190">
            <v>268123</v>
          </cell>
          <cell r="V70190" t="str">
            <v>ST</v>
          </cell>
        </row>
        <row r="70191">
          <cell r="A70191">
            <v>268167</v>
          </cell>
          <cell r="V70191" t="str">
            <v>ST</v>
          </cell>
        </row>
        <row r="70192">
          <cell r="A70192">
            <v>268168</v>
          </cell>
          <cell r="V70192" t="str">
            <v>ST</v>
          </cell>
        </row>
        <row r="70193">
          <cell r="A70193">
            <v>268169</v>
          </cell>
          <cell r="V70193" t="str">
            <v>ST</v>
          </cell>
        </row>
        <row r="70194">
          <cell r="A70194">
            <v>268170</v>
          </cell>
          <cell r="V70194" t="str">
            <v>ST</v>
          </cell>
        </row>
        <row r="70195">
          <cell r="A70195">
            <v>268171</v>
          </cell>
          <cell r="V70195" t="str">
            <v>ST</v>
          </cell>
        </row>
        <row r="70196">
          <cell r="A70196">
            <v>268172</v>
          </cell>
          <cell r="V70196" t="str">
            <v>ST</v>
          </cell>
        </row>
        <row r="70197">
          <cell r="A70197">
            <v>268173</v>
          </cell>
          <cell r="V70197" t="str">
            <v>ST</v>
          </cell>
        </row>
        <row r="70198">
          <cell r="A70198">
            <v>268174</v>
          </cell>
          <cell r="V70198" t="str">
            <v>ST</v>
          </cell>
        </row>
        <row r="70199">
          <cell r="A70199">
            <v>268175</v>
          </cell>
          <cell r="V70199" t="str">
            <v>ST</v>
          </cell>
        </row>
        <row r="70200">
          <cell r="A70200">
            <v>268176</v>
          </cell>
          <cell r="V70200" t="str">
            <v>ST</v>
          </cell>
        </row>
        <row r="70201">
          <cell r="A70201">
            <v>268177</v>
          </cell>
          <cell r="V70201" t="str">
            <v>ST</v>
          </cell>
        </row>
        <row r="70202">
          <cell r="A70202">
            <v>268178</v>
          </cell>
          <cell r="V70202" t="str">
            <v>ST</v>
          </cell>
        </row>
        <row r="70203">
          <cell r="A70203">
            <v>268179</v>
          </cell>
          <cell r="V70203" t="str">
            <v>ST</v>
          </cell>
        </row>
        <row r="70204">
          <cell r="A70204">
            <v>268180</v>
          </cell>
          <cell r="V70204" t="str">
            <v>ST</v>
          </cell>
        </row>
        <row r="70205">
          <cell r="A70205">
            <v>268181</v>
          </cell>
          <cell r="V70205" t="str">
            <v>ST</v>
          </cell>
        </row>
        <row r="70206">
          <cell r="A70206">
            <v>268182</v>
          </cell>
          <cell r="V70206" t="str">
            <v>ST</v>
          </cell>
        </row>
        <row r="70207">
          <cell r="A70207">
            <v>268183</v>
          </cell>
          <cell r="V70207" t="str">
            <v>ST</v>
          </cell>
        </row>
        <row r="70208">
          <cell r="A70208">
            <v>268184</v>
          </cell>
          <cell r="V70208" t="str">
            <v>ST</v>
          </cell>
        </row>
        <row r="70209">
          <cell r="A70209">
            <v>268185</v>
          </cell>
          <cell r="V70209" t="str">
            <v>ST</v>
          </cell>
        </row>
        <row r="70210">
          <cell r="A70210">
            <v>268186</v>
          </cell>
          <cell r="V70210" t="str">
            <v>ST</v>
          </cell>
        </row>
        <row r="70211">
          <cell r="A70211">
            <v>268187</v>
          </cell>
          <cell r="V70211" t="str">
            <v>ST</v>
          </cell>
        </row>
        <row r="70212">
          <cell r="A70212">
            <v>268188</v>
          </cell>
          <cell r="V70212" t="str">
            <v>ST</v>
          </cell>
        </row>
        <row r="70213">
          <cell r="A70213">
            <v>268189</v>
          </cell>
          <cell r="V70213" t="str">
            <v>ST</v>
          </cell>
        </row>
        <row r="70214">
          <cell r="A70214">
            <v>268190</v>
          </cell>
          <cell r="V70214" t="str">
            <v>ST</v>
          </cell>
        </row>
        <row r="70215">
          <cell r="A70215">
            <v>268191</v>
          </cell>
          <cell r="V70215" t="str">
            <v>ST</v>
          </cell>
        </row>
        <row r="70216">
          <cell r="A70216">
            <v>268192</v>
          </cell>
          <cell r="V70216" t="str">
            <v>ST</v>
          </cell>
        </row>
        <row r="70217">
          <cell r="A70217">
            <v>268193</v>
          </cell>
          <cell r="V70217" t="str">
            <v>ST</v>
          </cell>
        </row>
        <row r="70218">
          <cell r="A70218">
            <v>268194</v>
          </cell>
          <cell r="V70218" t="str">
            <v>ST</v>
          </cell>
        </row>
        <row r="70219">
          <cell r="A70219">
            <v>268195</v>
          </cell>
          <cell r="V70219" t="str">
            <v>ST</v>
          </cell>
        </row>
        <row r="70220">
          <cell r="A70220">
            <v>268196</v>
          </cell>
          <cell r="V70220" t="str">
            <v>ST</v>
          </cell>
        </row>
        <row r="70221">
          <cell r="A70221">
            <v>268197</v>
          </cell>
          <cell r="V70221" t="str">
            <v>ST</v>
          </cell>
        </row>
        <row r="70222">
          <cell r="A70222">
            <v>268198</v>
          </cell>
          <cell r="V70222" t="str">
            <v>ST</v>
          </cell>
        </row>
        <row r="70223">
          <cell r="A70223">
            <v>268201</v>
          </cell>
          <cell r="V70223" t="str">
            <v>ST</v>
          </cell>
        </row>
        <row r="70224">
          <cell r="A70224">
            <v>268202</v>
          </cell>
          <cell r="V70224" t="str">
            <v>ST</v>
          </cell>
        </row>
        <row r="70225">
          <cell r="A70225">
            <v>268203</v>
          </cell>
          <cell r="V70225" t="str">
            <v>ST</v>
          </cell>
        </row>
        <row r="70226">
          <cell r="A70226">
            <v>268204</v>
          </cell>
          <cell r="V70226" t="str">
            <v>ST</v>
          </cell>
        </row>
        <row r="70227">
          <cell r="A70227">
            <v>268205</v>
          </cell>
          <cell r="V70227" t="str">
            <v>ST</v>
          </cell>
        </row>
        <row r="70228">
          <cell r="A70228">
            <v>268206</v>
          </cell>
          <cell r="V70228" t="str">
            <v>ST</v>
          </cell>
        </row>
        <row r="70229">
          <cell r="A70229">
            <v>268207</v>
          </cell>
          <cell r="V70229" t="str">
            <v>ST</v>
          </cell>
        </row>
        <row r="70230">
          <cell r="A70230">
            <v>268209</v>
          </cell>
          <cell r="V70230" t="str">
            <v>ST</v>
          </cell>
        </row>
        <row r="70231">
          <cell r="A70231">
            <v>268210</v>
          </cell>
          <cell r="V70231" t="str">
            <v>ST</v>
          </cell>
        </row>
        <row r="70232">
          <cell r="A70232">
            <v>268211</v>
          </cell>
          <cell r="V70232" t="str">
            <v>ST</v>
          </cell>
        </row>
        <row r="70233">
          <cell r="A70233">
            <v>268212</v>
          </cell>
          <cell r="V70233" t="str">
            <v>PAR</v>
          </cell>
        </row>
        <row r="70234">
          <cell r="A70234">
            <v>268213</v>
          </cell>
          <cell r="V70234" t="str">
            <v>PAR</v>
          </cell>
        </row>
        <row r="70235">
          <cell r="A70235">
            <v>268214</v>
          </cell>
          <cell r="V70235" t="str">
            <v>PAR</v>
          </cell>
        </row>
        <row r="70236">
          <cell r="A70236">
            <v>268215</v>
          </cell>
          <cell r="V70236" t="str">
            <v>PAR</v>
          </cell>
        </row>
        <row r="70237">
          <cell r="A70237">
            <v>268216</v>
          </cell>
          <cell r="V70237" t="str">
            <v>PAR</v>
          </cell>
        </row>
        <row r="70238">
          <cell r="A70238">
            <v>268217</v>
          </cell>
          <cell r="V70238" t="str">
            <v>PAR</v>
          </cell>
        </row>
        <row r="70239">
          <cell r="A70239">
            <v>268218</v>
          </cell>
          <cell r="V70239" t="str">
            <v>PAR</v>
          </cell>
        </row>
        <row r="70240">
          <cell r="A70240">
            <v>268219</v>
          </cell>
          <cell r="V70240" t="str">
            <v>PAR</v>
          </cell>
        </row>
        <row r="70241">
          <cell r="A70241">
            <v>268220</v>
          </cell>
          <cell r="V70241" t="str">
            <v>PAR</v>
          </cell>
        </row>
        <row r="70242">
          <cell r="A70242">
            <v>268221</v>
          </cell>
          <cell r="V70242" t="str">
            <v>PAR</v>
          </cell>
        </row>
        <row r="70243">
          <cell r="A70243">
            <v>268223</v>
          </cell>
          <cell r="V70243" t="str">
            <v>PAR</v>
          </cell>
        </row>
        <row r="70244">
          <cell r="A70244">
            <v>268225</v>
          </cell>
          <cell r="V70244" t="str">
            <v>PAR</v>
          </cell>
        </row>
        <row r="70245">
          <cell r="A70245">
            <v>268226</v>
          </cell>
          <cell r="V70245" t="str">
            <v>PAR</v>
          </cell>
        </row>
        <row r="70246">
          <cell r="A70246">
            <v>268227</v>
          </cell>
          <cell r="V70246" t="str">
            <v>PAR</v>
          </cell>
        </row>
        <row r="70247">
          <cell r="A70247">
            <v>268228</v>
          </cell>
          <cell r="V70247" t="str">
            <v>PAR</v>
          </cell>
        </row>
        <row r="70248">
          <cell r="A70248">
            <v>268232</v>
          </cell>
          <cell r="V70248" t="str">
            <v>ST</v>
          </cell>
        </row>
        <row r="70249">
          <cell r="A70249">
            <v>268233</v>
          </cell>
          <cell r="V70249" t="str">
            <v>ST</v>
          </cell>
        </row>
        <row r="70250">
          <cell r="A70250">
            <v>268234</v>
          </cell>
          <cell r="V70250" t="str">
            <v>ST</v>
          </cell>
        </row>
        <row r="70251">
          <cell r="A70251">
            <v>268235</v>
          </cell>
          <cell r="V70251" t="str">
            <v>ST</v>
          </cell>
        </row>
        <row r="70252">
          <cell r="A70252">
            <v>268236</v>
          </cell>
          <cell r="V70252" t="str">
            <v>ST</v>
          </cell>
        </row>
        <row r="70253">
          <cell r="A70253">
            <v>268237</v>
          </cell>
          <cell r="V70253" t="str">
            <v>ST</v>
          </cell>
        </row>
        <row r="70254">
          <cell r="A70254">
            <v>268238</v>
          </cell>
          <cell r="V70254" t="str">
            <v>FP</v>
          </cell>
        </row>
        <row r="70255">
          <cell r="A70255">
            <v>268239</v>
          </cell>
          <cell r="V70255" t="str">
            <v>FP</v>
          </cell>
        </row>
        <row r="70256">
          <cell r="A70256">
            <v>268241</v>
          </cell>
          <cell r="V70256" t="str">
            <v>FP</v>
          </cell>
        </row>
        <row r="70257">
          <cell r="A70257">
            <v>268242</v>
          </cell>
          <cell r="V70257" t="str">
            <v>FP</v>
          </cell>
        </row>
        <row r="70258">
          <cell r="A70258">
            <v>268243</v>
          </cell>
          <cell r="V70258" t="str">
            <v>FP</v>
          </cell>
        </row>
        <row r="70259">
          <cell r="A70259">
            <v>268244</v>
          </cell>
          <cell r="V70259" t="str">
            <v>FP</v>
          </cell>
        </row>
        <row r="70260">
          <cell r="A70260">
            <v>268245</v>
          </cell>
          <cell r="V70260" t="str">
            <v>FP</v>
          </cell>
        </row>
        <row r="70261">
          <cell r="A70261">
            <v>268248</v>
          </cell>
          <cell r="V70261" t="str">
            <v>FP</v>
          </cell>
        </row>
        <row r="70262">
          <cell r="A70262">
            <v>268249</v>
          </cell>
          <cell r="V70262" t="str">
            <v>FP</v>
          </cell>
        </row>
        <row r="70263">
          <cell r="A70263">
            <v>268250</v>
          </cell>
          <cell r="V70263" t="str">
            <v>FP</v>
          </cell>
        </row>
        <row r="70264">
          <cell r="A70264">
            <v>268251</v>
          </cell>
          <cell r="V70264" t="str">
            <v>FP</v>
          </cell>
        </row>
        <row r="70265">
          <cell r="A70265">
            <v>268252</v>
          </cell>
          <cell r="V70265" t="str">
            <v>FP</v>
          </cell>
        </row>
        <row r="70266">
          <cell r="A70266">
            <v>268253</v>
          </cell>
          <cell r="V70266" t="str">
            <v>FP</v>
          </cell>
        </row>
        <row r="70267">
          <cell r="A70267">
            <v>268254</v>
          </cell>
          <cell r="V70267" t="str">
            <v>FP</v>
          </cell>
        </row>
        <row r="70268">
          <cell r="A70268">
            <v>268255</v>
          </cell>
          <cell r="V70268" t="str">
            <v>FP</v>
          </cell>
        </row>
        <row r="70269">
          <cell r="A70269">
            <v>268257</v>
          </cell>
          <cell r="V70269" t="str">
            <v>FP</v>
          </cell>
        </row>
        <row r="70270">
          <cell r="A70270">
            <v>268258</v>
          </cell>
          <cell r="V70270" t="str">
            <v>FP</v>
          </cell>
        </row>
        <row r="70271">
          <cell r="A70271">
            <v>268260</v>
          </cell>
          <cell r="V70271" t="str">
            <v>FP</v>
          </cell>
        </row>
        <row r="70272">
          <cell r="A70272">
            <v>268261</v>
          </cell>
          <cell r="V70272" t="str">
            <v>FP</v>
          </cell>
        </row>
        <row r="70273">
          <cell r="A70273">
            <v>268262</v>
          </cell>
          <cell r="V70273" t="str">
            <v>FP</v>
          </cell>
        </row>
        <row r="70274">
          <cell r="A70274">
            <v>268263</v>
          </cell>
          <cell r="V70274" t="str">
            <v>FP</v>
          </cell>
        </row>
        <row r="70275">
          <cell r="A70275">
            <v>268264</v>
          </cell>
          <cell r="V70275" t="str">
            <v>FP</v>
          </cell>
        </row>
        <row r="70276">
          <cell r="A70276">
            <v>268265</v>
          </cell>
          <cell r="V70276" t="str">
            <v>FP</v>
          </cell>
        </row>
        <row r="70277">
          <cell r="A70277">
            <v>268266</v>
          </cell>
          <cell r="V70277" t="str">
            <v>FP</v>
          </cell>
        </row>
        <row r="70278">
          <cell r="A70278">
            <v>268268</v>
          </cell>
          <cell r="V70278" t="str">
            <v>ST</v>
          </cell>
        </row>
        <row r="70279">
          <cell r="A70279">
            <v>268269</v>
          </cell>
          <cell r="V70279" t="str">
            <v>ST</v>
          </cell>
        </row>
        <row r="70280">
          <cell r="A70280">
            <v>268270</v>
          </cell>
          <cell r="V70280" t="str">
            <v>ST</v>
          </cell>
        </row>
        <row r="70281">
          <cell r="A70281">
            <v>268271</v>
          </cell>
          <cell r="V70281" t="str">
            <v>ST</v>
          </cell>
        </row>
        <row r="70282">
          <cell r="A70282">
            <v>268272</v>
          </cell>
          <cell r="V70282" t="str">
            <v>ST</v>
          </cell>
        </row>
        <row r="70283">
          <cell r="A70283">
            <v>268273</v>
          </cell>
          <cell r="V70283" t="str">
            <v>ST</v>
          </cell>
        </row>
        <row r="70284">
          <cell r="A70284">
            <v>268274</v>
          </cell>
          <cell r="V70284" t="str">
            <v>ST</v>
          </cell>
        </row>
        <row r="70285">
          <cell r="A70285">
            <v>268276</v>
          </cell>
          <cell r="V70285" t="str">
            <v>ST</v>
          </cell>
        </row>
        <row r="70286">
          <cell r="A70286">
            <v>268277</v>
          </cell>
          <cell r="V70286" t="str">
            <v>ST</v>
          </cell>
        </row>
        <row r="70287">
          <cell r="A70287">
            <v>268278</v>
          </cell>
          <cell r="V70287" t="str">
            <v>ST</v>
          </cell>
        </row>
        <row r="70288">
          <cell r="A70288">
            <v>268279</v>
          </cell>
          <cell r="V70288" t="str">
            <v>ST</v>
          </cell>
        </row>
        <row r="70289">
          <cell r="A70289">
            <v>268280</v>
          </cell>
          <cell r="V70289" t="str">
            <v>ST</v>
          </cell>
        </row>
        <row r="70290">
          <cell r="A70290">
            <v>268281</v>
          </cell>
          <cell r="V70290" t="str">
            <v>ST</v>
          </cell>
        </row>
        <row r="70291">
          <cell r="A70291">
            <v>268282</v>
          </cell>
          <cell r="V70291" t="str">
            <v>ST</v>
          </cell>
        </row>
        <row r="70292">
          <cell r="A70292">
            <v>268283</v>
          </cell>
          <cell r="V70292" t="str">
            <v>ST</v>
          </cell>
        </row>
        <row r="70293">
          <cell r="A70293">
            <v>268284</v>
          </cell>
          <cell r="V70293" t="str">
            <v>ST</v>
          </cell>
        </row>
        <row r="70294">
          <cell r="A70294">
            <v>268285</v>
          </cell>
          <cell r="V70294" t="str">
            <v>ST</v>
          </cell>
        </row>
        <row r="70295">
          <cell r="A70295">
            <v>268286</v>
          </cell>
          <cell r="V70295" t="str">
            <v>ST</v>
          </cell>
        </row>
        <row r="70296">
          <cell r="A70296">
            <v>268288</v>
          </cell>
          <cell r="V70296" t="str">
            <v>ST</v>
          </cell>
        </row>
        <row r="70297">
          <cell r="A70297">
            <v>268289</v>
          </cell>
          <cell r="V70297" t="str">
            <v>ST</v>
          </cell>
        </row>
        <row r="70298">
          <cell r="A70298">
            <v>268290</v>
          </cell>
          <cell r="V70298" t="str">
            <v>ST</v>
          </cell>
        </row>
        <row r="70299">
          <cell r="A70299">
            <v>268291</v>
          </cell>
          <cell r="V70299" t="str">
            <v>ST</v>
          </cell>
        </row>
        <row r="70300">
          <cell r="A70300">
            <v>268292</v>
          </cell>
          <cell r="V70300" t="str">
            <v>ST</v>
          </cell>
        </row>
        <row r="70301">
          <cell r="A70301">
            <v>268293</v>
          </cell>
          <cell r="V70301" t="str">
            <v>ST</v>
          </cell>
        </row>
        <row r="70302">
          <cell r="A70302">
            <v>268298</v>
          </cell>
          <cell r="V70302" t="str">
            <v>ST</v>
          </cell>
        </row>
        <row r="70303">
          <cell r="A70303">
            <v>268330</v>
          </cell>
          <cell r="V70303" t="str">
            <v>ST</v>
          </cell>
        </row>
        <row r="70304">
          <cell r="A70304">
            <v>268336</v>
          </cell>
          <cell r="V70304" t="str">
            <v>FP</v>
          </cell>
        </row>
        <row r="70305">
          <cell r="A70305">
            <v>268337</v>
          </cell>
          <cell r="V70305" t="str">
            <v>FP</v>
          </cell>
        </row>
        <row r="70306">
          <cell r="A70306">
            <v>268338</v>
          </cell>
          <cell r="V70306" t="str">
            <v>FP</v>
          </cell>
        </row>
        <row r="70307">
          <cell r="A70307">
            <v>268339</v>
          </cell>
          <cell r="V70307" t="str">
            <v>ST</v>
          </cell>
        </row>
        <row r="70308">
          <cell r="A70308">
            <v>268340</v>
          </cell>
          <cell r="V70308" t="str">
            <v>ST</v>
          </cell>
        </row>
        <row r="70309">
          <cell r="A70309">
            <v>268341</v>
          </cell>
          <cell r="V70309" t="str">
            <v>FP</v>
          </cell>
        </row>
        <row r="70310">
          <cell r="A70310">
            <v>268342</v>
          </cell>
          <cell r="V70310" t="str">
            <v>FP</v>
          </cell>
        </row>
        <row r="70311">
          <cell r="A70311">
            <v>268346</v>
          </cell>
          <cell r="V70311" t="str">
            <v>ST</v>
          </cell>
        </row>
        <row r="70312">
          <cell r="A70312">
            <v>268347</v>
          </cell>
          <cell r="V70312" t="str">
            <v>FP</v>
          </cell>
        </row>
        <row r="70313">
          <cell r="A70313">
            <v>268351</v>
          </cell>
          <cell r="V70313" t="str">
            <v>FP</v>
          </cell>
        </row>
        <row r="70314">
          <cell r="A70314">
            <v>268352</v>
          </cell>
          <cell r="V70314" t="str">
            <v>FP</v>
          </cell>
        </row>
        <row r="70315">
          <cell r="A70315">
            <v>268353</v>
          </cell>
          <cell r="V70315" t="str">
            <v>FP</v>
          </cell>
        </row>
        <row r="70316">
          <cell r="A70316">
            <v>268354</v>
          </cell>
          <cell r="V70316" t="str">
            <v>ST</v>
          </cell>
        </row>
        <row r="70317">
          <cell r="A70317">
            <v>268355</v>
          </cell>
          <cell r="V70317" t="str">
            <v>ST</v>
          </cell>
        </row>
        <row r="70318">
          <cell r="A70318">
            <v>268356</v>
          </cell>
          <cell r="V70318" t="str">
            <v>ST</v>
          </cell>
        </row>
        <row r="70319">
          <cell r="A70319">
            <v>268357</v>
          </cell>
          <cell r="V70319" t="str">
            <v>ST</v>
          </cell>
        </row>
        <row r="70320">
          <cell r="A70320">
            <v>268358</v>
          </cell>
          <cell r="V70320" t="str">
            <v>ST</v>
          </cell>
        </row>
        <row r="70321">
          <cell r="A70321">
            <v>268363</v>
          </cell>
          <cell r="V70321" t="str">
            <v>ST</v>
          </cell>
        </row>
        <row r="70322">
          <cell r="A70322">
            <v>268364</v>
          </cell>
          <cell r="V70322" t="str">
            <v>ST</v>
          </cell>
        </row>
        <row r="70323">
          <cell r="A70323">
            <v>268365</v>
          </cell>
          <cell r="V70323" t="str">
            <v>FP</v>
          </cell>
        </row>
        <row r="70324">
          <cell r="A70324">
            <v>268366</v>
          </cell>
          <cell r="V70324" t="str">
            <v>FP</v>
          </cell>
        </row>
        <row r="70325">
          <cell r="A70325">
            <v>268367</v>
          </cell>
          <cell r="V70325" t="str">
            <v>FP</v>
          </cell>
        </row>
        <row r="70326">
          <cell r="A70326">
            <v>268368</v>
          </cell>
          <cell r="V70326" t="str">
            <v>FP</v>
          </cell>
        </row>
        <row r="70327">
          <cell r="A70327">
            <v>268369</v>
          </cell>
          <cell r="V70327" t="str">
            <v>FP</v>
          </cell>
        </row>
        <row r="70328">
          <cell r="A70328">
            <v>268374</v>
          </cell>
          <cell r="V70328" t="str">
            <v>ST</v>
          </cell>
        </row>
        <row r="70329">
          <cell r="A70329">
            <v>268375</v>
          </cell>
          <cell r="V70329" t="str">
            <v>ST</v>
          </cell>
        </row>
        <row r="70330">
          <cell r="A70330">
            <v>268376</v>
          </cell>
          <cell r="V70330" t="str">
            <v>ST</v>
          </cell>
        </row>
        <row r="70331">
          <cell r="A70331">
            <v>268377</v>
          </cell>
          <cell r="V70331" t="str">
            <v>ST</v>
          </cell>
        </row>
        <row r="70332">
          <cell r="A70332">
            <v>268378</v>
          </cell>
          <cell r="V70332" t="str">
            <v>ST</v>
          </cell>
        </row>
        <row r="70333">
          <cell r="A70333">
            <v>268379</v>
          </cell>
          <cell r="V70333" t="str">
            <v>ST</v>
          </cell>
        </row>
        <row r="70334">
          <cell r="A70334">
            <v>268383</v>
          </cell>
          <cell r="V70334" t="str">
            <v>ST</v>
          </cell>
        </row>
        <row r="70335">
          <cell r="A70335">
            <v>268384</v>
          </cell>
          <cell r="V70335" t="str">
            <v>ST</v>
          </cell>
        </row>
        <row r="70336">
          <cell r="A70336">
            <v>268385</v>
          </cell>
          <cell r="V70336" t="str">
            <v>ST</v>
          </cell>
        </row>
        <row r="70337">
          <cell r="A70337">
            <v>268386</v>
          </cell>
          <cell r="V70337" t="str">
            <v>FP</v>
          </cell>
        </row>
        <row r="70338">
          <cell r="A70338">
            <v>268387</v>
          </cell>
          <cell r="V70338" t="str">
            <v>FP</v>
          </cell>
        </row>
        <row r="70339">
          <cell r="A70339">
            <v>268388</v>
          </cell>
          <cell r="V70339" t="str">
            <v>FP</v>
          </cell>
        </row>
        <row r="70340">
          <cell r="A70340">
            <v>268389</v>
          </cell>
          <cell r="V70340" t="str">
            <v>FP</v>
          </cell>
        </row>
        <row r="70341">
          <cell r="A70341">
            <v>268405</v>
          </cell>
          <cell r="V70341" t="str">
            <v>ST</v>
          </cell>
        </row>
        <row r="70342">
          <cell r="A70342">
            <v>268406</v>
          </cell>
          <cell r="V70342" t="str">
            <v>ST</v>
          </cell>
        </row>
        <row r="70343">
          <cell r="A70343">
            <v>268407</v>
          </cell>
          <cell r="V70343" t="str">
            <v>ST</v>
          </cell>
        </row>
        <row r="70344">
          <cell r="A70344">
            <v>268408</v>
          </cell>
          <cell r="V70344" t="str">
            <v>FP</v>
          </cell>
        </row>
        <row r="70345">
          <cell r="A70345">
            <v>268409</v>
          </cell>
          <cell r="V70345" t="str">
            <v>ST</v>
          </cell>
        </row>
        <row r="70346">
          <cell r="A70346">
            <v>268410</v>
          </cell>
          <cell r="V70346" t="str">
            <v>ST</v>
          </cell>
        </row>
        <row r="70347">
          <cell r="A70347">
            <v>268411</v>
          </cell>
          <cell r="V70347" t="str">
            <v>ST</v>
          </cell>
        </row>
        <row r="70348">
          <cell r="A70348">
            <v>268412</v>
          </cell>
          <cell r="V70348" t="str">
            <v>ST</v>
          </cell>
        </row>
        <row r="70349">
          <cell r="A70349">
            <v>268413</v>
          </cell>
          <cell r="V70349" t="str">
            <v>ST</v>
          </cell>
        </row>
        <row r="70350">
          <cell r="A70350">
            <v>268414</v>
          </cell>
          <cell r="V70350" t="str">
            <v>ST</v>
          </cell>
        </row>
        <row r="70351">
          <cell r="A70351">
            <v>268415</v>
          </cell>
          <cell r="V70351" t="str">
            <v>ST</v>
          </cell>
        </row>
        <row r="70352">
          <cell r="A70352">
            <v>268416</v>
          </cell>
          <cell r="V70352" t="str">
            <v>ST</v>
          </cell>
        </row>
        <row r="70353">
          <cell r="A70353">
            <v>268417</v>
          </cell>
          <cell r="V70353" t="str">
            <v>ST</v>
          </cell>
        </row>
        <row r="70354">
          <cell r="A70354">
            <v>268422</v>
          </cell>
          <cell r="V70354" t="str">
            <v>ST</v>
          </cell>
        </row>
        <row r="70355">
          <cell r="A70355">
            <v>268423</v>
          </cell>
          <cell r="V70355" t="str">
            <v>ST</v>
          </cell>
        </row>
        <row r="70356">
          <cell r="A70356">
            <v>268424</v>
          </cell>
          <cell r="V70356" t="str">
            <v>ST</v>
          </cell>
        </row>
        <row r="70357">
          <cell r="A70357">
            <v>268425</v>
          </cell>
          <cell r="V70357" t="str">
            <v>ST</v>
          </cell>
        </row>
        <row r="70358">
          <cell r="A70358">
            <v>268426</v>
          </cell>
          <cell r="V70358" t="str">
            <v>ST</v>
          </cell>
        </row>
        <row r="70359">
          <cell r="A70359">
            <v>268427</v>
          </cell>
          <cell r="V70359" t="str">
            <v>ST</v>
          </cell>
        </row>
        <row r="70360">
          <cell r="A70360">
            <v>268428</v>
          </cell>
          <cell r="V70360" t="str">
            <v>ST</v>
          </cell>
        </row>
        <row r="70361">
          <cell r="A70361">
            <v>268429</v>
          </cell>
          <cell r="V70361" t="str">
            <v>ST</v>
          </cell>
        </row>
        <row r="70362">
          <cell r="A70362">
            <v>268430</v>
          </cell>
          <cell r="V70362" t="str">
            <v>ST</v>
          </cell>
        </row>
        <row r="70363">
          <cell r="A70363">
            <v>268433</v>
          </cell>
          <cell r="V70363" t="str">
            <v>ST</v>
          </cell>
        </row>
        <row r="70364">
          <cell r="A70364">
            <v>268438</v>
          </cell>
          <cell r="V70364" t="str">
            <v>ST</v>
          </cell>
        </row>
        <row r="70365">
          <cell r="A70365">
            <v>268439</v>
          </cell>
          <cell r="V70365" t="str">
            <v>ST</v>
          </cell>
        </row>
        <row r="70366">
          <cell r="A70366">
            <v>268440</v>
          </cell>
          <cell r="V70366" t="str">
            <v>ST</v>
          </cell>
        </row>
        <row r="70367">
          <cell r="A70367">
            <v>268441</v>
          </cell>
          <cell r="V70367" t="str">
            <v>ST</v>
          </cell>
        </row>
        <row r="70368">
          <cell r="A70368">
            <v>268442</v>
          </cell>
          <cell r="V70368" t="str">
            <v>ST</v>
          </cell>
        </row>
        <row r="70369">
          <cell r="A70369">
            <v>268443</v>
          </cell>
          <cell r="V70369" t="str">
            <v>ST</v>
          </cell>
        </row>
        <row r="70370">
          <cell r="A70370">
            <v>268444</v>
          </cell>
          <cell r="V70370" t="str">
            <v>ST</v>
          </cell>
        </row>
        <row r="70371">
          <cell r="A70371">
            <v>268445</v>
          </cell>
          <cell r="V70371" t="str">
            <v>ST</v>
          </cell>
        </row>
        <row r="70372">
          <cell r="A70372">
            <v>268446</v>
          </cell>
          <cell r="V70372" t="str">
            <v>ST</v>
          </cell>
        </row>
        <row r="70373">
          <cell r="A70373">
            <v>268447</v>
          </cell>
          <cell r="V70373" t="str">
            <v>ST</v>
          </cell>
        </row>
        <row r="70374">
          <cell r="A70374">
            <v>268448</v>
          </cell>
          <cell r="V70374" t="str">
            <v>ST</v>
          </cell>
        </row>
        <row r="70375">
          <cell r="A70375">
            <v>268453</v>
          </cell>
          <cell r="V70375" t="str">
            <v>ST</v>
          </cell>
        </row>
        <row r="70376">
          <cell r="A70376">
            <v>268455</v>
          </cell>
          <cell r="V70376" t="str">
            <v>ST</v>
          </cell>
        </row>
        <row r="70377">
          <cell r="A70377">
            <v>268456</v>
          </cell>
          <cell r="V70377" t="str">
            <v>ST</v>
          </cell>
        </row>
        <row r="70378">
          <cell r="A70378">
            <v>268457</v>
          </cell>
          <cell r="V70378" t="str">
            <v>ST</v>
          </cell>
        </row>
        <row r="70379">
          <cell r="A70379">
            <v>268458</v>
          </cell>
          <cell r="V70379" t="str">
            <v>ST</v>
          </cell>
        </row>
        <row r="70380">
          <cell r="A70380">
            <v>268459</v>
          </cell>
          <cell r="V70380" t="str">
            <v>ST</v>
          </cell>
        </row>
        <row r="70381">
          <cell r="A70381">
            <v>268460</v>
          </cell>
          <cell r="V70381" t="str">
            <v>ST</v>
          </cell>
        </row>
        <row r="70382">
          <cell r="A70382">
            <v>268461</v>
          </cell>
          <cell r="V70382" t="str">
            <v>ST</v>
          </cell>
        </row>
        <row r="70383">
          <cell r="A70383">
            <v>268462</v>
          </cell>
          <cell r="V70383" t="str">
            <v>ST</v>
          </cell>
        </row>
        <row r="70384">
          <cell r="A70384">
            <v>268463</v>
          </cell>
          <cell r="V70384" t="str">
            <v>ST</v>
          </cell>
        </row>
        <row r="70385">
          <cell r="A70385">
            <v>268465</v>
          </cell>
          <cell r="V70385" t="str">
            <v>ST</v>
          </cell>
        </row>
        <row r="70386">
          <cell r="A70386">
            <v>268473</v>
          </cell>
          <cell r="V70386" t="str">
            <v>ST</v>
          </cell>
        </row>
        <row r="70387">
          <cell r="A70387">
            <v>268474</v>
          </cell>
          <cell r="V70387" t="str">
            <v>ST</v>
          </cell>
        </row>
        <row r="70388">
          <cell r="A70388">
            <v>268475</v>
          </cell>
          <cell r="V70388" t="str">
            <v>ST</v>
          </cell>
        </row>
        <row r="70389">
          <cell r="A70389">
            <v>268476</v>
          </cell>
          <cell r="V70389" t="str">
            <v>ST</v>
          </cell>
        </row>
        <row r="70390">
          <cell r="A70390">
            <v>268477</v>
          </cell>
          <cell r="V70390" t="str">
            <v>FP</v>
          </cell>
        </row>
        <row r="70391">
          <cell r="A70391">
            <v>268492</v>
          </cell>
          <cell r="V70391" t="str">
            <v>FP</v>
          </cell>
        </row>
        <row r="70392">
          <cell r="A70392">
            <v>268496</v>
          </cell>
          <cell r="V70392" t="str">
            <v>FP</v>
          </cell>
        </row>
        <row r="70393">
          <cell r="A70393">
            <v>268497</v>
          </cell>
          <cell r="V70393" t="str">
            <v>FP</v>
          </cell>
        </row>
        <row r="70394">
          <cell r="A70394">
            <v>268498</v>
          </cell>
          <cell r="V70394" t="str">
            <v>FP</v>
          </cell>
        </row>
        <row r="70395">
          <cell r="A70395">
            <v>268499</v>
          </cell>
          <cell r="V70395" t="str">
            <v>FP</v>
          </cell>
        </row>
        <row r="70396">
          <cell r="A70396">
            <v>268500</v>
          </cell>
          <cell r="V70396" t="str">
            <v>FP</v>
          </cell>
        </row>
        <row r="70397">
          <cell r="A70397">
            <v>268519</v>
          </cell>
          <cell r="V70397" t="str">
            <v>ST</v>
          </cell>
        </row>
        <row r="70398">
          <cell r="A70398">
            <v>268520</v>
          </cell>
          <cell r="V70398" t="str">
            <v>ST</v>
          </cell>
        </row>
        <row r="70399">
          <cell r="A70399">
            <v>268521</v>
          </cell>
          <cell r="V70399" t="str">
            <v>ST</v>
          </cell>
        </row>
        <row r="70400">
          <cell r="A70400">
            <v>268522</v>
          </cell>
          <cell r="V70400" t="str">
            <v>ST</v>
          </cell>
        </row>
        <row r="70401">
          <cell r="A70401">
            <v>268524</v>
          </cell>
          <cell r="V70401" t="str">
            <v>ST</v>
          </cell>
        </row>
        <row r="70402">
          <cell r="A70402">
            <v>268529</v>
          </cell>
          <cell r="V70402" t="str">
            <v>ST</v>
          </cell>
        </row>
        <row r="70403">
          <cell r="A70403">
            <v>268531</v>
          </cell>
          <cell r="V70403" t="str">
            <v>FP</v>
          </cell>
        </row>
        <row r="70404">
          <cell r="A70404">
            <v>268535</v>
          </cell>
          <cell r="V70404" t="str">
            <v>FP</v>
          </cell>
        </row>
        <row r="70405">
          <cell r="A70405">
            <v>268537</v>
          </cell>
          <cell r="V70405" t="str">
            <v>ST</v>
          </cell>
        </row>
        <row r="70406">
          <cell r="A70406">
            <v>268538</v>
          </cell>
          <cell r="V70406" t="str">
            <v>FP</v>
          </cell>
        </row>
        <row r="70407">
          <cell r="A70407">
            <v>268540</v>
          </cell>
          <cell r="V70407" t="str">
            <v>ST</v>
          </cell>
        </row>
        <row r="70408">
          <cell r="A70408">
            <v>268548</v>
          </cell>
          <cell r="V70408" t="str">
            <v>ST</v>
          </cell>
        </row>
        <row r="70409">
          <cell r="A70409">
            <v>268549</v>
          </cell>
          <cell r="V70409" t="str">
            <v>ST</v>
          </cell>
        </row>
        <row r="70410">
          <cell r="A70410">
            <v>268550</v>
          </cell>
          <cell r="V70410" t="str">
            <v>ST</v>
          </cell>
        </row>
        <row r="70411">
          <cell r="A70411">
            <v>268551</v>
          </cell>
          <cell r="V70411" t="str">
            <v>ST</v>
          </cell>
        </row>
        <row r="70412">
          <cell r="A70412">
            <v>268552</v>
          </cell>
          <cell r="V70412" t="str">
            <v>ST</v>
          </cell>
        </row>
        <row r="70413">
          <cell r="A70413">
            <v>268553</v>
          </cell>
          <cell r="V70413" t="str">
            <v>ST</v>
          </cell>
        </row>
        <row r="70414">
          <cell r="A70414">
            <v>268554</v>
          </cell>
          <cell r="V70414" t="str">
            <v>ST</v>
          </cell>
        </row>
        <row r="70415">
          <cell r="A70415">
            <v>268555</v>
          </cell>
          <cell r="V70415" t="str">
            <v>ST</v>
          </cell>
        </row>
        <row r="70416">
          <cell r="A70416">
            <v>268563</v>
          </cell>
          <cell r="V70416" t="str">
            <v>FP</v>
          </cell>
        </row>
        <row r="70417">
          <cell r="A70417">
            <v>268565</v>
          </cell>
          <cell r="V70417" t="str">
            <v>FP</v>
          </cell>
        </row>
        <row r="70418">
          <cell r="A70418">
            <v>268566</v>
          </cell>
          <cell r="V70418" t="str">
            <v>FP</v>
          </cell>
        </row>
        <row r="70419">
          <cell r="A70419">
            <v>268568</v>
          </cell>
          <cell r="V70419" t="str">
            <v>ST</v>
          </cell>
        </row>
        <row r="70420">
          <cell r="A70420">
            <v>268569</v>
          </cell>
          <cell r="V70420" t="str">
            <v>ST</v>
          </cell>
        </row>
        <row r="70421">
          <cell r="A70421">
            <v>268570</v>
          </cell>
          <cell r="V70421" t="str">
            <v>ST</v>
          </cell>
        </row>
        <row r="70422">
          <cell r="A70422">
            <v>268571</v>
          </cell>
          <cell r="V70422" t="str">
            <v>ST</v>
          </cell>
        </row>
        <row r="70423">
          <cell r="A70423">
            <v>268572</v>
          </cell>
          <cell r="V70423" t="str">
            <v>ST</v>
          </cell>
        </row>
        <row r="70424">
          <cell r="A70424">
            <v>268573</v>
          </cell>
          <cell r="V70424" t="str">
            <v>ST</v>
          </cell>
        </row>
        <row r="70425">
          <cell r="A70425">
            <v>268574</v>
          </cell>
          <cell r="V70425" t="str">
            <v>ST</v>
          </cell>
        </row>
        <row r="70426">
          <cell r="A70426">
            <v>268575</v>
          </cell>
          <cell r="V70426" t="str">
            <v>ST</v>
          </cell>
        </row>
        <row r="70427">
          <cell r="A70427">
            <v>268576</v>
          </cell>
          <cell r="V70427" t="str">
            <v>ST</v>
          </cell>
        </row>
        <row r="70428">
          <cell r="A70428">
            <v>268577</v>
          </cell>
          <cell r="V70428" t="str">
            <v>ST</v>
          </cell>
        </row>
        <row r="70429">
          <cell r="A70429">
            <v>268578</v>
          </cell>
          <cell r="V70429" t="str">
            <v>ST</v>
          </cell>
        </row>
        <row r="70430">
          <cell r="A70430">
            <v>268579</v>
          </cell>
          <cell r="V70430" t="str">
            <v>ST</v>
          </cell>
        </row>
        <row r="70431">
          <cell r="A70431">
            <v>268580</v>
          </cell>
          <cell r="V70431" t="str">
            <v>ST</v>
          </cell>
        </row>
        <row r="70432">
          <cell r="A70432">
            <v>268581</v>
          </cell>
          <cell r="V70432" t="str">
            <v>ST</v>
          </cell>
        </row>
        <row r="70433">
          <cell r="A70433">
            <v>268582</v>
          </cell>
          <cell r="V70433" t="str">
            <v>ST</v>
          </cell>
        </row>
        <row r="70434">
          <cell r="A70434">
            <v>268583</v>
          </cell>
          <cell r="V70434" t="str">
            <v>ST</v>
          </cell>
        </row>
        <row r="70435">
          <cell r="A70435">
            <v>268584</v>
          </cell>
          <cell r="V70435" t="str">
            <v>ST</v>
          </cell>
        </row>
        <row r="70436">
          <cell r="A70436">
            <v>268585</v>
          </cell>
          <cell r="V70436" t="str">
            <v>ST</v>
          </cell>
        </row>
        <row r="70437">
          <cell r="A70437">
            <v>268586</v>
          </cell>
          <cell r="V70437" t="str">
            <v>ST</v>
          </cell>
        </row>
        <row r="70438">
          <cell r="A70438">
            <v>268587</v>
          </cell>
          <cell r="V70438" t="str">
            <v>ST</v>
          </cell>
        </row>
        <row r="70439">
          <cell r="A70439">
            <v>268588</v>
          </cell>
          <cell r="V70439" t="str">
            <v>ST</v>
          </cell>
        </row>
        <row r="70440">
          <cell r="A70440">
            <v>268589</v>
          </cell>
          <cell r="V70440" t="str">
            <v>ST</v>
          </cell>
        </row>
        <row r="70441">
          <cell r="A70441">
            <v>268590</v>
          </cell>
          <cell r="V70441" t="str">
            <v>ST</v>
          </cell>
        </row>
        <row r="70442">
          <cell r="A70442">
            <v>268591</v>
          </cell>
          <cell r="V70442" t="str">
            <v>ST</v>
          </cell>
        </row>
        <row r="70443">
          <cell r="A70443">
            <v>268592</v>
          </cell>
          <cell r="V70443" t="str">
            <v>ST</v>
          </cell>
        </row>
        <row r="70444">
          <cell r="A70444">
            <v>268593</v>
          </cell>
          <cell r="V70444" t="str">
            <v>ST</v>
          </cell>
        </row>
        <row r="70445">
          <cell r="A70445">
            <v>268594</v>
          </cell>
          <cell r="V70445" t="str">
            <v>ST</v>
          </cell>
        </row>
        <row r="70446">
          <cell r="A70446">
            <v>268595</v>
          </cell>
          <cell r="V70446" t="str">
            <v>ST</v>
          </cell>
        </row>
        <row r="70447">
          <cell r="A70447">
            <v>268596</v>
          </cell>
          <cell r="V70447" t="str">
            <v>ST</v>
          </cell>
        </row>
        <row r="70448">
          <cell r="A70448">
            <v>268597</v>
          </cell>
          <cell r="V70448" t="str">
            <v>ST</v>
          </cell>
        </row>
        <row r="70449">
          <cell r="A70449">
            <v>268598</v>
          </cell>
          <cell r="V70449" t="str">
            <v>ST</v>
          </cell>
        </row>
        <row r="70450">
          <cell r="A70450">
            <v>268599</v>
          </cell>
          <cell r="V70450" t="str">
            <v>ST</v>
          </cell>
        </row>
        <row r="70451">
          <cell r="A70451">
            <v>268600</v>
          </cell>
          <cell r="V70451" t="str">
            <v>ST</v>
          </cell>
        </row>
        <row r="70452">
          <cell r="A70452">
            <v>268601</v>
          </cell>
          <cell r="V70452" t="str">
            <v>ST</v>
          </cell>
        </row>
        <row r="70453">
          <cell r="A70453">
            <v>268602</v>
          </cell>
          <cell r="V70453" t="str">
            <v>ST</v>
          </cell>
        </row>
        <row r="70454">
          <cell r="A70454">
            <v>268603</v>
          </cell>
          <cell r="V70454" t="str">
            <v>ST</v>
          </cell>
        </row>
        <row r="70455">
          <cell r="A70455">
            <v>268604</v>
          </cell>
          <cell r="V70455" t="str">
            <v>ST</v>
          </cell>
        </row>
        <row r="70456">
          <cell r="A70456">
            <v>268605</v>
          </cell>
          <cell r="V70456" t="str">
            <v>ST</v>
          </cell>
        </row>
        <row r="70457">
          <cell r="A70457">
            <v>268606</v>
          </cell>
          <cell r="V70457" t="str">
            <v>ST</v>
          </cell>
        </row>
        <row r="70458">
          <cell r="A70458">
            <v>268607</v>
          </cell>
          <cell r="V70458" t="str">
            <v>ST</v>
          </cell>
        </row>
        <row r="70459">
          <cell r="A70459">
            <v>268608</v>
          </cell>
          <cell r="V70459" t="str">
            <v>ST</v>
          </cell>
        </row>
        <row r="70460">
          <cell r="A70460">
            <v>268609</v>
          </cell>
          <cell r="V70460" t="str">
            <v>ST</v>
          </cell>
        </row>
        <row r="70461">
          <cell r="A70461">
            <v>268610</v>
          </cell>
          <cell r="V70461" t="str">
            <v>ST</v>
          </cell>
        </row>
        <row r="70462">
          <cell r="A70462">
            <v>268611</v>
          </cell>
          <cell r="V70462" t="str">
            <v>ST</v>
          </cell>
        </row>
        <row r="70463">
          <cell r="A70463">
            <v>268612</v>
          </cell>
          <cell r="V70463" t="str">
            <v>ST</v>
          </cell>
        </row>
        <row r="70464">
          <cell r="A70464">
            <v>268613</v>
          </cell>
          <cell r="V70464" t="str">
            <v>ST</v>
          </cell>
        </row>
        <row r="70465">
          <cell r="A70465">
            <v>268614</v>
          </cell>
          <cell r="V70465" t="str">
            <v>ST</v>
          </cell>
        </row>
        <row r="70466">
          <cell r="A70466">
            <v>268615</v>
          </cell>
          <cell r="V70466" t="str">
            <v>ST</v>
          </cell>
        </row>
        <row r="70467">
          <cell r="A70467">
            <v>268616</v>
          </cell>
          <cell r="V70467" t="str">
            <v>ST</v>
          </cell>
        </row>
        <row r="70468">
          <cell r="A70468">
            <v>268617</v>
          </cell>
          <cell r="V70468" t="str">
            <v>ST</v>
          </cell>
        </row>
        <row r="70469">
          <cell r="A70469">
            <v>268618</v>
          </cell>
          <cell r="V70469" t="str">
            <v>ST</v>
          </cell>
        </row>
        <row r="70470">
          <cell r="A70470">
            <v>268619</v>
          </cell>
          <cell r="V70470" t="str">
            <v>ST</v>
          </cell>
        </row>
        <row r="70471">
          <cell r="A70471">
            <v>268620</v>
          </cell>
          <cell r="V70471" t="str">
            <v>ST</v>
          </cell>
        </row>
        <row r="70472">
          <cell r="A70472">
            <v>268621</v>
          </cell>
          <cell r="V70472" t="str">
            <v>ST</v>
          </cell>
        </row>
        <row r="70473">
          <cell r="A70473">
            <v>268622</v>
          </cell>
          <cell r="V70473" t="str">
            <v>ST</v>
          </cell>
        </row>
        <row r="70474">
          <cell r="A70474">
            <v>268623</v>
          </cell>
          <cell r="V70474" t="str">
            <v>ST</v>
          </cell>
        </row>
        <row r="70475">
          <cell r="A70475">
            <v>268624</v>
          </cell>
          <cell r="V70475" t="str">
            <v>ST</v>
          </cell>
        </row>
        <row r="70476">
          <cell r="A70476">
            <v>268625</v>
          </cell>
          <cell r="V70476" t="str">
            <v>ST</v>
          </cell>
        </row>
        <row r="70477">
          <cell r="A70477">
            <v>268626</v>
          </cell>
          <cell r="V70477" t="str">
            <v>ST</v>
          </cell>
        </row>
        <row r="70478">
          <cell r="A70478">
            <v>268627</v>
          </cell>
          <cell r="V70478" t="str">
            <v>ST</v>
          </cell>
        </row>
        <row r="70479">
          <cell r="A70479">
            <v>268628</v>
          </cell>
          <cell r="V70479" t="str">
            <v>ST</v>
          </cell>
        </row>
        <row r="70480">
          <cell r="A70480">
            <v>268629</v>
          </cell>
          <cell r="V70480" t="str">
            <v>ST</v>
          </cell>
        </row>
        <row r="70481">
          <cell r="A70481">
            <v>268630</v>
          </cell>
          <cell r="V70481" t="str">
            <v>ST</v>
          </cell>
        </row>
        <row r="70482">
          <cell r="A70482">
            <v>268631</v>
          </cell>
          <cell r="V70482" t="str">
            <v>ST</v>
          </cell>
        </row>
        <row r="70483">
          <cell r="A70483">
            <v>268632</v>
          </cell>
          <cell r="V70483" t="str">
            <v>ST</v>
          </cell>
        </row>
        <row r="70484">
          <cell r="A70484">
            <v>268633</v>
          </cell>
          <cell r="V70484" t="str">
            <v>ST</v>
          </cell>
        </row>
        <row r="70485">
          <cell r="A70485">
            <v>268634</v>
          </cell>
          <cell r="V70485" t="str">
            <v>ST</v>
          </cell>
        </row>
        <row r="70486">
          <cell r="A70486">
            <v>268635</v>
          </cell>
          <cell r="V70486" t="str">
            <v>ST</v>
          </cell>
        </row>
        <row r="70487">
          <cell r="A70487">
            <v>268636</v>
          </cell>
          <cell r="V70487" t="str">
            <v>ST</v>
          </cell>
        </row>
        <row r="70488">
          <cell r="A70488">
            <v>268637</v>
          </cell>
          <cell r="V70488" t="str">
            <v>ST</v>
          </cell>
        </row>
        <row r="70489">
          <cell r="A70489">
            <v>268638</v>
          </cell>
          <cell r="V70489" t="str">
            <v>ST</v>
          </cell>
        </row>
        <row r="70490">
          <cell r="A70490">
            <v>268639</v>
          </cell>
          <cell r="V70490" t="str">
            <v>ST</v>
          </cell>
        </row>
        <row r="70491">
          <cell r="A70491">
            <v>268640</v>
          </cell>
          <cell r="V70491" t="str">
            <v>ST</v>
          </cell>
        </row>
        <row r="70492">
          <cell r="A70492">
            <v>268641</v>
          </cell>
          <cell r="V70492" t="str">
            <v>ST</v>
          </cell>
        </row>
        <row r="70493">
          <cell r="A70493">
            <v>268642</v>
          </cell>
          <cell r="V70493" t="str">
            <v>ST</v>
          </cell>
        </row>
        <row r="70494">
          <cell r="A70494">
            <v>268643</v>
          </cell>
          <cell r="V70494" t="str">
            <v>ST</v>
          </cell>
        </row>
        <row r="70495">
          <cell r="A70495">
            <v>268644</v>
          </cell>
          <cell r="V70495" t="str">
            <v>ST</v>
          </cell>
        </row>
        <row r="70496">
          <cell r="A70496">
            <v>268645</v>
          </cell>
          <cell r="V70496" t="str">
            <v>ST</v>
          </cell>
        </row>
        <row r="70497">
          <cell r="A70497">
            <v>268646</v>
          </cell>
          <cell r="V70497" t="str">
            <v>ST</v>
          </cell>
        </row>
        <row r="70498">
          <cell r="A70498">
            <v>268647</v>
          </cell>
          <cell r="V70498" t="str">
            <v>ST</v>
          </cell>
        </row>
        <row r="70499">
          <cell r="A70499">
            <v>268648</v>
          </cell>
          <cell r="V70499" t="str">
            <v>ST</v>
          </cell>
        </row>
        <row r="70500">
          <cell r="A70500">
            <v>268649</v>
          </cell>
          <cell r="V70500" t="str">
            <v>ST</v>
          </cell>
        </row>
        <row r="70501">
          <cell r="A70501">
            <v>268650</v>
          </cell>
          <cell r="V70501" t="str">
            <v>ST</v>
          </cell>
        </row>
        <row r="70502">
          <cell r="A70502">
            <v>268651</v>
          </cell>
          <cell r="V70502" t="str">
            <v>ST</v>
          </cell>
        </row>
        <row r="70503">
          <cell r="A70503">
            <v>268652</v>
          </cell>
          <cell r="V70503" t="str">
            <v>ST</v>
          </cell>
        </row>
        <row r="70504">
          <cell r="A70504">
            <v>268653</v>
          </cell>
          <cell r="V70504" t="str">
            <v>ST</v>
          </cell>
        </row>
        <row r="70505">
          <cell r="A70505">
            <v>268654</v>
          </cell>
          <cell r="V70505" t="str">
            <v>ST</v>
          </cell>
        </row>
        <row r="70506">
          <cell r="A70506">
            <v>268655</v>
          </cell>
          <cell r="V70506" t="str">
            <v>ST</v>
          </cell>
        </row>
        <row r="70507">
          <cell r="A70507">
            <v>268656</v>
          </cell>
          <cell r="V70507" t="str">
            <v>ST</v>
          </cell>
        </row>
        <row r="70508">
          <cell r="A70508">
            <v>268657</v>
          </cell>
          <cell r="V70508" t="str">
            <v>ST</v>
          </cell>
        </row>
        <row r="70509">
          <cell r="A70509">
            <v>268658</v>
          </cell>
          <cell r="V70509" t="str">
            <v>ST</v>
          </cell>
        </row>
        <row r="70510">
          <cell r="A70510">
            <v>268659</v>
          </cell>
          <cell r="V70510" t="str">
            <v>ST</v>
          </cell>
        </row>
        <row r="70511">
          <cell r="A70511">
            <v>268660</v>
          </cell>
          <cell r="V70511" t="str">
            <v>ST</v>
          </cell>
        </row>
        <row r="70512">
          <cell r="A70512">
            <v>268661</v>
          </cell>
          <cell r="V70512" t="str">
            <v>ST</v>
          </cell>
        </row>
        <row r="70513">
          <cell r="A70513">
            <v>268662</v>
          </cell>
          <cell r="V70513" t="str">
            <v>ST</v>
          </cell>
        </row>
        <row r="70514">
          <cell r="A70514">
            <v>268663</v>
          </cell>
          <cell r="V70514" t="str">
            <v>ST</v>
          </cell>
        </row>
        <row r="70515">
          <cell r="A70515">
            <v>268664</v>
          </cell>
          <cell r="V70515" t="str">
            <v>ST</v>
          </cell>
        </row>
        <row r="70516">
          <cell r="A70516">
            <v>268665</v>
          </cell>
          <cell r="V70516" t="str">
            <v>ST</v>
          </cell>
        </row>
        <row r="70517">
          <cell r="A70517">
            <v>268667</v>
          </cell>
          <cell r="V70517" t="str">
            <v>ST</v>
          </cell>
        </row>
        <row r="70518">
          <cell r="A70518">
            <v>268670</v>
          </cell>
          <cell r="V70518" t="str">
            <v>ST</v>
          </cell>
        </row>
        <row r="70519">
          <cell r="A70519">
            <v>268671</v>
          </cell>
          <cell r="V70519" t="str">
            <v>ST</v>
          </cell>
        </row>
        <row r="70520">
          <cell r="A70520">
            <v>268675</v>
          </cell>
          <cell r="V70520" t="str">
            <v>ST</v>
          </cell>
        </row>
        <row r="70521">
          <cell r="A70521">
            <v>268676</v>
          </cell>
          <cell r="V70521" t="str">
            <v>ST</v>
          </cell>
        </row>
        <row r="70522">
          <cell r="A70522">
            <v>268677</v>
          </cell>
          <cell r="V70522" t="str">
            <v>FP</v>
          </cell>
        </row>
        <row r="70523">
          <cell r="A70523">
            <v>268678</v>
          </cell>
          <cell r="V70523" t="str">
            <v>FP</v>
          </cell>
        </row>
        <row r="70524">
          <cell r="A70524">
            <v>268679</v>
          </cell>
          <cell r="V70524" t="str">
            <v>FP</v>
          </cell>
        </row>
        <row r="70525">
          <cell r="A70525">
            <v>268680</v>
          </cell>
          <cell r="V70525" t="str">
            <v>FP</v>
          </cell>
        </row>
        <row r="70526">
          <cell r="A70526">
            <v>268681</v>
          </cell>
          <cell r="V70526" t="str">
            <v>FP</v>
          </cell>
        </row>
        <row r="70527">
          <cell r="A70527">
            <v>268682</v>
          </cell>
          <cell r="V70527" t="str">
            <v>FP</v>
          </cell>
        </row>
        <row r="70528">
          <cell r="A70528">
            <v>268683</v>
          </cell>
          <cell r="V70528" t="str">
            <v>FP</v>
          </cell>
        </row>
        <row r="70529">
          <cell r="A70529">
            <v>268684</v>
          </cell>
          <cell r="V70529" t="str">
            <v>FP</v>
          </cell>
        </row>
        <row r="70530">
          <cell r="A70530">
            <v>268685</v>
          </cell>
          <cell r="V70530" t="str">
            <v>FP</v>
          </cell>
        </row>
        <row r="70531">
          <cell r="A70531">
            <v>268686</v>
          </cell>
          <cell r="V70531" t="str">
            <v>FP</v>
          </cell>
        </row>
        <row r="70532">
          <cell r="A70532">
            <v>268687</v>
          </cell>
          <cell r="V70532" t="str">
            <v>FP</v>
          </cell>
        </row>
        <row r="70533">
          <cell r="A70533">
            <v>268688</v>
          </cell>
          <cell r="V70533" t="str">
            <v>FP</v>
          </cell>
        </row>
        <row r="70534">
          <cell r="A70534">
            <v>268689</v>
          </cell>
          <cell r="V70534" t="str">
            <v>SET</v>
          </cell>
        </row>
        <row r="70535">
          <cell r="A70535">
            <v>268690</v>
          </cell>
          <cell r="V70535" t="str">
            <v>ST</v>
          </cell>
        </row>
        <row r="70536">
          <cell r="A70536">
            <v>268700</v>
          </cell>
          <cell r="V70536" t="str">
            <v>ST</v>
          </cell>
        </row>
        <row r="70537">
          <cell r="A70537">
            <v>268701</v>
          </cell>
          <cell r="V70537" t="str">
            <v>ST</v>
          </cell>
        </row>
        <row r="70538">
          <cell r="A70538">
            <v>268702</v>
          </cell>
          <cell r="V70538" t="str">
            <v>ST</v>
          </cell>
        </row>
        <row r="70539">
          <cell r="A70539">
            <v>268703</v>
          </cell>
          <cell r="V70539" t="str">
            <v>ST</v>
          </cell>
        </row>
        <row r="70540">
          <cell r="A70540">
            <v>268705</v>
          </cell>
          <cell r="V70540" t="str">
            <v>ST</v>
          </cell>
        </row>
        <row r="70541">
          <cell r="A70541">
            <v>268706</v>
          </cell>
          <cell r="V70541" t="str">
            <v>ST</v>
          </cell>
        </row>
        <row r="70542">
          <cell r="A70542">
            <v>268707</v>
          </cell>
          <cell r="V70542" t="str">
            <v>ST</v>
          </cell>
        </row>
        <row r="70543">
          <cell r="A70543">
            <v>268708</v>
          </cell>
          <cell r="V70543" t="str">
            <v>ST</v>
          </cell>
        </row>
        <row r="70544">
          <cell r="A70544">
            <v>268710</v>
          </cell>
          <cell r="V70544" t="str">
            <v>FP</v>
          </cell>
        </row>
        <row r="70545">
          <cell r="A70545">
            <v>268711</v>
          </cell>
          <cell r="V70545" t="str">
            <v>FP</v>
          </cell>
        </row>
        <row r="70546">
          <cell r="A70546">
            <v>268712</v>
          </cell>
          <cell r="V70546" t="str">
            <v>ST</v>
          </cell>
        </row>
        <row r="70547">
          <cell r="A70547">
            <v>268714</v>
          </cell>
          <cell r="V70547" t="str">
            <v>ST</v>
          </cell>
        </row>
        <row r="70548">
          <cell r="A70548">
            <v>268716</v>
          </cell>
          <cell r="V70548" t="str">
            <v>ST</v>
          </cell>
        </row>
        <row r="70549">
          <cell r="A70549">
            <v>268718</v>
          </cell>
          <cell r="V70549" t="str">
            <v>ST</v>
          </cell>
        </row>
        <row r="70550">
          <cell r="A70550">
            <v>268720</v>
          </cell>
          <cell r="V70550" t="str">
            <v>ST</v>
          </cell>
        </row>
        <row r="70551">
          <cell r="A70551">
            <v>268722</v>
          </cell>
          <cell r="V70551" t="str">
            <v>ST</v>
          </cell>
        </row>
        <row r="70552">
          <cell r="A70552">
            <v>268725</v>
          </cell>
          <cell r="V70552" t="str">
            <v>ST</v>
          </cell>
        </row>
        <row r="70553">
          <cell r="A70553">
            <v>268727</v>
          </cell>
          <cell r="V70553" t="str">
            <v>ST</v>
          </cell>
        </row>
        <row r="70554">
          <cell r="A70554">
            <v>268728</v>
          </cell>
          <cell r="V70554" t="str">
            <v>ST</v>
          </cell>
        </row>
        <row r="70555">
          <cell r="A70555">
            <v>268729</v>
          </cell>
          <cell r="V70555" t="str">
            <v>ST</v>
          </cell>
        </row>
        <row r="70556">
          <cell r="A70556">
            <v>268730</v>
          </cell>
          <cell r="V70556" t="str">
            <v>ST</v>
          </cell>
        </row>
        <row r="70557">
          <cell r="A70557">
            <v>268731</v>
          </cell>
          <cell r="V70557" t="str">
            <v>ST</v>
          </cell>
        </row>
        <row r="70558">
          <cell r="A70558">
            <v>268732</v>
          </cell>
          <cell r="V70558" t="str">
            <v>ST</v>
          </cell>
        </row>
        <row r="70559">
          <cell r="A70559">
            <v>268733</v>
          </cell>
          <cell r="V70559" t="str">
            <v>ST</v>
          </cell>
        </row>
        <row r="70560">
          <cell r="A70560">
            <v>268734</v>
          </cell>
          <cell r="V70560" t="str">
            <v>ST</v>
          </cell>
        </row>
        <row r="70561">
          <cell r="A70561">
            <v>268735</v>
          </cell>
          <cell r="V70561" t="str">
            <v>ST</v>
          </cell>
        </row>
        <row r="70562">
          <cell r="A70562">
            <v>268736</v>
          </cell>
          <cell r="V70562" t="str">
            <v>ST</v>
          </cell>
        </row>
        <row r="70563">
          <cell r="A70563">
            <v>268737</v>
          </cell>
          <cell r="V70563" t="str">
            <v>ST</v>
          </cell>
        </row>
        <row r="70564">
          <cell r="A70564">
            <v>268738</v>
          </cell>
          <cell r="V70564" t="str">
            <v>ST</v>
          </cell>
        </row>
        <row r="70565">
          <cell r="A70565">
            <v>268739</v>
          </cell>
          <cell r="V70565" t="str">
            <v>ST</v>
          </cell>
        </row>
        <row r="70566">
          <cell r="A70566">
            <v>268740</v>
          </cell>
          <cell r="V70566" t="str">
            <v>ST</v>
          </cell>
        </row>
        <row r="70567">
          <cell r="A70567">
            <v>268741</v>
          </cell>
          <cell r="V70567" t="str">
            <v>ST</v>
          </cell>
        </row>
        <row r="70568">
          <cell r="A70568">
            <v>268742</v>
          </cell>
          <cell r="V70568" t="str">
            <v>ST</v>
          </cell>
        </row>
        <row r="70569">
          <cell r="A70569">
            <v>268743</v>
          </cell>
          <cell r="V70569" t="str">
            <v>ST</v>
          </cell>
        </row>
        <row r="70570">
          <cell r="A70570">
            <v>268744</v>
          </cell>
          <cell r="V70570" t="str">
            <v>ST</v>
          </cell>
        </row>
        <row r="70571">
          <cell r="A70571">
            <v>268745</v>
          </cell>
          <cell r="V70571" t="str">
            <v>ST</v>
          </cell>
        </row>
        <row r="70572">
          <cell r="A70572">
            <v>268746</v>
          </cell>
          <cell r="V70572" t="str">
            <v>ST</v>
          </cell>
        </row>
        <row r="70573">
          <cell r="A70573">
            <v>268747</v>
          </cell>
          <cell r="V70573" t="str">
            <v>ST</v>
          </cell>
        </row>
        <row r="70574">
          <cell r="A70574">
            <v>268748</v>
          </cell>
          <cell r="V70574" t="str">
            <v>ST</v>
          </cell>
        </row>
        <row r="70575">
          <cell r="A70575">
            <v>268749</v>
          </cell>
          <cell r="V70575" t="str">
            <v>ST</v>
          </cell>
        </row>
        <row r="70576">
          <cell r="A70576">
            <v>268750</v>
          </cell>
          <cell r="V70576" t="str">
            <v>ST</v>
          </cell>
        </row>
        <row r="70577">
          <cell r="A70577">
            <v>268751</v>
          </cell>
          <cell r="V70577" t="str">
            <v>ST</v>
          </cell>
        </row>
        <row r="70578">
          <cell r="A70578">
            <v>268752</v>
          </cell>
          <cell r="V70578" t="str">
            <v>ST</v>
          </cell>
        </row>
        <row r="70579">
          <cell r="A70579">
            <v>268753</v>
          </cell>
          <cell r="V70579" t="str">
            <v>ST</v>
          </cell>
        </row>
        <row r="70580">
          <cell r="A70580">
            <v>268754</v>
          </cell>
          <cell r="V70580" t="str">
            <v>ST</v>
          </cell>
        </row>
        <row r="70581">
          <cell r="A70581">
            <v>268755</v>
          </cell>
          <cell r="V70581" t="str">
            <v>ST</v>
          </cell>
        </row>
        <row r="70582">
          <cell r="A70582">
            <v>268756</v>
          </cell>
          <cell r="V70582" t="str">
            <v>ST</v>
          </cell>
        </row>
        <row r="70583">
          <cell r="A70583">
            <v>268757</v>
          </cell>
          <cell r="V70583" t="str">
            <v>ST</v>
          </cell>
        </row>
        <row r="70584">
          <cell r="A70584">
            <v>268758</v>
          </cell>
          <cell r="V70584" t="str">
            <v>ST</v>
          </cell>
        </row>
        <row r="70585">
          <cell r="A70585">
            <v>268759</v>
          </cell>
          <cell r="V70585" t="str">
            <v>ST</v>
          </cell>
        </row>
        <row r="70586">
          <cell r="A70586">
            <v>268761</v>
          </cell>
          <cell r="V70586" t="str">
            <v>ST</v>
          </cell>
        </row>
        <row r="70587">
          <cell r="A70587">
            <v>268763</v>
          </cell>
          <cell r="V70587" t="str">
            <v>ST</v>
          </cell>
        </row>
        <row r="70588">
          <cell r="A70588">
            <v>268764</v>
          </cell>
          <cell r="V70588" t="str">
            <v>ST</v>
          </cell>
        </row>
        <row r="70589">
          <cell r="A70589">
            <v>268765</v>
          </cell>
          <cell r="V70589" t="str">
            <v>ST</v>
          </cell>
        </row>
        <row r="70590">
          <cell r="A70590">
            <v>268766</v>
          </cell>
          <cell r="V70590" t="str">
            <v>ST</v>
          </cell>
        </row>
        <row r="70591">
          <cell r="A70591">
            <v>268780</v>
          </cell>
          <cell r="V70591" t="str">
            <v>ST</v>
          </cell>
        </row>
        <row r="70592">
          <cell r="A70592">
            <v>268781</v>
          </cell>
          <cell r="V70592" t="str">
            <v>ST</v>
          </cell>
        </row>
        <row r="70593">
          <cell r="A70593">
            <v>268782</v>
          </cell>
          <cell r="V70593" t="str">
            <v>ST</v>
          </cell>
        </row>
        <row r="70594">
          <cell r="A70594">
            <v>268783</v>
          </cell>
          <cell r="V70594" t="str">
            <v>ST</v>
          </cell>
        </row>
        <row r="70595">
          <cell r="A70595">
            <v>268784</v>
          </cell>
          <cell r="V70595" t="str">
            <v>PAR</v>
          </cell>
        </row>
        <row r="70596">
          <cell r="A70596">
            <v>268785</v>
          </cell>
          <cell r="V70596" t="str">
            <v>PAR</v>
          </cell>
        </row>
        <row r="70597">
          <cell r="A70597">
            <v>268786</v>
          </cell>
          <cell r="V70597" t="str">
            <v>PAR</v>
          </cell>
        </row>
        <row r="70598">
          <cell r="A70598">
            <v>268787</v>
          </cell>
          <cell r="V70598" t="str">
            <v>PAR</v>
          </cell>
        </row>
        <row r="70599">
          <cell r="A70599">
            <v>268788</v>
          </cell>
          <cell r="V70599" t="str">
            <v>PAR</v>
          </cell>
        </row>
        <row r="70600">
          <cell r="A70600">
            <v>268789</v>
          </cell>
          <cell r="V70600" t="str">
            <v>PAR</v>
          </cell>
        </row>
        <row r="70601">
          <cell r="A70601">
            <v>268790</v>
          </cell>
          <cell r="V70601" t="str">
            <v>PAR</v>
          </cell>
        </row>
        <row r="70602">
          <cell r="A70602">
            <v>268791</v>
          </cell>
          <cell r="V70602" t="str">
            <v>PAR</v>
          </cell>
        </row>
        <row r="70603">
          <cell r="A70603">
            <v>268792</v>
          </cell>
          <cell r="V70603" t="str">
            <v>PAR</v>
          </cell>
        </row>
        <row r="70604">
          <cell r="A70604">
            <v>268793</v>
          </cell>
          <cell r="V70604" t="str">
            <v>PAR</v>
          </cell>
        </row>
        <row r="70605">
          <cell r="A70605">
            <v>268794</v>
          </cell>
          <cell r="V70605" t="str">
            <v>PAR</v>
          </cell>
        </row>
        <row r="70606">
          <cell r="A70606">
            <v>268795</v>
          </cell>
          <cell r="V70606" t="str">
            <v>PAR</v>
          </cell>
        </row>
        <row r="70607">
          <cell r="A70607">
            <v>268796</v>
          </cell>
          <cell r="V70607" t="str">
            <v>PAR</v>
          </cell>
        </row>
        <row r="70608">
          <cell r="A70608">
            <v>268797</v>
          </cell>
          <cell r="V70608" t="str">
            <v>PAR</v>
          </cell>
        </row>
        <row r="70609">
          <cell r="A70609">
            <v>268798</v>
          </cell>
          <cell r="V70609" t="str">
            <v>PAR</v>
          </cell>
        </row>
        <row r="70610">
          <cell r="A70610">
            <v>268799</v>
          </cell>
          <cell r="V70610" t="str">
            <v>PAR</v>
          </cell>
        </row>
        <row r="70611">
          <cell r="A70611">
            <v>268800</v>
          </cell>
          <cell r="V70611" t="str">
            <v>PAR</v>
          </cell>
        </row>
        <row r="70612">
          <cell r="A70612">
            <v>268801</v>
          </cell>
          <cell r="V70612" t="str">
            <v>PAR</v>
          </cell>
        </row>
        <row r="70613">
          <cell r="A70613">
            <v>268802</v>
          </cell>
          <cell r="V70613" t="str">
            <v>PAR</v>
          </cell>
        </row>
        <row r="70614">
          <cell r="A70614">
            <v>268803</v>
          </cell>
          <cell r="V70614" t="str">
            <v>PAR</v>
          </cell>
        </row>
        <row r="70615">
          <cell r="A70615">
            <v>268804</v>
          </cell>
          <cell r="V70615" t="str">
            <v>PAR</v>
          </cell>
        </row>
        <row r="70616">
          <cell r="A70616">
            <v>268805</v>
          </cell>
          <cell r="V70616" t="str">
            <v>PAR</v>
          </cell>
        </row>
        <row r="70617">
          <cell r="A70617">
            <v>268806</v>
          </cell>
          <cell r="V70617" t="str">
            <v>PAR</v>
          </cell>
        </row>
        <row r="70618">
          <cell r="A70618">
            <v>268807</v>
          </cell>
          <cell r="V70618" t="str">
            <v>PAR</v>
          </cell>
        </row>
        <row r="70619">
          <cell r="A70619">
            <v>268808</v>
          </cell>
          <cell r="V70619" t="str">
            <v>PAR</v>
          </cell>
        </row>
        <row r="70620">
          <cell r="A70620">
            <v>268809</v>
          </cell>
          <cell r="V70620" t="str">
            <v>PAR</v>
          </cell>
        </row>
        <row r="70621">
          <cell r="A70621">
            <v>268810</v>
          </cell>
          <cell r="V70621" t="str">
            <v>PAR</v>
          </cell>
        </row>
        <row r="70622">
          <cell r="A70622">
            <v>268811</v>
          </cell>
          <cell r="V70622" t="str">
            <v>PAR</v>
          </cell>
        </row>
        <row r="70623">
          <cell r="A70623">
            <v>268812</v>
          </cell>
          <cell r="V70623" t="str">
            <v>PAR</v>
          </cell>
        </row>
        <row r="70624">
          <cell r="A70624">
            <v>268813</v>
          </cell>
          <cell r="V70624" t="str">
            <v>FP</v>
          </cell>
        </row>
        <row r="70625">
          <cell r="A70625">
            <v>268814</v>
          </cell>
          <cell r="V70625" t="str">
            <v>FP</v>
          </cell>
        </row>
        <row r="70626">
          <cell r="A70626">
            <v>268815</v>
          </cell>
          <cell r="V70626" t="str">
            <v>FP</v>
          </cell>
        </row>
        <row r="70627">
          <cell r="A70627">
            <v>268816</v>
          </cell>
          <cell r="V70627" t="str">
            <v>FP</v>
          </cell>
        </row>
        <row r="70628">
          <cell r="A70628">
            <v>268817</v>
          </cell>
          <cell r="V70628" t="str">
            <v>PAR</v>
          </cell>
        </row>
        <row r="70629">
          <cell r="A70629">
            <v>268818</v>
          </cell>
          <cell r="V70629" t="str">
            <v>PAR</v>
          </cell>
        </row>
        <row r="70630">
          <cell r="A70630">
            <v>268819</v>
          </cell>
          <cell r="V70630" t="str">
            <v>PAR</v>
          </cell>
        </row>
        <row r="70631">
          <cell r="A70631">
            <v>268820</v>
          </cell>
          <cell r="V70631" t="str">
            <v>PAR</v>
          </cell>
        </row>
        <row r="70632">
          <cell r="A70632">
            <v>268821</v>
          </cell>
          <cell r="V70632" t="str">
            <v>PAR</v>
          </cell>
        </row>
        <row r="70633">
          <cell r="A70633">
            <v>268822</v>
          </cell>
          <cell r="V70633" t="str">
            <v>PAR</v>
          </cell>
        </row>
        <row r="70634">
          <cell r="A70634">
            <v>268823</v>
          </cell>
          <cell r="V70634" t="str">
            <v>ST</v>
          </cell>
        </row>
        <row r="70635">
          <cell r="A70635">
            <v>268824</v>
          </cell>
          <cell r="V70635" t="str">
            <v>ST</v>
          </cell>
        </row>
        <row r="70636">
          <cell r="A70636">
            <v>268825</v>
          </cell>
          <cell r="V70636" t="str">
            <v>ST</v>
          </cell>
        </row>
        <row r="70637">
          <cell r="A70637">
            <v>268826</v>
          </cell>
          <cell r="V70637" t="str">
            <v>ST</v>
          </cell>
        </row>
        <row r="70638">
          <cell r="A70638">
            <v>268827</v>
          </cell>
          <cell r="V70638" t="str">
            <v>ST</v>
          </cell>
        </row>
        <row r="70639">
          <cell r="A70639">
            <v>268828</v>
          </cell>
          <cell r="V70639" t="str">
            <v>ST</v>
          </cell>
        </row>
        <row r="70640">
          <cell r="A70640">
            <v>268829</v>
          </cell>
          <cell r="V70640" t="str">
            <v>ST</v>
          </cell>
        </row>
        <row r="70641">
          <cell r="A70641">
            <v>268830</v>
          </cell>
          <cell r="V70641" t="str">
            <v>ST</v>
          </cell>
        </row>
        <row r="70642">
          <cell r="A70642">
            <v>268831</v>
          </cell>
          <cell r="V70642" t="str">
            <v>ST</v>
          </cell>
        </row>
        <row r="70643">
          <cell r="A70643">
            <v>268832</v>
          </cell>
          <cell r="V70643" t="str">
            <v>ST</v>
          </cell>
        </row>
        <row r="70644">
          <cell r="A70644">
            <v>268833</v>
          </cell>
          <cell r="V70644" t="str">
            <v>ST</v>
          </cell>
        </row>
        <row r="70645">
          <cell r="A70645">
            <v>268834</v>
          </cell>
          <cell r="V70645" t="str">
            <v>ST</v>
          </cell>
        </row>
        <row r="70646">
          <cell r="A70646">
            <v>268835</v>
          </cell>
          <cell r="V70646" t="str">
            <v>ST</v>
          </cell>
        </row>
        <row r="70647">
          <cell r="A70647">
            <v>268836</v>
          </cell>
          <cell r="V70647" t="str">
            <v>ST</v>
          </cell>
        </row>
        <row r="70648">
          <cell r="A70648">
            <v>268837</v>
          </cell>
          <cell r="V70648" t="str">
            <v>ST</v>
          </cell>
        </row>
        <row r="70649">
          <cell r="A70649">
            <v>268838</v>
          </cell>
          <cell r="V70649" t="str">
            <v>ST</v>
          </cell>
        </row>
        <row r="70650">
          <cell r="A70650">
            <v>268843</v>
          </cell>
          <cell r="V70650" t="str">
            <v>ST</v>
          </cell>
        </row>
        <row r="70651">
          <cell r="A70651">
            <v>268844</v>
          </cell>
          <cell r="V70651" t="str">
            <v>ST</v>
          </cell>
        </row>
        <row r="70652">
          <cell r="A70652">
            <v>268845</v>
          </cell>
          <cell r="V70652" t="str">
            <v>ST</v>
          </cell>
        </row>
        <row r="70653">
          <cell r="A70653">
            <v>268846</v>
          </cell>
          <cell r="V70653" t="str">
            <v>ST</v>
          </cell>
        </row>
        <row r="70654">
          <cell r="A70654">
            <v>268847</v>
          </cell>
          <cell r="V70654" t="str">
            <v>ST</v>
          </cell>
        </row>
        <row r="70655">
          <cell r="A70655">
            <v>268848</v>
          </cell>
          <cell r="V70655" t="str">
            <v>ST</v>
          </cell>
        </row>
        <row r="70656">
          <cell r="A70656">
            <v>268849</v>
          </cell>
          <cell r="V70656" t="str">
            <v>ST</v>
          </cell>
        </row>
        <row r="70657">
          <cell r="A70657">
            <v>268850</v>
          </cell>
          <cell r="V70657" t="str">
            <v>ST</v>
          </cell>
        </row>
        <row r="70658">
          <cell r="A70658">
            <v>268851</v>
          </cell>
          <cell r="V70658" t="str">
            <v>ST</v>
          </cell>
        </row>
        <row r="70659">
          <cell r="A70659">
            <v>268852</v>
          </cell>
          <cell r="V70659" t="str">
            <v>ST</v>
          </cell>
        </row>
        <row r="70660">
          <cell r="A70660">
            <v>268853</v>
          </cell>
          <cell r="V70660" t="str">
            <v>ST</v>
          </cell>
        </row>
        <row r="70661">
          <cell r="A70661">
            <v>268854</v>
          </cell>
          <cell r="V70661" t="str">
            <v>ST</v>
          </cell>
        </row>
        <row r="70662">
          <cell r="A70662">
            <v>268855</v>
          </cell>
          <cell r="V70662" t="str">
            <v>ST</v>
          </cell>
        </row>
        <row r="70663">
          <cell r="A70663">
            <v>268856</v>
          </cell>
          <cell r="V70663" t="str">
            <v>FP</v>
          </cell>
        </row>
        <row r="70664">
          <cell r="A70664">
            <v>268857</v>
          </cell>
          <cell r="V70664" t="str">
            <v>ST</v>
          </cell>
        </row>
        <row r="70665">
          <cell r="A70665">
            <v>268858</v>
          </cell>
          <cell r="V70665" t="str">
            <v>FP</v>
          </cell>
        </row>
        <row r="70666">
          <cell r="A70666">
            <v>268859</v>
          </cell>
          <cell r="V70666" t="str">
            <v>FP</v>
          </cell>
        </row>
        <row r="70667">
          <cell r="A70667">
            <v>268868</v>
          </cell>
          <cell r="V70667" t="str">
            <v>FP</v>
          </cell>
        </row>
        <row r="70668">
          <cell r="A70668">
            <v>268870</v>
          </cell>
          <cell r="V70668" t="str">
            <v>ST</v>
          </cell>
        </row>
        <row r="70669">
          <cell r="A70669">
            <v>268871</v>
          </cell>
          <cell r="V70669" t="str">
            <v>FP</v>
          </cell>
        </row>
        <row r="70670">
          <cell r="A70670">
            <v>268872</v>
          </cell>
          <cell r="V70670" t="str">
            <v>ST</v>
          </cell>
        </row>
        <row r="70671">
          <cell r="A70671">
            <v>268873</v>
          </cell>
          <cell r="V70671" t="str">
            <v>ST</v>
          </cell>
        </row>
        <row r="70672">
          <cell r="A70672">
            <v>268875</v>
          </cell>
          <cell r="V70672" t="str">
            <v>ST</v>
          </cell>
        </row>
        <row r="70673">
          <cell r="A70673">
            <v>268876</v>
          </cell>
          <cell r="V70673" t="str">
            <v>FP</v>
          </cell>
        </row>
        <row r="70674">
          <cell r="A70674">
            <v>268877</v>
          </cell>
          <cell r="V70674" t="str">
            <v>FP</v>
          </cell>
        </row>
        <row r="70675">
          <cell r="A70675">
            <v>268878</v>
          </cell>
          <cell r="V70675" t="str">
            <v>FP</v>
          </cell>
        </row>
        <row r="70676">
          <cell r="A70676">
            <v>268879</v>
          </cell>
          <cell r="V70676" t="str">
            <v>FP</v>
          </cell>
        </row>
        <row r="70677">
          <cell r="A70677">
            <v>268880</v>
          </cell>
          <cell r="V70677" t="str">
            <v>FP</v>
          </cell>
        </row>
        <row r="70678">
          <cell r="A70678">
            <v>268881</v>
          </cell>
          <cell r="V70678" t="str">
            <v>FP</v>
          </cell>
        </row>
        <row r="70679">
          <cell r="A70679">
            <v>268888</v>
          </cell>
          <cell r="V70679" t="str">
            <v>ST</v>
          </cell>
        </row>
        <row r="70680">
          <cell r="A70680">
            <v>268889</v>
          </cell>
          <cell r="V70680" t="str">
            <v>ST</v>
          </cell>
        </row>
        <row r="70681">
          <cell r="A70681">
            <v>268891</v>
          </cell>
          <cell r="V70681" t="str">
            <v>FP</v>
          </cell>
        </row>
        <row r="70682">
          <cell r="A70682">
            <v>268892</v>
          </cell>
          <cell r="V70682" t="str">
            <v>FP</v>
          </cell>
        </row>
        <row r="70683">
          <cell r="A70683">
            <v>268893</v>
          </cell>
          <cell r="V70683" t="str">
            <v>FP</v>
          </cell>
        </row>
        <row r="70684">
          <cell r="A70684">
            <v>268894</v>
          </cell>
          <cell r="V70684" t="str">
            <v>FP</v>
          </cell>
        </row>
        <row r="70685">
          <cell r="A70685">
            <v>268895</v>
          </cell>
          <cell r="V70685" t="str">
            <v>FP</v>
          </cell>
        </row>
        <row r="70686">
          <cell r="A70686">
            <v>268896</v>
          </cell>
          <cell r="V70686" t="str">
            <v>FP</v>
          </cell>
        </row>
        <row r="70687">
          <cell r="A70687">
            <v>268897</v>
          </cell>
          <cell r="V70687" t="str">
            <v>FP</v>
          </cell>
        </row>
        <row r="70688">
          <cell r="A70688">
            <v>268898</v>
          </cell>
          <cell r="V70688" t="str">
            <v>FP</v>
          </cell>
        </row>
        <row r="70689">
          <cell r="A70689">
            <v>268899</v>
          </cell>
          <cell r="V70689" t="str">
            <v>FP</v>
          </cell>
        </row>
        <row r="70690">
          <cell r="A70690">
            <v>268900</v>
          </cell>
          <cell r="V70690" t="str">
            <v>FP</v>
          </cell>
        </row>
        <row r="70691">
          <cell r="A70691">
            <v>268901</v>
          </cell>
          <cell r="V70691" t="str">
            <v>FP</v>
          </cell>
        </row>
        <row r="70692">
          <cell r="A70692">
            <v>268902</v>
          </cell>
          <cell r="V70692" t="str">
            <v>FP</v>
          </cell>
        </row>
        <row r="70693">
          <cell r="A70693">
            <v>268903</v>
          </cell>
          <cell r="V70693" t="str">
            <v>FP</v>
          </cell>
        </row>
        <row r="70694">
          <cell r="A70694">
            <v>268904</v>
          </cell>
          <cell r="V70694" t="str">
            <v>FP</v>
          </cell>
        </row>
        <row r="70695">
          <cell r="A70695">
            <v>268905</v>
          </cell>
          <cell r="V70695" t="str">
            <v>FP</v>
          </cell>
        </row>
        <row r="70696">
          <cell r="A70696">
            <v>268906</v>
          </cell>
          <cell r="V70696" t="str">
            <v>FP</v>
          </cell>
        </row>
        <row r="70697">
          <cell r="A70697">
            <v>268907</v>
          </cell>
          <cell r="V70697" t="str">
            <v>FP</v>
          </cell>
        </row>
        <row r="70698">
          <cell r="A70698">
            <v>268908</v>
          </cell>
          <cell r="V70698" t="str">
            <v>FP</v>
          </cell>
        </row>
        <row r="70699">
          <cell r="A70699">
            <v>268909</v>
          </cell>
          <cell r="V70699" t="str">
            <v>FP</v>
          </cell>
        </row>
        <row r="70700">
          <cell r="A70700">
            <v>268910</v>
          </cell>
          <cell r="V70700" t="str">
            <v>ST</v>
          </cell>
        </row>
        <row r="70701">
          <cell r="A70701">
            <v>268911</v>
          </cell>
          <cell r="V70701" t="str">
            <v>ST</v>
          </cell>
        </row>
        <row r="70702">
          <cell r="A70702">
            <v>268913</v>
          </cell>
          <cell r="V70702" t="str">
            <v>FP</v>
          </cell>
        </row>
        <row r="70703">
          <cell r="A70703">
            <v>268914</v>
          </cell>
          <cell r="V70703" t="str">
            <v>ST</v>
          </cell>
        </row>
        <row r="70704">
          <cell r="A70704">
            <v>268915</v>
          </cell>
          <cell r="V70704" t="str">
            <v>ST</v>
          </cell>
        </row>
        <row r="70705">
          <cell r="A70705">
            <v>268916</v>
          </cell>
          <cell r="V70705" t="str">
            <v>ST</v>
          </cell>
        </row>
        <row r="70706">
          <cell r="A70706">
            <v>268917</v>
          </cell>
          <cell r="V70706" t="str">
            <v>ST</v>
          </cell>
        </row>
        <row r="70707">
          <cell r="A70707">
            <v>268918</v>
          </cell>
          <cell r="V70707" t="str">
            <v>ST</v>
          </cell>
        </row>
        <row r="70708">
          <cell r="A70708">
            <v>268919</v>
          </cell>
          <cell r="V70708" t="str">
            <v>ST</v>
          </cell>
        </row>
        <row r="70709">
          <cell r="A70709">
            <v>268920</v>
          </cell>
          <cell r="V70709" t="str">
            <v>ST</v>
          </cell>
        </row>
        <row r="70710">
          <cell r="A70710">
            <v>268921</v>
          </cell>
          <cell r="V70710" t="str">
            <v>ST</v>
          </cell>
        </row>
        <row r="70711">
          <cell r="A70711">
            <v>268922</v>
          </cell>
          <cell r="V70711" t="str">
            <v>ST</v>
          </cell>
        </row>
        <row r="70712">
          <cell r="A70712">
            <v>268923</v>
          </cell>
          <cell r="V70712" t="str">
            <v>ST</v>
          </cell>
        </row>
        <row r="70713">
          <cell r="A70713">
            <v>268924</v>
          </cell>
          <cell r="V70713" t="str">
            <v>ST</v>
          </cell>
        </row>
        <row r="70714">
          <cell r="A70714">
            <v>268925</v>
          </cell>
          <cell r="V70714" t="str">
            <v>ST</v>
          </cell>
        </row>
        <row r="70715">
          <cell r="A70715">
            <v>268926</v>
          </cell>
          <cell r="V70715" t="str">
            <v>ST</v>
          </cell>
        </row>
        <row r="70716">
          <cell r="A70716">
            <v>268927</v>
          </cell>
          <cell r="V70716" t="str">
            <v>ST</v>
          </cell>
        </row>
        <row r="70717">
          <cell r="A70717">
            <v>268928</v>
          </cell>
          <cell r="V70717" t="str">
            <v>ST</v>
          </cell>
        </row>
        <row r="70718">
          <cell r="A70718">
            <v>268929</v>
          </cell>
          <cell r="V70718" t="str">
            <v>ST</v>
          </cell>
        </row>
        <row r="70719">
          <cell r="A70719">
            <v>268930</v>
          </cell>
          <cell r="V70719" t="str">
            <v>ST</v>
          </cell>
        </row>
        <row r="70720">
          <cell r="A70720">
            <v>268931</v>
          </cell>
          <cell r="V70720" t="str">
            <v>ST</v>
          </cell>
        </row>
        <row r="70721">
          <cell r="A70721">
            <v>268932</v>
          </cell>
          <cell r="V70721" t="str">
            <v>ST</v>
          </cell>
        </row>
        <row r="70722">
          <cell r="A70722">
            <v>268933</v>
          </cell>
          <cell r="V70722" t="str">
            <v>ST</v>
          </cell>
        </row>
        <row r="70723">
          <cell r="A70723">
            <v>268934</v>
          </cell>
          <cell r="V70723" t="str">
            <v>ST</v>
          </cell>
        </row>
        <row r="70724">
          <cell r="A70724">
            <v>268935</v>
          </cell>
          <cell r="V70724" t="str">
            <v>ST</v>
          </cell>
        </row>
        <row r="70725">
          <cell r="A70725">
            <v>268936</v>
          </cell>
          <cell r="V70725" t="str">
            <v>ST</v>
          </cell>
        </row>
        <row r="70726">
          <cell r="A70726">
            <v>268937</v>
          </cell>
          <cell r="V70726" t="str">
            <v>ST</v>
          </cell>
        </row>
        <row r="70727">
          <cell r="A70727">
            <v>268938</v>
          </cell>
          <cell r="V70727" t="str">
            <v>ST</v>
          </cell>
        </row>
        <row r="70728">
          <cell r="A70728">
            <v>268939</v>
          </cell>
          <cell r="V70728" t="str">
            <v>ST</v>
          </cell>
        </row>
        <row r="70729">
          <cell r="A70729">
            <v>268940</v>
          </cell>
          <cell r="V70729" t="str">
            <v>ST</v>
          </cell>
        </row>
        <row r="70730">
          <cell r="A70730">
            <v>268960</v>
          </cell>
          <cell r="V70730" t="str">
            <v>ST</v>
          </cell>
        </row>
        <row r="70731">
          <cell r="A70731">
            <v>268961</v>
          </cell>
          <cell r="V70731" t="str">
            <v>ST</v>
          </cell>
        </row>
        <row r="70732">
          <cell r="A70732">
            <v>268967</v>
          </cell>
          <cell r="V70732" t="str">
            <v>ST</v>
          </cell>
        </row>
        <row r="70733">
          <cell r="A70733">
            <v>268968</v>
          </cell>
          <cell r="V70733" t="str">
            <v>ST</v>
          </cell>
        </row>
        <row r="70734">
          <cell r="A70734">
            <v>268969</v>
          </cell>
          <cell r="V70734" t="str">
            <v>ST</v>
          </cell>
        </row>
        <row r="70735">
          <cell r="A70735">
            <v>268973</v>
          </cell>
          <cell r="V70735" t="str">
            <v>FP</v>
          </cell>
        </row>
        <row r="70736">
          <cell r="A70736">
            <v>268979</v>
          </cell>
          <cell r="V70736" t="str">
            <v>FP</v>
          </cell>
        </row>
        <row r="70737">
          <cell r="A70737">
            <v>268981</v>
          </cell>
          <cell r="V70737" t="str">
            <v>ST</v>
          </cell>
        </row>
        <row r="70738">
          <cell r="A70738">
            <v>268982</v>
          </cell>
          <cell r="V70738" t="str">
            <v>ST</v>
          </cell>
        </row>
        <row r="70739">
          <cell r="A70739">
            <v>268983</v>
          </cell>
          <cell r="V70739" t="str">
            <v>FP</v>
          </cell>
        </row>
        <row r="70740">
          <cell r="A70740">
            <v>268984</v>
          </cell>
          <cell r="V70740" t="str">
            <v>FP</v>
          </cell>
        </row>
        <row r="70741">
          <cell r="A70741">
            <v>268985</v>
          </cell>
          <cell r="V70741" t="str">
            <v>FP</v>
          </cell>
        </row>
        <row r="70742">
          <cell r="A70742">
            <v>268986</v>
          </cell>
          <cell r="V70742" t="str">
            <v>FP</v>
          </cell>
        </row>
        <row r="70743">
          <cell r="A70743">
            <v>268987</v>
          </cell>
          <cell r="V70743" t="str">
            <v>FP</v>
          </cell>
        </row>
        <row r="70744">
          <cell r="A70744">
            <v>268988</v>
          </cell>
          <cell r="V70744" t="str">
            <v>FP</v>
          </cell>
        </row>
        <row r="70745">
          <cell r="A70745">
            <v>268989</v>
          </cell>
          <cell r="V70745" t="str">
            <v>ST</v>
          </cell>
        </row>
        <row r="70746">
          <cell r="A70746">
            <v>268990</v>
          </cell>
          <cell r="V70746" t="str">
            <v>ST</v>
          </cell>
        </row>
        <row r="70747">
          <cell r="A70747">
            <v>268991</v>
          </cell>
          <cell r="V70747" t="str">
            <v>ST</v>
          </cell>
        </row>
        <row r="70748">
          <cell r="A70748">
            <v>268992</v>
          </cell>
          <cell r="V70748" t="str">
            <v>ST</v>
          </cell>
        </row>
        <row r="70749">
          <cell r="A70749">
            <v>268993</v>
          </cell>
          <cell r="V70749" t="str">
            <v>ST</v>
          </cell>
        </row>
        <row r="70750">
          <cell r="A70750">
            <v>269032</v>
          </cell>
          <cell r="V70750" t="str">
            <v>FP</v>
          </cell>
        </row>
        <row r="70751">
          <cell r="A70751">
            <v>269033</v>
          </cell>
          <cell r="V70751" t="str">
            <v>FP</v>
          </cell>
        </row>
        <row r="70752">
          <cell r="A70752">
            <v>269034</v>
          </cell>
          <cell r="V70752" t="str">
            <v>FP</v>
          </cell>
        </row>
        <row r="70753">
          <cell r="A70753">
            <v>269045</v>
          </cell>
          <cell r="V70753" t="str">
            <v>ST</v>
          </cell>
        </row>
        <row r="70754">
          <cell r="A70754">
            <v>269046</v>
          </cell>
          <cell r="V70754" t="str">
            <v>ST</v>
          </cell>
        </row>
        <row r="70755">
          <cell r="A70755">
            <v>269047</v>
          </cell>
          <cell r="V70755" t="str">
            <v>ST</v>
          </cell>
        </row>
        <row r="70756">
          <cell r="A70756">
            <v>269048</v>
          </cell>
          <cell r="V70756" t="str">
            <v>ST</v>
          </cell>
        </row>
        <row r="70757">
          <cell r="A70757">
            <v>269049</v>
          </cell>
          <cell r="V70757" t="str">
            <v>ST</v>
          </cell>
        </row>
        <row r="70758">
          <cell r="A70758">
            <v>269050</v>
          </cell>
          <cell r="V70758" t="str">
            <v>ST</v>
          </cell>
        </row>
        <row r="70759">
          <cell r="A70759">
            <v>269056</v>
          </cell>
          <cell r="V70759" t="str">
            <v>FP</v>
          </cell>
        </row>
        <row r="70760">
          <cell r="A70760">
            <v>269057</v>
          </cell>
          <cell r="V70760" t="str">
            <v>ST</v>
          </cell>
        </row>
        <row r="70761">
          <cell r="A70761">
            <v>269062</v>
          </cell>
          <cell r="V70761" t="str">
            <v>FP</v>
          </cell>
        </row>
        <row r="70762">
          <cell r="A70762">
            <v>269063</v>
          </cell>
          <cell r="V70762" t="str">
            <v>ST</v>
          </cell>
        </row>
        <row r="70763">
          <cell r="A70763">
            <v>269064</v>
          </cell>
          <cell r="V70763" t="str">
            <v>ST</v>
          </cell>
        </row>
        <row r="70764">
          <cell r="A70764">
            <v>269066</v>
          </cell>
          <cell r="V70764" t="str">
            <v>ST</v>
          </cell>
        </row>
        <row r="70765">
          <cell r="A70765">
            <v>269067</v>
          </cell>
          <cell r="V70765" t="str">
            <v>ST</v>
          </cell>
        </row>
        <row r="70766">
          <cell r="A70766">
            <v>269068</v>
          </cell>
          <cell r="V70766" t="str">
            <v>ST</v>
          </cell>
        </row>
        <row r="70767">
          <cell r="A70767">
            <v>269069</v>
          </cell>
          <cell r="V70767" t="str">
            <v>ST</v>
          </cell>
        </row>
        <row r="70768">
          <cell r="A70768">
            <v>269071</v>
          </cell>
          <cell r="V70768" t="str">
            <v>ST</v>
          </cell>
        </row>
        <row r="70769">
          <cell r="A70769">
            <v>269072</v>
          </cell>
          <cell r="V70769" t="str">
            <v>FP</v>
          </cell>
        </row>
        <row r="70770">
          <cell r="A70770">
            <v>269073</v>
          </cell>
          <cell r="V70770" t="str">
            <v>FP</v>
          </cell>
        </row>
        <row r="70771">
          <cell r="A70771">
            <v>269074</v>
          </cell>
          <cell r="V70771" t="str">
            <v>FP</v>
          </cell>
        </row>
        <row r="70772">
          <cell r="A70772">
            <v>269075</v>
          </cell>
          <cell r="V70772" t="str">
            <v>FP</v>
          </cell>
        </row>
        <row r="70773">
          <cell r="A70773">
            <v>269076</v>
          </cell>
          <cell r="V70773" t="str">
            <v>FP</v>
          </cell>
        </row>
        <row r="70774">
          <cell r="A70774">
            <v>269077</v>
          </cell>
          <cell r="V70774" t="str">
            <v>FP</v>
          </cell>
        </row>
        <row r="70775">
          <cell r="A70775">
            <v>269078</v>
          </cell>
          <cell r="V70775" t="str">
            <v>FP</v>
          </cell>
        </row>
        <row r="70776">
          <cell r="A70776">
            <v>269079</v>
          </cell>
          <cell r="V70776" t="str">
            <v>FP</v>
          </cell>
        </row>
        <row r="70777">
          <cell r="A70777">
            <v>269080</v>
          </cell>
          <cell r="V70777" t="str">
            <v>FP</v>
          </cell>
        </row>
        <row r="70778">
          <cell r="A70778">
            <v>269081</v>
          </cell>
          <cell r="V70778" t="str">
            <v>FP</v>
          </cell>
        </row>
        <row r="70779">
          <cell r="A70779">
            <v>269083</v>
          </cell>
          <cell r="V70779" t="str">
            <v>FP</v>
          </cell>
        </row>
        <row r="70780">
          <cell r="A70780">
            <v>269084</v>
          </cell>
          <cell r="V70780" t="str">
            <v>FP</v>
          </cell>
        </row>
        <row r="70781">
          <cell r="A70781">
            <v>269085</v>
          </cell>
          <cell r="V70781" t="str">
            <v>ST</v>
          </cell>
        </row>
        <row r="70782">
          <cell r="A70782">
            <v>269086</v>
          </cell>
          <cell r="V70782" t="str">
            <v>ST</v>
          </cell>
        </row>
        <row r="70783">
          <cell r="A70783">
            <v>269087</v>
          </cell>
          <cell r="V70783" t="str">
            <v>ST</v>
          </cell>
        </row>
        <row r="70784">
          <cell r="A70784">
            <v>269088</v>
          </cell>
          <cell r="V70784" t="str">
            <v>ST</v>
          </cell>
        </row>
        <row r="70785">
          <cell r="A70785">
            <v>269089</v>
          </cell>
          <cell r="V70785" t="str">
            <v>ST</v>
          </cell>
        </row>
        <row r="70786">
          <cell r="A70786">
            <v>269091</v>
          </cell>
          <cell r="V70786" t="str">
            <v>ST</v>
          </cell>
        </row>
        <row r="70787">
          <cell r="A70787">
            <v>269092</v>
          </cell>
          <cell r="V70787" t="str">
            <v>FP</v>
          </cell>
        </row>
        <row r="70788">
          <cell r="A70788">
            <v>269093</v>
          </cell>
          <cell r="V70788" t="str">
            <v>FP</v>
          </cell>
        </row>
        <row r="70789">
          <cell r="A70789">
            <v>269094</v>
          </cell>
          <cell r="V70789" t="str">
            <v>FP</v>
          </cell>
        </row>
        <row r="70790">
          <cell r="A70790">
            <v>269095</v>
          </cell>
          <cell r="V70790" t="str">
            <v>FP</v>
          </cell>
        </row>
        <row r="70791">
          <cell r="A70791">
            <v>269096</v>
          </cell>
          <cell r="V70791" t="str">
            <v>FP</v>
          </cell>
        </row>
        <row r="70792">
          <cell r="A70792">
            <v>269097</v>
          </cell>
          <cell r="V70792" t="str">
            <v>FP</v>
          </cell>
        </row>
        <row r="70793">
          <cell r="A70793">
            <v>269098</v>
          </cell>
          <cell r="V70793" t="str">
            <v>FP</v>
          </cell>
        </row>
        <row r="70794">
          <cell r="A70794">
            <v>269099</v>
          </cell>
          <cell r="V70794" t="str">
            <v>ST</v>
          </cell>
        </row>
        <row r="70795">
          <cell r="A70795">
            <v>269100</v>
          </cell>
          <cell r="V70795" t="str">
            <v>ST</v>
          </cell>
        </row>
        <row r="70796">
          <cell r="A70796">
            <v>269101</v>
          </cell>
          <cell r="V70796" t="str">
            <v>ST</v>
          </cell>
        </row>
        <row r="70797">
          <cell r="A70797">
            <v>269102</v>
          </cell>
          <cell r="V70797" t="str">
            <v>ST</v>
          </cell>
        </row>
        <row r="70798">
          <cell r="A70798">
            <v>269103</v>
          </cell>
          <cell r="V70798" t="str">
            <v>ST</v>
          </cell>
        </row>
        <row r="70799">
          <cell r="A70799">
            <v>269104</v>
          </cell>
          <cell r="V70799" t="str">
            <v>ST</v>
          </cell>
        </row>
        <row r="70800">
          <cell r="A70800">
            <v>269105</v>
          </cell>
          <cell r="V70800" t="str">
            <v>ST</v>
          </cell>
        </row>
        <row r="70801">
          <cell r="A70801">
            <v>269106</v>
          </cell>
          <cell r="V70801" t="str">
            <v>ST</v>
          </cell>
        </row>
        <row r="70802">
          <cell r="A70802">
            <v>269107</v>
          </cell>
          <cell r="V70802" t="str">
            <v>ST</v>
          </cell>
        </row>
        <row r="70803">
          <cell r="A70803">
            <v>269108</v>
          </cell>
          <cell r="V70803" t="str">
            <v>ST</v>
          </cell>
        </row>
        <row r="70804">
          <cell r="A70804">
            <v>269109</v>
          </cell>
          <cell r="V70804" t="str">
            <v>ST</v>
          </cell>
        </row>
        <row r="70805">
          <cell r="A70805">
            <v>269110</v>
          </cell>
          <cell r="V70805" t="str">
            <v>FP</v>
          </cell>
        </row>
        <row r="70806">
          <cell r="A70806">
            <v>269111</v>
          </cell>
          <cell r="V70806" t="str">
            <v>ST</v>
          </cell>
        </row>
        <row r="70807">
          <cell r="A70807">
            <v>269112</v>
          </cell>
          <cell r="V70807" t="str">
            <v>ST</v>
          </cell>
        </row>
        <row r="70808">
          <cell r="A70808">
            <v>269113</v>
          </cell>
          <cell r="V70808" t="str">
            <v>ST</v>
          </cell>
        </row>
        <row r="70809">
          <cell r="A70809">
            <v>269114</v>
          </cell>
          <cell r="V70809" t="str">
            <v>ST</v>
          </cell>
        </row>
        <row r="70810">
          <cell r="A70810">
            <v>269115</v>
          </cell>
          <cell r="V70810" t="str">
            <v>ST</v>
          </cell>
        </row>
        <row r="70811">
          <cell r="A70811">
            <v>269116</v>
          </cell>
          <cell r="V70811" t="str">
            <v>ST</v>
          </cell>
        </row>
        <row r="70812">
          <cell r="A70812">
            <v>269117</v>
          </cell>
          <cell r="V70812" t="str">
            <v>ST</v>
          </cell>
        </row>
        <row r="70813">
          <cell r="A70813">
            <v>269118</v>
          </cell>
          <cell r="V70813" t="str">
            <v>ST</v>
          </cell>
        </row>
        <row r="70814">
          <cell r="A70814">
            <v>269119</v>
          </cell>
          <cell r="V70814" t="str">
            <v>ST</v>
          </cell>
        </row>
        <row r="70815">
          <cell r="A70815">
            <v>269120</v>
          </cell>
          <cell r="V70815" t="str">
            <v>ST</v>
          </cell>
        </row>
        <row r="70816">
          <cell r="A70816">
            <v>269121</v>
          </cell>
          <cell r="V70816" t="str">
            <v>ST</v>
          </cell>
        </row>
        <row r="70817">
          <cell r="A70817">
            <v>269122</v>
          </cell>
          <cell r="V70817" t="str">
            <v>ST</v>
          </cell>
        </row>
        <row r="70818">
          <cell r="A70818">
            <v>269123</v>
          </cell>
          <cell r="V70818" t="str">
            <v>ST</v>
          </cell>
        </row>
        <row r="70819">
          <cell r="A70819">
            <v>269124</v>
          </cell>
          <cell r="V70819" t="str">
            <v>ST</v>
          </cell>
        </row>
        <row r="70820">
          <cell r="A70820">
            <v>269125</v>
          </cell>
          <cell r="V70820" t="str">
            <v>ST</v>
          </cell>
        </row>
        <row r="70821">
          <cell r="A70821">
            <v>269126</v>
          </cell>
          <cell r="V70821" t="str">
            <v>ST</v>
          </cell>
        </row>
        <row r="70822">
          <cell r="A70822">
            <v>269127</v>
          </cell>
          <cell r="V70822" t="str">
            <v>ST</v>
          </cell>
        </row>
        <row r="70823">
          <cell r="A70823">
            <v>269128</v>
          </cell>
          <cell r="V70823" t="str">
            <v>ST</v>
          </cell>
        </row>
        <row r="70824">
          <cell r="A70824">
            <v>269129</v>
          </cell>
          <cell r="V70824" t="str">
            <v>ST</v>
          </cell>
        </row>
        <row r="70825">
          <cell r="A70825">
            <v>269130</v>
          </cell>
          <cell r="V70825" t="str">
            <v>ST</v>
          </cell>
        </row>
        <row r="70826">
          <cell r="A70826">
            <v>269131</v>
          </cell>
          <cell r="V70826" t="str">
            <v>ST</v>
          </cell>
        </row>
        <row r="70827">
          <cell r="A70827">
            <v>269132</v>
          </cell>
          <cell r="V70827" t="str">
            <v>ST</v>
          </cell>
        </row>
        <row r="70828">
          <cell r="A70828">
            <v>269133</v>
          </cell>
          <cell r="V70828" t="str">
            <v>ST</v>
          </cell>
        </row>
        <row r="70829">
          <cell r="A70829">
            <v>269134</v>
          </cell>
          <cell r="V70829" t="str">
            <v>FP</v>
          </cell>
        </row>
        <row r="70830">
          <cell r="A70830">
            <v>269135</v>
          </cell>
          <cell r="V70830" t="str">
            <v>FP</v>
          </cell>
        </row>
        <row r="70831">
          <cell r="A70831">
            <v>269136</v>
          </cell>
          <cell r="V70831" t="str">
            <v>ST</v>
          </cell>
        </row>
        <row r="70832">
          <cell r="A70832">
            <v>269137</v>
          </cell>
          <cell r="V70832" t="str">
            <v>ST</v>
          </cell>
        </row>
        <row r="70833">
          <cell r="A70833">
            <v>269138</v>
          </cell>
          <cell r="V70833" t="str">
            <v>ST</v>
          </cell>
        </row>
        <row r="70834">
          <cell r="A70834">
            <v>269139</v>
          </cell>
          <cell r="V70834" t="str">
            <v>ST</v>
          </cell>
        </row>
        <row r="70835">
          <cell r="A70835">
            <v>269140</v>
          </cell>
          <cell r="V70835" t="str">
            <v>ST</v>
          </cell>
        </row>
        <row r="70836">
          <cell r="A70836">
            <v>269141</v>
          </cell>
          <cell r="V70836" t="str">
            <v>ST</v>
          </cell>
        </row>
        <row r="70837">
          <cell r="A70837">
            <v>269142</v>
          </cell>
          <cell r="V70837" t="str">
            <v>ST</v>
          </cell>
        </row>
        <row r="70838">
          <cell r="A70838">
            <v>269143</v>
          </cell>
          <cell r="V70838" t="str">
            <v>ST</v>
          </cell>
        </row>
        <row r="70839">
          <cell r="A70839">
            <v>269144</v>
          </cell>
          <cell r="V70839" t="str">
            <v>ST</v>
          </cell>
        </row>
        <row r="70840">
          <cell r="A70840">
            <v>269148</v>
          </cell>
          <cell r="V70840" t="str">
            <v>FP</v>
          </cell>
        </row>
        <row r="70841">
          <cell r="A70841">
            <v>269149</v>
          </cell>
          <cell r="V70841" t="str">
            <v>FP</v>
          </cell>
        </row>
        <row r="70842">
          <cell r="A70842">
            <v>269150</v>
          </cell>
          <cell r="V70842" t="str">
            <v>FP</v>
          </cell>
        </row>
        <row r="70843">
          <cell r="A70843">
            <v>269151</v>
          </cell>
          <cell r="V70843" t="str">
            <v>FP</v>
          </cell>
        </row>
        <row r="70844">
          <cell r="A70844">
            <v>269152</v>
          </cell>
          <cell r="V70844" t="str">
            <v>FP</v>
          </cell>
        </row>
        <row r="70845">
          <cell r="A70845">
            <v>269153</v>
          </cell>
          <cell r="V70845" t="str">
            <v>FP</v>
          </cell>
        </row>
        <row r="70846">
          <cell r="A70846">
            <v>269154</v>
          </cell>
          <cell r="V70846" t="str">
            <v>FP</v>
          </cell>
        </row>
        <row r="70847">
          <cell r="A70847">
            <v>269155</v>
          </cell>
          <cell r="V70847" t="str">
            <v>ST</v>
          </cell>
        </row>
        <row r="70848">
          <cell r="A70848">
            <v>269156</v>
          </cell>
          <cell r="V70848" t="str">
            <v>ST</v>
          </cell>
        </row>
        <row r="70849">
          <cell r="A70849">
            <v>269157</v>
          </cell>
          <cell r="V70849" t="str">
            <v>ST</v>
          </cell>
        </row>
        <row r="70850">
          <cell r="A70850">
            <v>269158</v>
          </cell>
          <cell r="V70850" t="str">
            <v>ST</v>
          </cell>
        </row>
        <row r="70851">
          <cell r="A70851">
            <v>269159</v>
          </cell>
          <cell r="V70851" t="str">
            <v>ST</v>
          </cell>
        </row>
        <row r="70852">
          <cell r="A70852">
            <v>269160</v>
          </cell>
          <cell r="V70852" t="str">
            <v>ST</v>
          </cell>
        </row>
        <row r="70853">
          <cell r="A70853">
            <v>269162</v>
          </cell>
          <cell r="V70853" t="str">
            <v>ST</v>
          </cell>
        </row>
        <row r="70854">
          <cell r="A70854">
            <v>269163</v>
          </cell>
          <cell r="V70854" t="str">
            <v>ST</v>
          </cell>
        </row>
        <row r="70855">
          <cell r="A70855">
            <v>269164</v>
          </cell>
          <cell r="V70855" t="str">
            <v>ST</v>
          </cell>
        </row>
        <row r="70856">
          <cell r="A70856">
            <v>269165</v>
          </cell>
          <cell r="V70856" t="str">
            <v>ST</v>
          </cell>
        </row>
        <row r="70857">
          <cell r="A70857">
            <v>269166</v>
          </cell>
          <cell r="V70857" t="str">
            <v>ST</v>
          </cell>
        </row>
        <row r="70858">
          <cell r="A70858">
            <v>269167</v>
          </cell>
          <cell r="V70858" t="str">
            <v>ST</v>
          </cell>
        </row>
        <row r="70859">
          <cell r="A70859">
            <v>269168</v>
          </cell>
          <cell r="V70859" t="str">
            <v>FP</v>
          </cell>
        </row>
        <row r="70860">
          <cell r="A70860">
            <v>269169</v>
          </cell>
          <cell r="V70860" t="str">
            <v>FP</v>
          </cell>
        </row>
        <row r="70861">
          <cell r="A70861">
            <v>269172</v>
          </cell>
          <cell r="V70861" t="str">
            <v>FP</v>
          </cell>
        </row>
        <row r="70862">
          <cell r="A70862">
            <v>269173</v>
          </cell>
          <cell r="V70862" t="str">
            <v>FP</v>
          </cell>
        </row>
        <row r="70863">
          <cell r="A70863">
            <v>269176</v>
          </cell>
          <cell r="V70863" t="str">
            <v>FP</v>
          </cell>
        </row>
        <row r="70864">
          <cell r="A70864">
            <v>269177</v>
          </cell>
          <cell r="V70864" t="str">
            <v>FP</v>
          </cell>
        </row>
        <row r="70865">
          <cell r="A70865">
            <v>269178</v>
          </cell>
          <cell r="V70865" t="str">
            <v>FP</v>
          </cell>
        </row>
        <row r="70866">
          <cell r="A70866">
            <v>269179</v>
          </cell>
          <cell r="V70866" t="str">
            <v>ST</v>
          </cell>
        </row>
        <row r="70867">
          <cell r="A70867">
            <v>269180</v>
          </cell>
          <cell r="V70867" t="str">
            <v>ST</v>
          </cell>
        </row>
        <row r="70868">
          <cell r="A70868">
            <v>269181</v>
          </cell>
          <cell r="V70868" t="str">
            <v>ST</v>
          </cell>
        </row>
        <row r="70869">
          <cell r="A70869">
            <v>269182</v>
          </cell>
          <cell r="V70869" t="str">
            <v>ST</v>
          </cell>
        </row>
        <row r="70870">
          <cell r="A70870">
            <v>269183</v>
          </cell>
          <cell r="V70870" t="str">
            <v>ST</v>
          </cell>
        </row>
        <row r="70871">
          <cell r="A70871">
            <v>269185</v>
          </cell>
          <cell r="V70871" t="str">
            <v>ST</v>
          </cell>
        </row>
        <row r="70872">
          <cell r="A70872">
            <v>269186</v>
          </cell>
          <cell r="V70872" t="str">
            <v>ST</v>
          </cell>
        </row>
        <row r="70873">
          <cell r="A70873">
            <v>269187</v>
          </cell>
          <cell r="V70873" t="str">
            <v>ST</v>
          </cell>
        </row>
        <row r="70874">
          <cell r="A70874">
            <v>269188</v>
          </cell>
          <cell r="V70874" t="str">
            <v>FP</v>
          </cell>
        </row>
        <row r="70875">
          <cell r="A70875">
            <v>269191</v>
          </cell>
          <cell r="V70875" t="str">
            <v>ST</v>
          </cell>
        </row>
        <row r="70876">
          <cell r="A70876">
            <v>269192</v>
          </cell>
          <cell r="V70876" t="str">
            <v>ST</v>
          </cell>
        </row>
        <row r="70877">
          <cell r="A70877">
            <v>269193</v>
          </cell>
          <cell r="V70877" t="str">
            <v>ST</v>
          </cell>
        </row>
        <row r="70878">
          <cell r="A70878">
            <v>269194</v>
          </cell>
          <cell r="V70878" t="str">
            <v>ST</v>
          </cell>
        </row>
        <row r="70879">
          <cell r="A70879">
            <v>269195</v>
          </cell>
          <cell r="V70879" t="str">
            <v>ST</v>
          </cell>
        </row>
        <row r="70880">
          <cell r="A70880">
            <v>269196</v>
          </cell>
          <cell r="V70880" t="str">
            <v>ST</v>
          </cell>
        </row>
        <row r="70881">
          <cell r="A70881">
            <v>269197</v>
          </cell>
          <cell r="V70881" t="str">
            <v>ST</v>
          </cell>
        </row>
        <row r="70882">
          <cell r="A70882">
            <v>269198</v>
          </cell>
          <cell r="V70882" t="str">
            <v>ST</v>
          </cell>
        </row>
        <row r="70883">
          <cell r="A70883">
            <v>269199</v>
          </cell>
          <cell r="V70883" t="str">
            <v>ST</v>
          </cell>
        </row>
        <row r="70884">
          <cell r="A70884">
            <v>269200</v>
          </cell>
          <cell r="V70884" t="str">
            <v>ST</v>
          </cell>
        </row>
        <row r="70885">
          <cell r="A70885">
            <v>269201</v>
          </cell>
          <cell r="V70885" t="str">
            <v>ST</v>
          </cell>
        </row>
        <row r="70886">
          <cell r="A70886">
            <v>269202</v>
          </cell>
          <cell r="V70886" t="str">
            <v>ST</v>
          </cell>
        </row>
        <row r="70887">
          <cell r="A70887">
            <v>269203</v>
          </cell>
          <cell r="V70887" t="str">
            <v>ST</v>
          </cell>
        </row>
        <row r="70888">
          <cell r="A70888">
            <v>269204</v>
          </cell>
          <cell r="V70888" t="str">
            <v>ST</v>
          </cell>
        </row>
        <row r="70889">
          <cell r="A70889">
            <v>269205</v>
          </cell>
          <cell r="V70889" t="str">
            <v>ST</v>
          </cell>
        </row>
        <row r="70890">
          <cell r="A70890">
            <v>269206</v>
          </cell>
          <cell r="V70890" t="str">
            <v>ST</v>
          </cell>
        </row>
        <row r="70891">
          <cell r="A70891">
            <v>269207</v>
          </cell>
          <cell r="V70891" t="str">
            <v>ST</v>
          </cell>
        </row>
        <row r="70892">
          <cell r="A70892">
            <v>269208</v>
          </cell>
          <cell r="V70892" t="str">
            <v>ST</v>
          </cell>
        </row>
        <row r="70893">
          <cell r="A70893">
            <v>269209</v>
          </cell>
          <cell r="V70893" t="str">
            <v>ST</v>
          </cell>
        </row>
        <row r="70894">
          <cell r="A70894">
            <v>269210</v>
          </cell>
          <cell r="V70894" t="str">
            <v>ST</v>
          </cell>
        </row>
        <row r="70895">
          <cell r="A70895">
            <v>269211</v>
          </cell>
          <cell r="V70895" t="str">
            <v>ST</v>
          </cell>
        </row>
        <row r="70896">
          <cell r="A70896">
            <v>269212</v>
          </cell>
          <cell r="V70896" t="str">
            <v>ST</v>
          </cell>
        </row>
        <row r="70897">
          <cell r="A70897">
            <v>269213</v>
          </cell>
          <cell r="V70897" t="str">
            <v>ST</v>
          </cell>
        </row>
        <row r="70898">
          <cell r="A70898">
            <v>269214</v>
          </cell>
          <cell r="V70898" t="str">
            <v>ST</v>
          </cell>
        </row>
        <row r="70899">
          <cell r="A70899">
            <v>269215</v>
          </cell>
          <cell r="V70899" t="str">
            <v>ST</v>
          </cell>
        </row>
        <row r="70900">
          <cell r="A70900">
            <v>269216</v>
          </cell>
          <cell r="V70900" t="str">
            <v>ST</v>
          </cell>
        </row>
        <row r="70901">
          <cell r="A70901">
            <v>269217</v>
          </cell>
          <cell r="V70901" t="str">
            <v>ST</v>
          </cell>
        </row>
        <row r="70902">
          <cell r="A70902">
            <v>269218</v>
          </cell>
          <cell r="V70902" t="str">
            <v>ST</v>
          </cell>
        </row>
        <row r="70903">
          <cell r="A70903">
            <v>269219</v>
          </cell>
          <cell r="V70903" t="str">
            <v>ST</v>
          </cell>
        </row>
        <row r="70904">
          <cell r="A70904">
            <v>269220</v>
          </cell>
          <cell r="V70904" t="str">
            <v>ST</v>
          </cell>
        </row>
        <row r="70905">
          <cell r="A70905">
            <v>269221</v>
          </cell>
          <cell r="V70905" t="str">
            <v>ST</v>
          </cell>
        </row>
        <row r="70906">
          <cell r="A70906">
            <v>269222</v>
          </cell>
          <cell r="V70906" t="str">
            <v>ST</v>
          </cell>
        </row>
        <row r="70907">
          <cell r="A70907">
            <v>269223</v>
          </cell>
          <cell r="V70907" t="str">
            <v>ST</v>
          </cell>
        </row>
        <row r="70908">
          <cell r="A70908">
            <v>269224</v>
          </cell>
          <cell r="V70908" t="str">
            <v>ST</v>
          </cell>
        </row>
        <row r="70909">
          <cell r="A70909">
            <v>269225</v>
          </cell>
          <cell r="V70909" t="str">
            <v>ST</v>
          </cell>
        </row>
        <row r="70910">
          <cell r="A70910">
            <v>269226</v>
          </cell>
          <cell r="V70910" t="str">
            <v>ST</v>
          </cell>
        </row>
        <row r="70911">
          <cell r="A70911">
            <v>269227</v>
          </cell>
          <cell r="V70911" t="str">
            <v>ST</v>
          </cell>
        </row>
        <row r="70912">
          <cell r="A70912">
            <v>269228</v>
          </cell>
          <cell r="V70912" t="str">
            <v>ST</v>
          </cell>
        </row>
        <row r="70913">
          <cell r="A70913">
            <v>269229</v>
          </cell>
          <cell r="V70913" t="str">
            <v>ST</v>
          </cell>
        </row>
        <row r="70914">
          <cell r="A70914">
            <v>269230</v>
          </cell>
          <cell r="V70914" t="str">
            <v>ST</v>
          </cell>
        </row>
        <row r="70915">
          <cell r="A70915">
            <v>269231</v>
          </cell>
          <cell r="V70915" t="str">
            <v>ST</v>
          </cell>
        </row>
        <row r="70916">
          <cell r="A70916">
            <v>269232</v>
          </cell>
          <cell r="V70916" t="str">
            <v>ST</v>
          </cell>
        </row>
        <row r="70917">
          <cell r="A70917">
            <v>269233</v>
          </cell>
          <cell r="V70917" t="str">
            <v>ST</v>
          </cell>
        </row>
        <row r="70918">
          <cell r="A70918">
            <v>269234</v>
          </cell>
          <cell r="V70918" t="str">
            <v>ST</v>
          </cell>
        </row>
        <row r="70919">
          <cell r="A70919">
            <v>269235</v>
          </cell>
          <cell r="V70919" t="str">
            <v>ST</v>
          </cell>
        </row>
        <row r="70920">
          <cell r="A70920">
            <v>269236</v>
          </cell>
          <cell r="V70920" t="str">
            <v>ST</v>
          </cell>
        </row>
        <row r="70921">
          <cell r="A70921">
            <v>269237</v>
          </cell>
          <cell r="V70921" t="str">
            <v>ST</v>
          </cell>
        </row>
        <row r="70922">
          <cell r="A70922">
            <v>269238</v>
          </cell>
          <cell r="V70922" t="str">
            <v>ST</v>
          </cell>
        </row>
        <row r="70923">
          <cell r="A70923">
            <v>269239</v>
          </cell>
          <cell r="V70923" t="str">
            <v>ST</v>
          </cell>
        </row>
        <row r="70924">
          <cell r="A70924">
            <v>269240</v>
          </cell>
          <cell r="V70924" t="str">
            <v>ST</v>
          </cell>
        </row>
        <row r="70925">
          <cell r="A70925">
            <v>269241</v>
          </cell>
          <cell r="V70925" t="str">
            <v>ST</v>
          </cell>
        </row>
        <row r="70926">
          <cell r="A70926">
            <v>269242</v>
          </cell>
          <cell r="V70926" t="str">
            <v>ST</v>
          </cell>
        </row>
        <row r="70927">
          <cell r="A70927">
            <v>269243</v>
          </cell>
          <cell r="V70927" t="str">
            <v>ST</v>
          </cell>
        </row>
        <row r="70928">
          <cell r="A70928">
            <v>269244</v>
          </cell>
          <cell r="V70928" t="str">
            <v>ST</v>
          </cell>
        </row>
        <row r="70929">
          <cell r="A70929">
            <v>269245</v>
          </cell>
          <cell r="V70929" t="str">
            <v>ST</v>
          </cell>
        </row>
        <row r="70930">
          <cell r="A70930">
            <v>269246</v>
          </cell>
          <cell r="V70930" t="str">
            <v>ST</v>
          </cell>
        </row>
        <row r="70931">
          <cell r="A70931">
            <v>269247</v>
          </cell>
          <cell r="V70931" t="str">
            <v>ST</v>
          </cell>
        </row>
        <row r="70932">
          <cell r="A70932">
            <v>269248</v>
          </cell>
          <cell r="V70932" t="str">
            <v>ST</v>
          </cell>
        </row>
        <row r="70933">
          <cell r="A70933">
            <v>269249</v>
          </cell>
          <cell r="V70933" t="str">
            <v>ST</v>
          </cell>
        </row>
        <row r="70934">
          <cell r="A70934">
            <v>269250</v>
          </cell>
          <cell r="V70934" t="str">
            <v>ST</v>
          </cell>
        </row>
        <row r="70935">
          <cell r="A70935">
            <v>269251</v>
          </cell>
          <cell r="V70935" t="str">
            <v>ST</v>
          </cell>
        </row>
        <row r="70936">
          <cell r="A70936">
            <v>269252</v>
          </cell>
          <cell r="V70936" t="str">
            <v>ST</v>
          </cell>
        </row>
        <row r="70937">
          <cell r="A70937">
            <v>269253</v>
          </cell>
          <cell r="V70937" t="str">
            <v>ST</v>
          </cell>
        </row>
        <row r="70938">
          <cell r="A70938">
            <v>269254</v>
          </cell>
          <cell r="V70938" t="str">
            <v>ST</v>
          </cell>
        </row>
        <row r="70939">
          <cell r="A70939">
            <v>269255</v>
          </cell>
          <cell r="V70939" t="str">
            <v>ST</v>
          </cell>
        </row>
        <row r="70940">
          <cell r="A70940">
            <v>269256</v>
          </cell>
          <cell r="V70940" t="str">
            <v>ST</v>
          </cell>
        </row>
        <row r="70941">
          <cell r="A70941">
            <v>269260</v>
          </cell>
          <cell r="V70941" t="str">
            <v>FP</v>
          </cell>
        </row>
        <row r="70942">
          <cell r="A70942">
            <v>269261</v>
          </cell>
          <cell r="V70942" t="str">
            <v>FP</v>
          </cell>
        </row>
        <row r="70943">
          <cell r="A70943">
            <v>269262</v>
          </cell>
          <cell r="V70943" t="str">
            <v>FP</v>
          </cell>
        </row>
        <row r="70944">
          <cell r="A70944">
            <v>269263</v>
          </cell>
          <cell r="V70944" t="str">
            <v>ST</v>
          </cell>
        </row>
        <row r="70945">
          <cell r="A70945">
            <v>269264</v>
          </cell>
          <cell r="V70945" t="str">
            <v>FP</v>
          </cell>
        </row>
        <row r="70946">
          <cell r="A70946">
            <v>269265</v>
          </cell>
          <cell r="V70946" t="str">
            <v>ST</v>
          </cell>
        </row>
        <row r="70947">
          <cell r="A70947">
            <v>269266</v>
          </cell>
          <cell r="V70947" t="str">
            <v>ST</v>
          </cell>
        </row>
        <row r="70948">
          <cell r="A70948">
            <v>269267</v>
          </cell>
          <cell r="V70948" t="str">
            <v>FP</v>
          </cell>
        </row>
        <row r="70949">
          <cell r="A70949">
            <v>269268</v>
          </cell>
          <cell r="V70949" t="str">
            <v>FP</v>
          </cell>
        </row>
        <row r="70950">
          <cell r="A70950">
            <v>269269</v>
          </cell>
          <cell r="V70950" t="str">
            <v>FP</v>
          </cell>
        </row>
        <row r="70951">
          <cell r="A70951">
            <v>269270</v>
          </cell>
          <cell r="V70951" t="str">
            <v>FP</v>
          </cell>
        </row>
        <row r="70952">
          <cell r="A70952">
            <v>269271</v>
          </cell>
          <cell r="V70952" t="str">
            <v>FP</v>
          </cell>
        </row>
        <row r="70953">
          <cell r="A70953">
            <v>269272</v>
          </cell>
          <cell r="V70953" t="str">
            <v>FP</v>
          </cell>
        </row>
        <row r="70954">
          <cell r="A70954">
            <v>269273</v>
          </cell>
          <cell r="V70954" t="str">
            <v>FP</v>
          </cell>
        </row>
        <row r="70955">
          <cell r="A70955">
            <v>269274</v>
          </cell>
          <cell r="V70955" t="str">
            <v>FP</v>
          </cell>
        </row>
        <row r="70956">
          <cell r="A70956">
            <v>269275</v>
          </cell>
          <cell r="V70956" t="str">
            <v>FP</v>
          </cell>
        </row>
        <row r="70957">
          <cell r="A70957">
            <v>269276</v>
          </cell>
          <cell r="V70957" t="str">
            <v>FP</v>
          </cell>
        </row>
        <row r="70958">
          <cell r="A70958">
            <v>269277</v>
          </cell>
          <cell r="V70958" t="str">
            <v>FP</v>
          </cell>
        </row>
        <row r="70959">
          <cell r="A70959">
            <v>269278</v>
          </cell>
          <cell r="V70959" t="str">
            <v>FP</v>
          </cell>
        </row>
        <row r="70960">
          <cell r="A70960">
            <v>269279</v>
          </cell>
          <cell r="V70960" t="str">
            <v>FP</v>
          </cell>
        </row>
        <row r="70961">
          <cell r="A70961">
            <v>269280</v>
          </cell>
          <cell r="V70961" t="str">
            <v>FP</v>
          </cell>
        </row>
        <row r="70962">
          <cell r="A70962">
            <v>269281</v>
          </cell>
          <cell r="V70962" t="str">
            <v>FP</v>
          </cell>
        </row>
        <row r="70963">
          <cell r="A70963">
            <v>269282</v>
          </cell>
          <cell r="V70963" t="str">
            <v>FP</v>
          </cell>
        </row>
        <row r="70964">
          <cell r="A70964">
            <v>269283</v>
          </cell>
          <cell r="V70964" t="str">
            <v>ST</v>
          </cell>
        </row>
        <row r="70965">
          <cell r="A70965">
            <v>269287</v>
          </cell>
          <cell r="V70965" t="str">
            <v>FP</v>
          </cell>
        </row>
        <row r="70966">
          <cell r="A70966">
            <v>269288</v>
          </cell>
          <cell r="V70966" t="str">
            <v>ST</v>
          </cell>
        </row>
        <row r="70967">
          <cell r="A70967">
            <v>269289</v>
          </cell>
          <cell r="V70967" t="str">
            <v>ST</v>
          </cell>
        </row>
        <row r="70968">
          <cell r="A70968">
            <v>269290</v>
          </cell>
          <cell r="V70968" t="str">
            <v>ST</v>
          </cell>
        </row>
        <row r="70969">
          <cell r="A70969">
            <v>269291</v>
          </cell>
          <cell r="V70969" t="str">
            <v>FP</v>
          </cell>
        </row>
        <row r="70970">
          <cell r="A70970">
            <v>269292</v>
          </cell>
          <cell r="V70970" t="str">
            <v>FP</v>
          </cell>
        </row>
        <row r="70971">
          <cell r="A70971">
            <v>269293</v>
          </cell>
          <cell r="V70971" t="str">
            <v>ST</v>
          </cell>
        </row>
        <row r="70972">
          <cell r="A70972">
            <v>269294</v>
          </cell>
          <cell r="V70972" t="str">
            <v>FP</v>
          </cell>
        </row>
        <row r="70973">
          <cell r="A70973">
            <v>269295</v>
          </cell>
          <cell r="V70973" t="str">
            <v>FP</v>
          </cell>
        </row>
        <row r="70974">
          <cell r="A70974">
            <v>269297</v>
          </cell>
          <cell r="V70974" t="str">
            <v>ST</v>
          </cell>
        </row>
        <row r="70975">
          <cell r="A70975">
            <v>269298</v>
          </cell>
          <cell r="V70975" t="str">
            <v>ST</v>
          </cell>
        </row>
        <row r="70976">
          <cell r="A70976">
            <v>269299</v>
          </cell>
          <cell r="V70976" t="str">
            <v>ST</v>
          </cell>
        </row>
        <row r="70977">
          <cell r="A70977">
            <v>269301</v>
          </cell>
          <cell r="V70977" t="str">
            <v>ST</v>
          </cell>
        </row>
        <row r="70978">
          <cell r="A70978">
            <v>269302</v>
          </cell>
          <cell r="V70978" t="str">
            <v>FP</v>
          </cell>
        </row>
        <row r="70979">
          <cell r="A70979">
            <v>269303</v>
          </cell>
          <cell r="V70979" t="str">
            <v>ST</v>
          </cell>
        </row>
        <row r="70980">
          <cell r="A70980">
            <v>269304</v>
          </cell>
          <cell r="V70980" t="str">
            <v>ST</v>
          </cell>
        </row>
        <row r="70981">
          <cell r="A70981">
            <v>269305</v>
          </cell>
          <cell r="V70981" t="str">
            <v>ST</v>
          </cell>
        </row>
        <row r="70982">
          <cell r="A70982">
            <v>269306</v>
          </cell>
          <cell r="V70982" t="str">
            <v>ST</v>
          </cell>
        </row>
        <row r="70983">
          <cell r="A70983">
            <v>269307</v>
          </cell>
          <cell r="V70983" t="str">
            <v>ST</v>
          </cell>
        </row>
        <row r="70984">
          <cell r="A70984">
            <v>269308</v>
          </cell>
          <cell r="V70984" t="str">
            <v>ST</v>
          </cell>
        </row>
        <row r="70985">
          <cell r="A70985">
            <v>269309</v>
          </cell>
          <cell r="V70985" t="str">
            <v>ST</v>
          </cell>
        </row>
        <row r="70986">
          <cell r="A70986">
            <v>269310</v>
          </cell>
          <cell r="V70986" t="str">
            <v>ST</v>
          </cell>
        </row>
        <row r="70987">
          <cell r="A70987">
            <v>269311</v>
          </cell>
          <cell r="V70987" t="str">
            <v>FP</v>
          </cell>
        </row>
        <row r="70988">
          <cell r="A70988">
            <v>269312</v>
          </cell>
          <cell r="V70988" t="str">
            <v>FP</v>
          </cell>
        </row>
        <row r="70989">
          <cell r="A70989">
            <v>269313</v>
          </cell>
          <cell r="V70989" t="str">
            <v>ST</v>
          </cell>
        </row>
        <row r="70990">
          <cell r="A70990">
            <v>269314</v>
          </cell>
          <cell r="V70990" t="str">
            <v>ST</v>
          </cell>
        </row>
        <row r="70991">
          <cell r="A70991">
            <v>269315</v>
          </cell>
          <cell r="V70991" t="str">
            <v>ST</v>
          </cell>
        </row>
        <row r="70992">
          <cell r="A70992">
            <v>269316</v>
          </cell>
          <cell r="V70992" t="str">
            <v>ST</v>
          </cell>
        </row>
        <row r="70993">
          <cell r="A70993">
            <v>269317</v>
          </cell>
          <cell r="V70993" t="str">
            <v>ST</v>
          </cell>
        </row>
        <row r="70994">
          <cell r="A70994">
            <v>269318</v>
          </cell>
          <cell r="V70994" t="str">
            <v>ST</v>
          </cell>
        </row>
        <row r="70995">
          <cell r="A70995">
            <v>269319</v>
          </cell>
          <cell r="V70995" t="str">
            <v>ST</v>
          </cell>
        </row>
        <row r="70996">
          <cell r="A70996">
            <v>269320</v>
          </cell>
          <cell r="V70996" t="str">
            <v>ST</v>
          </cell>
        </row>
        <row r="70997">
          <cell r="A70997">
            <v>269321</v>
          </cell>
          <cell r="V70997" t="str">
            <v>ST</v>
          </cell>
        </row>
        <row r="70998">
          <cell r="A70998">
            <v>269322</v>
          </cell>
          <cell r="V70998" t="str">
            <v>ST</v>
          </cell>
        </row>
        <row r="70999">
          <cell r="A70999">
            <v>269323</v>
          </cell>
          <cell r="V70999" t="str">
            <v>ST</v>
          </cell>
        </row>
        <row r="71000">
          <cell r="A71000">
            <v>269324</v>
          </cell>
          <cell r="V71000" t="str">
            <v>ST</v>
          </cell>
        </row>
        <row r="71001">
          <cell r="A71001">
            <v>269325</v>
          </cell>
          <cell r="V71001" t="str">
            <v>ST</v>
          </cell>
        </row>
        <row r="71002">
          <cell r="A71002">
            <v>269327</v>
          </cell>
          <cell r="V71002" t="str">
            <v>ST</v>
          </cell>
        </row>
        <row r="71003">
          <cell r="A71003">
            <v>269328</v>
          </cell>
          <cell r="V71003" t="str">
            <v>ST</v>
          </cell>
        </row>
        <row r="71004">
          <cell r="A71004">
            <v>269329</v>
          </cell>
          <cell r="V71004" t="str">
            <v>ST</v>
          </cell>
        </row>
        <row r="71005">
          <cell r="A71005">
            <v>269330</v>
          </cell>
          <cell r="V71005" t="str">
            <v>ST</v>
          </cell>
        </row>
        <row r="71006">
          <cell r="A71006">
            <v>269331</v>
          </cell>
          <cell r="V71006" t="str">
            <v>ST</v>
          </cell>
        </row>
        <row r="71007">
          <cell r="A71007">
            <v>269332</v>
          </cell>
          <cell r="V71007" t="str">
            <v>ST</v>
          </cell>
        </row>
        <row r="71008">
          <cell r="A71008">
            <v>269333</v>
          </cell>
          <cell r="V71008" t="str">
            <v>ST</v>
          </cell>
        </row>
        <row r="71009">
          <cell r="A71009">
            <v>269334</v>
          </cell>
          <cell r="V71009" t="str">
            <v>ST</v>
          </cell>
        </row>
        <row r="71010">
          <cell r="A71010">
            <v>269335</v>
          </cell>
          <cell r="V71010" t="str">
            <v>ST</v>
          </cell>
        </row>
        <row r="71011">
          <cell r="A71011">
            <v>269336</v>
          </cell>
          <cell r="V71011" t="str">
            <v>ST</v>
          </cell>
        </row>
        <row r="71012">
          <cell r="A71012">
            <v>269337</v>
          </cell>
          <cell r="V71012" t="str">
            <v>ST</v>
          </cell>
        </row>
        <row r="71013">
          <cell r="A71013">
            <v>269338</v>
          </cell>
          <cell r="V71013" t="str">
            <v>ST</v>
          </cell>
        </row>
        <row r="71014">
          <cell r="A71014">
            <v>269339</v>
          </cell>
          <cell r="V71014" t="str">
            <v>ST</v>
          </cell>
        </row>
        <row r="71015">
          <cell r="A71015">
            <v>269340</v>
          </cell>
          <cell r="V71015" t="str">
            <v>ST</v>
          </cell>
        </row>
        <row r="71016">
          <cell r="A71016">
            <v>269341</v>
          </cell>
          <cell r="V71016" t="str">
            <v>FP</v>
          </cell>
        </row>
        <row r="71017">
          <cell r="A71017">
            <v>269342</v>
          </cell>
          <cell r="V71017" t="str">
            <v>FP</v>
          </cell>
        </row>
        <row r="71018">
          <cell r="A71018">
            <v>269343</v>
          </cell>
          <cell r="V71018" t="str">
            <v>ST</v>
          </cell>
        </row>
        <row r="71019">
          <cell r="A71019">
            <v>269344</v>
          </cell>
          <cell r="V71019" t="str">
            <v>RL</v>
          </cell>
        </row>
        <row r="71020">
          <cell r="A71020">
            <v>269345</v>
          </cell>
          <cell r="V71020" t="str">
            <v>ST</v>
          </cell>
        </row>
        <row r="71021">
          <cell r="A71021">
            <v>269346</v>
          </cell>
          <cell r="V71021" t="str">
            <v>ST</v>
          </cell>
        </row>
        <row r="71022">
          <cell r="A71022">
            <v>269347</v>
          </cell>
          <cell r="V71022" t="str">
            <v>ST</v>
          </cell>
        </row>
        <row r="71023">
          <cell r="A71023">
            <v>269348</v>
          </cell>
          <cell r="V71023" t="str">
            <v>ST</v>
          </cell>
        </row>
        <row r="71024">
          <cell r="A71024">
            <v>269349</v>
          </cell>
          <cell r="V71024" t="str">
            <v>ST</v>
          </cell>
        </row>
        <row r="71025">
          <cell r="A71025">
            <v>269350</v>
          </cell>
          <cell r="V71025" t="str">
            <v>ST</v>
          </cell>
        </row>
        <row r="71026">
          <cell r="A71026">
            <v>269351</v>
          </cell>
          <cell r="V71026" t="str">
            <v>ST</v>
          </cell>
        </row>
        <row r="71027">
          <cell r="A71027">
            <v>269352</v>
          </cell>
          <cell r="V71027" t="str">
            <v>ST</v>
          </cell>
        </row>
        <row r="71028">
          <cell r="A71028">
            <v>269353</v>
          </cell>
          <cell r="V71028" t="str">
            <v>ST</v>
          </cell>
        </row>
        <row r="71029">
          <cell r="A71029">
            <v>269354</v>
          </cell>
          <cell r="V71029" t="str">
            <v>ST</v>
          </cell>
        </row>
        <row r="71030">
          <cell r="A71030">
            <v>269355</v>
          </cell>
          <cell r="V71030" t="str">
            <v>FP</v>
          </cell>
        </row>
        <row r="71031">
          <cell r="A71031">
            <v>269356</v>
          </cell>
          <cell r="V71031" t="str">
            <v>ST</v>
          </cell>
        </row>
        <row r="71032">
          <cell r="A71032">
            <v>269357</v>
          </cell>
          <cell r="V71032" t="str">
            <v>ST</v>
          </cell>
        </row>
        <row r="71033">
          <cell r="A71033">
            <v>269358</v>
          </cell>
          <cell r="V71033" t="str">
            <v>ST</v>
          </cell>
        </row>
        <row r="71034">
          <cell r="A71034">
            <v>269359</v>
          </cell>
          <cell r="V71034" t="str">
            <v>ST</v>
          </cell>
        </row>
        <row r="71035">
          <cell r="A71035">
            <v>269360</v>
          </cell>
          <cell r="V71035" t="str">
            <v>ST</v>
          </cell>
        </row>
        <row r="71036">
          <cell r="A71036">
            <v>269361</v>
          </cell>
          <cell r="V71036" t="str">
            <v>ST</v>
          </cell>
        </row>
        <row r="71037">
          <cell r="A71037">
            <v>269362</v>
          </cell>
          <cell r="V71037" t="str">
            <v>PAR</v>
          </cell>
        </row>
        <row r="71038">
          <cell r="A71038">
            <v>269363</v>
          </cell>
          <cell r="V71038" t="str">
            <v>FP</v>
          </cell>
        </row>
        <row r="71039">
          <cell r="A71039">
            <v>269364</v>
          </cell>
          <cell r="V71039" t="str">
            <v>FP</v>
          </cell>
        </row>
        <row r="71040">
          <cell r="A71040">
            <v>269365</v>
          </cell>
          <cell r="V71040" t="str">
            <v>FP</v>
          </cell>
        </row>
        <row r="71041">
          <cell r="A71041">
            <v>269366</v>
          </cell>
          <cell r="V71041" t="str">
            <v>PAR</v>
          </cell>
        </row>
        <row r="71042">
          <cell r="A71042">
            <v>269367</v>
          </cell>
          <cell r="V71042" t="str">
            <v>PAR</v>
          </cell>
        </row>
        <row r="71043">
          <cell r="A71043">
            <v>269368</v>
          </cell>
          <cell r="V71043" t="str">
            <v>PAR</v>
          </cell>
        </row>
        <row r="71044">
          <cell r="A71044">
            <v>269369</v>
          </cell>
          <cell r="V71044" t="str">
            <v>PAR</v>
          </cell>
        </row>
        <row r="71045">
          <cell r="A71045">
            <v>269370</v>
          </cell>
          <cell r="V71045" t="str">
            <v>PAR</v>
          </cell>
        </row>
        <row r="71046">
          <cell r="A71046">
            <v>269371</v>
          </cell>
          <cell r="V71046" t="str">
            <v>PAR</v>
          </cell>
        </row>
        <row r="71047">
          <cell r="A71047">
            <v>269372</v>
          </cell>
          <cell r="V71047" t="str">
            <v>PAR</v>
          </cell>
        </row>
        <row r="71048">
          <cell r="A71048">
            <v>269373</v>
          </cell>
          <cell r="V71048" t="str">
            <v>PAR</v>
          </cell>
        </row>
        <row r="71049">
          <cell r="A71049">
            <v>269374</v>
          </cell>
          <cell r="V71049" t="str">
            <v>PAR</v>
          </cell>
        </row>
        <row r="71050">
          <cell r="A71050">
            <v>269375</v>
          </cell>
          <cell r="V71050" t="str">
            <v>PAR</v>
          </cell>
        </row>
        <row r="71051">
          <cell r="A71051">
            <v>269376</v>
          </cell>
          <cell r="V71051" t="str">
            <v>PAR</v>
          </cell>
        </row>
        <row r="71052">
          <cell r="A71052">
            <v>269377</v>
          </cell>
          <cell r="V71052" t="str">
            <v>ST</v>
          </cell>
        </row>
        <row r="71053">
          <cell r="A71053">
            <v>269378</v>
          </cell>
          <cell r="V71053" t="str">
            <v>ST</v>
          </cell>
        </row>
        <row r="71054">
          <cell r="A71054">
            <v>269379</v>
          </cell>
          <cell r="V71054" t="str">
            <v>FP</v>
          </cell>
        </row>
        <row r="71055">
          <cell r="A71055">
            <v>269380</v>
          </cell>
          <cell r="V71055" t="str">
            <v>FP</v>
          </cell>
        </row>
        <row r="71056">
          <cell r="A71056">
            <v>269381</v>
          </cell>
          <cell r="V71056" t="str">
            <v>FP</v>
          </cell>
        </row>
        <row r="71057">
          <cell r="A71057">
            <v>269382</v>
          </cell>
          <cell r="V71057" t="str">
            <v>FP</v>
          </cell>
        </row>
        <row r="71058">
          <cell r="A71058">
            <v>269383</v>
          </cell>
          <cell r="V71058" t="str">
            <v>FP</v>
          </cell>
        </row>
        <row r="71059">
          <cell r="A71059">
            <v>269384</v>
          </cell>
          <cell r="V71059" t="str">
            <v>ST</v>
          </cell>
        </row>
        <row r="71060">
          <cell r="A71060">
            <v>269385</v>
          </cell>
          <cell r="V71060" t="str">
            <v>FP</v>
          </cell>
        </row>
        <row r="71061">
          <cell r="A71061">
            <v>269386</v>
          </cell>
          <cell r="V71061" t="str">
            <v>ST</v>
          </cell>
        </row>
        <row r="71062">
          <cell r="A71062">
            <v>269387</v>
          </cell>
          <cell r="V71062" t="str">
            <v>FP</v>
          </cell>
        </row>
        <row r="71063">
          <cell r="A71063">
            <v>269388</v>
          </cell>
          <cell r="V71063" t="str">
            <v>ST</v>
          </cell>
        </row>
        <row r="71064">
          <cell r="A71064">
            <v>269389</v>
          </cell>
          <cell r="V71064" t="str">
            <v>FP</v>
          </cell>
        </row>
        <row r="71065">
          <cell r="A71065">
            <v>269392</v>
          </cell>
          <cell r="V71065" t="str">
            <v>ST</v>
          </cell>
        </row>
        <row r="71066">
          <cell r="A71066">
            <v>269393</v>
          </cell>
          <cell r="V71066" t="str">
            <v>ST</v>
          </cell>
        </row>
        <row r="71067">
          <cell r="A71067">
            <v>269394</v>
          </cell>
          <cell r="V71067" t="str">
            <v>ST</v>
          </cell>
        </row>
        <row r="71068">
          <cell r="A71068">
            <v>269395</v>
          </cell>
          <cell r="V71068" t="str">
            <v>ST</v>
          </cell>
        </row>
        <row r="71069">
          <cell r="A71069">
            <v>269396</v>
          </cell>
          <cell r="V71069" t="str">
            <v>ST</v>
          </cell>
        </row>
        <row r="71070">
          <cell r="A71070">
            <v>269397</v>
          </cell>
          <cell r="V71070" t="str">
            <v>ST</v>
          </cell>
        </row>
        <row r="71071">
          <cell r="A71071">
            <v>269398</v>
          </cell>
          <cell r="V71071" t="str">
            <v>ST</v>
          </cell>
        </row>
        <row r="71072">
          <cell r="A71072">
            <v>269399</v>
          </cell>
          <cell r="V71072" t="str">
            <v>ST</v>
          </cell>
        </row>
        <row r="71073">
          <cell r="A71073">
            <v>269400</v>
          </cell>
          <cell r="V71073" t="str">
            <v>ST</v>
          </cell>
        </row>
        <row r="71074">
          <cell r="A71074">
            <v>269401</v>
          </cell>
          <cell r="V71074" t="str">
            <v>ST</v>
          </cell>
        </row>
        <row r="71075">
          <cell r="A71075">
            <v>269402</v>
          </cell>
          <cell r="V71075" t="str">
            <v>ST</v>
          </cell>
        </row>
        <row r="71076">
          <cell r="A71076">
            <v>269403</v>
          </cell>
          <cell r="V71076" t="str">
            <v>ST</v>
          </cell>
        </row>
        <row r="71077">
          <cell r="A71077">
            <v>269404</v>
          </cell>
          <cell r="V71077" t="str">
            <v>ST</v>
          </cell>
        </row>
        <row r="71078">
          <cell r="A71078">
            <v>269405</v>
          </cell>
          <cell r="V71078" t="str">
            <v>ST</v>
          </cell>
        </row>
        <row r="71079">
          <cell r="A71079">
            <v>269406</v>
          </cell>
          <cell r="V71079" t="str">
            <v>ST</v>
          </cell>
        </row>
        <row r="71080">
          <cell r="A71080">
            <v>269407</v>
          </cell>
          <cell r="V71080" t="str">
            <v>ST</v>
          </cell>
        </row>
        <row r="71081">
          <cell r="A71081">
            <v>269408</v>
          </cell>
          <cell r="V71081" t="str">
            <v>ST</v>
          </cell>
        </row>
        <row r="71082">
          <cell r="A71082">
            <v>269409</v>
          </cell>
          <cell r="V71082" t="str">
            <v>ST</v>
          </cell>
        </row>
        <row r="71083">
          <cell r="A71083">
            <v>269410</v>
          </cell>
          <cell r="V71083" t="str">
            <v>ST</v>
          </cell>
        </row>
        <row r="71084">
          <cell r="A71084">
            <v>269411</v>
          </cell>
          <cell r="V71084" t="str">
            <v>ST</v>
          </cell>
        </row>
        <row r="71085">
          <cell r="A71085">
            <v>269412</v>
          </cell>
          <cell r="V71085" t="str">
            <v>ST</v>
          </cell>
        </row>
        <row r="71086">
          <cell r="A71086">
            <v>269413</v>
          </cell>
          <cell r="V71086" t="str">
            <v>ST</v>
          </cell>
        </row>
        <row r="71087">
          <cell r="A71087">
            <v>269414</v>
          </cell>
          <cell r="V71087" t="str">
            <v>ST</v>
          </cell>
        </row>
        <row r="71088">
          <cell r="A71088">
            <v>269415</v>
          </cell>
          <cell r="V71088" t="str">
            <v>ST</v>
          </cell>
        </row>
        <row r="71089">
          <cell r="A71089">
            <v>269416</v>
          </cell>
          <cell r="V71089" t="str">
            <v>ST</v>
          </cell>
        </row>
        <row r="71090">
          <cell r="A71090">
            <v>269417</v>
          </cell>
          <cell r="V71090" t="str">
            <v>ST</v>
          </cell>
        </row>
        <row r="71091">
          <cell r="A71091">
            <v>269418</v>
          </cell>
          <cell r="V71091" t="str">
            <v>ST</v>
          </cell>
        </row>
        <row r="71092">
          <cell r="A71092">
            <v>269419</v>
          </cell>
          <cell r="V71092" t="str">
            <v>ST</v>
          </cell>
        </row>
        <row r="71093">
          <cell r="A71093">
            <v>269420</v>
          </cell>
          <cell r="V71093" t="str">
            <v>ST</v>
          </cell>
        </row>
        <row r="71094">
          <cell r="A71094">
            <v>269421</v>
          </cell>
          <cell r="V71094" t="str">
            <v>ST</v>
          </cell>
        </row>
        <row r="71095">
          <cell r="A71095">
            <v>269422</v>
          </cell>
          <cell r="V71095" t="str">
            <v>ST</v>
          </cell>
        </row>
        <row r="71096">
          <cell r="A71096">
            <v>269423</v>
          </cell>
          <cell r="V71096" t="str">
            <v>ST</v>
          </cell>
        </row>
        <row r="71097">
          <cell r="A71097">
            <v>269424</v>
          </cell>
          <cell r="V71097" t="str">
            <v>ST</v>
          </cell>
        </row>
        <row r="71098">
          <cell r="A71098">
            <v>269425</v>
          </cell>
          <cell r="V71098" t="str">
            <v>ST</v>
          </cell>
        </row>
        <row r="71099">
          <cell r="A71099">
            <v>269426</v>
          </cell>
          <cell r="V71099" t="str">
            <v>ST</v>
          </cell>
        </row>
        <row r="71100">
          <cell r="A71100">
            <v>269427</v>
          </cell>
          <cell r="V71100" t="str">
            <v>ST</v>
          </cell>
        </row>
        <row r="71101">
          <cell r="A71101">
            <v>269428</v>
          </cell>
          <cell r="V71101" t="str">
            <v>ST</v>
          </cell>
        </row>
        <row r="71102">
          <cell r="A71102">
            <v>269429</v>
          </cell>
          <cell r="V71102" t="str">
            <v>ST</v>
          </cell>
        </row>
        <row r="71103">
          <cell r="A71103">
            <v>269430</v>
          </cell>
          <cell r="V71103" t="str">
            <v>ST</v>
          </cell>
        </row>
        <row r="71104">
          <cell r="A71104">
            <v>269431</v>
          </cell>
          <cell r="V71104" t="str">
            <v>ST</v>
          </cell>
        </row>
        <row r="71105">
          <cell r="A71105">
            <v>269432</v>
          </cell>
          <cell r="V71105" t="str">
            <v>ST</v>
          </cell>
        </row>
        <row r="71106">
          <cell r="A71106">
            <v>269433</v>
          </cell>
          <cell r="V71106" t="str">
            <v>ST</v>
          </cell>
        </row>
        <row r="71107">
          <cell r="A71107">
            <v>269434</v>
          </cell>
          <cell r="V71107" t="str">
            <v>ST</v>
          </cell>
        </row>
        <row r="71108">
          <cell r="A71108">
            <v>269435</v>
          </cell>
          <cell r="V71108" t="str">
            <v>ST</v>
          </cell>
        </row>
        <row r="71109">
          <cell r="A71109">
            <v>269436</v>
          </cell>
          <cell r="V71109" t="str">
            <v>ST</v>
          </cell>
        </row>
        <row r="71110">
          <cell r="A71110">
            <v>269437</v>
          </cell>
          <cell r="V71110" t="str">
            <v>ST</v>
          </cell>
        </row>
        <row r="71111">
          <cell r="A71111">
            <v>269438</v>
          </cell>
          <cell r="V71111" t="str">
            <v>ST</v>
          </cell>
        </row>
        <row r="71112">
          <cell r="A71112">
            <v>269439</v>
          </cell>
          <cell r="V71112" t="str">
            <v>ST</v>
          </cell>
        </row>
        <row r="71113">
          <cell r="A71113">
            <v>269440</v>
          </cell>
          <cell r="V71113" t="str">
            <v>ST</v>
          </cell>
        </row>
        <row r="71114">
          <cell r="A71114">
            <v>269441</v>
          </cell>
          <cell r="V71114" t="str">
            <v>ST</v>
          </cell>
        </row>
        <row r="71115">
          <cell r="A71115">
            <v>269442</v>
          </cell>
          <cell r="V71115" t="str">
            <v>ST</v>
          </cell>
        </row>
        <row r="71116">
          <cell r="A71116">
            <v>269443</v>
          </cell>
          <cell r="V71116" t="str">
            <v>ST</v>
          </cell>
        </row>
        <row r="71117">
          <cell r="A71117">
            <v>269444</v>
          </cell>
          <cell r="V71117" t="str">
            <v>ST</v>
          </cell>
        </row>
        <row r="71118">
          <cell r="A71118">
            <v>269445</v>
          </cell>
          <cell r="V71118" t="str">
            <v>ST</v>
          </cell>
        </row>
        <row r="71119">
          <cell r="A71119">
            <v>269446</v>
          </cell>
          <cell r="V71119" t="str">
            <v>ST</v>
          </cell>
        </row>
        <row r="71120">
          <cell r="A71120">
            <v>269447</v>
          </cell>
          <cell r="V71120" t="str">
            <v>ST</v>
          </cell>
        </row>
        <row r="71121">
          <cell r="A71121">
            <v>269448</v>
          </cell>
          <cell r="V71121" t="str">
            <v>ST</v>
          </cell>
        </row>
        <row r="71122">
          <cell r="A71122">
            <v>269449</v>
          </cell>
          <cell r="V71122" t="str">
            <v>ST</v>
          </cell>
        </row>
        <row r="71123">
          <cell r="A71123">
            <v>269450</v>
          </cell>
          <cell r="V71123" t="str">
            <v>ST</v>
          </cell>
        </row>
        <row r="71124">
          <cell r="A71124">
            <v>269451</v>
          </cell>
          <cell r="V71124" t="str">
            <v>ST</v>
          </cell>
        </row>
        <row r="71125">
          <cell r="A71125">
            <v>269452</v>
          </cell>
          <cell r="V71125" t="str">
            <v>ST</v>
          </cell>
        </row>
        <row r="71126">
          <cell r="A71126">
            <v>269453</v>
          </cell>
          <cell r="V71126" t="str">
            <v>ST</v>
          </cell>
        </row>
        <row r="71127">
          <cell r="A71127">
            <v>269454</v>
          </cell>
          <cell r="V71127" t="str">
            <v>ST</v>
          </cell>
        </row>
        <row r="71128">
          <cell r="A71128">
            <v>269455</v>
          </cell>
          <cell r="V71128" t="str">
            <v>ST</v>
          </cell>
        </row>
        <row r="71129">
          <cell r="A71129">
            <v>269456</v>
          </cell>
          <cell r="V71129" t="str">
            <v>ST</v>
          </cell>
        </row>
        <row r="71130">
          <cell r="A71130">
            <v>269457</v>
          </cell>
          <cell r="V71130" t="str">
            <v>ST</v>
          </cell>
        </row>
        <row r="71131">
          <cell r="A71131">
            <v>269458</v>
          </cell>
          <cell r="V71131" t="str">
            <v>ST</v>
          </cell>
        </row>
        <row r="71132">
          <cell r="A71132">
            <v>269459</v>
          </cell>
          <cell r="V71132" t="str">
            <v>ST</v>
          </cell>
        </row>
        <row r="71133">
          <cell r="A71133">
            <v>269460</v>
          </cell>
          <cell r="V71133" t="str">
            <v>ST</v>
          </cell>
        </row>
        <row r="71134">
          <cell r="A71134">
            <v>269461</v>
          </cell>
          <cell r="V71134" t="str">
            <v>ST</v>
          </cell>
        </row>
        <row r="71135">
          <cell r="A71135">
            <v>269462</v>
          </cell>
          <cell r="V71135" t="str">
            <v>ST</v>
          </cell>
        </row>
        <row r="71136">
          <cell r="A71136">
            <v>269463</v>
          </cell>
          <cell r="V71136" t="str">
            <v>ST</v>
          </cell>
        </row>
        <row r="71137">
          <cell r="A71137">
            <v>269464</v>
          </cell>
          <cell r="V71137" t="str">
            <v>ST</v>
          </cell>
        </row>
        <row r="71138">
          <cell r="A71138">
            <v>269465</v>
          </cell>
          <cell r="V71138" t="str">
            <v>ST</v>
          </cell>
        </row>
        <row r="71139">
          <cell r="A71139">
            <v>269466</v>
          </cell>
          <cell r="V71139" t="str">
            <v>ST</v>
          </cell>
        </row>
        <row r="71140">
          <cell r="A71140">
            <v>269467</v>
          </cell>
          <cell r="V71140" t="str">
            <v>ST</v>
          </cell>
        </row>
        <row r="71141">
          <cell r="A71141">
            <v>269468</v>
          </cell>
          <cell r="V71141" t="str">
            <v>ST</v>
          </cell>
        </row>
        <row r="71142">
          <cell r="A71142">
            <v>269469</v>
          </cell>
          <cell r="V71142" t="str">
            <v>ST</v>
          </cell>
        </row>
        <row r="71143">
          <cell r="A71143">
            <v>269470</v>
          </cell>
          <cell r="V71143" t="str">
            <v>ST</v>
          </cell>
        </row>
        <row r="71144">
          <cell r="A71144">
            <v>269471</v>
          </cell>
          <cell r="V71144" t="str">
            <v>ST</v>
          </cell>
        </row>
        <row r="71145">
          <cell r="A71145">
            <v>269472</v>
          </cell>
          <cell r="V71145" t="str">
            <v>ST</v>
          </cell>
        </row>
        <row r="71146">
          <cell r="A71146">
            <v>269473</v>
          </cell>
          <cell r="V71146" t="str">
            <v>ST</v>
          </cell>
        </row>
        <row r="71147">
          <cell r="A71147">
            <v>269474</v>
          </cell>
          <cell r="V71147" t="str">
            <v>ST</v>
          </cell>
        </row>
        <row r="71148">
          <cell r="A71148">
            <v>269475</v>
          </cell>
          <cell r="V71148" t="str">
            <v>ST</v>
          </cell>
        </row>
        <row r="71149">
          <cell r="A71149">
            <v>269476</v>
          </cell>
          <cell r="V71149" t="str">
            <v>ST</v>
          </cell>
        </row>
        <row r="71150">
          <cell r="A71150">
            <v>269477</v>
          </cell>
          <cell r="V71150" t="str">
            <v>ST</v>
          </cell>
        </row>
        <row r="71151">
          <cell r="A71151">
            <v>269478</v>
          </cell>
          <cell r="V71151" t="str">
            <v>ST</v>
          </cell>
        </row>
        <row r="71152">
          <cell r="A71152">
            <v>269479</v>
          </cell>
          <cell r="V71152" t="str">
            <v>ST</v>
          </cell>
        </row>
        <row r="71153">
          <cell r="A71153">
            <v>269480</v>
          </cell>
          <cell r="V71153" t="str">
            <v>ST</v>
          </cell>
        </row>
        <row r="71154">
          <cell r="A71154">
            <v>269481</v>
          </cell>
          <cell r="V71154" t="str">
            <v>ST</v>
          </cell>
        </row>
        <row r="71155">
          <cell r="A71155">
            <v>269482</v>
          </cell>
          <cell r="V71155" t="str">
            <v>ST</v>
          </cell>
        </row>
        <row r="71156">
          <cell r="A71156">
            <v>269483</v>
          </cell>
          <cell r="V71156" t="str">
            <v>ST</v>
          </cell>
        </row>
        <row r="71157">
          <cell r="A71157">
            <v>269484</v>
          </cell>
          <cell r="V71157" t="str">
            <v>ST</v>
          </cell>
        </row>
        <row r="71158">
          <cell r="A71158">
            <v>269485</v>
          </cell>
          <cell r="V71158" t="str">
            <v>ST</v>
          </cell>
        </row>
        <row r="71159">
          <cell r="A71159">
            <v>269486</v>
          </cell>
          <cell r="V71159" t="str">
            <v>ST</v>
          </cell>
        </row>
        <row r="71160">
          <cell r="A71160">
            <v>269487</v>
          </cell>
          <cell r="V71160" t="str">
            <v>ST</v>
          </cell>
        </row>
        <row r="71161">
          <cell r="A71161">
            <v>269488</v>
          </cell>
          <cell r="V71161" t="str">
            <v>ST</v>
          </cell>
        </row>
        <row r="71162">
          <cell r="A71162">
            <v>269489</v>
          </cell>
          <cell r="V71162" t="str">
            <v>ST</v>
          </cell>
        </row>
        <row r="71163">
          <cell r="A71163">
            <v>269490</v>
          </cell>
          <cell r="V71163" t="str">
            <v>ST</v>
          </cell>
        </row>
        <row r="71164">
          <cell r="A71164">
            <v>269491</v>
          </cell>
          <cell r="V71164" t="str">
            <v>ST</v>
          </cell>
        </row>
        <row r="71165">
          <cell r="A71165">
            <v>269492</v>
          </cell>
          <cell r="V71165" t="str">
            <v>ST</v>
          </cell>
        </row>
        <row r="71166">
          <cell r="A71166">
            <v>269493</v>
          </cell>
          <cell r="V71166" t="str">
            <v>ST</v>
          </cell>
        </row>
        <row r="71167">
          <cell r="A71167">
            <v>269494</v>
          </cell>
          <cell r="V71167" t="str">
            <v>ST</v>
          </cell>
        </row>
        <row r="71168">
          <cell r="A71168">
            <v>269495</v>
          </cell>
          <cell r="V71168" t="str">
            <v>ST</v>
          </cell>
        </row>
        <row r="71169">
          <cell r="A71169">
            <v>269496</v>
          </cell>
          <cell r="V71169" t="str">
            <v>ST</v>
          </cell>
        </row>
        <row r="71170">
          <cell r="A71170">
            <v>269497</v>
          </cell>
          <cell r="V71170" t="str">
            <v>ST</v>
          </cell>
        </row>
        <row r="71171">
          <cell r="A71171">
            <v>269498</v>
          </cell>
          <cell r="V71171" t="str">
            <v>ST</v>
          </cell>
        </row>
        <row r="71172">
          <cell r="A71172">
            <v>269499</v>
          </cell>
          <cell r="V71172" t="str">
            <v>ST</v>
          </cell>
        </row>
        <row r="71173">
          <cell r="A71173">
            <v>269500</v>
          </cell>
          <cell r="V71173" t="str">
            <v>ST</v>
          </cell>
        </row>
        <row r="71174">
          <cell r="A71174">
            <v>269501</v>
          </cell>
          <cell r="V71174" t="str">
            <v>ST</v>
          </cell>
        </row>
        <row r="71175">
          <cell r="A71175">
            <v>269502</v>
          </cell>
          <cell r="V71175" t="str">
            <v>ST</v>
          </cell>
        </row>
        <row r="71176">
          <cell r="A71176">
            <v>269503</v>
          </cell>
          <cell r="V71176" t="str">
            <v>ST</v>
          </cell>
        </row>
        <row r="71177">
          <cell r="A71177">
            <v>269504</v>
          </cell>
          <cell r="V71177" t="str">
            <v>ST</v>
          </cell>
        </row>
        <row r="71178">
          <cell r="A71178">
            <v>269505</v>
          </cell>
          <cell r="V71178" t="str">
            <v>ST</v>
          </cell>
        </row>
        <row r="71179">
          <cell r="A71179">
            <v>269506</v>
          </cell>
          <cell r="V71179" t="str">
            <v>ST</v>
          </cell>
        </row>
        <row r="71180">
          <cell r="A71180">
            <v>269507</v>
          </cell>
          <cell r="V71180" t="str">
            <v>ST</v>
          </cell>
        </row>
        <row r="71181">
          <cell r="A71181">
            <v>269508</v>
          </cell>
          <cell r="V71181" t="str">
            <v>ST</v>
          </cell>
        </row>
        <row r="71182">
          <cell r="A71182">
            <v>269509</v>
          </cell>
          <cell r="V71182" t="str">
            <v>ST</v>
          </cell>
        </row>
        <row r="71183">
          <cell r="A71183">
            <v>269510</v>
          </cell>
          <cell r="V71183" t="str">
            <v>ST</v>
          </cell>
        </row>
        <row r="71184">
          <cell r="A71184">
            <v>269511</v>
          </cell>
          <cell r="V71184" t="str">
            <v>ST</v>
          </cell>
        </row>
        <row r="71185">
          <cell r="A71185">
            <v>269512</v>
          </cell>
          <cell r="V71185" t="str">
            <v>ST</v>
          </cell>
        </row>
        <row r="71186">
          <cell r="A71186">
            <v>269513</v>
          </cell>
          <cell r="V71186" t="str">
            <v>ST</v>
          </cell>
        </row>
        <row r="71187">
          <cell r="A71187">
            <v>269514</v>
          </cell>
          <cell r="V71187" t="str">
            <v>ST</v>
          </cell>
        </row>
        <row r="71188">
          <cell r="A71188">
            <v>269515</v>
          </cell>
          <cell r="V71188" t="str">
            <v>ST</v>
          </cell>
        </row>
        <row r="71189">
          <cell r="A71189">
            <v>269516</v>
          </cell>
          <cell r="V71189" t="str">
            <v>ST</v>
          </cell>
        </row>
        <row r="71190">
          <cell r="A71190">
            <v>269517</v>
          </cell>
          <cell r="V71190" t="str">
            <v>ST</v>
          </cell>
        </row>
        <row r="71191">
          <cell r="A71191">
            <v>269518</v>
          </cell>
          <cell r="V71191" t="str">
            <v>ST</v>
          </cell>
        </row>
        <row r="71192">
          <cell r="A71192">
            <v>269519</v>
          </cell>
          <cell r="V71192" t="str">
            <v>ST</v>
          </cell>
        </row>
        <row r="71193">
          <cell r="A71193">
            <v>269520</v>
          </cell>
          <cell r="V71193" t="str">
            <v>ST</v>
          </cell>
        </row>
        <row r="71194">
          <cell r="A71194">
            <v>269521</v>
          </cell>
          <cell r="V71194" t="str">
            <v>ST</v>
          </cell>
        </row>
        <row r="71195">
          <cell r="A71195">
            <v>269522</v>
          </cell>
          <cell r="V71195" t="str">
            <v>ST</v>
          </cell>
        </row>
        <row r="71196">
          <cell r="A71196">
            <v>269523</v>
          </cell>
          <cell r="V71196" t="str">
            <v>ST</v>
          </cell>
        </row>
        <row r="71197">
          <cell r="A71197">
            <v>269524</v>
          </cell>
          <cell r="V71197" t="str">
            <v>ST</v>
          </cell>
        </row>
        <row r="71198">
          <cell r="A71198">
            <v>269525</v>
          </cell>
          <cell r="V71198" t="str">
            <v>ST</v>
          </cell>
        </row>
        <row r="71199">
          <cell r="A71199">
            <v>269526</v>
          </cell>
          <cell r="V71199" t="str">
            <v>ST</v>
          </cell>
        </row>
        <row r="71200">
          <cell r="A71200">
            <v>269527</v>
          </cell>
          <cell r="V71200" t="str">
            <v>ST</v>
          </cell>
        </row>
        <row r="71201">
          <cell r="A71201">
            <v>269528</v>
          </cell>
          <cell r="V71201" t="str">
            <v>ST</v>
          </cell>
        </row>
        <row r="71202">
          <cell r="A71202">
            <v>269529</v>
          </cell>
          <cell r="V71202" t="str">
            <v>ST</v>
          </cell>
        </row>
        <row r="71203">
          <cell r="A71203">
            <v>269530</v>
          </cell>
          <cell r="V71203" t="str">
            <v>ST</v>
          </cell>
        </row>
        <row r="71204">
          <cell r="A71204">
            <v>269531</v>
          </cell>
          <cell r="V71204" t="str">
            <v>ST</v>
          </cell>
        </row>
        <row r="71205">
          <cell r="A71205">
            <v>269532</v>
          </cell>
          <cell r="V71205" t="str">
            <v>ST</v>
          </cell>
        </row>
        <row r="71206">
          <cell r="A71206">
            <v>269533</v>
          </cell>
          <cell r="V71206" t="str">
            <v>ST</v>
          </cell>
        </row>
        <row r="71207">
          <cell r="A71207">
            <v>269534</v>
          </cell>
          <cell r="V71207" t="str">
            <v>ST</v>
          </cell>
        </row>
        <row r="71208">
          <cell r="A71208">
            <v>269535</v>
          </cell>
          <cell r="V71208" t="str">
            <v>ST</v>
          </cell>
        </row>
        <row r="71209">
          <cell r="A71209">
            <v>269536</v>
          </cell>
          <cell r="V71209" t="str">
            <v>ST</v>
          </cell>
        </row>
        <row r="71210">
          <cell r="A71210">
            <v>269537</v>
          </cell>
          <cell r="V71210" t="str">
            <v>ST</v>
          </cell>
        </row>
        <row r="71211">
          <cell r="A71211">
            <v>269538</v>
          </cell>
          <cell r="V71211" t="str">
            <v>ST</v>
          </cell>
        </row>
        <row r="71212">
          <cell r="A71212">
            <v>269539</v>
          </cell>
          <cell r="V71212" t="str">
            <v>ST</v>
          </cell>
        </row>
        <row r="71213">
          <cell r="A71213">
            <v>269540</v>
          </cell>
          <cell r="V71213" t="str">
            <v>ST</v>
          </cell>
        </row>
        <row r="71214">
          <cell r="A71214">
            <v>269541</v>
          </cell>
          <cell r="V71214" t="str">
            <v>ST</v>
          </cell>
        </row>
        <row r="71215">
          <cell r="A71215">
            <v>269542</v>
          </cell>
          <cell r="V71215" t="str">
            <v>ST</v>
          </cell>
        </row>
        <row r="71216">
          <cell r="A71216">
            <v>269543</v>
          </cell>
          <cell r="V71216" t="str">
            <v>ST</v>
          </cell>
        </row>
        <row r="71217">
          <cell r="A71217">
            <v>269544</v>
          </cell>
          <cell r="V71217" t="str">
            <v>ST</v>
          </cell>
        </row>
        <row r="71218">
          <cell r="A71218">
            <v>269545</v>
          </cell>
          <cell r="V71218" t="str">
            <v>ST</v>
          </cell>
        </row>
        <row r="71219">
          <cell r="A71219">
            <v>269546</v>
          </cell>
          <cell r="V71219" t="str">
            <v>ST</v>
          </cell>
        </row>
        <row r="71220">
          <cell r="A71220">
            <v>269547</v>
          </cell>
          <cell r="V71220" t="str">
            <v>ST</v>
          </cell>
        </row>
        <row r="71221">
          <cell r="A71221">
            <v>269548</v>
          </cell>
          <cell r="V71221" t="str">
            <v>ST</v>
          </cell>
        </row>
        <row r="71222">
          <cell r="A71222">
            <v>269549</v>
          </cell>
          <cell r="V71222" t="str">
            <v>ST</v>
          </cell>
        </row>
        <row r="71223">
          <cell r="A71223">
            <v>269550</v>
          </cell>
          <cell r="V71223" t="str">
            <v>ST</v>
          </cell>
        </row>
        <row r="71224">
          <cell r="A71224">
            <v>269551</v>
          </cell>
          <cell r="V71224" t="str">
            <v>ST</v>
          </cell>
        </row>
        <row r="71225">
          <cell r="A71225">
            <v>269552</v>
          </cell>
          <cell r="V71225" t="str">
            <v>ST</v>
          </cell>
        </row>
        <row r="71226">
          <cell r="A71226">
            <v>269553</v>
          </cell>
          <cell r="V71226" t="str">
            <v>ST</v>
          </cell>
        </row>
        <row r="71227">
          <cell r="A71227">
            <v>269554</v>
          </cell>
          <cell r="V71227" t="str">
            <v>ST</v>
          </cell>
        </row>
        <row r="71228">
          <cell r="A71228">
            <v>269555</v>
          </cell>
          <cell r="V71228" t="str">
            <v>ST</v>
          </cell>
        </row>
        <row r="71229">
          <cell r="A71229">
            <v>269556</v>
          </cell>
          <cell r="V71229" t="str">
            <v>ST</v>
          </cell>
        </row>
        <row r="71230">
          <cell r="A71230">
            <v>269557</v>
          </cell>
          <cell r="V71230" t="str">
            <v>ST</v>
          </cell>
        </row>
        <row r="71231">
          <cell r="A71231">
            <v>269571</v>
          </cell>
          <cell r="V71231" t="str">
            <v>ST</v>
          </cell>
        </row>
        <row r="71232">
          <cell r="A71232">
            <v>269572</v>
          </cell>
          <cell r="V71232" t="str">
            <v>ST</v>
          </cell>
        </row>
        <row r="71233">
          <cell r="A71233">
            <v>269573</v>
          </cell>
          <cell r="V71233" t="str">
            <v>ST</v>
          </cell>
        </row>
        <row r="71234">
          <cell r="A71234">
            <v>269574</v>
          </cell>
          <cell r="V71234" t="str">
            <v>ST</v>
          </cell>
        </row>
        <row r="71235">
          <cell r="A71235">
            <v>269575</v>
          </cell>
          <cell r="V71235" t="str">
            <v>ST</v>
          </cell>
        </row>
        <row r="71236">
          <cell r="A71236">
            <v>269576</v>
          </cell>
          <cell r="V71236" t="str">
            <v>ST</v>
          </cell>
        </row>
        <row r="71237">
          <cell r="A71237">
            <v>269577</v>
          </cell>
          <cell r="V71237" t="str">
            <v>ST</v>
          </cell>
        </row>
        <row r="71238">
          <cell r="A71238">
            <v>269578</v>
          </cell>
          <cell r="V71238" t="str">
            <v>ST</v>
          </cell>
        </row>
        <row r="71239">
          <cell r="A71239">
            <v>269579</v>
          </cell>
          <cell r="V71239" t="str">
            <v>ST</v>
          </cell>
        </row>
        <row r="71240">
          <cell r="A71240">
            <v>269580</v>
          </cell>
          <cell r="V71240" t="str">
            <v>ST</v>
          </cell>
        </row>
        <row r="71241">
          <cell r="A71241">
            <v>269581</v>
          </cell>
          <cell r="V71241" t="str">
            <v>ST</v>
          </cell>
        </row>
        <row r="71242">
          <cell r="A71242">
            <v>269582</v>
          </cell>
          <cell r="V71242" t="str">
            <v>ST</v>
          </cell>
        </row>
        <row r="71243">
          <cell r="A71243">
            <v>269583</v>
          </cell>
          <cell r="V71243" t="str">
            <v>ST</v>
          </cell>
        </row>
        <row r="71244">
          <cell r="A71244">
            <v>269584</v>
          </cell>
          <cell r="V71244" t="str">
            <v>ST</v>
          </cell>
        </row>
        <row r="71245">
          <cell r="A71245">
            <v>269585</v>
          </cell>
          <cell r="V71245" t="str">
            <v>ST</v>
          </cell>
        </row>
        <row r="71246">
          <cell r="A71246">
            <v>269586</v>
          </cell>
          <cell r="V71246" t="str">
            <v>ST</v>
          </cell>
        </row>
        <row r="71247">
          <cell r="A71247">
            <v>269587</v>
          </cell>
          <cell r="V71247" t="str">
            <v>ST</v>
          </cell>
        </row>
        <row r="71248">
          <cell r="A71248">
            <v>269588</v>
          </cell>
          <cell r="V71248" t="str">
            <v>ST</v>
          </cell>
        </row>
        <row r="71249">
          <cell r="A71249">
            <v>269589</v>
          </cell>
          <cell r="V71249" t="str">
            <v>ST</v>
          </cell>
        </row>
        <row r="71250">
          <cell r="A71250">
            <v>269590</v>
          </cell>
          <cell r="V71250" t="str">
            <v>ST</v>
          </cell>
        </row>
        <row r="71251">
          <cell r="A71251">
            <v>269591</v>
          </cell>
          <cell r="V71251" t="str">
            <v>ST</v>
          </cell>
        </row>
        <row r="71252">
          <cell r="A71252">
            <v>269592</v>
          </cell>
          <cell r="V71252" t="str">
            <v>ST</v>
          </cell>
        </row>
        <row r="71253">
          <cell r="A71253">
            <v>269593</v>
          </cell>
          <cell r="V71253" t="str">
            <v>ST</v>
          </cell>
        </row>
        <row r="71254">
          <cell r="A71254">
            <v>269594</v>
          </cell>
          <cell r="V71254" t="str">
            <v>ST</v>
          </cell>
        </row>
        <row r="71255">
          <cell r="A71255">
            <v>269595</v>
          </cell>
          <cell r="V71255" t="str">
            <v>ST</v>
          </cell>
        </row>
        <row r="71256">
          <cell r="A71256">
            <v>269596</v>
          </cell>
          <cell r="V71256" t="str">
            <v>ST</v>
          </cell>
        </row>
        <row r="71257">
          <cell r="A71257">
            <v>269597</v>
          </cell>
          <cell r="V71257" t="str">
            <v>ST</v>
          </cell>
        </row>
        <row r="71258">
          <cell r="A71258">
            <v>269598</v>
          </cell>
          <cell r="V71258" t="str">
            <v>ST</v>
          </cell>
        </row>
        <row r="71259">
          <cell r="A71259">
            <v>269599</v>
          </cell>
          <cell r="V71259" t="str">
            <v>ST</v>
          </cell>
        </row>
        <row r="71260">
          <cell r="A71260">
            <v>269600</v>
          </cell>
          <cell r="V71260" t="str">
            <v>ST</v>
          </cell>
        </row>
        <row r="71261">
          <cell r="A71261">
            <v>269601</v>
          </cell>
          <cell r="V71261" t="str">
            <v>ST</v>
          </cell>
        </row>
        <row r="71262">
          <cell r="A71262">
            <v>269602</v>
          </cell>
          <cell r="V71262" t="str">
            <v>ST</v>
          </cell>
        </row>
        <row r="71263">
          <cell r="A71263">
            <v>269603</v>
          </cell>
          <cell r="V71263" t="str">
            <v>ST</v>
          </cell>
        </row>
        <row r="71264">
          <cell r="A71264">
            <v>269604</v>
          </cell>
          <cell r="V71264" t="str">
            <v>ST</v>
          </cell>
        </row>
        <row r="71265">
          <cell r="A71265">
            <v>269605</v>
          </cell>
          <cell r="V71265" t="str">
            <v>ST</v>
          </cell>
        </row>
        <row r="71266">
          <cell r="A71266">
            <v>269606</v>
          </cell>
          <cell r="V71266" t="str">
            <v>ST</v>
          </cell>
        </row>
        <row r="71267">
          <cell r="A71267">
            <v>269607</v>
          </cell>
          <cell r="V71267" t="str">
            <v>ST</v>
          </cell>
        </row>
        <row r="71268">
          <cell r="A71268">
            <v>269608</v>
          </cell>
          <cell r="V71268" t="str">
            <v>ST</v>
          </cell>
        </row>
        <row r="71269">
          <cell r="A71269">
            <v>269609</v>
          </cell>
          <cell r="V71269" t="str">
            <v>ST</v>
          </cell>
        </row>
        <row r="71270">
          <cell r="A71270">
            <v>269610</v>
          </cell>
          <cell r="V71270" t="str">
            <v>ST</v>
          </cell>
        </row>
        <row r="71271">
          <cell r="A71271">
            <v>269611</v>
          </cell>
          <cell r="V71271" t="str">
            <v>ST</v>
          </cell>
        </row>
        <row r="71272">
          <cell r="A71272">
            <v>269612</v>
          </cell>
          <cell r="V71272" t="str">
            <v>ST</v>
          </cell>
        </row>
        <row r="71273">
          <cell r="A71273">
            <v>269613</v>
          </cell>
          <cell r="V71273" t="str">
            <v>ST</v>
          </cell>
        </row>
        <row r="71274">
          <cell r="A71274">
            <v>269614</v>
          </cell>
          <cell r="V71274" t="str">
            <v>ST</v>
          </cell>
        </row>
        <row r="71275">
          <cell r="A71275">
            <v>269615</v>
          </cell>
          <cell r="V71275" t="str">
            <v>ST</v>
          </cell>
        </row>
        <row r="71276">
          <cell r="A71276">
            <v>269616</v>
          </cell>
          <cell r="V71276" t="str">
            <v>ST</v>
          </cell>
        </row>
        <row r="71277">
          <cell r="A71277">
            <v>269617</v>
          </cell>
          <cell r="V71277" t="str">
            <v>ST</v>
          </cell>
        </row>
        <row r="71278">
          <cell r="A71278">
            <v>269618</v>
          </cell>
          <cell r="V71278" t="str">
            <v>ST</v>
          </cell>
        </row>
        <row r="71279">
          <cell r="A71279">
            <v>269619</v>
          </cell>
          <cell r="V71279" t="str">
            <v>ST</v>
          </cell>
        </row>
        <row r="71280">
          <cell r="A71280">
            <v>269620</v>
          </cell>
          <cell r="V71280" t="str">
            <v>ST</v>
          </cell>
        </row>
        <row r="71281">
          <cell r="A71281">
            <v>269621</v>
          </cell>
          <cell r="V71281" t="str">
            <v>ST</v>
          </cell>
        </row>
        <row r="71282">
          <cell r="A71282">
            <v>269622</v>
          </cell>
          <cell r="V71282" t="str">
            <v>ST</v>
          </cell>
        </row>
        <row r="71283">
          <cell r="A71283">
            <v>269623</v>
          </cell>
          <cell r="V71283" t="str">
            <v>ST</v>
          </cell>
        </row>
        <row r="71284">
          <cell r="A71284">
            <v>269624</v>
          </cell>
          <cell r="V71284" t="str">
            <v>ST</v>
          </cell>
        </row>
        <row r="71285">
          <cell r="A71285">
            <v>269625</v>
          </cell>
          <cell r="V71285" t="str">
            <v>ST</v>
          </cell>
        </row>
        <row r="71286">
          <cell r="A71286">
            <v>269626</v>
          </cell>
          <cell r="V71286" t="str">
            <v>ST</v>
          </cell>
        </row>
        <row r="71287">
          <cell r="A71287">
            <v>269627</v>
          </cell>
          <cell r="V71287" t="str">
            <v>ST</v>
          </cell>
        </row>
        <row r="71288">
          <cell r="A71288">
            <v>269628</v>
          </cell>
          <cell r="V71288" t="str">
            <v>ST</v>
          </cell>
        </row>
        <row r="71289">
          <cell r="A71289">
            <v>269629</v>
          </cell>
          <cell r="V71289" t="str">
            <v>ST</v>
          </cell>
        </row>
        <row r="71290">
          <cell r="A71290">
            <v>269630</v>
          </cell>
          <cell r="V71290" t="str">
            <v>ST</v>
          </cell>
        </row>
        <row r="71291">
          <cell r="A71291">
            <v>269631</v>
          </cell>
          <cell r="V71291" t="str">
            <v>ST</v>
          </cell>
        </row>
        <row r="71292">
          <cell r="A71292">
            <v>269632</v>
          </cell>
          <cell r="V71292" t="str">
            <v>ST</v>
          </cell>
        </row>
        <row r="71293">
          <cell r="A71293">
            <v>269633</v>
          </cell>
          <cell r="V71293" t="str">
            <v>ST</v>
          </cell>
        </row>
        <row r="71294">
          <cell r="A71294">
            <v>269634</v>
          </cell>
          <cell r="V71294" t="str">
            <v>ST</v>
          </cell>
        </row>
        <row r="71295">
          <cell r="A71295">
            <v>269635</v>
          </cell>
          <cell r="V71295" t="str">
            <v>ST</v>
          </cell>
        </row>
        <row r="71296">
          <cell r="A71296">
            <v>269636</v>
          </cell>
          <cell r="V71296" t="str">
            <v>ST</v>
          </cell>
        </row>
        <row r="71297">
          <cell r="A71297">
            <v>269637</v>
          </cell>
          <cell r="V71297" t="str">
            <v>ST</v>
          </cell>
        </row>
        <row r="71298">
          <cell r="A71298">
            <v>269638</v>
          </cell>
          <cell r="V71298" t="str">
            <v>ST</v>
          </cell>
        </row>
        <row r="71299">
          <cell r="A71299">
            <v>269639</v>
          </cell>
          <cell r="V71299" t="str">
            <v>ST</v>
          </cell>
        </row>
        <row r="71300">
          <cell r="A71300">
            <v>269640</v>
          </cell>
          <cell r="V71300" t="str">
            <v>ST</v>
          </cell>
        </row>
        <row r="71301">
          <cell r="A71301">
            <v>269641</v>
          </cell>
          <cell r="V71301" t="str">
            <v>ST</v>
          </cell>
        </row>
        <row r="71302">
          <cell r="A71302">
            <v>269642</v>
          </cell>
          <cell r="V71302" t="str">
            <v>ST</v>
          </cell>
        </row>
        <row r="71303">
          <cell r="A71303">
            <v>269643</v>
          </cell>
          <cell r="V71303" t="str">
            <v>ST</v>
          </cell>
        </row>
        <row r="71304">
          <cell r="A71304">
            <v>269644</v>
          </cell>
          <cell r="V71304" t="str">
            <v>ST</v>
          </cell>
        </row>
        <row r="71305">
          <cell r="A71305">
            <v>269645</v>
          </cell>
          <cell r="V71305" t="str">
            <v>ST</v>
          </cell>
        </row>
        <row r="71306">
          <cell r="A71306">
            <v>269646</v>
          </cell>
          <cell r="V71306" t="str">
            <v>ST</v>
          </cell>
        </row>
        <row r="71307">
          <cell r="A71307">
            <v>269647</v>
          </cell>
          <cell r="V71307" t="str">
            <v>ST</v>
          </cell>
        </row>
        <row r="71308">
          <cell r="A71308">
            <v>269648</v>
          </cell>
          <cell r="V71308" t="str">
            <v>ST</v>
          </cell>
        </row>
        <row r="71309">
          <cell r="A71309">
            <v>269649</v>
          </cell>
          <cell r="V71309" t="str">
            <v>ST</v>
          </cell>
        </row>
        <row r="71310">
          <cell r="A71310">
            <v>269650</v>
          </cell>
          <cell r="V71310" t="str">
            <v>ST</v>
          </cell>
        </row>
        <row r="71311">
          <cell r="A71311">
            <v>269651</v>
          </cell>
          <cell r="V71311" t="str">
            <v>ST</v>
          </cell>
        </row>
        <row r="71312">
          <cell r="A71312">
            <v>269652</v>
          </cell>
          <cell r="V71312" t="str">
            <v>ST</v>
          </cell>
        </row>
        <row r="71313">
          <cell r="A71313">
            <v>269653</v>
          </cell>
          <cell r="V71313" t="str">
            <v>ST</v>
          </cell>
        </row>
        <row r="71314">
          <cell r="A71314">
            <v>269654</v>
          </cell>
          <cell r="V71314" t="str">
            <v>ST</v>
          </cell>
        </row>
        <row r="71315">
          <cell r="A71315">
            <v>269655</v>
          </cell>
          <cell r="V71315" t="str">
            <v>ST</v>
          </cell>
        </row>
        <row r="71316">
          <cell r="A71316">
            <v>269656</v>
          </cell>
          <cell r="V71316" t="str">
            <v>ST</v>
          </cell>
        </row>
        <row r="71317">
          <cell r="A71317">
            <v>269657</v>
          </cell>
          <cell r="V71317" t="str">
            <v>ST</v>
          </cell>
        </row>
        <row r="71318">
          <cell r="A71318">
            <v>269658</v>
          </cell>
          <cell r="V71318" t="str">
            <v>ST</v>
          </cell>
        </row>
        <row r="71319">
          <cell r="A71319">
            <v>269659</v>
          </cell>
          <cell r="V71319" t="str">
            <v>ST</v>
          </cell>
        </row>
        <row r="71320">
          <cell r="A71320">
            <v>269660</v>
          </cell>
          <cell r="V71320" t="str">
            <v>ST</v>
          </cell>
        </row>
        <row r="71321">
          <cell r="A71321">
            <v>269661</v>
          </cell>
          <cell r="V71321" t="str">
            <v>ST</v>
          </cell>
        </row>
        <row r="71322">
          <cell r="A71322">
            <v>269662</v>
          </cell>
          <cell r="V71322" t="str">
            <v>ST</v>
          </cell>
        </row>
        <row r="71323">
          <cell r="A71323">
            <v>269663</v>
          </cell>
          <cell r="V71323" t="str">
            <v>ST</v>
          </cell>
        </row>
        <row r="71324">
          <cell r="A71324">
            <v>269664</v>
          </cell>
          <cell r="V71324" t="str">
            <v>ST</v>
          </cell>
        </row>
        <row r="71325">
          <cell r="A71325">
            <v>269665</v>
          </cell>
          <cell r="V71325" t="str">
            <v>ST</v>
          </cell>
        </row>
        <row r="71326">
          <cell r="A71326">
            <v>269666</v>
          </cell>
          <cell r="V71326" t="str">
            <v>ST</v>
          </cell>
        </row>
        <row r="71327">
          <cell r="A71327">
            <v>269667</v>
          </cell>
          <cell r="V71327" t="str">
            <v>ST</v>
          </cell>
        </row>
        <row r="71328">
          <cell r="A71328">
            <v>269668</v>
          </cell>
          <cell r="V71328" t="str">
            <v>ST</v>
          </cell>
        </row>
        <row r="71329">
          <cell r="A71329">
            <v>269669</v>
          </cell>
          <cell r="V71329" t="str">
            <v>ST</v>
          </cell>
        </row>
        <row r="71330">
          <cell r="A71330">
            <v>269670</v>
          </cell>
          <cell r="V71330" t="str">
            <v>ST</v>
          </cell>
        </row>
        <row r="71331">
          <cell r="A71331">
            <v>269671</v>
          </cell>
          <cell r="V71331" t="str">
            <v>ST</v>
          </cell>
        </row>
        <row r="71332">
          <cell r="A71332">
            <v>269672</v>
          </cell>
          <cell r="V71332" t="str">
            <v>ST</v>
          </cell>
        </row>
        <row r="71333">
          <cell r="A71333">
            <v>269673</v>
          </cell>
          <cell r="V71333" t="str">
            <v>ST</v>
          </cell>
        </row>
        <row r="71334">
          <cell r="A71334">
            <v>269674</v>
          </cell>
          <cell r="V71334" t="str">
            <v>ST</v>
          </cell>
        </row>
        <row r="71335">
          <cell r="A71335">
            <v>269675</v>
          </cell>
          <cell r="V71335" t="str">
            <v>ST</v>
          </cell>
        </row>
        <row r="71336">
          <cell r="A71336">
            <v>269676</v>
          </cell>
          <cell r="V71336" t="str">
            <v>ST</v>
          </cell>
        </row>
        <row r="71337">
          <cell r="A71337">
            <v>269677</v>
          </cell>
          <cell r="V71337" t="str">
            <v>ST</v>
          </cell>
        </row>
        <row r="71338">
          <cell r="A71338">
            <v>269678</v>
          </cell>
          <cell r="V71338" t="str">
            <v>ST</v>
          </cell>
        </row>
        <row r="71339">
          <cell r="A71339">
            <v>269679</v>
          </cell>
          <cell r="V71339" t="str">
            <v>ST</v>
          </cell>
        </row>
        <row r="71340">
          <cell r="A71340">
            <v>269680</v>
          </cell>
          <cell r="V71340" t="str">
            <v>ST</v>
          </cell>
        </row>
        <row r="71341">
          <cell r="A71341">
            <v>269681</v>
          </cell>
          <cell r="V71341" t="str">
            <v>ST</v>
          </cell>
        </row>
        <row r="71342">
          <cell r="A71342">
            <v>269682</v>
          </cell>
          <cell r="V71342" t="str">
            <v>ST</v>
          </cell>
        </row>
        <row r="71343">
          <cell r="A71343">
            <v>269683</v>
          </cell>
          <cell r="V71343" t="str">
            <v>ST</v>
          </cell>
        </row>
        <row r="71344">
          <cell r="A71344">
            <v>269684</v>
          </cell>
          <cell r="V71344" t="str">
            <v>ST</v>
          </cell>
        </row>
        <row r="71345">
          <cell r="A71345">
            <v>269685</v>
          </cell>
          <cell r="V71345" t="str">
            <v>ST</v>
          </cell>
        </row>
        <row r="71346">
          <cell r="A71346">
            <v>269686</v>
          </cell>
          <cell r="V71346" t="str">
            <v>ST</v>
          </cell>
        </row>
        <row r="71347">
          <cell r="A71347">
            <v>269687</v>
          </cell>
          <cell r="V71347" t="str">
            <v>ST</v>
          </cell>
        </row>
        <row r="71348">
          <cell r="A71348">
            <v>269688</v>
          </cell>
          <cell r="V71348" t="str">
            <v>ST</v>
          </cell>
        </row>
        <row r="71349">
          <cell r="A71349">
            <v>269689</v>
          </cell>
          <cell r="V71349" t="str">
            <v>ST</v>
          </cell>
        </row>
        <row r="71350">
          <cell r="A71350">
            <v>269690</v>
          </cell>
          <cell r="V71350" t="str">
            <v>ST</v>
          </cell>
        </row>
        <row r="71351">
          <cell r="A71351">
            <v>269691</v>
          </cell>
          <cell r="V71351" t="str">
            <v>ST</v>
          </cell>
        </row>
        <row r="71352">
          <cell r="A71352">
            <v>269692</v>
          </cell>
          <cell r="V71352" t="str">
            <v>ST</v>
          </cell>
        </row>
        <row r="71353">
          <cell r="A71353">
            <v>269693</v>
          </cell>
          <cell r="V71353" t="str">
            <v>ST</v>
          </cell>
        </row>
        <row r="71354">
          <cell r="A71354">
            <v>269694</v>
          </cell>
          <cell r="V71354" t="str">
            <v>ST</v>
          </cell>
        </row>
        <row r="71355">
          <cell r="A71355">
            <v>269695</v>
          </cell>
          <cell r="V71355" t="str">
            <v>ST</v>
          </cell>
        </row>
        <row r="71356">
          <cell r="A71356">
            <v>269696</v>
          </cell>
          <cell r="V71356" t="str">
            <v>ST</v>
          </cell>
        </row>
        <row r="71357">
          <cell r="A71357">
            <v>269697</v>
          </cell>
          <cell r="V71357" t="str">
            <v>ST</v>
          </cell>
        </row>
        <row r="71358">
          <cell r="A71358">
            <v>269698</v>
          </cell>
          <cell r="V71358" t="str">
            <v>ST</v>
          </cell>
        </row>
        <row r="71359">
          <cell r="A71359">
            <v>269699</v>
          </cell>
          <cell r="V71359" t="str">
            <v>ST</v>
          </cell>
        </row>
        <row r="71360">
          <cell r="A71360">
            <v>269700</v>
          </cell>
          <cell r="V71360" t="str">
            <v>ST</v>
          </cell>
        </row>
        <row r="71361">
          <cell r="A71361">
            <v>269701</v>
          </cell>
          <cell r="V71361" t="str">
            <v>ST</v>
          </cell>
        </row>
        <row r="71362">
          <cell r="A71362">
            <v>269702</v>
          </cell>
          <cell r="V71362" t="str">
            <v>ST</v>
          </cell>
        </row>
        <row r="71363">
          <cell r="A71363">
            <v>269703</v>
          </cell>
          <cell r="V71363" t="str">
            <v>ST</v>
          </cell>
        </row>
        <row r="71364">
          <cell r="A71364">
            <v>269704</v>
          </cell>
          <cell r="V71364" t="str">
            <v>ST</v>
          </cell>
        </row>
        <row r="71365">
          <cell r="A71365">
            <v>269705</v>
          </cell>
          <cell r="V71365" t="str">
            <v>ST</v>
          </cell>
        </row>
        <row r="71366">
          <cell r="A71366">
            <v>269706</v>
          </cell>
          <cell r="V71366" t="str">
            <v>ST</v>
          </cell>
        </row>
        <row r="71367">
          <cell r="A71367">
            <v>269707</v>
          </cell>
          <cell r="V71367" t="str">
            <v>ST</v>
          </cell>
        </row>
        <row r="71368">
          <cell r="A71368">
            <v>269708</v>
          </cell>
          <cell r="V71368" t="str">
            <v>ST</v>
          </cell>
        </row>
        <row r="71369">
          <cell r="A71369">
            <v>269711</v>
          </cell>
          <cell r="V71369" t="str">
            <v>ST</v>
          </cell>
        </row>
        <row r="71370">
          <cell r="A71370">
            <v>269712</v>
          </cell>
          <cell r="V71370" t="str">
            <v>ST</v>
          </cell>
        </row>
        <row r="71371">
          <cell r="A71371">
            <v>269713</v>
          </cell>
          <cell r="V71371" t="str">
            <v>ST</v>
          </cell>
        </row>
        <row r="71372">
          <cell r="A71372">
            <v>269714</v>
          </cell>
          <cell r="V71372" t="str">
            <v>ST</v>
          </cell>
        </row>
        <row r="71373">
          <cell r="A71373">
            <v>269715</v>
          </cell>
          <cell r="V71373" t="str">
            <v>ST</v>
          </cell>
        </row>
        <row r="71374">
          <cell r="A71374">
            <v>269716</v>
          </cell>
          <cell r="V71374" t="str">
            <v>ST</v>
          </cell>
        </row>
        <row r="71375">
          <cell r="A71375">
            <v>269717</v>
          </cell>
          <cell r="V71375" t="str">
            <v>ST</v>
          </cell>
        </row>
        <row r="71376">
          <cell r="A71376">
            <v>269718</v>
          </cell>
          <cell r="V71376" t="str">
            <v>ST</v>
          </cell>
        </row>
        <row r="71377">
          <cell r="A71377">
            <v>269719</v>
          </cell>
          <cell r="V71377" t="str">
            <v>ST</v>
          </cell>
        </row>
        <row r="71378">
          <cell r="A71378">
            <v>269720</v>
          </cell>
          <cell r="V71378" t="str">
            <v>ST</v>
          </cell>
        </row>
        <row r="71379">
          <cell r="A71379">
            <v>269721</v>
          </cell>
          <cell r="V71379" t="str">
            <v>ST</v>
          </cell>
        </row>
        <row r="71380">
          <cell r="A71380">
            <v>269722</v>
          </cell>
          <cell r="V71380" t="str">
            <v>ST</v>
          </cell>
        </row>
        <row r="71381">
          <cell r="A71381">
            <v>269723</v>
          </cell>
          <cell r="V71381" t="str">
            <v>ST</v>
          </cell>
        </row>
        <row r="71382">
          <cell r="A71382">
            <v>269724</v>
          </cell>
          <cell r="V71382" t="str">
            <v>ST</v>
          </cell>
        </row>
        <row r="71383">
          <cell r="A71383">
            <v>269725</v>
          </cell>
          <cell r="V71383" t="str">
            <v>ST</v>
          </cell>
        </row>
        <row r="71384">
          <cell r="A71384">
            <v>269726</v>
          </cell>
          <cell r="V71384" t="str">
            <v>ST</v>
          </cell>
        </row>
        <row r="71385">
          <cell r="A71385">
            <v>269727</v>
          </cell>
          <cell r="V71385" t="str">
            <v>ST</v>
          </cell>
        </row>
        <row r="71386">
          <cell r="A71386">
            <v>269728</v>
          </cell>
          <cell r="V71386" t="str">
            <v>ST</v>
          </cell>
        </row>
        <row r="71387">
          <cell r="A71387">
            <v>269734</v>
          </cell>
          <cell r="V71387" t="str">
            <v>FP</v>
          </cell>
        </row>
        <row r="71388">
          <cell r="A71388">
            <v>269735</v>
          </cell>
          <cell r="V71388" t="str">
            <v>FP</v>
          </cell>
        </row>
        <row r="71389">
          <cell r="A71389">
            <v>269736</v>
          </cell>
          <cell r="V71389" t="str">
            <v>ST</v>
          </cell>
        </row>
        <row r="71390">
          <cell r="A71390">
            <v>269738</v>
          </cell>
          <cell r="V71390" t="str">
            <v>FP</v>
          </cell>
        </row>
        <row r="71391">
          <cell r="A71391">
            <v>269740</v>
          </cell>
          <cell r="V71391" t="str">
            <v>ST</v>
          </cell>
        </row>
        <row r="71392">
          <cell r="A71392">
            <v>269741</v>
          </cell>
          <cell r="V71392" t="str">
            <v>FP</v>
          </cell>
        </row>
        <row r="71393">
          <cell r="A71393">
            <v>269746</v>
          </cell>
          <cell r="V71393" t="str">
            <v>ST</v>
          </cell>
        </row>
        <row r="71394">
          <cell r="A71394">
            <v>269747</v>
          </cell>
          <cell r="V71394" t="str">
            <v>ST</v>
          </cell>
        </row>
        <row r="71395">
          <cell r="A71395">
            <v>269748</v>
          </cell>
          <cell r="V71395" t="str">
            <v>ST</v>
          </cell>
        </row>
        <row r="71396">
          <cell r="A71396">
            <v>269749</v>
          </cell>
          <cell r="V71396" t="str">
            <v>ST</v>
          </cell>
        </row>
        <row r="71397">
          <cell r="A71397">
            <v>269750</v>
          </cell>
          <cell r="V71397" t="str">
            <v>ST</v>
          </cell>
        </row>
        <row r="71398">
          <cell r="A71398">
            <v>269751</v>
          </cell>
          <cell r="V71398" t="str">
            <v>ST</v>
          </cell>
        </row>
        <row r="71399">
          <cell r="A71399">
            <v>269752</v>
          </cell>
          <cell r="V71399" t="str">
            <v>ST</v>
          </cell>
        </row>
        <row r="71400">
          <cell r="A71400">
            <v>269753</v>
          </cell>
          <cell r="V71400" t="str">
            <v>ST</v>
          </cell>
        </row>
        <row r="71401">
          <cell r="A71401">
            <v>269754</v>
          </cell>
          <cell r="V71401" t="str">
            <v>ST</v>
          </cell>
        </row>
        <row r="71402">
          <cell r="A71402">
            <v>269755</v>
          </cell>
          <cell r="V71402" t="str">
            <v>ST</v>
          </cell>
        </row>
        <row r="71403">
          <cell r="A71403">
            <v>269756</v>
          </cell>
          <cell r="V71403" t="str">
            <v>ST</v>
          </cell>
        </row>
        <row r="71404">
          <cell r="A71404">
            <v>269757</v>
          </cell>
          <cell r="V71404" t="str">
            <v>ST</v>
          </cell>
        </row>
        <row r="71405">
          <cell r="A71405">
            <v>269758</v>
          </cell>
          <cell r="V71405" t="str">
            <v>ST</v>
          </cell>
        </row>
        <row r="71406">
          <cell r="A71406">
            <v>269759</v>
          </cell>
          <cell r="V71406" t="str">
            <v>ST</v>
          </cell>
        </row>
        <row r="71407">
          <cell r="A71407">
            <v>269760</v>
          </cell>
          <cell r="V71407" t="str">
            <v>ST</v>
          </cell>
        </row>
        <row r="71408">
          <cell r="A71408">
            <v>269761</v>
          </cell>
          <cell r="V71408" t="str">
            <v>ST</v>
          </cell>
        </row>
        <row r="71409">
          <cell r="A71409">
            <v>269762</v>
          </cell>
          <cell r="V71409" t="str">
            <v>ST</v>
          </cell>
        </row>
        <row r="71410">
          <cell r="A71410">
            <v>269763</v>
          </cell>
          <cell r="V71410" t="str">
            <v>ST</v>
          </cell>
        </row>
        <row r="71411">
          <cell r="A71411">
            <v>269764</v>
          </cell>
          <cell r="V71411" t="str">
            <v>ST</v>
          </cell>
        </row>
        <row r="71412">
          <cell r="A71412">
            <v>269765</v>
          </cell>
          <cell r="V71412" t="str">
            <v>ST</v>
          </cell>
        </row>
        <row r="71413">
          <cell r="A71413">
            <v>269766</v>
          </cell>
          <cell r="V71413" t="str">
            <v>ST</v>
          </cell>
        </row>
        <row r="71414">
          <cell r="A71414">
            <v>269767</v>
          </cell>
          <cell r="V71414" t="str">
            <v>ST</v>
          </cell>
        </row>
        <row r="71415">
          <cell r="A71415">
            <v>269768</v>
          </cell>
          <cell r="V71415" t="str">
            <v>ST</v>
          </cell>
        </row>
        <row r="71416">
          <cell r="A71416">
            <v>269769</v>
          </cell>
          <cell r="V71416" t="str">
            <v>ST</v>
          </cell>
        </row>
        <row r="71417">
          <cell r="A71417">
            <v>269770</v>
          </cell>
          <cell r="V71417" t="str">
            <v>ST</v>
          </cell>
        </row>
        <row r="71418">
          <cell r="A71418">
            <v>269771</v>
          </cell>
          <cell r="V71418" t="str">
            <v>ST</v>
          </cell>
        </row>
        <row r="71419">
          <cell r="A71419">
            <v>269772</v>
          </cell>
          <cell r="V71419" t="str">
            <v>ST</v>
          </cell>
        </row>
        <row r="71420">
          <cell r="A71420">
            <v>269773</v>
          </cell>
          <cell r="V71420" t="str">
            <v>ST</v>
          </cell>
        </row>
        <row r="71421">
          <cell r="A71421">
            <v>269774</v>
          </cell>
          <cell r="V71421" t="str">
            <v>ST</v>
          </cell>
        </row>
        <row r="71422">
          <cell r="A71422">
            <v>269775</v>
          </cell>
          <cell r="V71422" t="str">
            <v>ST</v>
          </cell>
        </row>
        <row r="71423">
          <cell r="A71423">
            <v>269776</v>
          </cell>
          <cell r="V71423" t="str">
            <v>ST</v>
          </cell>
        </row>
        <row r="71424">
          <cell r="A71424">
            <v>269777</v>
          </cell>
          <cell r="V71424" t="str">
            <v>ST</v>
          </cell>
        </row>
        <row r="71425">
          <cell r="A71425">
            <v>269778</v>
          </cell>
          <cell r="V71425" t="str">
            <v>ST</v>
          </cell>
        </row>
        <row r="71426">
          <cell r="A71426">
            <v>269779</v>
          </cell>
          <cell r="V71426" t="str">
            <v>ST</v>
          </cell>
        </row>
        <row r="71427">
          <cell r="A71427">
            <v>269780</v>
          </cell>
          <cell r="V71427" t="str">
            <v>ST</v>
          </cell>
        </row>
        <row r="71428">
          <cell r="A71428">
            <v>269781</v>
          </cell>
          <cell r="V71428" t="str">
            <v>ST</v>
          </cell>
        </row>
        <row r="71429">
          <cell r="A71429">
            <v>269782</v>
          </cell>
          <cell r="V71429" t="str">
            <v>ST</v>
          </cell>
        </row>
        <row r="71430">
          <cell r="A71430">
            <v>269783</v>
          </cell>
          <cell r="V71430" t="str">
            <v>ST</v>
          </cell>
        </row>
        <row r="71431">
          <cell r="A71431">
            <v>269784</v>
          </cell>
          <cell r="V71431" t="str">
            <v>ST</v>
          </cell>
        </row>
        <row r="71432">
          <cell r="A71432">
            <v>269785</v>
          </cell>
          <cell r="V71432" t="str">
            <v>ST</v>
          </cell>
        </row>
        <row r="71433">
          <cell r="A71433">
            <v>269786</v>
          </cell>
          <cell r="V71433" t="str">
            <v>ST</v>
          </cell>
        </row>
        <row r="71434">
          <cell r="A71434">
            <v>269787</v>
          </cell>
          <cell r="V71434" t="str">
            <v>ST</v>
          </cell>
        </row>
        <row r="71435">
          <cell r="A71435">
            <v>269788</v>
          </cell>
          <cell r="V71435" t="str">
            <v>FP</v>
          </cell>
        </row>
        <row r="71436">
          <cell r="A71436">
            <v>269790</v>
          </cell>
          <cell r="V71436" t="str">
            <v>RL</v>
          </cell>
        </row>
        <row r="71437">
          <cell r="A71437">
            <v>269791</v>
          </cell>
          <cell r="V71437" t="str">
            <v>RL</v>
          </cell>
        </row>
        <row r="71438">
          <cell r="A71438">
            <v>269792</v>
          </cell>
          <cell r="V71438" t="str">
            <v>ST</v>
          </cell>
        </row>
        <row r="71439">
          <cell r="A71439">
            <v>269793</v>
          </cell>
          <cell r="V71439" t="str">
            <v>ST</v>
          </cell>
        </row>
        <row r="71440">
          <cell r="A71440">
            <v>269794</v>
          </cell>
          <cell r="V71440" t="str">
            <v>FP</v>
          </cell>
        </row>
        <row r="71441">
          <cell r="A71441">
            <v>269795</v>
          </cell>
          <cell r="V71441" t="str">
            <v>FP</v>
          </cell>
        </row>
        <row r="71442">
          <cell r="A71442">
            <v>269796</v>
          </cell>
          <cell r="V71442" t="str">
            <v>FP</v>
          </cell>
        </row>
        <row r="71443">
          <cell r="A71443">
            <v>269797</v>
          </cell>
          <cell r="V71443" t="str">
            <v>FP</v>
          </cell>
        </row>
        <row r="71444">
          <cell r="A71444">
            <v>269798</v>
          </cell>
          <cell r="V71444" t="str">
            <v>FP</v>
          </cell>
        </row>
        <row r="71445">
          <cell r="A71445">
            <v>269811</v>
          </cell>
          <cell r="V71445" t="str">
            <v>ST</v>
          </cell>
        </row>
        <row r="71446">
          <cell r="A71446">
            <v>269815</v>
          </cell>
          <cell r="V71446" t="str">
            <v>ST</v>
          </cell>
        </row>
        <row r="71447">
          <cell r="A71447">
            <v>269816</v>
          </cell>
          <cell r="V71447" t="str">
            <v>FP</v>
          </cell>
        </row>
        <row r="71448">
          <cell r="A71448">
            <v>269817</v>
          </cell>
          <cell r="V71448" t="str">
            <v>FP</v>
          </cell>
        </row>
        <row r="71449">
          <cell r="A71449">
            <v>269818</v>
          </cell>
          <cell r="V71449" t="str">
            <v>FP</v>
          </cell>
        </row>
        <row r="71450">
          <cell r="A71450">
            <v>269819</v>
          </cell>
          <cell r="V71450" t="str">
            <v>FP</v>
          </cell>
        </row>
        <row r="71451">
          <cell r="A71451">
            <v>269820</v>
          </cell>
          <cell r="V71451" t="str">
            <v>FP</v>
          </cell>
        </row>
        <row r="71452">
          <cell r="A71452">
            <v>269821</v>
          </cell>
          <cell r="V71452" t="str">
            <v>FP</v>
          </cell>
        </row>
        <row r="71453">
          <cell r="A71453">
            <v>269822</v>
          </cell>
          <cell r="V71453" t="str">
            <v>FP</v>
          </cell>
        </row>
        <row r="71454">
          <cell r="A71454">
            <v>269823</v>
          </cell>
          <cell r="V71454" t="str">
            <v>FP</v>
          </cell>
        </row>
        <row r="71455">
          <cell r="A71455">
            <v>269824</v>
          </cell>
          <cell r="V71455" t="str">
            <v>FP</v>
          </cell>
        </row>
        <row r="71456">
          <cell r="A71456">
            <v>269825</v>
          </cell>
          <cell r="V71456" t="str">
            <v>FP</v>
          </cell>
        </row>
        <row r="71457">
          <cell r="A71457">
            <v>269826</v>
          </cell>
          <cell r="V71457" t="str">
            <v>FP</v>
          </cell>
        </row>
        <row r="71458">
          <cell r="A71458">
            <v>269827</v>
          </cell>
          <cell r="V71458" t="str">
            <v>FP</v>
          </cell>
        </row>
        <row r="71459">
          <cell r="A71459">
            <v>269828</v>
          </cell>
          <cell r="V71459" t="str">
            <v>FP</v>
          </cell>
        </row>
        <row r="71460">
          <cell r="A71460">
            <v>269829</v>
          </cell>
          <cell r="V71460" t="str">
            <v>FP</v>
          </cell>
        </row>
        <row r="71461">
          <cell r="A71461">
            <v>269830</v>
          </cell>
          <cell r="V71461" t="str">
            <v>FP</v>
          </cell>
        </row>
        <row r="71462">
          <cell r="A71462">
            <v>269831</v>
          </cell>
          <cell r="V71462" t="str">
            <v>ST</v>
          </cell>
        </row>
        <row r="71463">
          <cell r="A71463">
            <v>269832</v>
          </cell>
          <cell r="V71463" t="str">
            <v>ST</v>
          </cell>
        </row>
        <row r="71464">
          <cell r="A71464">
            <v>269840</v>
          </cell>
          <cell r="V71464" t="str">
            <v>FP</v>
          </cell>
        </row>
        <row r="71465">
          <cell r="A71465">
            <v>269841</v>
          </cell>
          <cell r="V71465" t="str">
            <v>FP</v>
          </cell>
        </row>
        <row r="71466">
          <cell r="A71466">
            <v>269842</v>
          </cell>
          <cell r="V71466" t="str">
            <v>FP</v>
          </cell>
        </row>
        <row r="71467">
          <cell r="A71467">
            <v>269843</v>
          </cell>
          <cell r="V71467" t="str">
            <v>FP</v>
          </cell>
        </row>
        <row r="71468">
          <cell r="A71468">
            <v>269844</v>
          </cell>
          <cell r="V71468" t="str">
            <v>ST</v>
          </cell>
        </row>
        <row r="71469">
          <cell r="A71469">
            <v>269845</v>
          </cell>
          <cell r="V71469" t="str">
            <v>ST</v>
          </cell>
        </row>
        <row r="71470">
          <cell r="A71470">
            <v>269846</v>
          </cell>
          <cell r="V71470" t="str">
            <v>ST</v>
          </cell>
        </row>
        <row r="71471">
          <cell r="A71471">
            <v>269847</v>
          </cell>
          <cell r="V71471" t="str">
            <v>ST</v>
          </cell>
        </row>
        <row r="71472">
          <cell r="A71472">
            <v>269848</v>
          </cell>
          <cell r="V71472" t="str">
            <v>ST</v>
          </cell>
        </row>
        <row r="71473">
          <cell r="A71473">
            <v>269849</v>
          </cell>
          <cell r="V71473" t="str">
            <v>KRT</v>
          </cell>
        </row>
        <row r="71474">
          <cell r="A71474">
            <v>269850</v>
          </cell>
          <cell r="V71474" t="str">
            <v>KRT</v>
          </cell>
        </row>
        <row r="71475">
          <cell r="A71475">
            <v>269851</v>
          </cell>
          <cell r="V71475" t="str">
            <v>KRT</v>
          </cell>
        </row>
        <row r="71476">
          <cell r="A71476">
            <v>269855</v>
          </cell>
          <cell r="V71476" t="str">
            <v>FP</v>
          </cell>
        </row>
        <row r="71477">
          <cell r="A71477">
            <v>269856</v>
          </cell>
          <cell r="V71477" t="str">
            <v>FP</v>
          </cell>
        </row>
        <row r="71478">
          <cell r="A71478">
            <v>269857</v>
          </cell>
          <cell r="V71478" t="str">
            <v>ST</v>
          </cell>
        </row>
        <row r="71479">
          <cell r="A71479">
            <v>269858</v>
          </cell>
          <cell r="V71479" t="str">
            <v>ST</v>
          </cell>
        </row>
        <row r="71480">
          <cell r="A71480">
            <v>269859</v>
          </cell>
          <cell r="V71480" t="str">
            <v>ST</v>
          </cell>
        </row>
        <row r="71481">
          <cell r="A71481">
            <v>269860</v>
          </cell>
          <cell r="V71481" t="str">
            <v>ST</v>
          </cell>
        </row>
        <row r="71482">
          <cell r="A71482">
            <v>269861</v>
          </cell>
          <cell r="V71482" t="str">
            <v>ST</v>
          </cell>
        </row>
        <row r="71483">
          <cell r="A71483">
            <v>269862</v>
          </cell>
          <cell r="V71483" t="str">
            <v>ST</v>
          </cell>
        </row>
        <row r="71484">
          <cell r="A71484">
            <v>269863</v>
          </cell>
          <cell r="V71484" t="str">
            <v>ST</v>
          </cell>
        </row>
        <row r="71485">
          <cell r="A71485">
            <v>269864</v>
          </cell>
          <cell r="V71485" t="str">
            <v>ST</v>
          </cell>
        </row>
        <row r="71486">
          <cell r="A71486">
            <v>269865</v>
          </cell>
          <cell r="V71486" t="str">
            <v>ST</v>
          </cell>
        </row>
        <row r="71487">
          <cell r="A71487">
            <v>269866</v>
          </cell>
          <cell r="V71487" t="str">
            <v>ST</v>
          </cell>
        </row>
        <row r="71488">
          <cell r="A71488">
            <v>269868</v>
          </cell>
          <cell r="V71488" t="str">
            <v>ST</v>
          </cell>
        </row>
        <row r="71489">
          <cell r="A71489">
            <v>269869</v>
          </cell>
          <cell r="V71489" t="str">
            <v>ST</v>
          </cell>
        </row>
        <row r="71490">
          <cell r="A71490">
            <v>269870</v>
          </cell>
          <cell r="V71490" t="str">
            <v>ST</v>
          </cell>
        </row>
        <row r="71491">
          <cell r="A71491">
            <v>269871</v>
          </cell>
          <cell r="V71491" t="str">
            <v>ST</v>
          </cell>
        </row>
        <row r="71492">
          <cell r="A71492">
            <v>269872</v>
          </cell>
          <cell r="V71492" t="str">
            <v>ST</v>
          </cell>
        </row>
        <row r="71493">
          <cell r="A71493">
            <v>269873</v>
          </cell>
          <cell r="V71493" t="str">
            <v>ST</v>
          </cell>
        </row>
        <row r="71494">
          <cell r="A71494">
            <v>269874</v>
          </cell>
          <cell r="V71494" t="str">
            <v>ST</v>
          </cell>
        </row>
        <row r="71495">
          <cell r="A71495">
            <v>269875</v>
          </cell>
          <cell r="V71495" t="str">
            <v>ST</v>
          </cell>
        </row>
        <row r="71496">
          <cell r="A71496">
            <v>269876</v>
          </cell>
          <cell r="V71496" t="str">
            <v>ST</v>
          </cell>
        </row>
        <row r="71497">
          <cell r="A71497">
            <v>269877</v>
          </cell>
          <cell r="V71497" t="str">
            <v>ST</v>
          </cell>
        </row>
        <row r="71498">
          <cell r="A71498">
            <v>269879</v>
          </cell>
          <cell r="V71498" t="str">
            <v>ST</v>
          </cell>
        </row>
        <row r="71499">
          <cell r="A71499">
            <v>269880</v>
          </cell>
          <cell r="V71499" t="str">
            <v>ST</v>
          </cell>
        </row>
        <row r="71500">
          <cell r="A71500">
            <v>269881</v>
          </cell>
          <cell r="V71500" t="str">
            <v>ST</v>
          </cell>
        </row>
        <row r="71501">
          <cell r="A71501">
            <v>269882</v>
          </cell>
          <cell r="V71501" t="str">
            <v>ST</v>
          </cell>
        </row>
        <row r="71502">
          <cell r="A71502">
            <v>269883</v>
          </cell>
          <cell r="V71502" t="str">
            <v>ST</v>
          </cell>
        </row>
        <row r="71503">
          <cell r="A71503">
            <v>269884</v>
          </cell>
          <cell r="V71503" t="str">
            <v>ST</v>
          </cell>
        </row>
        <row r="71504">
          <cell r="A71504">
            <v>269885</v>
          </cell>
          <cell r="V71504" t="str">
            <v>ST</v>
          </cell>
        </row>
        <row r="71505">
          <cell r="A71505">
            <v>269886</v>
          </cell>
          <cell r="V71505" t="str">
            <v>ST</v>
          </cell>
        </row>
        <row r="71506">
          <cell r="A71506">
            <v>269887</v>
          </cell>
          <cell r="V71506" t="str">
            <v>FP</v>
          </cell>
        </row>
        <row r="71507">
          <cell r="A71507">
            <v>269888</v>
          </cell>
          <cell r="V71507" t="str">
            <v>FP</v>
          </cell>
        </row>
        <row r="71508">
          <cell r="A71508">
            <v>269889</v>
          </cell>
          <cell r="V71508" t="str">
            <v>FP</v>
          </cell>
        </row>
        <row r="71509">
          <cell r="A71509">
            <v>269890</v>
          </cell>
          <cell r="V71509" t="str">
            <v>FP</v>
          </cell>
        </row>
        <row r="71510">
          <cell r="A71510">
            <v>269891</v>
          </cell>
          <cell r="V71510" t="str">
            <v>FP</v>
          </cell>
        </row>
        <row r="71511">
          <cell r="A71511">
            <v>269892</v>
          </cell>
          <cell r="V71511" t="str">
            <v>FP</v>
          </cell>
        </row>
        <row r="71512">
          <cell r="A71512">
            <v>269893</v>
          </cell>
          <cell r="V71512" t="str">
            <v>ST</v>
          </cell>
        </row>
        <row r="71513">
          <cell r="A71513">
            <v>269894</v>
          </cell>
          <cell r="V71513" t="str">
            <v>ST</v>
          </cell>
        </row>
        <row r="71514">
          <cell r="A71514">
            <v>269895</v>
          </cell>
          <cell r="V71514" t="str">
            <v>FP</v>
          </cell>
        </row>
        <row r="71515">
          <cell r="A71515">
            <v>269896</v>
          </cell>
          <cell r="V71515" t="str">
            <v>FP</v>
          </cell>
        </row>
        <row r="71516">
          <cell r="A71516">
            <v>269897</v>
          </cell>
          <cell r="V71516" t="str">
            <v>FP</v>
          </cell>
        </row>
        <row r="71517">
          <cell r="A71517">
            <v>269898</v>
          </cell>
          <cell r="V71517" t="str">
            <v>FP</v>
          </cell>
        </row>
        <row r="71518">
          <cell r="A71518">
            <v>269899</v>
          </cell>
          <cell r="V71518" t="str">
            <v>FP</v>
          </cell>
        </row>
        <row r="71519">
          <cell r="A71519">
            <v>269900</v>
          </cell>
          <cell r="V71519" t="str">
            <v>FP</v>
          </cell>
        </row>
        <row r="71520">
          <cell r="A71520">
            <v>269901</v>
          </cell>
          <cell r="V71520" t="str">
            <v>FP</v>
          </cell>
        </row>
        <row r="71521">
          <cell r="A71521">
            <v>269902</v>
          </cell>
          <cell r="V71521" t="str">
            <v>FP</v>
          </cell>
        </row>
        <row r="71522">
          <cell r="A71522">
            <v>269903</v>
          </cell>
          <cell r="V71522" t="str">
            <v>ST</v>
          </cell>
        </row>
        <row r="71523">
          <cell r="A71523">
            <v>269904</v>
          </cell>
          <cell r="V71523" t="str">
            <v>ST</v>
          </cell>
        </row>
        <row r="71524">
          <cell r="A71524">
            <v>269905</v>
          </cell>
          <cell r="V71524" t="str">
            <v>ST</v>
          </cell>
        </row>
        <row r="71525">
          <cell r="A71525">
            <v>269906</v>
          </cell>
          <cell r="V71525" t="str">
            <v>ST</v>
          </cell>
        </row>
        <row r="71526">
          <cell r="A71526">
            <v>269907</v>
          </cell>
          <cell r="V71526" t="str">
            <v>ST</v>
          </cell>
        </row>
        <row r="71527">
          <cell r="A71527">
            <v>269908</v>
          </cell>
          <cell r="V71527" t="str">
            <v>ST</v>
          </cell>
        </row>
        <row r="71528">
          <cell r="A71528">
            <v>269909</v>
          </cell>
          <cell r="V71528" t="str">
            <v>ST</v>
          </cell>
        </row>
        <row r="71529">
          <cell r="A71529">
            <v>269910</v>
          </cell>
          <cell r="V71529" t="str">
            <v>ST</v>
          </cell>
        </row>
        <row r="71530">
          <cell r="A71530">
            <v>269911</v>
          </cell>
          <cell r="V71530" t="str">
            <v>ST</v>
          </cell>
        </row>
        <row r="71531">
          <cell r="A71531">
            <v>269912</v>
          </cell>
          <cell r="V71531" t="str">
            <v>ST</v>
          </cell>
        </row>
        <row r="71532">
          <cell r="A71532">
            <v>269913</v>
          </cell>
          <cell r="V71532" t="str">
            <v>ST</v>
          </cell>
        </row>
        <row r="71533">
          <cell r="A71533">
            <v>269914</v>
          </cell>
          <cell r="V71533" t="str">
            <v>ST</v>
          </cell>
        </row>
        <row r="71534">
          <cell r="A71534">
            <v>269915</v>
          </cell>
          <cell r="V71534" t="str">
            <v>FP</v>
          </cell>
        </row>
        <row r="71535">
          <cell r="A71535">
            <v>269916</v>
          </cell>
          <cell r="V71535" t="str">
            <v>ST</v>
          </cell>
        </row>
        <row r="71536">
          <cell r="A71536">
            <v>269917</v>
          </cell>
          <cell r="V71536" t="str">
            <v>ST</v>
          </cell>
        </row>
        <row r="71537">
          <cell r="A71537">
            <v>269918</v>
          </cell>
          <cell r="V71537" t="str">
            <v>ST</v>
          </cell>
        </row>
        <row r="71538">
          <cell r="A71538">
            <v>269919</v>
          </cell>
          <cell r="V71538" t="str">
            <v>ST</v>
          </cell>
        </row>
        <row r="71539">
          <cell r="A71539">
            <v>269921</v>
          </cell>
          <cell r="V71539" t="str">
            <v>ST</v>
          </cell>
        </row>
        <row r="71540">
          <cell r="A71540">
            <v>269922</v>
          </cell>
          <cell r="V71540" t="str">
            <v>FP</v>
          </cell>
        </row>
        <row r="71541">
          <cell r="A71541">
            <v>269923</v>
          </cell>
          <cell r="V71541" t="str">
            <v>ST</v>
          </cell>
        </row>
        <row r="71542">
          <cell r="A71542">
            <v>269924</v>
          </cell>
          <cell r="V71542" t="str">
            <v>ST</v>
          </cell>
        </row>
        <row r="71543">
          <cell r="A71543">
            <v>269925</v>
          </cell>
          <cell r="V71543" t="str">
            <v>RL</v>
          </cell>
        </row>
        <row r="71544">
          <cell r="A71544">
            <v>269926</v>
          </cell>
          <cell r="V71544" t="str">
            <v>ST</v>
          </cell>
        </row>
        <row r="71545">
          <cell r="A71545">
            <v>269927</v>
          </cell>
          <cell r="V71545" t="str">
            <v>ST</v>
          </cell>
        </row>
        <row r="71546">
          <cell r="A71546">
            <v>269928</v>
          </cell>
          <cell r="V71546" t="str">
            <v>ST</v>
          </cell>
        </row>
        <row r="71547">
          <cell r="A71547">
            <v>269929</v>
          </cell>
          <cell r="V71547" t="str">
            <v>ST</v>
          </cell>
        </row>
        <row r="71548">
          <cell r="A71548">
            <v>269931</v>
          </cell>
          <cell r="V71548" t="str">
            <v>PAR</v>
          </cell>
        </row>
        <row r="71549">
          <cell r="A71549">
            <v>269932</v>
          </cell>
          <cell r="V71549" t="str">
            <v>PAR</v>
          </cell>
        </row>
        <row r="71550">
          <cell r="A71550">
            <v>269933</v>
          </cell>
          <cell r="V71550" t="str">
            <v>PAR</v>
          </cell>
        </row>
        <row r="71551">
          <cell r="A71551">
            <v>269934</v>
          </cell>
          <cell r="V71551" t="str">
            <v>PAR</v>
          </cell>
        </row>
        <row r="71552">
          <cell r="A71552">
            <v>269935</v>
          </cell>
          <cell r="V71552" t="str">
            <v>PAR</v>
          </cell>
        </row>
        <row r="71553">
          <cell r="A71553">
            <v>269936</v>
          </cell>
          <cell r="V71553" t="str">
            <v>PAR</v>
          </cell>
        </row>
        <row r="71554">
          <cell r="A71554">
            <v>269937</v>
          </cell>
          <cell r="V71554" t="str">
            <v>PAR</v>
          </cell>
        </row>
        <row r="71555">
          <cell r="A71555">
            <v>269938</v>
          </cell>
          <cell r="V71555" t="str">
            <v>PAR</v>
          </cell>
        </row>
        <row r="71556">
          <cell r="A71556">
            <v>269939</v>
          </cell>
          <cell r="V71556" t="str">
            <v>PAR</v>
          </cell>
        </row>
        <row r="71557">
          <cell r="A71557">
            <v>269940</v>
          </cell>
          <cell r="V71557" t="str">
            <v>PAR</v>
          </cell>
        </row>
        <row r="71558">
          <cell r="A71558">
            <v>269941</v>
          </cell>
          <cell r="V71558" t="str">
            <v>PAR</v>
          </cell>
        </row>
        <row r="71559">
          <cell r="A71559">
            <v>269942</v>
          </cell>
          <cell r="V71559" t="str">
            <v>PAR</v>
          </cell>
        </row>
        <row r="71560">
          <cell r="A71560">
            <v>269943</v>
          </cell>
          <cell r="V71560" t="str">
            <v>PAR</v>
          </cell>
        </row>
        <row r="71561">
          <cell r="A71561">
            <v>269944</v>
          </cell>
          <cell r="V71561" t="str">
            <v>PAR</v>
          </cell>
        </row>
        <row r="71562">
          <cell r="A71562">
            <v>269945</v>
          </cell>
          <cell r="V71562" t="str">
            <v>PAR</v>
          </cell>
        </row>
        <row r="71563">
          <cell r="A71563">
            <v>269946</v>
          </cell>
          <cell r="V71563" t="str">
            <v>PAR</v>
          </cell>
        </row>
        <row r="71564">
          <cell r="A71564">
            <v>269947</v>
          </cell>
          <cell r="V71564" t="str">
            <v>PAR</v>
          </cell>
        </row>
        <row r="71565">
          <cell r="A71565">
            <v>269948</v>
          </cell>
          <cell r="V71565" t="str">
            <v>PAR</v>
          </cell>
        </row>
        <row r="71566">
          <cell r="A71566">
            <v>269949</v>
          </cell>
          <cell r="V71566" t="str">
            <v>PAR</v>
          </cell>
        </row>
        <row r="71567">
          <cell r="A71567">
            <v>269950</v>
          </cell>
          <cell r="V71567" t="str">
            <v>PAR</v>
          </cell>
        </row>
        <row r="71568">
          <cell r="A71568">
            <v>269951</v>
          </cell>
          <cell r="V71568" t="str">
            <v>PAR</v>
          </cell>
        </row>
        <row r="71569">
          <cell r="A71569">
            <v>269952</v>
          </cell>
          <cell r="V71569" t="str">
            <v>PAR</v>
          </cell>
        </row>
        <row r="71570">
          <cell r="A71570">
            <v>269953</v>
          </cell>
          <cell r="V71570" t="str">
            <v>PAR</v>
          </cell>
        </row>
        <row r="71571">
          <cell r="A71571">
            <v>269954</v>
          </cell>
          <cell r="V71571" t="str">
            <v>PAR</v>
          </cell>
        </row>
        <row r="71572">
          <cell r="A71572">
            <v>269955</v>
          </cell>
          <cell r="V71572" t="str">
            <v>PAR</v>
          </cell>
        </row>
        <row r="71573">
          <cell r="A71573">
            <v>269956</v>
          </cell>
          <cell r="V71573" t="str">
            <v>PAR</v>
          </cell>
        </row>
        <row r="71574">
          <cell r="A71574">
            <v>269957</v>
          </cell>
          <cell r="V71574" t="str">
            <v>PAR</v>
          </cell>
        </row>
        <row r="71575">
          <cell r="A71575">
            <v>269958</v>
          </cell>
          <cell r="V71575" t="str">
            <v>PAR</v>
          </cell>
        </row>
        <row r="71576">
          <cell r="A71576">
            <v>269959</v>
          </cell>
          <cell r="V71576" t="str">
            <v>PAR</v>
          </cell>
        </row>
        <row r="71577">
          <cell r="A71577">
            <v>269960</v>
          </cell>
          <cell r="V71577" t="str">
            <v>PAR</v>
          </cell>
        </row>
        <row r="71578">
          <cell r="A71578">
            <v>269961</v>
          </cell>
          <cell r="V71578" t="str">
            <v>PAR</v>
          </cell>
        </row>
        <row r="71579">
          <cell r="A71579">
            <v>269962</v>
          </cell>
          <cell r="V71579" t="str">
            <v>PAR</v>
          </cell>
        </row>
        <row r="71580">
          <cell r="A71580">
            <v>269967</v>
          </cell>
          <cell r="V71580" t="str">
            <v>ST</v>
          </cell>
        </row>
        <row r="71581">
          <cell r="A71581">
            <v>269968</v>
          </cell>
          <cell r="V71581" t="str">
            <v>FP</v>
          </cell>
        </row>
        <row r="71582">
          <cell r="A71582">
            <v>269969</v>
          </cell>
          <cell r="V71582" t="str">
            <v>FP</v>
          </cell>
        </row>
        <row r="71583">
          <cell r="A71583">
            <v>269970</v>
          </cell>
          <cell r="V71583" t="str">
            <v>FP</v>
          </cell>
        </row>
        <row r="71584">
          <cell r="A71584">
            <v>269971</v>
          </cell>
          <cell r="V71584" t="str">
            <v>FP</v>
          </cell>
        </row>
        <row r="71585">
          <cell r="A71585">
            <v>269972</v>
          </cell>
          <cell r="V71585" t="str">
            <v>FP</v>
          </cell>
        </row>
        <row r="71586">
          <cell r="A71586">
            <v>269973</v>
          </cell>
          <cell r="V71586" t="str">
            <v>FP</v>
          </cell>
        </row>
        <row r="71587">
          <cell r="A71587">
            <v>269974</v>
          </cell>
          <cell r="V71587" t="str">
            <v>FP</v>
          </cell>
        </row>
        <row r="71588">
          <cell r="A71588">
            <v>269975</v>
          </cell>
          <cell r="V71588" t="str">
            <v>RL</v>
          </cell>
        </row>
        <row r="71589">
          <cell r="A71589">
            <v>269976</v>
          </cell>
          <cell r="V71589" t="str">
            <v>ST</v>
          </cell>
        </row>
        <row r="71590">
          <cell r="A71590">
            <v>269979</v>
          </cell>
          <cell r="V71590" t="str">
            <v>ST</v>
          </cell>
        </row>
        <row r="71591">
          <cell r="A71591">
            <v>269980</v>
          </cell>
          <cell r="V71591" t="str">
            <v>ST</v>
          </cell>
        </row>
        <row r="71592">
          <cell r="A71592">
            <v>269981</v>
          </cell>
          <cell r="V71592" t="str">
            <v>ST</v>
          </cell>
        </row>
        <row r="71593">
          <cell r="A71593">
            <v>269982</v>
          </cell>
          <cell r="V71593" t="str">
            <v>ST</v>
          </cell>
        </row>
        <row r="71594">
          <cell r="A71594">
            <v>269983</v>
          </cell>
          <cell r="V71594" t="str">
            <v>ST</v>
          </cell>
        </row>
        <row r="71595">
          <cell r="A71595">
            <v>269984</v>
          </cell>
          <cell r="V71595" t="str">
            <v>ST</v>
          </cell>
        </row>
        <row r="71596">
          <cell r="A71596">
            <v>269985</v>
          </cell>
          <cell r="V71596" t="str">
            <v>ST</v>
          </cell>
        </row>
        <row r="71597">
          <cell r="A71597">
            <v>269986</v>
          </cell>
          <cell r="V71597" t="str">
            <v>ST</v>
          </cell>
        </row>
        <row r="71598">
          <cell r="A71598">
            <v>269987</v>
          </cell>
          <cell r="V71598" t="str">
            <v>ST</v>
          </cell>
        </row>
        <row r="71599">
          <cell r="A71599">
            <v>269988</v>
          </cell>
          <cell r="V71599" t="str">
            <v>ST</v>
          </cell>
        </row>
        <row r="71600">
          <cell r="A71600">
            <v>269989</v>
          </cell>
          <cell r="V71600" t="str">
            <v>FP</v>
          </cell>
        </row>
        <row r="71601">
          <cell r="A71601">
            <v>269990</v>
          </cell>
          <cell r="V71601" t="str">
            <v>FP</v>
          </cell>
        </row>
        <row r="71602">
          <cell r="A71602">
            <v>269991</v>
          </cell>
          <cell r="V71602" t="str">
            <v>FP</v>
          </cell>
        </row>
        <row r="71603">
          <cell r="A71603">
            <v>269992</v>
          </cell>
          <cell r="V71603" t="str">
            <v>FP</v>
          </cell>
        </row>
        <row r="71604">
          <cell r="A71604">
            <v>269993</v>
          </cell>
          <cell r="V71604" t="str">
            <v>FP</v>
          </cell>
        </row>
        <row r="71605">
          <cell r="A71605">
            <v>269994</v>
          </cell>
          <cell r="V71605" t="str">
            <v>FP</v>
          </cell>
        </row>
        <row r="71606">
          <cell r="A71606">
            <v>269995</v>
          </cell>
          <cell r="V71606" t="str">
            <v>ST</v>
          </cell>
        </row>
        <row r="71607">
          <cell r="A71607">
            <v>269997</v>
          </cell>
          <cell r="V71607" t="str">
            <v>ST</v>
          </cell>
        </row>
        <row r="71608">
          <cell r="A71608">
            <v>269998</v>
          </cell>
          <cell r="V71608" t="str">
            <v>ST</v>
          </cell>
        </row>
        <row r="71609">
          <cell r="A71609">
            <v>270000</v>
          </cell>
          <cell r="V71609" t="str">
            <v>ST</v>
          </cell>
        </row>
        <row r="71610">
          <cell r="A71610">
            <v>270001</v>
          </cell>
          <cell r="V71610" t="str">
            <v>ST</v>
          </cell>
        </row>
        <row r="71611">
          <cell r="A71611">
            <v>270002</v>
          </cell>
          <cell r="V71611" t="str">
            <v>ST</v>
          </cell>
        </row>
        <row r="71612">
          <cell r="A71612">
            <v>270003</v>
          </cell>
          <cell r="V71612" t="str">
            <v>ST</v>
          </cell>
        </row>
        <row r="71613">
          <cell r="A71613">
            <v>270004</v>
          </cell>
          <cell r="V71613" t="str">
            <v>ST</v>
          </cell>
        </row>
        <row r="71614">
          <cell r="A71614">
            <v>270005</v>
          </cell>
          <cell r="V71614" t="str">
            <v>ST</v>
          </cell>
        </row>
        <row r="71615">
          <cell r="A71615">
            <v>270006</v>
          </cell>
          <cell r="V71615" t="str">
            <v>ST</v>
          </cell>
        </row>
        <row r="71616">
          <cell r="A71616">
            <v>270007</v>
          </cell>
          <cell r="V71616" t="str">
            <v>ST</v>
          </cell>
        </row>
        <row r="71617">
          <cell r="A71617">
            <v>270008</v>
          </cell>
          <cell r="V71617" t="str">
            <v>ST</v>
          </cell>
        </row>
        <row r="71618">
          <cell r="A71618">
            <v>270009</v>
          </cell>
          <cell r="V71618" t="str">
            <v>ST</v>
          </cell>
        </row>
        <row r="71619">
          <cell r="A71619">
            <v>270010</v>
          </cell>
          <cell r="V71619" t="str">
            <v>ST</v>
          </cell>
        </row>
        <row r="71620">
          <cell r="A71620">
            <v>270011</v>
          </cell>
          <cell r="V71620" t="str">
            <v>ST</v>
          </cell>
        </row>
        <row r="71621">
          <cell r="A71621">
            <v>270012</v>
          </cell>
          <cell r="V71621" t="str">
            <v>ST</v>
          </cell>
        </row>
        <row r="71622">
          <cell r="A71622">
            <v>270013</v>
          </cell>
          <cell r="V71622" t="str">
            <v>ST</v>
          </cell>
        </row>
        <row r="71623">
          <cell r="A71623">
            <v>270014</v>
          </cell>
          <cell r="V71623" t="str">
            <v>ST</v>
          </cell>
        </row>
        <row r="71624">
          <cell r="A71624">
            <v>270015</v>
          </cell>
          <cell r="V71624" t="str">
            <v>ST</v>
          </cell>
        </row>
        <row r="71625">
          <cell r="A71625">
            <v>270016</v>
          </cell>
          <cell r="V71625" t="str">
            <v>ST</v>
          </cell>
        </row>
        <row r="71626">
          <cell r="A71626">
            <v>270017</v>
          </cell>
          <cell r="V71626" t="str">
            <v>ST</v>
          </cell>
        </row>
        <row r="71627">
          <cell r="A71627">
            <v>270018</v>
          </cell>
          <cell r="V71627" t="str">
            <v>ST</v>
          </cell>
        </row>
        <row r="71628">
          <cell r="A71628">
            <v>270019</v>
          </cell>
          <cell r="V71628" t="str">
            <v>ST</v>
          </cell>
        </row>
        <row r="71629">
          <cell r="A71629">
            <v>270020</v>
          </cell>
          <cell r="V71629" t="str">
            <v>ST</v>
          </cell>
        </row>
        <row r="71630">
          <cell r="A71630">
            <v>270023</v>
          </cell>
          <cell r="V71630" t="str">
            <v>ST</v>
          </cell>
        </row>
        <row r="71631">
          <cell r="A71631">
            <v>270024</v>
          </cell>
          <cell r="V71631" t="str">
            <v>ST</v>
          </cell>
        </row>
        <row r="71632">
          <cell r="A71632">
            <v>270025</v>
          </cell>
          <cell r="V71632" t="str">
            <v>ST</v>
          </cell>
        </row>
        <row r="71633">
          <cell r="A71633">
            <v>270026</v>
          </cell>
          <cell r="V71633" t="str">
            <v>ST</v>
          </cell>
        </row>
        <row r="71634">
          <cell r="A71634">
            <v>270027</v>
          </cell>
          <cell r="V71634" t="str">
            <v>ST</v>
          </cell>
        </row>
        <row r="71635">
          <cell r="A71635">
            <v>270055</v>
          </cell>
          <cell r="V71635" t="str">
            <v>ST</v>
          </cell>
        </row>
        <row r="71636">
          <cell r="A71636">
            <v>270056</v>
          </cell>
          <cell r="V71636" t="str">
            <v>ST</v>
          </cell>
        </row>
        <row r="71637">
          <cell r="A71637">
            <v>270057</v>
          </cell>
          <cell r="V71637" t="str">
            <v>ST</v>
          </cell>
        </row>
        <row r="71638">
          <cell r="A71638">
            <v>270058</v>
          </cell>
          <cell r="V71638" t="str">
            <v>ST</v>
          </cell>
        </row>
        <row r="71639">
          <cell r="A71639">
            <v>270065</v>
          </cell>
          <cell r="V71639" t="str">
            <v>PAR</v>
          </cell>
        </row>
        <row r="71640">
          <cell r="A71640">
            <v>270066</v>
          </cell>
          <cell r="V71640" t="str">
            <v>PAR</v>
          </cell>
        </row>
        <row r="71641">
          <cell r="A71641">
            <v>270067</v>
          </cell>
          <cell r="V71641" t="str">
            <v>PAR</v>
          </cell>
        </row>
        <row r="71642">
          <cell r="A71642">
            <v>270068</v>
          </cell>
          <cell r="V71642" t="str">
            <v>PAR</v>
          </cell>
        </row>
        <row r="71643">
          <cell r="A71643">
            <v>270069</v>
          </cell>
          <cell r="V71643" t="str">
            <v>PAR</v>
          </cell>
        </row>
        <row r="71644">
          <cell r="A71644">
            <v>270070</v>
          </cell>
          <cell r="V71644" t="str">
            <v>PAR</v>
          </cell>
        </row>
        <row r="71645">
          <cell r="A71645">
            <v>270071</v>
          </cell>
          <cell r="V71645" t="str">
            <v>PAR</v>
          </cell>
        </row>
        <row r="71646">
          <cell r="A71646">
            <v>270072</v>
          </cell>
          <cell r="V71646" t="str">
            <v>PAR</v>
          </cell>
        </row>
        <row r="71647">
          <cell r="A71647">
            <v>270073</v>
          </cell>
          <cell r="V71647" t="str">
            <v>PAR</v>
          </cell>
        </row>
        <row r="71648">
          <cell r="A71648">
            <v>270074</v>
          </cell>
          <cell r="V71648" t="str">
            <v>PAR</v>
          </cell>
        </row>
        <row r="71649">
          <cell r="A71649">
            <v>270075</v>
          </cell>
          <cell r="V71649" t="str">
            <v>PAR</v>
          </cell>
        </row>
        <row r="71650">
          <cell r="A71650">
            <v>270076</v>
          </cell>
          <cell r="V71650" t="str">
            <v>PAR</v>
          </cell>
        </row>
        <row r="71651">
          <cell r="A71651">
            <v>270077</v>
          </cell>
          <cell r="V71651" t="str">
            <v>PAR</v>
          </cell>
        </row>
        <row r="71652">
          <cell r="A71652">
            <v>270078</v>
          </cell>
          <cell r="V71652" t="str">
            <v>FP</v>
          </cell>
        </row>
        <row r="71653">
          <cell r="A71653">
            <v>270079</v>
          </cell>
          <cell r="V71653" t="str">
            <v>FP</v>
          </cell>
        </row>
        <row r="71654">
          <cell r="A71654">
            <v>270080</v>
          </cell>
          <cell r="V71654" t="str">
            <v>ST</v>
          </cell>
        </row>
        <row r="71655">
          <cell r="A71655">
            <v>270081</v>
          </cell>
          <cell r="V71655" t="str">
            <v>ST</v>
          </cell>
        </row>
        <row r="71656">
          <cell r="A71656">
            <v>270082</v>
          </cell>
          <cell r="V71656" t="str">
            <v>ST</v>
          </cell>
        </row>
        <row r="71657">
          <cell r="A71657">
            <v>270083</v>
          </cell>
          <cell r="V71657" t="str">
            <v>ST</v>
          </cell>
        </row>
        <row r="71658">
          <cell r="A71658">
            <v>270084</v>
          </cell>
          <cell r="V71658" t="str">
            <v>ST</v>
          </cell>
        </row>
        <row r="71659">
          <cell r="A71659">
            <v>270085</v>
          </cell>
          <cell r="V71659" t="str">
            <v>FP</v>
          </cell>
        </row>
        <row r="71660">
          <cell r="A71660">
            <v>270087</v>
          </cell>
          <cell r="V71660" t="str">
            <v>KRT</v>
          </cell>
        </row>
        <row r="71661">
          <cell r="A71661">
            <v>270088</v>
          </cell>
          <cell r="V71661" t="str">
            <v>ST</v>
          </cell>
        </row>
        <row r="71662">
          <cell r="A71662">
            <v>270089</v>
          </cell>
          <cell r="V71662" t="str">
            <v>ST</v>
          </cell>
        </row>
        <row r="71663">
          <cell r="A71663">
            <v>270090</v>
          </cell>
          <cell r="V71663" t="str">
            <v>ST</v>
          </cell>
        </row>
        <row r="71664">
          <cell r="A71664">
            <v>270091</v>
          </cell>
          <cell r="V71664" t="str">
            <v>ST</v>
          </cell>
        </row>
        <row r="71665">
          <cell r="A71665">
            <v>270092</v>
          </cell>
          <cell r="V71665" t="str">
            <v>RL</v>
          </cell>
        </row>
        <row r="71666">
          <cell r="A71666">
            <v>270096</v>
          </cell>
          <cell r="V71666" t="str">
            <v>ST</v>
          </cell>
        </row>
        <row r="71667">
          <cell r="A71667">
            <v>270097</v>
          </cell>
          <cell r="V71667" t="str">
            <v>ST</v>
          </cell>
        </row>
        <row r="71668">
          <cell r="A71668">
            <v>270098</v>
          </cell>
          <cell r="V71668" t="str">
            <v>ST</v>
          </cell>
        </row>
        <row r="71669">
          <cell r="A71669">
            <v>270103</v>
          </cell>
          <cell r="V71669" t="str">
            <v>FP</v>
          </cell>
        </row>
        <row r="71670">
          <cell r="A71670">
            <v>270107</v>
          </cell>
          <cell r="V71670" t="str">
            <v>FP</v>
          </cell>
        </row>
        <row r="71671">
          <cell r="A71671">
            <v>270116</v>
          </cell>
          <cell r="V71671" t="str">
            <v>FP</v>
          </cell>
        </row>
        <row r="71672">
          <cell r="A71672">
            <v>270121</v>
          </cell>
          <cell r="V71672" t="str">
            <v>FP</v>
          </cell>
        </row>
        <row r="71673">
          <cell r="A71673">
            <v>270122</v>
          </cell>
          <cell r="V71673" t="str">
            <v>FP</v>
          </cell>
        </row>
        <row r="71674">
          <cell r="A71674">
            <v>270123</v>
          </cell>
          <cell r="V71674" t="str">
            <v>FP</v>
          </cell>
        </row>
        <row r="71675">
          <cell r="A71675">
            <v>270124</v>
          </cell>
          <cell r="V71675" t="str">
            <v>FP</v>
          </cell>
        </row>
        <row r="71676">
          <cell r="A71676">
            <v>270126</v>
          </cell>
          <cell r="V71676" t="str">
            <v>FP</v>
          </cell>
        </row>
        <row r="71677">
          <cell r="A71677">
            <v>270127</v>
          </cell>
          <cell r="V71677" t="str">
            <v>FP</v>
          </cell>
        </row>
        <row r="71678">
          <cell r="A71678">
            <v>270128</v>
          </cell>
          <cell r="V71678" t="str">
            <v>FP</v>
          </cell>
        </row>
        <row r="71679">
          <cell r="A71679">
            <v>270129</v>
          </cell>
          <cell r="V71679" t="str">
            <v>ST</v>
          </cell>
        </row>
        <row r="71680">
          <cell r="A71680">
            <v>270130</v>
          </cell>
          <cell r="V71680" t="str">
            <v>ST</v>
          </cell>
        </row>
        <row r="71681">
          <cell r="A71681">
            <v>270131</v>
          </cell>
          <cell r="V71681" t="str">
            <v>ST</v>
          </cell>
        </row>
        <row r="71682">
          <cell r="A71682">
            <v>270134</v>
          </cell>
          <cell r="V71682" t="str">
            <v>ST</v>
          </cell>
        </row>
        <row r="71683">
          <cell r="A71683">
            <v>270135</v>
          </cell>
          <cell r="V71683" t="str">
            <v>ST</v>
          </cell>
        </row>
        <row r="71684">
          <cell r="A71684">
            <v>270136</v>
          </cell>
          <cell r="V71684" t="str">
            <v>ST</v>
          </cell>
        </row>
        <row r="71685">
          <cell r="A71685">
            <v>270137</v>
          </cell>
          <cell r="V71685" t="str">
            <v>ST</v>
          </cell>
        </row>
        <row r="71686">
          <cell r="A71686">
            <v>270138</v>
          </cell>
          <cell r="V71686" t="str">
            <v>ST</v>
          </cell>
        </row>
        <row r="71687">
          <cell r="A71687">
            <v>270142</v>
          </cell>
          <cell r="V71687" t="str">
            <v>FP</v>
          </cell>
        </row>
        <row r="71688">
          <cell r="A71688">
            <v>270143</v>
          </cell>
          <cell r="V71688" t="str">
            <v>FP</v>
          </cell>
        </row>
        <row r="71689">
          <cell r="A71689">
            <v>270144</v>
          </cell>
          <cell r="V71689" t="str">
            <v>FP</v>
          </cell>
        </row>
        <row r="71690">
          <cell r="A71690">
            <v>270145</v>
          </cell>
          <cell r="V71690" t="str">
            <v>FP</v>
          </cell>
        </row>
        <row r="71691">
          <cell r="A71691">
            <v>270146</v>
          </cell>
          <cell r="V71691" t="str">
            <v>FP</v>
          </cell>
        </row>
        <row r="71692">
          <cell r="A71692">
            <v>270147</v>
          </cell>
          <cell r="V71692" t="str">
            <v>FP</v>
          </cell>
        </row>
        <row r="71693">
          <cell r="A71693">
            <v>270148</v>
          </cell>
          <cell r="V71693" t="str">
            <v>FP</v>
          </cell>
        </row>
        <row r="71694">
          <cell r="A71694">
            <v>270149</v>
          </cell>
          <cell r="V71694" t="str">
            <v>FP</v>
          </cell>
        </row>
        <row r="71695">
          <cell r="A71695">
            <v>270151</v>
          </cell>
          <cell r="V71695" t="str">
            <v>FP</v>
          </cell>
        </row>
        <row r="71696">
          <cell r="A71696">
            <v>270155</v>
          </cell>
          <cell r="V71696" t="str">
            <v>FP</v>
          </cell>
        </row>
        <row r="71697">
          <cell r="A71697">
            <v>270156</v>
          </cell>
          <cell r="V71697" t="str">
            <v>FP</v>
          </cell>
        </row>
        <row r="71698">
          <cell r="A71698">
            <v>270159</v>
          </cell>
          <cell r="V71698" t="str">
            <v>FP</v>
          </cell>
        </row>
        <row r="71699">
          <cell r="A71699">
            <v>270160</v>
          </cell>
          <cell r="V71699" t="str">
            <v>FP</v>
          </cell>
        </row>
        <row r="71700">
          <cell r="A71700">
            <v>270161</v>
          </cell>
          <cell r="V71700" t="str">
            <v>FP</v>
          </cell>
        </row>
        <row r="71701">
          <cell r="A71701">
            <v>270162</v>
          </cell>
          <cell r="V71701" t="str">
            <v>FP</v>
          </cell>
        </row>
        <row r="71702">
          <cell r="A71702">
            <v>270163</v>
          </cell>
          <cell r="V71702" t="str">
            <v>FP</v>
          </cell>
        </row>
        <row r="71703">
          <cell r="A71703">
            <v>270164</v>
          </cell>
          <cell r="V71703" t="str">
            <v>FP</v>
          </cell>
        </row>
        <row r="71704">
          <cell r="A71704">
            <v>270165</v>
          </cell>
          <cell r="V71704" t="str">
            <v>FP</v>
          </cell>
        </row>
        <row r="71705">
          <cell r="A71705">
            <v>270166</v>
          </cell>
          <cell r="V71705" t="str">
            <v>FP</v>
          </cell>
        </row>
        <row r="71706">
          <cell r="A71706">
            <v>270167</v>
          </cell>
          <cell r="V71706" t="str">
            <v>FP</v>
          </cell>
        </row>
        <row r="71707">
          <cell r="A71707">
            <v>270168</v>
          </cell>
          <cell r="V71707" t="str">
            <v>FP</v>
          </cell>
        </row>
        <row r="71708">
          <cell r="A71708">
            <v>270169</v>
          </cell>
          <cell r="V71708" t="str">
            <v>ST</v>
          </cell>
        </row>
        <row r="71709">
          <cell r="A71709">
            <v>270170</v>
          </cell>
          <cell r="V71709" t="str">
            <v>ST</v>
          </cell>
        </row>
        <row r="71710">
          <cell r="A71710">
            <v>270171</v>
          </cell>
          <cell r="V71710" t="str">
            <v>ST</v>
          </cell>
        </row>
        <row r="71711">
          <cell r="A71711">
            <v>270172</v>
          </cell>
          <cell r="V71711" t="str">
            <v>ST</v>
          </cell>
        </row>
        <row r="71712">
          <cell r="A71712">
            <v>270173</v>
          </cell>
          <cell r="V71712" t="str">
            <v>ST</v>
          </cell>
        </row>
        <row r="71713">
          <cell r="A71713">
            <v>270180</v>
          </cell>
          <cell r="V71713" t="str">
            <v>FP</v>
          </cell>
        </row>
        <row r="71714">
          <cell r="A71714">
            <v>270183</v>
          </cell>
          <cell r="V71714" t="str">
            <v>FP</v>
          </cell>
        </row>
        <row r="71715">
          <cell r="A71715">
            <v>270184</v>
          </cell>
          <cell r="V71715" t="str">
            <v>FP</v>
          </cell>
        </row>
        <row r="71716">
          <cell r="A71716">
            <v>270185</v>
          </cell>
          <cell r="V71716" t="str">
            <v>FP</v>
          </cell>
        </row>
        <row r="71717">
          <cell r="A71717">
            <v>270186</v>
          </cell>
          <cell r="V71717" t="str">
            <v>FP</v>
          </cell>
        </row>
        <row r="71718">
          <cell r="A71718">
            <v>270187</v>
          </cell>
          <cell r="V71718" t="str">
            <v>FP</v>
          </cell>
        </row>
        <row r="71719">
          <cell r="A71719">
            <v>270188</v>
          </cell>
          <cell r="V71719" t="str">
            <v>FP</v>
          </cell>
        </row>
        <row r="71720">
          <cell r="A71720">
            <v>270189</v>
          </cell>
          <cell r="V71720" t="str">
            <v>ST</v>
          </cell>
        </row>
        <row r="71721">
          <cell r="A71721">
            <v>270190</v>
          </cell>
          <cell r="V71721" t="str">
            <v>ST</v>
          </cell>
        </row>
        <row r="71722">
          <cell r="A71722">
            <v>270191</v>
          </cell>
          <cell r="V71722" t="str">
            <v>ST</v>
          </cell>
        </row>
        <row r="71723">
          <cell r="A71723">
            <v>270192</v>
          </cell>
          <cell r="V71723" t="str">
            <v>ST</v>
          </cell>
        </row>
        <row r="71724">
          <cell r="A71724">
            <v>270193</v>
          </cell>
          <cell r="V71724" t="str">
            <v>ST</v>
          </cell>
        </row>
        <row r="71725">
          <cell r="A71725">
            <v>270194</v>
          </cell>
          <cell r="V71725" t="str">
            <v>ST</v>
          </cell>
        </row>
        <row r="71726">
          <cell r="A71726">
            <v>270195</v>
          </cell>
          <cell r="V71726" t="str">
            <v>ST</v>
          </cell>
        </row>
        <row r="71727">
          <cell r="A71727">
            <v>270196</v>
          </cell>
          <cell r="V71727" t="str">
            <v>ST</v>
          </cell>
        </row>
        <row r="71728">
          <cell r="A71728">
            <v>270197</v>
          </cell>
          <cell r="V71728" t="str">
            <v>ST</v>
          </cell>
        </row>
        <row r="71729">
          <cell r="A71729">
            <v>270198</v>
          </cell>
          <cell r="V71729" t="str">
            <v>ST</v>
          </cell>
        </row>
        <row r="71730">
          <cell r="A71730">
            <v>270199</v>
          </cell>
          <cell r="V71730" t="str">
            <v>ST</v>
          </cell>
        </row>
        <row r="71731">
          <cell r="A71731">
            <v>270203</v>
          </cell>
          <cell r="V71731" t="str">
            <v>ST</v>
          </cell>
        </row>
        <row r="71732">
          <cell r="A71732">
            <v>270205</v>
          </cell>
          <cell r="V71732" t="str">
            <v>ST</v>
          </cell>
        </row>
        <row r="71733">
          <cell r="A71733">
            <v>270206</v>
          </cell>
          <cell r="V71733" t="str">
            <v>ST</v>
          </cell>
        </row>
        <row r="71734">
          <cell r="A71734">
            <v>270207</v>
          </cell>
          <cell r="V71734" t="str">
            <v>ST</v>
          </cell>
        </row>
        <row r="71735">
          <cell r="A71735">
            <v>270208</v>
          </cell>
          <cell r="V71735" t="str">
            <v>ST</v>
          </cell>
        </row>
        <row r="71736">
          <cell r="A71736">
            <v>270209</v>
          </cell>
          <cell r="V71736" t="str">
            <v>ST</v>
          </cell>
        </row>
        <row r="71737">
          <cell r="A71737">
            <v>270210</v>
          </cell>
          <cell r="V71737" t="str">
            <v>ST</v>
          </cell>
        </row>
        <row r="71738">
          <cell r="A71738">
            <v>270211</v>
          </cell>
          <cell r="V71738" t="str">
            <v>ST</v>
          </cell>
        </row>
        <row r="71739">
          <cell r="A71739">
            <v>270212</v>
          </cell>
          <cell r="V71739" t="str">
            <v>ST</v>
          </cell>
        </row>
        <row r="71740">
          <cell r="A71740">
            <v>270216</v>
          </cell>
          <cell r="V71740" t="str">
            <v>ST</v>
          </cell>
        </row>
        <row r="71741">
          <cell r="A71741">
            <v>270217</v>
          </cell>
          <cell r="V71741" t="str">
            <v>FP</v>
          </cell>
        </row>
        <row r="71742">
          <cell r="A71742">
            <v>270224</v>
          </cell>
          <cell r="V71742" t="str">
            <v>FP</v>
          </cell>
        </row>
        <row r="71743">
          <cell r="A71743">
            <v>270225</v>
          </cell>
          <cell r="V71743" t="str">
            <v>FP</v>
          </cell>
        </row>
        <row r="71744">
          <cell r="A71744">
            <v>270226</v>
          </cell>
          <cell r="V71744" t="str">
            <v>FP</v>
          </cell>
        </row>
        <row r="71745">
          <cell r="A71745">
            <v>270227</v>
          </cell>
          <cell r="V71745" t="str">
            <v>ST</v>
          </cell>
        </row>
        <row r="71746">
          <cell r="A71746">
            <v>270228</v>
          </cell>
          <cell r="V71746" t="str">
            <v>ST</v>
          </cell>
        </row>
        <row r="71747">
          <cell r="A71747">
            <v>270229</v>
          </cell>
          <cell r="V71747" t="str">
            <v>ST</v>
          </cell>
        </row>
        <row r="71748">
          <cell r="A71748">
            <v>270230</v>
          </cell>
          <cell r="V71748" t="str">
            <v>ST</v>
          </cell>
        </row>
        <row r="71749">
          <cell r="A71749">
            <v>270231</v>
          </cell>
          <cell r="V71749" t="str">
            <v>ST</v>
          </cell>
        </row>
        <row r="71750">
          <cell r="A71750">
            <v>270232</v>
          </cell>
          <cell r="V71750" t="str">
            <v>ST</v>
          </cell>
        </row>
        <row r="71751">
          <cell r="A71751">
            <v>270233</v>
          </cell>
          <cell r="V71751" t="str">
            <v>ST</v>
          </cell>
        </row>
        <row r="71752">
          <cell r="A71752">
            <v>270234</v>
          </cell>
          <cell r="V71752" t="str">
            <v>ST</v>
          </cell>
        </row>
        <row r="71753">
          <cell r="A71753">
            <v>270235</v>
          </cell>
          <cell r="V71753" t="str">
            <v>ST</v>
          </cell>
        </row>
        <row r="71754">
          <cell r="A71754">
            <v>270236</v>
          </cell>
          <cell r="V71754" t="str">
            <v>ST</v>
          </cell>
        </row>
        <row r="71755">
          <cell r="A71755">
            <v>270238</v>
          </cell>
          <cell r="V71755" t="str">
            <v>ST</v>
          </cell>
        </row>
        <row r="71756">
          <cell r="A71756">
            <v>270239</v>
          </cell>
          <cell r="V71756" t="str">
            <v>ST</v>
          </cell>
        </row>
        <row r="71757">
          <cell r="A71757">
            <v>270241</v>
          </cell>
          <cell r="V71757" t="str">
            <v>FP</v>
          </cell>
        </row>
        <row r="71758">
          <cell r="A71758">
            <v>270242</v>
          </cell>
          <cell r="V71758" t="str">
            <v>FP</v>
          </cell>
        </row>
        <row r="71759">
          <cell r="A71759">
            <v>270244</v>
          </cell>
          <cell r="V71759" t="str">
            <v>ST</v>
          </cell>
        </row>
        <row r="71760">
          <cell r="A71760">
            <v>270255</v>
          </cell>
          <cell r="V71760" t="str">
            <v>ST</v>
          </cell>
        </row>
        <row r="71761">
          <cell r="A71761">
            <v>270256</v>
          </cell>
          <cell r="V71761" t="str">
            <v>ST</v>
          </cell>
        </row>
        <row r="71762">
          <cell r="A71762">
            <v>270257</v>
          </cell>
          <cell r="V71762" t="str">
            <v>ST</v>
          </cell>
        </row>
        <row r="71763">
          <cell r="A71763">
            <v>270258</v>
          </cell>
          <cell r="V71763" t="str">
            <v>ST</v>
          </cell>
        </row>
        <row r="71764">
          <cell r="A71764">
            <v>270259</v>
          </cell>
          <cell r="V71764" t="str">
            <v>ST</v>
          </cell>
        </row>
        <row r="71765">
          <cell r="A71765">
            <v>270260</v>
          </cell>
          <cell r="V71765" t="str">
            <v>ST</v>
          </cell>
        </row>
        <row r="71766">
          <cell r="A71766">
            <v>270261</v>
          </cell>
          <cell r="V71766" t="str">
            <v>ST</v>
          </cell>
        </row>
        <row r="71767">
          <cell r="A71767">
            <v>270262</v>
          </cell>
          <cell r="V71767" t="str">
            <v>ST</v>
          </cell>
        </row>
        <row r="71768">
          <cell r="A71768">
            <v>270266</v>
          </cell>
          <cell r="V71768" t="str">
            <v>ST</v>
          </cell>
        </row>
        <row r="71769">
          <cell r="A71769">
            <v>270267</v>
          </cell>
          <cell r="V71769" t="str">
            <v>ST</v>
          </cell>
        </row>
        <row r="71770">
          <cell r="A71770">
            <v>270268</v>
          </cell>
          <cell r="V71770" t="str">
            <v>ST</v>
          </cell>
        </row>
        <row r="71771">
          <cell r="A71771">
            <v>270269</v>
          </cell>
          <cell r="V71771" t="str">
            <v>ST</v>
          </cell>
        </row>
        <row r="71772">
          <cell r="A71772">
            <v>270277</v>
          </cell>
          <cell r="V71772" t="str">
            <v>ST</v>
          </cell>
        </row>
        <row r="71773">
          <cell r="A71773">
            <v>270279</v>
          </cell>
          <cell r="V71773" t="str">
            <v>ST</v>
          </cell>
        </row>
        <row r="71774">
          <cell r="A71774">
            <v>270280</v>
          </cell>
          <cell r="V71774" t="str">
            <v>ST</v>
          </cell>
        </row>
        <row r="71775">
          <cell r="A71775">
            <v>270281</v>
          </cell>
          <cell r="V71775" t="str">
            <v>ST</v>
          </cell>
        </row>
        <row r="71776">
          <cell r="A71776">
            <v>270282</v>
          </cell>
          <cell r="V71776" t="str">
            <v>FP</v>
          </cell>
        </row>
        <row r="71777">
          <cell r="A71777">
            <v>270283</v>
          </cell>
          <cell r="V71777" t="str">
            <v>FP</v>
          </cell>
        </row>
        <row r="71778">
          <cell r="A71778">
            <v>270284</v>
          </cell>
          <cell r="V71778" t="str">
            <v>ST</v>
          </cell>
        </row>
        <row r="71779">
          <cell r="A71779">
            <v>270285</v>
          </cell>
          <cell r="V71779" t="str">
            <v>ST</v>
          </cell>
        </row>
        <row r="71780">
          <cell r="A71780">
            <v>270286</v>
          </cell>
          <cell r="V71780" t="str">
            <v>ST</v>
          </cell>
        </row>
        <row r="71781">
          <cell r="A71781">
            <v>270287</v>
          </cell>
          <cell r="V71781" t="str">
            <v>ST</v>
          </cell>
        </row>
        <row r="71782">
          <cell r="A71782">
            <v>270288</v>
          </cell>
          <cell r="V71782" t="str">
            <v>ST</v>
          </cell>
        </row>
        <row r="71783">
          <cell r="A71783">
            <v>270289</v>
          </cell>
          <cell r="V71783" t="str">
            <v>ST</v>
          </cell>
        </row>
        <row r="71784">
          <cell r="A71784">
            <v>270290</v>
          </cell>
          <cell r="V71784" t="str">
            <v>ST</v>
          </cell>
        </row>
        <row r="71785">
          <cell r="A71785">
            <v>270291</v>
          </cell>
          <cell r="V71785" t="str">
            <v>ST</v>
          </cell>
        </row>
        <row r="71786">
          <cell r="A71786">
            <v>270292</v>
          </cell>
          <cell r="V71786" t="str">
            <v>ST</v>
          </cell>
        </row>
        <row r="71787">
          <cell r="A71787">
            <v>270293</v>
          </cell>
          <cell r="V71787" t="str">
            <v>ST</v>
          </cell>
        </row>
        <row r="71788">
          <cell r="A71788">
            <v>270294</v>
          </cell>
          <cell r="V71788" t="str">
            <v>ST</v>
          </cell>
        </row>
        <row r="71789">
          <cell r="A71789">
            <v>270295</v>
          </cell>
          <cell r="V71789" t="str">
            <v>ST</v>
          </cell>
        </row>
        <row r="71790">
          <cell r="A71790">
            <v>270296</v>
          </cell>
          <cell r="V71790" t="str">
            <v>ST</v>
          </cell>
        </row>
        <row r="71791">
          <cell r="A71791">
            <v>270297</v>
          </cell>
          <cell r="V71791" t="str">
            <v>ST</v>
          </cell>
        </row>
        <row r="71792">
          <cell r="A71792">
            <v>270298</v>
          </cell>
          <cell r="V71792" t="str">
            <v>ST</v>
          </cell>
        </row>
        <row r="71793">
          <cell r="A71793">
            <v>270299</v>
          </cell>
          <cell r="V71793" t="str">
            <v>ST</v>
          </cell>
        </row>
        <row r="71794">
          <cell r="A71794">
            <v>270300</v>
          </cell>
          <cell r="V71794" t="str">
            <v>ST</v>
          </cell>
        </row>
        <row r="71795">
          <cell r="A71795">
            <v>270301</v>
          </cell>
          <cell r="V71795" t="str">
            <v>ST</v>
          </cell>
        </row>
        <row r="71796">
          <cell r="A71796">
            <v>270306</v>
          </cell>
          <cell r="V71796" t="str">
            <v>ST</v>
          </cell>
        </row>
        <row r="71797">
          <cell r="A71797">
            <v>270311</v>
          </cell>
          <cell r="V71797" t="str">
            <v>FP</v>
          </cell>
        </row>
        <row r="71798">
          <cell r="A71798">
            <v>270312</v>
          </cell>
          <cell r="V71798" t="str">
            <v>FP</v>
          </cell>
        </row>
        <row r="71799">
          <cell r="A71799">
            <v>270313</v>
          </cell>
          <cell r="V71799" t="str">
            <v>FP</v>
          </cell>
        </row>
        <row r="71800">
          <cell r="A71800">
            <v>270314</v>
          </cell>
          <cell r="V71800" t="str">
            <v>FP</v>
          </cell>
        </row>
        <row r="71801">
          <cell r="A71801">
            <v>270315</v>
          </cell>
          <cell r="V71801" t="str">
            <v>FP</v>
          </cell>
        </row>
        <row r="71802">
          <cell r="A71802">
            <v>270316</v>
          </cell>
          <cell r="V71802" t="str">
            <v>ST</v>
          </cell>
        </row>
        <row r="71803">
          <cell r="A71803">
            <v>270317</v>
          </cell>
          <cell r="V71803" t="str">
            <v>ST</v>
          </cell>
        </row>
        <row r="71804">
          <cell r="A71804">
            <v>270318</v>
          </cell>
          <cell r="V71804" t="str">
            <v>ST</v>
          </cell>
        </row>
        <row r="71805">
          <cell r="A71805">
            <v>270319</v>
          </cell>
          <cell r="V71805" t="str">
            <v>ST</v>
          </cell>
        </row>
        <row r="71806">
          <cell r="A71806">
            <v>270320</v>
          </cell>
          <cell r="V71806" t="str">
            <v>ST</v>
          </cell>
        </row>
        <row r="71807">
          <cell r="A71807">
            <v>270321</v>
          </cell>
          <cell r="V71807" t="str">
            <v>FP</v>
          </cell>
        </row>
        <row r="71808">
          <cell r="A71808">
            <v>270322</v>
          </cell>
          <cell r="V71808" t="str">
            <v>FP</v>
          </cell>
        </row>
        <row r="71809">
          <cell r="A71809">
            <v>270324</v>
          </cell>
          <cell r="V71809" t="str">
            <v>ST</v>
          </cell>
        </row>
        <row r="71810">
          <cell r="A71810">
            <v>270325</v>
          </cell>
          <cell r="V71810" t="str">
            <v>ST</v>
          </cell>
        </row>
        <row r="71811">
          <cell r="A71811">
            <v>270327</v>
          </cell>
          <cell r="V71811" t="str">
            <v>ST</v>
          </cell>
        </row>
        <row r="71812">
          <cell r="A71812">
            <v>270328</v>
          </cell>
          <cell r="V71812" t="str">
            <v>ST</v>
          </cell>
        </row>
        <row r="71813">
          <cell r="A71813">
            <v>270331</v>
          </cell>
          <cell r="V71813" t="str">
            <v>FP</v>
          </cell>
        </row>
        <row r="71814">
          <cell r="A71814">
            <v>270332</v>
          </cell>
          <cell r="V71814" t="str">
            <v>PAR</v>
          </cell>
        </row>
        <row r="71815">
          <cell r="A71815">
            <v>270333</v>
          </cell>
          <cell r="V71815" t="str">
            <v>PAR</v>
          </cell>
        </row>
        <row r="71816">
          <cell r="A71816">
            <v>270334</v>
          </cell>
          <cell r="V71816" t="str">
            <v>ST</v>
          </cell>
        </row>
        <row r="71817">
          <cell r="A71817">
            <v>270335</v>
          </cell>
          <cell r="V71817" t="str">
            <v>FP</v>
          </cell>
        </row>
        <row r="71818">
          <cell r="A71818">
            <v>270336</v>
          </cell>
          <cell r="V71818" t="str">
            <v>FP</v>
          </cell>
        </row>
        <row r="71819">
          <cell r="A71819">
            <v>270337</v>
          </cell>
          <cell r="V71819" t="str">
            <v>ST</v>
          </cell>
        </row>
        <row r="71820">
          <cell r="A71820">
            <v>270338</v>
          </cell>
          <cell r="V71820" t="str">
            <v>ST</v>
          </cell>
        </row>
        <row r="71821">
          <cell r="A71821">
            <v>270339</v>
          </cell>
          <cell r="V71821" t="str">
            <v>ST</v>
          </cell>
        </row>
        <row r="71822">
          <cell r="A71822">
            <v>270340</v>
          </cell>
          <cell r="V71822" t="str">
            <v>ST</v>
          </cell>
        </row>
        <row r="71823">
          <cell r="A71823">
            <v>270341</v>
          </cell>
          <cell r="V71823" t="str">
            <v>ST</v>
          </cell>
        </row>
        <row r="71824">
          <cell r="A71824">
            <v>270342</v>
          </cell>
          <cell r="V71824" t="str">
            <v>PAR</v>
          </cell>
        </row>
        <row r="71825">
          <cell r="A71825">
            <v>270343</v>
          </cell>
          <cell r="V71825" t="str">
            <v>FP</v>
          </cell>
        </row>
        <row r="71826">
          <cell r="A71826">
            <v>270344</v>
          </cell>
          <cell r="V71826" t="str">
            <v>FP</v>
          </cell>
        </row>
        <row r="71827">
          <cell r="A71827">
            <v>270345</v>
          </cell>
          <cell r="V71827" t="str">
            <v>FP</v>
          </cell>
        </row>
        <row r="71828">
          <cell r="A71828">
            <v>270346</v>
          </cell>
          <cell r="V71828" t="str">
            <v>ST</v>
          </cell>
        </row>
        <row r="71829">
          <cell r="A71829">
            <v>270347</v>
          </cell>
          <cell r="V71829" t="str">
            <v>ST</v>
          </cell>
        </row>
        <row r="71830">
          <cell r="A71830">
            <v>270348</v>
          </cell>
          <cell r="V71830" t="str">
            <v>ST</v>
          </cell>
        </row>
        <row r="71831">
          <cell r="A71831">
            <v>270349</v>
          </cell>
          <cell r="V71831" t="str">
            <v>ST</v>
          </cell>
        </row>
        <row r="71832">
          <cell r="A71832">
            <v>270350</v>
          </cell>
          <cell r="V71832" t="str">
            <v>ST</v>
          </cell>
        </row>
        <row r="71833">
          <cell r="A71833">
            <v>270351</v>
          </cell>
          <cell r="V71833" t="str">
            <v>ST</v>
          </cell>
        </row>
        <row r="71834">
          <cell r="A71834">
            <v>270352</v>
          </cell>
          <cell r="V71834" t="str">
            <v>FP</v>
          </cell>
        </row>
        <row r="71835">
          <cell r="A71835">
            <v>270353</v>
          </cell>
          <cell r="V71835" t="str">
            <v>ST</v>
          </cell>
        </row>
        <row r="71836">
          <cell r="A71836">
            <v>270354</v>
          </cell>
          <cell r="V71836" t="str">
            <v>ST</v>
          </cell>
        </row>
        <row r="71837">
          <cell r="A71837">
            <v>270355</v>
          </cell>
          <cell r="V71837" t="str">
            <v>ST</v>
          </cell>
        </row>
        <row r="71838">
          <cell r="A71838">
            <v>270356</v>
          </cell>
          <cell r="V71838" t="str">
            <v>ST</v>
          </cell>
        </row>
        <row r="71839">
          <cell r="A71839">
            <v>270357</v>
          </cell>
          <cell r="V71839" t="str">
            <v>ST</v>
          </cell>
        </row>
        <row r="71840">
          <cell r="A71840">
            <v>270358</v>
          </cell>
          <cell r="V71840" t="str">
            <v>ST</v>
          </cell>
        </row>
        <row r="71841">
          <cell r="A71841">
            <v>270359</v>
          </cell>
          <cell r="V71841" t="str">
            <v>ST</v>
          </cell>
        </row>
        <row r="71842">
          <cell r="A71842">
            <v>270360</v>
          </cell>
          <cell r="V71842" t="str">
            <v>ST</v>
          </cell>
        </row>
        <row r="71843">
          <cell r="A71843">
            <v>270361</v>
          </cell>
          <cell r="V71843" t="str">
            <v>ST</v>
          </cell>
        </row>
        <row r="71844">
          <cell r="A71844">
            <v>270362</v>
          </cell>
          <cell r="V71844" t="str">
            <v>ST</v>
          </cell>
        </row>
        <row r="71845">
          <cell r="A71845">
            <v>270367</v>
          </cell>
          <cell r="V71845" t="str">
            <v>FP</v>
          </cell>
        </row>
        <row r="71846">
          <cell r="A71846">
            <v>270368</v>
          </cell>
          <cell r="V71846" t="str">
            <v>ST</v>
          </cell>
        </row>
        <row r="71847">
          <cell r="A71847">
            <v>270369</v>
          </cell>
          <cell r="V71847" t="str">
            <v>FP</v>
          </cell>
        </row>
        <row r="71848">
          <cell r="A71848">
            <v>270370</v>
          </cell>
          <cell r="V71848" t="str">
            <v>ST</v>
          </cell>
        </row>
        <row r="71849">
          <cell r="A71849">
            <v>270371</v>
          </cell>
          <cell r="V71849" t="str">
            <v>ST</v>
          </cell>
        </row>
        <row r="71850">
          <cell r="A71850">
            <v>270372</v>
          </cell>
          <cell r="V71850" t="str">
            <v>ST</v>
          </cell>
        </row>
        <row r="71851">
          <cell r="A71851">
            <v>270373</v>
          </cell>
          <cell r="V71851" t="str">
            <v>ST</v>
          </cell>
        </row>
        <row r="71852">
          <cell r="A71852">
            <v>270374</v>
          </cell>
          <cell r="V71852" t="str">
            <v>ST</v>
          </cell>
        </row>
        <row r="71853">
          <cell r="A71853">
            <v>270375</v>
          </cell>
          <cell r="V71853" t="str">
            <v>ST</v>
          </cell>
        </row>
        <row r="71854">
          <cell r="A71854">
            <v>270376</v>
          </cell>
          <cell r="V71854" t="str">
            <v>ST</v>
          </cell>
        </row>
        <row r="71855">
          <cell r="A71855">
            <v>270377</v>
          </cell>
          <cell r="V71855" t="str">
            <v>ST</v>
          </cell>
        </row>
        <row r="71856">
          <cell r="A71856">
            <v>270378</v>
          </cell>
          <cell r="V71856" t="str">
            <v>ST</v>
          </cell>
        </row>
        <row r="71857">
          <cell r="A71857">
            <v>270379</v>
          </cell>
          <cell r="V71857" t="str">
            <v>ST</v>
          </cell>
        </row>
        <row r="71858">
          <cell r="A71858">
            <v>270380</v>
          </cell>
          <cell r="V71858" t="str">
            <v>ST</v>
          </cell>
        </row>
        <row r="71859">
          <cell r="A71859">
            <v>270381</v>
          </cell>
          <cell r="V71859" t="str">
            <v>ST</v>
          </cell>
        </row>
        <row r="71860">
          <cell r="A71860">
            <v>270382</v>
          </cell>
          <cell r="V71860" t="str">
            <v>ST</v>
          </cell>
        </row>
        <row r="71861">
          <cell r="A71861">
            <v>270383</v>
          </cell>
          <cell r="V71861" t="str">
            <v>ST</v>
          </cell>
        </row>
        <row r="71862">
          <cell r="A71862">
            <v>270384</v>
          </cell>
          <cell r="V71862" t="str">
            <v>ST</v>
          </cell>
        </row>
        <row r="71863">
          <cell r="A71863">
            <v>270385</v>
          </cell>
          <cell r="V71863" t="str">
            <v>ST</v>
          </cell>
        </row>
        <row r="71864">
          <cell r="A71864">
            <v>270386</v>
          </cell>
          <cell r="V71864" t="str">
            <v>ST</v>
          </cell>
        </row>
        <row r="71865">
          <cell r="A71865">
            <v>270387</v>
          </cell>
          <cell r="V71865" t="str">
            <v>ST</v>
          </cell>
        </row>
        <row r="71866">
          <cell r="A71866">
            <v>270388</v>
          </cell>
          <cell r="V71866" t="str">
            <v>ST</v>
          </cell>
        </row>
        <row r="71867">
          <cell r="A71867">
            <v>270389</v>
          </cell>
          <cell r="V71867" t="str">
            <v>ST</v>
          </cell>
        </row>
        <row r="71868">
          <cell r="A71868">
            <v>270390</v>
          </cell>
          <cell r="V71868" t="str">
            <v>ST</v>
          </cell>
        </row>
        <row r="71869">
          <cell r="A71869">
            <v>270391</v>
          </cell>
          <cell r="V71869" t="str">
            <v>ST</v>
          </cell>
        </row>
        <row r="71870">
          <cell r="A71870">
            <v>270392</v>
          </cell>
          <cell r="V71870" t="str">
            <v>ST</v>
          </cell>
        </row>
        <row r="71871">
          <cell r="A71871">
            <v>270393</v>
          </cell>
          <cell r="V71871" t="str">
            <v>ST</v>
          </cell>
        </row>
        <row r="71872">
          <cell r="A71872">
            <v>270394</v>
          </cell>
          <cell r="V71872" t="str">
            <v>ST</v>
          </cell>
        </row>
        <row r="71873">
          <cell r="A71873">
            <v>270395</v>
          </cell>
          <cell r="V71873" t="str">
            <v>ST</v>
          </cell>
        </row>
        <row r="71874">
          <cell r="A71874">
            <v>270396</v>
          </cell>
          <cell r="V71874" t="str">
            <v>ST</v>
          </cell>
        </row>
        <row r="71875">
          <cell r="A71875">
            <v>270397</v>
          </cell>
          <cell r="V71875" t="str">
            <v>ST</v>
          </cell>
        </row>
        <row r="71876">
          <cell r="A71876">
            <v>270398</v>
          </cell>
          <cell r="V71876" t="str">
            <v>ST</v>
          </cell>
        </row>
        <row r="71877">
          <cell r="A71877">
            <v>270399</v>
          </cell>
          <cell r="V71877" t="str">
            <v>ST</v>
          </cell>
        </row>
        <row r="71878">
          <cell r="A71878">
            <v>270400</v>
          </cell>
          <cell r="V71878" t="str">
            <v>ST</v>
          </cell>
        </row>
        <row r="71879">
          <cell r="A71879">
            <v>270401</v>
          </cell>
          <cell r="V71879" t="str">
            <v>ST</v>
          </cell>
        </row>
        <row r="71880">
          <cell r="A71880">
            <v>270402</v>
          </cell>
          <cell r="V71880" t="str">
            <v>ST</v>
          </cell>
        </row>
        <row r="71881">
          <cell r="A71881">
            <v>270403</v>
          </cell>
          <cell r="V71881" t="str">
            <v>ST</v>
          </cell>
        </row>
        <row r="71882">
          <cell r="A71882">
            <v>270404</v>
          </cell>
          <cell r="V71882" t="str">
            <v>ST</v>
          </cell>
        </row>
        <row r="71883">
          <cell r="A71883">
            <v>270405</v>
          </cell>
          <cell r="V71883" t="str">
            <v>ST</v>
          </cell>
        </row>
        <row r="71884">
          <cell r="A71884">
            <v>270406</v>
          </cell>
          <cell r="V71884" t="str">
            <v>ST</v>
          </cell>
        </row>
        <row r="71885">
          <cell r="A71885">
            <v>270407</v>
          </cell>
          <cell r="V71885" t="str">
            <v>ST</v>
          </cell>
        </row>
        <row r="71886">
          <cell r="A71886">
            <v>270408</v>
          </cell>
          <cell r="V71886" t="str">
            <v>ST</v>
          </cell>
        </row>
        <row r="71887">
          <cell r="A71887">
            <v>270409</v>
          </cell>
          <cell r="V71887" t="str">
            <v>ST</v>
          </cell>
        </row>
        <row r="71888">
          <cell r="A71888">
            <v>270410</v>
          </cell>
          <cell r="V71888" t="str">
            <v>ST</v>
          </cell>
        </row>
        <row r="71889">
          <cell r="A71889">
            <v>270411</v>
          </cell>
          <cell r="V71889" t="str">
            <v>ST</v>
          </cell>
        </row>
        <row r="71890">
          <cell r="A71890">
            <v>270412</v>
          </cell>
          <cell r="V71890" t="str">
            <v>ST</v>
          </cell>
        </row>
        <row r="71891">
          <cell r="A71891">
            <v>270413</v>
          </cell>
          <cell r="V71891" t="str">
            <v>ST</v>
          </cell>
        </row>
        <row r="71892">
          <cell r="A71892">
            <v>270414</v>
          </cell>
          <cell r="V71892" t="str">
            <v>ST</v>
          </cell>
        </row>
        <row r="71893">
          <cell r="A71893">
            <v>270415</v>
          </cell>
          <cell r="V71893" t="str">
            <v>ST</v>
          </cell>
        </row>
        <row r="71894">
          <cell r="A71894">
            <v>270416</v>
          </cell>
          <cell r="V71894" t="str">
            <v>ST</v>
          </cell>
        </row>
        <row r="71895">
          <cell r="A71895">
            <v>270417</v>
          </cell>
          <cell r="V71895" t="str">
            <v>ST</v>
          </cell>
        </row>
        <row r="71896">
          <cell r="A71896">
            <v>270418</v>
          </cell>
          <cell r="V71896" t="str">
            <v>ST</v>
          </cell>
        </row>
        <row r="71897">
          <cell r="A71897">
            <v>270419</v>
          </cell>
          <cell r="V71897" t="str">
            <v>ST</v>
          </cell>
        </row>
        <row r="71898">
          <cell r="A71898">
            <v>270420</v>
          </cell>
          <cell r="V71898" t="str">
            <v>ST</v>
          </cell>
        </row>
        <row r="71899">
          <cell r="A71899">
            <v>270421</v>
          </cell>
          <cell r="V71899" t="str">
            <v>ST</v>
          </cell>
        </row>
        <row r="71900">
          <cell r="A71900">
            <v>270422</v>
          </cell>
          <cell r="V71900" t="str">
            <v>ST</v>
          </cell>
        </row>
        <row r="71901">
          <cell r="A71901">
            <v>270423</v>
          </cell>
          <cell r="V71901" t="str">
            <v>ST</v>
          </cell>
        </row>
        <row r="71902">
          <cell r="A71902">
            <v>270424</v>
          </cell>
          <cell r="V71902" t="str">
            <v>ST</v>
          </cell>
        </row>
        <row r="71903">
          <cell r="A71903">
            <v>270425</v>
          </cell>
          <cell r="V71903" t="str">
            <v>ST</v>
          </cell>
        </row>
        <row r="71904">
          <cell r="A71904">
            <v>270426</v>
          </cell>
          <cell r="V71904" t="str">
            <v>ST</v>
          </cell>
        </row>
        <row r="71905">
          <cell r="A71905">
            <v>270427</v>
          </cell>
          <cell r="V71905" t="str">
            <v>ST</v>
          </cell>
        </row>
        <row r="71906">
          <cell r="A71906">
            <v>270428</v>
          </cell>
          <cell r="V71906" t="str">
            <v>ST</v>
          </cell>
        </row>
        <row r="71907">
          <cell r="A71907">
            <v>270429</v>
          </cell>
          <cell r="V71907" t="str">
            <v>ST</v>
          </cell>
        </row>
        <row r="71908">
          <cell r="A71908">
            <v>270430</v>
          </cell>
          <cell r="V71908" t="str">
            <v>ST</v>
          </cell>
        </row>
        <row r="71909">
          <cell r="A71909">
            <v>270434</v>
          </cell>
          <cell r="V71909" t="str">
            <v>ST</v>
          </cell>
        </row>
        <row r="71910">
          <cell r="A71910">
            <v>270435</v>
          </cell>
          <cell r="V71910" t="str">
            <v>ST</v>
          </cell>
        </row>
        <row r="71911">
          <cell r="A71911">
            <v>270436</v>
          </cell>
          <cell r="V71911" t="str">
            <v>ST</v>
          </cell>
        </row>
        <row r="71912">
          <cell r="A71912">
            <v>270438</v>
          </cell>
          <cell r="V71912" t="str">
            <v>ST</v>
          </cell>
        </row>
        <row r="71913">
          <cell r="A71913">
            <v>270439</v>
          </cell>
          <cell r="V71913" t="str">
            <v>ST</v>
          </cell>
        </row>
        <row r="71914">
          <cell r="A71914">
            <v>270440</v>
          </cell>
          <cell r="V71914" t="str">
            <v>ST</v>
          </cell>
        </row>
        <row r="71915">
          <cell r="A71915">
            <v>270441</v>
          </cell>
          <cell r="V71915" t="str">
            <v>FP</v>
          </cell>
        </row>
        <row r="71916">
          <cell r="A71916">
            <v>270442</v>
          </cell>
          <cell r="V71916" t="str">
            <v>FP</v>
          </cell>
        </row>
        <row r="71917">
          <cell r="A71917">
            <v>270443</v>
          </cell>
          <cell r="V71917" t="str">
            <v>ST</v>
          </cell>
        </row>
        <row r="71918">
          <cell r="A71918">
            <v>270444</v>
          </cell>
          <cell r="V71918" t="str">
            <v>ST</v>
          </cell>
        </row>
        <row r="71919">
          <cell r="A71919">
            <v>270445</v>
          </cell>
          <cell r="V71919" t="str">
            <v>FP</v>
          </cell>
        </row>
        <row r="71920">
          <cell r="A71920">
            <v>270446</v>
          </cell>
          <cell r="V71920" t="str">
            <v>FP</v>
          </cell>
        </row>
        <row r="71921">
          <cell r="A71921">
            <v>270447</v>
          </cell>
          <cell r="V71921" t="str">
            <v>FP</v>
          </cell>
        </row>
        <row r="71922">
          <cell r="A71922">
            <v>270448</v>
          </cell>
          <cell r="V71922" t="str">
            <v>ST</v>
          </cell>
        </row>
        <row r="71923">
          <cell r="A71923">
            <v>270449</v>
          </cell>
          <cell r="V71923" t="str">
            <v>ST</v>
          </cell>
        </row>
        <row r="71924">
          <cell r="A71924">
            <v>270450</v>
          </cell>
          <cell r="V71924" t="str">
            <v>ST</v>
          </cell>
        </row>
        <row r="71925">
          <cell r="A71925">
            <v>270451</v>
          </cell>
          <cell r="V71925" t="str">
            <v>ST</v>
          </cell>
        </row>
        <row r="71926">
          <cell r="A71926">
            <v>270458</v>
          </cell>
          <cell r="V71926" t="str">
            <v>FP</v>
          </cell>
        </row>
        <row r="71927">
          <cell r="A71927">
            <v>270459</v>
          </cell>
          <cell r="V71927" t="str">
            <v>FP</v>
          </cell>
        </row>
        <row r="71928">
          <cell r="A71928">
            <v>270460</v>
          </cell>
          <cell r="V71928" t="str">
            <v>FP</v>
          </cell>
        </row>
        <row r="71929">
          <cell r="A71929">
            <v>270461</v>
          </cell>
          <cell r="V71929" t="str">
            <v>FP</v>
          </cell>
        </row>
        <row r="71930">
          <cell r="A71930">
            <v>270462</v>
          </cell>
          <cell r="V71930" t="str">
            <v>FP</v>
          </cell>
        </row>
        <row r="71931">
          <cell r="A71931">
            <v>270463</v>
          </cell>
          <cell r="V71931" t="str">
            <v>FP</v>
          </cell>
        </row>
        <row r="71932">
          <cell r="A71932">
            <v>270464</v>
          </cell>
          <cell r="V71932" t="str">
            <v>FP</v>
          </cell>
        </row>
        <row r="71933">
          <cell r="A71933">
            <v>270465</v>
          </cell>
          <cell r="V71933" t="str">
            <v>FP</v>
          </cell>
        </row>
        <row r="71934">
          <cell r="A71934">
            <v>270466</v>
          </cell>
          <cell r="V71934" t="str">
            <v>FP</v>
          </cell>
        </row>
        <row r="71935">
          <cell r="A71935">
            <v>270467</v>
          </cell>
          <cell r="V71935" t="str">
            <v>FP</v>
          </cell>
        </row>
        <row r="71936">
          <cell r="A71936">
            <v>270468</v>
          </cell>
          <cell r="V71936" t="str">
            <v>FP</v>
          </cell>
        </row>
        <row r="71937">
          <cell r="A71937">
            <v>270485</v>
          </cell>
          <cell r="V71937" t="str">
            <v>ST</v>
          </cell>
        </row>
        <row r="71938">
          <cell r="A71938">
            <v>270486</v>
          </cell>
          <cell r="V71938" t="str">
            <v>ST</v>
          </cell>
        </row>
        <row r="71939">
          <cell r="A71939">
            <v>270487</v>
          </cell>
          <cell r="V71939" t="str">
            <v>ST</v>
          </cell>
        </row>
        <row r="71940">
          <cell r="A71940">
            <v>270488</v>
          </cell>
          <cell r="V71940" t="str">
            <v>FP</v>
          </cell>
        </row>
        <row r="71941">
          <cell r="A71941">
            <v>270489</v>
          </cell>
          <cell r="V71941" t="str">
            <v>ST</v>
          </cell>
        </row>
        <row r="71942">
          <cell r="A71942">
            <v>270490</v>
          </cell>
          <cell r="V71942" t="str">
            <v>ST</v>
          </cell>
        </row>
        <row r="71943">
          <cell r="A71943">
            <v>270491</v>
          </cell>
          <cell r="V71943" t="str">
            <v>ST</v>
          </cell>
        </row>
        <row r="71944">
          <cell r="A71944">
            <v>270492</v>
          </cell>
          <cell r="V71944" t="str">
            <v>ST</v>
          </cell>
        </row>
        <row r="71945">
          <cell r="A71945">
            <v>270493</v>
          </cell>
          <cell r="V71945" t="str">
            <v>ST</v>
          </cell>
        </row>
        <row r="71946">
          <cell r="A71946">
            <v>270494</v>
          </cell>
          <cell r="V71946" t="str">
            <v>ST</v>
          </cell>
        </row>
        <row r="71947">
          <cell r="A71947">
            <v>270495</v>
          </cell>
          <cell r="V71947" t="str">
            <v>ST</v>
          </cell>
        </row>
        <row r="71948">
          <cell r="A71948">
            <v>270496</v>
          </cell>
          <cell r="V71948" t="str">
            <v>ST</v>
          </cell>
        </row>
        <row r="71949">
          <cell r="A71949">
            <v>270497</v>
          </cell>
          <cell r="V71949" t="str">
            <v>ST</v>
          </cell>
        </row>
        <row r="71950">
          <cell r="A71950">
            <v>270498</v>
          </cell>
          <cell r="V71950" t="str">
            <v>ST</v>
          </cell>
        </row>
        <row r="71951">
          <cell r="A71951">
            <v>270499</v>
          </cell>
          <cell r="V71951" t="str">
            <v>ST</v>
          </cell>
        </row>
        <row r="71952">
          <cell r="A71952">
            <v>270500</v>
          </cell>
          <cell r="V71952" t="str">
            <v>ST</v>
          </cell>
        </row>
        <row r="71953">
          <cell r="A71953">
            <v>270516</v>
          </cell>
          <cell r="V71953" t="str">
            <v>ST</v>
          </cell>
        </row>
        <row r="71954">
          <cell r="A71954">
            <v>270517</v>
          </cell>
          <cell r="V71954" t="str">
            <v>ST</v>
          </cell>
        </row>
        <row r="71955">
          <cell r="A71955">
            <v>270518</v>
          </cell>
          <cell r="V71955" t="str">
            <v>ST</v>
          </cell>
        </row>
        <row r="71956">
          <cell r="A71956">
            <v>270519</v>
          </cell>
          <cell r="V71956" t="str">
            <v>ST</v>
          </cell>
        </row>
        <row r="71957">
          <cell r="A71957">
            <v>270524</v>
          </cell>
          <cell r="V71957" t="str">
            <v>ST</v>
          </cell>
        </row>
        <row r="71958">
          <cell r="A71958">
            <v>270526</v>
          </cell>
          <cell r="V71958" t="str">
            <v>ST</v>
          </cell>
        </row>
        <row r="71959">
          <cell r="A71959">
            <v>270527</v>
          </cell>
          <cell r="V71959" t="str">
            <v>ST</v>
          </cell>
        </row>
        <row r="71960">
          <cell r="A71960">
            <v>270528</v>
          </cell>
          <cell r="V71960" t="str">
            <v>ST</v>
          </cell>
        </row>
        <row r="71961">
          <cell r="A71961">
            <v>270529</v>
          </cell>
          <cell r="V71961" t="str">
            <v>ST</v>
          </cell>
        </row>
        <row r="71962">
          <cell r="A71962">
            <v>270533</v>
          </cell>
          <cell r="V71962" t="str">
            <v>ST</v>
          </cell>
        </row>
        <row r="71963">
          <cell r="A71963">
            <v>270536</v>
          </cell>
          <cell r="V71963" t="str">
            <v>ST</v>
          </cell>
        </row>
        <row r="71964">
          <cell r="A71964">
            <v>270537</v>
          </cell>
          <cell r="V71964" t="str">
            <v>ST</v>
          </cell>
        </row>
        <row r="71965">
          <cell r="A71965">
            <v>270538</v>
          </cell>
          <cell r="V71965" t="str">
            <v>ST</v>
          </cell>
        </row>
        <row r="71966">
          <cell r="A71966">
            <v>270539</v>
          </cell>
          <cell r="V71966" t="str">
            <v>ST</v>
          </cell>
        </row>
        <row r="71967">
          <cell r="A71967">
            <v>270540</v>
          </cell>
          <cell r="V71967" t="str">
            <v>ST</v>
          </cell>
        </row>
        <row r="71968">
          <cell r="A71968">
            <v>270541</v>
          </cell>
          <cell r="V71968" t="str">
            <v>ST</v>
          </cell>
        </row>
        <row r="71969">
          <cell r="A71969">
            <v>270542</v>
          </cell>
          <cell r="V71969" t="str">
            <v>ST</v>
          </cell>
        </row>
        <row r="71970">
          <cell r="A71970">
            <v>270543</v>
          </cell>
          <cell r="V71970" t="str">
            <v>ST</v>
          </cell>
        </row>
        <row r="71971">
          <cell r="A71971">
            <v>270544</v>
          </cell>
          <cell r="V71971" t="str">
            <v>ST</v>
          </cell>
        </row>
        <row r="71972">
          <cell r="A71972">
            <v>270546</v>
          </cell>
          <cell r="V71972" t="str">
            <v>ST</v>
          </cell>
        </row>
        <row r="71973">
          <cell r="A71973">
            <v>270547</v>
          </cell>
          <cell r="V71973" t="str">
            <v>FP</v>
          </cell>
        </row>
        <row r="71974">
          <cell r="A71974">
            <v>270549</v>
          </cell>
          <cell r="V71974" t="str">
            <v>FP</v>
          </cell>
        </row>
        <row r="71975">
          <cell r="A71975">
            <v>270551</v>
          </cell>
          <cell r="V71975" t="str">
            <v>FP</v>
          </cell>
        </row>
        <row r="71976">
          <cell r="A71976">
            <v>270552</v>
          </cell>
          <cell r="V71976" t="str">
            <v>FP</v>
          </cell>
        </row>
        <row r="71977">
          <cell r="A71977">
            <v>270553</v>
          </cell>
          <cell r="V71977" t="str">
            <v>FP</v>
          </cell>
        </row>
        <row r="71978">
          <cell r="A71978">
            <v>270555</v>
          </cell>
          <cell r="V71978" t="str">
            <v>FP</v>
          </cell>
        </row>
        <row r="71979">
          <cell r="A71979">
            <v>270557</v>
          </cell>
          <cell r="V71979" t="str">
            <v>FP</v>
          </cell>
        </row>
        <row r="71980">
          <cell r="A71980">
            <v>270558</v>
          </cell>
          <cell r="V71980" t="str">
            <v>FP</v>
          </cell>
        </row>
        <row r="71981">
          <cell r="A71981">
            <v>270559</v>
          </cell>
          <cell r="V71981" t="str">
            <v>FP</v>
          </cell>
        </row>
        <row r="71982">
          <cell r="A71982">
            <v>270560</v>
          </cell>
          <cell r="V71982" t="str">
            <v>FP</v>
          </cell>
        </row>
        <row r="71983">
          <cell r="A71983">
            <v>270561</v>
          </cell>
          <cell r="V71983" t="str">
            <v>FP</v>
          </cell>
        </row>
        <row r="71984">
          <cell r="A71984">
            <v>270562</v>
          </cell>
          <cell r="V71984" t="str">
            <v>FP</v>
          </cell>
        </row>
        <row r="71985">
          <cell r="A71985">
            <v>270563</v>
          </cell>
          <cell r="V71985" t="str">
            <v>FP</v>
          </cell>
        </row>
        <row r="71986">
          <cell r="A71986">
            <v>270564</v>
          </cell>
          <cell r="V71986" t="str">
            <v>FP</v>
          </cell>
        </row>
        <row r="71987">
          <cell r="A71987">
            <v>270567</v>
          </cell>
          <cell r="V71987" t="str">
            <v>FP</v>
          </cell>
        </row>
        <row r="71988">
          <cell r="A71988">
            <v>270568</v>
          </cell>
          <cell r="V71988" t="str">
            <v>FP</v>
          </cell>
        </row>
        <row r="71989">
          <cell r="A71989">
            <v>270570</v>
          </cell>
          <cell r="V71989" t="str">
            <v>ST</v>
          </cell>
        </row>
        <row r="71990">
          <cell r="A71990">
            <v>270572</v>
          </cell>
          <cell r="V71990" t="str">
            <v>ST</v>
          </cell>
        </row>
        <row r="71991">
          <cell r="A71991">
            <v>270579</v>
          </cell>
          <cell r="V71991" t="str">
            <v>ST</v>
          </cell>
        </row>
        <row r="71992">
          <cell r="A71992">
            <v>270597</v>
          </cell>
          <cell r="V71992" t="str">
            <v>ST</v>
          </cell>
        </row>
        <row r="71993">
          <cell r="A71993">
            <v>270598</v>
          </cell>
          <cell r="V71993" t="str">
            <v>ST</v>
          </cell>
        </row>
        <row r="71994">
          <cell r="A71994">
            <v>270599</v>
          </cell>
          <cell r="V71994" t="str">
            <v>ST</v>
          </cell>
        </row>
        <row r="71995">
          <cell r="A71995">
            <v>270600</v>
          </cell>
          <cell r="V71995" t="str">
            <v>ST</v>
          </cell>
        </row>
        <row r="71996">
          <cell r="A71996">
            <v>270601</v>
          </cell>
          <cell r="V71996" t="str">
            <v>ST</v>
          </cell>
        </row>
        <row r="71997">
          <cell r="A71997">
            <v>270602</v>
          </cell>
          <cell r="V71997" t="str">
            <v>ST</v>
          </cell>
        </row>
        <row r="71998">
          <cell r="A71998">
            <v>270603</v>
          </cell>
          <cell r="V71998" t="str">
            <v>FP</v>
          </cell>
        </row>
        <row r="71999">
          <cell r="A71999">
            <v>270604</v>
          </cell>
          <cell r="V71999" t="str">
            <v>ST</v>
          </cell>
        </row>
        <row r="72000">
          <cell r="A72000">
            <v>270605</v>
          </cell>
          <cell r="V72000" t="str">
            <v>ST</v>
          </cell>
        </row>
        <row r="72001">
          <cell r="A72001">
            <v>270606</v>
          </cell>
          <cell r="V72001" t="str">
            <v>ST</v>
          </cell>
        </row>
        <row r="72002">
          <cell r="A72002">
            <v>270607</v>
          </cell>
          <cell r="V72002" t="str">
            <v>ST</v>
          </cell>
        </row>
        <row r="72003">
          <cell r="A72003">
            <v>270608</v>
          </cell>
          <cell r="V72003" t="str">
            <v>ST</v>
          </cell>
        </row>
        <row r="72004">
          <cell r="A72004">
            <v>270609</v>
          </cell>
          <cell r="V72004" t="str">
            <v>ST</v>
          </cell>
        </row>
        <row r="72005">
          <cell r="A72005">
            <v>270611</v>
          </cell>
          <cell r="V72005" t="str">
            <v>ST</v>
          </cell>
        </row>
        <row r="72006">
          <cell r="A72006">
            <v>270612</v>
          </cell>
          <cell r="V72006" t="str">
            <v>ST</v>
          </cell>
        </row>
        <row r="72007">
          <cell r="A72007">
            <v>270613</v>
          </cell>
          <cell r="V72007" t="str">
            <v>ST</v>
          </cell>
        </row>
        <row r="72008">
          <cell r="A72008">
            <v>270614</v>
          </cell>
          <cell r="V72008" t="str">
            <v>ST</v>
          </cell>
        </row>
        <row r="72009">
          <cell r="A72009">
            <v>270616</v>
          </cell>
          <cell r="V72009" t="str">
            <v>ST</v>
          </cell>
        </row>
        <row r="72010">
          <cell r="A72010">
            <v>270641</v>
          </cell>
          <cell r="V72010" t="str">
            <v>FP</v>
          </cell>
        </row>
        <row r="72011">
          <cell r="A72011">
            <v>270661</v>
          </cell>
          <cell r="V72011" t="str">
            <v>FP</v>
          </cell>
        </row>
        <row r="72012">
          <cell r="A72012">
            <v>270662</v>
          </cell>
          <cell r="V72012" t="str">
            <v>FP</v>
          </cell>
        </row>
        <row r="72013">
          <cell r="A72013">
            <v>270663</v>
          </cell>
          <cell r="V72013" t="str">
            <v>ST</v>
          </cell>
        </row>
        <row r="72014">
          <cell r="A72014">
            <v>270664</v>
          </cell>
          <cell r="V72014" t="str">
            <v>ST</v>
          </cell>
        </row>
        <row r="72015">
          <cell r="A72015">
            <v>270665</v>
          </cell>
          <cell r="V72015" t="str">
            <v>ST</v>
          </cell>
        </row>
        <row r="72016">
          <cell r="A72016">
            <v>270666</v>
          </cell>
          <cell r="V72016" t="str">
            <v>ST</v>
          </cell>
        </row>
        <row r="72017">
          <cell r="A72017">
            <v>270667</v>
          </cell>
          <cell r="V72017" t="str">
            <v>ST</v>
          </cell>
        </row>
        <row r="72018">
          <cell r="A72018">
            <v>270668</v>
          </cell>
          <cell r="V72018" t="str">
            <v>ST</v>
          </cell>
        </row>
        <row r="72019">
          <cell r="A72019">
            <v>270669</v>
          </cell>
          <cell r="V72019" t="str">
            <v>ST</v>
          </cell>
        </row>
        <row r="72020">
          <cell r="A72020">
            <v>270670</v>
          </cell>
          <cell r="V72020" t="str">
            <v>ST</v>
          </cell>
        </row>
        <row r="72021">
          <cell r="A72021">
            <v>270671</v>
          </cell>
          <cell r="V72021" t="str">
            <v>ST</v>
          </cell>
        </row>
        <row r="72022">
          <cell r="A72022">
            <v>270672</v>
          </cell>
          <cell r="V72022" t="str">
            <v>ST</v>
          </cell>
        </row>
        <row r="72023">
          <cell r="A72023">
            <v>270673</v>
          </cell>
          <cell r="V72023" t="str">
            <v>ST</v>
          </cell>
        </row>
        <row r="72024">
          <cell r="A72024">
            <v>270674</v>
          </cell>
          <cell r="V72024" t="str">
            <v>ST</v>
          </cell>
        </row>
        <row r="72025">
          <cell r="A72025">
            <v>270675</v>
          </cell>
          <cell r="V72025" t="str">
            <v>ST</v>
          </cell>
        </row>
        <row r="72026">
          <cell r="A72026">
            <v>270681</v>
          </cell>
          <cell r="V72026" t="str">
            <v>ST</v>
          </cell>
        </row>
        <row r="72027">
          <cell r="A72027">
            <v>270682</v>
          </cell>
          <cell r="V72027" t="str">
            <v>ST</v>
          </cell>
        </row>
        <row r="72028">
          <cell r="A72028">
            <v>270683</v>
          </cell>
          <cell r="V72028" t="str">
            <v>FP</v>
          </cell>
        </row>
        <row r="72029">
          <cell r="A72029">
            <v>270684</v>
          </cell>
          <cell r="V72029" t="str">
            <v>FP</v>
          </cell>
        </row>
        <row r="72030">
          <cell r="A72030">
            <v>270685</v>
          </cell>
          <cell r="V72030" t="str">
            <v>FP</v>
          </cell>
        </row>
        <row r="72031">
          <cell r="A72031">
            <v>270692</v>
          </cell>
          <cell r="V72031" t="str">
            <v>ST</v>
          </cell>
        </row>
        <row r="72032">
          <cell r="A72032">
            <v>270693</v>
          </cell>
          <cell r="V72032" t="str">
            <v>ST</v>
          </cell>
        </row>
        <row r="72033">
          <cell r="A72033">
            <v>270694</v>
          </cell>
          <cell r="V72033" t="str">
            <v>ST</v>
          </cell>
        </row>
        <row r="72034">
          <cell r="A72034">
            <v>270695</v>
          </cell>
          <cell r="V72034" t="str">
            <v>ST</v>
          </cell>
        </row>
        <row r="72035">
          <cell r="A72035">
            <v>270696</v>
          </cell>
          <cell r="V72035" t="str">
            <v>ST</v>
          </cell>
        </row>
        <row r="72036">
          <cell r="A72036">
            <v>270697</v>
          </cell>
          <cell r="V72036" t="str">
            <v>ST</v>
          </cell>
        </row>
        <row r="72037">
          <cell r="A72037">
            <v>270698</v>
          </cell>
          <cell r="V72037" t="str">
            <v>ST</v>
          </cell>
        </row>
        <row r="72038">
          <cell r="A72038">
            <v>270699</v>
          </cell>
          <cell r="V72038" t="str">
            <v>ST</v>
          </cell>
        </row>
        <row r="72039">
          <cell r="A72039">
            <v>270703</v>
          </cell>
          <cell r="V72039" t="str">
            <v>ST</v>
          </cell>
        </row>
        <row r="72040">
          <cell r="A72040">
            <v>270711</v>
          </cell>
          <cell r="V72040" t="str">
            <v>ST</v>
          </cell>
        </row>
        <row r="72041">
          <cell r="A72041">
            <v>270712</v>
          </cell>
          <cell r="V72041" t="str">
            <v>ST</v>
          </cell>
        </row>
        <row r="72042">
          <cell r="A72042">
            <v>270713</v>
          </cell>
          <cell r="V72042" t="str">
            <v>ST</v>
          </cell>
        </row>
        <row r="72043">
          <cell r="A72043">
            <v>270714</v>
          </cell>
          <cell r="V72043" t="str">
            <v>ST</v>
          </cell>
        </row>
        <row r="72044">
          <cell r="A72044">
            <v>270715</v>
          </cell>
          <cell r="V72044" t="str">
            <v>ST</v>
          </cell>
        </row>
        <row r="72045">
          <cell r="A72045">
            <v>270716</v>
          </cell>
          <cell r="V72045" t="str">
            <v>ST</v>
          </cell>
        </row>
        <row r="72046">
          <cell r="A72046">
            <v>270717</v>
          </cell>
          <cell r="V72046" t="str">
            <v>ST</v>
          </cell>
        </row>
        <row r="72047">
          <cell r="A72047">
            <v>270718</v>
          </cell>
          <cell r="V72047" t="str">
            <v>ST</v>
          </cell>
        </row>
        <row r="72048">
          <cell r="A72048">
            <v>270719</v>
          </cell>
          <cell r="V72048" t="str">
            <v>ST</v>
          </cell>
        </row>
        <row r="72049">
          <cell r="A72049">
            <v>270720</v>
          </cell>
          <cell r="V72049" t="str">
            <v>ST</v>
          </cell>
        </row>
        <row r="72050">
          <cell r="A72050">
            <v>270721</v>
          </cell>
          <cell r="V72050" t="str">
            <v>ST</v>
          </cell>
        </row>
        <row r="72051">
          <cell r="A72051">
            <v>270722</v>
          </cell>
          <cell r="V72051" t="str">
            <v>ST</v>
          </cell>
        </row>
        <row r="72052">
          <cell r="A72052">
            <v>270723</v>
          </cell>
          <cell r="V72052" t="str">
            <v>ST</v>
          </cell>
        </row>
        <row r="72053">
          <cell r="A72053">
            <v>270724</v>
          </cell>
          <cell r="V72053" t="str">
            <v>ST</v>
          </cell>
        </row>
        <row r="72054">
          <cell r="A72054">
            <v>270725</v>
          </cell>
          <cell r="V72054" t="str">
            <v>ST</v>
          </cell>
        </row>
        <row r="72055">
          <cell r="A72055">
            <v>270726</v>
          </cell>
          <cell r="V72055" t="str">
            <v>ST</v>
          </cell>
        </row>
        <row r="72056">
          <cell r="A72056">
            <v>270727</v>
          </cell>
          <cell r="V72056" t="str">
            <v>ST</v>
          </cell>
        </row>
        <row r="72057">
          <cell r="A72057">
            <v>270728</v>
          </cell>
          <cell r="V72057" t="str">
            <v>ST</v>
          </cell>
        </row>
        <row r="72058">
          <cell r="A72058">
            <v>270729</v>
          </cell>
          <cell r="V72058" t="str">
            <v>ST</v>
          </cell>
        </row>
        <row r="72059">
          <cell r="A72059">
            <v>270730</v>
          </cell>
          <cell r="V72059" t="str">
            <v>ST</v>
          </cell>
        </row>
        <row r="72060">
          <cell r="A72060">
            <v>270731</v>
          </cell>
          <cell r="V72060" t="str">
            <v>ST</v>
          </cell>
        </row>
        <row r="72061">
          <cell r="A72061">
            <v>270732</v>
          </cell>
          <cell r="V72061" t="str">
            <v>ST</v>
          </cell>
        </row>
        <row r="72062">
          <cell r="A72062">
            <v>270733</v>
          </cell>
          <cell r="V72062" t="str">
            <v>ST</v>
          </cell>
        </row>
        <row r="72063">
          <cell r="A72063">
            <v>270737</v>
          </cell>
          <cell r="V72063" t="str">
            <v>ST</v>
          </cell>
        </row>
        <row r="72064">
          <cell r="A72064">
            <v>270738</v>
          </cell>
          <cell r="V72064" t="str">
            <v>ST</v>
          </cell>
        </row>
        <row r="72065">
          <cell r="A72065">
            <v>270739</v>
          </cell>
          <cell r="V72065" t="str">
            <v>ST</v>
          </cell>
        </row>
        <row r="72066">
          <cell r="A72066">
            <v>270740</v>
          </cell>
          <cell r="V72066" t="str">
            <v>ST</v>
          </cell>
        </row>
        <row r="72067">
          <cell r="A72067">
            <v>270741</v>
          </cell>
          <cell r="V72067" t="str">
            <v>ST</v>
          </cell>
        </row>
        <row r="72068">
          <cell r="A72068">
            <v>270748</v>
          </cell>
          <cell r="V72068" t="str">
            <v>ST</v>
          </cell>
        </row>
        <row r="72069">
          <cell r="A72069">
            <v>270749</v>
          </cell>
          <cell r="V72069" t="str">
            <v>ST</v>
          </cell>
        </row>
        <row r="72070">
          <cell r="A72070">
            <v>270750</v>
          </cell>
          <cell r="V72070" t="str">
            <v>ST</v>
          </cell>
        </row>
        <row r="72071">
          <cell r="A72071">
            <v>270751</v>
          </cell>
          <cell r="V72071" t="str">
            <v>ST</v>
          </cell>
        </row>
        <row r="72072">
          <cell r="A72072">
            <v>270752</v>
          </cell>
          <cell r="V72072" t="str">
            <v>ST</v>
          </cell>
        </row>
        <row r="72073">
          <cell r="A72073">
            <v>270753</v>
          </cell>
          <cell r="V72073" t="str">
            <v>ST</v>
          </cell>
        </row>
        <row r="72074">
          <cell r="A72074">
            <v>270754</v>
          </cell>
          <cell r="V72074" t="str">
            <v>ST</v>
          </cell>
        </row>
        <row r="72075">
          <cell r="A72075">
            <v>270755</v>
          </cell>
          <cell r="V72075" t="str">
            <v>ST</v>
          </cell>
        </row>
        <row r="72076">
          <cell r="A72076">
            <v>270756</v>
          </cell>
          <cell r="V72076" t="str">
            <v>ST</v>
          </cell>
        </row>
        <row r="72077">
          <cell r="A72077">
            <v>270757</v>
          </cell>
          <cell r="V72077" t="str">
            <v>ST</v>
          </cell>
        </row>
        <row r="72078">
          <cell r="A72078">
            <v>270758</v>
          </cell>
          <cell r="V72078" t="str">
            <v>ST</v>
          </cell>
        </row>
        <row r="72079">
          <cell r="A72079">
            <v>270759</v>
          </cell>
          <cell r="V72079" t="str">
            <v>ST</v>
          </cell>
        </row>
        <row r="72080">
          <cell r="A72080">
            <v>270760</v>
          </cell>
          <cell r="V72080" t="str">
            <v>ST</v>
          </cell>
        </row>
        <row r="72081">
          <cell r="A72081">
            <v>270761</v>
          </cell>
          <cell r="V72081" t="str">
            <v>ST</v>
          </cell>
        </row>
        <row r="72082">
          <cell r="A72082">
            <v>270762</v>
          </cell>
          <cell r="V72082" t="str">
            <v>ST</v>
          </cell>
        </row>
        <row r="72083">
          <cell r="A72083">
            <v>270763</v>
          </cell>
          <cell r="V72083" t="str">
            <v>ST</v>
          </cell>
        </row>
        <row r="72084">
          <cell r="A72084">
            <v>270764</v>
          </cell>
          <cell r="V72084" t="str">
            <v>ST</v>
          </cell>
        </row>
        <row r="72085">
          <cell r="A72085">
            <v>270765</v>
          </cell>
          <cell r="V72085" t="str">
            <v>ST</v>
          </cell>
        </row>
        <row r="72086">
          <cell r="A72086">
            <v>270766</v>
          </cell>
          <cell r="V72086" t="str">
            <v>ST</v>
          </cell>
        </row>
        <row r="72087">
          <cell r="A72087">
            <v>270767</v>
          </cell>
          <cell r="V72087" t="str">
            <v>ST</v>
          </cell>
        </row>
        <row r="72088">
          <cell r="A72088">
            <v>270768</v>
          </cell>
          <cell r="V72088" t="str">
            <v>ST</v>
          </cell>
        </row>
        <row r="72089">
          <cell r="A72089">
            <v>270772</v>
          </cell>
          <cell r="V72089" t="str">
            <v>FP</v>
          </cell>
        </row>
        <row r="72090">
          <cell r="A72090">
            <v>270773</v>
          </cell>
          <cell r="V72090" t="str">
            <v>FP</v>
          </cell>
        </row>
        <row r="72091">
          <cell r="A72091">
            <v>270774</v>
          </cell>
          <cell r="V72091" t="str">
            <v>FP</v>
          </cell>
        </row>
        <row r="72092">
          <cell r="A72092">
            <v>270775</v>
          </cell>
          <cell r="V72092" t="str">
            <v>FP</v>
          </cell>
        </row>
        <row r="72093">
          <cell r="A72093">
            <v>270776</v>
          </cell>
          <cell r="V72093" t="str">
            <v>FP</v>
          </cell>
        </row>
        <row r="72094">
          <cell r="A72094">
            <v>270777</v>
          </cell>
          <cell r="V72094" t="str">
            <v>FP</v>
          </cell>
        </row>
        <row r="72095">
          <cell r="A72095">
            <v>270778</v>
          </cell>
          <cell r="V72095" t="str">
            <v>FP</v>
          </cell>
        </row>
        <row r="72096">
          <cell r="A72096">
            <v>270779</v>
          </cell>
          <cell r="V72096" t="str">
            <v>ST</v>
          </cell>
        </row>
        <row r="72097">
          <cell r="A72097">
            <v>270780</v>
          </cell>
          <cell r="V72097" t="str">
            <v>ST</v>
          </cell>
        </row>
        <row r="72098">
          <cell r="A72098">
            <v>270838</v>
          </cell>
          <cell r="V72098" t="str">
            <v>ST</v>
          </cell>
        </row>
        <row r="72099">
          <cell r="A72099">
            <v>270839</v>
          </cell>
          <cell r="V72099" t="str">
            <v>FP</v>
          </cell>
        </row>
        <row r="72100">
          <cell r="A72100">
            <v>270840</v>
          </cell>
          <cell r="V72100" t="str">
            <v>ST</v>
          </cell>
        </row>
        <row r="72101">
          <cell r="A72101">
            <v>270841</v>
          </cell>
          <cell r="V72101" t="str">
            <v>ST</v>
          </cell>
        </row>
        <row r="72102">
          <cell r="A72102">
            <v>270842</v>
          </cell>
          <cell r="V72102" t="str">
            <v>ST</v>
          </cell>
        </row>
        <row r="72103">
          <cell r="A72103">
            <v>270843</v>
          </cell>
          <cell r="V72103" t="str">
            <v>FP</v>
          </cell>
        </row>
        <row r="72104">
          <cell r="A72104">
            <v>270844</v>
          </cell>
          <cell r="V72104" t="str">
            <v>FP</v>
          </cell>
        </row>
        <row r="72105">
          <cell r="A72105">
            <v>270845</v>
          </cell>
          <cell r="V72105" t="str">
            <v>ST</v>
          </cell>
        </row>
        <row r="72106">
          <cell r="A72106">
            <v>270847</v>
          </cell>
          <cell r="V72106" t="str">
            <v>ST</v>
          </cell>
        </row>
        <row r="72107">
          <cell r="A72107">
            <v>270848</v>
          </cell>
          <cell r="V72107" t="str">
            <v>FP</v>
          </cell>
        </row>
        <row r="72108">
          <cell r="A72108">
            <v>270849</v>
          </cell>
          <cell r="V72108" t="str">
            <v>ST</v>
          </cell>
        </row>
        <row r="72109">
          <cell r="A72109">
            <v>270850</v>
          </cell>
          <cell r="V72109" t="str">
            <v>ST</v>
          </cell>
        </row>
        <row r="72110">
          <cell r="A72110">
            <v>270851</v>
          </cell>
          <cell r="V72110" t="str">
            <v>ST</v>
          </cell>
        </row>
        <row r="72111">
          <cell r="A72111">
            <v>270852</v>
          </cell>
          <cell r="V72111" t="str">
            <v>ST</v>
          </cell>
        </row>
        <row r="72112">
          <cell r="A72112">
            <v>270853</v>
          </cell>
          <cell r="V72112" t="str">
            <v>ST</v>
          </cell>
        </row>
        <row r="72113">
          <cell r="A72113">
            <v>270854</v>
          </cell>
          <cell r="V72113" t="str">
            <v>FP</v>
          </cell>
        </row>
        <row r="72114">
          <cell r="A72114">
            <v>270855</v>
          </cell>
          <cell r="V72114" t="str">
            <v>ST</v>
          </cell>
        </row>
        <row r="72115">
          <cell r="A72115">
            <v>270856</v>
          </cell>
          <cell r="V72115" t="str">
            <v>FP</v>
          </cell>
        </row>
        <row r="72116">
          <cell r="A72116">
            <v>270858</v>
          </cell>
          <cell r="V72116" t="str">
            <v>FP</v>
          </cell>
        </row>
        <row r="72117">
          <cell r="A72117">
            <v>270859</v>
          </cell>
          <cell r="V72117" t="str">
            <v>ST</v>
          </cell>
        </row>
        <row r="72118">
          <cell r="A72118">
            <v>270860</v>
          </cell>
          <cell r="V72118" t="str">
            <v>PAR</v>
          </cell>
        </row>
        <row r="72119">
          <cell r="A72119">
            <v>270861</v>
          </cell>
          <cell r="V72119" t="str">
            <v>PAR</v>
          </cell>
        </row>
        <row r="72120">
          <cell r="A72120">
            <v>270862</v>
          </cell>
          <cell r="V72120" t="str">
            <v>PAR</v>
          </cell>
        </row>
        <row r="72121">
          <cell r="A72121">
            <v>270863</v>
          </cell>
          <cell r="V72121" t="str">
            <v>PAR</v>
          </cell>
        </row>
        <row r="72122">
          <cell r="A72122">
            <v>270864</v>
          </cell>
          <cell r="V72122" t="str">
            <v>PAR</v>
          </cell>
        </row>
        <row r="72123">
          <cell r="A72123">
            <v>270865</v>
          </cell>
          <cell r="V72123" t="str">
            <v>PAR</v>
          </cell>
        </row>
        <row r="72124">
          <cell r="A72124">
            <v>270866</v>
          </cell>
          <cell r="V72124" t="str">
            <v>PAR</v>
          </cell>
        </row>
        <row r="72125">
          <cell r="A72125">
            <v>270867</v>
          </cell>
          <cell r="V72125" t="str">
            <v>PAR</v>
          </cell>
        </row>
        <row r="72126">
          <cell r="A72126">
            <v>270868</v>
          </cell>
          <cell r="V72126" t="str">
            <v>ST</v>
          </cell>
        </row>
        <row r="72127">
          <cell r="A72127">
            <v>270869</v>
          </cell>
          <cell r="V72127" t="str">
            <v>ST</v>
          </cell>
        </row>
        <row r="72128">
          <cell r="A72128">
            <v>270870</v>
          </cell>
          <cell r="V72128" t="str">
            <v>ST</v>
          </cell>
        </row>
        <row r="72129">
          <cell r="A72129">
            <v>270871</v>
          </cell>
          <cell r="V72129" t="str">
            <v>ST</v>
          </cell>
        </row>
        <row r="72130">
          <cell r="A72130">
            <v>270872</v>
          </cell>
          <cell r="V72130" t="str">
            <v>ST</v>
          </cell>
        </row>
        <row r="72131">
          <cell r="A72131">
            <v>270873</v>
          </cell>
          <cell r="V72131" t="str">
            <v>ST</v>
          </cell>
        </row>
        <row r="72132">
          <cell r="A72132">
            <v>270874</v>
          </cell>
          <cell r="V72132" t="str">
            <v>ST</v>
          </cell>
        </row>
        <row r="72133">
          <cell r="A72133">
            <v>270875</v>
          </cell>
          <cell r="V72133" t="str">
            <v>ST</v>
          </cell>
        </row>
        <row r="72134">
          <cell r="A72134">
            <v>270876</v>
          </cell>
          <cell r="V72134" t="str">
            <v>ST</v>
          </cell>
        </row>
        <row r="72135">
          <cell r="A72135">
            <v>270877</v>
          </cell>
          <cell r="V72135" t="str">
            <v>ST</v>
          </cell>
        </row>
        <row r="72136">
          <cell r="A72136">
            <v>270878</v>
          </cell>
          <cell r="V72136" t="str">
            <v>ST</v>
          </cell>
        </row>
        <row r="72137">
          <cell r="A72137">
            <v>270879</v>
          </cell>
          <cell r="V72137" t="str">
            <v>ST</v>
          </cell>
        </row>
        <row r="72138">
          <cell r="A72138">
            <v>270880</v>
          </cell>
          <cell r="V72138" t="str">
            <v>ST</v>
          </cell>
        </row>
        <row r="72139">
          <cell r="A72139">
            <v>270881</v>
          </cell>
          <cell r="V72139" t="str">
            <v>ST</v>
          </cell>
        </row>
        <row r="72140">
          <cell r="A72140">
            <v>270882</v>
          </cell>
          <cell r="V72140" t="str">
            <v>ST</v>
          </cell>
        </row>
        <row r="72141">
          <cell r="A72141">
            <v>270883</v>
          </cell>
          <cell r="V72141" t="str">
            <v>ST</v>
          </cell>
        </row>
        <row r="72142">
          <cell r="A72142">
            <v>270884</v>
          </cell>
          <cell r="V72142" t="str">
            <v>ST</v>
          </cell>
        </row>
        <row r="72143">
          <cell r="A72143">
            <v>270885</v>
          </cell>
          <cell r="V72143" t="str">
            <v>ST</v>
          </cell>
        </row>
        <row r="72144">
          <cell r="A72144">
            <v>270886</v>
          </cell>
          <cell r="V72144" t="str">
            <v>ST</v>
          </cell>
        </row>
        <row r="72145">
          <cell r="A72145">
            <v>270887</v>
          </cell>
          <cell r="V72145" t="str">
            <v>ST</v>
          </cell>
        </row>
        <row r="72146">
          <cell r="A72146">
            <v>270888</v>
          </cell>
          <cell r="V72146" t="str">
            <v>ST</v>
          </cell>
        </row>
        <row r="72147">
          <cell r="A72147">
            <v>270889</v>
          </cell>
          <cell r="V72147" t="str">
            <v>ST</v>
          </cell>
        </row>
        <row r="72148">
          <cell r="A72148">
            <v>270890</v>
          </cell>
          <cell r="V72148" t="str">
            <v>ST</v>
          </cell>
        </row>
        <row r="72149">
          <cell r="A72149">
            <v>270891</v>
          </cell>
          <cell r="V72149" t="str">
            <v>ST</v>
          </cell>
        </row>
        <row r="72150">
          <cell r="A72150">
            <v>270892</v>
          </cell>
          <cell r="V72150" t="str">
            <v>ST</v>
          </cell>
        </row>
        <row r="72151">
          <cell r="A72151">
            <v>270893</v>
          </cell>
          <cell r="V72151" t="str">
            <v>ST</v>
          </cell>
        </row>
        <row r="72152">
          <cell r="A72152">
            <v>270894</v>
          </cell>
          <cell r="V72152" t="str">
            <v>ST</v>
          </cell>
        </row>
        <row r="72153">
          <cell r="A72153">
            <v>270895</v>
          </cell>
          <cell r="V72153" t="str">
            <v>ST</v>
          </cell>
        </row>
        <row r="72154">
          <cell r="A72154">
            <v>270896</v>
          </cell>
          <cell r="V72154" t="str">
            <v>ST</v>
          </cell>
        </row>
        <row r="72155">
          <cell r="A72155">
            <v>270897</v>
          </cell>
          <cell r="V72155" t="str">
            <v>ST</v>
          </cell>
        </row>
        <row r="72156">
          <cell r="A72156">
            <v>270898</v>
          </cell>
          <cell r="V72156" t="str">
            <v>ST</v>
          </cell>
        </row>
        <row r="72157">
          <cell r="A72157">
            <v>270899</v>
          </cell>
          <cell r="V72157" t="str">
            <v>ST</v>
          </cell>
        </row>
        <row r="72158">
          <cell r="A72158">
            <v>270900</v>
          </cell>
          <cell r="V72158" t="str">
            <v>ST</v>
          </cell>
        </row>
        <row r="72159">
          <cell r="A72159">
            <v>270901</v>
          </cell>
          <cell r="V72159" t="str">
            <v>ST</v>
          </cell>
        </row>
        <row r="72160">
          <cell r="A72160">
            <v>270902</v>
          </cell>
          <cell r="V72160" t="str">
            <v>ST</v>
          </cell>
        </row>
        <row r="72161">
          <cell r="A72161">
            <v>270903</v>
          </cell>
          <cell r="V72161" t="str">
            <v>FP</v>
          </cell>
        </row>
        <row r="72162">
          <cell r="A72162">
            <v>270904</v>
          </cell>
          <cell r="V72162" t="str">
            <v>FP</v>
          </cell>
        </row>
        <row r="72163">
          <cell r="A72163">
            <v>270905</v>
          </cell>
          <cell r="V72163" t="str">
            <v>FP</v>
          </cell>
        </row>
        <row r="72164">
          <cell r="A72164">
            <v>270906</v>
          </cell>
          <cell r="V72164" t="str">
            <v>FP</v>
          </cell>
        </row>
        <row r="72165">
          <cell r="A72165">
            <v>270907</v>
          </cell>
          <cell r="V72165" t="str">
            <v>FP</v>
          </cell>
        </row>
        <row r="72166">
          <cell r="A72166">
            <v>270908</v>
          </cell>
          <cell r="V72166" t="str">
            <v>FP</v>
          </cell>
        </row>
        <row r="72167">
          <cell r="A72167">
            <v>270909</v>
          </cell>
          <cell r="V72167" t="str">
            <v>ST</v>
          </cell>
        </row>
        <row r="72168">
          <cell r="A72168">
            <v>270910</v>
          </cell>
          <cell r="V72168" t="str">
            <v>FP</v>
          </cell>
        </row>
        <row r="72169">
          <cell r="A72169">
            <v>270911</v>
          </cell>
          <cell r="V72169" t="str">
            <v>ST</v>
          </cell>
        </row>
        <row r="72170">
          <cell r="A72170">
            <v>270912</v>
          </cell>
          <cell r="V72170" t="str">
            <v>ST</v>
          </cell>
        </row>
        <row r="72171">
          <cell r="A72171">
            <v>270913</v>
          </cell>
          <cell r="V72171" t="str">
            <v>ST</v>
          </cell>
        </row>
        <row r="72172">
          <cell r="A72172">
            <v>270914</v>
          </cell>
          <cell r="V72172" t="str">
            <v>ST</v>
          </cell>
        </row>
        <row r="72173">
          <cell r="A72173">
            <v>270915</v>
          </cell>
          <cell r="V72173" t="str">
            <v>ST</v>
          </cell>
        </row>
        <row r="72174">
          <cell r="A72174">
            <v>270916</v>
          </cell>
          <cell r="V72174" t="str">
            <v>ST</v>
          </cell>
        </row>
        <row r="72175">
          <cell r="A72175">
            <v>270917</v>
          </cell>
          <cell r="V72175" t="str">
            <v>FP</v>
          </cell>
        </row>
        <row r="72176">
          <cell r="A72176">
            <v>270918</v>
          </cell>
          <cell r="V72176" t="str">
            <v>ST</v>
          </cell>
        </row>
        <row r="72177">
          <cell r="A72177">
            <v>270919</v>
          </cell>
          <cell r="V72177" t="str">
            <v>ST</v>
          </cell>
        </row>
        <row r="72178">
          <cell r="A72178">
            <v>270920</v>
          </cell>
          <cell r="V72178" t="str">
            <v>ST</v>
          </cell>
        </row>
        <row r="72179">
          <cell r="A72179">
            <v>270921</v>
          </cell>
          <cell r="V72179" t="str">
            <v>ST</v>
          </cell>
        </row>
        <row r="72180">
          <cell r="A72180">
            <v>270922</v>
          </cell>
          <cell r="V72180" t="str">
            <v>FP</v>
          </cell>
        </row>
        <row r="72181">
          <cell r="A72181">
            <v>270923</v>
          </cell>
          <cell r="V72181" t="str">
            <v>ST</v>
          </cell>
        </row>
        <row r="72182">
          <cell r="A72182">
            <v>270924</v>
          </cell>
          <cell r="V72182" t="str">
            <v>ST</v>
          </cell>
        </row>
        <row r="72183">
          <cell r="A72183">
            <v>270989</v>
          </cell>
          <cell r="V72183" t="str">
            <v>ST</v>
          </cell>
        </row>
        <row r="72184">
          <cell r="A72184">
            <v>270991</v>
          </cell>
          <cell r="V72184" t="str">
            <v>ST</v>
          </cell>
        </row>
        <row r="72185">
          <cell r="A72185">
            <v>270992</v>
          </cell>
          <cell r="V72185" t="str">
            <v>ST</v>
          </cell>
        </row>
        <row r="72186">
          <cell r="A72186">
            <v>270993</v>
          </cell>
          <cell r="V72186" t="str">
            <v>ST</v>
          </cell>
        </row>
        <row r="72187">
          <cell r="A72187">
            <v>270999</v>
          </cell>
          <cell r="V72187" t="str">
            <v>ST</v>
          </cell>
        </row>
        <row r="72188">
          <cell r="A72188">
            <v>271001</v>
          </cell>
          <cell r="V72188" t="str">
            <v>ST</v>
          </cell>
        </row>
        <row r="72189">
          <cell r="A72189">
            <v>271002</v>
          </cell>
          <cell r="V72189" t="str">
            <v>ST</v>
          </cell>
        </row>
        <row r="72190">
          <cell r="A72190">
            <v>271003</v>
          </cell>
          <cell r="V72190" t="str">
            <v>ST</v>
          </cell>
        </row>
        <row r="72191">
          <cell r="A72191">
            <v>271004</v>
          </cell>
          <cell r="V72191" t="str">
            <v>FP</v>
          </cell>
        </row>
        <row r="72192">
          <cell r="A72192">
            <v>271006</v>
          </cell>
          <cell r="V72192" t="str">
            <v>FP</v>
          </cell>
        </row>
        <row r="72193">
          <cell r="A72193">
            <v>271007</v>
          </cell>
          <cell r="V72193" t="str">
            <v>FP</v>
          </cell>
        </row>
        <row r="72194">
          <cell r="A72194">
            <v>271009</v>
          </cell>
          <cell r="V72194" t="str">
            <v>FP</v>
          </cell>
        </row>
        <row r="72195">
          <cell r="A72195">
            <v>271010</v>
          </cell>
          <cell r="V72195" t="str">
            <v>FP</v>
          </cell>
        </row>
        <row r="72196">
          <cell r="A72196">
            <v>271012</v>
          </cell>
          <cell r="V72196" t="str">
            <v>FP</v>
          </cell>
        </row>
        <row r="72197">
          <cell r="A72197">
            <v>271013</v>
          </cell>
          <cell r="V72197" t="str">
            <v>FP</v>
          </cell>
        </row>
        <row r="72198">
          <cell r="A72198">
            <v>271014</v>
          </cell>
          <cell r="V72198" t="str">
            <v>FP</v>
          </cell>
        </row>
        <row r="72199">
          <cell r="A72199">
            <v>271018</v>
          </cell>
          <cell r="V72199" t="str">
            <v>FP</v>
          </cell>
        </row>
        <row r="72200">
          <cell r="A72200">
            <v>271019</v>
          </cell>
          <cell r="V72200" t="str">
            <v>FP</v>
          </cell>
        </row>
        <row r="72201">
          <cell r="A72201">
            <v>271021</v>
          </cell>
          <cell r="V72201" t="str">
            <v>FP</v>
          </cell>
        </row>
        <row r="72202">
          <cell r="A72202">
            <v>271022</v>
          </cell>
          <cell r="V72202" t="str">
            <v>FP</v>
          </cell>
        </row>
        <row r="72203">
          <cell r="A72203">
            <v>271023</v>
          </cell>
          <cell r="V72203" t="str">
            <v>ST</v>
          </cell>
        </row>
        <row r="72204">
          <cell r="A72204">
            <v>271024</v>
          </cell>
          <cell r="V72204" t="str">
            <v>ST</v>
          </cell>
        </row>
        <row r="72205">
          <cell r="A72205">
            <v>271025</v>
          </cell>
          <cell r="V72205" t="str">
            <v>FP</v>
          </cell>
        </row>
        <row r="72206">
          <cell r="A72206">
            <v>271026</v>
          </cell>
          <cell r="V72206" t="str">
            <v>ST</v>
          </cell>
        </row>
        <row r="72207">
          <cell r="A72207">
            <v>271027</v>
          </cell>
          <cell r="V72207" t="str">
            <v>ST</v>
          </cell>
        </row>
        <row r="72208">
          <cell r="A72208">
            <v>271080</v>
          </cell>
          <cell r="V72208" t="str">
            <v>RL</v>
          </cell>
        </row>
        <row r="72209">
          <cell r="A72209">
            <v>271081</v>
          </cell>
          <cell r="V72209" t="str">
            <v>ST</v>
          </cell>
        </row>
        <row r="72210">
          <cell r="A72210">
            <v>271084</v>
          </cell>
          <cell r="V72210" t="str">
            <v>FP</v>
          </cell>
        </row>
        <row r="72211">
          <cell r="A72211">
            <v>271085</v>
          </cell>
          <cell r="V72211" t="str">
            <v>FP</v>
          </cell>
        </row>
        <row r="72212">
          <cell r="A72212">
            <v>271086</v>
          </cell>
          <cell r="V72212" t="str">
            <v>ST</v>
          </cell>
        </row>
        <row r="72213">
          <cell r="A72213">
            <v>271087</v>
          </cell>
          <cell r="V72213" t="str">
            <v>ST</v>
          </cell>
        </row>
        <row r="72214">
          <cell r="A72214">
            <v>271088</v>
          </cell>
          <cell r="V72214" t="str">
            <v>ST</v>
          </cell>
        </row>
        <row r="72215">
          <cell r="A72215">
            <v>271089</v>
          </cell>
          <cell r="V72215" t="str">
            <v>ST</v>
          </cell>
        </row>
        <row r="72216">
          <cell r="A72216">
            <v>271090</v>
          </cell>
          <cell r="V72216" t="str">
            <v>ST</v>
          </cell>
        </row>
        <row r="72217">
          <cell r="A72217">
            <v>271091</v>
          </cell>
          <cell r="V72217" t="str">
            <v>ST</v>
          </cell>
        </row>
        <row r="72218">
          <cell r="A72218">
            <v>271092</v>
          </cell>
          <cell r="V72218" t="str">
            <v>ST</v>
          </cell>
        </row>
        <row r="72219">
          <cell r="A72219">
            <v>271093</v>
          </cell>
          <cell r="V72219" t="str">
            <v>ST</v>
          </cell>
        </row>
        <row r="72220">
          <cell r="A72220">
            <v>271128</v>
          </cell>
          <cell r="V72220" t="str">
            <v>ST</v>
          </cell>
        </row>
        <row r="72221">
          <cell r="A72221">
            <v>271129</v>
          </cell>
          <cell r="V72221" t="str">
            <v>ST</v>
          </cell>
        </row>
        <row r="72222">
          <cell r="A72222">
            <v>271130</v>
          </cell>
          <cell r="V72222" t="str">
            <v>ST</v>
          </cell>
        </row>
        <row r="72223">
          <cell r="A72223">
            <v>271131</v>
          </cell>
          <cell r="V72223" t="str">
            <v>ST</v>
          </cell>
        </row>
        <row r="72224">
          <cell r="A72224">
            <v>271132</v>
          </cell>
          <cell r="V72224" t="str">
            <v>ST</v>
          </cell>
        </row>
        <row r="72225">
          <cell r="A72225">
            <v>271133</v>
          </cell>
          <cell r="V72225" t="str">
            <v>ST</v>
          </cell>
        </row>
        <row r="72226">
          <cell r="A72226">
            <v>271134</v>
          </cell>
          <cell r="V72226" t="str">
            <v>ST</v>
          </cell>
        </row>
        <row r="72227">
          <cell r="A72227">
            <v>271135</v>
          </cell>
          <cell r="V72227" t="str">
            <v>ST</v>
          </cell>
        </row>
        <row r="72228">
          <cell r="A72228">
            <v>271136</v>
          </cell>
          <cell r="V72228" t="str">
            <v>ST</v>
          </cell>
        </row>
        <row r="72229">
          <cell r="A72229">
            <v>271137</v>
          </cell>
          <cell r="V72229" t="str">
            <v>ST</v>
          </cell>
        </row>
        <row r="72230">
          <cell r="A72230">
            <v>271138</v>
          </cell>
          <cell r="V72230" t="str">
            <v>ST</v>
          </cell>
        </row>
        <row r="72231">
          <cell r="A72231">
            <v>271139</v>
          </cell>
          <cell r="V72231" t="str">
            <v>ST</v>
          </cell>
        </row>
        <row r="72232">
          <cell r="A72232">
            <v>271140</v>
          </cell>
          <cell r="V72232" t="str">
            <v>ST</v>
          </cell>
        </row>
        <row r="72233">
          <cell r="A72233">
            <v>271141</v>
          </cell>
          <cell r="V72233" t="str">
            <v>ST</v>
          </cell>
        </row>
        <row r="72234">
          <cell r="A72234">
            <v>271142</v>
          </cell>
          <cell r="V72234" t="str">
            <v>ST</v>
          </cell>
        </row>
        <row r="72235">
          <cell r="A72235">
            <v>271143</v>
          </cell>
          <cell r="V72235" t="str">
            <v>ST</v>
          </cell>
        </row>
        <row r="72236">
          <cell r="A72236">
            <v>271144</v>
          </cell>
          <cell r="V72236" t="str">
            <v>ST</v>
          </cell>
        </row>
        <row r="72237">
          <cell r="A72237">
            <v>271145</v>
          </cell>
          <cell r="V72237" t="str">
            <v>ST</v>
          </cell>
        </row>
        <row r="72238">
          <cell r="A72238">
            <v>271146</v>
          </cell>
          <cell r="V72238" t="str">
            <v>ST</v>
          </cell>
        </row>
        <row r="72239">
          <cell r="A72239">
            <v>271147</v>
          </cell>
          <cell r="V72239" t="str">
            <v>ST</v>
          </cell>
        </row>
        <row r="72240">
          <cell r="A72240">
            <v>271148</v>
          </cell>
          <cell r="V72240" t="str">
            <v>ST</v>
          </cell>
        </row>
        <row r="72241">
          <cell r="A72241">
            <v>271149</v>
          </cell>
          <cell r="V72241" t="str">
            <v>ST</v>
          </cell>
        </row>
        <row r="72242">
          <cell r="A72242">
            <v>271150</v>
          </cell>
          <cell r="V72242" t="str">
            <v>ST</v>
          </cell>
        </row>
        <row r="72243">
          <cell r="A72243">
            <v>271151</v>
          </cell>
          <cell r="V72243" t="str">
            <v>ST</v>
          </cell>
        </row>
        <row r="72244">
          <cell r="A72244">
            <v>271152</v>
          </cell>
          <cell r="V72244" t="str">
            <v>ST</v>
          </cell>
        </row>
        <row r="72245">
          <cell r="A72245">
            <v>271153</v>
          </cell>
          <cell r="V72245" t="str">
            <v>ST</v>
          </cell>
        </row>
        <row r="72246">
          <cell r="A72246">
            <v>271154</v>
          </cell>
          <cell r="V72246" t="str">
            <v>ST</v>
          </cell>
        </row>
        <row r="72247">
          <cell r="A72247">
            <v>271155</v>
          </cell>
          <cell r="V72247" t="str">
            <v>ST</v>
          </cell>
        </row>
        <row r="72248">
          <cell r="A72248">
            <v>271156</v>
          </cell>
          <cell r="V72248" t="str">
            <v>ST</v>
          </cell>
        </row>
        <row r="72249">
          <cell r="A72249">
            <v>271157</v>
          </cell>
          <cell r="V72249" t="str">
            <v>ST</v>
          </cell>
        </row>
        <row r="72250">
          <cell r="A72250">
            <v>271158</v>
          </cell>
          <cell r="V72250" t="str">
            <v>ST</v>
          </cell>
        </row>
        <row r="72251">
          <cell r="A72251">
            <v>271159</v>
          </cell>
          <cell r="V72251" t="str">
            <v>ST</v>
          </cell>
        </row>
        <row r="72252">
          <cell r="A72252">
            <v>271160</v>
          </cell>
          <cell r="V72252" t="str">
            <v>ST</v>
          </cell>
        </row>
        <row r="72253">
          <cell r="A72253">
            <v>271161</v>
          </cell>
          <cell r="V72253" t="str">
            <v>ST</v>
          </cell>
        </row>
        <row r="72254">
          <cell r="A72254">
            <v>271162</v>
          </cell>
          <cell r="V72254" t="str">
            <v>ST</v>
          </cell>
        </row>
        <row r="72255">
          <cell r="A72255">
            <v>271163</v>
          </cell>
          <cell r="V72255" t="str">
            <v>ST</v>
          </cell>
        </row>
        <row r="72256">
          <cell r="A72256">
            <v>271164</v>
          </cell>
          <cell r="V72256" t="str">
            <v>ST</v>
          </cell>
        </row>
        <row r="72257">
          <cell r="A72257">
            <v>271165</v>
          </cell>
          <cell r="V72257" t="str">
            <v>ST</v>
          </cell>
        </row>
        <row r="72258">
          <cell r="A72258">
            <v>271166</v>
          </cell>
          <cell r="V72258" t="str">
            <v>ST</v>
          </cell>
        </row>
        <row r="72259">
          <cell r="A72259">
            <v>271167</v>
          </cell>
          <cell r="V72259" t="str">
            <v>ST</v>
          </cell>
        </row>
        <row r="72260">
          <cell r="A72260">
            <v>271168</v>
          </cell>
          <cell r="V72260" t="str">
            <v>ST</v>
          </cell>
        </row>
        <row r="72261">
          <cell r="A72261">
            <v>271169</v>
          </cell>
          <cell r="V72261" t="str">
            <v>ST</v>
          </cell>
        </row>
        <row r="72262">
          <cell r="A72262">
            <v>271170</v>
          </cell>
          <cell r="V72262" t="str">
            <v>ST</v>
          </cell>
        </row>
        <row r="72263">
          <cell r="A72263">
            <v>271171</v>
          </cell>
          <cell r="V72263" t="str">
            <v>ST</v>
          </cell>
        </row>
        <row r="72264">
          <cell r="A72264">
            <v>271172</v>
          </cell>
          <cell r="V72264" t="str">
            <v>ST</v>
          </cell>
        </row>
        <row r="72265">
          <cell r="A72265">
            <v>271173</v>
          </cell>
          <cell r="V72265" t="str">
            <v>ST</v>
          </cell>
        </row>
        <row r="72266">
          <cell r="A72266">
            <v>271174</v>
          </cell>
          <cell r="V72266" t="str">
            <v>ST</v>
          </cell>
        </row>
        <row r="72267">
          <cell r="A72267">
            <v>271175</v>
          </cell>
          <cell r="V72267" t="str">
            <v>ST</v>
          </cell>
        </row>
        <row r="72268">
          <cell r="A72268">
            <v>271176</v>
          </cell>
          <cell r="V72268" t="str">
            <v>ST</v>
          </cell>
        </row>
        <row r="72269">
          <cell r="A72269">
            <v>271177</v>
          </cell>
          <cell r="V72269" t="str">
            <v>ST</v>
          </cell>
        </row>
        <row r="72270">
          <cell r="A72270">
            <v>271178</v>
          </cell>
          <cell r="V72270" t="str">
            <v>ST</v>
          </cell>
        </row>
        <row r="72271">
          <cell r="A72271">
            <v>271179</v>
          </cell>
          <cell r="V72271" t="str">
            <v>ST</v>
          </cell>
        </row>
        <row r="72272">
          <cell r="A72272">
            <v>271180</v>
          </cell>
          <cell r="V72272" t="str">
            <v>ST</v>
          </cell>
        </row>
        <row r="72273">
          <cell r="A72273">
            <v>271181</v>
          </cell>
          <cell r="V72273" t="str">
            <v>ST</v>
          </cell>
        </row>
        <row r="72274">
          <cell r="A72274">
            <v>271182</v>
          </cell>
          <cell r="V72274" t="str">
            <v>ST</v>
          </cell>
        </row>
        <row r="72275">
          <cell r="A72275">
            <v>271183</v>
          </cell>
          <cell r="V72275" t="str">
            <v>ST</v>
          </cell>
        </row>
        <row r="72276">
          <cell r="A72276">
            <v>271184</v>
          </cell>
          <cell r="V72276" t="str">
            <v>ST</v>
          </cell>
        </row>
        <row r="72277">
          <cell r="A72277">
            <v>271185</v>
          </cell>
          <cell r="V72277" t="str">
            <v>FP</v>
          </cell>
        </row>
        <row r="72278">
          <cell r="A72278">
            <v>271186</v>
          </cell>
          <cell r="V72278" t="str">
            <v>ST</v>
          </cell>
        </row>
        <row r="72279">
          <cell r="A72279">
            <v>271187</v>
          </cell>
          <cell r="V72279" t="str">
            <v>ST</v>
          </cell>
        </row>
        <row r="72280">
          <cell r="A72280">
            <v>271188</v>
          </cell>
          <cell r="V72280" t="str">
            <v>ST</v>
          </cell>
        </row>
        <row r="72281">
          <cell r="A72281">
            <v>271189</v>
          </cell>
          <cell r="V72281" t="str">
            <v>ST</v>
          </cell>
        </row>
        <row r="72282">
          <cell r="A72282">
            <v>271190</v>
          </cell>
          <cell r="V72282" t="str">
            <v>ST</v>
          </cell>
        </row>
        <row r="72283">
          <cell r="A72283">
            <v>271191</v>
          </cell>
          <cell r="V72283" t="str">
            <v>ST</v>
          </cell>
        </row>
        <row r="72284">
          <cell r="A72284">
            <v>271192</v>
          </cell>
          <cell r="V72284" t="str">
            <v>ST</v>
          </cell>
        </row>
        <row r="72285">
          <cell r="A72285">
            <v>271193</v>
          </cell>
          <cell r="V72285" t="str">
            <v>ST</v>
          </cell>
        </row>
        <row r="72286">
          <cell r="A72286">
            <v>271194</v>
          </cell>
          <cell r="V72286" t="str">
            <v>ST</v>
          </cell>
        </row>
        <row r="72287">
          <cell r="A72287">
            <v>271195</v>
          </cell>
          <cell r="V72287" t="str">
            <v>ST</v>
          </cell>
        </row>
        <row r="72288">
          <cell r="A72288">
            <v>271196</v>
          </cell>
          <cell r="V72288" t="str">
            <v>ST</v>
          </cell>
        </row>
        <row r="72289">
          <cell r="A72289">
            <v>271197</v>
          </cell>
          <cell r="V72289" t="str">
            <v>ST</v>
          </cell>
        </row>
        <row r="72290">
          <cell r="A72290">
            <v>271198</v>
          </cell>
          <cell r="V72290" t="str">
            <v>ST</v>
          </cell>
        </row>
        <row r="72291">
          <cell r="A72291">
            <v>271199</v>
          </cell>
          <cell r="V72291" t="str">
            <v>ST</v>
          </cell>
        </row>
        <row r="72292">
          <cell r="A72292">
            <v>271200</v>
          </cell>
          <cell r="V72292" t="str">
            <v>FP</v>
          </cell>
        </row>
        <row r="72293">
          <cell r="A72293">
            <v>271201</v>
          </cell>
          <cell r="V72293" t="str">
            <v>FP</v>
          </cell>
        </row>
        <row r="72294">
          <cell r="A72294">
            <v>271301</v>
          </cell>
          <cell r="V72294" t="str">
            <v>ST</v>
          </cell>
        </row>
        <row r="72295">
          <cell r="A72295">
            <v>271302</v>
          </cell>
          <cell r="V72295" t="str">
            <v>ST</v>
          </cell>
        </row>
        <row r="72296">
          <cell r="A72296">
            <v>271303</v>
          </cell>
          <cell r="V72296" t="str">
            <v>ST</v>
          </cell>
        </row>
        <row r="72297">
          <cell r="A72297">
            <v>271304</v>
          </cell>
          <cell r="V72297" t="str">
            <v>ST</v>
          </cell>
        </row>
        <row r="72298">
          <cell r="A72298">
            <v>271305</v>
          </cell>
          <cell r="V72298" t="str">
            <v>ST</v>
          </cell>
        </row>
        <row r="72299">
          <cell r="A72299">
            <v>271306</v>
          </cell>
          <cell r="V72299" t="str">
            <v>ST</v>
          </cell>
        </row>
        <row r="72300">
          <cell r="A72300">
            <v>271307</v>
          </cell>
          <cell r="V72300" t="str">
            <v>ST</v>
          </cell>
        </row>
        <row r="72301">
          <cell r="A72301">
            <v>271309</v>
          </cell>
          <cell r="V72301" t="str">
            <v>ST</v>
          </cell>
        </row>
        <row r="72302">
          <cell r="A72302">
            <v>271311</v>
          </cell>
          <cell r="V72302" t="str">
            <v>ST</v>
          </cell>
        </row>
        <row r="72303">
          <cell r="A72303">
            <v>271313</v>
          </cell>
          <cell r="V72303" t="str">
            <v>ST</v>
          </cell>
        </row>
        <row r="72304">
          <cell r="A72304">
            <v>271314</v>
          </cell>
          <cell r="V72304" t="str">
            <v>ST</v>
          </cell>
        </row>
        <row r="72305">
          <cell r="A72305">
            <v>271315</v>
          </cell>
          <cell r="V72305" t="str">
            <v>ST</v>
          </cell>
        </row>
        <row r="72306">
          <cell r="A72306">
            <v>271316</v>
          </cell>
          <cell r="V72306" t="str">
            <v>ST</v>
          </cell>
        </row>
        <row r="72307">
          <cell r="A72307">
            <v>271317</v>
          </cell>
          <cell r="V72307" t="str">
            <v>ST</v>
          </cell>
        </row>
        <row r="72308">
          <cell r="A72308">
            <v>271318</v>
          </cell>
          <cell r="V72308" t="str">
            <v>ST</v>
          </cell>
        </row>
        <row r="72309">
          <cell r="A72309">
            <v>271319</v>
          </cell>
          <cell r="V72309" t="str">
            <v>ST</v>
          </cell>
        </row>
        <row r="72310">
          <cell r="A72310">
            <v>271320</v>
          </cell>
          <cell r="V72310" t="str">
            <v>ST</v>
          </cell>
        </row>
        <row r="72311">
          <cell r="A72311">
            <v>271321</v>
          </cell>
          <cell r="V72311" t="str">
            <v>ST</v>
          </cell>
        </row>
        <row r="72312">
          <cell r="A72312">
            <v>271322</v>
          </cell>
          <cell r="V72312" t="str">
            <v>ST</v>
          </cell>
        </row>
        <row r="72313">
          <cell r="A72313">
            <v>271323</v>
          </cell>
          <cell r="V72313" t="str">
            <v>ST</v>
          </cell>
        </row>
        <row r="72314">
          <cell r="A72314">
            <v>271324</v>
          </cell>
          <cell r="V72314" t="str">
            <v>ST</v>
          </cell>
        </row>
        <row r="72315">
          <cell r="A72315">
            <v>271325</v>
          </cell>
          <cell r="V72315" t="str">
            <v>ST</v>
          </cell>
        </row>
        <row r="72316">
          <cell r="A72316">
            <v>271326</v>
          </cell>
          <cell r="V72316" t="str">
            <v>ST</v>
          </cell>
        </row>
        <row r="72317">
          <cell r="A72317">
            <v>271327</v>
          </cell>
          <cell r="V72317" t="str">
            <v>ST</v>
          </cell>
        </row>
        <row r="72318">
          <cell r="A72318">
            <v>271328</v>
          </cell>
          <cell r="V72318" t="str">
            <v>ST</v>
          </cell>
        </row>
        <row r="72319">
          <cell r="A72319">
            <v>271329</v>
          </cell>
          <cell r="V72319" t="str">
            <v>ST</v>
          </cell>
        </row>
        <row r="72320">
          <cell r="A72320">
            <v>271330</v>
          </cell>
          <cell r="V72320" t="str">
            <v>ST</v>
          </cell>
        </row>
        <row r="72321">
          <cell r="A72321">
            <v>271331</v>
          </cell>
          <cell r="V72321" t="str">
            <v>ST</v>
          </cell>
        </row>
        <row r="72322">
          <cell r="A72322">
            <v>271332</v>
          </cell>
          <cell r="V72322" t="str">
            <v>ST</v>
          </cell>
        </row>
        <row r="72323">
          <cell r="A72323">
            <v>271333</v>
          </cell>
          <cell r="V72323" t="str">
            <v>ST</v>
          </cell>
        </row>
        <row r="72324">
          <cell r="A72324">
            <v>271334</v>
          </cell>
          <cell r="V72324" t="str">
            <v>ST</v>
          </cell>
        </row>
        <row r="72325">
          <cell r="A72325">
            <v>271335</v>
          </cell>
          <cell r="V72325" t="str">
            <v>ST</v>
          </cell>
        </row>
        <row r="72326">
          <cell r="A72326">
            <v>271336</v>
          </cell>
          <cell r="V72326" t="str">
            <v>ST</v>
          </cell>
        </row>
        <row r="72327">
          <cell r="A72327">
            <v>271337</v>
          </cell>
          <cell r="V72327" t="str">
            <v>ST</v>
          </cell>
        </row>
        <row r="72328">
          <cell r="A72328">
            <v>271338</v>
          </cell>
          <cell r="V72328" t="str">
            <v>ST</v>
          </cell>
        </row>
        <row r="72329">
          <cell r="A72329">
            <v>271339</v>
          </cell>
          <cell r="V72329" t="str">
            <v>ST</v>
          </cell>
        </row>
        <row r="72330">
          <cell r="A72330">
            <v>271340</v>
          </cell>
          <cell r="V72330" t="str">
            <v>ST</v>
          </cell>
        </row>
        <row r="72331">
          <cell r="A72331">
            <v>271341</v>
          </cell>
          <cell r="V72331" t="str">
            <v>ST</v>
          </cell>
        </row>
        <row r="72332">
          <cell r="A72332">
            <v>271342</v>
          </cell>
          <cell r="V72332" t="str">
            <v>ST</v>
          </cell>
        </row>
        <row r="72333">
          <cell r="A72333">
            <v>271343</v>
          </cell>
          <cell r="V72333" t="str">
            <v>ST</v>
          </cell>
        </row>
        <row r="72334">
          <cell r="A72334">
            <v>271344</v>
          </cell>
          <cell r="V72334" t="str">
            <v>ST</v>
          </cell>
        </row>
        <row r="72335">
          <cell r="A72335">
            <v>271345</v>
          </cell>
          <cell r="V72335" t="str">
            <v>ST</v>
          </cell>
        </row>
        <row r="72336">
          <cell r="A72336">
            <v>271346</v>
          </cell>
          <cell r="V72336" t="str">
            <v>ST</v>
          </cell>
        </row>
        <row r="72337">
          <cell r="A72337">
            <v>271347</v>
          </cell>
          <cell r="V72337" t="str">
            <v>ST</v>
          </cell>
        </row>
        <row r="72338">
          <cell r="A72338">
            <v>271348</v>
          </cell>
          <cell r="V72338" t="str">
            <v>ST</v>
          </cell>
        </row>
        <row r="72339">
          <cell r="A72339">
            <v>271349</v>
          </cell>
          <cell r="V72339" t="str">
            <v>ST</v>
          </cell>
        </row>
        <row r="72340">
          <cell r="A72340">
            <v>271350</v>
          </cell>
          <cell r="V72340" t="str">
            <v>ST</v>
          </cell>
        </row>
        <row r="72341">
          <cell r="A72341">
            <v>271351</v>
          </cell>
          <cell r="V72341" t="str">
            <v>ST</v>
          </cell>
        </row>
        <row r="72342">
          <cell r="A72342">
            <v>271352</v>
          </cell>
          <cell r="V72342" t="str">
            <v>ST</v>
          </cell>
        </row>
        <row r="72343">
          <cell r="A72343">
            <v>271353</v>
          </cell>
          <cell r="V72343" t="str">
            <v>ST</v>
          </cell>
        </row>
        <row r="72344">
          <cell r="A72344">
            <v>271354</v>
          </cell>
          <cell r="V72344" t="str">
            <v>ST</v>
          </cell>
        </row>
        <row r="72345">
          <cell r="A72345">
            <v>271355</v>
          </cell>
          <cell r="V72345" t="str">
            <v>ST</v>
          </cell>
        </row>
        <row r="72346">
          <cell r="A72346">
            <v>271356</v>
          </cell>
          <cell r="V72346" t="str">
            <v>ST</v>
          </cell>
        </row>
        <row r="72347">
          <cell r="A72347">
            <v>271357</v>
          </cell>
          <cell r="V72347" t="str">
            <v>ST</v>
          </cell>
        </row>
        <row r="72348">
          <cell r="A72348">
            <v>271358</v>
          </cell>
          <cell r="V72348" t="str">
            <v>ST</v>
          </cell>
        </row>
        <row r="72349">
          <cell r="A72349">
            <v>271359</v>
          </cell>
          <cell r="V72349" t="str">
            <v>ST</v>
          </cell>
        </row>
        <row r="72350">
          <cell r="A72350">
            <v>271360</v>
          </cell>
          <cell r="V72350" t="str">
            <v>ST</v>
          </cell>
        </row>
        <row r="72351">
          <cell r="A72351">
            <v>271361</v>
          </cell>
          <cell r="V72351" t="str">
            <v>ST</v>
          </cell>
        </row>
        <row r="72352">
          <cell r="A72352">
            <v>271362</v>
          </cell>
          <cell r="V72352" t="str">
            <v>ST</v>
          </cell>
        </row>
        <row r="72353">
          <cell r="A72353">
            <v>271363</v>
          </cell>
          <cell r="V72353" t="str">
            <v>ST</v>
          </cell>
        </row>
        <row r="72354">
          <cell r="A72354">
            <v>271364</v>
          </cell>
          <cell r="V72354" t="str">
            <v>ST</v>
          </cell>
        </row>
        <row r="72355">
          <cell r="A72355">
            <v>271365</v>
          </cell>
          <cell r="V72355" t="str">
            <v>ST</v>
          </cell>
        </row>
        <row r="72356">
          <cell r="A72356">
            <v>271366</v>
          </cell>
          <cell r="V72356" t="str">
            <v>ST</v>
          </cell>
        </row>
        <row r="72357">
          <cell r="A72357">
            <v>271367</v>
          </cell>
          <cell r="V72357" t="str">
            <v>ST</v>
          </cell>
        </row>
        <row r="72358">
          <cell r="A72358">
            <v>271368</v>
          </cell>
          <cell r="V72358" t="str">
            <v>ST</v>
          </cell>
        </row>
        <row r="72359">
          <cell r="A72359">
            <v>271369</v>
          </cell>
          <cell r="V72359" t="str">
            <v>ST</v>
          </cell>
        </row>
        <row r="72360">
          <cell r="A72360">
            <v>271370</v>
          </cell>
          <cell r="V72360" t="str">
            <v>ST</v>
          </cell>
        </row>
        <row r="72361">
          <cell r="A72361">
            <v>271371</v>
          </cell>
          <cell r="V72361" t="str">
            <v>ST</v>
          </cell>
        </row>
        <row r="72362">
          <cell r="A72362">
            <v>271372</v>
          </cell>
          <cell r="V72362" t="str">
            <v>ST</v>
          </cell>
        </row>
        <row r="72363">
          <cell r="A72363">
            <v>271373</v>
          </cell>
          <cell r="V72363" t="str">
            <v>ST</v>
          </cell>
        </row>
        <row r="72364">
          <cell r="A72364">
            <v>271375</v>
          </cell>
          <cell r="V72364" t="str">
            <v>ST</v>
          </cell>
        </row>
        <row r="72365">
          <cell r="A72365">
            <v>271376</v>
          </cell>
          <cell r="V72365" t="str">
            <v>ST</v>
          </cell>
        </row>
        <row r="72366">
          <cell r="A72366">
            <v>271377</v>
          </cell>
          <cell r="V72366" t="str">
            <v>ST</v>
          </cell>
        </row>
        <row r="72367">
          <cell r="A72367">
            <v>271378</v>
          </cell>
          <cell r="V72367" t="str">
            <v>ST</v>
          </cell>
        </row>
        <row r="72368">
          <cell r="A72368">
            <v>271379</v>
          </cell>
          <cell r="V72368" t="str">
            <v>ST</v>
          </cell>
        </row>
        <row r="72369">
          <cell r="A72369">
            <v>271380</v>
          </cell>
          <cell r="V72369" t="str">
            <v>ST</v>
          </cell>
        </row>
        <row r="72370">
          <cell r="A72370">
            <v>271381</v>
          </cell>
          <cell r="V72370" t="str">
            <v>ST</v>
          </cell>
        </row>
        <row r="72371">
          <cell r="A72371">
            <v>271382</v>
          </cell>
          <cell r="V72371" t="str">
            <v>ST</v>
          </cell>
        </row>
        <row r="72372">
          <cell r="A72372">
            <v>271383</v>
          </cell>
          <cell r="V72372" t="str">
            <v>ST</v>
          </cell>
        </row>
        <row r="72373">
          <cell r="A72373">
            <v>271384</v>
          </cell>
          <cell r="V72373" t="str">
            <v>ST</v>
          </cell>
        </row>
        <row r="72374">
          <cell r="A72374">
            <v>271385</v>
          </cell>
          <cell r="V72374" t="str">
            <v>ST</v>
          </cell>
        </row>
        <row r="72375">
          <cell r="A72375">
            <v>271386</v>
          </cell>
          <cell r="V72375" t="str">
            <v>ST</v>
          </cell>
        </row>
        <row r="72376">
          <cell r="A72376">
            <v>271387</v>
          </cell>
          <cell r="V72376" t="str">
            <v>ST</v>
          </cell>
        </row>
        <row r="72377">
          <cell r="A72377">
            <v>271388</v>
          </cell>
          <cell r="V72377" t="str">
            <v>ST</v>
          </cell>
        </row>
        <row r="72378">
          <cell r="A72378">
            <v>271389</v>
          </cell>
          <cell r="V72378" t="str">
            <v>ST</v>
          </cell>
        </row>
        <row r="72379">
          <cell r="A72379">
            <v>271390</v>
          </cell>
          <cell r="V72379" t="str">
            <v>ST</v>
          </cell>
        </row>
        <row r="72380">
          <cell r="A72380">
            <v>271391</v>
          </cell>
          <cell r="V72380" t="str">
            <v>ST</v>
          </cell>
        </row>
        <row r="72381">
          <cell r="A72381">
            <v>271392</v>
          </cell>
          <cell r="V72381" t="str">
            <v>ST</v>
          </cell>
        </row>
        <row r="72382">
          <cell r="A72382">
            <v>271393</v>
          </cell>
          <cell r="V72382" t="str">
            <v>ST</v>
          </cell>
        </row>
        <row r="72383">
          <cell r="A72383">
            <v>271394</v>
          </cell>
          <cell r="V72383" t="str">
            <v>ST</v>
          </cell>
        </row>
        <row r="72384">
          <cell r="A72384">
            <v>271395</v>
          </cell>
          <cell r="V72384" t="str">
            <v>ST</v>
          </cell>
        </row>
        <row r="72385">
          <cell r="A72385">
            <v>271396</v>
          </cell>
          <cell r="V72385" t="str">
            <v>ST</v>
          </cell>
        </row>
        <row r="72386">
          <cell r="A72386">
            <v>271397</v>
          </cell>
          <cell r="V72386" t="str">
            <v>ST</v>
          </cell>
        </row>
        <row r="72387">
          <cell r="A72387">
            <v>271398</v>
          </cell>
          <cell r="V72387" t="str">
            <v>ST</v>
          </cell>
        </row>
        <row r="72388">
          <cell r="A72388">
            <v>271399</v>
          </cell>
          <cell r="V72388" t="str">
            <v>ST</v>
          </cell>
        </row>
        <row r="72389">
          <cell r="A72389">
            <v>271400</v>
          </cell>
          <cell r="V72389" t="str">
            <v>ST</v>
          </cell>
        </row>
        <row r="72390">
          <cell r="A72390">
            <v>271401</v>
          </cell>
          <cell r="V72390" t="str">
            <v>ST</v>
          </cell>
        </row>
        <row r="72391">
          <cell r="A72391">
            <v>271402</v>
          </cell>
          <cell r="V72391" t="str">
            <v>ST</v>
          </cell>
        </row>
        <row r="72392">
          <cell r="A72392">
            <v>271403</v>
          </cell>
          <cell r="V72392" t="str">
            <v>ST</v>
          </cell>
        </row>
        <row r="72393">
          <cell r="A72393">
            <v>271404</v>
          </cell>
          <cell r="V72393" t="str">
            <v>ST</v>
          </cell>
        </row>
        <row r="72394">
          <cell r="A72394">
            <v>271405</v>
          </cell>
          <cell r="V72394" t="str">
            <v>ST</v>
          </cell>
        </row>
        <row r="72395">
          <cell r="A72395">
            <v>271406</v>
          </cell>
          <cell r="V72395" t="str">
            <v>ST</v>
          </cell>
        </row>
        <row r="72396">
          <cell r="A72396">
            <v>271407</v>
          </cell>
          <cell r="V72396" t="str">
            <v>ST</v>
          </cell>
        </row>
        <row r="72397">
          <cell r="A72397">
            <v>271408</v>
          </cell>
          <cell r="V72397" t="str">
            <v>ST</v>
          </cell>
        </row>
        <row r="72398">
          <cell r="A72398">
            <v>271409</v>
          </cell>
          <cell r="V72398" t="str">
            <v>ST</v>
          </cell>
        </row>
        <row r="72399">
          <cell r="A72399">
            <v>271410</v>
          </cell>
          <cell r="V72399" t="str">
            <v>ST</v>
          </cell>
        </row>
        <row r="72400">
          <cell r="A72400">
            <v>271411</v>
          </cell>
          <cell r="V72400" t="str">
            <v>ST</v>
          </cell>
        </row>
        <row r="72401">
          <cell r="A72401">
            <v>271412</v>
          </cell>
          <cell r="V72401" t="str">
            <v>ST</v>
          </cell>
        </row>
        <row r="72402">
          <cell r="A72402">
            <v>271413</v>
          </cell>
          <cell r="V72402" t="str">
            <v>ST</v>
          </cell>
        </row>
        <row r="72403">
          <cell r="A72403">
            <v>271414</v>
          </cell>
          <cell r="V72403" t="str">
            <v>ST</v>
          </cell>
        </row>
        <row r="72404">
          <cell r="A72404">
            <v>271415</v>
          </cell>
          <cell r="V72404" t="str">
            <v>ST</v>
          </cell>
        </row>
        <row r="72405">
          <cell r="A72405">
            <v>271416</v>
          </cell>
          <cell r="V72405" t="str">
            <v>ST</v>
          </cell>
        </row>
        <row r="72406">
          <cell r="A72406">
            <v>271417</v>
          </cell>
          <cell r="V72406" t="str">
            <v>ST</v>
          </cell>
        </row>
        <row r="72407">
          <cell r="A72407">
            <v>271418</v>
          </cell>
          <cell r="V72407" t="str">
            <v>ST</v>
          </cell>
        </row>
        <row r="72408">
          <cell r="A72408">
            <v>271419</v>
          </cell>
          <cell r="V72408" t="str">
            <v>ST</v>
          </cell>
        </row>
        <row r="72409">
          <cell r="A72409">
            <v>271420</v>
          </cell>
          <cell r="V72409" t="str">
            <v>ST</v>
          </cell>
        </row>
        <row r="72410">
          <cell r="A72410">
            <v>271421</v>
          </cell>
          <cell r="V72410" t="str">
            <v>ST</v>
          </cell>
        </row>
        <row r="72411">
          <cell r="A72411">
            <v>271422</v>
          </cell>
          <cell r="V72411" t="str">
            <v>ST</v>
          </cell>
        </row>
        <row r="72412">
          <cell r="A72412">
            <v>271423</v>
          </cell>
          <cell r="V72412" t="str">
            <v>ST</v>
          </cell>
        </row>
        <row r="72413">
          <cell r="A72413">
            <v>271424</v>
          </cell>
          <cell r="V72413" t="str">
            <v>ST</v>
          </cell>
        </row>
        <row r="72414">
          <cell r="A72414">
            <v>271425</v>
          </cell>
          <cell r="V72414" t="str">
            <v>ST</v>
          </cell>
        </row>
        <row r="72415">
          <cell r="A72415">
            <v>271426</v>
          </cell>
          <cell r="V72415" t="str">
            <v>ST</v>
          </cell>
        </row>
        <row r="72416">
          <cell r="A72416">
            <v>271427</v>
          </cell>
          <cell r="V72416" t="str">
            <v>ST</v>
          </cell>
        </row>
        <row r="72417">
          <cell r="A72417">
            <v>271428</v>
          </cell>
          <cell r="V72417" t="str">
            <v>ST</v>
          </cell>
        </row>
        <row r="72418">
          <cell r="A72418">
            <v>271429</v>
          </cell>
          <cell r="V72418" t="str">
            <v>ST</v>
          </cell>
        </row>
        <row r="72419">
          <cell r="A72419">
            <v>271430</v>
          </cell>
          <cell r="V72419" t="str">
            <v>FP</v>
          </cell>
        </row>
        <row r="72420">
          <cell r="A72420">
            <v>271432</v>
          </cell>
          <cell r="V72420" t="str">
            <v>ST</v>
          </cell>
        </row>
        <row r="72421">
          <cell r="A72421">
            <v>271433</v>
          </cell>
          <cell r="V72421" t="str">
            <v>ST</v>
          </cell>
        </row>
        <row r="72422">
          <cell r="A72422">
            <v>271434</v>
          </cell>
          <cell r="V72422" t="str">
            <v>ST</v>
          </cell>
        </row>
        <row r="72423">
          <cell r="A72423">
            <v>271435</v>
          </cell>
          <cell r="V72423" t="str">
            <v>KRT</v>
          </cell>
        </row>
        <row r="72424">
          <cell r="A72424">
            <v>271436</v>
          </cell>
          <cell r="V72424" t="str">
            <v>ST</v>
          </cell>
        </row>
        <row r="72425">
          <cell r="A72425">
            <v>271437</v>
          </cell>
          <cell r="V72425" t="str">
            <v>ST</v>
          </cell>
        </row>
        <row r="72426">
          <cell r="A72426">
            <v>271438</v>
          </cell>
          <cell r="V72426" t="str">
            <v>ST</v>
          </cell>
        </row>
        <row r="72427">
          <cell r="A72427">
            <v>271439</v>
          </cell>
          <cell r="V72427" t="str">
            <v>FP</v>
          </cell>
        </row>
        <row r="72428">
          <cell r="A72428">
            <v>271440</v>
          </cell>
          <cell r="V72428" t="str">
            <v>FP</v>
          </cell>
        </row>
        <row r="72429">
          <cell r="A72429">
            <v>271444</v>
          </cell>
          <cell r="V72429" t="str">
            <v>ST</v>
          </cell>
        </row>
        <row r="72430">
          <cell r="A72430">
            <v>271445</v>
          </cell>
          <cell r="V72430" t="str">
            <v>ST</v>
          </cell>
        </row>
        <row r="72431">
          <cell r="A72431">
            <v>271446</v>
          </cell>
          <cell r="V72431" t="str">
            <v>ST</v>
          </cell>
        </row>
        <row r="72432">
          <cell r="A72432">
            <v>271447</v>
          </cell>
          <cell r="V72432" t="str">
            <v>ST</v>
          </cell>
        </row>
        <row r="72433">
          <cell r="A72433">
            <v>271448</v>
          </cell>
          <cell r="V72433" t="str">
            <v>ST</v>
          </cell>
        </row>
        <row r="72434">
          <cell r="A72434">
            <v>271449</v>
          </cell>
          <cell r="V72434" t="str">
            <v>ST</v>
          </cell>
        </row>
        <row r="72435">
          <cell r="A72435">
            <v>271450</v>
          </cell>
          <cell r="V72435" t="str">
            <v>ST</v>
          </cell>
        </row>
        <row r="72436">
          <cell r="A72436">
            <v>271451</v>
          </cell>
          <cell r="V72436" t="str">
            <v>ST</v>
          </cell>
        </row>
        <row r="72437">
          <cell r="A72437">
            <v>271452</v>
          </cell>
          <cell r="V72437" t="str">
            <v>ST</v>
          </cell>
        </row>
        <row r="72438">
          <cell r="A72438">
            <v>271453</v>
          </cell>
          <cell r="V72438" t="str">
            <v>ST</v>
          </cell>
        </row>
        <row r="72439">
          <cell r="A72439">
            <v>271454</v>
          </cell>
          <cell r="V72439" t="str">
            <v>ST</v>
          </cell>
        </row>
        <row r="72440">
          <cell r="A72440">
            <v>271455</v>
          </cell>
          <cell r="V72440" t="str">
            <v>ST</v>
          </cell>
        </row>
        <row r="72441">
          <cell r="A72441">
            <v>271456</v>
          </cell>
          <cell r="V72441" t="str">
            <v>ST</v>
          </cell>
        </row>
        <row r="72442">
          <cell r="A72442">
            <v>271457</v>
          </cell>
          <cell r="V72442" t="str">
            <v>ST</v>
          </cell>
        </row>
        <row r="72443">
          <cell r="A72443">
            <v>271458</v>
          </cell>
          <cell r="V72443" t="str">
            <v>ST</v>
          </cell>
        </row>
        <row r="72444">
          <cell r="A72444">
            <v>271459</v>
          </cell>
          <cell r="V72444" t="str">
            <v>ST</v>
          </cell>
        </row>
        <row r="72445">
          <cell r="A72445">
            <v>271460</v>
          </cell>
          <cell r="V72445" t="str">
            <v>ST</v>
          </cell>
        </row>
        <row r="72446">
          <cell r="A72446">
            <v>271461</v>
          </cell>
          <cell r="V72446" t="str">
            <v>ST</v>
          </cell>
        </row>
        <row r="72447">
          <cell r="A72447">
            <v>271462</v>
          </cell>
          <cell r="V72447" t="str">
            <v>ST</v>
          </cell>
        </row>
        <row r="72448">
          <cell r="A72448">
            <v>271463</v>
          </cell>
          <cell r="V72448" t="str">
            <v>ST</v>
          </cell>
        </row>
        <row r="72449">
          <cell r="A72449">
            <v>271464</v>
          </cell>
          <cell r="V72449" t="str">
            <v>ST</v>
          </cell>
        </row>
        <row r="72450">
          <cell r="A72450">
            <v>271465</v>
          </cell>
          <cell r="V72450" t="str">
            <v>ST</v>
          </cell>
        </row>
        <row r="72451">
          <cell r="A72451">
            <v>271466</v>
          </cell>
          <cell r="V72451" t="str">
            <v>ST</v>
          </cell>
        </row>
        <row r="72452">
          <cell r="A72452">
            <v>271467</v>
          </cell>
          <cell r="V72452" t="str">
            <v>ST</v>
          </cell>
        </row>
        <row r="72453">
          <cell r="A72453">
            <v>271468</v>
          </cell>
          <cell r="V72453" t="str">
            <v>ST</v>
          </cell>
        </row>
        <row r="72454">
          <cell r="A72454">
            <v>271469</v>
          </cell>
          <cell r="V72454" t="str">
            <v>ST</v>
          </cell>
        </row>
        <row r="72455">
          <cell r="A72455">
            <v>271470</v>
          </cell>
          <cell r="V72455" t="str">
            <v>ST</v>
          </cell>
        </row>
        <row r="72456">
          <cell r="A72456">
            <v>271471</v>
          </cell>
          <cell r="V72456" t="str">
            <v>ST</v>
          </cell>
        </row>
        <row r="72457">
          <cell r="A72457">
            <v>271472</v>
          </cell>
          <cell r="V72457" t="str">
            <v>ST</v>
          </cell>
        </row>
        <row r="72458">
          <cell r="A72458">
            <v>271473</v>
          </cell>
          <cell r="V72458" t="str">
            <v>ST</v>
          </cell>
        </row>
        <row r="72459">
          <cell r="A72459">
            <v>271474</v>
          </cell>
          <cell r="V72459" t="str">
            <v>ST</v>
          </cell>
        </row>
        <row r="72460">
          <cell r="A72460">
            <v>271475</v>
          </cell>
          <cell r="V72460" t="str">
            <v>ST</v>
          </cell>
        </row>
        <row r="72461">
          <cell r="A72461">
            <v>271476</v>
          </cell>
          <cell r="V72461" t="str">
            <v>ST</v>
          </cell>
        </row>
        <row r="72462">
          <cell r="A72462">
            <v>271477</v>
          </cell>
          <cell r="V72462" t="str">
            <v>ST</v>
          </cell>
        </row>
        <row r="72463">
          <cell r="A72463">
            <v>271478</v>
          </cell>
          <cell r="V72463" t="str">
            <v>ST</v>
          </cell>
        </row>
        <row r="72464">
          <cell r="A72464">
            <v>271479</v>
          </cell>
          <cell r="V72464" t="str">
            <v>ST</v>
          </cell>
        </row>
        <row r="72465">
          <cell r="A72465">
            <v>271480</v>
          </cell>
          <cell r="V72465" t="str">
            <v>ST</v>
          </cell>
        </row>
        <row r="72466">
          <cell r="A72466">
            <v>271481</v>
          </cell>
          <cell r="V72466" t="str">
            <v>ST</v>
          </cell>
        </row>
        <row r="72467">
          <cell r="A72467">
            <v>271482</v>
          </cell>
          <cell r="V72467" t="str">
            <v>ST</v>
          </cell>
        </row>
        <row r="72468">
          <cell r="A72468">
            <v>271483</v>
          </cell>
          <cell r="V72468" t="str">
            <v>ST</v>
          </cell>
        </row>
        <row r="72469">
          <cell r="A72469">
            <v>271484</v>
          </cell>
          <cell r="V72469" t="str">
            <v>ST</v>
          </cell>
        </row>
        <row r="72470">
          <cell r="A72470">
            <v>271485</v>
          </cell>
          <cell r="V72470" t="str">
            <v>ST</v>
          </cell>
        </row>
        <row r="72471">
          <cell r="A72471">
            <v>271486</v>
          </cell>
          <cell r="V72471" t="str">
            <v>ST</v>
          </cell>
        </row>
        <row r="72472">
          <cell r="A72472">
            <v>271487</v>
          </cell>
          <cell r="V72472" t="str">
            <v>ST</v>
          </cell>
        </row>
        <row r="72473">
          <cell r="A72473">
            <v>271488</v>
          </cell>
          <cell r="V72473" t="str">
            <v>ST</v>
          </cell>
        </row>
        <row r="72474">
          <cell r="A72474">
            <v>271489</v>
          </cell>
          <cell r="V72474" t="str">
            <v>ST</v>
          </cell>
        </row>
        <row r="72475">
          <cell r="A72475">
            <v>271490</v>
          </cell>
          <cell r="V72475" t="str">
            <v>ST</v>
          </cell>
        </row>
        <row r="72476">
          <cell r="A72476">
            <v>271491</v>
          </cell>
          <cell r="V72476" t="str">
            <v>ST</v>
          </cell>
        </row>
        <row r="72477">
          <cell r="A72477">
            <v>271492</v>
          </cell>
          <cell r="V72477" t="str">
            <v>ST</v>
          </cell>
        </row>
        <row r="72478">
          <cell r="A72478">
            <v>271493</v>
          </cell>
          <cell r="V72478" t="str">
            <v>ST</v>
          </cell>
        </row>
        <row r="72479">
          <cell r="A72479">
            <v>271494</v>
          </cell>
          <cell r="V72479" t="str">
            <v>ST</v>
          </cell>
        </row>
        <row r="72480">
          <cell r="A72480">
            <v>271495</v>
          </cell>
          <cell r="V72480" t="str">
            <v>ST</v>
          </cell>
        </row>
        <row r="72481">
          <cell r="A72481">
            <v>271496</v>
          </cell>
          <cell r="V72481" t="str">
            <v>ST</v>
          </cell>
        </row>
        <row r="72482">
          <cell r="A72482">
            <v>271497</v>
          </cell>
          <cell r="V72482" t="str">
            <v>ST</v>
          </cell>
        </row>
        <row r="72483">
          <cell r="A72483">
            <v>271498</v>
          </cell>
          <cell r="V72483" t="str">
            <v>ST</v>
          </cell>
        </row>
        <row r="72484">
          <cell r="A72484">
            <v>271499</v>
          </cell>
          <cell r="V72484" t="str">
            <v>ST</v>
          </cell>
        </row>
        <row r="72485">
          <cell r="A72485">
            <v>271500</v>
          </cell>
          <cell r="V72485" t="str">
            <v>ST</v>
          </cell>
        </row>
        <row r="72486">
          <cell r="A72486">
            <v>271501</v>
          </cell>
          <cell r="V72486" t="str">
            <v>ST</v>
          </cell>
        </row>
        <row r="72487">
          <cell r="A72487">
            <v>271502</v>
          </cell>
          <cell r="V72487" t="str">
            <v>ST</v>
          </cell>
        </row>
        <row r="72488">
          <cell r="A72488">
            <v>271503</v>
          </cell>
          <cell r="V72488" t="str">
            <v>FP</v>
          </cell>
        </row>
        <row r="72489">
          <cell r="A72489">
            <v>271522</v>
          </cell>
          <cell r="V72489" t="str">
            <v>ST</v>
          </cell>
        </row>
        <row r="72490">
          <cell r="A72490">
            <v>271523</v>
          </cell>
          <cell r="V72490" t="str">
            <v>ST</v>
          </cell>
        </row>
        <row r="72491">
          <cell r="A72491">
            <v>271524</v>
          </cell>
          <cell r="V72491" t="str">
            <v>ST</v>
          </cell>
        </row>
        <row r="72492">
          <cell r="A72492">
            <v>271526</v>
          </cell>
          <cell r="V72492" t="str">
            <v>ST</v>
          </cell>
        </row>
        <row r="72493">
          <cell r="A72493">
            <v>271527</v>
          </cell>
          <cell r="V72493" t="str">
            <v>ST</v>
          </cell>
        </row>
        <row r="72494">
          <cell r="A72494">
            <v>271528</v>
          </cell>
          <cell r="V72494" t="str">
            <v>ST</v>
          </cell>
        </row>
        <row r="72495">
          <cell r="A72495">
            <v>271529</v>
          </cell>
          <cell r="V72495" t="str">
            <v>ST</v>
          </cell>
        </row>
        <row r="72496">
          <cell r="A72496">
            <v>271530</v>
          </cell>
          <cell r="V72496" t="str">
            <v>ST</v>
          </cell>
        </row>
        <row r="72497">
          <cell r="A72497">
            <v>271531</v>
          </cell>
          <cell r="V72497" t="str">
            <v>FP</v>
          </cell>
        </row>
        <row r="72498">
          <cell r="A72498">
            <v>271532</v>
          </cell>
          <cell r="V72498" t="str">
            <v>FP</v>
          </cell>
        </row>
        <row r="72499">
          <cell r="A72499">
            <v>271533</v>
          </cell>
          <cell r="V72499" t="str">
            <v>FP</v>
          </cell>
        </row>
        <row r="72500">
          <cell r="A72500">
            <v>271534</v>
          </cell>
          <cell r="V72500" t="str">
            <v>FP</v>
          </cell>
        </row>
        <row r="72501">
          <cell r="A72501">
            <v>271536</v>
          </cell>
          <cell r="V72501" t="str">
            <v>FP</v>
          </cell>
        </row>
        <row r="72502">
          <cell r="A72502">
            <v>271537</v>
          </cell>
          <cell r="V72502" t="str">
            <v>FP</v>
          </cell>
        </row>
        <row r="72503">
          <cell r="A72503">
            <v>271538</v>
          </cell>
          <cell r="V72503" t="str">
            <v>FP</v>
          </cell>
        </row>
        <row r="72504">
          <cell r="A72504">
            <v>271539</v>
          </cell>
          <cell r="V72504" t="str">
            <v>FP</v>
          </cell>
        </row>
        <row r="72505">
          <cell r="A72505">
            <v>271541</v>
          </cell>
          <cell r="V72505" t="str">
            <v>FP</v>
          </cell>
        </row>
        <row r="72506">
          <cell r="A72506">
            <v>271542</v>
          </cell>
          <cell r="V72506" t="str">
            <v>FP</v>
          </cell>
        </row>
        <row r="72507">
          <cell r="A72507">
            <v>271543</v>
          </cell>
          <cell r="V72507" t="str">
            <v>FP</v>
          </cell>
        </row>
        <row r="72508">
          <cell r="A72508">
            <v>271544</v>
          </cell>
          <cell r="V72508" t="str">
            <v>FP</v>
          </cell>
        </row>
        <row r="72509">
          <cell r="A72509">
            <v>271545</v>
          </cell>
          <cell r="V72509" t="str">
            <v>FP</v>
          </cell>
        </row>
        <row r="72510">
          <cell r="A72510">
            <v>271546</v>
          </cell>
          <cell r="V72510" t="str">
            <v>FP</v>
          </cell>
        </row>
        <row r="72511">
          <cell r="A72511">
            <v>271547</v>
          </cell>
          <cell r="V72511" t="str">
            <v>FP</v>
          </cell>
        </row>
        <row r="72512">
          <cell r="A72512">
            <v>271548</v>
          </cell>
          <cell r="V72512" t="str">
            <v>FP</v>
          </cell>
        </row>
        <row r="72513">
          <cell r="A72513">
            <v>271549</v>
          </cell>
          <cell r="V72513" t="str">
            <v>FP</v>
          </cell>
        </row>
        <row r="72514">
          <cell r="A72514">
            <v>271550</v>
          </cell>
          <cell r="V72514" t="str">
            <v>ST</v>
          </cell>
        </row>
        <row r="72515">
          <cell r="A72515">
            <v>271551</v>
          </cell>
          <cell r="V72515" t="str">
            <v>ST</v>
          </cell>
        </row>
        <row r="72516">
          <cell r="A72516">
            <v>271552</v>
          </cell>
          <cell r="V72516" t="str">
            <v>ST</v>
          </cell>
        </row>
        <row r="72517">
          <cell r="A72517">
            <v>271553</v>
          </cell>
          <cell r="V72517" t="str">
            <v>ST</v>
          </cell>
        </row>
        <row r="72518">
          <cell r="A72518">
            <v>271554</v>
          </cell>
          <cell r="V72518" t="str">
            <v>ST</v>
          </cell>
        </row>
        <row r="72519">
          <cell r="A72519">
            <v>271555</v>
          </cell>
          <cell r="V72519" t="str">
            <v>ST</v>
          </cell>
        </row>
        <row r="72520">
          <cell r="A72520">
            <v>271572</v>
          </cell>
          <cell r="V72520" t="str">
            <v>ST</v>
          </cell>
        </row>
        <row r="72521">
          <cell r="A72521">
            <v>271573</v>
          </cell>
          <cell r="V72521" t="str">
            <v>ST</v>
          </cell>
        </row>
        <row r="72522">
          <cell r="A72522">
            <v>271574</v>
          </cell>
          <cell r="V72522" t="str">
            <v>ST</v>
          </cell>
        </row>
        <row r="72523">
          <cell r="A72523">
            <v>271575</v>
          </cell>
          <cell r="V72523" t="str">
            <v>ST</v>
          </cell>
        </row>
        <row r="72524">
          <cell r="A72524">
            <v>271576</v>
          </cell>
          <cell r="V72524" t="str">
            <v>ST</v>
          </cell>
        </row>
        <row r="72525">
          <cell r="A72525">
            <v>271577</v>
          </cell>
          <cell r="V72525" t="str">
            <v>ST</v>
          </cell>
        </row>
        <row r="72526">
          <cell r="A72526">
            <v>271578</v>
          </cell>
          <cell r="V72526" t="str">
            <v>ST</v>
          </cell>
        </row>
        <row r="72527">
          <cell r="A72527">
            <v>271579</v>
          </cell>
          <cell r="V72527" t="str">
            <v>ST</v>
          </cell>
        </row>
        <row r="72528">
          <cell r="A72528">
            <v>271580</v>
          </cell>
          <cell r="V72528" t="str">
            <v>ST</v>
          </cell>
        </row>
        <row r="72529">
          <cell r="A72529">
            <v>271581</v>
          </cell>
          <cell r="V72529" t="str">
            <v>ST</v>
          </cell>
        </row>
        <row r="72530">
          <cell r="A72530">
            <v>271582</v>
          </cell>
          <cell r="V72530" t="str">
            <v>ST</v>
          </cell>
        </row>
        <row r="72531">
          <cell r="A72531">
            <v>271583</v>
          </cell>
          <cell r="V72531" t="str">
            <v>ST</v>
          </cell>
        </row>
        <row r="72532">
          <cell r="A72532">
            <v>271584</v>
          </cell>
          <cell r="V72532" t="str">
            <v>ST</v>
          </cell>
        </row>
        <row r="72533">
          <cell r="A72533">
            <v>271585</v>
          </cell>
          <cell r="V72533" t="str">
            <v>ST</v>
          </cell>
        </row>
        <row r="72534">
          <cell r="A72534">
            <v>271586</v>
          </cell>
          <cell r="V72534" t="str">
            <v>ST</v>
          </cell>
        </row>
        <row r="72535">
          <cell r="A72535">
            <v>271587</v>
          </cell>
          <cell r="V72535" t="str">
            <v>ST</v>
          </cell>
        </row>
        <row r="72536">
          <cell r="A72536">
            <v>271588</v>
          </cell>
          <cell r="V72536" t="str">
            <v>ST</v>
          </cell>
        </row>
        <row r="72537">
          <cell r="A72537">
            <v>271589</v>
          </cell>
          <cell r="V72537" t="str">
            <v>ST</v>
          </cell>
        </row>
        <row r="72538">
          <cell r="A72538">
            <v>271590</v>
          </cell>
          <cell r="V72538" t="str">
            <v>ST</v>
          </cell>
        </row>
        <row r="72539">
          <cell r="A72539">
            <v>271591</v>
          </cell>
          <cell r="V72539" t="str">
            <v>ST</v>
          </cell>
        </row>
        <row r="72540">
          <cell r="A72540">
            <v>271592</v>
          </cell>
          <cell r="V72540" t="str">
            <v>ST</v>
          </cell>
        </row>
        <row r="72541">
          <cell r="A72541">
            <v>271593</v>
          </cell>
          <cell r="V72541" t="str">
            <v>ST</v>
          </cell>
        </row>
        <row r="72542">
          <cell r="A72542">
            <v>271594</v>
          </cell>
          <cell r="V72542" t="str">
            <v>ST</v>
          </cell>
        </row>
        <row r="72543">
          <cell r="A72543">
            <v>271595</v>
          </cell>
          <cell r="V72543" t="str">
            <v>ST</v>
          </cell>
        </row>
        <row r="72544">
          <cell r="A72544">
            <v>271596</v>
          </cell>
          <cell r="V72544" t="str">
            <v>ST</v>
          </cell>
        </row>
        <row r="72545">
          <cell r="A72545">
            <v>271597</v>
          </cell>
          <cell r="V72545" t="str">
            <v>ST</v>
          </cell>
        </row>
        <row r="72546">
          <cell r="A72546">
            <v>271598</v>
          </cell>
          <cell r="V72546" t="str">
            <v>ST</v>
          </cell>
        </row>
        <row r="72547">
          <cell r="A72547">
            <v>271599</v>
          </cell>
          <cell r="V72547" t="str">
            <v>ST</v>
          </cell>
        </row>
        <row r="72548">
          <cell r="A72548">
            <v>271600</v>
          </cell>
          <cell r="V72548" t="str">
            <v>ST</v>
          </cell>
        </row>
        <row r="72549">
          <cell r="A72549">
            <v>271601</v>
          </cell>
          <cell r="V72549" t="str">
            <v>ST</v>
          </cell>
        </row>
        <row r="72550">
          <cell r="A72550">
            <v>271602</v>
          </cell>
          <cell r="V72550" t="str">
            <v>ST</v>
          </cell>
        </row>
        <row r="72551">
          <cell r="A72551">
            <v>271603</v>
          </cell>
          <cell r="V72551" t="str">
            <v>ST</v>
          </cell>
        </row>
        <row r="72552">
          <cell r="A72552">
            <v>271604</v>
          </cell>
          <cell r="V72552" t="str">
            <v>ST</v>
          </cell>
        </row>
        <row r="72553">
          <cell r="A72553">
            <v>271605</v>
          </cell>
          <cell r="V72553" t="str">
            <v>ST</v>
          </cell>
        </row>
        <row r="72554">
          <cell r="A72554">
            <v>271606</v>
          </cell>
          <cell r="V72554" t="str">
            <v>ST</v>
          </cell>
        </row>
        <row r="72555">
          <cell r="A72555">
            <v>271614</v>
          </cell>
          <cell r="V72555" t="str">
            <v>ST</v>
          </cell>
        </row>
        <row r="72556">
          <cell r="A72556">
            <v>271615</v>
          </cell>
          <cell r="V72556" t="str">
            <v>FP</v>
          </cell>
        </row>
        <row r="72557">
          <cell r="A72557">
            <v>271616</v>
          </cell>
          <cell r="V72557" t="str">
            <v>FP</v>
          </cell>
        </row>
        <row r="72558">
          <cell r="A72558">
            <v>271617</v>
          </cell>
          <cell r="V72558" t="str">
            <v>FP</v>
          </cell>
        </row>
        <row r="72559">
          <cell r="A72559">
            <v>271618</v>
          </cell>
          <cell r="V72559" t="str">
            <v>FP</v>
          </cell>
        </row>
        <row r="72560">
          <cell r="A72560">
            <v>271620</v>
          </cell>
          <cell r="V72560" t="str">
            <v>FP</v>
          </cell>
        </row>
        <row r="72561">
          <cell r="A72561">
            <v>271621</v>
          </cell>
          <cell r="V72561" t="str">
            <v>FP</v>
          </cell>
        </row>
        <row r="72562">
          <cell r="A72562">
            <v>271622</v>
          </cell>
          <cell r="V72562" t="str">
            <v>FP</v>
          </cell>
        </row>
        <row r="72563">
          <cell r="A72563">
            <v>271623</v>
          </cell>
          <cell r="V72563" t="str">
            <v>FP</v>
          </cell>
        </row>
        <row r="72564">
          <cell r="A72564">
            <v>271624</v>
          </cell>
          <cell r="V72564" t="str">
            <v>FP</v>
          </cell>
        </row>
        <row r="72565">
          <cell r="A72565">
            <v>271625</v>
          </cell>
          <cell r="V72565" t="str">
            <v>FP</v>
          </cell>
        </row>
        <row r="72566">
          <cell r="A72566">
            <v>271626</v>
          </cell>
          <cell r="V72566" t="str">
            <v>FP</v>
          </cell>
        </row>
        <row r="72567">
          <cell r="A72567">
            <v>271627</v>
          </cell>
          <cell r="V72567" t="str">
            <v>ST</v>
          </cell>
        </row>
        <row r="72568">
          <cell r="A72568">
            <v>271628</v>
          </cell>
          <cell r="V72568" t="str">
            <v>FP</v>
          </cell>
        </row>
        <row r="72569">
          <cell r="A72569">
            <v>271629</v>
          </cell>
          <cell r="V72569" t="str">
            <v>FP</v>
          </cell>
        </row>
        <row r="72570">
          <cell r="A72570">
            <v>271630</v>
          </cell>
          <cell r="V72570" t="str">
            <v>FP</v>
          </cell>
        </row>
        <row r="72571">
          <cell r="A72571">
            <v>271631</v>
          </cell>
          <cell r="V72571" t="str">
            <v>FP</v>
          </cell>
        </row>
        <row r="72572">
          <cell r="A72572">
            <v>271632</v>
          </cell>
          <cell r="V72572" t="str">
            <v>FP</v>
          </cell>
        </row>
        <row r="72573">
          <cell r="A72573">
            <v>271633</v>
          </cell>
          <cell r="V72573" t="str">
            <v>FP</v>
          </cell>
        </row>
        <row r="72574">
          <cell r="A72574">
            <v>271634</v>
          </cell>
          <cell r="V72574" t="str">
            <v>FP</v>
          </cell>
        </row>
        <row r="72575">
          <cell r="A72575">
            <v>271635</v>
          </cell>
          <cell r="V72575" t="str">
            <v>FP</v>
          </cell>
        </row>
        <row r="72576">
          <cell r="A72576">
            <v>271636</v>
          </cell>
          <cell r="V72576" t="str">
            <v>FP</v>
          </cell>
        </row>
        <row r="72577">
          <cell r="A72577">
            <v>271637</v>
          </cell>
          <cell r="V72577" t="str">
            <v>FP</v>
          </cell>
        </row>
        <row r="72578">
          <cell r="A72578">
            <v>271638</v>
          </cell>
          <cell r="V72578" t="str">
            <v>FP</v>
          </cell>
        </row>
        <row r="72579">
          <cell r="A72579">
            <v>271639</v>
          </cell>
          <cell r="V72579" t="str">
            <v>FP</v>
          </cell>
        </row>
        <row r="72580">
          <cell r="A72580">
            <v>271640</v>
          </cell>
          <cell r="V72580" t="str">
            <v>FP</v>
          </cell>
        </row>
        <row r="72581">
          <cell r="A72581">
            <v>271641</v>
          </cell>
          <cell r="V72581" t="str">
            <v>FP</v>
          </cell>
        </row>
        <row r="72582">
          <cell r="A72582">
            <v>271642</v>
          </cell>
          <cell r="V72582" t="str">
            <v>FP</v>
          </cell>
        </row>
        <row r="72583">
          <cell r="A72583">
            <v>271643</v>
          </cell>
          <cell r="V72583" t="str">
            <v>FP</v>
          </cell>
        </row>
        <row r="72584">
          <cell r="A72584">
            <v>271644</v>
          </cell>
          <cell r="V72584" t="str">
            <v>FP</v>
          </cell>
        </row>
        <row r="72585">
          <cell r="A72585">
            <v>271645</v>
          </cell>
          <cell r="V72585" t="str">
            <v>FP</v>
          </cell>
        </row>
        <row r="72586">
          <cell r="A72586">
            <v>271646</v>
          </cell>
          <cell r="V72586" t="str">
            <v>FP</v>
          </cell>
        </row>
        <row r="72587">
          <cell r="A72587">
            <v>271647</v>
          </cell>
          <cell r="V72587" t="str">
            <v>FP</v>
          </cell>
        </row>
        <row r="72588">
          <cell r="A72588">
            <v>271648</v>
          </cell>
          <cell r="V72588" t="str">
            <v>FP</v>
          </cell>
        </row>
        <row r="72589">
          <cell r="A72589">
            <v>271649</v>
          </cell>
          <cell r="V72589" t="str">
            <v>FP</v>
          </cell>
        </row>
        <row r="72590">
          <cell r="A72590">
            <v>271650</v>
          </cell>
          <cell r="V72590" t="str">
            <v>FP</v>
          </cell>
        </row>
        <row r="72591">
          <cell r="A72591">
            <v>271651</v>
          </cell>
          <cell r="V72591" t="str">
            <v>FP</v>
          </cell>
        </row>
        <row r="72592">
          <cell r="A72592">
            <v>271652</v>
          </cell>
          <cell r="V72592" t="str">
            <v>FP</v>
          </cell>
        </row>
        <row r="72593">
          <cell r="A72593">
            <v>271653</v>
          </cell>
          <cell r="V72593" t="str">
            <v>FP</v>
          </cell>
        </row>
        <row r="72594">
          <cell r="A72594">
            <v>271654</v>
          </cell>
          <cell r="V72594" t="str">
            <v>FP</v>
          </cell>
        </row>
        <row r="72595">
          <cell r="A72595">
            <v>271655</v>
          </cell>
          <cell r="V72595" t="str">
            <v>FP</v>
          </cell>
        </row>
        <row r="72596">
          <cell r="A72596">
            <v>271656</v>
          </cell>
          <cell r="V72596" t="str">
            <v>FP</v>
          </cell>
        </row>
        <row r="72597">
          <cell r="A72597">
            <v>271657</v>
          </cell>
          <cell r="V72597" t="str">
            <v>ST</v>
          </cell>
        </row>
        <row r="72598">
          <cell r="A72598">
            <v>271658</v>
          </cell>
          <cell r="V72598" t="str">
            <v>ST</v>
          </cell>
        </row>
        <row r="72599">
          <cell r="A72599">
            <v>271659</v>
          </cell>
          <cell r="V72599" t="str">
            <v>ST</v>
          </cell>
        </row>
        <row r="72600">
          <cell r="A72600">
            <v>271660</v>
          </cell>
          <cell r="V72600" t="str">
            <v>ST</v>
          </cell>
        </row>
        <row r="72601">
          <cell r="A72601">
            <v>271661</v>
          </cell>
          <cell r="V72601" t="str">
            <v>ST</v>
          </cell>
        </row>
        <row r="72602">
          <cell r="A72602">
            <v>271662</v>
          </cell>
          <cell r="V72602" t="str">
            <v>FP</v>
          </cell>
        </row>
        <row r="72603">
          <cell r="A72603">
            <v>271663</v>
          </cell>
          <cell r="V72603" t="str">
            <v>ST</v>
          </cell>
        </row>
        <row r="72604">
          <cell r="A72604">
            <v>271664</v>
          </cell>
          <cell r="V72604" t="str">
            <v>FP</v>
          </cell>
        </row>
        <row r="72605">
          <cell r="A72605">
            <v>271665</v>
          </cell>
          <cell r="V72605" t="str">
            <v>FP</v>
          </cell>
        </row>
        <row r="72606">
          <cell r="A72606">
            <v>271666</v>
          </cell>
          <cell r="V72606" t="str">
            <v>ST</v>
          </cell>
        </row>
        <row r="72607">
          <cell r="A72607">
            <v>271667</v>
          </cell>
          <cell r="V72607" t="str">
            <v>ST</v>
          </cell>
        </row>
        <row r="72608">
          <cell r="A72608">
            <v>271668</v>
          </cell>
          <cell r="V72608" t="str">
            <v>FP</v>
          </cell>
        </row>
        <row r="72609">
          <cell r="A72609">
            <v>271669</v>
          </cell>
          <cell r="V72609" t="str">
            <v>FP</v>
          </cell>
        </row>
        <row r="72610">
          <cell r="A72610">
            <v>271670</v>
          </cell>
          <cell r="V72610" t="str">
            <v>FP</v>
          </cell>
        </row>
        <row r="72611">
          <cell r="A72611">
            <v>271671</v>
          </cell>
          <cell r="V72611" t="str">
            <v>FP</v>
          </cell>
        </row>
        <row r="72612">
          <cell r="A72612">
            <v>271672</v>
          </cell>
          <cell r="V72612" t="str">
            <v>FP</v>
          </cell>
        </row>
        <row r="72613">
          <cell r="A72613">
            <v>271673</v>
          </cell>
          <cell r="V72613" t="str">
            <v>ST</v>
          </cell>
        </row>
        <row r="72614">
          <cell r="A72614">
            <v>271674</v>
          </cell>
          <cell r="V72614" t="str">
            <v>FP</v>
          </cell>
        </row>
        <row r="72615">
          <cell r="A72615">
            <v>271675</v>
          </cell>
          <cell r="V72615" t="str">
            <v>ST</v>
          </cell>
        </row>
        <row r="72616">
          <cell r="A72616">
            <v>271676</v>
          </cell>
          <cell r="V72616" t="str">
            <v>FP</v>
          </cell>
        </row>
        <row r="72617">
          <cell r="A72617">
            <v>271677</v>
          </cell>
          <cell r="V72617" t="str">
            <v>FP</v>
          </cell>
        </row>
        <row r="72618">
          <cell r="A72618">
            <v>271678</v>
          </cell>
          <cell r="V72618" t="str">
            <v>FP</v>
          </cell>
        </row>
        <row r="72619">
          <cell r="A72619">
            <v>271679</v>
          </cell>
          <cell r="V72619" t="str">
            <v>FP</v>
          </cell>
        </row>
        <row r="72620">
          <cell r="A72620">
            <v>271680</v>
          </cell>
          <cell r="V72620" t="str">
            <v>ST</v>
          </cell>
        </row>
        <row r="72621">
          <cell r="A72621">
            <v>271681</v>
          </cell>
          <cell r="V72621" t="str">
            <v>ST</v>
          </cell>
        </row>
        <row r="72622">
          <cell r="A72622">
            <v>271682</v>
          </cell>
          <cell r="V72622" t="str">
            <v>ST</v>
          </cell>
        </row>
        <row r="72623">
          <cell r="A72623">
            <v>271683</v>
          </cell>
          <cell r="V72623" t="str">
            <v>ST</v>
          </cell>
        </row>
        <row r="72624">
          <cell r="A72624">
            <v>271684</v>
          </cell>
          <cell r="V72624" t="str">
            <v>ST</v>
          </cell>
        </row>
        <row r="72625">
          <cell r="A72625">
            <v>271685</v>
          </cell>
          <cell r="V72625" t="str">
            <v>ST</v>
          </cell>
        </row>
        <row r="72626">
          <cell r="A72626">
            <v>271686</v>
          </cell>
          <cell r="V72626" t="str">
            <v>ST</v>
          </cell>
        </row>
        <row r="72627">
          <cell r="A72627">
            <v>271687</v>
          </cell>
          <cell r="V72627" t="str">
            <v>ST</v>
          </cell>
        </row>
        <row r="72628">
          <cell r="A72628">
            <v>271688</v>
          </cell>
          <cell r="V72628" t="str">
            <v>ST</v>
          </cell>
        </row>
        <row r="72629">
          <cell r="A72629">
            <v>271689</v>
          </cell>
          <cell r="V72629" t="str">
            <v>ST</v>
          </cell>
        </row>
        <row r="72630">
          <cell r="A72630">
            <v>271690</v>
          </cell>
          <cell r="V72630" t="str">
            <v>ST</v>
          </cell>
        </row>
        <row r="72631">
          <cell r="A72631">
            <v>271691</v>
          </cell>
          <cell r="V72631" t="str">
            <v>ST</v>
          </cell>
        </row>
        <row r="72632">
          <cell r="A72632">
            <v>271692</v>
          </cell>
          <cell r="V72632" t="str">
            <v>ST</v>
          </cell>
        </row>
        <row r="72633">
          <cell r="A72633">
            <v>271693</v>
          </cell>
          <cell r="V72633" t="str">
            <v>ST</v>
          </cell>
        </row>
        <row r="72634">
          <cell r="A72634">
            <v>271694</v>
          </cell>
          <cell r="V72634" t="str">
            <v>ST</v>
          </cell>
        </row>
        <row r="72635">
          <cell r="A72635">
            <v>271695</v>
          </cell>
          <cell r="V72635" t="str">
            <v>ST</v>
          </cell>
        </row>
        <row r="72636">
          <cell r="A72636">
            <v>271696</v>
          </cell>
          <cell r="V72636" t="str">
            <v>ST</v>
          </cell>
        </row>
        <row r="72637">
          <cell r="A72637">
            <v>271697</v>
          </cell>
          <cell r="V72637" t="str">
            <v>ST</v>
          </cell>
        </row>
        <row r="72638">
          <cell r="A72638">
            <v>271698</v>
          </cell>
          <cell r="V72638" t="str">
            <v>ST</v>
          </cell>
        </row>
        <row r="72639">
          <cell r="A72639">
            <v>271699</v>
          </cell>
          <cell r="V72639" t="str">
            <v>ST</v>
          </cell>
        </row>
        <row r="72640">
          <cell r="A72640">
            <v>271703</v>
          </cell>
          <cell r="V72640" t="str">
            <v>ST</v>
          </cell>
        </row>
        <row r="72641">
          <cell r="A72641">
            <v>271704</v>
          </cell>
          <cell r="V72641" t="str">
            <v>ST</v>
          </cell>
        </row>
        <row r="72642">
          <cell r="A72642">
            <v>271705</v>
          </cell>
          <cell r="V72642" t="str">
            <v>ST</v>
          </cell>
        </row>
        <row r="72643">
          <cell r="A72643">
            <v>271706</v>
          </cell>
          <cell r="V72643" t="str">
            <v>ST</v>
          </cell>
        </row>
        <row r="72644">
          <cell r="A72644">
            <v>271707</v>
          </cell>
          <cell r="V72644" t="str">
            <v>ST</v>
          </cell>
        </row>
        <row r="72645">
          <cell r="A72645">
            <v>271708</v>
          </cell>
          <cell r="V72645" t="str">
            <v>ST</v>
          </cell>
        </row>
        <row r="72646">
          <cell r="A72646">
            <v>271709</v>
          </cell>
          <cell r="V72646" t="str">
            <v>ST</v>
          </cell>
        </row>
        <row r="72647">
          <cell r="A72647">
            <v>271710</v>
          </cell>
          <cell r="V72647" t="str">
            <v>ST</v>
          </cell>
        </row>
        <row r="72648">
          <cell r="A72648">
            <v>271711</v>
          </cell>
          <cell r="V72648" t="str">
            <v>ST</v>
          </cell>
        </row>
        <row r="72649">
          <cell r="A72649">
            <v>271712</v>
          </cell>
          <cell r="V72649" t="str">
            <v>ST</v>
          </cell>
        </row>
        <row r="72650">
          <cell r="A72650">
            <v>271713</v>
          </cell>
          <cell r="V72650" t="str">
            <v>ST</v>
          </cell>
        </row>
        <row r="72651">
          <cell r="A72651">
            <v>271714</v>
          </cell>
          <cell r="V72651" t="str">
            <v>ST</v>
          </cell>
        </row>
        <row r="72652">
          <cell r="A72652">
            <v>271715</v>
          </cell>
          <cell r="V72652" t="str">
            <v>ST</v>
          </cell>
        </row>
        <row r="72653">
          <cell r="A72653">
            <v>271716</v>
          </cell>
          <cell r="V72653" t="str">
            <v>ST</v>
          </cell>
        </row>
        <row r="72654">
          <cell r="A72654">
            <v>271717</v>
          </cell>
          <cell r="V72654" t="str">
            <v>ST</v>
          </cell>
        </row>
        <row r="72655">
          <cell r="A72655">
            <v>271718</v>
          </cell>
          <cell r="V72655" t="str">
            <v>ST</v>
          </cell>
        </row>
        <row r="72656">
          <cell r="A72656">
            <v>271719</v>
          </cell>
          <cell r="V72656" t="str">
            <v>ST</v>
          </cell>
        </row>
        <row r="72657">
          <cell r="A72657">
            <v>271720</v>
          </cell>
          <cell r="V72657" t="str">
            <v>ST</v>
          </cell>
        </row>
        <row r="72658">
          <cell r="A72658">
            <v>271721</v>
          </cell>
          <cell r="V72658" t="str">
            <v>ST</v>
          </cell>
        </row>
        <row r="72659">
          <cell r="A72659">
            <v>271722</v>
          </cell>
          <cell r="V72659" t="str">
            <v>ST</v>
          </cell>
        </row>
        <row r="72660">
          <cell r="A72660">
            <v>271723</v>
          </cell>
          <cell r="V72660" t="str">
            <v>ST</v>
          </cell>
        </row>
        <row r="72661">
          <cell r="A72661">
            <v>271724</v>
          </cell>
          <cell r="V72661" t="str">
            <v>ST</v>
          </cell>
        </row>
        <row r="72662">
          <cell r="A72662">
            <v>271725</v>
          </cell>
          <cell r="V72662" t="str">
            <v>ST</v>
          </cell>
        </row>
        <row r="72663">
          <cell r="A72663">
            <v>271726</v>
          </cell>
          <cell r="V72663" t="str">
            <v>ST</v>
          </cell>
        </row>
        <row r="72664">
          <cell r="A72664">
            <v>271727</v>
          </cell>
          <cell r="V72664" t="str">
            <v>ST</v>
          </cell>
        </row>
        <row r="72665">
          <cell r="A72665">
            <v>271728</v>
          </cell>
          <cell r="V72665" t="str">
            <v>ST</v>
          </cell>
        </row>
        <row r="72666">
          <cell r="A72666">
            <v>271729</v>
          </cell>
          <cell r="V72666" t="str">
            <v>ST</v>
          </cell>
        </row>
        <row r="72667">
          <cell r="A72667">
            <v>271730</v>
          </cell>
          <cell r="V72667" t="str">
            <v>ST</v>
          </cell>
        </row>
        <row r="72668">
          <cell r="A72668">
            <v>271731</v>
          </cell>
          <cell r="V72668" t="str">
            <v>ST</v>
          </cell>
        </row>
        <row r="72669">
          <cell r="A72669">
            <v>271738</v>
          </cell>
          <cell r="V72669" t="str">
            <v>ST</v>
          </cell>
        </row>
        <row r="72670">
          <cell r="A72670">
            <v>271756</v>
          </cell>
          <cell r="V72670" t="str">
            <v>FP</v>
          </cell>
        </row>
        <row r="72671">
          <cell r="A72671">
            <v>271765</v>
          </cell>
          <cell r="V72671" t="str">
            <v>ST</v>
          </cell>
        </row>
        <row r="72672">
          <cell r="A72672">
            <v>271766</v>
          </cell>
          <cell r="V72672" t="str">
            <v>FP</v>
          </cell>
        </row>
        <row r="72673">
          <cell r="A72673">
            <v>271767</v>
          </cell>
          <cell r="V72673" t="str">
            <v>ST</v>
          </cell>
        </row>
        <row r="72674">
          <cell r="A72674">
            <v>271768</v>
          </cell>
          <cell r="V72674" t="str">
            <v>ST</v>
          </cell>
        </row>
        <row r="72675">
          <cell r="A72675">
            <v>271769</v>
          </cell>
          <cell r="V72675" t="str">
            <v>ST</v>
          </cell>
        </row>
        <row r="72676">
          <cell r="A72676">
            <v>271770</v>
          </cell>
          <cell r="V72676" t="str">
            <v>ST</v>
          </cell>
        </row>
        <row r="72677">
          <cell r="A72677">
            <v>271771</v>
          </cell>
          <cell r="V72677" t="str">
            <v>ST</v>
          </cell>
        </row>
        <row r="72678">
          <cell r="A72678">
            <v>271772</v>
          </cell>
          <cell r="V72678" t="str">
            <v>ST</v>
          </cell>
        </row>
        <row r="72679">
          <cell r="A72679">
            <v>271773</v>
          </cell>
          <cell r="V72679" t="str">
            <v>ST</v>
          </cell>
        </row>
        <row r="72680">
          <cell r="A72680">
            <v>271774</v>
          </cell>
          <cell r="V72680" t="str">
            <v>ST</v>
          </cell>
        </row>
        <row r="72681">
          <cell r="A72681">
            <v>271775</v>
          </cell>
          <cell r="V72681" t="str">
            <v>ST</v>
          </cell>
        </row>
        <row r="72682">
          <cell r="A72682">
            <v>271776</v>
          </cell>
          <cell r="V72682" t="str">
            <v>ST</v>
          </cell>
        </row>
        <row r="72683">
          <cell r="A72683">
            <v>271777</v>
          </cell>
          <cell r="V72683" t="str">
            <v>FP</v>
          </cell>
        </row>
        <row r="72684">
          <cell r="A72684">
            <v>271778</v>
          </cell>
          <cell r="V72684" t="str">
            <v>ST</v>
          </cell>
        </row>
        <row r="72685">
          <cell r="A72685">
            <v>271779</v>
          </cell>
          <cell r="V72685" t="str">
            <v>ST</v>
          </cell>
        </row>
        <row r="72686">
          <cell r="A72686">
            <v>271780</v>
          </cell>
          <cell r="V72686" t="str">
            <v>ST</v>
          </cell>
        </row>
        <row r="72687">
          <cell r="A72687">
            <v>271781</v>
          </cell>
          <cell r="V72687" t="str">
            <v>ST</v>
          </cell>
        </row>
        <row r="72688">
          <cell r="A72688">
            <v>271782</v>
          </cell>
          <cell r="V72688" t="str">
            <v>ST</v>
          </cell>
        </row>
        <row r="72689">
          <cell r="A72689">
            <v>271783</v>
          </cell>
          <cell r="V72689" t="str">
            <v>ST</v>
          </cell>
        </row>
        <row r="72690">
          <cell r="A72690">
            <v>271784</v>
          </cell>
          <cell r="V72690" t="str">
            <v>ST</v>
          </cell>
        </row>
        <row r="72691">
          <cell r="A72691">
            <v>271785</v>
          </cell>
          <cell r="V72691" t="str">
            <v>ST</v>
          </cell>
        </row>
        <row r="72692">
          <cell r="A72692">
            <v>271786</v>
          </cell>
          <cell r="V72692" t="str">
            <v>ST</v>
          </cell>
        </row>
        <row r="72693">
          <cell r="A72693">
            <v>271787</v>
          </cell>
          <cell r="V72693" t="str">
            <v>ST</v>
          </cell>
        </row>
        <row r="72694">
          <cell r="A72694">
            <v>271788</v>
          </cell>
          <cell r="V72694" t="str">
            <v>ST</v>
          </cell>
        </row>
        <row r="72695">
          <cell r="A72695">
            <v>271789</v>
          </cell>
          <cell r="V72695" t="str">
            <v>ST</v>
          </cell>
        </row>
        <row r="72696">
          <cell r="A72696">
            <v>271790</v>
          </cell>
          <cell r="V72696" t="str">
            <v>ST</v>
          </cell>
        </row>
        <row r="72697">
          <cell r="A72697">
            <v>271791</v>
          </cell>
          <cell r="V72697" t="str">
            <v>ST</v>
          </cell>
        </row>
        <row r="72698">
          <cell r="A72698">
            <v>271792</v>
          </cell>
          <cell r="V72698" t="str">
            <v>ST</v>
          </cell>
        </row>
        <row r="72699">
          <cell r="A72699">
            <v>271793</v>
          </cell>
          <cell r="V72699" t="str">
            <v>ST</v>
          </cell>
        </row>
        <row r="72700">
          <cell r="A72700">
            <v>271794</v>
          </cell>
          <cell r="V72700" t="str">
            <v>ST</v>
          </cell>
        </row>
        <row r="72701">
          <cell r="A72701">
            <v>271795</v>
          </cell>
          <cell r="V72701" t="str">
            <v>ST</v>
          </cell>
        </row>
        <row r="72702">
          <cell r="A72702">
            <v>271796</v>
          </cell>
          <cell r="V72702" t="str">
            <v>ST</v>
          </cell>
        </row>
        <row r="72703">
          <cell r="A72703">
            <v>271797</v>
          </cell>
          <cell r="V72703" t="str">
            <v>ST</v>
          </cell>
        </row>
        <row r="72704">
          <cell r="A72704">
            <v>271798</v>
          </cell>
          <cell r="V72704" t="str">
            <v>ST</v>
          </cell>
        </row>
        <row r="72705">
          <cell r="A72705">
            <v>271799</v>
          </cell>
          <cell r="V72705" t="str">
            <v>ST</v>
          </cell>
        </row>
        <row r="72706">
          <cell r="A72706">
            <v>271800</v>
          </cell>
          <cell r="V72706" t="str">
            <v>ST</v>
          </cell>
        </row>
        <row r="72707">
          <cell r="A72707">
            <v>271801</v>
          </cell>
          <cell r="V72707" t="str">
            <v>ST</v>
          </cell>
        </row>
        <row r="72708">
          <cell r="A72708">
            <v>271802</v>
          </cell>
          <cell r="V72708" t="str">
            <v>ST</v>
          </cell>
        </row>
        <row r="72709">
          <cell r="A72709">
            <v>271803</v>
          </cell>
          <cell r="V72709" t="str">
            <v>ST</v>
          </cell>
        </row>
        <row r="72710">
          <cell r="A72710">
            <v>271804</v>
          </cell>
          <cell r="V72710" t="str">
            <v>ST</v>
          </cell>
        </row>
        <row r="72711">
          <cell r="A72711">
            <v>271805</v>
          </cell>
          <cell r="V72711" t="str">
            <v>ST</v>
          </cell>
        </row>
        <row r="72712">
          <cell r="A72712">
            <v>271824</v>
          </cell>
          <cell r="V72712" t="str">
            <v>ST</v>
          </cell>
        </row>
        <row r="72713">
          <cell r="A72713">
            <v>271825</v>
          </cell>
          <cell r="V72713" t="str">
            <v>ST</v>
          </cell>
        </row>
        <row r="72714">
          <cell r="A72714">
            <v>271826</v>
          </cell>
          <cell r="V72714" t="str">
            <v>ST</v>
          </cell>
        </row>
        <row r="72715">
          <cell r="A72715">
            <v>271827</v>
          </cell>
          <cell r="V72715" t="str">
            <v>ST</v>
          </cell>
        </row>
        <row r="72716">
          <cell r="A72716">
            <v>271828</v>
          </cell>
          <cell r="V72716" t="str">
            <v>ST</v>
          </cell>
        </row>
        <row r="72717">
          <cell r="A72717">
            <v>271829</v>
          </cell>
          <cell r="V72717" t="str">
            <v>ST</v>
          </cell>
        </row>
        <row r="72718">
          <cell r="A72718">
            <v>271830</v>
          </cell>
          <cell r="V72718" t="str">
            <v>ST</v>
          </cell>
        </row>
        <row r="72719">
          <cell r="A72719">
            <v>271831</v>
          </cell>
          <cell r="V72719" t="str">
            <v>ST</v>
          </cell>
        </row>
        <row r="72720">
          <cell r="A72720">
            <v>271832</v>
          </cell>
          <cell r="V72720" t="str">
            <v>ST</v>
          </cell>
        </row>
        <row r="72721">
          <cell r="A72721">
            <v>271833</v>
          </cell>
          <cell r="V72721" t="str">
            <v>ST</v>
          </cell>
        </row>
        <row r="72722">
          <cell r="A72722">
            <v>271834</v>
          </cell>
          <cell r="V72722" t="str">
            <v>ST</v>
          </cell>
        </row>
        <row r="72723">
          <cell r="A72723">
            <v>271835</v>
          </cell>
          <cell r="V72723" t="str">
            <v>ST</v>
          </cell>
        </row>
        <row r="72724">
          <cell r="A72724">
            <v>271836</v>
          </cell>
          <cell r="V72724" t="str">
            <v>ST</v>
          </cell>
        </row>
        <row r="72725">
          <cell r="A72725">
            <v>271837</v>
          </cell>
          <cell r="V72725" t="str">
            <v>ST</v>
          </cell>
        </row>
        <row r="72726">
          <cell r="A72726">
            <v>271838</v>
          </cell>
          <cell r="V72726" t="str">
            <v>ST</v>
          </cell>
        </row>
        <row r="72727">
          <cell r="A72727">
            <v>271839</v>
          </cell>
          <cell r="V72727" t="str">
            <v>ST</v>
          </cell>
        </row>
        <row r="72728">
          <cell r="A72728">
            <v>271840</v>
          </cell>
          <cell r="V72728" t="str">
            <v>ST</v>
          </cell>
        </row>
        <row r="72729">
          <cell r="A72729">
            <v>271841</v>
          </cell>
          <cell r="V72729" t="str">
            <v>ST</v>
          </cell>
        </row>
        <row r="72730">
          <cell r="A72730">
            <v>271842</v>
          </cell>
          <cell r="V72730" t="str">
            <v>ST</v>
          </cell>
        </row>
        <row r="72731">
          <cell r="A72731">
            <v>271843</v>
          </cell>
          <cell r="V72731" t="str">
            <v>ST</v>
          </cell>
        </row>
        <row r="72732">
          <cell r="A72732">
            <v>271844</v>
          </cell>
          <cell r="V72732" t="str">
            <v>ST</v>
          </cell>
        </row>
        <row r="72733">
          <cell r="A72733">
            <v>271845</v>
          </cell>
          <cell r="V72733" t="str">
            <v>ST</v>
          </cell>
        </row>
        <row r="72734">
          <cell r="A72734">
            <v>271846</v>
          </cell>
          <cell r="V72734" t="str">
            <v>ST</v>
          </cell>
        </row>
        <row r="72735">
          <cell r="A72735">
            <v>271847</v>
          </cell>
          <cell r="V72735" t="str">
            <v>ST</v>
          </cell>
        </row>
        <row r="72736">
          <cell r="A72736">
            <v>271848</v>
          </cell>
          <cell r="V72736" t="str">
            <v>ST</v>
          </cell>
        </row>
        <row r="72737">
          <cell r="A72737">
            <v>271849</v>
          </cell>
          <cell r="V72737" t="str">
            <v>ST</v>
          </cell>
        </row>
        <row r="72738">
          <cell r="A72738">
            <v>271850</v>
          </cell>
          <cell r="V72738" t="str">
            <v>ST</v>
          </cell>
        </row>
        <row r="72739">
          <cell r="A72739">
            <v>271851</v>
          </cell>
          <cell r="V72739" t="str">
            <v>ST</v>
          </cell>
        </row>
        <row r="72740">
          <cell r="A72740">
            <v>271852</v>
          </cell>
          <cell r="V72740" t="str">
            <v>ST</v>
          </cell>
        </row>
        <row r="72741">
          <cell r="A72741">
            <v>271853</v>
          </cell>
          <cell r="V72741" t="str">
            <v>ST</v>
          </cell>
        </row>
        <row r="72742">
          <cell r="A72742">
            <v>271854</v>
          </cell>
          <cell r="V72742" t="str">
            <v>ST</v>
          </cell>
        </row>
        <row r="72743">
          <cell r="A72743">
            <v>271855</v>
          </cell>
          <cell r="V72743" t="str">
            <v>ST</v>
          </cell>
        </row>
        <row r="72744">
          <cell r="A72744">
            <v>271856</v>
          </cell>
          <cell r="V72744" t="str">
            <v>ST</v>
          </cell>
        </row>
        <row r="72745">
          <cell r="A72745">
            <v>271857</v>
          </cell>
          <cell r="V72745" t="str">
            <v>ST</v>
          </cell>
        </row>
        <row r="72746">
          <cell r="A72746">
            <v>271858</v>
          </cell>
          <cell r="V72746" t="str">
            <v>ST</v>
          </cell>
        </row>
        <row r="72747">
          <cell r="A72747">
            <v>271859</v>
          </cell>
          <cell r="V72747" t="str">
            <v>ST</v>
          </cell>
        </row>
        <row r="72748">
          <cell r="A72748">
            <v>271860</v>
          </cell>
          <cell r="V72748" t="str">
            <v>ST</v>
          </cell>
        </row>
        <row r="72749">
          <cell r="A72749">
            <v>271861</v>
          </cell>
          <cell r="V72749" t="str">
            <v>ST</v>
          </cell>
        </row>
        <row r="72750">
          <cell r="A72750">
            <v>271862</v>
          </cell>
          <cell r="V72750" t="str">
            <v>ST</v>
          </cell>
        </row>
        <row r="72751">
          <cell r="A72751">
            <v>271863</v>
          </cell>
          <cell r="V72751" t="str">
            <v>ST</v>
          </cell>
        </row>
        <row r="72752">
          <cell r="A72752">
            <v>271864</v>
          </cell>
          <cell r="V72752" t="str">
            <v>ST</v>
          </cell>
        </row>
        <row r="72753">
          <cell r="A72753">
            <v>271865</v>
          </cell>
          <cell r="V72753" t="str">
            <v>ST</v>
          </cell>
        </row>
        <row r="72754">
          <cell r="A72754">
            <v>271866</v>
          </cell>
          <cell r="V72754" t="str">
            <v>ST</v>
          </cell>
        </row>
        <row r="72755">
          <cell r="A72755">
            <v>271867</v>
          </cell>
          <cell r="V72755" t="str">
            <v>ST</v>
          </cell>
        </row>
        <row r="72756">
          <cell r="A72756">
            <v>271868</v>
          </cell>
          <cell r="V72756" t="str">
            <v>ST</v>
          </cell>
        </row>
        <row r="72757">
          <cell r="A72757">
            <v>271869</v>
          </cell>
          <cell r="V72757" t="str">
            <v>ST</v>
          </cell>
        </row>
        <row r="72758">
          <cell r="A72758">
            <v>271870</v>
          </cell>
          <cell r="V72758" t="str">
            <v>ST</v>
          </cell>
        </row>
        <row r="72759">
          <cell r="A72759">
            <v>271871</v>
          </cell>
          <cell r="V72759" t="str">
            <v>ST</v>
          </cell>
        </row>
        <row r="72760">
          <cell r="A72760">
            <v>271872</v>
          </cell>
          <cell r="V72760" t="str">
            <v>ST</v>
          </cell>
        </row>
        <row r="72761">
          <cell r="A72761">
            <v>271873</v>
          </cell>
          <cell r="V72761" t="str">
            <v>ST</v>
          </cell>
        </row>
        <row r="72762">
          <cell r="A72762">
            <v>271874</v>
          </cell>
          <cell r="V72762" t="str">
            <v>ST</v>
          </cell>
        </row>
        <row r="72763">
          <cell r="A72763">
            <v>271875</v>
          </cell>
          <cell r="V72763" t="str">
            <v>ST</v>
          </cell>
        </row>
        <row r="72764">
          <cell r="A72764">
            <v>271876</v>
          </cell>
          <cell r="V72764" t="str">
            <v>ST</v>
          </cell>
        </row>
        <row r="72765">
          <cell r="A72765">
            <v>271877</v>
          </cell>
          <cell r="V72765" t="str">
            <v>ST</v>
          </cell>
        </row>
        <row r="72766">
          <cell r="A72766">
            <v>271879</v>
          </cell>
          <cell r="V72766" t="str">
            <v>ST</v>
          </cell>
        </row>
        <row r="72767">
          <cell r="A72767">
            <v>271880</v>
          </cell>
          <cell r="V72767" t="str">
            <v>FP</v>
          </cell>
        </row>
        <row r="72768">
          <cell r="A72768">
            <v>271882</v>
          </cell>
          <cell r="V72768" t="str">
            <v>FP</v>
          </cell>
        </row>
        <row r="72769">
          <cell r="A72769">
            <v>271883</v>
          </cell>
          <cell r="V72769" t="str">
            <v>FP</v>
          </cell>
        </row>
        <row r="72770">
          <cell r="A72770">
            <v>271884</v>
          </cell>
          <cell r="V72770" t="str">
            <v>FP</v>
          </cell>
        </row>
        <row r="72771">
          <cell r="A72771">
            <v>271885</v>
          </cell>
          <cell r="V72771" t="str">
            <v>FP</v>
          </cell>
        </row>
        <row r="72772">
          <cell r="A72772">
            <v>271886</v>
          </cell>
          <cell r="V72772" t="str">
            <v>FP</v>
          </cell>
        </row>
        <row r="72773">
          <cell r="A72773">
            <v>271890</v>
          </cell>
          <cell r="V72773" t="str">
            <v>ST</v>
          </cell>
        </row>
        <row r="72774">
          <cell r="A72774">
            <v>271894</v>
          </cell>
          <cell r="V72774" t="str">
            <v>ST</v>
          </cell>
        </row>
        <row r="72775">
          <cell r="A72775">
            <v>271895</v>
          </cell>
          <cell r="V72775" t="str">
            <v>PAR</v>
          </cell>
        </row>
        <row r="72776">
          <cell r="A72776">
            <v>271896</v>
          </cell>
          <cell r="V72776" t="str">
            <v>PAR</v>
          </cell>
        </row>
        <row r="72777">
          <cell r="A72777">
            <v>271897</v>
          </cell>
          <cell r="V72777" t="str">
            <v>PAR</v>
          </cell>
        </row>
        <row r="72778">
          <cell r="A72778">
            <v>271898</v>
          </cell>
          <cell r="V72778" t="str">
            <v>PAR</v>
          </cell>
        </row>
        <row r="72779">
          <cell r="A72779">
            <v>271899</v>
          </cell>
          <cell r="V72779" t="str">
            <v>PAR</v>
          </cell>
        </row>
        <row r="72780">
          <cell r="A72780">
            <v>271900</v>
          </cell>
          <cell r="V72780" t="str">
            <v>PAR</v>
          </cell>
        </row>
        <row r="72781">
          <cell r="A72781">
            <v>271901</v>
          </cell>
          <cell r="V72781" t="str">
            <v>PAR</v>
          </cell>
        </row>
        <row r="72782">
          <cell r="A72782">
            <v>271902</v>
          </cell>
          <cell r="V72782" t="str">
            <v>PAR</v>
          </cell>
        </row>
        <row r="72783">
          <cell r="A72783">
            <v>271903</v>
          </cell>
          <cell r="V72783" t="str">
            <v>PAR</v>
          </cell>
        </row>
        <row r="72784">
          <cell r="A72784">
            <v>271904</v>
          </cell>
          <cell r="V72784" t="str">
            <v>PAR</v>
          </cell>
        </row>
        <row r="72785">
          <cell r="A72785">
            <v>271905</v>
          </cell>
          <cell r="V72785" t="str">
            <v>PAR</v>
          </cell>
        </row>
        <row r="72786">
          <cell r="A72786">
            <v>271906</v>
          </cell>
          <cell r="V72786" t="str">
            <v>PAR</v>
          </cell>
        </row>
        <row r="72787">
          <cell r="A72787">
            <v>271907</v>
          </cell>
          <cell r="V72787" t="str">
            <v>PAR</v>
          </cell>
        </row>
        <row r="72788">
          <cell r="A72788">
            <v>271908</v>
          </cell>
          <cell r="V72788" t="str">
            <v>PAR</v>
          </cell>
        </row>
        <row r="72789">
          <cell r="A72789">
            <v>271909</v>
          </cell>
          <cell r="V72789" t="str">
            <v>PAR</v>
          </cell>
        </row>
        <row r="72790">
          <cell r="A72790">
            <v>271910</v>
          </cell>
          <cell r="V72790" t="str">
            <v>PAR</v>
          </cell>
        </row>
        <row r="72791">
          <cell r="A72791">
            <v>271911</v>
          </cell>
          <cell r="V72791" t="str">
            <v>PAR</v>
          </cell>
        </row>
        <row r="72792">
          <cell r="A72792">
            <v>271912</v>
          </cell>
          <cell r="V72792" t="str">
            <v>PAR</v>
          </cell>
        </row>
        <row r="72793">
          <cell r="A72793">
            <v>271913</v>
          </cell>
          <cell r="V72793" t="str">
            <v>PAR</v>
          </cell>
        </row>
        <row r="72794">
          <cell r="A72794">
            <v>271914</v>
          </cell>
          <cell r="V72794" t="str">
            <v>PAR</v>
          </cell>
        </row>
        <row r="72795">
          <cell r="A72795">
            <v>271915</v>
          </cell>
          <cell r="V72795" t="str">
            <v>PAR</v>
          </cell>
        </row>
        <row r="72796">
          <cell r="A72796">
            <v>271916</v>
          </cell>
          <cell r="V72796" t="str">
            <v>PAR</v>
          </cell>
        </row>
        <row r="72797">
          <cell r="A72797">
            <v>271917</v>
          </cell>
          <cell r="V72797" t="str">
            <v>PAR</v>
          </cell>
        </row>
        <row r="72798">
          <cell r="A72798">
            <v>271918</v>
          </cell>
          <cell r="V72798" t="str">
            <v>PAR</v>
          </cell>
        </row>
        <row r="72799">
          <cell r="A72799">
            <v>271919</v>
          </cell>
          <cell r="V72799" t="str">
            <v>PAR</v>
          </cell>
        </row>
        <row r="72800">
          <cell r="A72800">
            <v>271920</v>
          </cell>
          <cell r="V72800" t="str">
            <v>PAR</v>
          </cell>
        </row>
        <row r="72801">
          <cell r="A72801">
            <v>271921</v>
          </cell>
          <cell r="V72801" t="str">
            <v>PAR</v>
          </cell>
        </row>
        <row r="72802">
          <cell r="A72802">
            <v>271922</v>
          </cell>
          <cell r="V72802" t="str">
            <v>PAR</v>
          </cell>
        </row>
        <row r="72803">
          <cell r="A72803">
            <v>271923</v>
          </cell>
          <cell r="V72803" t="str">
            <v>PAR</v>
          </cell>
        </row>
        <row r="72804">
          <cell r="A72804">
            <v>271924</v>
          </cell>
          <cell r="V72804" t="str">
            <v>PAR</v>
          </cell>
        </row>
        <row r="72805">
          <cell r="A72805">
            <v>271925</v>
          </cell>
          <cell r="V72805" t="str">
            <v>PAR</v>
          </cell>
        </row>
        <row r="72806">
          <cell r="A72806">
            <v>271926</v>
          </cell>
          <cell r="V72806" t="str">
            <v>PAR</v>
          </cell>
        </row>
        <row r="72807">
          <cell r="A72807">
            <v>271927</v>
          </cell>
          <cell r="V72807" t="str">
            <v>PAR</v>
          </cell>
        </row>
        <row r="72808">
          <cell r="A72808">
            <v>271928</v>
          </cell>
          <cell r="V72808" t="str">
            <v>PAR</v>
          </cell>
        </row>
        <row r="72809">
          <cell r="A72809">
            <v>271929</v>
          </cell>
          <cell r="V72809" t="str">
            <v>PAR</v>
          </cell>
        </row>
        <row r="72810">
          <cell r="A72810">
            <v>271930</v>
          </cell>
          <cell r="V72810" t="str">
            <v>PAR</v>
          </cell>
        </row>
        <row r="72811">
          <cell r="A72811">
            <v>271931</v>
          </cell>
          <cell r="V72811" t="str">
            <v>PAR</v>
          </cell>
        </row>
        <row r="72812">
          <cell r="A72812">
            <v>271932</v>
          </cell>
          <cell r="V72812" t="str">
            <v>PAR</v>
          </cell>
        </row>
        <row r="72813">
          <cell r="A72813">
            <v>271933</v>
          </cell>
          <cell r="V72813" t="str">
            <v>PAR</v>
          </cell>
        </row>
        <row r="72814">
          <cell r="A72814">
            <v>271934</v>
          </cell>
          <cell r="V72814" t="str">
            <v>PAR</v>
          </cell>
        </row>
        <row r="72815">
          <cell r="A72815">
            <v>271935</v>
          </cell>
          <cell r="V72815" t="str">
            <v>PAR</v>
          </cell>
        </row>
        <row r="72816">
          <cell r="A72816">
            <v>271936</v>
          </cell>
          <cell r="V72816" t="str">
            <v>PAR</v>
          </cell>
        </row>
        <row r="72817">
          <cell r="A72817">
            <v>271937</v>
          </cell>
          <cell r="V72817" t="str">
            <v>PAR</v>
          </cell>
        </row>
        <row r="72818">
          <cell r="A72818">
            <v>271938</v>
          </cell>
          <cell r="V72818" t="str">
            <v>PAR</v>
          </cell>
        </row>
        <row r="72819">
          <cell r="A72819">
            <v>271939</v>
          </cell>
          <cell r="V72819" t="str">
            <v>PAR</v>
          </cell>
        </row>
        <row r="72820">
          <cell r="A72820">
            <v>271940</v>
          </cell>
          <cell r="V72820" t="str">
            <v>PAR</v>
          </cell>
        </row>
        <row r="72821">
          <cell r="A72821">
            <v>271941</v>
          </cell>
          <cell r="V72821" t="str">
            <v>PAR</v>
          </cell>
        </row>
        <row r="72822">
          <cell r="A72822">
            <v>271942</v>
          </cell>
          <cell r="V72822" t="str">
            <v>PAR</v>
          </cell>
        </row>
        <row r="72823">
          <cell r="A72823">
            <v>271958</v>
          </cell>
          <cell r="V72823" t="str">
            <v>PAR</v>
          </cell>
        </row>
        <row r="72824">
          <cell r="A72824">
            <v>271959</v>
          </cell>
          <cell r="V72824" t="str">
            <v>PAR</v>
          </cell>
        </row>
        <row r="72825">
          <cell r="A72825">
            <v>271960</v>
          </cell>
          <cell r="V72825" t="str">
            <v>PAR</v>
          </cell>
        </row>
        <row r="72826">
          <cell r="A72826">
            <v>271961</v>
          </cell>
          <cell r="V72826" t="str">
            <v>PAR</v>
          </cell>
        </row>
        <row r="72827">
          <cell r="A72827">
            <v>271962</v>
          </cell>
          <cell r="V72827" t="str">
            <v>PAR</v>
          </cell>
        </row>
        <row r="72828">
          <cell r="A72828">
            <v>271963</v>
          </cell>
          <cell r="V72828" t="str">
            <v>PAR</v>
          </cell>
        </row>
        <row r="72829">
          <cell r="A72829">
            <v>271964</v>
          </cell>
          <cell r="V72829" t="str">
            <v>PAR</v>
          </cell>
        </row>
        <row r="72830">
          <cell r="A72830">
            <v>271965</v>
          </cell>
          <cell r="V72830" t="str">
            <v>PAR</v>
          </cell>
        </row>
        <row r="72831">
          <cell r="A72831">
            <v>271966</v>
          </cell>
          <cell r="V72831" t="str">
            <v>PAR</v>
          </cell>
        </row>
        <row r="72832">
          <cell r="A72832">
            <v>271967</v>
          </cell>
          <cell r="V72832" t="str">
            <v>PAR</v>
          </cell>
        </row>
        <row r="72833">
          <cell r="A72833">
            <v>271968</v>
          </cell>
          <cell r="V72833" t="str">
            <v>PAR</v>
          </cell>
        </row>
        <row r="72834">
          <cell r="A72834">
            <v>271969</v>
          </cell>
          <cell r="V72834" t="str">
            <v>PAR</v>
          </cell>
        </row>
        <row r="72835">
          <cell r="A72835">
            <v>271970</v>
          </cell>
          <cell r="V72835" t="str">
            <v>ST</v>
          </cell>
        </row>
        <row r="72836">
          <cell r="A72836">
            <v>271971</v>
          </cell>
          <cell r="V72836" t="str">
            <v>ST</v>
          </cell>
        </row>
        <row r="72837">
          <cell r="A72837">
            <v>271972</v>
          </cell>
          <cell r="V72837" t="str">
            <v>ST</v>
          </cell>
        </row>
        <row r="72838">
          <cell r="A72838">
            <v>271973</v>
          </cell>
          <cell r="V72838" t="str">
            <v>ST</v>
          </cell>
        </row>
        <row r="72839">
          <cell r="A72839">
            <v>271974</v>
          </cell>
          <cell r="V72839" t="str">
            <v>ST</v>
          </cell>
        </row>
        <row r="72840">
          <cell r="A72840">
            <v>271975</v>
          </cell>
          <cell r="V72840" t="str">
            <v>ST</v>
          </cell>
        </row>
        <row r="72841">
          <cell r="A72841">
            <v>271976</v>
          </cell>
          <cell r="V72841" t="str">
            <v>ST</v>
          </cell>
        </row>
        <row r="72842">
          <cell r="A72842">
            <v>271977</v>
          </cell>
          <cell r="V72842" t="str">
            <v>ST</v>
          </cell>
        </row>
        <row r="72843">
          <cell r="A72843">
            <v>271978</v>
          </cell>
          <cell r="V72843" t="str">
            <v>ST</v>
          </cell>
        </row>
        <row r="72844">
          <cell r="A72844">
            <v>271979</v>
          </cell>
          <cell r="V72844" t="str">
            <v>ST</v>
          </cell>
        </row>
        <row r="72845">
          <cell r="A72845">
            <v>271980</v>
          </cell>
          <cell r="V72845" t="str">
            <v>ST</v>
          </cell>
        </row>
        <row r="72846">
          <cell r="A72846">
            <v>271981</v>
          </cell>
          <cell r="V72846" t="str">
            <v>FP</v>
          </cell>
        </row>
        <row r="72847">
          <cell r="A72847">
            <v>271982</v>
          </cell>
          <cell r="V72847" t="str">
            <v>FP</v>
          </cell>
        </row>
        <row r="72848">
          <cell r="A72848">
            <v>271983</v>
          </cell>
          <cell r="V72848" t="str">
            <v>FP</v>
          </cell>
        </row>
        <row r="72849">
          <cell r="A72849">
            <v>271984</v>
          </cell>
          <cell r="V72849" t="str">
            <v>FP</v>
          </cell>
        </row>
        <row r="72850">
          <cell r="A72850">
            <v>271985</v>
          </cell>
          <cell r="V72850" t="str">
            <v>FP</v>
          </cell>
        </row>
        <row r="72851">
          <cell r="A72851">
            <v>271986</v>
          </cell>
          <cell r="V72851" t="str">
            <v>FP</v>
          </cell>
        </row>
        <row r="72852">
          <cell r="A72852">
            <v>271987</v>
          </cell>
          <cell r="V72852" t="str">
            <v>FP</v>
          </cell>
        </row>
        <row r="72853">
          <cell r="A72853">
            <v>271988</v>
          </cell>
          <cell r="V72853" t="str">
            <v>FP</v>
          </cell>
        </row>
        <row r="72854">
          <cell r="A72854">
            <v>271989</v>
          </cell>
          <cell r="V72854" t="str">
            <v>FP</v>
          </cell>
        </row>
        <row r="72855">
          <cell r="A72855">
            <v>271990</v>
          </cell>
          <cell r="V72855" t="str">
            <v>FP</v>
          </cell>
        </row>
        <row r="72856">
          <cell r="A72856">
            <v>271991</v>
          </cell>
          <cell r="V72856" t="str">
            <v>FP</v>
          </cell>
        </row>
        <row r="72857">
          <cell r="A72857">
            <v>271992</v>
          </cell>
          <cell r="V72857" t="str">
            <v>FP</v>
          </cell>
        </row>
        <row r="72858">
          <cell r="A72858">
            <v>271993</v>
          </cell>
          <cell r="V72858" t="str">
            <v>FP</v>
          </cell>
        </row>
        <row r="72859">
          <cell r="A72859">
            <v>271994</v>
          </cell>
          <cell r="V72859" t="str">
            <v>FP</v>
          </cell>
        </row>
        <row r="72860">
          <cell r="A72860">
            <v>271995</v>
          </cell>
          <cell r="V72860" t="str">
            <v>FP</v>
          </cell>
        </row>
        <row r="72861">
          <cell r="A72861">
            <v>271996</v>
          </cell>
          <cell r="V72861" t="str">
            <v>FP</v>
          </cell>
        </row>
        <row r="72862">
          <cell r="A72862">
            <v>271997</v>
          </cell>
          <cell r="V72862" t="str">
            <v>FP</v>
          </cell>
        </row>
        <row r="72863">
          <cell r="A72863">
            <v>271998</v>
          </cell>
          <cell r="V72863" t="str">
            <v>FP</v>
          </cell>
        </row>
        <row r="72864">
          <cell r="A72864">
            <v>271999</v>
          </cell>
          <cell r="V72864" t="str">
            <v>FP</v>
          </cell>
        </row>
        <row r="72865">
          <cell r="A72865">
            <v>272000</v>
          </cell>
          <cell r="V72865" t="str">
            <v>FP</v>
          </cell>
        </row>
        <row r="72866">
          <cell r="A72866">
            <v>272001</v>
          </cell>
          <cell r="V72866" t="str">
            <v>FP</v>
          </cell>
        </row>
        <row r="72867">
          <cell r="A72867">
            <v>272002</v>
          </cell>
          <cell r="V72867" t="str">
            <v>FP</v>
          </cell>
        </row>
        <row r="72868">
          <cell r="A72868">
            <v>272003</v>
          </cell>
          <cell r="V72868" t="str">
            <v>FP</v>
          </cell>
        </row>
        <row r="72869">
          <cell r="A72869">
            <v>272004</v>
          </cell>
          <cell r="V72869" t="str">
            <v>FP</v>
          </cell>
        </row>
        <row r="72870">
          <cell r="A72870">
            <v>272006</v>
          </cell>
          <cell r="V72870" t="str">
            <v>FP</v>
          </cell>
        </row>
        <row r="72871">
          <cell r="A72871">
            <v>272007</v>
          </cell>
          <cell r="V72871" t="str">
            <v>FP</v>
          </cell>
        </row>
        <row r="72872">
          <cell r="A72872">
            <v>272008</v>
          </cell>
          <cell r="V72872" t="str">
            <v>ST</v>
          </cell>
        </row>
        <row r="72873">
          <cell r="A72873">
            <v>272009</v>
          </cell>
          <cell r="V72873" t="str">
            <v>ST</v>
          </cell>
        </row>
        <row r="72874">
          <cell r="A72874">
            <v>272010</v>
          </cell>
          <cell r="V72874" t="str">
            <v>FP</v>
          </cell>
        </row>
        <row r="72875">
          <cell r="A72875">
            <v>272011</v>
          </cell>
          <cell r="V72875" t="str">
            <v>FP</v>
          </cell>
        </row>
        <row r="72876">
          <cell r="A72876">
            <v>272012</v>
          </cell>
          <cell r="V72876" t="str">
            <v>FP</v>
          </cell>
        </row>
        <row r="72877">
          <cell r="A72877">
            <v>272013</v>
          </cell>
          <cell r="V72877" t="str">
            <v>FP</v>
          </cell>
        </row>
        <row r="72878">
          <cell r="A72878">
            <v>272016</v>
          </cell>
          <cell r="V72878" t="str">
            <v>FP</v>
          </cell>
        </row>
        <row r="72879">
          <cell r="A72879">
            <v>272017</v>
          </cell>
          <cell r="V72879" t="str">
            <v>FP</v>
          </cell>
        </row>
        <row r="72880">
          <cell r="A72880">
            <v>272018</v>
          </cell>
          <cell r="V72880" t="str">
            <v>FP</v>
          </cell>
        </row>
        <row r="72881">
          <cell r="A72881">
            <v>272019</v>
          </cell>
          <cell r="V72881" t="str">
            <v>FP</v>
          </cell>
        </row>
        <row r="72882">
          <cell r="A72882">
            <v>272021</v>
          </cell>
          <cell r="V72882" t="str">
            <v>ST</v>
          </cell>
        </row>
        <row r="72883">
          <cell r="A72883">
            <v>272022</v>
          </cell>
          <cell r="V72883" t="str">
            <v>ST</v>
          </cell>
        </row>
        <row r="72884">
          <cell r="A72884">
            <v>272023</v>
          </cell>
          <cell r="V72884" t="str">
            <v>FP</v>
          </cell>
        </row>
        <row r="72885">
          <cell r="A72885">
            <v>272024</v>
          </cell>
          <cell r="V72885" t="str">
            <v>ST</v>
          </cell>
        </row>
        <row r="72886">
          <cell r="A72886">
            <v>272027</v>
          </cell>
          <cell r="V72886" t="str">
            <v>ST</v>
          </cell>
        </row>
        <row r="72887">
          <cell r="A72887">
            <v>272029</v>
          </cell>
          <cell r="V72887" t="str">
            <v>ST</v>
          </cell>
        </row>
        <row r="72888">
          <cell r="A72888">
            <v>272030</v>
          </cell>
          <cell r="V72888" t="str">
            <v>ST</v>
          </cell>
        </row>
        <row r="72889">
          <cell r="A72889">
            <v>272031</v>
          </cell>
          <cell r="V72889" t="str">
            <v>ST</v>
          </cell>
        </row>
        <row r="72890">
          <cell r="A72890">
            <v>272032</v>
          </cell>
          <cell r="V72890" t="str">
            <v>ST</v>
          </cell>
        </row>
        <row r="72891">
          <cell r="A72891">
            <v>272033</v>
          </cell>
          <cell r="V72891" t="str">
            <v>ST</v>
          </cell>
        </row>
        <row r="72892">
          <cell r="A72892">
            <v>272035</v>
          </cell>
          <cell r="V72892" t="str">
            <v>ST</v>
          </cell>
        </row>
        <row r="72893">
          <cell r="A72893">
            <v>272036</v>
          </cell>
          <cell r="V72893" t="str">
            <v>ST</v>
          </cell>
        </row>
        <row r="72894">
          <cell r="A72894">
            <v>272037</v>
          </cell>
          <cell r="V72894" t="str">
            <v>ST</v>
          </cell>
        </row>
        <row r="72895">
          <cell r="A72895">
            <v>272062</v>
          </cell>
          <cell r="V72895" t="str">
            <v>ST</v>
          </cell>
        </row>
        <row r="72896">
          <cell r="A72896">
            <v>272063</v>
          </cell>
          <cell r="V72896" t="str">
            <v>ST</v>
          </cell>
        </row>
        <row r="72897">
          <cell r="A72897">
            <v>272072</v>
          </cell>
          <cell r="V72897" t="str">
            <v>ST</v>
          </cell>
        </row>
        <row r="72898">
          <cell r="A72898">
            <v>272073</v>
          </cell>
          <cell r="V72898" t="str">
            <v>ST</v>
          </cell>
        </row>
        <row r="72899">
          <cell r="A72899">
            <v>272077</v>
          </cell>
          <cell r="V72899" t="str">
            <v>ST</v>
          </cell>
        </row>
        <row r="72900">
          <cell r="A72900">
            <v>272078</v>
          </cell>
          <cell r="V72900" t="str">
            <v>FP</v>
          </cell>
        </row>
        <row r="72901">
          <cell r="A72901">
            <v>272079</v>
          </cell>
          <cell r="V72901" t="str">
            <v>FP</v>
          </cell>
        </row>
        <row r="72902">
          <cell r="A72902">
            <v>272096</v>
          </cell>
          <cell r="V72902" t="str">
            <v>FP</v>
          </cell>
        </row>
        <row r="72903">
          <cell r="A72903">
            <v>272097</v>
          </cell>
          <cell r="V72903" t="str">
            <v>FP</v>
          </cell>
        </row>
        <row r="72904">
          <cell r="A72904">
            <v>272098</v>
          </cell>
          <cell r="V72904" t="str">
            <v>FP</v>
          </cell>
        </row>
        <row r="72905">
          <cell r="A72905">
            <v>272099</v>
          </cell>
          <cell r="V72905" t="str">
            <v>FP</v>
          </cell>
        </row>
        <row r="72906">
          <cell r="A72906">
            <v>272100</v>
          </cell>
          <cell r="V72906" t="str">
            <v>FP</v>
          </cell>
        </row>
        <row r="72907">
          <cell r="A72907">
            <v>272105</v>
          </cell>
          <cell r="V72907" t="str">
            <v>FP</v>
          </cell>
        </row>
        <row r="72908">
          <cell r="A72908">
            <v>272106</v>
          </cell>
          <cell r="V72908" t="str">
            <v>FP</v>
          </cell>
        </row>
        <row r="72909">
          <cell r="A72909">
            <v>272109</v>
          </cell>
          <cell r="V72909" t="str">
            <v>ST</v>
          </cell>
        </row>
        <row r="72910">
          <cell r="A72910">
            <v>272110</v>
          </cell>
          <cell r="V72910" t="str">
            <v>ST</v>
          </cell>
        </row>
        <row r="72911">
          <cell r="A72911">
            <v>272111</v>
          </cell>
          <cell r="V72911" t="str">
            <v>FP</v>
          </cell>
        </row>
        <row r="72912">
          <cell r="A72912">
            <v>272113</v>
          </cell>
          <cell r="V72912" t="str">
            <v>ST</v>
          </cell>
        </row>
        <row r="72913">
          <cell r="A72913">
            <v>272114</v>
          </cell>
          <cell r="V72913" t="str">
            <v>ST</v>
          </cell>
        </row>
        <row r="72914">
          <cell r="A72914">
            <v>272115</v>
          </cell>
          <cell r="V72914" t="str">
            <v>ST</v>
          </cell>
        </row>
        <row r="72915">
          <cell r="A72915">
            <v>272116</v>
          </cell>
          <cell r="V72915" t="str">
            <v>ST</v>
          </cell>
        </row>
        <row r="72916">
          <cell r="A72916">
            <v>272117</v>
          </cell>
          <cell r="V72916" t="str">
            <v>ST</v>
          </cell>
        </row>
        <row r="72917">
          <cell r="A72917">
            <v>272118</v>
          </cell>
          <cell r="V72917" t="str">
            <v>ST</v>
          </cell>
        </row>
        <row r="72918">
          <cell r="A72918">
            <v>272119</v>
          </cell>
          <cell r="V72918" t="str">
            <v>ST</v>
          </cell>
        </row>
        <row r="72919">
          <cell r="A72919">
            <v>272120</v>
          </cell>
          <cell r="V72919" t="str">
            <v>ST</v>
          </cell>
        </row>
        <row r="72920">
          <cell r="A72920">
            <v>272121</v>
          </cell>
          <cell r="V72920" t="str">
            <v>ST</v>
          </cell>
        </row>
        <row r="72921">
          <cell r="A72921">
            <v>272122</v>
          </cell>
          <cell r="V72921" t="str">
            <v>ST</v>
          </cell>
        </row>
        <row r="72922">
          <cell r="A72922">
            <v>272123</v>
          </cell>
          <cell r="V72922" t="str">
            <v>ST</v>
          </cell>
        </row>
        <row r="72923">
          <cell r="A72923">
            <v>272124</v>
          </cell>
          <cell r="V72923" t="str">
            <v>ST</v>
          </cell>
        </row>
        <row r="72924">
          <cell r="A72924">
            <v>272125</v>
          </cell>
          <cell r="V72924" t="str">
            <v>ST</v>
          </cell>
        </row>
        <row r="72925">
          <cell r="A72925">
            <v>272126</v>
          </cell>
          <cell r="V72925" t="str">
            <v>ST</v>
          </cell>
        </row>
        <row r="72926">
          <cell r="A72926">
            <v>272127</v>
          </cell>
          <cell r="V72926" t="str">
            <v>ST</v>
          </cell>
        </row>
        <row r="72927">
          <cell r="A72927">
            <v>272128</v>
          </cell>
          <cell r="V72927" t="str">
            <v>ST</v>
          </cell>
        </row>
        <row r="72928">
          <cell r="A72928">
            <v>272129</v>
          </cell>
          <cell r="V72928" t="str">
            <v>ST</v>
          </cell>
        </row>
        <row r="72929">
          <cell r="A72929">
            <v>272130</v>
          </cell>
          <cell r="V72929" t="str">
            <v>ST</v>
          </cell>
        </row>
        <row r="72930">
          <cell r="A72930">
            <v>272131</v>
          </cell>
          <cell r="V72930" t="str">
            <v>ST</v>
          </cell>
        </row>
        <row r="72931">
          <cell r="A72931">
            <v>272132</v>
          </cell>
          <cell r="V72931" t="str">
            <v>ST</v>
          </cell>
        </row>
        <row r="72932">
          <cell r="A72932">
            <v>272133</v>
          </cell>
          <cell r="V72932" t="str">
            <v>ST</v>
          </cell>
        </row>
        <row r="72933">
          <cell r="A72933">
            <v>272134</v>
          </cell>
          <cell r="V72933" t="str">
            <v>ST</v>
          </cell>
        </row>
        <row r="72934">
          <cell r="A72934">
            <v>272135</v>
          </cell>
          <cell r="V72934" t="str">
            <v>ST</v>
          </cell>
        </row>
        <row r="72935">
          <cell r="A72935">
            <v>272136</v>
          </cell>
          <cell r="V72935" t="str">
            <v>ST</v>
          </cell>
        </row>
        <row r="72936">
          <cell r="A72936">
            <v>272137</v>
          </cell>
          <cell r="V72936" t="str">
            <v>ST</v>
          </cell>
        </row>
        <row r="72937">
          <cell r="A72937">
            <v>272138</v>
          </cell>
          <cell r="V72937" t="str">
            <v>ST</v>
          </cell>
        </row>
        <row r="72938">
          <cell r="A72938">
            <v>272139</v>
          </cell>
          <cell r="V72938" t="str">
            <v>ST</v>
          </cell>
        </row>
        <row r="72939">
          <cell r="A72939">
            <v>272140</v>
          </cell>
          <cell r="V72939" t="str">
            <v>ST</v>
          </cell>
        </row>
        <row r="72940">
          <cell r="A72940">
            <v>272141</v>
          </cell>
          <cell r="V72940" t="str">
            <v>ST</v>
          </cell>
        </row>
        <row r="72941">
          <cell r="A72941">
            <v>272142</v>
          </cell>
          <cell r="V72941" t="str">
            <v>ST</v>
          </cell>
        </row>
        <row r="72942">
          <cell r="A72942">
            <v>272143</v>
          </cell>
          <cell r="V72942" t="str">
            <v>ST</v>
          </cell>
        </row>
        <row r="72943">
          <cell r="A72943">
            <v>272144</v>
          </cell>
          <cell r="V72943" t="str">
            <v>ST</v>
          </cell>
        </row>
        <row r="72944">
          <cell r="A72944">
            <v>272145</v>
          </cell>
          <cell r="V72944" t="str">
            <v>ST</v>
          </cell>
        </row>
        <row r="72945">
          <cell r="A72945">
            <v>272146</v>
          </cell>
          <cell r="V72945" t="str">
            <v>ST</v>
          </cell>
        </row>
        <row r="72946">
          <cell r="A72946">
            <v>272147</v>
          </cell>
          <cell r="V72946" t="str">
            <v>ST</v>
          </cell>
        </row>
        <row r="72947">
          <cell r="A72947">
            <v>272148</v>
          </cell>
          <cell r="V72947" t="str">
            <v>ST</v>
          </cell>
        </row>
        <row r="72948">
          <cell r="A72948">
            <v>272149</v>
          </cell>
          <cell r="V72948" t="str">
            <v>FP</v>
          </cell>
        </row>
        <row r="72949">
          <cell r="A72949">
            <v>272152</v>
          </cell>
          <cell r="V72949" t="str">
            <v>FP</v>
          </cell>
        </row>
        <row r="72950">
          <cell r="A72950">
            <v>272153</v>
          </cell>
          <cell r="V72950" t="str">
            <v>PAR</v>
          </cell>
        </row>
        <row r="72951">
          <cell r="A72951">
            <v>272154</v>
          </cell>
          <cell r="V72951" t="str">
            <v>PAR</v>
          </cell>
        </row>
        <row r="72952">
          <cell r="A72952">
            <v>272155</v>
          </cell>
          <cell r="V72952" t="str">
            <v>PAR</v>
          </cell>
        </row>
        <row r="72953">
          <cell r="A72953">
            <v>272156</v>
          </cell>
          <cell r="V72953" t="str">
            <v>PAR</v>
          </cell>
        </row>
        <row r="72954">
          <cell r="A72954">
            <v>272157</v>
          </cell>
          <cell r="V72954" t="str">
            <v>PAR</v>
          </cell>
        </row>
        <row r="72955">
          <cell r="A72955">
            <v>272158</v>
          </cell>
          <cell r="V72955" t="str">
            <v>ST</v>
          </cell>
        </row>
        <row r="72956">
          <cell r="A72956">
            <v>272159</v>
          </cell>
          <cell r="V72956" t="str">
            <v>ST</v>
          </cell>
        </row>
        <row r="72957">
          <cell r="A72957">
            <v>272160</v>
          </cell>
          <cell r="V72957" t="str">
            <v>FP</v>
          </cell>
        </row>
        <row r="72958">
          <cell r="A72958">
            <v>272161</v>
          </cell>
          <cell r="V72958" t="str">
            <v>FP</v>
          </cell>
        </row>
        <row r="72959">
          <cell r="A72959">
            <v>272162</v>
          </cell>
          <cell r="V72959" t="str">
            <v>FP</v>
          </cell>
        </row>
        <row r="72960">
          <cell r="A72960">
            <v>272163</v>
          </cell>
          <cell r="V72960" t="str">
            <v>ST</v>
          </cell>
        </row>
        <row r="72961">
          <cell r="A72961">
            <v>272164</v>
          </cell>
          <cell r="V72961" t="str">
            <v>FP</v>
          </cell>
        </row>
        <row r="72962">
          <cell r="A72962">
            <v>272165</v>
          </cell>
          <cell r="V72962" t="str">
            <v>ST</v>
          </cell>
        </row>
        <row r="72963">
          <cell r="A72963">
            <v>272166</v>
          </cell>
          <cell r="V72963" t="str">
            <v>ST</v>
          </cell>
        </row>
        <row r="72964">
          <cell r="A72964">
            <v>272167</v>
          </cell>
          <cell r="V72964" t="str">
            <v>ST</v>
          </cell>
        </row>
        <row r="72965">
          <cell r="A72965">
            <v>272168</v>
          </cell>
          <cell r="V72965" t="str">
            <v>FP</v>
          </cell>
        </row>
        <row r="72966">
          <cell r="A72966">
            <v>272172</v>
          </cell>
          <cell r="V72966" t="str">
            <v>PAR</v>
          </cell>
        </row>
        <row r="72967">
          <cell r="A72967">
            <v>272173</v>
          </cell>
          <cell r="V72967" t="str">
            <v>PAR</v>
          </cell>
        </row>
        <row r="72968">
          <cell r="A72968">
            <v>272174</v>
          </cell>
          <cell r="V72968" t="str">
            <v>PAR</v>
          </cell>
        </row>
        <row r="72969">
          <cell r="A72969">
            <v>272175</v>
          </cell>
          <cell r="V72969" t="str">
            <v>PAR</v>
          </cell>
        </row>
        <row r="72970">
          <cell r="A72970">
            <v>272176</v>
          </cell>
          <cell r="V72970" t="str">
            <v>PAR</v>
          </cell>
        </row>
        <row r="72971">
          <cell r="A72971">
            <v>272177</v>
          </cell>
          <cell r="V72971" t="str">
            <v>PAR</v>
          </cell>
        </row>
        <row r="72972">
          <cell r="A72972">
            <v>272178</v>
          </cell>
          <cell r="V72972" t="str">
            <v>PAR</v>
          </cell>
        </row>
        <row r="72973">
          <cell r="A72973">
            <v>272180</v>
          </cell>
          <cell r="V72973" t="str">
            <v>PAR</v>
          </cell>
        </row>
        <row r="72974">
          <cell r="A72974">
            <v>272182</v>
          </cell>
          <cell r="V72974" t="str">
            <v>ST</v>
          </cell>
        </row>
        <row r="72975">
          <cell r="A72975">
            <v>272183</v>
          </cell>
          <cell r="V72975" t="str">
            <v>ST</v>
          </cell>
        </row>
        <row r="72976">
          <cell r="A72976">
            <v>272184</v>
          </cell>
          <cell r="V72976" t="str">
            <v>ST</v>
          </cell>
        </row>
        <row r="72977">
          <cell r="A72977">
            <v>272185</v>
          </cell>
          <cell r="V72977" t="str">
            <v>ST</v>
          </cell>
        </row>
        <row r="72978">
          <cell r="A72978">
            <v>272186</v>
          </cell>
          <cell r="V72978" t="str">
            <v>ST</v>
          </cell>
        </row>
        <row r="72979">
          <cell r="A72979">
            <v>272187</v>
          </cell>
          <cell r="V72979" t="str">
            <v>ST</v>
          </cell>
        </row>
        <row r="72980">
          <cell r="A72980">
            <v>272188</v>
          </cell>
          <cell r="V72980" t="str">
            <v>ST</v>
          </cell>
        </row>
        <row r="72981">
          <cell r="A72981">
            <v>272189</v>
          </cell>
          <cell r="V72981" t="str">
            <v>ST</v>
          </cell>
        </row>
        <row r="72982">
          <cell r="A72982">
            <v>272190</v>
          </cell>
          <cell r="V72982" t="str">
            <v>ST</v>
          </cell>
        </row>
        <row r="72983">
          <cell r="A72983">
            <v>272191</v>
          </cell>
          <cell r="V72983" t="str">
            <v>ST</v>
          </cell>
        </row>
        <row r="72984">
          <cell r="A72984">
            <v>272192</v>
          </cell>
          <cell r="V72984" t="str">
            <v>ST</v>
          </cell>
        </row>
        <row r="72985">
          <cell r="A72985">
            <v>272193</v>
          </cell>
          <cell r="V72985" t="str">
            <v>ST</v>
          </cell>
        </row>
        <row r="72986">
          <cell r="A72986">
            <v>272194</v>
          </cell>
          <cell r="V72986" t="str">
            <v>ST</v>
          </cell>
        </row>
        <row r="72987">
          <cell r="A72987">
            <v>272195</v>
          </cell>
          <cell r="V72987" t="str">
            <v>ST</v>
          </cell>
        </row>
        <row r="72988">
          <cell r="A72988">
            <v>272196</v>
          </cell>
          <cell r="V72988" t="str">
            <v>ST</v>
          </cell>
        </row>
        <row r="72989">
          <cell r="A72989">
            <v>272197</v>
          </cell>
          <cell r="V72989" t="str">
            <v>ST</v>
          </cell>
        </row>
        <row r="72990">
          <cell r="A72990">
            <v>272198</v>
          </cell>
          <cell r="V72990" t="str">
            <v>ST</v>
          </cell>
        </row>
        <row r="72991">
          <cell r="A72991">
            <v>272199</v>
          </cell>
          <cell r="V72991" t="str">
            <v>ST</v>
          </cell>
        </row>
        <row r="72992">
          <cell r="A72992">
            <v>272200</v>
          </cell>
          <cell r="V72992" t="str">
            <v>ST</v>
          </cell>
        </row>
        <row r="72993">
          <cell r="A72993">
            <v>272201</v>
          </cell>
          <cell r="V72993" t="str">
            <v>ST</v>
          </cell>
        </row>
        <row r="72994">
          <cell r="A72994">
            <v>272202</v>
          </cell>
          <cell r="V72994" t="str">
            <v>ST</v>
          </cell>
        </row>
        <row r="72995">
          <cell r="A72995">
            <v>272203</v>
          </cell>
          <cell r="V72995" t="str">
            <v>ST</v>
          </cell>
        </row>
        <row r="72996">
          <cell r="A72996">
            <v>272204</v>
          </cell>
          <cell r="V72996" t="str">
            <v>ST</v>
          </cell>
        </row>
        <row r="72997">
          <cell r="A72997">
            <v>272205</v>
          </cell>
          <cell r="V72997" t="str">
            <v>ST</v>
          </cell>
        </row>
        <row r="72998">
          <cell r="A72998">
            <v>272206</v>
          </cell>
          <cell r="V72998" t="str">
            <v>ST</v>
          </cell>
        </row>
        <row r="72999">
          <cell r="A72999">
            <v>272207</v>
          </cell>
          <cell r="V72999" t="str">
            <v>ST</v>
          </cell>
        </row>
        <row r="73000">
          <cell r="A73000">
            <v>272208</v>
          </cell>
          <cell r="V73000" t="str">
            <v>ST</v>
          </cell>
        </row>
        <row r="73001">
          <cell r="A73001">
            <v>272209</v>
          </cell>
          <cell r="V73001" t="str">
            <v>ST</v>
          </cell>
        </row>
        <row r="73002">
          <cell r="A73002">
            <v>272210</v>
          </cell>
          <cell r="V73002" t="str">
            <v>ST</v>
          </cell>
        </row>
        <row r="73003">
          <cell r="A73003">
            <v>272211</v>
          </cell>
          <cell r="V73003" t="str">
            <v>ST</v>
          </cell>
        </row>
        <row r="73004">
          <cell r="A73004">
            <v>272212</v>
          </cell>
          <cell r="V73004" t="str">
            <v>ST</v>
          </cell>
        </row>
        <row r="73005">
          <cell r="A73005">
            <v>272213</v>
          </cell>
          <cell r="V73005" t="str">
            <v>ST</v>
          </cell>
        </row>
        <row r="73006">
          <cell r="A73006">
            <v>272214</v>
          </cell>
          <cell r="V73006" t="str">
            <v>ST</v>
          </cell>
        </row>
        <row r="73007">
          <cell r="A73007">
            <v>272215</v>
          </cell>
          <cell r="V73007" t="str">
            <v>ST</v>
          </cell>
        </row>
        <row r="73008">
          <cell r="A73008">
            <v>272216</v>
          </cell>
          <cell r="V73008" t="str">
            <v>ST</v>
          </cell>
        </row>
        <row r="73009">
          <cell r="A73009">
            <v>272217</v>
          </cell>
          <cell r="V73009" t="str">
            <v>ST</v>
          </cell>
        </row>
        <row r="73010">
          <cell r="A73010">
            <v>272218</v>
          </cell>
          <cell r="V73010" t="str">
            <v>ST</v>
          </cell>
        </row>
        <row r="73011">
          <cell r="A73011">
            <v>272219</v>
          </cell>
          <cell r="V73011" t="str">
            <v>ST</v>
          </cell>
        </row>
        <row r="73012">
          <cell r="A73012">
            <v>272220</v>
          </cell>
          <cell r="V73012" t="str">
            <v>ST</v>
          </cell>
        </row>
        <row r="73013">
          <cell r="A73013">
            <v>272221</v>
          </cell>
          <cell r="V73013" t="str">
            <v>ST</v>
          </cell>
        </row>
        <row r="73014">
          <cell r="A73014">
            <v>272222</v>
          </cell>
          <cell r="V73014" t="str">
            <v>ST</v>
          </cell>
        </row>
        <row r="73015">
          <cell r="A73015">
            <v>272223</v>
          </cell>
          <cell r="V73015" t="str">
            <v>ST</v>
          </cell>
        </row>
        <row r="73016">
          <cell r="A73016">
            <v>272224</v>
          </cell>
          <cell r="V73016" t="str">
            <v>ST</v>
          </cell>
        </row>
        <row r="73017">
          <cell r="A73017">
            <v>272225</v>
          </cell>
          <cell r="V73017" t="str">
            <v>ST</v>
          </cell>
        </row>
        <row r="73018">
          <cell r="A73018">
            <v>272226</v>
          </cell>
          <cell r="V73018" t="str">
            <v>ST</v>
          </cell>
        </row>
        <row r="73019">
          <cell r="A73019">
            <v>272227</v>
          </cell>
          <cell r="V73019" t="str">
            <v>ST</v>
          </cell>
        </row>
        <row r="73020">
          <cell r="A73020">
            <v>272228</v>
          </cell>
          <cell r="V73020" t="str">
            <v>ST</v>
          </cell>
        </row>
        <row r="73021">
          <cell r="A73021">
            <v>272229</v>
          </cell>
          <cell r="V73021" t="str">
            <v>ST</v>
          </cell>
        </row>
        <row r="73022">
          <cell r="A73022">
            <v>272230</v>
          </cell>
          <cell r="V73022" t="str">
            <v>ST</v>
          </cell>
        </row>
        <row r="73023">
          <cell r="A73023">
            <v>272231</v>
          </cell>
          <cell r="V73023" t="str">
            <v>ST</v>
          </cell>
        </row>
        <row r="73024">
          <cell r="A73024">
            <v>272232</v>
          </cell>
          <cell r="V73024" t="str">
            <v>ST</v>
          </cell>
        </row>
        <row r="73025">
          <cell r="A73025">
            <v>272233</v>
          </cell>
          <cell r="V73025" t="str">
            <v>ST</v>
          </cell>
        </row>
        <row r="73026">
          <cell r="A73026">
            <v>272234</v>
          </cell>
          <cell r="V73026" t="str">
            <v>ST</v>
          </cell>
        </row>
        <row r="73027">
          <cell r="A73027">
            <v>272235</v>
          </cell>
          <cell r="V73027" t="str">
            <v>ST</v>
          </cell>
        </row>
        <row r="73028">
          <cell r="A73028">
            <v>272236</v>
          </cell>
          <cell r="V73028" t="str">
            <v>PAR</v>
          </cell>
        </row>
        <row r="73029">
          <cell r="A73029">
            <v>272237</v>
          </cell>
          <cell r="V73029" t="str">
            <v>PAR</v>
          </cell>
        </row>
        <row r="73030">
          <cell r="A73030">
            <v>272238</v>
          </cell>
          <cell r="V73030" t="str">
            <v>PAR</v>
          </cell>
        </row>
        <row r="73031">
          <cell r="A73031">
            <v>272239</v>
          </cell>
          <cell r="V73031" t="str">
            <v>PAR</v>
          </cell>
        </row>
        <row r="73032">
          <cell r="A73032">
            <v>272240</v>
          </cell>
          <cell r="V73032" t="str">
            <v>PAR</v>
          </cell>
        </row>
        <row r="73033">
          <cell r="A73033">
            <v>272241</v>
          </cell>
          <cell r="V73033" t="str">
            <v>PAR</v>
          </cell>
        </row>
        <row r="73034">
          <cell r="A73034">
            <v>272242</v>
          </cell>
          <cell r="V73034" t="str">
            <v>PAR</v>
          </cell>
        </row>
        <row r="73035">
          <cell r="A73035">
            <v>272243</v>
          </cell>
          <cell r="V73035" t="str">
            <v>PAR</v>
          </cell>
        </row>
        <row r="73036">
          <cell r="A73036">
            <v>272244</v>
          </cell>
          <cell r="V73036" t="str">
            <v>PAR</v>
          </cell>
        </row>
        <row r="73037">
          <cell r="A73037">
            <v>272245</v>
          </cell>
          <cell r="V73037" t="str">
            <v>PAR</v>
          </cell>
        </row>
        <row r="73038">
          <cell r="A73038">
            <v>272246</v>
          </cell>
          <cell r="V73038" t="str">
            <v>PAR</v>
          </cell>
        </row>
        <row r="73039">
          <cell r="A73039">
            <v>272247</v>
          </cell>
          <cell r="V73039" t="str">
            <v>PAR</v>
          </cell>
        </row>
        <row r="73040">
          <cell r="A73040">
            <v>272248</v>
          </cell>
          <cell r="V73040" t="str">
            <v>PAR</v>
          </cell>
        </row>
        <row r="73041">
          <cell r="A73041">
            <v>272249</v>
          </cell>
          <cell r="V73041" t="str">
            <v>PAR</v>
          </cell>
        </row>
        <row r="73042">
          <cell r="A73042">
            <v>272250</v>
          </cell>
          <cell r="V73042" t="str">
            <v>PAR</v>
          </cell>
        </row>
        <row r="73043">
          <cell r="A73043">
            <v>272251</v>
          </cell>
          <cell r="V73043" t="str">
            <v>PAR</v>
          </cell>
        </row>
        <row r="73044">
          <cell r="A73044">
            <v>272252</v>
          </cell>
          <cell r="V73044" t="str">
            <v>PAR</v>
          </cell>
        </row>
        <row r="73045">
          <cell r="A73045">
            <v>272253</v>
          </cell>
          <cell r="V73045" t="str">
            <v>PAR</v>
          </cell>
        </row>
        <row r="73046">
          <cell r="A73046">
            <v>272254</v>
          </cell>
          <cell r="V73046" t="str">
            <v>FP</v>
          </cell>
        </row>
        <row r="73047">
          <cell r="A73047">
            <v>272255</v>
          </cell>
          <cell r="V73047" t="str">
            <v>FP</v>
          </cell>
        </row>
        <row r="73048">
          <cell r="A73048">
            <v>272256</v>
          </cell>
          <cell r="V73048" t="str">
            <v>ST</v>
          </cell>
        </row>
        <row r="73049">
          <cell r="A73049">
            <v>272257</v>
          </cell>
          <cell r="V73049" t="str">
            <v>ST</v>
          </cell>
        </row>
        <row r="73050">
          <cell r="A73050">
            <v>272258</v>
          </cell>
          <cell r="V73050" t="str">
            <v>ST</v>
          </cell>
        </row>
        <row r="73051">
          <cell r="A73051">
            <v>272259</v>
          </cell>
          <cell r="V73051" t="str">
            <v>ST</v>
          </cell>
        </row>
        <row r="73052">
          <cell r="A73052">
            <v>272260</v>
          </cell>
          <cell r="V73052" t="str">
            <v>ST</v>
          </cell>
        </row>
        <row r="73053">
          <cell r="A73053">
            <v>272261</v>
          </cell>
          <cell r="V73053" t="str">
            <v>ST</v>
          </cell>
        </row>
        <row r="73054">
          <cell r="A73054">
            <v>272262</v>
          </cell>
          <cell r="V73054" t="str">
            <v>ST</v>
          </cell>
        </row>
        <row r="73055">
          <cell r="A73055">
            <v>272263</v>
          </cell>
          <cell r="V73055" t="str">
            <v>ST</v>
          </cell>
        </row>
        <row r="73056">
          <cell r="A73056">
            <v>272264</v>
          </cell>
          <cell r="V73056" t="str">
            <v>ST</v>
          </cell>
        </row>
        <row r="73057">
          <cell r="A73057">
            <v>272265</v>
          </cell>
          <cell r="V73057" t="str">
            <v>ST</v>
          </cell>
        </row>
        <row r="73058">
          <cell r="A73058">
            <v>272266</v>
          </cell>
          <cell r="V73058" t="str">
            <v>ST</v>
          </cell>
        </row>
        <row r="73059">
          <cell r="A73059">
            <v>272267</v>
          </cell>
          <cell r="V73059" t="str">
            <v>ST</v>
          </cell>
        </row>
        <row r="73060">
          <cell r="A73060">
            <v>272268</v>
          </cell>
          <cell r="V73060" t="str">
            <v>ST</v>
          </cell>
        </row>
        <row r="73061">
          <cell r="A73061">
            <v>272269</v>
          </cell>
          <cell r="V73061" t="str">
            <v>FP</v>
          </cell>
        </row>
        <row r="73062">
          <cell r="A73062">
            <v>272270</v>
          </cell>
          <cell r="V73062" t="str">
            <v>FP</v>
          </cell>
        </row>
        <row r="73063">
          <cell r="A73063">
            <v>272271</v>
          </cell>
          <cell r="V73063" t="str">
            <v>FP</v>
          </cell>
        </row>
        <row r="73064">
          <cell r="A73064">
            <v>272272</v>
          </cell>
          <cell r="V73064" t="str">
            <v>FP</v>
          </cell>
        </row>
        <row r="73065">
          <cell r="A73065">
            <v>272273</v>
          </cell>
          <cell r="V73065" t="str">
            <v>ST</v>
          </cell>
        </row>
        <row r="73066">
          <cell r="A73066">
            <v>272274</v>
          </cell>
          <cell r="V73066" t="str">
            <v>ST</v>
          </cell>
        </row>
        <row r="73067">
          <cell r="A73067">
            <v>272275</v>
          </cell>
          <cell r="V73067" t="str">
            <v>ST</v>
          </cell>
        </row>
        <row r="73068">
          <cell r="A73068">
            <v>272276</v>
          </cell>
          <cell r="V73068" t="str">
            <v>FP</v>
          </cell>
        </row>
        <row r="73069">
          <cell r="A73069">
            <v>272277</v>
          </cell>
          <cell r="V73069" t="str">
            <v>FP</v>
          </cell>
        </row>
        <row r="73070">
          <cell r="A73070">
            <v>272278</v>
          </cell>
          <cell r="V73070" t="str">
            <v>FP</v>
          </cell>
        </row>
        <row r="73071">
          <cell r="A73071">
            <v>272279</v>
          </cell>
          <cell r="V73071" t="str">
            <v>FP</v>
          </cell>
        </row>
        <row r="73072">
          <cell r="A73072">
            <v>272280</v>
          </cell>
          <cell r="V73072" t="str">
            <v>ST</v>
          </cell>
        </row>
        <row r="73073">
          <cell r="A73073">
            <v>272281</v>
          </cell>
          <cell r="V73073" t="str">
            <v>ST</v>
          </cell>
        </row>
        <row r="73074">
          <cell r="A73074">
            <v>272282</v>
          </cell>
          <cell r="V73074" t="str">
            <v>ST</v>
          </cell>
        </row>
        <row r="73075">
          <cell r="A73075">
            <v>272283</v>
          </cell>
          <cell r="V73075" t="str">
            <v>ST</v>
          </cell>
        </row>
        <row r="73076">
          <cell r="A73076">
            <v>272284</v>
          </cell>
          <cell r="V73076" t="str">
            <v>ST</v>
          </cell>
        </row>
        <row r="73077">
          <cell r="A73077">
            <v>272285</v>
          </cell>
          <cell r="V73077" t="str">
            <v>ST</v>
          </cell>
        </row>
        <row r="73078">
          <cell r="A73078">
            <v>272286</v>
          </cell>
          <cell r="V73078" t="str">
            <v>FP</v>
          </cell>
        </row>
        <row r="73079">
          <cell r="A73079">
            <v>272287</v>
          </cell>
          <cell r="V73079" t="str">
            <v>FP</v>
          </cell>
        </row>
        <row r="73080">
          <cell r="A73080">
            <v>272288</v>
          </cell>
          <cell r="V73080" t="str">
            <v>FP</v>
          </cell>
        </row>
        <row r="73081">
          <cell r="A73081">
            <v>272289</v>
          </cell>
          <cell r="V73081" t="str">
            <v>FP</v>
          </cell>
        </row>
        <row r="73082">
          <cell r="A73082">
            <v>272290</v>
          </cell>
          <cell r="V73082" t="str">
            <v>FP</v>
          </cell>
        </row>
        <row r="73083">
          <cell r="A73083">
            <v>272291</v>
          </cell>
          <cell r="V73083" t="str">
            <v>FP</v>
          </cell>
        </row>
        <row r="73084">
          <cell r="A73084">
            <v>272292</v>
          </cell>
          <cell r="V73084" t="str">
            <v>FP</v>
          </cell>
        </row>
        <row r="73085">
          <cell r="A73085">
            <v>272293</v>
          </cell>
          <cell r="V73085" t="str">
            <v>FP</v>
          </cell>
        </row>
        <row r="73086">
          <cell r="A73086">
            <v>272294</v>
          </cell>
          <cell r="V73086" t="str">
            <v>FP</v>
          </cell>
        </row>
        <row r="73087">
          <cell r="A73087">
            <v>272295</v>
          </cell>
          <cell r="V73087" t="str">
            <v>FP</v>
          </cell>
        </row>
        <row r="73088">
          <cell r="A73088">
            <v>272296</v>
          </cell>
          <cell r="V73088" t="str">
            <v>FP</v>
          </cell>
        </row>
        <row r="73089">
          <cell r="A73089">
            <v>272297</v>
          </cell>
          <cell r="V73089" t="str">
            <v>ST</v>
          </cell>
        </row>
        <row r="73090">
          <cell r="A73090">
            <v>272302</v>
          </cell>
          <cell r="V73090" t="str">
            <v>ST</v>
          </cell>
        </row>
        <row r="73091">
          <cell r="A73091">
            <v>272303</v>
          </cell>
          <cell r="V73091" t="str">
            <v>ST</v>
          </cell>
        </row>
        <row r="73092">
          <cell r="A73092">
            <v>272304</v>
          </cell>
          <cell r="V73092" t="str">
            <v>ST</v>
          </cell>
        </row>
        <row r="73093">
          <cell r="A73093">
            <v>272305</v>
          </cell>
          <cell r="V73093" t="str">
            <v>ST</v>
          </cell>
        </row>
        <row r="73094">
          <cell r="A73094">
            <v>272306</v>
          </cell>
          <cell r="V73094" t="str">
            <v>ST</v>
          </cell>
        </row>
        <row r="73095">
          <cell r="A73095">
            <v>272307</v>
          </cell>
          <cell r="V73095" t="str">
            <v>PF</v>
          </cell>
        </row>
        <row r="73096">
          <cell r="A73096">
            <v>272308</v>
          </cell>
          <cell r="V73096" t="str">
            <v>PF</v>
          </cell>
        </row>
        <row r="73097">
          <cell r="A73097">
            <v>272309</v>
          </cell>
          <cell r="V73097" t="str">
            <v>PF</v>
          </cell>
        </row>
        <row r="73098">
          <cell r="A73098">
            <v>272310</v>
          </cell>
          <cell r="V73098" t="str">
            <v>PF</v>
          </cell>
        </row>
        <row r="73099">
          <cell r="A73099">
            <v>272345</v>
          </cell>
          <cell r="V73099" t="str">
            <v>ST</v>
          </cell>
        </row>
        <row r="73100">
          <cell r="A73100">
            <v>272346</v>
          </cell>
          <cell r="V73100" t="str">
            <v>ST</v>
          </cell>
        </row>
        <row r="73101">
          <cell r="A73101">
            <v>272347</v>
          </cell>
          <cell r="V73101" t="str">
            <v>ST</v>
          </cell>
        </row>
        <row r="73102">
          <cell r="A73102">
            <v>272348</v>
          </cell>
          <cell r="V73102" t="str">
            <v>ST</v>
          </cell>
        </row>
        <row r="73103">
          <cell r="A73103">
            <v>272349</v>
          </cell>
          <cell r="V73103" t="str">
            <v>ST</v>
          </cell>
        </row>
        <row r="73104">
          <cell r="A73104">
            <v>272350</v>
          </cell>
          <cell r="V73104" t="str">
            <v>ST</v>
          </cell>
        </row>
        <row r="73105">
          <cell r="A73105">
            <v>272351</v>
          </cell>
          <cell r="V73105" t="str">
            <v>ST</v>
          </cell>
        </row>
        <row r="73106">
          <cell r="A73106">
            <v>272352</v>
          </cell>
          <cell r="V73106" t="str">
            <v>ST</v>
          </cell>
        </row>
        <row r="73107">
          <cell r="A73107">
            <v>272353</v>
          </cell>
          <cell r="V73107" t="str">
            <v>ST</v>
          </cell>
        </row>
        <row r="73108">
          <cell r="A73108">
            <v>272354</v>
          </cell>
          <cell r="V73108" t="str">
            <v>ST</v>
          </cell>
        </row>
        <row r="73109">
          <cell r="A73109">
            <v>272355</v>
          </cell>
          <cell r="V73109" t="str">
            <v>ST</v>
          </cell>
        </row>
        <row r="73110">
          <cell r="A73110">
            <v>272356</v>
          </cell>
          <cell r="V73110" t="str">
            <v>ST</v>
          </cell>
        </row>
        <row r="73111">
          <cell r="A73111">
            <v>272357</v>
          </cell>
          <cell r="V73111" t="str">
            <v>ST</v>
          </cell>
        </row>
        <row r="73112">
          <cell r="A73112">
            <v>272358</v>
          </cell>
          <cell r="V73112" t="str">
            <v>ST</v>
          </cell>
        </row>
        <row r="73113">
          <cell r="A73113">
            <v>272359</v>
          </cell>
          <cell r="V73113" t="str">
            <v>ST</v>
          </cell>
        </row>
        <row r="73114">
          <cell r="A73114">
            <v>272360</v>
          </cell>
          <cell r="V73114" t="str">
            <v>ST</v>
          </cell>
        </row>
        <row r="73115">
          <cell r="A73115">
            <v>272361</v>
          </cell>
          <cell r="V73115" t="str">
            <v>ST</v>
          </cell>
        </row>
        <row r="73116">
          <cell r="A73116">
            <v>272362</v>
          </cell>
          <cell r="V73116" t="str">
            <v>ST</v>
          </cell>
        </row>
        <row r="73117">
          <cell r="A73117">
            <v>272363</v>
          </cell>
          <cell r="V73117" t="str">
            <v>ST</v>
          </cell>
        </row>
        <row r="73118">
          <cell r="A73118">
            <v>272364</v>
          </cell>
          <cell r="V73118" t="str">
            <v>ST</v>
          </cell>
        </row>
        <row r="73119">
          <cell r="A73119">
            <v>272365</v>
          </cell>
          <cell r="V73119" t="str">
            <v>ST</v>
          </cell>
        </row>
        <row r="73120">
          <cell r="A73120">
            <v>272366</v>
          </cell>
          <cell r="V73120" t="str">
            <v>FP</v>
          </cell>
        </row>
        <row r="73121">
          <cell r="A73121">
            <v>272377</v>
          </cell>
          <cell r="V73121" t="str">
            <v>FP</v>
          </cell>
        </row>
        <row r="73122">
          <cell r="A73122">
            <v>272379</v>
          </cell>
          <cell r="V73122" t="str">
            <v>RL</v>
          </cell>
        </row>
        <row r="73123">
          <cell r="A73123">
            <v>272380</v>
          </cell>
          <cell r="V73123" t="str">
            <v>RL</v>
          </cell>
        </row>
        <row r="73124">
          <cell r="A73124">
            <v>272381</v>
          </cell>
          <cell r="V73124" t="str">
            <v>RL</v>
          </cell>
        </row>
        <row r="73125">
          <cell r="A73125">
            <v>272382</v>
          </cell>
          <cell r="V73125" t="str">
            <v>RL</v>
          </cell>
        </row>
        <row r="73126">
          <cell r="A73126">
            <v>272383</v>
          </cell>
          <cell r="V73126" t="str">
            <v>RL</v>
          </cell>
        </row>
        <row r="73127">
          <cell r="A73127">
            <v>272384</v>
          </cell>
          <cell r="V73127" t="str">
            <v>RL</v>
          </cell>
        </row>
        <row r="73128">
          <cell r="A73128">
            <v>272385</v>
          </cell>
          <cell r="V73128" t="str">
            <v>ST</v>
          </cell>
        </row>
        <row r="73129">
          <cell r="A73129">
            <v>272386</v>
          </cell>
          <cell r="V73129" t="str">
            <v>ST</v>
          </cell>
        </row>
        <row r="73130">
          <cell r="A73130">
            <v>272387</v>
          </cell>
          <cell r="V73130" t="str">
            <v>ST</v>
          </cell>
        </row>
        <row r="73131">
          <cell r="A73131">
            <v>272388</v>
          </cell>
          <cell r="V73131" t="str">
            <v>RL</v>
          </cell>
        </row>
        <row r="73132">
          <cell r="A73132">
            <v>272389</v>
          </cell>
          <cell r="V73132" t="str">
            <v>RL</v>
          </cell>
        </row>
        <row r="73133">
          <cell r="A73133">
            <v>272390</v>
          </cell>
          <cell r="V73133" t="str">
            <v>RL</v>
          </cell>
        </row>
        <row r="73134">
          <cell r="A73134">
            <v>272391</v>
          </cell>
          <cell r="V73134" t="str">
            <v>RL</v>
          </cell>
        </row>
        <row r="73135">
          <cell r="A73135">
            <v>272392</v>
          </cell>
          <cell r="V73135" t="str">
            <v>FP</v>
          </cell>
        </row>
        <row r="73136">
          <cell r="A73136">
            <v>272393</v>
          </cell>
          <cell r="V73136" t="str">
            <v>FP</v>
          </cell>
        </row>
        <row r="73137">
          <cell r="A73137">
            <v>272394</v>
          </cell>
          <cell r="V73137" t="str">
            <v>RL</v>
          </cell>
        </row>
        <row r="73138">
          <cell r="A73138">
            <v>272395</v>
          </cell>
          <cell r="V73138" t="str">
            <v>FP</v>
          </cell>
        </row>
        <row r="73139">
          <cell r="A73139">
            <v>272396</v>
          </cell>
          <cell r="V73139" t="str">
            <v>ST</v>
          </cell>
        </row>
        <row r="73140">
          <cell r="A73140">
            <v>272397</v>
          </cell>
          <cell r="V73140" t="str">
            <v>FP</v>
          </cell>
        </row>
        <row r="73141">
          <cell r="A73141">
            <v>272398</v>
          </cell>
          <cell r="V73141" t="str">
            <v>FP</v>
          </cell>
        </row>
        <row r="73142">
          <cell r="A73142">
            <v>272399</v>
          </cell>
          <cell r="V73142" t="str">
            <v>FP</v>
          </cell>
        </row>
        <row r="73143">
          <cell r="A73143">
            <v>272400</v>
          </cell>
          <cell r="V73143" t="str">
            <v>ST</v>
          </cell>
        </row>
        <row r="73144">
          <cell r="A73144">
            <v>272401</v>
          </cell>
          <cell r="V73144" t="str">
            <v>ST</v>
          </cell>
        </row>
        <row r="73145">
          <cell r="A73145">
            <v>272402</v>
          </cell>
          <cell r="V73145" t="str">
            <v>ST</v>
          </cell>
        </row>
        <row r="73146">
          <cell r="A73146">
            <v>272403</v>
          </cell>
          <cell r="V73146" t="str">
            <v>ST</v>
          </cell>
        </row>
        <row r="73147">
          <cell r="A73147">
            <v>272404</v>
          </cell>
          <cell r="V73147" t="str">
            <v>ST</v>
          </cell>
        </row>
        <row r="73148">
          <cell r="A73148">
            <v>272405</v>
          </cell>
          <cell r="V73148" t="str">
            <v>ST</v>
          </cell>
        </row>
        <row r="73149">
          <cell r="A73149">
            <v>272406</v>
          </cell>
          <cell r="V73149" t="str">
            <v>ST</v>
          </cell>
        </row>
        <row r="73150">
          <cell r="A73150">
            <v>272407</v>
          </cell>
          <cell r="V73150" t="str">
            <v>ST</v>
          </cell>
        </row>
        <row r="73151">
          <cell r="A73151">
            <v>272408</v>
          </cell>
          <cell r="V73151" t="str">
            <v>ST</v>
          </cell>
        </row>
        <row r="73152">
          <cell r="A73152">
            <v>272409</v>
          </cell>
          <cell r="V73152" t="str">
            <v>ST</v>
          </cell>
        </row>
        <row r="73153">
          <cell r="A73153">
            <v>272410</v>
          </cell>
          <cell r="V73153" t="str">
            <v>ST</v>
          </cell>
        </row>
        <row r="73154">
          <cell r="A73154">
            <v>272411</v>
          </cell>
          <cell r="V73154" t="str">
            <v>ST</v>
          </cell>
        </row>
        <row r="73155">
          <cell r="A73155">
            <v>272412</v>
          </cell>
          <cell r="V73155" t="str">
            <v>ST</v>
          </cell>
        </row>
        <row r="73156">
          <cell r="A73156">
            <v>272413</v>
          </cell>
          <cell r="V73156" t="str">
            <v>ST</v>
          </cell>
        </row>
        <row r="73157">
          <cell r="A73157">
            <v>272414</v>
          </cell>
          <cell r="V73157" t="str">
            <v>ST</v>
          </cell>
        </row>
        <row r="73158">
          <cell r="A73158">
            <v>272415</v>
          </cell>
          <cell r="V73158" t="str">
            <v>ST</v>
          </cell>
        </row>
        <row r="73159">
          <cell r="A73159">
            <v>272416</v>
          </cell>
          <cell r="V73159" t="str">
            <v>ST</v>
          </cell>
        </row>
        <row r="73160">
          <cell r="A73160">
            <v>272417</v>
          </cell>
          <cell r="V73160" t="str">
            <v>ST</v>
          </cell>
        </row>
        <row r="73161">
          <cell r="A73161">
            <v>272418</v>
          </cell>
          <cell r="V73161" t="str">
            <v>ST</v>
          </cell>
        </row>
        <row r="73162">
          <cell r="A73162">
            <v>272419</v>
          </cell>
          <cell r="V73162" t="str">
            <v>ST</v>
          </cell>
        </row>
        <row r="73163">
          <cell r="A73163">
            <v>272420</v>
          </cell>
          <cell r="V73163" t="str">
            <v>ST</v>
          </cell>
        </row>
        <row r="73164">
          <cell r="A73164">
            <v>272421</v>
          </cell>
          <cell r="V73164" t="str">
            <v>ST</v>
          </cell>
        </row>
        <row r="73165">
          <cell r="A73165">
            <v>272422</v>
          </cell>
          <cell r="V73165" t="str">
            <v>ST</v>
          </cell>
        </row>
        <row r="73166">
          <cell r="A73166">
            <v>272423</v>
          </cell>
          <cell r="V73166" t="str">
            <v>ST</v>
          </cell>
        </row>
        <row r="73167">
          <cell r="A73167">
            <v>272424</v>
          </cell>
          <cell r="V73167" t="str">
            <v>ST</v>
          </cell>
        </row>
        <row r="73168">
          <cell r="A73168">
            <v>272425</v>
          </cell>
          <cell r="V73168" t="str">
            <v>ST</v>
          </cell>
        </row>
        <row r="73169">
          <cell r="A73169">
            <v>272426</v>
          </cell>
          <cell r="V73169" t="str">
            <v>ST</v>
          </cell>
        </row>
        <row r="73170">
          <cell r="A73170">
            <v>272427</v>
          </cell>
          <cell r="V73170" t="str">
            <v>ST</v>
          </cell>
        </row>
        <row r="73171">
          <cell r="A73171">
            <v>272428</v>
          </cell>
          <cell r="V73171" t="str">
            <v>ST</v>
          </cell>
        </row>
        <row r="73172">
          <cell r="A73172">
            <v>272429</v>
          </cell>
          <cell r="V73172" t="str">
            <v>ST</v>
          </cell>
        </row>
        <row r="73173">
          <cell r="A73173">
            <v>272430</v>
          </cell>
          <cell r="V73173" t="str">
            <v>FP</v>
          </cell>
        </row>
        <row r="73174">
          <cell r="A73174">
            <v>272431</v>
          </cell>
          <cell r="V73174" t="str">
            <v>FP</v>
          </cell>
        </row>
        <row r="73175">
          <cell r="A73175">
            <v>272432</v>
          </cell>
          <cell r="V73175" t="str">
            <v>FP</v>
          </cell>
        </row>
        <row r="73176">
          <cell r="A73176">
            <v>272448</v>
          </cell>
          <cell r="V73176" t="str">
            <v>FP</v>
          </cell>
        </row>
        <row r="73177">
          <cell r="A73177">
            <v>272449</v>
          </cell>
          <cell r="V73177" t="str">
            <v>FP</v>
          </cell>
        </row>
        <row r="73178">
          <cell r="A73178">
            <v>272450</v>
          </cell>
          <cell r="V73178" t="str">
            <v>ST</v>
          </cell>
        </row>
        <row r="73179">
          <cell r="A73179">
            <v>272451</v>
          </cell>
          <cell r="V73179" t="str">
            <v>FP</v>
          </cell>
        </row>
        <row r="73180">
          <cell r="A73180">
            <v>272452</v>
          </cell>
          <cell r="V73180" t="str">
            <v>FP</v>
          </cell>
        </row>
        <row r="73181">
          <cell r="A73181">
            <v>272453</v>
          </cell>
          <cell r="V73181" t="str">
            <v>FP</v>
          </cell>
        </row>
        <row r="73182">
          <cell r="A73182">
            <v>272458</v>
          </cell>
          <cell r="V73182" t="str">
            <v>ST</v>
          </cell>
        </row>
        <row r="73183">
          <cell r="A73183">
            <v>272459</v>
          </cell>
          <cell r="V73183" t="str">
            <v>ST</v>
          </cell>
        </row>
        <row r="73184">
          <cell r="A73184">
            <v>272460</v>
          </cell>
          <cell r="V73184" t="str">
            <v>ST</v>
          </cell>
        </row>
        <row r="73185">
          <cell r="A73185">
            <v>272461</v>
          </cell>
          <cell r="V73185" t="str">
            <v>FP</v>
          </cell>
        </row>
        <row r="73186">
          <cell r="A73186">
            <v>272462</v>
          </cell>
          <cell r="V73186" t="str">
            <v>ST</v>
          </cell>
        </row>
        <row r="73187">
          <cell r="A73187">
            <v>272463</v>
          </cell>
          <cell r="V73187" t="str">
            <v>FP</v>
          </cell>
        </row>
        <row r="73188">
          <cell r="A73188">
            <v>272464</v>
          </cell>
          <cell r="V73188" t="str">
            <v>ST</v>
          </cell>
        </row>
        <row r="73189">
          <cell r="A73189">
            <v>272465</v>
          </cell>
          <cell r="V73189" t="str">
            <v>FP</v>
          </cell>
        </row>
        <row r="73190">
          <cell r="A73190">
            <v>272466</v>
          </cell>
          <cell r="V73190" t="str">
            <v>FP</v>
          </cell>
        </row>
        <row r="73191">
          <cell r="A73191">
            <v>272467</v>
          </cell>
          <cell r="V73191" t="str">
            <v>ST</v>
          </cell>
        </row>
        <row r="73192">
          <cell r="A73192">
            <v>272468</v>
          </cell>
          <cell r="V73192" t="str">
            <v>ST</v>
          </cell>
        </row>
        <row r="73193">
          <cell r="A73193">
            <v>272469</v>
          </cell>
          <cell r="V73193" t="str">
            <v>ST</v>
          </cell>
        </row>
        <row r="73194">
          <cell r="A73194">
            <v>272470</v>
          </cell>
          <cell r="V73194" t="str">
            <v>ST</v>
          </cell>
        </row>
        <row r="73195">
          <cell r="A73195">
            <v>272471</v>
          </cell>
          <cell r="V73195" t="str">
            <v>ST</v>
          </cell>
        </row>
        <row r="73196">
          <cell r="A73196">
            <v>272472</v>
          </cell>
          <cell r="V73196" t="str">
            <v>ST</v>
          </cell>
        </row>
        <row r="73197">
          <cell r="A73197">
            <v>272473</v>
          </cell>
          <cell r="V73197" t="str">
            <v>ST</v>
          </cell>
        </row>
        <row r="73198">
          <cell r="A73198">
            <v>272474</v>
          </cell>
          <cell r="V73198" t="str">
            <v>ST</v>
          </cell>
        </row>
        <row r="73199">
          <cell r="A73199">
            <v>272475</v>
          </cell>
          <cell r="V73199" t="str">
            <v>ST</v>
          </cell>
        </row>
        <row r="73200">
          <cell r="A73200">
            <v>272476</v>
          </cell>
          <cell r="V73200" t="str">
            <v>ST</v>
          </cell>
        </row>
        <row r="73201">
          <cell r="A73201">
            <v>272477</v>
          </cell>
          <cell r="V73201" t="str">
            <v>FP</v>
          </cell>
        </row>
        <row r="73202">
          <cell r="A73202">
            <v>272478</v>
          </cell>
          <cell r="V73202" t="str">
            <v>ST</v>
          </cell>
        </row>
        <row r="73203">
          <cell r="A73203">
            <v>272479</v>
          </cell>
          <cell r="V73203" t="str">
            <v>FP</v>
          </cell>
        </row>
        <row r="73204">
          <cell r="A73204">
            <v>272480</v>
          </cell>
          <cell r="V73204" t="str">
            <v>ST</v>
          </cell>
        </row>
        <row r="73205">
          <cell r="A73205">
            <v>272481</v>
          </cell>
          <cell r="V73205" t="str">
            <v>ST</v>
          </cell>
        </row>
        <row r="73206">
          <cell r="A73206">
            <v>272482</v>
          </cell>
          <cell r="V73206" t="str">
            <v>ST</v>
          </cell>
        </row>
        <row r="73207">
          <cell r="A73207">
            <v>272483</v>
          </cell>
          <cell r="V73207" t="str">
            <v>ST</v>
          </cell>
        </row>
        <row r="73208">
          <cell r="A73208">
            <v>272484</v>
          </cell>
          <cell r="V73208" t="str">
            <v>ST</v>
          </cell>
        </row>
        <row r="73209">
          <cell r="A73209">
            <v>272485</v>
          </cell>
          <cell r="V73209" t="str">
            <v>ST</v>
          </cell>
        </row>
        <row r="73210">
          <cell r="A73210">
            <v>272486</v>
          </cell>
          <cell r="V73210" t="str">
            <v>ST</v>
          </cell>
        </row>
        <row r="73211">
          <cell r="A73211">
            <v>272487</v>
          </cell>
          <cell r="V73211" t="str">
            <v>FP</v>
          </cell>
        </row>
        <row r="73212">
          <cell r="A73212">
            <v>272488</v>
          </cell>
          <cell r="V73212" t="str">
            <v>ST</v>
          </cell>
        </row>
        <row r="73213">
          <cell r="A73213">
            <v>272489</v>
          </cell>
          <cell r="V73213" t="str">
            <v>ST</v>
          </cell>
        </row>
        <row r="73214">
          <cell r="A73214">
            <v>272490</v>
          </cell>
          <cell r="V73214" t="str">
            <v>ST</v>
          </cell>
        </row>
        <row r="73215">
          <cell r="A73215">
            <v>272491</v>
          </cell>
          <cell r="V73215" t="str">
            <v>ST</v>
          </cell>
        </row>
        <row r="73216">
          <cell r="A73216">
            <v>272492</v>
          </cell>
          <cell r="V73216" t="str">
            <v>ST</v>
          </cell>
        </row>
        <row r="73217">
          <cell r="A73217">
            <v>272493</v>
          </cell>
          <cell r="V73217" t="str">
            <v>ST</v>
          </cell>
        </row>
        <row r="73218">
          <cell r="A73218">
            <v>272494</v>
          </cell>
          <cell r="V73218" t="str">
            <v>FP</v>
          </cell>
        </row>
        <row r="73219">
          <cell r="A73219">
            <v>272495</v>
          </cell>
          <cell r="V73219" t="str">
            <v>ST</v>
          </cell>
        </row>
        <row r="73220">
          <cell r="A73220">
            <v>272496</v>
          </cell>
          <cell r="V73220" t="str">
            <v>ST</v>
          </cell>
        </row>
        <row r="73221">
          <cell r="A73221">
            <v>272498</v>
          </cell>
          <cell r="V73221" t="str">
            <v>FP</v>
          </cell>
        </row>
        <row r="73222">
          <cell r="A73222">
            <v>272506</v>
          </cell>
          <cell r="V73222" t="str">
            <v>ST</v>
          </cell>
        </row>
        <row r="73223">
          <cell r="A73223">
            <v>272507</v>
          </cell>
          <cell r="V73223" t="str">
            <v>ST</v>
          </cell>
        </row>
        <row r="73224">
          <cell r="A73224">
            <v>272508</v>
          </cell>
          <cell r="V73224" t="str">
            <v>ST</v>
          </cell>
        </row>
        <row r="73225">
          <cell r="A73225">
            <v>272509</v>
          </cell>
          <cell r="V73225" t="str">
            <v>ST</v>
          </cell>
        </row>
        <row r="73226">
          <cell r="A73226">
            <v>272511</v>
          </cell>
          <cell r="V73226" t="str">
            <v>ST</v>
          </cell>
        </row>
        <row r="73227">
          <cell r="A73227">
            <v>272513</v>
          </cell>
          <cell r="V73227" t="str">
            <v>FP</v>
          </cell>
        </row>
        <row r="73228">
          <cell r="A73228">
            <v>272514</v>
          </cell>
          <cell r="V73228" t="str">
            <v>ST</v>
          </cell>
        </row>
        <row r="73229">
          <cell r="A73229">
            <v>272516</v>
          </cell>
          <cell r="V73229" t="str">
            <v>ST</v>
          </cell>
        </row>
        <row r="73230">
          <cell r="A73230">
            <v>272517</v>
          </cell>
          <cell r="V73230" t="str">
            <v>FP</v>
          </cell>
        </row>
        <row r="73231">
          <cell r="A73231">
            <v>272518</v>
          </cell>
          <cell r="V73231" t="str">
            <v>ST</v>
          </cell>
        </row>
        <row r="73232">
          <cell r="A73232">
            <v>272519</v>
          </cell>
          <cell r="V73232" t="str">
            <v>ST</v>
          </cell>
        </row>
        <row r="73233">
          <cell r="A73233">
            <v>272520</v>
          </cell>
          <cell r="V73233" t="str">
            <v>FP</v>
          </cell>
        </row>
        <row r="73234">
          <cell r="A73234">
            <v>272521</v>
          </cell>
          <cell r="V73234" t="str">
            <v>FP</v>
          </cell>
        </row>
        <row r="73235">
          <cell r="A73235">
            <v>272522</v>
          </cell>
          <cell r="V73235" t="str">
            <v>ST</v>
          </cell>
        </row>
        <row r="73236">
          <cell r="A73236">
            <v>272523</v>
          </cell>
          <cell r="V73236" t="str">
            <v>ST</v>
          </cell>
        </row>
        <row r="73237">
          <cell r="A73237">
            <v>272524</v>
          </cell>
          <cell r="V73237" t="str">
            <v>ST</v>
          </cell>
        </row>
        <row r="73238">
          <cell r="A73238">
            <v>272526</v>
          </cell>
          <cell r="V73238" t="str">
            <v>ST</v>
          </cell>
        </row>
        <row r="73239">
          <cell r="A73239">
            <v>272527</v>
          </cell>
          <cell r="V73239" t="str">
            <v>ST</v>
          </cell>
        </row>
        <row r="73240">
          <cell r="A73240">
            <v>272528</v>
          </cell>
          <cell r="V73240" t="str">
            <v>ST</v>
          </cell>
        </row>
        <row r="73241">
          <cell r="A73241">
            <v>272529</v>
          </cell>
          <cell r="V73241" t="str">
            <v>ST</v>
          </cell>
        </row>
        <row r="73242">
          <cell r="A73242">
            <v>272530</v>
          </cell>
          <cell r="V73242" t="str">
            <v>FP</v>
          </cell>
        </row>
        <row r="73243">
          <cell r="A73243">
            <v>272531</v>
          </cell>
          <cell r="V73243" t="str">
            <v>FP</v>
          </cell>
        </row>
        <row r="73244">
          <cell r="A73244">
            <v>272532</v>
          </cell>
          <cell r="V73244" t="str">
            <v>FP</v>
          </cell>
        </row>
        <row r="73245">
          <cell r="A73245">
            <v>272539</v>
          </cell>
          <cell r="V73245" t="str">
            <v>ST</v>
          </cell>
        </row>
        <row r="73246">
          <cell r="A73246">
            <v>272540</v>
          </cell>
          <cell r="V73246" t="str">
            <v>ST</v>
          </cell>
        </row>
        <row r="73247">
          <cell r="A73247">
            <v>272541</v>
          </cell>
          <cell r="V73247" t="str">
            <v>ST</v>
          </cell>
        </row>
        <row r="73248">
          <cell r="A73248">
            <v>272542</v>
          </cell>
          <cell r="V73248" t="str">
            <v>ST</v>
          </cell>
        </row>
        <row r="73249">
          <cell r="A73249">
            <v>272567</v>
          </cell>
          <cell r="V73249" t="str">
            <v>ST</v>
          </cell>
        </row>
        <row r="73250">
          <cell r="A73250">
            <v>272568</v>
          </cell>
          <cell r="V73250" t="str">
            <v>ST</v>
          </cell>
        </row>
        <row r="73251">
          <cell r="A73251">
            <v>272569</v>
          </cell>
          <cell r="V73251" t="str">
            <v>ST</v>
          </cell>
        </row>
        <row r="73252">
          <cell r="A73252">
            <v>272570</v>
          </cell>
          <cell r="V73252" t="str">
            <v>ST</v>
          </cell>
        </row>
        <row r="73253">
          <cell r="A73253">
            <v>272571</v>
          </cell>
          <cell r="V73253" t="str">
            <v>ST</v>
          </cell>
        </row>
        <row r="73254">
          <cell r="A73254">
            <v>272572</v>
          </cell>
          <cell r="V73254" t="str">
            <v>FP</v>
          </cell>
        </row>
        <row r="73255">
          <cell r="A73255">
            <v>272597</v>
          </cell>
          <cell r="V73255" t="str">
            <v>FP</v>
          </cell>
        </row>
        <row r="73256">
          <cell r="A73256">
            <v>272598</v>
          </cell>
          <cell r="V73256" t="str">
            <v>ST</v>
          </cell>
        </row>
        <row r="73257">
          <cell r="A73257">
            <v>272599</v>
          </cell>
          <cell r="V73257" t="str">
            <v>FP</v>
          </cell>
        </row>
        <row r="73258">
          <cell r="A73258">
            <v>272600</v>
          </cell>
          <cell r="V73258" t="str">
            <v>ST</v>
          </cell>
        </row>
        <row r="73259">
          <cell r="A73259">
            <v>272601</v>
          </cell>
          <cell r="V73259" t="str">
            <v>ST</v>
          </cell>
        </row>
        <row r="73260">
          <cell r="A73260">
            <v>272602</v>
          </cell>
          <cell r="V73260" t="str">
            <v>ST</v>
          </cell>
        </row>
        <row r="73261">
          <cell r="A73261">
            <v>272603</v>
          </cell>
          <cell r="V73261" t="str">
            <v>ST</v>
          </cell>
        </row>
        <row r="73262">
          <cell r="A73262">
            <v>272604</v>
          </cell>
          <cell r="V73262" t="str">
            <v>ST</v>
          </cell>
        </row>
        <row r="73263">
          <cell r="A73263">
            <v>272607</v>
          </cell>
          <cell r="V73263" t="str">
            <v>ST</v>
          </cell>
        </row>
        <row r="73264">
          <cell r="A73264">
            <v>272609</v>
          </cell>
          <cell r="V73264" t="str">
            <v>FP</v>
          </cell>
        </row>
        <row r="73265">
          <cell r="A73265">
            <v>272615</v>
          </cell>
          <cell r="V73265" t="str">
            <v>FP</v>
          </cell>
        </row>
        <row r="73266">
          <cell r="A73266">
            <v>272624</v>
          </cell>
          <cell r="V73266" t="str">
            <v>ST</v>
          </cell>
        </row>
        <row r="73267">
          <cell r="A73267">
            <v>272625</v>
          </cell>
          <cell r="V73267" t="str">
            <v>ST</v>
          </cell>
        </row>
        <row r="73268">
          <cell r="A73268">
            <v>272626</v>
          </cell>
          <cell r="V73268" t="str">
            <v>ST</v>
          </cell>
        </row>
        <row r="73269">
          <cell r="A73269">
            <v>272627</v>
          </cell>
          <cell r="V73269" t="str">
            <v>ST</v>
          </cell>
        </row>
        <row r="73270">
          <cell r="A73270">
            <v>272628</v>
          </cell>
          <cell r="V73270" t="str">
            <v>ST</v>
          </cell>
        </row>
        <row r="73271">
          <cell r="A73271">
            <v>272629</v>
          </cell>
          <cell r="V73271" t="str">
            <v>ST</v>
          </cell>
        </row>
        <row r="73272">
          <cell r="A73272">
            <v>272630</v>
          </cell>
          <cell r="V73272" t="str">
            <v>FP</v>
          </cell>
        </row>
        <row r="73273">
          <cell r="A73273">
            <v>272631</v>
          </cell>
          <cell r="V73273" t="str">
            <v>FP</v>
          </cell>
        </row>
        <row r="73274">
          <cell r="A73274">
            <v>272632</v>
          </cell>
          <cell r="V73274" t="str">
            <v>ST</v>
          </cell>
        </row>
        <row r="73275">
          <cell r="A73275">
            <v>272633</v>
          </cell>
          <cell r="V73275" t="str">
            <v>FP</v>
          </cell>
        </row>
        <row r="73276">
          <cell r="A73276">
            <v>272634</v>
          </cell>
          <cell r="V73276" t="str">
            <v>FP</v>
          </cell>
        </row>
        <row r="73277">
          <cell r="A73277">
            <v>272635</v>
          </cell>
          <cell r="V73277" t="str">
            <v>ST</v>
          </cell>
        </row>
        <row r="73278">
          <cell r="A73278">
            <v>272636</v>
          </cell>
          <cell r="V73278" t="str">
            <v>ST</v>
          </cell>
        </row>
        <row r="73279">
          <cell r="A73279">
            <v>272637</v>
          </cell>
          <cell r="V73279" t="str">
            <v>FP</v>
          </cell>
        </row>
        <row r="73280">
          <cell r="A73280">
            <v>272638</v>
          </cell>
          <cell r="V73280" t="str">
            <v>FP</v>
          </cell>
        </row>
        <row r="73281">
          <cell r="A73281">
            <v>272639</v>
          </cell>
          <cell r="V73281" t="str">
            <v>FP</v>
          </cell>
        </row>
        <row r="73282">
          <cell r="A73282">
            <v>272640</v>
          </cell>
          <cell r="V73282" t="str">
            <v>FP</v>
          </cell>
        </row>
        <row r="73283">
          <cell r="A73283">
            <v>272641</v>
          </cell>
          <cell r="V73283" t="str">
            <v>FP</v>
          </cell>
        </row>
        <row r="73284">
          <cell r="A73284">
            <v>272642</v>
          </cell>
          <cell r="V73284" t="str">
            <v>FP</v>
          </cell>
        </row>
        <row r="73285">
          <cell r="A73285">
            <v>272643</v>
          </cell>
          <cell r="V73285" t="str">
            <v>FP</v>
          </cell>
        </row>
        <row r="73286">
          <cell r="A73286">
            <v>272653</v>
          </cell>
          <cell r="V73286" t="str">
            <v>ST</v>
          </cell>
        </row>
        <row r="73287">
          <cell r="A73287">
            <v>272654</v>
          </cell>
          <cell r="V73287" t="str">
            <v>ST</v>
          </cell>
        </row>
        <row r="73288">
          <cell r="A73288">
            <v>272655</v>
          </cell>
          <cell r="V73288" t="str">
            <v>ST</v>
          </cell>
        </row>
        <row r="73289">
          <cell r="A73289">
            <v>272656</v>
          </cell>
          <cell r="V73289" t="str">
            <v>ST</v>
          </cell>
        </row>
        <row r="73290">
          <cell r="A73290">
            <v>272657</v>
          </cell>
          <cell r="V73290" t="str">
            <v>ST</v>
          </cell>
        </row>
        <row r="73291">
          <cell r="A73291">
            <v>272658</v>
          </cell>
          <cell r="V73291" t="str">
            <v>ST</v>
          </cell>
        </row>
        <row r="73292">
          <cell r="A73292">
            <v>272659</v>
          </cell>
          <cell r="V73292" t="str">
            <v>ST</v>
          </cell>
        </row>
        <row r="73293">
          <cell r="A73293">
            <v>272660</v>
          </cell>
          <cell r="V73293" t="str">
            <v>ST</v>
          </cell>
        </row>
        <row r="73294">
          <cell r="A73294">
            <v>272661</v>
          </cell>
          <cell r="V73294" t="str">
            <v>ST</v>
          </cell>
        </row>
        <row r="73295">
          <cell r="A73295">
            <v>272662</v>
          </cell>
          <cell r="V73295" t="str">
            <v>ST</v>
          </cell>
        </row>
        <row r="73296">
          <cell r="A73296">
            <v>272663</v>
          </cell>
          <cell r="V73296" t="str">
            <v>ST</v>
          </cell>
        </row>
        <row r="73297">
          <cell r="A73297">
            <v>272664</v>
          </cell>
          <cell r="V73297" t="str">
            <v>ST</v>
          </cell>
        </row>
        <row r="73298">
          <cell r="A73298">
            <v>272665</v>
          </cell>
          <cell r="V73298" t="str">
            <v>ST</v>
          </cell>
        </row>
        <row r="73299">
          <cell r="A73299">
            <v>272666</v>
          </cell>
          <cell r="V73299" t="str">
            <v>ST</v>
          </cell>
        </row>
        <row r="73300">
          <cell r="A73300">
            <v>272667</v>
          </cell>
          <cell r="V73300" t="str">
            <v>ST</v>
          </cell>
        </row>
        <row r="73301">
          <cell r="A73301">
            <v>272668</v>
          </cell>
          <cell r="V73301" t="str">
            <v>ST</v>
          </cell>
        </row>
        <row r="73302">
          <cell r="A73302">
            <v>272669</v>
          </cell>
          <cell r="V73302" t="str">
            <v>ST</v>
          </cell>
        </row>
        <row r="73303">
          <cell r="A73303">
            <v>272670</v>
          </cell>
          <cell r="V73303" t="str">
            <v>ST</v>
          </cell>
        </row>
        <row r="73304">
          <cell r="A73304">
            <v>272671</v>
          </cell>
          <cell r="V73304" t="str">
            <v>ST</v>
          </cell>
        </row>
        <row r="73305">
          <cell r="A73305">
            <v>272672</v>
          </cell>
          <cell r="V73305" t="str">
            <v>ST</v>
          </cell>
        </row>
        <row r="73306">
          <cell r="A73306">
            <v>272673</v>
          </cell>
          <cell r="V73306" t="str">
            <v>ST</v>
          </cell>
        </row>
        <row r="73307">
          <cell r="A73307">
            <v>272674</v>
          </cell>
          <cell r="V73307" t="str">
            <v>ST</v>
          </cell>
        </row>
        <row r="73308">
          <cell r="A73308">
            <v>272675</v>
          </cell>
          <cell r="V73308" t="str">
            <v>ST</v>
          </cell>
        </row>
        <row r="73309">
          <cell r="A73309">
            <v>272676</v>
          </cell>
          <cell r="V73309" t="str">
            <v>ST</v>
          </cell>
        </row>
        <row r="73310">
          <cell r="A73310">
            <v>272677</v>
          </cell>
          <cell r="V73310" t="str">
            <v>ST</v>
          </cell>
        </row>
        <row r="73311">
          <cell r="A73311">
            <v>272678</v>
          </cell>
          <cell r="V73311" t="str">
            <v>ST</v>
          </cell>
        </row>
        <row r="73312">
          <cell r="A73312">
            <v>272679</v>
          </cell>
          <cell r="V73312" t="str">
            <v>ST</v>
          </cell>
        </row>
        <row r="73313">
          <cell r="A73313">
            <v>272680</v>
          </cell>
          <cell r="V73313" t="str">
            <v>ST</v>
          </cell>
        </row>
        <row r="73314">
          <cell r="A73314">
            <v>272681</v>
          </cell>
          <cell r="V73314" t="str">
            <v>ST</v>
          </cell>
        </row>
        <row r="73315">
          <cell r="A73315">
            <v>272682</v>
          </cell>
          <cell r="V73315" t="str">
            <v>ST</v>
          </cell>
        </row>
        <row r="73316">
          <cell r="A73316">
            <v>272683</v>
          </cell>
          <cell r="V73316" t="str">
            <v>ST</v>
          </cell>
        </row>
        <row r="73317">
          <cell r="A73317">
            <v>272684</v>
          </cell>
          <cell r="V73317" t="str">
            <v>ST</v>
          </cell>
        </row>
        <row r="73318">
          <cell r="A73318">
            <v>272685</v>
          </cell>
          <cell r="V73318" t="str">
            <v>ST</v>
          </cell>
        </row>
        <row r="73319">
          <cell r="A73319">
            <v>272686</v>
          </cell>
          <cell r="V73319" t="str">
            <v>ST</v>
          </cell>
        </row>
        <row r="73320">
          <cell r="A73320">
            <v>272687</v>
          </cell>
          <cell r="V73320" t="str">
            <v>ST</v>
          </cell>
        </row>
        <row r="73321">
          <cell r="A73321">
            <v>272688</v>
          </cell>
          <cell r="V73321" t="str">
            <v>FP</v>
          </cell>
        </row>
        <row r="73322">
          <cell r="A73322">
            <v>272689</v>
          </cell>
          <cell r="V73322" t="str">
            <v>ST</v>
          </cell>
        </row>
        <row r="73323">
          <cell r="A73323">
            <v>272690</v>
          </cell>
          <cell r="V73323" t="str">
            <v>FP</v>
          </cell>
        </row>
        <row r="73324">
          <cell r="A73324">
            <v>272691</v>
          </cell>
          <cell r="V73324" t="str">
            <v>FP</v>
          </cell>
        </row>
        <row r="73325">
          <cell r="A73325">
            <v>272692</v>
          </cell>
          <cell r="V73325" t="str">
            <v>FP</v>
          </cell>
        </row>
        <row r="73326">
          <cell r="A73326">
            <v>272693</v>
          </cell>
          <cell r="V73326" t="str">
            <v>FP</v>
          </cell>
        </row>
        <row r="73327">
          <cell r="A73327">
            <v>272694</v>
          </cell>
          <cell r="V73327" t="str">
            <v>ST</v>
          </cell>
        </row>
        <row r="73328">
          <cell r="A73328">
            <v>272695</v>
          </cell>
          <cell r="V73328" t="str">
            <v>ST</v>
          </cell>
        </row>
        <row r="73329">
          <cell r="A73329">
            <v>272696</v>
          </cell>
          <cell r="V73329" t="str">
            <v>ST</v>
          </cell>
        </row>
        <row r="73330">
          <cell r="A73330">
            <v>272697</v>
          </cell>
          <cell r="V73330" t="str">
            <v>ST</v>
          </cell>
        </row>
        <row r="73331">
          <cell r="A73331">
            <v>272698</v>
          </cell>
          <cell r="V73331" t="str">
            <v>ST</v>
          </cell>
        </row>
        <row r="73332">
          <cell r="A73332">
            <v>272699</v>
          </cell>
          <cell r="V73332" t="str">
            <v>FP</v>
          </cell>
        </row>
        <row r="73333">
          <cell r="A73333">
            <v>272700</v>
          </cell>
          <cell r="V73333" t="str">
            <v>ST</v>
          </cell>
        </row>
        <row r="73334">
          <cell r="A73334">
            <v>272701</v>
          </cell>
          <cell r="V73334" t="str">
            <v>ST</v>
          </cell>
        </row>
        <row r="73335">
          <cell r="A73335">
            <v>272707</v>
          </cell>
          <cell r="V73335" t="str">
            <v>ST</v>
          </cell>
        </row>
        <row r="73336">
          <cell r="A73336">
            <v>272708</v>
          </cell>
          <cell r="V73336" t="str">
            <v>ST</v>
          </cell>
        </row>
        <row r="73337">
          <cell r="A73337">
            <v>272709</v>
          </cell>
          <cell r="V73337" t="str">
            <v>ST</v>
          </cell>
        </row>
        <row r="73338">
          <cell r="A73338">
            <v>272710</v>
          </cell>
          <cell r="V73338" t="str">
            <v>ST</v>
          </cell>
        </row>
        <row r="73339">
          <cell r="A73339">
            <v>272711</v>
          </cell>
          <cell r="V73339" t="str">
            <v>ST</v>
          </cell>
        </row>
        <row r="73340">
          <cell r="A73340">
            <v>272712</v>
          </cell>
          <cell r="V73340" t="str">
            <v>ST</v>
          </cell>
        </row>
        <row r="73341">
          <cell r="A73341">
            <v>272713</v>
          </cell>
          <cell r="V73341" t="str">
            <v>ST</v>
          </cell>
        </row>
        <row r="73342">
          <cell r="A73342">
            <v>272714</v>
          </cell>
          <cell r="V73342" t="str">
            <v>ST</v>
          </cell>
        </row>
        <row r="73343">
          <cell r="A73343">
            <v>272715</v>
          </cell>
          <cell r="V73343" t="str">
            <v>ST</v>
          </cell>
        </row>
        <row r="73344">
          <cell r="A73344">
            <v>272716</v>
          </cell>
          <cell r="V73344" t="str">
            <v>ST</v>
          </cell>
        </row>
        <row r="73345">
          <cell r="A73345">
            <v>272717</v>
          </cell>
          <cell r="V73345" t="str">
            <v>ST</v>
          </cell>
        </row>
        <row r="73346">
          <cell r="A73346">
            <v>272718</v>
          </cell>
          <cell r="V73346" t="str">
            <v>ST</v>
          </cell>
        </row>
        <row r="73347">
          <cell r="A73347">
            <v>272719</v>
          </cell>
          <cell r="V73347" t="str">
            <v>ST</v>
          </cell>
        </row>
        <row r="73348">
          <cell r="A73348">
            <v>272720</v>
          </cell>
          <cell r="V73348" t="str">
            <v>ST</v>
          </cell>
        </row>
        <row r="73349">
          <cell r="A73349">
            <v>272721</v>
          </cell>
          <cell r="V73349" t="str">
            <v>ST</v>
          </cell>
        </row>
        <row r="73350">
          <cell r="A73350">
            <v>272722</v>
          </cell>
          <cell r="V73350" t="str">
            <v>ST</v>
          </cell>
        </row>
        <row r="73351">
          <cell r="A73351">
            <v>272723</v>
          </cell>
          <cell r="V73351" t="str">
            <v>ST</v>
          </cell>
        </row>
        <row r="73352">
          <cell r="A73352">
            <v>272724</v>
          </cell>
          <cell r="V73352" t="str">
            <v>ST</v>
          </cell>
        </row>
        <row r="73353">
          <cell r="A73353">
            <v>272725</v>
          </cell>
          <cell r="V73353" t="str">
            <v>ST</v>
          </cell>
        </row>
        <row r="73354">
          <cell r="A73354">
            <v>272726</v>
          </cell>
          <cell r="V73354" t="str">
            <v>ST</v>
          </cell>
        </row>
        <row r="73355">
          <cell r="A73355">
            <v>272727</v>
          </cell>
          <cell r="V73355" t="str">
            <v>ST</v>
          </cell>
        </row>
        <row r="73356">
          <cell r="A73356">
            <v>272728</v>
          </cell>
          <cell r="V73356" t="str">
            <v>ST</v>
          </cell>
        </row>
        <row r="73357">
          <cell r="A73357">
            <v>272729</v>
          </cell>
          <cell r="V73357" t="str">
            <v>ST</v>
          </cell>
        </row>
        <row r="73358">
          <cell r="A73358">
            <v>272730</v>
          </cell>
          <cell r="V73358" t="str">
            <v>ST</v>
          </cell>
        </row>
        <row r="73359">
          <cell r="A73359">
            <v>272731</v>
          </cell>
          <cell r="V73359" t="str">
            <v>ST</v>
          </cell>
        </row>
        <row r="73360">
          <cell r="A73360">
            <v>272732</v>
          </cell>
          <cell r="V73360" t="str">
            <v>ST</v>
          </cell>
        </row>
        <row r="73361">
          <cell r="A73361">
            <v>272733</v>
          </cell>
          <cell r="V73361" t="str">
            <v>ST</v>
          </cell>
        </row>
        <row r="73362">
          <cell r="A73362">
            <v>272734</v>
          </cell>
          <cell r="V73362" t="str">
            <v>ST</v>
          </cell>
        </row>
        <row r="73363">
          <cell r="A73363">
            <v>272735</v>
          </cell>
          <cell r="V73363" t="str">
            <v>ST</v>
          </cell>
        </row>
        <row r="73364">
          <cell r="A73364">
            <v>272736</v>
          </cell>
          <cell r="V73364" t="str">
            <v>PAR</v>
          </cell>
        </row>
        <row r="73365">
          <cell r="A73365">
            <v>272737</v>
          </cell>
          <cell r="V73365" t="str">
            <v>PAR</v>
          </cell>
        </row>
        <row r="73366">
          <cell r="A73366">
            <v>272738</v>
          </cell>
          <cell r="V73366" t="str">
            <v>PAR</v>
          </cell>
        </row>
        <row r="73367">
          <cell r="A73367">
            <v>272755</v>
          </cell>
          <cell r="V73367" t="str">
            <v>ST</v>
          </cell>
        </row>
        <row r="73368">
          <cell r="A73368">
            <v>272756</v>
          </cell>
          <cell r="V73368" t="str">
            <v>ST</v>
          </cell>
        </row>
        <row r="73369">
          <cell r="A73369">
            <v>272757</v>
          </cell>
          <cell r="V73369" t="str">
            <v>ST</v>
          </cell>
        </row>
        <row r="73370">
          <cell r="A73370">
            <v>272759</v>
          </cell>
          <cell r="V73370" t="str">
            <v>ST</v>
          </cell>
        </row>
        <row r="73371">
          <cell r="A73371">
            <v>272760</v>
          </cell>
          <cell r="V73371" t="str">
            <v>ST</v>
          </cell>
        </row>
        <row r="73372">
          <cell r="A73372">
            <v>272761</v>
          </cell>
          <cell r="V73372" t="str">
            <v>ST</v>
          </cell>
        </row>
        <row r="73373">
          <cell r="A73373">
            <v>272762</v>
          </cell>
          <cell r="V73373" t="str">
            <v>ST</v>
          </cell>
        </row>
        <row r="73374">
          <cell r="A73374">
            <v>272763</v>
          </cell>
          <cell r="V73374" t="str">
            <v>ST</v>
          </cell>
        </row>
        <row r="73375">
          <cell r="A73375">
            <v>272764</v>
          </cell>
          <cell r="V73375" t="str">
            <v>ST</v>
          </cell>
        </row>
        <row r="73376">
          <cell r="A73376">
            <v>272765</v>
          </cell>
          <cell r="V73376" t="str">
            <v>ST</v>
          </cell>
        </row>
        <row r="73377">
          <cell r="A73377">
            <v>272766</v>
          </cell>
          <cell r="V73377" t="str">
            <v>ST</v>
          </cell>
        </row>
        <row r="73378">
          <cell r="A73378">
            <v>272767</v>
          </cell>
          <cell r="V73378" t="str">
            <v>ST</v>
          </cell>
        </row>
        <row r="73379">
          <cell r="A73379">
            <v>272768</v>
          </cell>
          <cell r="V73379" t="str">
            <v>ST</v>
          </cell>
        </row>
        <row r="73380">
          <cell r="A73380">
            <v>272769</v>
          </cell>
          <cell r="V73380" t="str">
            <v>ST</v>
          </cell>
        </row>
        <row r="73381">
          <cell r="A73381">
            <v>272770</v>
          </cell>
          <cell r="V73381" t="str">
            <v>ST</v>
          </cell>
        </row>
        <row r="73382">
          <cell r="A73382">
            <v>272771</v>
          </cell>
          <cell r="V73382" t="str">
            <v>ST</v>
          </cell>
        </row>
        <row r="73383">
          <cell r="A73383">
            <v>272772</v>
          </cell>
          <cell r="V73383" t="str">
            <v>ST</v>
          </cell>
        </row>
        <row r="73384">
          <cell r="A73384">
            <v>272773</v>
          </cell>
          <cell r="V73384" t="str">
            <v>ST</v>
          </cell>
        </row>
        <row r="73385">
          <cell r="A73385">
            <v>272774</v>
          </cell>
          <cell r="V73385" t="str">
            <v>ST</v>
          </cell>
        </row>
        <row r="73386">
          <cell r="A73386">
            <v>272775</v>
          </cell>
          <cell r="V73386" t="str">
            <v>ST</v>
          </cell>
        </row>
        <row r="73387">
          <cell r="A73387">
            <v>272776</v>
          </cell>
          <cell r="V73387" t="str">
            <v>ST</v>
          </cell>
        </row>
        <row r="73388">
          <cell r="A73388">
            <v>272777</v>
          </cell>
          <cell r="V73388" t="str">
            <v>ST</v>
          </cell>
        </row>
        <row r="73389">
          <cell r="A73389">
            <v>272778</v>
          </cell>
          <cell r="V73389" t="str">
            <v>ST</v>
          </cell>
        </row>
        <row r="73390">
          <cell r="A73390">
            <v>272779</v>
          </cell>
          <cell r="V73390" t="str">
            <v>ST</v>
          </cell>
        </row>
        <row r="73391">
          <cell r="A73391">
            <v>272780</v>
          </cell>
          <cell r="V73391" t="str">
            <v>ST</v>
          </cell>
        </row>
        <row r="73392">
          <cell r="A73392">
            <v>272781</v>
          </cell>
          <cell r="V73392" t="str">
            <v>ST</v>
          </cell>
        </row>
        <row r="73393">
          <cell r="A73393">
            <v>272782</v>
          </cell>
          <cell r="V73393" t="str">
            <v>ST</v>
          </cell>
        </row>
        <row r="73394">
          <cell r="A73394">
            <v>272785</v>
          </cell>
          <cell r="V73394" t="str">
            <v>ST</v>
          </cell>
        </row>
        <row r="73395">
          <cell r="A73395">
            <v>272788</v>
          </cell>
          <cell r="V73395" t="str">
            <v>ST</v>
          </cell>
        </row>
        <row r="73396">
          <cell r="A73396">
            <v>272791</v>
          </cell>
          <cell r="V73396" t="str">
            <v>PAR</v>
          </cell>
        </row>
        <row r="73397">
          <cell r="A73397">
            <v>272792</v>
          </cell>
          <cell r="V73397" t="str">
            <v>PAR</v>
          </cell>
        </row>
        <row r="73398">
          <cell r="A73398">
            <v>272793</v>
          </cell>
          <cell r="V73398" t="str">
            <v>PAR</v>
          </cell>
        </row>
        <row r="73399">
          <cell r="A73399">
            <v>272794</v>
          </cell>
          <cell r="V73399" t="str">
            <v>PAR</v>
          </cell>
        </row>
        <row r="73400">
          <cell r="A73400">
            <v>272795</v>
          </cell>
          <cell r="V73400" t="str">
            <v>PAR</v>
          </cell>
        </row>
        <row r="73401">
          <cell r="A73401">
            <v>272796</v>
          </cell>
          <cell r="V73401" t="str">
            <v>PAR</v>
          </cell>
        </row>
        <row r="73402">
          <cell r="A73402">
            <v>272797</v>
          </cell>
          <cell r="V73402" t="str">
            <v>PAR</v>
          </cell>
        </row>
        <row r="73403">
          <cell r="A73403">
            <v>272798</v>
          </cell>
          <cell r="V73403" t="str">
            <v>PAR</v>
          </cell>
        </row>
        <row r="73404">
          <cell r="A73404">
            <v>272799</v>
          </cell>
          <cell r="V73404" t="str">
            <v>PAR</v>
          </cell>
        </row>
        <row r="73405">
          <cell r="A73405">
            <v>272800</v>
          </cell>
          <cell r="V73405" t="str">
            <v>PAR</v>
          </cell>
        </row>
        <row r="73406">
          <cell r="A73406">
            <v>272801</v>
          </cell>
          <cell r="V73406" t="str">
            <v>PAR</v>
          </cell>
        </row>
        <row r="73407">
          <cell r="A73407">
            <v>272802</v>
          </cell>
          <cell r="V73407" t="str">
            <v>FP</v>
          </cell>
        </row>
        <row r="73408">
          <cell r="A73408">
            <v>272803</v>
          </cell>
          <cell r="V73408" t="str">
            <v>FP</v>
          </cell>
        </row>
        <row r="73409">
          <cell r="A73409">
            <v>272804</v>
          </cell>
          <cell r="V73409" t="str">
            <v>FP</v>
          </cell>
        </row>
        <row r="73410">
          <cell r="A73410">
            <v>272805</v>
          </cell>
          <cell r="V73410" t="str">
            <v>FP</v>
          </cell>
        </row>
        <row r="73411">
          <cell r="A73411">
            <v>272806</v>
          </cell>
          <cell r="V73411" t="str">
            <v>FP</v>
          </cell>
        </row>
        <row r="73412">
          <cell r="A73412">
            <v>272807</v>
          </cell>
          <cell r="V73412" t="str">
            <v>FP</v>
          </cell>
        </row>
        <row r="73413">
          <cell r="A73413">
            <v>272808</v>
          </cell>
          <cell r="V73413" t="str">
            <v>ST</v>
          </cell>
        </row>
        <row r="73414">
          <cell r="A73414">
            <v>272809</v>
          </cell>
          <cell r="V73414" t="str">
            <v>ST</v>
          </cell>
        </row>
        <row r="73415">
          <cell r="A73415">
            <v>272810</v>
          </cell>
          <cell r="V73415" t="str">
            <v>FP</v>
          </cell>
        </row>
        <row r="73416">
          <cell r="A73416">
            <v>272811</v>
          </cell>
          <cell r="V73416" t="str">
            <v>FP</v>
          </cell>
        </row>
        <row r="73417">
          <cell r="A73417">
            <v>272812</v>
          </cell>
          <cell r="V73417" t="str">
            <v>FP</v>
          </cell>
        </row>
        <row r="73418">
          <cell r="A73418">
            <v>272813</v>
          </cell>
          <cell r="V73418" t="str">
            <v>FP</v>
          </cell>
        </row>
        <row r="73419">
          <cell r="A73419">
            <v>272814</v>
          </cell>
          <cell r="V73419" t="str">
            <v>FP</v>
          </cell>
        </row>
        <row r="73420">
          <cell r="A73420">
            <v>272815</v>
          </cell>
          <cell r="V73420" t="str">
            <v>FP</v>
          </cell>
        </row>
        <row r="73421">
          <cell r="A73421">
            <v>272816</v>
          </cell>
          <cell r="V73421" t="str">
            <v>FP</v>
          </cell>
        </row>
        <row r="73422">
          <cell r="A73422">
            <v>272817</v>
          </cell>
          <cell r="V73422" t="str">
            <v>ST</v>
          </cell>
        </row>
        <row r="73423">
          <cell r="A73423">
            <v>272818</v>
          </cell>
          <cell r="V73423" t="str">
            <v>FP</v>
          </cell>
        </row>
        <row r="73424">
          <cell r="A73424">
            <v>272819</v>
          </cell>
          <cell r="V73424" t="str">
            <v>FP</v>
          </cell>
        </row>
        <row r="73425">
          <cell r="A73425">
            <v>272820</v>
          </cell>
          <cell r="V73425" t="str">
            <v>ST</v>
          </cell>
        </row>
        <row r="73426">
          <cell r="A73426">
            <v>272821</v>
          </cell>
          <cell r="V73426" t="str">
            <v>ST</v>
          </cell>
        </row>
        <row r="73427">
          <cell r="A73427">
            <v>272822</v>
          </cell>
          <cell r="V73427" t="str">
            <v>ST</v>
          </cell>
        </row>
        <row r="73428">
          <cell r="A73428">
            <v>272823</v>
          </cell>
          <cell r="V73428" t="str">
            <v>ST</v>
          </cell>
        </row>
        <row r="73429">
          <cell r="A73429">
            <v>272824</v>
          </cell>
          <cell r="V73429" t="str">
            <v>ST</v>
          </cell>
        </row>
        <row r="73430">
          <cell r="A73430">
            <v>272825</v>
          </cell>
          <cell r="V73430" t="str">
            <v>ST</v>
          </cell>
        </row>
        <row r="73431">
          <cell r="A73431">
            <v>272826</v>
          </cell>
          <cell r="V73431" t="str">
            <v>ST</v>
          </cell>
        </row>
        <row r="73432">
          <cell r="A73432">
            <v>272827</v>
          </cell>
          <cell r="V73432" t="str">
            <v>ST</v>
          </cell>
        </row>
        <row r="73433">
          <cell r="A73433">
            <v>272828</v>
          </cell>
          <cell r="V73433" t="str">
            <v>ST</v>
          </cell>
        </row>
        <row r="73434">
          <cell r="A73434">
            <v>272829</v>
          </cell>
          <cell r="V73434" t="str">
            <v>FP</v>
          </cell>
        </row>
        <row r="73435">
          <cell r="A73435">
            <v>272830</v>
          </cell>
          <cell r="V73435" t="str">
            <v>FP</v>
          </cell>
        </row>
        <row r="73436">
          <cell r="A73436">
            <v>272831</v>
          </cell>
          <cell r="V73436" t="str">
            <v>RL</v>
          </cell>
        </row>
        <row r="73437">
          <cell r="A73437">
            <v>272832</v>
          </cell>
          <cell r="V73437" t="str">
            <v>RL</v>
          </cell>
        </row>
        <row r="73438">
          <cell r="A73438">
            <v>272834</v>
          </cell>
          <cell r="V73438" t="str">
            <v>ST</v>
          </cell>
        </row>
        <row r="73439">
          <cell r="A73439">
            <v>272835</v>
          </cell>
          <cell r="V73439" t="str">
            <v>ST</v>
          </cell>
        </row>
        <row r="73440">
          <cell r="A73440">
            <v>272836</v>
          </cell>
          <cell r="V73440" t="str">
            <v>ST</v>
          </cell>
        </row>
        <row r="73441">
          <cell r="A73441">
            <v>272837</v>
          </cell>
          <cell r="V73441" t="str">
            <v>ST</v>
          </cell>
        </row>
        <row r="73442">
          <cell r="A73442">
            <v>272838</v>
          </cell>
          <cell r="V73442" t="str">
            <v>ST</v>
          </cell>
        </row>
        <row r="73443">
          <cell r="A73443">
            <v>272839</v>
          </cell>
          <cell r="V73443" t="str">
            <v>ST</v>
          </cell>
        </row>
        <row r="73444">
          <cell r="A73444">
            <v>272840</v>
          </cell>
          <cell r="V73444" t="str">
            <v>ST</v>
          </cell>
        </row>
        <row r="73445">
          <cell r="A73445">
            <v>272841</v>
          </cell>
          <cell r="V73445" t="str">
            <v>ST</v>
          </cell>
        </row>
        <row r="73446">
          <cell r="A73446">
            <v>272842</v>
          </cell>
          <cell r="V73446" t="str">
            <v>ST</v>
          </cell>
        </row>
        <row r="73447">
          <cell r="A73447">
            <v>272846</v>
          </cell>
          <cell r="V73447" t="str">
            <v>ST</v>
          </cell>
        </row>
        <row r="73448">
          <cell r="A73448">
            <v>272847</v>
          </cell>
          <cell r="V73448" t="str">
            <v>ST</v>
          </cell>
        </row>
        <row r="73449">
          <cell r="A73449">
            <v>272848</v>
          </cell>
          <cell r="V73449" t="str">
            <v>KRT</v>
          </cell>
        </row>
        <row r="73450">
          <cell r="A73450">
            <v>272849</v>
          </cell>
          <cell r="V73450" t="str">
            <v>ST</v>
          </cell>
        </row>
        <row r="73451">
          <cell r="A73451">
            <v>272850</v>
          </cell>
          <cell r="V73451" t="str">
            <v>ST</v>
          </cell>
        </row>
        <row r="73452">
          <cell r="A73452">
            <v>272851</v>
          </cell>
          <cell r="V73452" t="str">
            <v>ST</v>
          </cell>
        </row>
        <row r="73453">
          <cell r="A73453">
            <v>272852</v>
          </cell>
          <cell r="V73453" t="str">
            <v>ST</v>
          </cell>
        </row>
        <row r="73454">
          <cell r="A73454">
            <v>272859</v>
          </cell>
          <cell r="V73454" t="str">
            <v>ST</v>
          </cell>
        </row>
        <row r="73455">
          <cell r="A73455">
            <v>272860</v>
          </cell>
          <cell r="V73455" t="str">
            <v>ST</v>
          </cell>
        </row>
        <row r="73456">
          <cell r="A73456">
            <v>272861</v>
          </cell>
          <cell r="V73456" t="str">
            <v>ST</v>
          </cell>
        </row>
        <row r="73457">
          <cell r="A73457">
            <v>272862</v>
          </cell>
          <cell r="V73457" t="str">
            <v>ST</v>
          </cell>
        </row>
        <row r="73458">
          <cell r="A73458">
            <v>272863</v>
          </cell>
          <cell r="V73458" t="str">
            <v>ST</v>
          </cell>
        </row>
        <row r="73459">
          <cell r="A73459">
            <v>272864</v>
          </cell>
          <cell r="V73459" t="str">
            <v>ST</v>
          </cell>
        </row>
        <row r="73460">
          <cell r="A73460">
            <v>272865</v>
          </cell>
          <cell r="V73460" t="str">
            <v>ST</v>
          </cell>
        </row>
        <row r="73461">
          <cell r="A73461">
            <v>272866</v>
          </cell>
          <cell r="V73461" t="str">
            <v>ST</v>
          </cell>
        </row>
        <row r="73462">
          <cell r="A73462">
            <v>272867</v>
          </cell>
          <cell r="V73462" t="str">
            <v>ST</v>
          </cell>
        </row>
        <row r="73463">
          <cell r="A73463">
            <v>272868</v>
          </cell>
          <cell r="V73463" t="str">
            <v>ST</v>
          </cell>
        </row>
        <row r="73464">
          <cell r="A73464">
            <v>272869</v>
          </cell>
          <cell r="V73464" t="str">
            <v>ST</v>
          </cell>
        </row>
        <row r="73465">
          <cell r="A73465">
            <v>272870</v>
          </cell>
          <cell r="V73465" t="str">
            <v>ST</v>
          </cell>
        </row>
        <row r="73466">
          <cell r="A73466">
            <v>272871</v>
          </cell>
          <cell r="V73466" t="str">
            <v>ST</v>
          </cell>
        </row>
        <row r="73467">
          <cell r="A73467">
            <v>272872</v>
          </cell>
          <cell r="V73467" t="str">
            <v>ST</v>
          </cell>
        </row>
        <row r="73468">
          <cell r="A73468">
            <v>272873</v>
          </cell>
          <cell r="V73468" t="str">
            <v>ST</v>
          </cell>
        </row>
        <row r="73469">
          <cell r="A73469">
            <v>272874</v>
          </cell>
          <cell r="V73469" t="str">
            <v>ST</v>
          </cell>
        </row>
        <row r="73470">
          <cell r="A73470">
            <v>272875</v>
          </cell>
          <cell r="V73470" t="str">
            <v>ST</v>
          </cell>
        </row>
        <row r="73471">
          <cell r="A73471">
            <v>272876</v>
          </cell>
          <cell r="V73471" t="str">
            <v>ST</v>
          </cell>
        </row>
        <row r="73472">
          <cell r="A73472">
            <v>272877</v>
          </cell>
          <cell r="V73472" t="str">
            <v>ST</v>
          </cell>
        </row>
        <row r="73473">
          <cell r="A73473">
            <v>272878</v>
          </cell>
          <cell r="V73473" t="str">
            <v>ST</v>
          </cell>
        </row>
        <row r="73474">
          <cell r="A73474">
            <v>272879</v>
          </cell>
          <cell r="V73474" t="str">
            <v>PAR</v>
          </cell>
        </row>
        <row r="73475">
          <cell r="A73475">
            <v>272880</v>
          </cell>
          <cell r="V73475" t="str">
            <v>ST</v>
          </cell>
        </row>
        <row r="73476">
          <cell r="A73476">
            <v>272884</v>
          </cell>
          <cell r="V73476" t="str">
            <v>FP</v>
          </cell>
        </row>
        <row r="73477">
          <cell r="A73477">
            <v>272888</v>
          </cell>
          <cell r="V73477" t="str">
            <v>ST</v>
          </cell>
        </row>
        <row r="73478">
          <cell r="A73478">
            <v>272889</v>
          </cell>
          <cell r="V73478" t="str">
            <v>ST</v>
          </cell>
        </row>
        <row r="73479">
          <cell r="A73479">
            <v>272890</v>
          </cell>
          <cell r="V73479" t="str">
            <v>ST</v>
          </cell>
        </row>
        <row r="73480">
          <cell r="A73480">
            <v>272891</v>
          </cell>
          <cell r="V73480" t="str">
            <v>ST</v>
          </cell>
        </row>
        <row r="73481">
          <cell r="A73481">
            <v>272892</v>
          </cell>
          <cell r="V73481" t="str">
            <v>ST</v>
          </cell>
        </row>
        <row r="73482">
          <cell r="A73482">
            <v>272893</v>
          </cell>
          <cell r="V73482" t="str">
            <v>ST</v>
          </cell>
        </row>
        <row r="73483">
          <cell r="A73483">
            <v>272894</v>
          </cell>
          <cell r="V73483" t="str">
            <v>ST</v>
          </cell>
        </row>
        <row r="73484">
          <cell r="A73484">
            <v>272895</v>
          </cell>
          <cell r="V73484" t="str">
            <v>ST</v>
          </cell>
        </row>
        <row r="73485">
          <cell r="A73485">
            <v>272896</v>
          </cell>
          <cell r="V73485" t="str">
            <v>ST</v>
          </cell>
        </row>
        <row r="73486">
          <cell r="A73486">
            <v>272897</v>
          </cell>
          <cell r="V73486" t="str">
            <v>ST</v>
          </cell>
        </row>
        <row r="73487">
          <cell r="A73487">
            <v>272898</v>
          </cell>
          <cell r="V73487" t="str">
            <v>ST</v>
          </cell>
        </row>
        <row r="73488">
          <cell r="A73488">
            <v>272899</v>
          </cell>
          <cell r="V73488" t="str">
            <v>ST</v>
          </cell>
        </row>
        <row r="73489">
          <cell r="A73489">
            <v>272901</v>
          </cell>
          <cell r="V73489" t="str">
            <v>ST</v>
          </cell>
        </row>
        <row r="73490">
          <cell r="A73490">
            <v>272902</v>
          </cell>
          <cell r="V73490" t="str">
            <v>ST</v>
          </cell>
        </row>
        <row r="73491">
          <cell r="A73491">
            <v>272903</v>
          </cell>
          <cell r="V73491" t="str">
            <v>ST</v>
          </cell>
        </row>
        <row r="73492">
          <cell r="A73492">
            <v>272904</v>
          </cell>
          <cell r="V73492" t="str">
            <v>ST</v>
          </cell>
        </row>
        <row r="73493">
          <cell r="A73493">
            <v>272905</v>
          </cell>
          <cell r="V73493" t="str">
            <v>ST</v>
          </cell>
        </row>
        <row r="73494">
          <cell r="A73494">
            <v>272906</v>
          </cell>
          <cell r="V73494" t="str">
            <v>ST</v>
          </cell>
        </row>
        <row r="73495">
          <cell r="A73495">
            <v>272907</v>
          </cell>
          <cell r="V73495" t="str">
            <v>ST</v>
          </cell>
        </row>
        <row r="73496">
          <cell r="A73496">
            <v>272908</v>
          </cell>
          <cell r="V73496" t="str">
            <v>ST</v>
          </cell>
        </row>
        <row r="73497">
          <cell r="A73497">
            <v>272909</v>
          </cell>
          <cell r="V73497" t="str">
            <v>ST</v>
          </cell>
        </row>
        <row r="73498">
          <cell r="A73498">
            <v>272910</v>
          </cell>
          <cell r="V73498" t="str">
            <v>ST</v>
          </cell>
        </row>
        <row r="73499">
          <cell r="A73499">
            <v>272911</v>
          </cell>
          <cell r="V73499" t="str">
            <v>ST</v>
          </cell>
        </row>
        <row r="73500">
          <cell r="A73500">
            <v>272912</v>
          </cell>
          <cell r="V73500" t="str">
            <v>ST</v>
          </cell>
        </row>
        <row r="73501">
          <cell r="A73501">
            <v>272913</v>
          </cell>
          <cell r="V73501" t="str">
            <v>ST</v>
          </cell>
        </row>
        <row r="73502">
          <cell r="A73502">
            <v>272914</v>
          </cell>
          <cell r="V73502" t="str">
            <v>ST</v>
          </cell>
        </row>
        <row r="73503">
          <cell r="A73503">
            <v>272915</v>
          </cell>
          <cell r="V73503" t="str">
            <v>ST</v>
          </cell>
        </row>
        <row r="73504">
          <cell r="A73504">
            <v>272916</v>
          </cell>
          <cell r="V73504" t="str">
            <v>ST</v>
          </cell>
        </row>
        <row r="73505">
          <cell r="A73505">
            <v>272917</v>
          </cell>
          <cell r="V73505" t="str">
            <v>ST</v>
          </cell>
        </row>
        <row r="73506">
          <cell r="A73506">
            <v>272919</v>
          </cell>
          <cell r="V73506" t="str">
            <v>ST</v>
          </cell>
        </row>
        <row r="73507">
          <cell r="A73507">
            <v>272920</v>
          </cell>
          <cell r="V73507" t="str">
            <v>ST</v>
          </cell>
        </row>
        <row r="73508">
          <cell r="A73508">
            <v>272921</v>
          </cell>
          <cell r="V73508" t="str">
            <v>ST</v>
          </cell>
        </row>
        <row r="73509">
          <cell r="A73509">
            <v>272922</v>
          </cell>
          <cell r="V73509" t="str">
            <v>ST</v>
          </cell>
        </row>
        <row r="73510">
          <cell r="A73510">
            <v>272923</v>
          </cell>
          <cell r="V73510" t="str">
            <v>ST</v>
          </cell>
        </row>
        <row r="73511">
          <cell r="A73511">
            <v>272924</v>
          </cell>
          <cell r="V73511" t="str">
            <v>PAR</v>
          </cell>
        </row>
        <row r="73512">
          <cell r="A73512">
            <v>272925</v>
          </cell>
          <cell r="V73512" t="str">
            <v>PAR</v>
          </cell>
        </row>
        <row r="73513">
          <cell r="A73513">
            <v>272926</v>
          </cell>
          <cell r="V73513" t="str">
            <v>ST</v>
          </cell>
        </row>
        <row r="73514">
          <cell r="A73514">
            <v>272927</v>
          </cell>
          <cell r="V73514" t="str">
            <v>FP</v>
          </cell>
        </row>
        <row r="73515">
          <cell r="A73515">
            <v>272928</v>
          </cell>
          <cell r="V73515" t="str">
            <v>FP</v>
          </cell>
        </row>
        <row r="73516">
          <cell r="A73516">
            <v>272929</v>
          </cell>
          <cell r="V73516" t="str">
            <v>FP</v>
          </cell>
        </row>
        <row r="73517">
          <cell r="A73517">
            <v>272931</v>
          </cell>
          <cell r="V73517" t="str">
            <v>FP</v>
          </cell>
        </row>
        <row r="73518">
          <cell r="A73518">
            <v>272932</v>
          </cell>
          <cell r="V73518" t="str">
            <v>ST</v>
          </cell>
        </row>
        <row r="73519">
          <cell r="A73519">
            <v>272933</v>
          </cell>
          <cell r="V73519" t="str">
            <v>FP</v>
          </cell>
        </row>
        <row r="73520">
          <cell r="A73520">
            <v>272936</v>
          </cell>
          <cell r="V73520" t="str">
            <v>FP</v>
          </cell>
        </row>
        <row r="73521">
          <cell r="A73521">
            <v>272937</v>
          </cell>
          <cell r="V73521" t="str">
            <v>FP</v>
          </cell>
        </row>
        <row r="73522">
          <cell r="A73522">
            <v>272938</v>
          </cell>
          <cell r="V73522" t="str">
            <v>FP</v>
          </cell>
        </row>
        <row r="73523">
          <cell r="A73523">
            <v>272939</v>
          </cell>
          <cell r="V73523" t="str">
            <v>ST</v>
          </cell>
        </row>
        <row r="73524">
          <cell r="A73524">
            <v>272940</v>
          </cell>
          <cell r="V73524" t="str">
            <v>FP</v>
          </cell>
        </row>
        <row r="73525">
          <cell r="A73525">
            <v>272941</v>
          </cell>
          <cell r="V73525" t="str">
            <v>FP</v>
          </cell>
        </row>
        <row r="73526">
          <cell r="A73526">
            <v>272944</v>
          </cell>
          <cell r="V73526" t="str">
            <v>ST</v>
          </cell>
        </row>
        <row r="73527">
          <cell r="A73527">
            <v>272945</v>
          </cell>
          <cell r="V73527" t="str">
            <v>FP</v>
          </cell>
        </row>
        <row r="73528">
          <cell r="A73528">
            <v>272946</v>
          </cell>
          <cell r="V73528" t="str">
            <v>FP</v>
          </cell>
        </row>
        <row r="73529">
          <cell r="A73529">
            <v>272947</v>
          </cell>
          <cell r="V73529" t="str">
            <v>RL</v>
          </cell>
        </row>
        <row r="73530">
          <cell r="A73530">
            <v>272948</v>
          </cell>
          <cell r="V73530" t="str">
            <v>PAR</v>
          </cell>
        </row>
        <row r="73531">
          <cell r="A73531">
            <v>272949</v>
          </cell>
          <cell r="V73531" t="str">
            <v>PAR</v>
          </cell>
        </row>
        <row r="73532">
          <cell r="A73532">
            <v>272950</v>
          </cell>
          <cell r="V73532" t="str">
            <v>PAR</v>
          </cell>
        </row>
        <row r="73533">
          <cell r="A73533">
            <v>272951</v>
          </cell>
          <cell r="V73533" t="str">
            <v>PAR</v>
          </cell>
        </row>
        <row r="73534">
          <cell r="A73534">
            <v>272952</v>
          </cell>
          <cell r="V73534" t="str">
            <v>ST</v>
          </cell>
        </row>
        <row r="73535">
          <cell r="A73535">
            <v>272953</v>
          </cell>
          <cell r="V73535" t="str">
            <v>ST</v>
          </cell>
        </row>
        <row r="73536">
          <cell r="A73536">
            <v>272954</v>
          </cell>
          <cell r="V73536" t="str">
            <v>ST</v>
          </cell>
        </row>
        <row r="73537">
          <cell r="A73537">
            <v>272955</v>
          </cell>
          <cell r="V73537" t="str">
            <v>ST</v>
          </cell>
        </row>
        <row r="73538">
          <cell r="A73538">
            <v>272956</v>
          </cell>
          <cell r="V73538" t="str">
            <v>FP</v>
          </cell>
        </row>
        <row r="73539">
          <cell r="A73539">
            <v>272957</v>
          </cell>
          <cell r="V73539" t="str">
            <v>RL</v>
          </cell>
        </row>
        <row r="73540">
          <cell r="A73540">
            <v>273110</v>
          </cell>
          <cell r="V73540" t="str">
            <v>ST</v>
          </cell>
        </row>
        <row r="73541">
          <cell r="A73541">
            <v>273111</v>
          </cell>
          <cell r="V73541" t="str">
            <v>ST</v>
          </cell>
        </row>
        <row r="73542">
          <cell r="A73542">
            <v>273112</v>
          </cell>
          <cell r="V73542" t="str">
            <v>ST</v>
          </cell>
        </row>
        <row r="73543">
          <cell r="A73543">
            <v>273113</v>
          </cell>
          <cell r="V73543" t="str">
            <v>ST</v>
          </cell>
        </row>
        <row r="73544">
          <cell r="A73544">
            <v>273114</v>
          </cell>
          <cell r="V73544" t="str">
            <v>ST</v>
          </cell>
        </row>
        <row r="73545">
          <cell r="A73545">
            <v>273115</v>
          </cell>
          <cell r="V73545" t="str">
            <v>ST</v>
          </cell>
        </row>
        <row r="73546">
          <cell r="A73546">
            <v>273116</v>
          </cell>
          <cell r="V73546" t="str">
            <v>FP</v>
          </cell>
        </row>
        <row r="73547">
          <cell r="A73547">
            <v>273118</v>
          </cell>
          <cell r="V73547" t="str">
            <v>FP</v>
          </cell>
        </row>
        <row r="73548">
          <cell r="A73548">
            <v>273119</v>
          </cell>
          <cell r="V73548" t="str">
            <v>ST</v>
          </cell>
        </row>
        <row r="73549">
          <cell r="A73549">
            <v>273120</v>
          </cell>
          <cell r="V73549" t="str">
            <v>ST</v>
          </cell>
        </row>
        <row r="73550">
          <cell r="A73550">
            <v>273121</v>
          </cell>
          <cell r="V73550" t="str">
            <v>ST</v>
          </cell>
        </row>
        <row r="73551">
          <cell r="A73551">
            <v>273122</v>
          </cell>
          <cell r="V73551" t="str">
            <v>ST</v>
          </cell>
        </row>
        <row r="73552">
          <cell r="A73552">
            <v>273123</v>
          </cell>
          <cell r="V73552" t="str">
            <v>ST</v>
          </cell>
        </row>
        <row r="73553">
          <cell r="A73553">
            <v>273124</v>
          </cell>
          <cell r="V73553" t="str">
            <v>FP</v>
          </cell>
        </row>
        <row r="73554">
          <cell r="A73554">
            <v>273125</v>
          </cell>
          <cell r="V73554" t="str">
            <v>FP</v>
          </cell>
        </row>
        <row r="73555">
          <cell r="A73555">
            <v>273126</v>
          </cell>
          <cell r="V73555" t="str">
            <v>FP</v>
          </cell>
        </row>
        <row r="73556">
          <cell r="A73556">
            <v>273127</v>
          </cell>
          <cell r="V73556" t="str">
            <v>FP</v>
          </cell>
        </row>
        <row r="73557">
          <cell r="A73557">
            <v>273128</v>
          </cell>
          <cell r="V73557" t="str">
            <v>FP</v>
          </cell>
        </row>
        <row r="73558">
          <cell r="A73558">
            <v>273129</v>
          </cell>
          <cell r="V73558" t="str">
            <v>FP</v>
          </cell>
        </row>
        <row r="73559">
          <cell r="A73559">
            <v>273169</v>
          </cell>
          <cell r="V73559" t="str">
            <v>ST</v>
          </cell>
        </row>
        <row r="73560">
          <cell r="A73560">
            <v>273170</v>
          </cell>
          <cell r="V73560" t="str">
            <v>FP</v>
          </cell>
        </row>
        <row r="73561">
          <cell r="A73561">
            <v>273171</v>
          </cell>
          <cell r="V73561" t="str">
            <v>FP</v>
          </cell>
        </row>
        <row r="73562">
          <cell r="A73562">
            <v>273172</v>
          </cell>
          <cell r="V73562" t="str">
            <v>FP</v>
          </cell>
        </row>
        <row r="73563">
          <cell r="A73563">
            <v>273174</v>
          </cell>
          <cell r="V73563" t="str">
            <v>ST</v>
          </cell>
        </row>
        <row r="73564">
          <cell r="A73564">
            <v>273175</v>
          </cell>
          <cell r="V73564" t="str">
            <v>ST</v>
          </cell>
        </row>
        <row r="73565">
          <cell r="A73565">
            <v>273188</v>
          </cell>
          <cell r="V73565" t="str">
            <v>FP</v>
          </cell>
        </row>
        <row r="73566">
          <cell r="A73566">
            <v>273189</v>
          </cell>
          <cell r="V73566" t="str">
            <v>FP</v>
          </cell>
        </row>
        <row r="73567">
          <cell r="A73567">
            <v>273190</v>
          </cell>
          <cell r="V73567" t="str">
            <v>FP</v>
          </cell>
        </row>
        <row r="73568">
          <cell r="A73568">
            <v>273191</v>
          </cell>
          <cell r="V73568" t="str">
            <v>FP</v>
          </cell>
        </row>
        <row r="73569">
          <cell r="A73569">
            <v>273192</v>
          </cell>
          <cell r="V73569" t="str">
            <v>FP</v>
          </cell>
        </row>
        <row r="73570">
          <cell r="A73570">
            <v>273193</v>
          </cell>
          <cell r="V73570" t="str">
            <v>FP</v>
          </cell>
        </row>
        <row r="73571">
          <cell r="A73571">
            <v>273194</v>
          </cell>
          <cell r="V73571" t="str">
            <v>FP</v>
          </cell>
        </row>
        <row r="73572">
          <cell r="A73572">
            <v>273195</v>
          </cell>
          <cell r="V73572" t="str">
            <v>FP</v>
          </cell>
        </row>
        <row r="73573">
          <cell r="A73573">
            <v>273196</v>
          </cell>
          <cell r="V73573" t="str">
            <v>FP</v>
          </cell>
        </row>
        <row r="73574">
          <cell r="A73574">
            <v>273200</v>
          </cell>
          <cell r="V73574" t="str">
            <v>RL</v>
          </cell>
        </row>
        <row r="73575">
          <cell r="A73575">
            <v>273201</v>
          </cell>
          <cell r="V73575" t="str">
            <v>RL</v>
          </cell>
        </row>
        <row r="73576">
          <cell r="A73576">
            <v>273202</v>
          </cell>
          <cell r="V73576" t="str">
            <v>RL</v>
          </cell>
        </row>
        <row r="73577">
          <cell r="A73577">
            <v>273203</v>
          </cell>
          <cell r="V73577" t="str">
            <v>RL</v>
          </cell>
        </row>
        <row r="73578">
          <cell r="A73578">
            <v>273204</v>
          </cell>
          <cell r="V73578" t="str">
            <v>RL</v>
          </cell>
        </row>
        <row r="73579">
          <cell r="A73579">
            <v>273205</v>
          </cell>
          <cell r="V73579" t="str">
            <v>RL</v>
          </cell>
        </row>
        <row r="73580">
          <cell r="A73580">
            <v>273206</v>
          </cell>
          <cell r="V73580" t="str">
            <v>RL</v>
          </cell>
        </row>
        <row r="73581">
          <cell r="A73581">
            <v>273207</v>
          </cell>
          <cell r="V73581" t="str">
            <v>RL</v>
          </cell>
        </row>
        <row r="73582">
          <cell r="A73582">
            <v>273208</v>
          </cell>
          <cell r="V73582" t="str">
            <v>RL</v>
          </cell>
        </row>
        <row r="73583">
          <cell r="A73583">
            <v>273209</v>
          </cell>
          <cell r="V73583" t="str">
            <v>RL</v>
          </cell>
        </row>
        <row r="73584">
          <cell r="A73584">
            <v>273210</v>
          </cell>
          <cell r="V73584" t="str">
            <v>RL</v>
          </cell>
        </row>
        <row r="73585">
          <cell r="A73585">
            <v>273211</v>
          </cell>
          <cell r="V73585" t="str">
            <v>RL</v>
          </cell>
        </row>
        <row r="73586">
          <cell r="A73586">
            <v>273212</v>
          </cell>
          <cell r="V73586" t="str">
            <v>FP</v>
          </cell>
        </row>
        <row r="73587">
          <cell r="A73587">
            <v>273213</v>
          </cell>
          <cell r="V73587" t="str">
            <v>RL</v>
          </cell>
        </row>
        <row r="73588">
          <cell r="A73588">
            <v>273218</v>
          </cell>
          <cell r="V73588" t="str">
            <v>ST</v>
          </cell>
        </row>
        <row r="73589">
          <cell r="A73589">
            <v>273219</v>
          </cell>
          <cell r="V73589" t="str">
            <v>ST</v>
          </cell>
        </row>
        <row r="73590">
          <cell r="A73590">
            <v>273220</v>
          </cell>
          <cell r="V73590" t="str">
            <v>ST</v>
          </cell>
        </row>
        <row r="73591">
          <cell r="A73591">
            <v>273221</v>
          </cell>
          <cell r="V73591" t="str">
            <v>ST</v>
          </cell>
        </row>
        <row r="73592">
          <cell r="A73592">
            <v>273222</v>
          </cell>
          <cell r="V73592" t="str">
            <v>ST</v>
          </cell>
        </row>
        <row r="73593">
          <cell r="A73593">
            <v>273223</v>
          </cell>
          <cell r="V73593" t="str">
            <v>ST</v>
          </cell>
        </row>
        <row r="73594">
          <cell r="A73594">
            <v>273224</v>
          </cell>
          <cell r="V73594" t="str">
            <v>ST</v>
          </cell>
        </row>
        <row r="73595">
          <cell r="A73595">
            <v>273225</v>
          </cell>
          <cell r="V73595" t="str">
            <v>ST</v>
          </cell>
        </row>
        <row r="73596">
          <cell r="A73596">
            <v>273228</v>
          </cell>
          <cell r="V73596" t="str">
            <v>ST</v>
          </cell>
        </row>
        <row r="73597">
          <cell r="A73597">
            <v>273229</v>
          </cell>
          <cell r="V73597" t="str">
            <v>ST</v>
          </cell>
        </row>
        <row r="73598">
          <cell r="A73598">
            <v>273230</v>
          </cell>
          <cell r="V73598" t="str">
            <v>ST</v>
          </cell>
        </row>
        <row r="73599">
          <cell r="A73599">
            <v>273231</v>
          </cell>
          <cell r="V73599" t="str">
            <v>ST</v>
          </cell>
        </row>
        <row r="73600">
          <cell r="A73600">
            <v>273232</v>
          </cell>
          <cell r="V73600" t="str">
            <v>ST</v>
          </cell>
        </row>
        <row r="73601">
          <cell r="A73601">
            <v>273233</v>
          </cell>
          <cell r="V73601" t="str">
            <v>ST</v>
          </cell>
        </row>
        <row r="73602">
          <cell r="A73602">
            <v>273234</v>
          </cell>
          <cell r="V73602" t="str">
            <v>ST</v>
          </cell>
        </row>
        <row r="73603">
          <cell r="A73603">
            <v>273235</v>
          </cell>
          <cell r="V73603" t="str">
            <v>ST</v>
          </cell>
        </row>
        <row r="73604">
          <cell r="A73604">
            <v>273236</v>
          </cell>
          <cell r="V73604" t="str">
            <v>ST</v>
          </cell>
        </row>
        <row r="73605">
          <cell r="A73605">
            <v>273237</v>
          </cell>
          <cell r="V73605" t="str">
            <v>ST</v>
          </cell>
        </row>
        <row r="73606">
          <cell r="A73606">
            <v>273238</v>
          </cell>
          <cell r="V73606" t="str">
            <v>ST</v>
          </cell>
        </row>
        <row r="73607">
          <cell r="A73607">
            <v>273239</v>
          </cell>
          <cell r="V73607" t="str">
            <v>ST</v>
          </cell>
        </row>
        <row r="73608">
          <cell r="A73608">
            <v>273240</v>
          </cell>
          <cell r="V73608" t="str">
            <v>ST</v>
          </cell>
        </row>
        <row r="73609">
          <cell r="A73609">
            <v>273241</v>
          </cell>
          <cell r="V73609" t="str">
            <v>ST</v>
          </cell>
        </row>
        <row r="73610">
          <cell r="A73610">
            <v>273242</v>
          </cell>
          <cell r="V73610" t="str">
            <v>ST</v>
          </cell>
        </row>
        <row r="73611">
          <cell r="A73611">
            <v>273243</v>
          </cell>
          <cell r="V73611" t="str">
            <v>ST</v>
          </cell>
        </row>
        <row r="73612">
          <cell r="A73612">
            <v>273244</v>
          </cell>
          <cell r="V73612" t="str">
            <v>ST</v>
          </cell>
        </row>
        <row r="73613">
          <cell r="A73613">
            <v>273245</v>
          </cell>
          <cell r="V73613" t="str">
            <v>ST</v>
          </cell>
        </row>
        <row r="73614">
          <cell r="A73614">
            <v>273246</v>
          </cell>
          <cell r="V73614" t="str">
            <v>ST</v>
          </cell>
        </row>
        <row r="73615">
          <cell r="A73615">
            <v>273247</v>
          </cell>
          <cell r="V73615" t="str">
            <v>ST</v>
          </cell>
        </row>
        <row r="73616">
          <cell r="A73616">
            <v>273248</v>
          </cell>
          <cell r="V73616" t="str">
            <v>ST</v>
          </cell>
        </row>
        <row r="73617">
          <cell r="A73617">
            <v>273249</v>
          </cell>
          <cell r="V73617" t="str">
            <v>FP</v>
          </cell>
        </row>
        <row r="73618">
          <cell r="A73618">
            <v>273250</v>
          </cell>
          <cell r="V73618" t="str">
            <v>FP</v>
          </cell>
        </row>
        <row r="73619">
          <cell r="A73619">
            <v>273251</v>
          </cell>
          <cell r="V73619" t="str">
            <v>FP</v>
          </cell>
        </row>
        <row r="73620">
          <cell r="A73620">
            <v>273252</v>
          </cell>
          <cell r="V73620" t="str">
            <v>FP</v>
          </cell>
        </row>
        <row r="73621">
          <cell r="A73621">
            <v>273253</v>
          </cell>
          <cell r="V73621" t="str">
            <v>FP</v>
          </cell>
        </row>
        <row r="73622">
          <cell r="A73622">
            <v>273254</v>
          </cell>
          <cell r="V73622" t="str">
            <v>FP</v>
          </cell>
        </row>
        <row r="73623">
          <cell r="A73623">
            <v>273255</v>
          </cell>
          <cell r="V73623" t="str">
            <v>ST</v>
          </cell>
        </row>
        <row r="73624">
          <cell r="A73624">
            <v>273256</v>
          </cell>
          <cell r="V73624" t="str">
            <v>PAR</v>
          </cell>
        </row>
        <row r="73625">
          <cell r="A73625">
            <v>273257</v>
          </cell>
          <cell r="V73625" t="str">
            <v>PAR</v>
          </cell>
        </row>
        <row r="73626">
          <cell r="A73626">
            <v>273258</v>
          </cell>
          <cell r="V73626" t="str">
            <v>PAR</v>
          </cell>
        </row>
        <row r="73627">
          <cell r="A73627">
            <v>273259</v>
          </cell>
          <cell r="V73627" t="str">
            <v>PAR</v>
          </cell>
        </row>
        <row r="73628">
          <cell r="A73628">
            <v>273260</v>
          </cell>
          <cell r="V73628" t="str">
            <v>PAR</v>
          </cell>
        </row>
        <row r="73629">
          <cell r="A73629">
            <v>273261</v>
          </cell>
          <cell r="V73629" t="str">
            <v>PAR</v>
          </cell>
        </row>
        <row r="73630">
          <cell r="A73630">
            <v>273262</v>
          </cell>
          <cell r="V73630" t="str">
            <v>PAR</v>
          </cell>
        </row>
        <row r="73631">
          <cell r="A73631">
            <v>273263</v>
          </cell>
          <cell r="V73631" t="str">
            <v>PAR</v>
          </cell>
        </row>
        <row r="73632">
          <cell r="A73632">
            <v>273264</v>
          </cell>
          <cell r="V73632" t="str">
            <v>PAR</v>
          </cell>
        </row>
        <row r="73633">
          <cell r="A73633">
            <v>273265</v>
          </cell>
          <cell r="V73633" t="str">
            <v>PAR</v>
          </cell>
        </row>
        <row r="73634">
          <cell r="A73634">
            <v>273266</v>
          </cell>
          <cell r="V73634" t="str">
            <v>PAR</v>
          </cell>
        </row>
        <row r="73635">
          <cell r="A73635">
            <v>273267</v>
          </cell>
          <cell r="V73635" t="str">
            <v>PAR</v>
          </cell>
        </row>
        <row r="73636">
          <cell r="A73636">
            <v>273268</v>
          </cell>
          <cell r="V73636" t="str">
            <v>PAR</v>
          </cell>
        </row>
        <row r="73637">
          <cell r="A73637">
            <v>273269</v>
          </cell>
          <cell r="V73637" t="str">
            <v>PAR</v>
          </cell>
        </row>
        <row r="73638">
          <cell r="A73638">
            <v>273270</v>
          </cell>
          <cell r="V73638" t="str">
            <v>PAR</v>
          </cell>
        </row>
        <row r="73639">
          <cell r="A73639">
            <v>273271</v>
          </cell>
          <cell r="V73639" t="str">
            <v>PAR</v>
          </cell>
        </row>
        <row r="73640">
          <cell r="A73640">
            <v>273272</v>
          </cell>
          <cell r="V73640" t="str">
            <v>PAR</v>
          </cell>
        </row>
        <row r="73641">
          <cell r="A73641">
            <v>273273</v>
          </cell>
          <cell r="V73641" t="str">
            <v>PAR</v>
          </cell>
        </row>
        <row r="73642">
          <cell r="A73642">
            <v>273274</v>
          </cell>
          <cell r="V73642" t="str">
            <v>PAR</v>
          </cell>
        </row>
        <row r="73643">
          <cell r="A73643">
            <v>273275</v>
          </cell>
          <cell r="V73643" t="str">
            <v>PAR</v>
          </cell>
        </row>
        <row r="73644">
          <cell r="A73644">
            <v>273276</v>
          </cell>
          <cell r="V73644" t="str">
            <v>PAR</v>
          </cell>
        </row>
        <row r="73645">
          <cell r="A73645">
            <v>273277</v>
          </cell>
          <cell r="V73645" t="str">
            <v>PAR</v>
          </cell>
        </row>
        <row r="73646">
          <cell r="A73646">
            <v>273278</v>
          </cell>
          <cell r="V73646" t="str">
            <v>PAR</v>
          </cell>
        </row>
        <row r="73647">
          <cell r="A73647">
            <v>273279</v>
          </cell>
          <cell r="V73647" t="str">
            <v>PAR</v>
          </cell>
        </row>
        <row r="73648">
          <cell r="A73648">
            <v>273280</v>
          </cell>
          <cell r="V73648" t="str">
            <v>PAR</v>
          </cell>
        </row>
        <row r="73649">
          <cell r="A73649">
            <v>273281</v>
          </cell>
          <cell r="V73649" t="str">
            <v>PAR</v>
          </cell>
        </row>
        <row r="73650">
          <cell r="A73650">
            <v>273282</v>
          </cell>
          <cell r="V73650" t="str">
            <v>PAR</v>
          </cell>
        </row>
        <row r="73651">
          <cell r="A73651">
            <v>273283</v>
          </cell>
          <cell r="V73651" t="str">
            <v>PAR</v>
          </cell>
        </row>
        <row r="73652">
          <cell r="A73652">
            <v>273284</v>
          </cell>
          <cell r="V73652" t="str">
            <v>PAR</v>
          </cell>
        </row>
        <row r="73653">
          <cell r="A73653">
            <v>273285</v>
          </cell>
          <cell r="V73653" t="str">
            <v>PAR</v>
          </cell>
        </row>
        <row r="73654">
          <cell r="A73654">
            <v>273286</v>
          </cell>
          <cell r="V73654" t="str">
            <v>PAR</v>
          </cell>
        </row>
        <row r="73655">
          <cell r="A73655">
            <v>273287</v>
          </cell>
          <cell r="V73655" t="str">
            <v>PAR</v>
          </cell>
        </row>
        <row r="73656">
          <cell r="A73656">
            <v>273288</v>
          </cell>
          <cell r="V73656" t="str">
            <v>PAR</v>
          </cell>
        </row>
        <row r="73657">
          <cell r="A73657">
            <v>273289</v>
          </cell>
          <cell r="V73657" t="str">
            <v>PAR</v>
          </cell>
        </row>
        <row r="73658">
          <cell r="A73658">
            <v>273290</v>
          </cell>
          <cell r="V73658" t="str">
            <v>PAR</v>
          </cell>
        </row>
        <row r="73659">
          <cell r="A73659">
            <v>273291</v>
          </cell>
          <cell r="V73659" t="str">
            <v>PAR</v>
          </cell>
        </row>
        <row r="73660">
          <cell r="A73660">
            <v>273292</v>
          </cell>
          <cell r="V73660" t="str">
            <v>PAR</v>
          </cell>
        </row>
        <row r="73661">
          <cell r="A73661">
            <v>273293</v>
          </cell>
          <cell r="V73661" t="str">
            <v>PAR</v>
          </cell>
        </row>
        <row r="73662">
          <cell r="A73662">
            <v>273294</v>
          </cell>
          <cell r="V73662" t="str">
            <v>PAR</v>
          </cell>
        </row>
        <row r="73663">
          <cell r="A73663">
            <v>273295</v>
          </cell>
          <cell r="V73663" t="str">
            <v>PAR</v>
          </cell>
        </row>
        <row r="73664">
          <cell r="A73664">
            <v>273296</v>
          </cell>
          <cell r="V73664" t="str">
            <v>PAR</v>
          </cell>
        </row>
        <row r="73665">
          <cell r="A73665">
            <v>273297</v>
          </cell>
          <cell r="V73665" t="str">
            <v>PAR</v>
          </cell>
        </row>
        <row r="73666">
          <cell r="A73666">
            <v>273298</v>
          </cell>
          <cell r="V73666" t="str">
            <v>PAR</v>
          </cell>
        </row>
        <row r="73667">
          <cell r="A73667">
            <v>273299</v>
          </cell>
          <cell r="V73667" t="str">
            <v>PAR</v>
          </cell>
        </row>
        <row r="73668">
          <cell r="A73668">
            <v>273300</v>
          </cell>
          <cell r="V73668" t="str">
            <v>PAR</v>
          </cell>
        </row>
        <row r="73669">
          <cell r="A73669">
            <v>273301</v>
          </cell>
          <cell r="V73669" t="str">
            <v>PAR</v>
          </cell>
        </row>
        <row r="73670">
          <cell r="A73670">
            <v>273302</v>
          </cell>
          <cell r="V73670" t="str">
            <v>PAR</v>
          </cell>
        </row>
        <row r="73671">
          <cell r="A73671">
            <v>273303</v>
          </cell>
          <cell r="V73671" t="str">
            <v>PAR</v>
          </cell>
        </row>
        <row r="73672">
          <cell r="A73672">
            <v>273304</v>
          </cell>
          <cell r="V73672" t="str">
            <v>PAR</v>
          </cell>
        </row>
        <row r="73673">
          <cell r="A73673">
            <v>273305</v>
          </cell>
          <cell r="V73673" t="str">
            <v>PAR</v>
          </cell>
        </row>
        <row r="73674">
          <cell r="A73674">
            <v>273306</v>
          </cell>
          <cell r="V73674" t="str">
            <v>PAR</v>
          </cell>
        </row>
        <row r="73675">
          <cell r="A73675">
            <v>273307</v>
          </cell>
          <cell r="V73675" t="str">
            <v>PAR</v>
          </cell>
        </row>
        <row r="73676">
          <cell r="A73676">
            <v>273308</v>
          </cell>
          <cell r="V73676" t="str">
            <v>PAR</v>
          </cell>
        </row>
        <row r="73677">
          <cell r="A73677">
            <v>273309</v>
          </cell>
          <cell r="V73677" t="str">
            <v>PAR</v>
          </cell>
        </row>
        <row r="73678">
          <cell r="A73678">
            <v>273310</v>
          </cell>
          <cell r="V73678" t="str">
            <v>PAR</v>
          </cell>
        </row>
        <row r="73679">
          <cell r="A73679">
            <v>273311</v>
          </cell>
          <cell r="V73679" t="str">
            <v>PAR</v>
          </cell>
        </row>
        <row r="73680">
          <cell r="A73680">
            <v>273312</v>
          </cell>
          <cell r="V73680" t="str">
            <v>PAR</v>
          </cell>
        </row>
        <row r="73681">
          <cell r="A73681">
            <v>273313</v>
          </cell>
          <cell r="V73681" t="str">
            <v>PAR</v>
          </cell>
        </row>
        <row r="73682">
          <cell r="A73682">
            <v>273314</v>
          </cell>
          <cell r="V73682" t="str">
            <v>PAR</v>
          </cell>
        </row>
        <row r="73683">
          <cell r="A73683">
            <v>273315</v>
          </cell>
          <cell r="V73683" t="str">
            <v>PAR</v>
          </cell>
        </row>
        <row r="73684">
          <cell r="A73684">
            <v>273316</v>
          </cell>
          <cell r="V73684" t="str">
            <v>PAR</v>
          </cell>
        </row>
        <row r="73685">
          <cell r="A73685">
            <v>273317</v>
          </cell>
          <cell r="V73685" t="str">
            <v>PAR</v>
          </cell>
        </row>
        <row r="73686">
          <cell r="A73686">
            <v>273318</v>
          </cell>
          <cell r="V73686" t="str">
            <v>PAR</v>
          </cell>
        </row>
        <row r="73687">
          <cell r="A73687">
            <v>273319</v>
          </cell>
          <cell r="V73687" t="str">
            <v>PAR</v>
          </cell>
        </row>
        <row r="73688">
          <cell r="A73688">
            <v>273320</v>
          </cell>
          <cell r="V73688" t="str">
            <v>PAR</v>
          </cell>
        </row>
        <row r="73689">
          <cell r="A73689">
            <v>273321</v>
          </cell>
          <cell r="V73689" t="str">
            <v>PAR</v>
          </cell>
        </row>
        <row r="73690">
          <cell r="A73690">
            <v>273322</v>
          </cell>
          <cell r="V73690" t="str">
            <v>PAR</v>
          </cell>
        </row>
        <row r="73691">
          <cell r="A73691">
            <v>273323</v>
          </cell>
          <cell r="V73691" t="str">
            <v>PAR</v>
          </cell>
        </row>
        <row r="73692">
          <cell r="A73692">
            <v>273324</v>
          </cell>
          <cell r="V73692" t="str">
            <v>PAR</v>
          </cell>
        </row>
        <row r="73693">
          <cell r="A73693">
            <v>273325</v>
          </cell>
          <cell r="V73693" t="str">
            <v>PAR</v>
          </cell>
        </row>
        <row r="73694">
          <cell r="A73694">
            <v>273326</v>
          </cell>
          <cell r="V73694" t="str">
            <v>PAR</v>
          </cell>
        </row>
        <row r="73695">
          <cell r="A73695">
            <v>273327</v>
          </cell>
          <cell r="V73695" t="str">
            <v>PAR</v>
          </cell>
        </row>
        <row r="73696">
          <cell r="A73696">
            <v>273328</v>
          </cell>
          <cell r="V73696" t="str">
            <v>PAR</v>
          </cell>
        </row>
        <row r="73697">
          <cell r="A73697">
            <v>273329</v>
          </cell>
          <cell r="V73697" t="str">
            <v>PAR</v>
          </cell>
        </row>
        <row r="73698">
          <cell r="A73698">
            <v>273330</v>
          </cell>
          <cell r="V73698" t="str">
            <v>PAR</v>
          </cell>
        </row>
        <row r="73699">
          <cell r="A73699">
            <v>273331</v>
          </cell>
          <cell r="V73699" t="str">
            <v>PAR</v>
          </cell>
        </row>
        <row r="73700">
          <cell r="A73700">
            <v>273332</v>
          </cell>
          <cell r="V73700" t="str">
            <v>PAR</v>
          </cell>
        </row>
        <row r="73701">
          <cell r="A73701">
            <v>273333</v>
          </cell>
          <cell r="V73701" t="str">
            <v>PAR</v>
          </cell>
        </row>
        <row r="73702">
          <cell r="A73702">
            <v>273334</v>
          </cell>
          <cell r="V73702" t="str">
            <v>PAR</v>
          </cell>
        </row>
        <row r="73703">
          <cell r="A73703">
            <v>273335</v>
          </cell>
          <cell r="V73703" t="str">
            <v>PAR</v>
          </cell>
        </row>
        <row r="73704">
          <cell r="A73704">
            <v>273336</v>
          </cell>
          <cell r="V73704" t="str">
            <v>PAR</v>
          </cell>
        </row>
        <row r="73705">
          <cell r="A73705">
            <v>273337</v>
          </cell>
          <cell r="V73705" t="str">
            <v>PAR</v>
          </cell>
        </row>
        <row r="73706">
          <cell r="A73706">
            <v>273338</v>
          </cell>
          <cell r="V73706" t="str">
            <v>PAR</v>
          </cell>
        </row>
        <row r="73707">
          <cell r="A73707">
            <v>273339</v>
          </cell>
          <cell r="V73707" t="str">
            <v>PAR</v>
          </cell>
        </row>
        <row r="73708">
          <cell r="A73708">
            <v>273340</v>
          </cell>
          <cell r="V73708" t="str">
            <v>PAR</v>
          </cell>
        </row>
        <row r="73709">
          <cell r="A73709">
            <v>273341</v>
          </cell>
          <cell r="V73709" t="str">
            <v>PAR</v>
          </cell>
        </row>
        <row r="73710">
          <cell r="A73710">
            <v>273342</v>
          </cell>
          <cell r="V73710" t="str">
            <v>PAR</v>
          </cell>
        </row>
        <row r="73711">
          <cell r="A73711">
            <v>273343</v>
          </cell>
          <cell r="V73711" t="str">
            <v>PAR</v>
          </cell>
        </row>
        <row r="73712">
          <cell r="A73712">
            <v>273344</v>
          </cell>
          <cell r="V73712" t="str">
            <v>PAR</v>
          </cell>
        </row>
        <row r="73713">
          <cell r="A73713">
            <v>273345</v>
          </cell>
          <cell r="V73713" t="str">
            <v>PAR</v>
          </cell>
        </row>
        <row r="73714">
          <cell r="A73714">
            <v>273346</v>
          </cell>
          <cell r="V73714" t="str">
            <v>PAR</v>
          </cell>
        </row>
        <row r="73715">
          <cell r="A73715">
            <v>273347</v>
          </cell>
          <cell r="V73715" t="str">
            <v>PAR</v>
          </cell>
        </row>
        <row r="73716">
          <cell r="A73716">
            <v>273348</v>
          </cell>
          <cell r="V73716" t="str">
            <v>PAR</v>
          </cell>
        </row>
        <row r="73717">
          <cell r="A73717">
            <v>273349</v>
          </cell>
          <cell r="V73717" t="str">
            <v>PAR</v>
          </cell>
        </row>
        <row r="73718">
          <cell r="A73718">
            <v>273350</v>
          </cell>
          <cell r="V73718" t="str">
            <v>PAR</v>
          </cell>
        </row>
        <row r="73719">
          <cell r="A73719">
            <v>273351</v>
          </cell>
          <cell r="V73719" t="str">
            <v>PAR</v>
          </cell>
        </row>
        <row r="73720">
          <cell r="A73720">
            <v>273352</v>
          </cell>
          <cell r="V73720" t="str">
            <v>PAR</v>
          </cell>
        </row>
        <row r="73721">
          <cell r="A73721">
            <v>273353</v>
          </cell>
          <cell r="V73721" t="str">
            <v>PAR</v>
          </cell>
        </row>
        <row r="73722">
          <cell r="A73722">
            <v>273354</v>
          </cell>
          <cell r="V73722" t="str">
            <v>PAR</v>
          </cell>
        </row>
        <row r="73723">
          <cell r="A73723">
            <v>273355</v>
          </cell>
          <cell r="V73723" t="str">
            <v>PAR</v>
          </cell>
        </row>
        <row r="73724">
          <cell r="A73724">
            <v>273356</v>
          </cell>
          <cell r="V73724" t="str">
            <v>PAR</v>
          </cell>
        </row>
        <row r="73725">
          <cell r="A73725">
            <v>273357</v>
          </cell>
          <cell r="V73725" t="str">
            <v>PAR</v>
          </cell>
        </row>
        <row r="73726">
          <cell r="A73726">
            <v>273358</v>
          </cell>
          <cell r="V73726" t="str">
            <v>PAR</v>
          </cell>
        </row>
        <row r="73727">
          <cell r="A73727">
            <v>273359</v>
          </cell>
          <cell r="V73727" t="str">
            <v>PAR</v>
          </cell>
        </row>
        <row r="73728">
          <cell r="A73728">
            <v>273360</v>
          </cell>
          <cell r="V73728" t="str">
            <v>PAR</v>
          </cell>
        </row>
        <row r="73729">
          <cell r="A73729">
            <v>273361</v>
          </cell>
          <cell r="V73729" t="str">
            <v>PAR</v>
          </cell>
        </row>
        <row r="73730">
          <cell r="A73730">
            <v>273362</v>
          </cell>
          <cell r="V73730" t="str">
            <v>PAR</v>
          </cell>
        </row>
        <row r="73731">
          <cell r="A73731">
            <v>273363</v>
          </cell>
          <cell r="V73731" t="str">
            <v>PAR</v>
          </cell>
        </row>
        <row r="73732">
          <cell r="A73732">
            <v>273364</v>
          </cell>
          <cell r="V73732" t="str">
            <v>PAR</v>
          </cell>
        </row>
        <row r="73733">
          <cell r="A73733">
            <v>273365</v>
          </cell>
          <cell r="V73733" t="str">
            <v>PAR</v>
          </cell>
        </row>
        <row r="73734">
          <cell r="A73734">
            <v>273366</v>
          </cell>
          <cell r="V73734" t="str">
            <v>PAR</v>
          </cell>
        </row>
        <row r="73735">
          <cell r="A73735">
            <v>273367</v>
          </cell>
          <cell r="V73735" t="str">
            <v>PAR</v>
          </cell>
        </row>
        <row r="73736">
          <cell r="A73736">
            <v>273368</v>
          </cell>
          <cell r="V73736" t="str">
            <v>PAR</v>
          </cell>
        </row>
        <row r="73737">
          <cell r="A73737">
            <v>273369</v>
          </cell>
          <cell r="V73737" t="str">
            <v>PAR</v>
          </cell>
        </row>
        <row r="73738">
          <cell r="A73738">
            <v>273370</v>
          </cell>
          <cell r="V73738" t="str">
            <v>PAR</v>
          </cell>
        </row>
        <row r="73739">
          <cell r="A73739">
            <v>273371</v>
          </cell>
          <cell r="V73739" t="str">
            <v>PAR</v>
          </cell>
        </row>
        <row r="73740">
          <cell r="A73740">
            <v>273372</v>
          </cell>
          <cell r="V73740" t="str">
            <v>PAR</v>
          </cell>
        </row>
        <row r="73741">
          <cell r="A73741">
            <v>273373</v>
          </cell>
          <cell r="V73741" t="str">
            <v>PAR</v>
          </cell>
        </row>
        <row r="73742">
          <cell r="A73742">
            <v>273374</v>
          </cell>
          <cell r="V73742" t="str">
            <v>PAR</v>
          </cell>
        </row>
        <row r="73743">
          <cell r="A73743">
            <v>273375</v>
          </cell>
          <cell r="V73743" t="str">
            <v>PAR</v>
          </cell>
        </row>
        <row r="73744">
          <cell r="A73744">
            <v>273376</v>
          </cell>
          <cell r="V73744" t="str">
            <v>PAR</v>
          </cell>
        </row>
        <row r="73745">
          <cell r="A73745">
            <v>273377</v>
          </cell>
          <cell r="V73745" t="str">
            <v>ST</v>
          </cell>
        </row>
        <row r="73746">
          <cell r="A73746">
            <v>273378</v>
          </cell>
          <cell r="V73746" t="str">
            <v>ST</v>
          </cell>
        </row>
        <row r="73747">
          <cell r="A73747">
            <v>273379</v>
          </cell>
          <cell r="V73747" t="str">
            <v>ST</v>
          </cell>
        </row>
        <row r="73748">
          <cell r="A73748">
            <v>273380</v>
          </cell>
          <cell r="V73748" t="str">
            <v>ST</v>
          </cell>
        </row>
        <row r="73749">
          <cell r="A73749">
            <v>273381</v>
          </cell>
          <cell r="V73749" t="str">
            <v>ST</v>
          </cell>
        </row>
        <row r="73750">
          <cell r="A73750">
            <v>273382</v>
          </cell>
          <cell r="V73750" t="str">
            <v>ST</v>
          </cell>
        </row>
        <row r="73751">
          <cell r="A73751">
            <v>273383</v>
          </cell>
          <cell r="V73751" t="str">
            <v>ST</v>
          </cell>
        </row>
        <row r="73752">
          <cell r="A73752">
            <v>273384</v>
          </cell>
          <cell r="V73752" t="str">
            <v>ST</v>
          </cell>
        </row>
        <row r="73753">
          <cell r="A73753">
            <v>273385</v>
          </cell>
          <cell r="V73753" t="str">
            <v>ST</v>
          </cell>
        </row>
        <row r="73754">
          <cell r="A73754">
            <v>273386</v>
          </cell>
          <cell r="V73754" t="str">
            <v>ST</v>
          </cell>
        </row>
        <row r="73755">
          <cell r="A73755">
            <v>273387</v>
          </cell>
          <cell r="V73755" t="str">
            <v>ST</v>
          </cell>
        </row>
        <row r="73756">
          <cell r="A73756">
            <v>273388</v>
          </cell>
          <cell r="V73756" t="str">
            <v>ST</v>
          </cell>
        </row>
        <row r="73757">
          <cell r="A73757">
            <v>273389</v>
          </cell>
          <cell r="V73757" t="str">
            <v>ST</v>
          </cell>
        </row>
        <row r="73758">
          <cell r="A73758">
            <v>273390</v>
          </cell>
          <cell r="V73758" t="str">
            <v>ST</v>
          </cell>
        </row>
        <row r="73759">
          <cell r="A73759">
            <v>273391</v>
          </cell>
          <cell r="V73759" t="str">
            <v>ST</v>
          </cell>
        </row>
        <row r="73760">
          <cell r="A73760">
            <v>273392</v>
          </cell>
          <cell r="V73760" t="str">
            <v>ST</v>
          </cell>
        </row>
        <row r="73761">
          <cell r="A73761">
            <v>273393</v>
          </cell>
          <cell r="V73761" t="str">
            <v>ST</v>
          </cell>
        </row>
        <row r="73762">
          <cell r="A73762">
            <v>273394</v>
          </cell>
          <cell r="V73762" t="str">
            <v>ST</v>
          </cell>
        </row>
        <row r="73763">
          <cell r="A73763">
            <v>273395</v>
          </cell>
          <cell r="V73763" t="str">
            <v>ST</v>
          </cell>
        </row>
        <row r="73764">
          <cell r="A73764">
            <v>273396</v>
          </cell>
          <cell r="V73764" t="str">
            <v>ST</v>
          </cell>
        </row>
        <row r="73765">
          <cell r="A73765">
            <v>273397</v>
          </cell>
          <cell r="V73765" t="str">
            <v>ST</v>
          </cell>
        </row>
        <row r="73766">
          <cell r="A73766">
            <v>273398</v>
          </cell>
          <cell r="V73766" t="str">
            <v>ST</v>
          </cell>
        </row>
        <row r="73767">
          <cell r="A73767">
            <v>273399</v>
          </cell>
          <cell r="V73767" t="str">
            <v>ST</v>
          </cell>
        </row>
        <row r="73768">
          <cell r="A73768">
            <v>273400</v>
          </cell>
          <cell r="V73768" t="str">
            <v>ST</v>
          </cell>
        </row>
        <row r="73769">
          <cell r="A73769">
            <v>273401</v>
          </cell>
          <cell r="V73769" t="str">
            <v>ST</v>
          </cell>
        </row>
        <row r="73770">
          <cell r="A73770">
            <v>273402</v>
          </cell>
          <cell r="V73770" t="str">
            <v>ST</v>
          </cell>
        </row>
        <row r="73771">
          <cell r="A73771">
            <v>273403</v>
          </cell>
          <cell r="V73771" t="str">
            <v>ST</v>
          </cell>
        </row>
        <row r="73772">
          <cell r="A73772">
            <v>273404</v>
          </cell>
          <cell r="V73772" t="str">
            <v>ST</v>
          </cell>
        </row>
        <row r="73773">
          <cell r="A73773">
            <v>273405</v>
          </cell>
          <cell r="V73773" t="str">
            <v>ST</v>
          </cell>
        </row>
        <row r="73774">
          <cell r="A73774">
            <v>273406</v>
          </cell>
          <cell r="V73774" t="str">
            <v>ST</v>
          </cell>
        </row>
        <row r="73775">
          <cell r="A73775">
            <v>273407</v>
          </cell>
          <cell r="V73775" t="str">
            <v>ST</v>
          </cell>
        </row>
        <row r="73776">
          <cell r="A73776">
            <v>273408</v>
          </cell>
          <cell r="V73776" t="str">
            <v>FP</v>
          </cell>
        </row>
        <row r="73777">
          <cell r="A73777">
            <v>273409</v>
          </cell>
          <cell r="V73777" t="str">
            <v>ST</v>
          </cell>
        </row>
        <row r="73778">
          <cell r="A73778">
            <v>273410</v>
          </cell>
          <cell r="V73778" t="str">
            <v>ST</v>
          </cell>
        </row>
        <row r="73779">
          <cell r="A73779">
            <v>273411</v>
          </cell>
          <cell r="V73779" t="str">
            <v>FP</v>
          </cell>
        </row>
        <row r="73780">
          <cell r="A73780">
            <v>273412</v>
          </cell>
          <cell r="V73780" t="str">
            <v>ST</v>
          </cell>
        </row>
        <row r="73781">
          <cell r="A73781">
            <v>273413</v>
          </cell>
          <cell r="V73781" t="str">
            <v>ST</v>
          </cell>
        </row>
        <row r="73782">
          <cell r="A73782">
            <v>273414</v>
          </cell>
          <cell r="V73782" t="str">
            <v>ST</v>
          </cell>
        </row>
        <row r="73783">
          <cell r="A73783">
            <v>273415</v>
          </cell>
          <cell r="V73783" t="str">
            <v>ST</v>
          </cell>
        </row>
        <row r="73784">
          <cell r="A73784">
            <v>273416</v>
          </cell>
          <cell r="V73784" t="str">
            <v>ST</v>
          </cell>
        </row>
        <row r="73785">
          <cell r="A73785">
            <v>273417</v>
          </cell>
          <cell r="V73785" t="str">
            <v>ST</v>
          </cell>
        </row>
        <row r="73786">
          <cell r="A73786">
            <v>273418</v>
          </cell>
          <cell r="V73786" t="str">
            <v>ST</v>
          </cell>
        </row>
        <row r="73787">
          <cell r="A73787">
            <v>273419</v>
          </cell>
          <cell r="V73787" t="str">
            <v>ST</v>
          </cell>
        </row>
        <row r="73788">
          <cell r="A73788">
            <v>273420</v>
          </cell>
          <cell r="V73788" t="str">
            <v>ST</v>
          </cell>
        </row>
        <row r="73789">
          <cell r="A73789">
            <v>273421</v>
          </cell>
          <cell r="V73789" t="str">
            <v>ST</v>
          </cell>
        </row>
        <row r="73790">
          <cell r="A73790">
            <v>273422</v>
          </cell>
          <cell r="V73790" t="str">
            <v>ST</v>
          </cell>
        </row>
        <row r="73791">
          <cell r="A73791">
            <v>273423</v>
          </cell>
          <cell r="V73791" t="str">
            <v>ST</v>
          </cell>
        </row>
        <row r="73792">
          <cell r="A73792">
            <v>273424</v>
          </cell>
          <cell r="V73792" t="str">
            <v>ST</v>
          </cell>
        </row>
        <row r="73793">
          <cell r="A73793">
            <v>273425</v>
          </cell>
          <cell r="V73793" t="str">
            <v>ST</v>
          </cell>
        </row>
        <row r="73794">
          <cell r="A73794">
            <v>273438</v>
          </cell>
          <cell r="V73794" t="str">
            <v>ST</v>
          </cell>
        </row>
        <row r="73795">
          <cell r="A73795">
            <v>273439</v>
          </cell>
          <cell r="V73795" t="str">
            <v>ST</v>
          </cell>
        </row>
        <row r="73796">
          <cell r="A73796">
            <v>273440</v>
          </cell>
          <cell r="V73796" t="str">
            <v>ST</v>
          </cell>
        </row>
        <row r="73797">
          <cell r="A73797">
            <v>273441</v>
          </cell>
          <cell r="V73797" t="str">
            <v>ST</v>
          </cell>
        </row>
        <row r="73798">
          <cell r="A73798">
            <v>273442</v>
          </cell>
          <cell r="V73798" t="str">
            <v>ST</v>
          </cell>
        </row>
        <row r="73799">
          <cell r="A73799">
            <v>273443</v>
          </cell>
          <cell r="V73799" t="str">
            <v>ST</v>
          </cell>
        </row>
        <row r="73800">
          <cell r="A73800">
            <v>273444</v>
          </cell>
          <cell r="V73800" t="str">
            <v>ST</v>
          </cell>
        </row>
        <row r="73801">
          <cell r="A73801">
            <v>273445</v>
          </cell>
          <cell r="V73801" t="str">
            <v>ST</v>
          </cell>
        </row>
        <row r="73802">
          <cell r="A73802">
            <v>273446</v>
          </cell>
          <cell r="V73802" t="str">
            <v>ST</v>
          </cell>
        </row>
        <row r="73803">
          <cell r="A73803">
            <v>273447</v>
          </cell>
          <cell r="V73803" t="str">
            <v>ST</v>
          </cell>
        </row>
        <row r="73804">
          <cell r="A73804">
            <v>273448</v>
          </cell>
          <cell r="V73804" t="str">
            <v>ST</v>
          </cell>
        </row>
        <row r="73805">
          <cell r="A73805">
            <v>273449</v>
          </cell>
          <cell r="V73805" t="str">
            <v>ST</v>
          </cell>
        </row>
        <row r="73806">
          <cell r="A73806">
            <v>273450</v>
          </cell>
          <cell r="V73806" t="str">
            <v>ST</v>
          </cell>
        </row>
        <row r="73807">
          <cell r="A73807">
            <v>273451</v>
          </cell>
          <cell r="V73807" t="str">
            <v>ST</v>
          </cell>
        </row>
        <row r="73808">
          <cell r="A73808">
            <v>273452</v>
          </cell>
          <cell r="V73808" t="str">
            <v>ST</v>
          </cell>
        </row>
        <row r="73809">
          <cell r="A73809">
            <v>273453</v>
          </cell>
          <cell r="V73809" t="str">
            <v>ST</v>
          </cell>
        </row>
        <row r="73810">
          <cell r="A73810">
            <v>273454</v>
          </cell>
          <cell r="V73810" t="str">
            <v>ST</v>
          </cell>
        </row>
        <row r="73811">
          <cell r="A73811">
            <v>273455</v>
          </cell>
          <cell r="V73811" t="str">
            <v>ST</v>
          </cell>
        </row>
        <row r="73812">
          <cell r="A73812">
            <v>273456</v>
          </cell>
          <cell r="V73812" t="str">
            <v>PAR</v>
          </cell>
        </row>
        <row r="73813">
          <cell r="A73813">
            <v>273457</v>
          </cell>
          <cell r="V73813" t="str">
            <v>ST</v>
          </cell>
        </row>
        <row r="73814">
          <cell r="A73814">
            <v>273458</v>
          </cell>
          <cell r="V73814" t="str">
            <v>ST</v>
          </cell>
        </row>
        <row r="73815">
          <cell r="A73815">
            <v>273459</v>
          </cell>
          <cell r="V73815" t="str">
            <v>ST</v>
          </cell>
        </row>
        <row r="73816">
          <cell r="A73816">
            <v>273460</v>
          </cell>
          <cell r="V73816" t="str">
            <v>ST</v>
          </cell>
        </row>
        <row r="73817">
          <cell r="A73817">
            <v>273461</v>
          </cell>
          <cell r="V73817" t="str">
            <v>ST</v>
          </cell>
        </row>
        <row r="73818">
          <cell r="A73818">
            <v>273462</v>
          </cell>
          <cell r="V73818" t="str">
            <v>ST</v>
          </cell>
        </row>
        <row r="73819">
          <cell r="A73819">
            <v>273463</v>
          </cell>
          <cell r="V73819" t="str">
            <v>ST</v>
          </cell>
        </row>
        <row r="73820">
          <cell r="A73820">
            <v>273464</v>
          </cell>
          <cell r="V73820" t="str">
            <v>ST</v>
          </cell>
        </row>
        <row r="73821">
          <cell r="A73821">
            <v>273465</v>
          </cell>
          <cell r="V73821" t="str">
            <v>ST</v>
          </cell>
        </row>
        <row r="73822">
          <cell r="A73822">
            <v>273466</v>
          </cell>
          <cell r="V73822" t="str">
            <v>ST</v>
          </cell>
        </row>
        <row r="73823">
          <cell r="A73823">
            <v>273467</v>
          </cell>
          <cell r="V73823" t="str">
            <v>ST</v>
          </cell>
        </row>
        <row r="73824">
          <cell r="A73824">
            <v>273468</v>
          </cell>
          <cell r="V73824" t="str">
            <v>ST</v>
          </cell>
        </row>
        <row r="73825">
          <cell r="A73825">
            <v>273469</v>
          </cell>
          <cell r="V73825" t="str">
            <v>ST</v>
          </cell>
        </row>
        <row r="73826">
          <cell r="A73826">
            <v>273470</v>
          </cell>
          <cell r="V73826" t="str">
            <v>ST</v>
          </cell>
        </row>
        <row r="73827">
          <cell r="A73827">
            <v>273471</v>
          </cell>
          <cell r="V73827" t="str">
            <v>ST</v>
          </cell>
        </row>
        <row r="73828">
          <cell r="A73828">
            <v>273480</v>
          </cell>
          <cell r="V73828" t="str">
            <v>ST</v>
          </cell>
        </row>
        <row r="73829">
          <cell r="A73829">
            <v>273481</v>
          </cell>
          <cell r="V73829" t="str">
            <v>ST</v>
          </cell>
        </row>
        <row r="73830">
          <cell r="A73830">
            <v>273482</v>
          </cell>
          <cell r="V73830" t="str">
            <v>ST</v>
          </cell>
        </row>
        <row r="73831">
          <cell r="A73831">
            <v>273483</v>
          </cell>
          <cell r="V73831" t="str">
            <v>ST</v>
          </cell>
        </row>
        <row r="73832">
          <cell r="A73832">
            <v>273484</v>
          </cell>
          <cell r="V73832" t="str">
            <v>ST</v>
          </cell>
        </row>
        <row r="73833">
          <cell r="A73833">
            <v>273485</v>
          </cell>
          <cell r="V73833" t="str">
            <v>ST</v>
          </cell>
        </row>
        <row r="73834">
          <cell r="A73834">
            <v>273486</v>
          </cell>
          <cell r="V73834" t="str">
            <v>ST</v>
          </cell>
        </row>
        <row r="73835">
          <cell r="A73835">
            <v>273487</v>
          </cell>
          <cell r="V73835" t="str">
            <v>ST</v>
          </cell>
        </row>
        <row r="73836">
          <cell r="A73836">
            <v>273488</v>
          </cell>
          <cell r="V73836" t="str">
            <v>ST</v>
          </cell>
        </row>
        <row r="73837">
          <cell r="A73837">
            <v>273489</v>
          </cell>
          <cell r="V73837" t="str">
            <v>ST</v>
          </cell>
        </row>
        <row r="73838">
          <cell r="A73838">
            <v>273490</v>
          </cell>
          <cell r="V73838" t="str">
            <v>ST</v>
          </cell>
        </row>
        <row r="73839">
          <cell r="A73839">
            <v>273491</v>
          </cell>
          <cell r="V73839" t="str">
            <v>ST</v>
          </cell>
        </row>
        <row r="73840">
          <cell r="A73840">
            <v>273492</v>
          </cell>
          <cell r="V73840" t="str">
            <v>ST</v>
          </cell>
        </row>
        <row r="73841">
          <cell r="A73841">
            <v>273493</v>
          </cell>
          <cell r="V73841" t="str">
            <v>ST</v>
          </cell>
        </row>
        <row r="73842">
          <cell r="A73842">
            <v>273494</v>
          </cell>
          <cell r="V73842" t="str">
            <v>ST</v>
          </cell>
        </row>
        <row r="73843">
          <cell r="A73843">
            <v>273495</v>
          </cell>
          <cell r="V73843" t="str">
            <v>ST</v>
          </cell>
        </row>
        <row r="73844">
          <cell r="A73844">
            <v>273496</v>
          </cell>
          <cell r="V73844" t="str">
            <v>ST</v>
          </cell>
        </row>
        <row r="73845">
          <cell r="A73845">
            <v>273504</v>
          </cell>
          <cell r="V73845" t="str">
            <v>FP</v>
          </cell>
        </row>
        <row r="73846">
          <cell r="A73846">
            <v>273523</v>
          </cell>
          <cell r="V73846" t="str">
            <v>ST</v>
          </cell>
        </row>
        <row r="73847">
          <cell r="A73847">
            <v>273524</v>
          </cell>
          <cell r="V73847" t="str">
            <v>ST</v>
          </cell>
        </row>
        <row r="73848">
          <cell r="A73848">
            <v>273525</v>
          </cell>
          <cell r="V73848" t="str">
            <v>ST</v>
          </cell>
        </row>
        <row r="73849">
          <cell r="A73849">
            <v>273526</v>
          </cell>
          <cell r="V73849" t="str">
            <v>ST</v>
          </cell>
        </row>
        <row r="73850">
          <cell r="A73850">
            <v>273527</v>
          </cell>
          <cell r="V73850" t="str">
            <v>ST</v>
          </cell>
        </row>
        <row r="73851">
          <cell r="A73851">
            <v>273528</v>
          </cell>
          <cell r="V73851" t="str">
            <v>ST</v>
          </cell>
        </row>
        <row r="73852">
          <cell r="A73852">
            <v>273529</v>
          </cell>
          <cell r="V73852" t="str">
            <v>ST</v>
          </cell>
        </row>
        <row r="73853">
          <cell r="A73853">
            <v>273530</v>
          </cell>
          <cell r="V73853" t="str">
            <v>ST</v>
          </cell>
        </row>
        <row r="73854">
          <cell r="A73854">
            <v>273531</v>
          </cell>
          <cell r="V73854" t="str">
            <v>ST</v>
          </cell>
        </row>
        <row r="73855">
          <cell r="A73855">
            <v>273532</v>
          </cell>
          <cell r="V73855" t="str">
            <v>ST</v>
          </cell>
        </row>
        <row r="73856">
          <cell r="A73856">
            <v>273533</v>
          </cell>
          <cell r="V73856" t="str">
            <v>ST</v>
          </cell>
        </row>
        <row r="73857">
          <cell r="A73857">
            <v>273534</v>
          </cell>
          <cell r="V73857" t="str">
            <v>ST</v>
          </cell>
        </row>
        <row r="73858">
          <cell r="A73858">
            <v>273535</v>
          </cell>
          <cell r="V73858" t="str">
            <v>ST</v>
          </cell>
        </row>
        <row r="73859">
          <cell r="A73859">
            <v>273536</v>
          </cell>
          <cell r="V73859" t="str">
            <v>ST</v>
          </cell>
        </row>
        <row r="73860">
          <cell r="A73860">
            <v>273540</v>
          </cell>
          <cell r="V73860" t="str">
            <v>ST</v>
          </cell>
        </row>
        <row r="73861">
          <cell r="A73861">
            <v>273541</v>
          </cell>
          <cell r="V73861" t="str">
            <v>ST</v>
          </cell>
        </row>
        <row r="73862">
          <cell r="A73862">
            <v>273542</v>
          </cell>
          <cell r="V73862" t="str">
            <v>ST</v>
          </cell>
        </row>
        <row r="73863">
          <cell r="A73863">
            <v>273543</v>
          </cell>
          <cell r="V73863" t="str">
            <v>ST</v>
          </cell>
        </row>
        <row r="73864">
          <cell r="A73864">
            <v>273544</v>
          </cell>
          <cell r="V73864" t="str">
            <v>ST</v>
          </cell>
        </row>
        <row r="73865">
          <cell r="A73865">
            <v>273545</v>
          </cell>
          <cell r="V73865" t="str">
            <v>ST</v>
          </cell>
        </row>
        <row r="73866">
          <cell r="A73866">
            <v>273546</v>
          </cell>
          <cell r="V73866" t="str">
            <v>ST</v>
          </cell>
        </row>
        <row r="73867">
          <cell r="A73867">
            <v>273547</v>
          </cell>
          <cell r="V73867" t="str">
            <v>ST</v>
          </cell>
        </row>
        <row r="73868">
          <cell r="A73868">
            <v>273548</v>
          </cell>
          <cell r="V73868" t="str">
            <v>ST</v>
          </cell>
        </row>
        <row r="73869">
          <cell r="A73869">
            <v>273549</v>
          </cell>
          <cell r="V73869" t="str">
            <v>ST</v>
          </cell>
        </row>
        <row r="73870">
          <cell r="A73870">
            <v>273550</v>
          </cell>
          <cell r="V73870" t="str">
            <v>ST</v>
          </cell>
        </row>
        <row r="73871">
          <cell r="A73871">
            <v>273551</v>
          </cell>
          <cell r="V73871" t="str">
            <v>ST</v>
          </cell>
        </row>
        <row r="73872">
          <cell r="A73872">
            <v>273552</v>
          </cell>
          <cell r="V73872" t="str">
            <v>ST</v>
          </cell>
        </row>
        <row r="73873">
          <cell r="A73873">
            <v>273553</v>
          </cell>
          <cell r="V73873" t="str">
            <v>ST</v>
          </cell>
        </row>
        <row r="73874">
          <cell r="A73874">
            <v>273554</v>
          </cell>
          <cell r="V73874" t="str">
            <v>ST</v>
          </cell>
        </row>
        <row r="73875">
          <cell r="A73875">
            <v>273555</v>
          </cell>
          <cell r="V73875" t="str">
            <v>ST</v>
          </cell>
        </row>
        <row r="73876">
          <cell r="A73876">
            <v>273556</v>
          </cell>
          <cell r="V73876" t="str">
            <v>ST</v>
          </cell>
        </row>
        <row r="73877">
          <cell r="A73877">
            <v>273557</v>
          </cell>
          <cell r="V73877" t="str">
            <v>ST</v>
          </cell>
        </row>
        <row r="73878">
          <cell r="A73878">
            <v>273558</v>
          </cell>
          <cell r="V73878" t="str">
            <v>ST</v>
          </cell>
        </row>
        <row r="73879">
          <cell r="A73879">
            <v>273559</v>
          </cell>
          <cell r="V73879" t="str">
            <v>ST</v>
          </cell>
        </row>
        <row r="73880">
          <cell r="A73880">
            <v>273561</v>
          </cell>
          <cell r="V73880" t="str">
            <v>FP</v>
          </cell>
        </row>
        <row r="73881">
          <cell r="A73881">
            <v>273562</v>
          </cell>
          <cell r="V73881" t="str">
            <v>FP</v>
          </cell>
        </row>
        <row r="73882">
          <cell r="A73882">
            <v>273563</v>
          </cell>
          <cell r="V73882" t="str">
            <v>FP</v>
          </cell>
        </row>
        <row r="73883">
          <cell r="A73883">
            <v>273564</v>
          </cell>
          <cell r="V73883" t="str">
            <v>ST</v>
          </cell>
        </row>
        <row r="73884">
          <cell r="A73884">
            <v>273565</v>
          </cell>
          <cell r="V73884" t="str">
            <v>ST</v>
          </cell>
        </row>
        <row r="73885">
          <cell r="A73885">
            <v>273569</v>
          </cell>
          <cell r="V73885" t="str">
            <v>FP</v>
          </cell>
        </row>
        <row r="73886">
          <cell r="A73886">
            <v>273573</v>
          </cell>
          <cell r="V73886" t="str">
            <v>PAR</v>
          </cell>
        </row>
        <row r="73887">
          <cell r="A73887">
            <v>273574</v>
          </cell>
          <cell r="V73887" t="str">
            <v>PAR</v>
          </cell>
        </row>
        <row r="73888">
          <cell r="A73888">
            <v>273575</v>
          </cell>
          <cell r="V73888" t="str">
            <v>PAR</v>
          </cell>
        </row>
        <row r="73889">
          <cell r="A73889">
            <v>273576</v>
          </cell>
          <cell r="V73889" t="str">
            <v>PAR</v>
          </cell>
        </row>
        <row r="73890">
          <cell r="A73890">
            <v>273577</v>
          </cell>
          <cell r="V73890" t="str">
            <v>PAR</v>
          </cell>
        </row>
        <row r="73891">
          <cell r="A73891">
            <v>273578</v>
          </cell>
          <cell r="V73891" t="str">
            <v>PAR</v>
          </cell>
        </row>
        <row r="73892">
          <cell r="A73892">
            <v>273579</v>
          </cell>
          <cell r="V73892" t="str">
            <v>PAR</v>
          </cell>
        </row>
        <row r="73893">
          <cell r="A73893">
            <v>273580</v>
          </cell>
          <cell r="V73893" t="str">
            <v>PAR</v>
          </cell>
        </row>
        <row r="73894">
          <cell r="A73894">
            <v>273581</v>
          </cell>
          <cell r="V73894" t="str">
            <v>PAR</v>
          </cell>
        </row>
        <row r="73895">
          <cell r="A73895">
            <v>273582</v>
          </cell>
          <cell r="V73895" t="str">
            <v>PAR</v>
          </cell>
        </row>
        <row r="73896">
          <cell r="A73896">
            <v>273583</v>
          </cell>
          <cell r="V73896" t="str">
            <v>PAR</v>
          </cell>
        </row>
        <row r="73897">
          <cell r="A73897">
            <v>273584</v>
          </cell>
          <cell r="V73897" t="str">
            <v>PAR</v>
          </cell>
        </row>
        <row r="73898">
          <cell r="A73898">
            <v>273585</v>
          </cell>
          <cell r="V73898" t="str">
            <v>PAR</v>
          </cell>
        </row>
        <row r="73899">
          <cell r="A73899">
            <v>273586</v>
          </cell>
          <cell r="V73899" t="str">
            <v>PAR</v>
          </cell>
        </row>
        <row r="73900">
          <cell r="A73900">
            <v>273587</v>
          </cell>
          <cell r="V73900" t="str">
            <v>PAR</v>
          </cell>
        </row>
        <row r="73901">
          <cell r="A73901">
            <v>273588</v>
          </cell>
          <cell r="V73901" t="str">
            <v>PAR</v>
          </cell>
        </row>
        <row r="73902">
          <cell r="A73902">
            <v>273589</v>
          </cell>
          <cell r="V73902" t="str">
            <v>PAR</v>
          </cell>
        </row>
        <row r="73903">
          <cell r="A73903">
            <v>273590</v>
          </cell>
          <cell r="V73903" t="str">
            <v>PAR</v>
          </cell>
        </row>
        <row r="73904">
          <cell r="A73904">
            <v>273591</v>
          </cell>
          <cell r="V73904" t="str">
            <v>PAR</v>
          </cell>
        </row>
        <row r="73905">
          <cell r="A73905">
            <v>273592</v>
          </cell>
          <cell r="V73905" t="str">
            <v>PAR</v>
          </cell>
        </row>
        <row r="73906">
          <cell r="A73906">
            <v>273593</v>
          </cell>
          <cell r="V73906" t="str">
            <v>PAR</v>
          </cell>
        </row>
        <row r="73907">
          <cell r="A73907">
            <v>273595</v>
          </cell>
          <cell r="V73907" t="str">
            <v>ST</v>
          </cell>
        </row>
        <row r="73908">
          <cell r="A73908">
            <v>273596</v>
          </cell>
          <cell r="V73908" t="str">
            <v>ST</v>
          </cell>
        </row>
        <row r="73909">
          <cell r="A73909">
            <v>273597</v>
          </cell>
          <cell r="V73909" t="str">
            <v>FP</v>
          </cell>
        </row>
        <row r="73910">
          <cell r="A73910">
            <v>273598</v>
          </cell>
          <cell r="V73910" t="str">
            <v>ST</v>
          </cell>
        </row>
        <row r="73911">
          <cell r="A73911">
            <v>273599</v>
          </cell>
          <cell r="V73911" t="str">
            <v>ST</v>
          </cell>
        </row>
        <row r="73912">
          <cell r="A73912">
            <v>273600</v>
          </cell>
          <cell r="V73912" t="str">
            <v>ST</v>
          </cell>
        </row>
        <row r="73913">
          <cell r="A73913">
            <v>273601</v>
          </cell>
          <cell r="V73913" t="str">
            <v>ST</v>
          </cell>
        </row>
        <row r="73914">
          <cell r="A73914">
            <v>273602</v>
          </cell>
          <cell r="V73914" t="str">
            <v>ST</v>
          </cell>
        </row>
        <row r="73915">
          <cell r="A73915">
            <v>273603</v>
          </cell>
          <cell r="V73915" t="str">
            <v>ST</v>
          </cell>
        </row>
        <row r="73916">
          <cell r="A73916">
            <v>273604</v>
          </cell>
          <cell r="V73916" t="str">
            <v>ST</v>
          </cell>
        </row>
        <row r="73917">
          <cell r="A73917">
            <v>273605</v>
          </cell>
          <cell r="V73917" t="str">
            <v>ST</v>
          </cell>
        </row>
        <row r="73918">
          <cell r="A73918">
            <v>273606</v>
          </cell>
          <cell r="V73918" t="str">
            <v>ST</v>
          </cell>
        </row>
        <row r="73919">
          <cell r="A73919">
            <v>273607</v>
          </cell>
          <cell r="V73919" t="str">
            <v>ST</v>
          </cell>
        </row>
        <row r="73920">
          <cell r="A73920">
            <v>273608</v>
          </cell>
          <cell r="V73920" t="str">
            <v>ST</v>
          </cell>
        </row>
        <row r="73921">
          <cell r="A73921">
            <v>273609</v>
          </cell>
          <cell r="V73921" t="str">
            <v>ST</v>
          </cell>
        </row>
        <row r="73922">
          <cell r="A73922">
            <v>273610</v>
          </cell>
          <cell r="V73922" t="str">
            <v>ST</v>
          </cell>
        </row>
        <row r="73923">
          <cell r="A73923">
            <v>273611</v>
          </cell>
          <cell r="V73923" t="str">
            <v>ST</v>
          </cell>
        </row>
        <row r="73924">
          <cell r="A73924">
            <v>273612</v>
          </cell>
          <cell r="V73924" t="str">
            <v>ST</v>
          </cell>
        </row>
        <row r="73925">
          <cell r="A73925">
            <v>273613</v>
          </cell>
          <cell r="V73925" t="str">
            <v>ST</v>
          </cell>
        </row>
        <row r="73926">
          <cell r="A73926">
            <v>273614</v>
          </cell>
          <cell r="V73926" t="str">
            <v>ST</v>
          </cell>
        </row>
        <row r="73927">
          <cell r="A73927">
            <v>273615</v>
          </cell>
          <cell r="V73927" t="str">
            <v>ST</v>
          </cell>
        </row>
        <row r="73928">
          <cell r="A73928">
            <v>273616</v>
          </cell>
          <cell r="V73928" t="str">
            <v>ST</v>
          </cell>
        </row>
        <row r="73929">
          <cell r="A73929">
            <v>273617</v>
          </cell>
          <cell r="V73929" t="str">
            <v>ST</v>
          </cell>
        </row>
        <row r="73930">
          <cell r="A73930">
            <v>273618</v>
          </cell>
          <cell r="V73930" t="str">
            <v>ST</v>
          </cell>
        </row>
        <row r="73931">
          <cell r="A73931">
            <v>273619</v>
          </cell>
          <cell r="V73931" t="str">
            <v>FP</v>
          </cell>
        </row>
        <row r="73932">
          <cell r="A73932">
            <v>273620</v>
          </cell>
          <cell r="V73932" t="str">
            <v>FP</v>
          </cell>
        </row>
        <row r="73933">
          <cell r="A73933">
            <v>273621</v>
          </cell>
          <cell r="V73933" t="str">
            <v>ST</v>
          </cell>
        </row>
        <row r="73934">
          <cell r="A73934">
            <v>273622</v>
          </cell>
          <cell r="V73934" t="str">
            <v>ST</v>
          </cell>
        </row>
        <row r="73935">
          <cell r="A73935">
            <v>273623</v>
          </cell>
          <cell r="V73935" t="str">
            <v>ST</v>
          </cell>
        </row>
        <row r="73936">
          <cell r="A73936">
            <v>273624</v>
          </cell>
          <cell r="V73936" t="str">
            <v>ST</v>
          </cell>
        </row>
        <row r="73937">
          <cell r="A73937">
            <v>273625</v>
          </cell>
          <cell r="V73937" t="str">
            <v>ST</v>
          </cell>
        </row>
        <row r="73938">
          <cell r="A73938">
            <v>273626</v>
          </cell>
          <cell r="V73938" t="str">
            <v>ST</v>
          </cell>
        </row>
        <row r="73939">
          <cell r="A73939">
            <v>273627</v>
          </cell>
          <cell r="V73939" t="str">
            <v>ST</v>
          </cell>
        </row>
        <row r="73940">
          <cell r="A73940">
            <v>273628</v>
          </cell>
          <cell r="V73940" t="str">
            <v>ST</v>
          </cell>
        </row>
        <row r="73941">
          <cell r="A73941">
            <v>273629</v>
          </cell>
          <cell r="V73941" t="str">
            <v>ST</v>
          </cell>
        </row>
        <row r="73942">
          <cell r="A73942">
            <v>273630</v>
          </cell>
          <cell r="V73942" t="str">
            <v>ST</v>
          </cell>
        </row>
        <row r="73943">
          <cell r="A73943">
            <v>273631</v>
          </cell>
          <cell r="V73943" t="str">
            <v>ST</v>
          </cell>
        </row>
        <row r="73944">
          <cell r="A73944">
            <v>273632</v>
          </cell>
          <cell r="V73944" t="str">
            <v>ST</v>
          </cell>
        </row>
        <row r="73945">
          <cell r="A73945">
            <v>273633</v>
          </cell>
          <cell r="V73945" t="str">
            <v>ST</v>
          </cell>
        </row>
        <row r="73946">
          <cell r="A73946">
            <v>273634</v>
          </cell>
          <cell r="V73946" t="str">
            <v>ST</v>
          </cell>
        </row>
        <row r="73947">
          <cell r="A73947">
            <v>273635</v>
          </cell>
          <cell r="V73947" t="str">
            <v>ST</v>
          </cell>
        </row>
        <row r="73948">
          <cell r="A73948">
            <v>273636</v>
          </cell>
          <cell r="V73948" t="str">
            <v>ST</v>
          </cell>
        </row>
        <row r="73949">
          <cell r="A73949">
            <v>273637</v>
          </cell>
          <cell r="V73949" t="str">
            <v>ST</v>
          </cell>
        </row>
        <row r="73950">
          <cell r="A73950">
            <v>273638</v>
          </cell>
          <cell r="V73950" t="str">
            <v>KRT</v>
          </cell>
        </row>
        <row r="73951">
          <cell r="A73951">
            <v>273639</v>
          </cell>
          <cell r="V73951" t="str">
            <v>ST</v>
          </cell>
        </row>
        <row r="73952">
          <cell r="A73952">
            <v>273647</v>
          </cell>
          <cell r="V73952" t="str">
            <v>FP</v>
          </cell>
        </row>
        <row r="73953">
          <cell r="A73953">
            <v>273648</v>
          </cell>
          <cell r="V73953" t="str">
            <v>FP</v>
          </cell>
        </row>
        <row r="73954">
          <cell r="A73954">
            <v>273649</v>
          </cell>
          <cell r="V73954" t="str">
            <v>FP</v>
          </cell>
        </row>
        <row r="73955">
          <cell r="A73955">
            <v>273650</v>
          </cell>
          <cell r="V73955" t="str">
            <v>FP</v>
          </cell>
        </row>
        <row r="73956">
          <cell r="A73956">
            <v>273651</v>
          </cell>
          <cell r="V73956" t="str">
            <v>ST</v>
          </cell>
        </row>
        <row r="73957">
          <cell r="A73957">
            <v>273652</v>
          </cell>
          <cell r="V73957" t="str">
            <v>FP</v>
          </cell>
        </row>
        <row r="73958">
          <cell r="A73958">
            <v>273683</v>
          </cell>
          <cell r="V73958" t="str">
            <v>PAR</v>
          </cell>
        </row>
        <row r="73959">
          <cell r="A73959">
            <v>273684</v>
          </cell>
          <cell r="V73959" t="str">
            <v>PAR</v>
          </cell>
        </row>
        <row r="73960">
          <cell r="A73960">
            <v>273685</v>
          </cell>
          <cell r="V73960" t="str">
            <v>PAR</v>
          </cell>
        </row>
        <row r="73961">
          <cell r="A73961">
            <v>273686</v>
          </cell>
          <cell r="V73961" t="str">
            <v>PAR</v>
          </cell>
        </row>
        <row r="73962">
          <cell r="A73962">
            <v>273687</v>
          </cell>
          <cell r="V73962" t="str">
            <v>PAR</v>
          </cell>
        </row>
        <row r="73963">
          <cell r="A73963">
            <v>273688</v>
          </cell>
          <cell r="V73963" t="str">
            <v>PAR</v>
          </cell>
        </row>
        <row r="73964">
          <cell r="A73964">
            <v>273689</v>
          </cell>
          <cell r="V73964" t="str">
            <v>PAR</v>
          </cell>
        </row>
        <row r="73965">
          <cell r="A73965">
            <v>273690</v>
          </cell>
          <cell r="V73965" t="str">
            <v>PAR</v>
          </cell>
        </row>
        <row r="73966">
          <cell r="A73966">
            <v>273691</v>
          </cell>
          <cell r="V73966" t="str">
            <v>PAR</v>
          </cell>
        </row>
        <row r="73967">
          <cell r="A73967">
            <v>273692</v>
          </cell>
          <cell r="V73967" t="str">
            <v>PAR</v>
          </cell>
        </row>
        <row r="73968">
          <cell r="A73968">
            <v>273693</v>
          </cell>
          <cell r="V73968" t="str">
            <v>PAR</v>
          </cell>
        </row>
        <row r="73969">
          <cell r="A73969">
            <v>273694</v>
          </cell>
          <cell r="V73969" t="str">
            <v>PAR</v>
          </cell>
        </row>
        <row r="73970">
          <cell r="A73970">
            <v>273695</v>
          </cell>
          <cell r="V73970" t="str">
            <v>PAR</v>
          </cell>
        </row>
        <row r="73971">
          <cell r="A73971">
            <v>273696</v>
          </cell>
          <cell r="V73971" t="str">
            <v>PAR</v>
          </cell>
        </row>
        <row r="73972">
          <cell r="A73972">
            <v>273697</v>
          </cell>
          <cell r="V73972" t="str">
            <v>PAR</v>
          </cell>
        </row>
        <row r="73973">
          <cell r="A73973">
            <v>273698</v>
          </cell>
          <cell r="V73973" t="str">
            <v>PAR</v>
          </cell>
        </row>
        <row r="73974">
          <cell r="A73974">
            <v>273699</v>
          </cell>
          <cell r="V73974" t="str">
            <v>PAR</v>
          </cell>
        </row>
        <row r="73975">
          <cell r="A73975">
            <v>273700</v>
          </cell>
          <cell r="V73975" t="str">
            <v>PAR</v>
          </cell>
        </row>
        <row r="73976">
          <cell r="A73976">
            <v>273701</v>
          </cell>
          <cell r="V73976" t="str">
            <v>PAR</v>
          </cell>
        </row>
        <row r="73977">
          <cell r="A73977">
            <v>273702</v>
          </cell>
          <cell r="V73977" t="str">
            <v>PAR</v>
          </cell>
        </row>
        <row r="73978">
          <cell r="A73978">
            <v>273703</v>
          </cell>
          <cell r="V73978" t="str">
            <v>PAR</v>
          </cell>
        </row>
        <row r="73979">
          <cell r="A73979">
            <v>273704</v>
          </cell>
          <cell r="V73979" t="str">
            <v>PAR</v>
          </cell>
        </row>
        <row r="73980">
          <cell r="A73980">
            <v>273705</v>
          </cell>
          <cell r="V73980" t="str">
            <v>PAR</v>
          </cell>
        </row>
        <row r="73981">
          <cell r="A73981">
            <v>273706</v>
          </cell>
          <cell r="V73981" t="str">
            <v>PAR</v>
          </cell>
        </row>
        <row r="73982">
          <cell r="A73982">
            <v>273707</v>
          </cell>
          <cell r="V73982" t="str">
            <v>PAR</v>
          </cell>
        </row>
        <row r="73983">
          <cell r="A73983">
            <v>273708</v>
          </cell>
          <cell r="V73983" t="str">
            <v>PAR</v>
          </cell>
        </row>
        <row r="73984">
          <cell r="A73984">
            <v>273709</v>
          </cell>
          <cell r="V73984" t="str">
            <v>PAR</v>
          </cell>
        </row>
        <row r="73985">
          <cell r="A73985">
            <v>273710</v>
          </cell>
          <cell r="V73985" t="str">
            <v>PAR</v>
          </cell>
        </row>
        <row r="73986">
          <cell r="A73986">
            <v>273711</v>
          </cell>
          <cell r="V73986" t="str">
            <v>PAR</v>
          </cell>
        </row>
        <row r="73987">
          <cell r="A73987">
            <v>273712</v>
          </cell>
          <cell r="V73987" t="str">
            <v>PAR</v>
          </cell>
        </row>
        <row r="73988">
          <cell r="A73988">
            <v>273713</v>
          </cell>
          <cell r="V73988" t="str">
            <v>PAR</v>
          </cell>
        </row>
        <row r="73989">
          <cell r="A73989">
            <v>273714</v>
          </cell>
          <cell r="V73989" t="str">
            <v>PAR</v>
          </cell>
        </row>
        <row r="73990">
          <cell r="A73990">
            <v>273715</v>
          </cell>
          <cell r="V73990" t="str">
            <v>PAR</v>
          </cell>
        </row>
        <row r="73991">
          <cell r="A73991">
            <v>273716</v>
          </cell>
          <cell r="V73991" t="str">
            <v>PAR</v>
          </cell>
        </row>
        <row r="73992">
          <cell r="A73992">
            <v>273717</v>
          </cell>
          <cell r="V73992" t="str">
            <v>PAR</v>
          </cell>
        </row>
        <row r="73993">
          <cell r="A73993">
            <v>273718</v>
          </cell>
          <cell r="V73993" t="str">
            <v>PAR</v>
          </cell>
        </row>
        <row r="73994">
          <cell r="A73994">
            <v>273719</v>
          </cell>
          <cell r="V73994" t="str">
            <v>PAR</v>
          </cell>
        </row>
        <row r="73995">
          <cell r="A73995">
            <v>273720</v>
          </cell>
          <cell r="V73995" t="str">
            <v>PAR</v>
          </cell>
        </row>
        <row r="73996">
          <cell r="A73996">
            <v>273721</v>
          </cell>
          <cell r="V73996" t="str">
            <v>PAR</v>
          </cell>
        </row>
        <row r="73997">
          <cell r="A73997">
            <v>273722</v>
          </cell>
          <cell r="V73997" t="str">
            <v>PAR</v>
          </cell>
        </row>
        <row r="73998">
          <cell r="A73998">
            <v>273723</v>
          </cell>
          <cell r="V73998" t="str">
            <v>PAR</v>
          </cell>
        </row>
        <row r="73999">
          <cell r="A73999">
            <v>273724</v>
          </cell>
          <cell r="V73999" t="str">
            <v>PAR</v>
          </cell>
        </row>
        <row r="74000">
          <cell r="A74000">
            <v>273725</v>
          </cell>
          <cell r="V74000" t="str">
            <v>PAR</v>
          </cell>
        </row>
        <row r="74001">
          <cell r="A74001">
            <v>273726</v>
          </cell>
          <cell r="V74001" t="str">
            <v>PAR</v>
          </cell>
        </row>
        <row r="74002">
          <cell r="A74002">
            <v>273727</v>
          </cell>
          <cell r="V74002" t="str">
            <v>PAR</v>
          </cell>
        </row>
        <row r="74003">
          <cell r="A74003">
            <v>273728</v>
          </cell>
          <cell r="V74003" t="str">
            <v>PAR</v>
          </cell>
        </row>
        <row r="74004">
          <cell r="A74004">
            <v>273729</v>
          </cell>
          <cell r="V74004" t="str">
            <v>PAR</v>
          </cell>
        </row>
        <row r="74005">
          <cell r="A74005">
            <v>273730</v>
          </cell>
          <cell r="V74005" t="str">
            <v>PAR</v>
          </cell>
        </row>
        <row r="74006">
          <cell r="A74006">
            <v>273731</v>
          </cell>
          <cell r="V74006" t="str">
            <v>PAR</v>
          </cell>
        </row>
        <row r="74007">
          <cell r="A74007">
            <v>273732</v>
          </cell>
          <cell r="V74007" t="str">
            <v>PAR</v>
          </cell>
        </row>
        <row r="74008">
          <cell r="A74008">
            <v>273733</v>
          </cell>
          <cell r="V74008" t="str">
            <v>PAR</v>
          </cell>
        </row>
        <row r="74009">
          <cell r="A74009">
            <v>273734</v>
          </cell>
          <cell r="V74009" t="str">
            <v>PAR</v>
          </cell>
        </row>
        <row r="74010">
          <cell r="A74010">
            <v>273735</v>
          </cell>
          <cell r="V74010" t="str">
            <v>PAR</v>
          </cell>
        </row>
        <row r="74011">
          <cell r="A74011">
            <v>273736</v>
          </cell>
          <cell r="V74011" t="str">
            <v>PAR</v>
          </cell>
        </row>
        <row r="74012">
          <cell r="A74012">
            <v>273737</v>
          </cell>
          <cell r="V74012" t="str">
            <v>PAR</v>
          </cell>
        </row>
        <row r="74013">
          <cell r="A74013">
            <v>273738</v>
          </cell>
          <cell r="V74013" t="str">
            <v>PAR</v>
          </cell>
        </row>
        <row r="74014">
          <cell r="A74014">
            <v>273739</v>
          </cell>
          <cell r="V74014" t="str">
            <v>PAR</v>
          </cell>
        </row>
        <row r="74015">
          <cell r="A74015">
            <v>273740</v>
          </cell>
          <cell r="V74015" t="str">
            <v>PAR</v>
          </cell>
        </row>
        <row r="74016">
          <cell r="A74016">
            <v>273741</v>
          </cell>
          <cell r="V74016" t="str">
            <v>PAR</v>
          </cell>
        </row>
        <row r="74017">
          <cell r="A74017">
            <v>273742</v>
          </cell>
          <cell r="V74017" t="str">
            <v>PAR</v>
          </cell>
        </row>
        <row r="74018">
          <cell r="A74018">
            <v>273743</v>
          </cell>
          <cell r="V74018" t="str">
            <v>PAR</v>
          </cell>
        </row>
        <row r="74019">
          <cell r="A74019">
            <v>273744</v>
          </cell>
          <cell r="V74019" t="str">
            <v>PAR</v>
          </cell>
        </row>
        <row r="74020">
          <cell r="A74020">
            <v>273745</v>
          </cell>
          <cell r="V74020" t="str">
            <v>PAR</v>
          </cell>
        </row>
        <row r="74021">
          <cell r="A74021">
            <v>273746</v>
          </cell>
          <cell r="V74021" t="str">
            <v>PAR</v>
          </cell>
        </row>
        <row r="74022">
          <cell r="A74022">
            <v>273747</v>
          </cell>
          <cell r="V74022" t="str">
            <v>PAR</v>
          </cell>
        </row>
        <row r="74023">
          <cell r="A74023">
            <v>273748</v>
          </cell>
          <cell r="V74023" t="str">
            <v>PAR</v>
          </cell>
        </row>
        <row r="74024">
          <cell r="A74024">
            <v>273749</v>
          </cell>
          <cell r="V74024" t="str">
            <v>PAR</v>
          </cell>
        </row>
        <row r="74025">
          <cell r="A74025">
            <v>273750</v>
          </cell>
          <cell r="V74025" t="str">
            <v>PAR</v>
          </cell>
        </row>
        <row r="74026">
          <cell r="A74026">
            <v>273751</v>
          </cell>
          <cell r="V74026" t="str">
            <v>PAR</v>
          </cell>
        </row>
        <row r="74027">
          <cell r="A74027">
            <v>273752</v>
          </cell>
          <cell r="V74027" t="str">
            <v>PAR</v>
          </cell>
        </row>
        <row r="74028">
          <cell r="A74028">
            <v>273753</v>
          </cell>
          <cell r="V74028" t="str">
            <v>PAR</v>
          </cell>
        </row>
        <row r="74029">
          <cell r="A74029">
            <v>273754</v>
          </cell>
          <cell r="V74029" t="str">
            <v>PAR</v>
          </cell>
        </row>
        <row r="74030">
          <cell r="A74030">
            <v>273755</v>
          </cell>
          <cell r="V74030" t="str">
            <v>PAR</v>
          </cell>
        </row>
        <row r="74031">
          <cell r="A74031">
            <v>273756</v>
          </cell>
          <cell r="V74031" t="str">
            <v>PAR</v>
          </cell>
        </row>
        <row r="74032">
          <cell r="A74032">
            <v>273757</v>
          </cell>
          <cell r="V74032" t="str">
            <v>PAR</v>
          </cell>
        </row>
        <row r="74033">
          <cell r="A74033">
            <v>273758</v>
          </cell>
          <cell r="V74033" t="str">
            <v>PAR</v>
          </cell>
        </row>
        <row r="74034">
          <cell r="A74034">
            <v>273759</v>
          </cell>
          <cell r="V74034" t="str">
            <v>PAR</v>
          </cell>
        </row>
        <row r="74035">
          <cell r="A74035">
            <v>273760</v>
          </cell>
          <cell r="V74035" t="str">
            <v>PAR</v>
          </cell>
        </row>
        <row r="74036">
          <cell r="A74036">
            <v>273761</v>
          </cell>
          <cell r="V74036" t="str">
            <v>PAR</v>
          </cell>
        </row>
        <row r="74037">
          <cell r="A74037">
            <v>273762</v>
          </cell>
          <cell r="V74037" t="str">
            <v>PAR</v>
          </cell>
        </row>
        <row r="74038">
          <cell r="A74038">
            <v>273763</v>
          </cell>
          <cell r="V74038" t="str">
            <v>PAR</v>
          </cell>
        </row>
        <row r="74039">
          <cell r="A74039">
            <v>273764</v>
          </cell>
          <cell r="V74039" t="str">
            <v>PAR</v>
          </cell>
        </row>
        <row r="74040">
          <cell r="A74040">
            <v>273765</v>
          </cell>
          <cell r="V74040" t="str">
            <v>PAR</v>
          </cell>
        </row>
        <row r="74041">
          <cell r="A74041">
            <v>273766</v>
          </cell>
          <cell r="V74041" t="str">
            <v>PAR</v>
          </cell>
        </row>
        <row r="74042">
          <cell r="A74042">
            <v>273767</v>
          </cell>
          <cell r="V74042" t="str">
            <v>PAR</v>
          </cell>
        </row>
        <row r="74043">
          <cell r="A74043">
            <v>273768</v>
          </cell>
          <cell r="V74043" t="str">
            <v>PAR</v>
          </cell>
        </row>
        <row r="74044">
          <cell r="A74044">
            <v>273769</v>
          </cell>
          <cell r="V74044" t="str">
            <v>PAR</v>
          </cell>
        </row>
        <row r="74045">
          <cell r="A74045">
            <v>273770</v>
          </cell>
          <cell r="V74045" t="str">
            <v>PAR</v>
          </cell>
        </row>
        <row r="74046">
          <cell r="A74046">
            <v>273771</v>
          </cell>
          <cell r="V74046" t="str">
            <v>PAR</v>
          </cell>
        </row>
        <row r="74047">
          <cell r="A74047">
            <v>273772</v>
          </cell>
          <cell r="V74047" t="str">
            <v>PAR</v>
          </cell>
        </row>
        <row r="74048">
          <cell r="A74048">
            <v>273773</v>
          </cell>
          <cell r="V74048" t="str">
            <v>PAR</v>
          </cell>
        </row>
        <row r="74049">
          <cell r="A74049">
            <v>273774</v>
          </cell>
          <cell r="V74049" t="str">
            <v>FP</v>
          </cell>
        </row>
        <row r="74050">
          <cell r="A74050">
            <v>273775</v>
          </cell>
          <cell r="V74050" t="str">
            <v>FP</v>
          </cell>
        </row>
        <row r="74051">
          <cell r="A74051">
            <v>273776</v>
          </cell>
          <cell r="V74051" t="str">
            <v>FP</v>
          </cell>
        </row>
        <row r="74052">
          <cell r="A74052">
            <v>273777</v>
          </cell>
          <cell r="V74052" t="str">
            <v>FP</v>
          </cell>
        </row>
        <row r="74053">
          <cell r="A74053">
            <v>273778</v>
          </cell>
          <cell r="V74053" t="str">
            <v>FP</v>
          </cell>
        </row>
        <row r="74054">
          <cell r="A74054">
            <v>273779</v>
          </cell>
          <cell r="V74054" t="str">
            <v>FP</v>
          </cell>
        </row>
        <row r="74055">
          <cell r="A74055">
            <v>273780</v>
          </cell>
          <cell r="V74055" t="str">
            <v>FP</v>
          </cell>
        </row>
        <row r="74056">
          <cell r="A74056">
            <v>273781</v>
          </cell>
          <cell r="V74056" t="str">
            <v>FP</v>
          </cell>
        </row>
        <row r="74057">
          <cell r="A74057">
            <v>273782</v>
          </cell>
          <cell r="V74057" t="str">
            <v>FP</v>
          </cell>
        </row>
        <row r="74058">
          <cell r="A74058">
            <v>273783</v>
          </cell>
          <cell r="V74058" t="str">
            <v>FP</v>
          </cell>
        </row>
        <row r="74059">
          <cell r="A74059">
            <v>273784</v>
          </cell>
          <cell r="V74059" t="str">
            <v>FP</v>
          </cell>
        </row>
        <row r="74060">
          <cell r="A74060">
            <v>273785</v>
          </cell>
          <cell r="V74060" t="str">
            <v>ST</v>
          </cell>
        </row>
        <row r="74061">
          <cell r="A74061">
            <v>273786</v>
          </cell>
          <cell r="V74061" t="str">
            <v>ST</v>
          </cell>
        </row>
        <row r="74062">
          <cell r="A74062">
            <v>273787</v>
          </cell>
          <cell r="V74062" t="str">
            <v>ST</v>
          </cell>
        </row>
        <row r="74063">
          <cell r="A74063">
            <v>273788</v>
          </cell>
          <cell r="V74063" t="str">
            <v>ST</v>
          </cell>
        </row>
        <row r="74064">
          <cell r="A74064">
            <v>273789</v>
          </cell>
          <cell r="V74064" t="str">
            <v>ST</v>
          </cell>
        </row>
        <row r="74065">
          <cell r="A74065">
            <v>273790</v>
          </cell>
          <cell r="V74065" t="str">
            <v>ST</v>
          </cell>
        </row>
        <row r="74066">
          <cell r="A74066">
            <v>273791</v>
          </cell>
          <cell r="V74066" t="str">
            <v>ST</v>
          </cell>
        </row>
        <row r="74067">
          <cell r="A74067">
            <v>273792</v>
          </cell>
          <cell r="V74067" t="str">
            <v>ST</v>
          </cell>
        </row>
        <row r="74068">
          <cell r="A74068">
            <v>273793</v>
          </cell>
          <cell r="V74068" t="str">
            <v>ST</v>
          </cell>
        </row>
        <row r="74069">
          <cell r="A74069">
            <v>273794</v>
          </cell>
          <cell r="V74069" t="str">
            <v>ST</v>
          </cell>
        </row>
        <row r="74070">
          <cell r="A74070">
            <v>273795</v>
          </cell>
          <cell r="V74070" t="str">
            <v>ST</v>
          </cell>
        </row>
        <row r="74071">
          <cell r="A74071">
            <v>273796</v>
          </cell>
          <cell r="V74071" t="str">
            <v>ST</v>
          </cell>
        </row>
        <row r="74072">
          <cell r="A74072">
            <v>273797</v>
          </cell>
          <cell r="V74072" t="str">
            <v>ST</v>
          </cell>
        </row>
        <row r="74073">
          <cell r="A74073">
            <v>273798</v>
          </cell>
          <cell r="V74073" t="str">
            <v>ST</v>
          </cell>
        </row>
        <row r="74074">
          <cell r="A74074">
            <v>273799</v>
          </cell>
          <cell r="V74074" t="str">
            <v>ST</v>
          </cell>
        </row>
        <row r="74075">
          <cell r="A74075">
            <v>273800</v>
          </cell>
          <cell r="V74075" t="str">
            <v>ST</v>
          </cell>
        </row>
        <row r="74076">
          <cell r="A74076">
            <v>273801</v>
          </cell>
          <cell r="V74076" t="str">
            <v>ST</v>
          </cell>
        </row>
        <row r="74077">
          <cell r="A74077">
            <v>273802</v>
          </cell>
          <cell r="V74077" t="str">
            <v>ST</v>
          </cell>
        </row>
        <row r="74078">
          <cell r="A74078">
            <v>273803</v>
          </cell>
          <cell r="V74078" t="str">
            <v>ST</v>
          </cell>
        </row>
        <row r="74079">
          <cell r="A74079">
            <v>273804</v>
          </cell>
          <cell r="V74079" t="str">
            <v>ST</v>
          </cell>
        </row>
        <row r="74080">
          <cell r="A74080">
            <v>273805</v>
          </cell>
          <cell r="V74080" t="str">
            <v>ST</v>
          </cell>
        </row>
        <row r="74081">
          <cell r="A74081">
            <v>273806</v>
          </cell>
          <cell r="V74081" t="str">
            <v>ST</v>
          </cell>
        </row>
        <row r="74082">
          <cell r="A74082">
            <v>273807</v>
          </cell>
          <cell r="V74082" t="str">
            <v>ST</v>
          </cell>
        </row>
        <row r="74083">
          <cell r="A74083">
            <v>273808</v>
          </cell>
          <cell r="V74083" t="str">
            <v>ST</v>
          </cell>
        </row>
        <row r="74084">
          <cell r="A74084">
            <v>273809</v>
          </cell>
          <cell r="V74084" t="str">
            <v>ST</v>
          </cell>
        </row>
        <row r="74085">
          <cell r="A74085">
            <v>273810</v>
          </cell>
          <cell r="V74085" t="str">
            <v>ST</v>
          </cell>
        </row>
        <row r="74086">
          <cell r="A74086">
            <v>273811</v>
          </cell>
          <cell r="V74086" t="str">
            <v>ST</v>
          </cell>
        </row>
        <row r="74087">
          <cell r="A74087">
            <v>273812</v>
          </cell>
          <cell r="V74087" t="str">
            <v>ST</v>
          </cell>
        </row>
        <row r="74088">
          <cell r="A74088">
            <v>273813</v>
          </cell>
          <cell r="V74088" t="str">
            <v>ST</v>
          </cell>
        </row>
        <row r="74089">
          <cell r="A74089">
            <v>273814</v>
          </cell>
          <cell r="V74089" t="str">
            <v>ST</v>
          </cell>
        </row>
        <row r="74090">
          <cell r="A74090">
            <v>273815</v>
          </cell>
          <cell r="V74090" t="str">
            <v>ST</v>
          </cell>
        </row>
        <row r="74091">
          <cell r="A74091">
            <v>273816</v>
          </cell>
          <cell r="V74091" t="str">
            <v>ST</v>
          </cell>
        </row>
        <row r="74092">
          <cell r="A74092">
            <v>273817</v>
          </cell>
          <cell r="V74092" t="str">
            <v>ST</v>
          </cell>
        </row>
        <row r="74093">
          <cell r="A74093">
            <v>273818</v>
          </cell>
          <cell r="V74093" t="str">
            <v>ST</v>
          </cell>
        </row>
        <row r="74094">
          <cell r="A74094">
            <v>273819</v>
          </cell>
          <cell r="V74094" t="str">
            <v>ST</v>
          </cell>
        </row>
        <row r="74095">
          <cell r="A74095">
            <v>273820</v>
          </cell>
          <cell r="V74095" t="str">
            <v>ST</v>
          </cell>
        </row>
        <row r="74096">
          <cell r="A74096">
            <v>273821</v>
          </cell>
          <cell r="V74096" t="str">
            <v>ST</v>
          </cell>
        </row>
        <row r="74097">
          <cell r="A74097">
            <v>273822</v>
          </cell>
          <cell r="V74097" t="str">
            <v>ST</v>
          </cell>
        </row>
        <row r="74098">
          <cell r="A74098">
            <v>273823</v>
          </cell>
          <cell r="V74098" t="str">
            <v>ST</v>
          </cell>
        </row>
        <row r="74099">
          <cell r="A74099">
            <v>273824</v>
          </cell>
          <cell r="V74099" t="str">
            <v>ST</v>
          </cell>
        </row>
        <row r="74100">
          <cell r="A74100">
            <v>273825</v>
          </cell>
          <cell r="V74100" t="str">
            <v>ST</v>
          </cell>
        </row>
        <row r="74101">
          <cell r="A74101">
            <v>273826</v>
          </cell>
          <cell r="V74101" t="str">
            <v>ST</v>
          </cell>
        </row>
        <row r="74102">
          <cell r="A74102">
            <v>273827</v>
          </cell>
          <cell r="V74102" t="str">
            <v>ST</v>
          </cell>
        </row>
        <row r="74103">
          <cell r="A74103">
            <v>273828</v>
          </cell>
          <cell r="V74103" t="str">
            <v>ST</v>
          </cell>
        </row>
        <row r="74104">
          <cell r="A74104">
            <v>273829</v>
          </cell>
          <cell r="V74104" t="str">
            <v>ST</v>
          </cell>
        </row>
        <row r="74105">
          <cell r="A74105">
            <v>273830</v>
          </cell>
          <cell r="V74105" t="str">
            <v>ST</v>
          </cell>
        </row>
        <row r="74106">
          <cell r="A74106">
            <v>273831</v>
          </cell>
          <cell r="V74106" t="str">
            <v>ST</v>
          </cell>
        </row>
        <row r="74107">
          <cell r="A74107">
            <v>273832</v>
          </cell>
          <cell r="V74107" t="str">
            <v>ST</v>
          </cell>
        </row>
        <row r="74108">
          <cell r="A74108">
            <v>273833</v>
          </cell>
          <cell r="V74108" t="str">
            <v>ST</v>
          </cell>
        </row>
        <row r="74109">
          <cell r="A74109">
            <v>273834</v>
          </cell>
          <cell r="V74109" t="str">
            <v>ST</v>
          </cell>
        </row>
        <row r="74110">
          <cell r="A74110">
            <v>273835</v>
          </cell>
          <cell r="V74110" t="str">
            <v>ST</v>
          </cell>
        </row>
        <row r="74111">
          <cell r="A74111">
            <v>273836</v>
          </cell>
          <cell r="V74111" t="str">
            <v>ST</v>
          </cell>
        </row>
        <row r="74112">
          <cell r="A74112">
            <v>273837</v>
          </cell>
          <cell r="V74112" t="str">
            <v>ST</v>
          </cell>
        </row>
        <row r="74113">
          <cell r="A74113">
            <v>273838</v>
          </cell>
          <cell r="V74113" t="str">
            <v>ST</v>
          </cell>
        </row>
        <row r="74114">
          <cell r="A74114">
            <v>273839</v>
          </cell>
          <cell r="V74114" t="str">
            <v>ST</v>
          </cell>
        </row>
        <row r="74115">
          <cell r="A74115">
            <v>273840</v>
          </cell>
          <cell r="V74115" t="str">
            <v>ST</v>
          </cell>
        </row>
        <row r="74116">
          <cell r="A74116">
            <v>273841</v>
          </cell>
          <cell r="V74116" t="str">
            <v>ST</v>
          </cell>
        </row>
        <row r="74117">
          <cell r="A74117">
            <v>273842</v>
          </cell>
          <cell r="V74117" t="str">
            <v>ST</v>
          </cell>
        </row>
        <row r="74118">
          <cell r="A74118">
            <v>273843</v>
          </cell>
          <cell r="V74118" t="str">
            <v>ST</v>
          </cell>
        </row>
        <row r="74119">
          <cell r="A74119">
            <v>273844</v>
          </cell>
          <cell r="V74119" t="str">
            <v>ST</v>
          </cell>
        </row>
        <row r="74120">
          <cell r="A74120">
            <v>273845</v>
          </cell>
          <cell r="V74120" t="str">
            <v>ST</v>
          </cell>
        </row>
        <row r="74121">
          <cell r="A74121">
            <v>273846</v>
          </cell>
          <cell r="V74121" t="str">
            <v>ST</v>
          </cell>
        </row>
        <row r="74122">
          <cell r="A74122">
            <v>273847</v>
          </cell>
          <cell r="V74122" t="str">
            <v>ST</v>
          </cell>
        </row>
        <row r="74123">
          <cell r="A74123">
            <v>273848</v>
          </cell>
          <cell r="V74123" t="str">
            <v>ST</v>
          </cell>
        </row>
        <row r="74124">
          <cell r="A74124">
            <v>273849</v>
          </cell>
          <cell r="V74124" t="str">
            <v>ST</v>
          </cell>
        </row>
        <row r="74125">
          <cell r="A74125">
            <v>273850</v>
          </cell>
          <cell r="V74125" t="str">
            <v>ST</v>
          </cell>
        </row>
        <row r="74126">
          <cell r="A74126">
            <v>273851</v>
          </cell>
          <cell r="V74126" t="str">
            <v>ST</v>
          </cell>
        </row>
        <row r="74127">
          <cell r="A74127">
            <v>273852</v>
          </cell>
          <cell r="V74127" t="str">
            <v>PAR</v>
          </cell>
        </row>
        <row r="74128">
          <cell r="A74128">
            <v>273853</v>
          </cell>
          <cell r="V74128" t="str">
            <v>PAR</v>
          </cell>
        </row>
        <row r="74129">
          <cell r="A74129">
            <v>273854</v>
          </cell>
          <cell r="V74129" t="str">
            <v>PAR</v>
          </cell>
        </row>
        <row r="74130">
          <cell r="A74130">
            <v>273855</v>
          </cell>
          <cell r="V74130" t="str">
            <v>PAR</v>
          </cell>
        </row>
        <row r="74131">
          <cell r="A74131">
            <v>273856</v>
          </cell>
          <cell r="V74131" t="str">
            <v>PAR</v>
          </cell>
        </row>
        <row r="74132">
          <cell r="A74132">
            <v>273857</v>
          </cell>
          <cell r="V74132" t="str">
            <v>PAR</v>
          </cell>
        </row>
        <row r="74133">
          <cell r="A74133">
            <v>273858</v>
          </cell>
          <cell r="V74133" t="str">
            <v>PAR</v>
          </cell>
        </row>
        <row r="74134">
          <cell r="A74134">
            <v>273859</v>
          </cell>
          <cell r="V74134" t="str">
            <v>PAR</v>
          </cell>
        </row>
        <row r="74135">
          <cell r="A74135">
            <v>273860</v>
          </cell>
          <cell r="V74135" t="str">
            <v>PAR</v>
          </cell>
        </row>
        <row r="74136">
          <cell r="A74136">
            <v>273861</v>
          </cell>
          <cell r="V74136" t="str">
            <v>PAR</v>
          </cell>
        </row>
        <row r="74137">
          <cell r="A74137">
            <v>273862</v>
          </cell>
          <cell r="V74137" t="str">
            <v>PAR</v>
          </cell>
        </row>
        <row r="74138">
          <cell r="A74138">
            <v>273863</v>
          </cell>
          <cell r="V74138" t="str">
            <v>PAR</v>
          </cell>
        </row>
        <row r="74139">
          <cell r="A74139">
            <v>273864</v>
          </cell>
          <cell r="V74139" t="str">
            <v>PAR</v>
          </cell>
        </row>
        <row r="74140">
          <cell r="A74140">
            <v>273865</v>
          </cell>
          <cell r="V74140" t="str">
            <v>PAR</v>
          </cell>
        </row>
        <row r="74141">
          <cell r="A74141">
            <v>273866</v>
          </cell>
          <cell r="V74141" t="str">
            <v>PAR</v>
          </cell>
        </row>
        <row r="74142">
          <cell r="A74142">
            <v>273867</v>
          </cell>
          <cell r="V74142" t="str">
            <v>PAR</v>
          </cell>
        </row>
        <row r="74143">
          <cell r="A74143">
            <v>273868</v>
          </cell>
          <cell r="V74143" t="str">
            <v>PAR</v>
          </cell>
        </row>
        <row r="74144">
          <cell r="A74144">
            <v>273869</v>
          </cell>
          <cell r="V74144" t="str">
            <v>PAR</v>
          </cell>
        </row>
        <row r="74145">
          <cell r="A74145">
            <v>273870</v>
          </cell>
          <cell r="V74145" t="str">
            <v>PAR</v>
          </cell>
        </row>
        <row r="74146">
          <cell r="A74146">
            <v>273871</v>
          </cell>
          <cell r="V74146" t="str">
            <v>PAR</v>
          </cell>
        </row>
        <row r="74147">
          <cell r="A74147">
            <v>273872</v>
          </cell>
          <cell r="V74147" t="str">
            <v>PAR</v>
          </cell>
        </row>
        <row r="74148">
          <cell r="A74148">
            <v>273873</v>
          </cell>
          <cell r="V74148" t="str">
            <v>PAR</v>
          </cell>
        </row>
        <row r="74149">
          <cell r="A74149">
            <v>273874</v>
          </cell>
          <cell r="V74149" t="str">
            <v>PAR</v>
          </cell>
        </row>
        <row r="74150">
          <cell r="A74150">
            <v>273875</v>
          </cell>
          <cell r="V74150" t="str">
            <v>PAR</v>
          </cell>
        </row>
        <row r="74151">
          <cell r="A74151">
            <v>273876</v>
          </cell>
          <cell r="V74151" t="str">
            <v>PAR</v>
          </cell>
        </row>
        <row r="74152">
          <cell r="A74152">
            <v>273877</v>
          </cell>
          <cell r="V74152" t="str">
            <v>PAR</v>
          </cell>
        </row>
        <row r="74153">
          <cell r="A74153">
            <v>273878</v>
          </cell>
          <cell r="V74153" t="str">
            <v>PAR</v>
          </cell>
        </row>
        <row r="74154">
          <cell r="A74154">
            <v>273879</v>
          </cell>
          <cell r="V74154" t="str">
            <v>PAR</v>
          </cell>
        </row>
        <row r="74155">
          <cell r="A74155">
            <v>273880</v>
          </cell>
          <cell r="V74155" t="str">
            <v>PAR</v>
          </cell>
        </row>
        <row r="74156">
          <cell r="A74156">
            <v>273881</v>
          </cell>
          <cell r="V74156" t="str">
            <v>PAR</v>
          </cell>
        </row>
        <row r="74157">
          <cell r="A74157">
            <v>273882</v>
          </cell>
          <cell r="V74157" t="str">
            <v>PAR</v>
          </cell>
        </row>
        <row r="74158">
          <cell r="A74158">
            <v>273883</v>
          </cell>
          <cell r="V74158" t="str">
            <v>PAR</v>
          </cell>
        </row>
        <row r="74159">
          <cell r="A74159">
            <v>273884</v>
          </cell>
          <cell r="V74159" t="str">
            <v>PAR</v>
          </cell>
        </row>
        <row r="74160">
          <cell r="A74160">
            <v>273885</v>
          </cell>
          <cell r="V74160" t="str">
            <v>PAR</v>
          </cell>
        </row>
        <row r="74161">
          <cell r="A74161">
            <v>273886</v>
          </cell>
          <cell r="V74161" t="str">
            <v>PAR</v>
          </cell>
        </row>
        <row r="74162">
          <cell r="A74162">
            <v>273887</v>
          </cell>
          <cell r="V74162" t="str">
            <v>PAR</v>
          </cell>
        </row>
        <row r="74163">
          <cell r="A74163">
            <v>273888</v>
          </cell>
          <cell r="V74163" t="str">
            <v>PAR</v>
          </cell>
        </row>
        <row r="74164">
          <cell r="A74164">
            <v>273889</v>
          </cell>
          <cell r="V74164" t="str">
            <v>PAR</v>
          </cell>
        </row>
        <row r="74165">
          <cell r="A74165">
            <v>273890</v>
          </cell>
          <cell r="V74165" t="str">
            <v>PAR</v>
          </cell>
        </row>
        <row r="74166">
          <cell r="A74166">
            <v>273891</v>
          </cell>
          <cell r="V74166" t="str">
            <v>PAR</v>
          </cell>
        </row>
        <row r="74167">
          <cell r="A74167">
            <v>273892</v>
          </cell>
          <cell r="V74167" t="str">
            <v>PAR</v>
          </cell>
        </row>
        <row r="74168">
          <cell r="A74168">
            <v>273893</v>
          </cell>
          <cell r="V74168" t="str">
            <v>PAR</v>
          </cell>
        </row>
        <row r="74169">
          <cell r="A74169">
            <v>273894</v>
          </cell>
          <cell r="V74169" t="str">
            <v>PAR</v>
          </cell>
        </row>
        <row r="74170">
          <cell r="A74170">
            <v>273895</v>
          </cell>
          <cell r="V74170" t="str">
            <v>PAR</v>
          </cell>
        </row>
        <row r="74171">
          <cell r="A74171">
            <v>273896</v>
          </cell>
          <cell r="V74171" t="str">
            <v>PAR</v>
          </cell>
        </row>
        <row r="74172">
          <cell r="A74172">
            <v>273897</v>
          </cell>
          <cell r="V74172" t="str">
            <v>PAR</v>
          </cell>
        </row>
        <row r="74173">
          <cell r="A74173">
            <v>273898</v>
          </cell>
          <cell r="V74173" t="str">
            <v>PAR</v>
          </cell>
        </row>
        <row r="74174">
          <cell r="A74174">
            <v>273899</v>
          </cell>
          <cell r="V74174" t="str">
            <v>PAR</v>
          </cell>
        </row>
        <row r="74175">
          <cell r="A74175">
            <v>273900</v>
          </cell>
          <cell r="V74175" t="str">
            <v>PAR</v>
          </cell>
        </row>
        <row r="74176">
          <cell r="A74176">
            <v>273901</v>
          </cell>
          <cell r="V74176" t="str">
            <v>PAR</v>
          </cell>
        </row>
        <row r="74177">
          <cell r="A74177">
            <v>273902</v>
          </cell>
          <cell r="V74177" t="str">
            <v>PAR</v>
          </cell>
        </row>
        <row r="74178">
          <cell r="A74178">
            <v>273903</v>
          </cell>
          <cell r="V74178" t="str">
            <v>PAR</v>
          </cell>
        </row>
        <row r="74179">
          <cell r="A74179">
            <v>273904</v>
          </cell>
          <cell r="V74179" t="str">
            <v>PAR</v>
          </cell>
        </row>
        <row r="74180">
          <cell r="A74180">
            <v>273905</v>
          </cell>
          <cell r="V74180" t="str">
            <v>PAR</v>
          </cell>
        </row>
        <row r="74181">
          <cell r="A74181">
            <v>273906</v>
          </cell>
          <cell r="V74181" t="str">
            <v>PAR</v>
          </cell>
        </row>
        <row r="74182">
          <cell r="A74182">
            <v>273907</v>
          </cell>
          <cell r="V74182" t="str">
            <v>PAR</v>
          </cell>
        </row>
        <row r="74183">
          <cell r="A74183">
            <v>273908</v>
          </cell>
          <cell r="V74183" t="str">
            <v>PAR</v>
          </cell>
        </row>
        <row r="74184">
          <cell r="A74184">
            <v>273909</v>
          </cell>
          <cell r="V74184" t="str">
            <v>PAR</v>
          </cell>
        </row>
        <row r="74185">
          <cell r="A74185">
            <v>273910</v>
          </cell>
          <cell r="V74185" t="str">
            <v>PAR</v>
          </cell>
        </row>
        <row r="74186">
          <cell r="A74186">
            <v>273911</v>
          </cell>
          <cell r="V74186" t="str">
            <v>PAR</v>
          </cell>
        </row>
        <row r="74187">
          <cell r="A74187">
            <v>273912</v>
          </cell>
          <cell r="V74187" t="str">
            <v>PAR</v>
          </cell>
        </row>
        <row r="74188">
          <cell r="A74188">
            <v>273913</v>
          </cell>
          <cell r="V74188" t="str">
            <v>PAR</v>
          </cell>
        </row>
        <row r="74189">
          <cell r="A74189">
            <v>273914</v>
          </cell>
          <cell r="V74189" t="str">
            <v>PAR</v>
          </cell>
        </row>
        <row r="74190">
          <cell r="A74190">
            <v>273915</v>
          </cell>
          <cell r="V74190" t="str">
            <v>PAR</v>
          </cell>
        </row>
        <row r="74191">
          <cell r="A74191">
            <v>273916</v>
          </cell>
          <cell r="V74191" t="str">
            <v>PAR</v>
          </cell>
        </row>
        <row r="74192">
          <cell r="A74192">
            <v>273918</v>
          </cell>
          <cell r="V74192" t="str">
            <v>ST</v>
          </cell>
        </row>
        <row r="74193">
          <cell r="A74193">
            <v>273919</v>
          </cell>
          <cell r="V74193" t="str">
            <v>ST</v>
          </cell>
        </row>
        <row r="74194">
          <cell r="A74194">
            <v>273920</v>
          </cell>
          <cell r="V74194" t="str">
            <v>ST</v>
          </cell>
        </row>
        <row r="74195">
          <cell r="A74195">
            <v>273921</v>
          </cell>
          <cell r="V74195" t="str">
            <v>ST</v>
          </cell>
        </row>
        <row r="74196">
          <cell r="A74196">
            <v>273922</v>
          </cell>
          <cell r="V74196" t="str">
            <v>ST</v>
          </cell>
        </row>
        <row r="74197">
          <cell r="A74197">
            <v>273923</v>
          </cell>
          <cell r="V74197" t="str">
            <v>FP</v>
          </cell>
        </row>
        <row r="74198">
          <cell r="A74198">
            <v>273924</v>
          </cell>
          <cell r="V74198" t="str">
            <v>FP</v>
          </cell>
        </row>
        <row r="74199">
          <cell r="A74199">
            <v>273925</v>
          </cell>
          <cell r="V74199" t="str">
            <v>ST</v>
          </cell>
        </row>
        <row r="74200">
          <cell r="A74200">
            <v>273926</v>
          </cell>
          <cell r="V74200" t="str">
            <v>ST</v>
          </cell>
        </row>
        <row r="74201">
          <cell r="A74201">
            <v>273927</v>
          </cell>
          <cell r="V74201" t="str">
            <v>ST</v>
          </cell>
        </row>
        <row r="74202">
          <cell r="A74202">
            <v>273928</v>
          </cell>
          <cell r="V74202" t="str">
            <v>ST</v>
          </cell>
        </row>
        <row r="74203">
          <cell r="A74203">
            <v>273929</v>
          </cell>
          <cell r="V74203" t="str">
            <v>ST</v>
          </cell>
        </row>
        <row r="74204">
          <cell r="A74204">
            <v>273930</v>
          </cell>
          <cell r="V74204" t="str">
            <v>ST</v>
          </cell>
        </row>
        <row r="74205">
          <cell r="A74205">
            <v>273931</v>
          </cell>
          <cell r="V74205" t="str">
            <v>ST</v>
          </cell>
        </row>
        <row r="74206">
          <cell r="A74206">
            <v>273932</v>
          </cell>
          <cell r="V74206" t="str">
            <v>ST</v>
          </cell>
        </row>
        <row r="74207">
          <cell r="A74207">
            <v>273933</v>
          </cell>
          <cell r="V74207" t="str">
            <v>ST</v>
          </cell>
        </row>
        <row r="74208">
          <cell r="A74208">
            <v>273934</v>
          </cell>
          <cell r="V74208" t="str">
            <v>ST</v>
          </cell>
        </row>
        <row r="74209">
          <cell r="A74209">
            <v>273935</v>
          </cell>
          <cell r="V74209" t="str">
            <v>ST</v>
          </cell>
        </row>
        <row r="74210">
          <cell r="A74210">
            <v>273936</v>
          </cell>
          <cell r="V74210" t="str">
            <v>ST</v>
          </cell>
        </row>
        <row r="74211">
          <cell r="A74211">
            <v>273937</v>
          </cell>
          <cell r="V74211" t="str">
            <v>ST</v>
          </cell>
        </row>
        <row r="74212">
          <cell r="A74212">
            <v>273938</v>
          </cell>
          <cell r="V74212" t="str">
            <v>ST</v>
          </cell>
        </row>
        <row r="74213">
          <cell r="A74213">
            <v>273939</v>
          </cell>
          <cell r="V74213" t="str">
            <v>ST</v>
          </cell>
        </row>
        <row r="74214">
          <cell r="A74214">
            <v>273940</v>
          </cell>
          <cell r="V74214" t="str">
            <v>ST</v>
          </cell>
        </row>
        <row r="74215">
          <cell r="A74215">
            <v>273941</v>
          </cell>
          <cell r="V74215" t="str">
            <v>ST</v>
          </cell>
        </row>
        <row r="74216">
          <cell r="A74216">
            <v>273942</v>
          </cell>
          <cell r="V74216" t="str">
            <v>ST</v>
          </cell>
        </row>
        <row r="74217">
          <cell r="A74217">
            <v>273943</v>
          </cell>
          <cell r="V74217" t="str">
            <v>ST</v>
          </cell>
        </row>
        <row r="74218">
          <cell r="A74218">
            <v>273944</v>
          </cell>
          <cell r="V74218" t="str">
            <v>ST</v>
          </cell>
        </row>
        <row r="74219">
          <cell r="A74219">
            <v>273945</v>
          </cell>
          <cell r="V74219" t="str">
            <v>ST</v>
          </cell>
        </row>
        <row r="74220">
          <cell r="A74220">
            <v>273946</v>
          </cell>
          <cell r="V74220" t="str">
            <v>ST</v>
          </cell>
        </row>
        <row r="74221">
          <cell r="A74221">
            <v>273947</v>
          </cell>
          <cell r="V74221" t="str">
            <v>ST</v>
          </cell>
        </row>
        <row r="74222">
          <cell r="A74222">
            <v>273948</v>
          </cell>
          <cell r="V74222" t="str">
            <v>ST</v>
          </cell>
        </row>
        <row r="74223">
          <cell r="A74223">
            <v>273949</v>
          </cell>
          <cell r="V74223" t="str">
            <v>ST</v>
          </cell>
        </row>
        <row r="74224">
          <cell r="A74224">
            <v>273950</v>
          </cell>
          <cell r="V74224" t="str">
            <v>ST</v>
          </cell>
        </row>
        <row r="74225">
          <cell r="A74225">
            <v>273951</v>
          </cell>
          <cell r="V74225" t="str">
            <v>ST</v>
          </cell>
        </row>
        <row r="74226">
          <cell r="A74226">
            <v>273952</v>
          </cell>
          <cell r="V74226" t="str">
            <v>ST</v>
          </cell>
        </row>
        <row r="74227">
          <cell r="A74227">
            <v>273953</v>
          </cell>
          <cell r="V74227" t="str">
            <v>ST</v>
          </cell>
        </row>
        <row r="74228">
          <cell r="A74228">
            <v>273954</v>
          </cell>
          <cell r="V74228" t="str">
            <v>ST</v>
          </cell>
        </row>
        <row r="74229">
          <cell r="A74229">
            <v>273955</v>
          </cell>
          <cell r="V74229" t="str">
            <v>ST</v>
          </cell>
        </row>
        <row r="74230">
          <cell r="A74230">
            <v>273956</v>
          </cell>
          <cell r="V74230" t="str">
            <v>ST</v>
          </cell>
        </row>
        <row r="74231">
          <cell r="A74231">
            <v>273957</v>
          </cell>
          <cell r="V74231" t="str">
            <v>ST</v>
          </cell>
        </row>
        <row r="74232">
          <cell r="A74232">
            <v>273958</v>
          </cell>
          <cell r="V74232" t="str">
            <v>ST</v>
          </cell>
        </row>
        <row r="74233">
          <cell r="A74233">
            <v>273959</v>
          </cell>
          <cell r="V74233" t="str">
            <v>ST</v>
          </cell>
        </row>
        <row r="74234">
          <cell r="A74234">
            <v>273960</v>
          </cell>
          <cell r="V74234" t="str">
            <v>ST</v>
          </cell>
        </row>
        <row r="74235">
          <cell r="A74235">
            <v>273961</v>
          </cell>
          <cell r="V74235" t="str">
            <v>ST</v>
          </cell>
        </row>
        <row r="74236">
          <cell r="A74236">
            <v>273962</v>
          </cell>
          <cell r="V74236" t="str">
            <v>ST</v>
          </cell>
        </row>
        <row r="74237">
          <cell r="A74237">
            <v>273963</v>
          </cell>
          <cell r="V74237" t="str">
            <v>ST</v>
          </cell>
        </row>
        <row r="74238">
          <cell r="A74238">
            <v>273964</v>
          </cell>
          <cell r="V74238" t="str">
            <v>ST</v>
          </cell>
        </row>
        <row r="74239">
          <cell r="A74239">
            <v>273965</v>
          </cell>
          <cell r="V74239" t="str">
            <v>ST</v>
          </cell>
        </row>
        <row r="74240">
          <cell r="A74240">
            <v>273966</v>
          </cell>
          <cell r="V74240" t="str">
            <v>ST</v>
          </cell>
        </row>
        <row r="74241">
          <cell r="A74241">
            <v>273967</v>
          </cell>
          <cell r="V74241" t="str">
            <v>ST</v>
          </cell>
        </row>
        <row r="74242">
          <cell r="A74242">
            <v>273968</v>
          </cell>
          <cell r="V74242" t="str">
            <v>PAR</v>
          </cell>
        </row>
        <row r="74243">
          <cell r="A74243">
            <v>273969</v>
          </cell>
          <cell r="V74243" t="str">
            <v>PAR</v>
          </cell>
        </row>
        <row r="74244">
          <cell r="A74244">
            <v>273970</v>
          </cell>
          <cell r="V74244" t="str">
            <v>PAR</v>
          </cell>
        </row>
        <row r="74245">
          <cell r="A74245">
            <v>273971</v>
          </cell>
          <cell r="V74245" t="str">
            <v>PAR</v>
          </cell>
        </row>
        <row r="74246">
          <cell r="A74246">
            <v>273972</v>
          </cell>
          <cell r="V74246" t="str">
            <v>PAR</v>
          </cell>
        </row>
        <row r="74247">
          <cell r="A74247">
            <v>273973</v>
          </cell>
          <cell r="V74247" t="str">
            <v>PAR</v>
          </cell>
        </row>
        <row r="74248">
          <cell r="A74248">
            <v>273974</v>
          </cell>
          <cell r="V74248" t="str">
            <v>PAR</v>
          </cell>
        </row>
        <row r="74249">
          <cell r="A74249">
            <v>273975</v>
          </cell>
          <cell r="V74249" t="str">
            <v>PAR</v>
          </cell>
        </row>
        <row r="74250">
          <cell r="A74250">
            <v>273976</v>
          </cell>
          <cell r="V74250" t="str">
            <v>PAR</v>
          </cell>
        </row>
        <row r="74251">
          <cell r="A74251">
            <v>273977</v>
          </cell>
          <cell r="V74251" t="str">
            <v>PAR</v>
          </cell>
        </row>
        <row r="74252">
          <cell r="A74252">
            <v>273978</v>
          </cell>
          <cell r="V74252" t="str">
            <v>PAR</v>
          </cell>
        </row>
        <row r="74253">
          <cell r="A74253">
            <v>273979</v>
          </cell>
          <cell r="V74253" t="str">
            <v>PAR</v>
          </cell>
        </row>
        <row r="74254">
          <cell r="A74254">
            <v>273980</v>
          </cell>
          <cell r="V74254" t="str">
            <v>PAR</v>
          </cell>
        </row>
        <row r="74255">
          <cell r="A74255">
            <v>273981</v>
          </cell>
          <cell r="V74255" t="str">
            <v>PAR</v>
          </cell>
        </row>
        <row r="74256">
          <cell r="A74256">
            <v>273982</v>
          </cell>
          <cell r="V74256" t="str">
            <v>PAR</v>
          </cell>
        </row>
        <row r="74257">
          <cell r="A74257">
            <v>273983</v>
          </cell>
          <cell r="V74257" t="str">
            <v>PAR</v>
          </cell>
        </row>
        <row r="74258">
          <cell r="A74258">
            <v>273984</v>
          </cell>
          <cell r="V74258" t="str">
            <v>PAR</v>
          </cell>
        </row>
        <row r="74259">
          <cell r="A74259">
            <v>273985</v>
          </cell>
          <cell r="V74259" t="str">
            <v>PAR</v>
          </cell>
        </row>
        <row r="74260">
          <cell r="A74260">
            <v>273986</v>
          </cell>
          <cell r="V74260" t="str">
            <v>PAR</v>
          </cell>
        </row>
        <row r="74261">
          <cell r="A74261">
            <v>273987</v>
          </cell>
          <cell r="V74261" t="str">
            <v>PAR</v>
          </cell>
        </row>
        <row r="74262">
          <cell r="A74262">
            <v>273989</v>
          </cell>
          <cell r="V74262" t="str">
            <v>PAR</v>
          </cell>
        </row>
        <row r="74263">
          <cell r="A74263">
            <v>273990</v>
          </cell>
          <cell r="V74263" t="str">
            <v>PAR</v>
          </cell>
        </row>
        <row r="74264">
          <cell r="A74264">
            <v>273991</v>
          </cell>
          <cell r="V74264" t="str">
            <v>PAR</v>
          </cell>
        </row>
        <row r="74265">
          <cell r="A74265">
            <v>273992</v>
          </cell>
          <cell r="V74265" t="str">
            <v>PAR</v>
          </cell>
        </row>
        <row r="74266">
          <cell r="A74266">
            <v>273993</v>
          </cell>
          <cell r="V74266" t="str">
            <v>PAR</v>
          </cell>
        </row>
        <row r="74267">
          <cell r="A74267">
            <v>273994</v>
          </cell>
          <cell r="V74267" t="str">
            <v>PAR</v>
          </cell>
        </row>
        <row r="74268">
          <cell r="A74268">
            <v>273995</v>
          </cell>
          <cell r="V74268" t="str">
            <v>PAR</v>
          </cell>
        </row>
        <row r="74269">
          <cell r="A74269">
            <v>273996</v>
          </cell>
          <cell r="V74269" t="str">
            <v>PAR</v>
          </cell>
        </row>
        <row r="74270">
          <cell r="A74270">
            <v>273997</v>
          </cell>
          <cell r="V74270" t="str">
            <v>PAR</v>
          </cell>
        </row>
        <row r="74271">
          <cell r="A74271">
            <v>273998</v>
          </cell>
          <cell r="V74271" t="str">
            <v>PAR</v>
          </cell>
        </row>
        <row r="74272">
          <cell r="A74272">
            <v>273999</v>
          </cell>
          <cell r="V74272" t="str">
            <v>PAR</v>
          </cell>
        </row>
        <row r="74273">
          <cell r="A74273">
            <v>274000</v>
          </cell>
          <cell r="V74273" t="str">
            <v>PAR</v>
          </cell>
        </row>
        <row r="74274">
          <cell r="A74274">
            <v>274001</v>
          </cell>
          <cell r="V74274" t="str">
            <v>PAR</v>
          </cell>
        </row>
        <row r="74275">
          <cell r="A74275">
            <v>274002</v>
          </cell>
          <cell r="V74275" t="str">
            <v>PAR</v>
          </cell>
        </row>
        <row r="74276">
          <cell r="A74276">
            <v>274003</v>
          </cell>
          <cell r="V74276" t="str">
            <v>PAR</v>
          </cell>
        </row>
        <row r="74277">
          <cell r="A74277">
            <v>274004</v>
          </cell>
          <cell r="V74277" t="str">
            <v>PAR</v>
          </cell>
        </row>
        <row r="74278">
          <cell r="A74278">
            <v>274005</v>
          </cell>
          <cell r="V74278" t="str">
            <v>PAR</v>
          </cell>
        </row>
        <row r="74279">
          <cell r="A74279">
            <v>274006</v>
          </cell>
          <cell r="V74279" t="str">
            <v>PAR</v>
          </cell>
        </row>
        <row r="74280">
          <cell r="A74280">
            <v>274007</v>
          </cell>
          <cell r="V74280" t="str">
            <v>PAR</v>
          </cell>
        </row>
        <row r="74281">
          <cell r="A74281">
            <v>274008</v>
          </cell>
          <cell r="V74281" t="str">
            <v>PAR</v>
          </cell>
        </row>
        <row r="74282">
          <cell r="A74282">
            <v>274009</v>
          </cell>
          <cell r="V74282" t="str">
            <v>PAR</v>
          </cell>
        </row>
        <row r="74283">
          <cell r="A74283">
            <v>274011</v>
          </cell>
          <cell r="V74283" t="str">
            <v>PAR</v>
          </cell>
        </row>
        <row r="74284">
          <cell r="A74284">
            <v>274012</v>
          </cell>
          <cell r="V74284" t="str">
            <v>PAR</v>
          </cell>
        </row>
        <row r="74285">
          <cell r="A74285">
            <v>274013</v>
          </cell>
          <cell r="V74285" t="str">
            <v>PAR</v>
          </cell>
        </row>
        <row r="74286">
          <cell r="A74286">
            <v>274014</v>
          </cell>
          <cell r="V74286" t="str">
            <v>PAR</v>
          </cell>
        </row>
        <row r="74287">
          <cell r="A74287">
            <v>274016</v>
          </cell>
          <cell r="V74287" t="str">
            <v>PAR</v>
          </cell>
        </row>
        <row r="74288">
          <cell r="A74288">
            <v>274017</v>
          </cell>
          <cell r="V74288" t="str">
            <v>PAR</v>
          </cell>
        </row>
        <row r="74289">
          <cell r="A74289">
            <v>274018</v>
          </cell>
          <cell r="V74289" t="str">
            <v>PAR</v>
          </cell>
        </row>
        <row r="74290">
          <cell r="A74290">
            <v>274019</v>
          </cell>
          <cell r="V74290" t="str">
            <v>PAR</v>
          </cell>
        </row>
        <row r="74291">
          <cell r="A74291">
            <v>274021</v>
          </cell>
          <cell r="V74291" t="str">
            <v>PAR</v>
          </cell>
        </row>
        <row r="74292">
          <cell r="A74292">
            <v>274022</v>
          </cell>
          <cell r="V74292" t="str">
            <v>PAR</v>
          </cell>
        </row>
        <row r="74293">
          <cell r="A74293">
            <v>274023</v>
          </cell>
          <cell r="V74293" t="str">
            <v>PAR</v>
          </cell>
        </row>
        <row r="74294">
          <cell r="A74294">
            <v>274024</v>
          </cell>
          <cell r="V74294" t="str">
            <v>PAR</v>
          </cell>
        </row>
        <row r="74295">
          <cell r="A74295">
            <v>274026</v>
          </cell>
          <cell r="V74295" t="str">
            <v>PAR</v>
          </cell>
        </row>
        <row r="74296">
          <cell r="A74296">
            <v>274027</v>
          </cell>
          <cell r="V74296" t="str">
            <v>PAR</v>
          </cell>
        </row>
        <row r="74297">
          <cell r="A74297">
            <v>274028</v>
          </cell>
          <cell r="V74297" t="str">
            <v>PAR</v>
          </cell>
        </row>
        <row r="74298">
          <cell r="A74298">
            <v>274029</v>
          </cell>
          <cell r="V74298" t="str">
            <v>PAR</v>
          </cell>
        </row>
        <row r="74299">
          <cell r="A74299">
            <v>274031</v>
          </cell>
          <cell r="V74299" t="str">
            <v>PAR</v>
          </cell>
        </row>
        <row r="74300">
          <cell r="A74300">
            <v>274032</v>
          </cell>
          <cell r="V74300" t="str">
            <v>PAR</v>
          </cell>
        </row>
        <row r="74301">
          <cell r="A74301">
            <v>274033</v>
          </cell>
          <cell r="V74301" t="str">
            <v>PAR</v>
          </cell>
        </row>
        <row r="74302">
          <cell r="A74302">
            <v>274034</v>
          </cell>
          <cell r="V74302" t="str">
            <v>PAR</v>
          </cell>
        </row>
        <row r="74303">
          <cell r="A74303">
            <v>274039</v>
          </cell>
          <cell r="V74303" t="str">
            <v>PAR</v>
          </cell>
        </row>
        <row r="74304">
          <cell r="A74304">
            <v>274041</v>
          </cell>
          <cell r="V74304" t="str">
            <v>PAR</v>
          </cell>
        </row>
        <row r="74305">
          <cell r="A74305">
            <v>274042</v>
          </cell>
          <cell r="V74305" t="str">
            <v>PAR</v>
          </cell>
        </row>
        <row r="74306">
          <cell r="A74306">
            <v>274043</v>
          </cell>
          <cell r="V74306" t="str">
            <v>PAR</v>
          </cell>
        </row>
        <row r="74307">
          <cell r="A74307">
            <v>274044</v>
          </cell>
          <cell r="V74307" t="str">
            <v>PAR</v>
          </cell>
        </row>
        <row r="74308">
          <cell r="A74308">
            <v>274045</v>
          </cell>
          <cell r="V74308" t="str">
            <v>PAR</v>
          </cell>
        </row>
        <row r="74309">
          <cell r="A74309">
            <v>274046</v>
          </cell>
          <cell r="V74309" t="str">
            <v>PAR</v>
          </cell>
        </row>
        <row r="74310">
          <cell r="A74310">
            <v>274047</v>
          </cell>
          <cell r="V74310" t="str">
            <v>PAR</v>
          </cell>
        </row>
        <row r="74311">
          <cell r="A74311">
            <v>274048</v>
          </cell>
          <cell r="V74311" t="str">
            <v>PAR</v>
          </cell>
        </row>
        <row r="74312">
          <cell r="A74312">
            <v>274049</v>
          </cell>
          <cell r="V74312" t="str">
            <v>PAR</v>
          </cell>
        </row>
        <row r="74313">
          <cell r="A74313">
            <v>274050</v>
          </cell>
          <cell r="V74313" t="str">
            <v>PAR</v>
          </cell>
        </row>
        <row r="74314">
          <cell r="A74314">
            <v>274051</v>
          </cell>
          <cell r="V74314" t="str">
            <v>PAR</v>
          </cell>
        </row>
        <row r="74315">
          <cell r="A74315">
            <v>274052</v>
          </cell>
          <cell r="V74315" t="str">
            <v>PAR</v>
          </cell>
        </row>
        <row r="74316">
          <cell r="A74316">
            <v>274053</v>
          </cell>
          <cell r="V74316" t="str">
            <v>PAR</v>
          </cell>
        </row>
        <row r="74317">
          <cell r="A74317">
            <v>274054</v>
          </cell>
          <cell r="V74317" t="str">
            <v>PAR</v>
          </cell>
        </row>
        <row r="74318">
          <cell r="A74318">
            <v>274055</v>
          </cell>
          <cell r="V74318" t="str">
            <v>PAR</v>
          </cell>
        </row>
        <row r="74319">
          <cell r="A74319">
            <v>274056</v>
          </cell>
          <cell r="V74319" t="str">
            <v>PAR</v>
          </cell>
        </row>
        <row r="74320">
          <cell r="A74320">
            <v>274057</v>
          </cell>
          <cell r="V74320" t="str">
            <v>PAR</v>
          </cell>
        </row>
        <row r="74321">
          <cell r="A74321">
            <v>274058</v>
          </cell>
          <cell r="V74321" t="str">
            <v>PAR</v>
          </cell>
        </row>
        <row r="74322">
          <cell r="A74322">
            <v>274059</v>
          </cell>
          <cell r="V74322" t="str">
            <v>ST</v>
          </cell>
        </row>
        <row r="74323">
          <cell r="A74323">
            <v>274060</v>
          </cell>
          <cell r="V74323" t="str">
            <v>ST</v>
          </cell>
        </row>
        <row r="74324">
          <cell r="A74324">
            <v>274061</v>
          </cell>
          <cell r="V74324" t="str">
            <v>ST</v>
          </cell>
        </row>
        <row r="74325">
          <cell r="A74325">
            <v>274062</v>
          </cell>
          <cell r="V74325" t="str">
            <v>ST</v>
          </cell>
        </row>
        <row r="74326">
          <cell r="A74326">
            <v>274063</v>
          </cell>
          <cell r="V74326" t="str">
            <v>ST</v>
          </cell>
        </row>
        <row r="74327">
          <cell r="A74327">
            <v>274064</v>
          </cell>
          <cell r="V74327" t="str">
            <v>ST</v>
          </cell>
        </row>
        <row r="74328">
          <cell r="A74328">
            <v>274065</v>
          </cell>
          <cell r="V74328" t="str">
            <v>ST</v>
          </cell>
        </row>
        <row r="74329">
          <cell r="A74329">
            <v>274066</v>
          </cell>
          <cell r="V74329" t="str">
            <v>ST</v>
          </cell>
        </row>
        <row r="74330">
          <cell r="A74330">
            <v>274067</v>
          </cell>
          <cell r="V74330" t="str">
            <v>ST</v>
          </cell>
        </row>
        <row r="74331">
          <cell r="A74331">
            <v>274068</v>
          </cell>
          <cell r="V74331" t="str">
            <v>ST</v>
          </cell>
        </row>
        <row r="74332">
          <cell r="A74332">
            <v>274069</v>
          </cell>
          <cell r="V74332" t="str">
            <v>ST</v>
          </cell>
        </row>
        <row r="74333">
          <cell r="A74333">
            <v>274070</v>
          </cell>
          <cell r="V74333" t="str">
            <v>ST</v>
          </cell>
        </row>
        <row r="74334">
          <cell r="A74334">
            <v>274071</v>
          </cell>
          <cell r="V74334" t="str">
            <v>ST</v>
          </cell>
        </row>
        <row r="74335">
          <cell r="A74335">
            <v>274072</v>
          </cell>
          <cell r="V74335" t="str">
            <v>ST</v>
          </cell>
        </row>
        <row r="74336">
          <cell r="A74336">
            <v>274074</v>
          </cell>
          <cell r="V74336" t="str">
            <v>ST</v>
          </cell>
        </row>
        <row r="74337">
          <cell r="A74337">
            <v>274075</v>
          </cell>
          <cell r="V74337" t="str">
            <v>ST</v>
          </cell>
        </row>
        <row r="74338">
          <cell r="A74338">
            <v>274076</v>
          </cell>
          <cell r="V74338" t="str">
            <v>PAR</v>
          </cell>
        </row>
        <row r="74339">
          <cell r="A74339">
            <v>274077</v>
          </cell>
          <cell r="V74339" t="str">
            <v>PAR</v>
          </cell>
        </row>
        <row r="74340">
          <cell r="A74340">
            <v>274078</v>
          </cell>
          <cell r="V74340" t="str">
            <v>PAR</v>
          </cell>
        </row>
        <row r="74341">
          <cell r="A74341">
            <v>274079</v>
          </cell>
          <cell r="V74341" t="str">
            <v>PAR</v>
          </cell>
        </row>
        <row r="74342">
          <cell r="A74342">
            <v>274080</v>
          </cell>
          <cell r="V74342" t="str">
            <v>PAR</v>
          </cell>
        </row>
        <row r="74343">
          <cell r="A74343">
            <v>274081</v>
          </cell>
          <cell r="V74343" t="str">
            <v>PAR</v>
          </cell>
        </row>
        <row r="74344">
          <cell r="A74344">
            <v>274082</v>
          </cell>
          <cell r="V74344" t="str">
            <v>PAR</v>
          </cell>
        </row>
        <row r="74345">
          <cell r="A74345">
            <v>274083</v>
          </cell>
          <cell r="V74345" t="str">
            <v>PAR</v>
          </cell>
        </row>
        <row r="74346">
          <cell r="A74346">
            <v>274084</v>
          </cell>
          <cell r="V74346" t="str">
            <v>PAR</v>
          </cell>
        </row>
        <row r="74347">
          <cell r="A74347">
            <v>274085</v>
          </cell>
          <cell r="V74347" t="str">
            <v>PAR</v>
          </cell>
        </row>
        <row r="74348">
          <cell r="A74348">
            <v>274086</v>
          </cell>
          <cell r="V74348" t="str">
            <v>PAR</v>
          </cell>
        </row>
        <row r="74349">
          <cell r="A74349">
            <v>274087</v>
          </cell>
          <cell r="V74349" t="str">
            <v>PAR</v>
          </cell>
        </row>
        <row r="74350">
          <cell r="A74350">
            <v>274088</v>
          </cell>
          <cell r="V74350" t="str">
            <v>PAR</v>
          </cell>
        </row>
        <row r="74351">
          <cell r="A74351">
            <v>274089</v>
          </cell>
          <cell r="V74351" t="str">
            <v>PAR</v>
          </cell>
        </row>
        <row r="74352">
          <cell r="A74352">
            <v>274090</v>
          </cell>
          <cell r="V74352" t="str">
            <v>PAR</v>
          </cell>
        </row>
        <row r="74353">
          <cell r="A74353">
            <v>274091</v>
          </cell>
          <cell r="V74353" t="str">
            <v>PAR</v>
          </cell>
        </row>
        <row r="74354">
          <cell r="A74354">
            <v>274092</v>
          </cell>
          <cell r="V74354" t="str">
            <v>PAR</v>
          </cell>
        </row>
        <row r="74355">
          <cell r="A74355">
            <v>274093</v>
          </cell>
          <cell r="V74355" t="str">
            <v>PAR</v>
          </cell>
        </row>
        <row r="74356">
          <cell r="A74356">
            <v>274094</v>
          </cell>
          <cell r="V74356" t="str">
            <v>PAR</v>
          </cell>
        </row>
        <row r="74357">
          <cell r="A74357">
            <v>274095</v>
          </cell>
          <cell r="V74357" t="str">
            <v>PAR</v>
          </cell>
        </row>
        <row r="74358">
          <cell r="A74358">
            <v>274096</v>
          </cell>
          <cell r="V74358" t="str">
            <v>PAR</v>
          </cell>
        </row>
        <row r="74359">
          <cell r="A74359">
            <v>274097</v>
          </cell>
          <cell r="V74359" t="str">
            <v>PAR</v>
          </cell>
        </row>
        <row r="74360">
          <cell r="A74360">
            <v>274098</v>
          </cell>
          <cell r="V74360" t="str">
            <v>PAR</v>
          </cell>
        </row>
        <row r="74361">
          <cell r="A74361">
            <v>274099</v>
          </cell>
          <cell r="V74361" t="str">
            <v>PAR</v>
          </cell>
        </row>
        <row r="74362">
          <cell r="A74362">
            <v>274100</v>
          </cell>
          <cell r="V74362" t="str">
            <v>PAR</v>
          </cell>
        </row>
        <row r="74363">
          <cell r="A74363">
            <v>274101</v>
          </cell>
          <cell r="V74363" t="str">
            <v>PAR</v>
          </cell>
        </row>
        <row r="74364">
          <cell r="A74364">
            <v>274102</v>
          </cell>
          <cell r="V74364" t="str">
            <v>PAR</v>
          </cell>
        </row>
        <row r="74365">
          <cell r="A74365">
            <v>274103</v>
          </cell>
          <cell r="V74365" t="str">
            <v>PAR</v>
          </cell>
        </row>
        <row r="74366">
          <cell r="A74366">
            <v>274104</v>
          </cell>
          <cell r="V74366" t="str">
            <v>PAR</v>
          </cell>
        </row>
        <row r="74367">
          <cell r="A74367">
            <v>274105</v>
          </cell>
          <cell r="V74367" t="str">
            <v>PAR</v>
          </cell>
        </row>
        <row r="74368">
          <cell r="A74368">
            <v>274106</v>
          </cell>
          <cell r="V74368" t="str">
            <v>PAR</v>
          </cell>
        </row>
        <row r="74369">
          <cell r="A74369">
            <v>274107</v>
          </cell>
          <cell r="V74369" t="str">
            <v>PAR</v>
          </cell>
        </row>
        <row r="74370">
          <cell r="A74370">
            <v>274108</v>
          </cell>
          <cell r="V74370" t="str">
            <v>PAR</v>
          </cell>
        </row>
        <row r="74371">
          <cell r="A74371">
            <v>274109</v>
          </cell>
          <cell r="V74371" t="str">
            <v>PAR</v>
          </cell>
        </row>
        <row r="74372">
          <cell r="A74372">
            <v>274111</v>
          </cell>
          <cell r="V74372" t="str">
            <v>PAR</v>
          </cell>
        </row>
        <row r="74373">
          <cell r="A74373">
            <v>274112</v>
          </cell>
          <cell r="V74373" t="str">
            <v>PAR</v>
          </cell>
        </row>
        <row r="74374">
          <cell r="A74374">
            <v>274113</v>
          </cell>
          <cell r="V74374" t="str">
            <v>PAR</v>
          </cell>
        </row>
        <row r="74375">
          <cell r="A74375">
            <v>274114</v>
          </cell>
          <cell r="V74375" t="str">
            <v>PAR</v>
          </cell>
        </row>
        <row r="74376">
          <cell r="A74376">
            <v>274115</v>
          </cell>
          <cell r="V74376" t="str">
            <v>PAR</v>
          </cell>
        </row>
        <row r="74377">
          <cell r="A74377">
            <v>274116</v>
          </cell>
          <cell r="V74377" t="str">
            <v>PAR</v>
          </cell>
        </row>
        <row r="74378">
          <cell r="A74378">
            <v>274117</v>
          </cell>
          <cell r="V74378" t="str">
            <v>PAR</v>
          </cell>
        </row>
        <row r="74379">
          <cell r="A74379">
            <v>274118</v>
          </cell>
          <cell r="V74379" t="str">
            <v>PAR</v>
          </cell>
        </row>
        <row r="74380">
          <cell r="A74380">
            <v>274119</v>
          </cell>
          <cell r="V74380" t="str">
            <v>PAR</v>
          </cell>
        </row>
        <row r="74381">
          <cell r="A74381">
            <v>274120</v>
          </cell>
          <cell r="V74381" t="str">
            <v>PAR</v>
          </cell>
        </row>
        <row r="74382">
          <cell r="A74382">
            <v>274121</v>
          </cell>
          <cell r="V74382" t="str">
            <v>PAR</v>
          </cell>
        </row>
        <row r="74383">
          <cell r="A74383">
            <v>274122</v>
          </cell>
          <cell r="V74383" t="str">
            <v>PAR</v>
          </cell>
        </row>
        <row r="74384">
          <cell r="A74384">
            <v>274123</v>
          </cell>
          <cell r="V74384" t="str">
            <v>PAR</v>
          </cell>
        </row>
        <row r="74385">
          <cell r="A74385">
            <v>274124</v>
          </cell>
          <cell r="V74385" t="str">
            <v>PAR</v>
          </cell>
        </row>
        <row r="74386">
          <cell r="A74386">
            <v>274125</v>
          </cell>
          <cell r="V74386" t="str">
            <v>PAR</v>
          </cell>
        </row>
        <row r="74387">
          <cell r="A74387">
            <v>274126</v>
          </cell>
          <cell r="V74387" t="str">
            <v>PAR</v>
          </cell>
        </row>
        <row r="74388">
          <cell r="A74388">
            <v>274127</v>
          </cell>
          <cell r="V74388" t="str">
            <v>PAR</v>
          </cell>
        </row>
        <row r="74389">
          <cell r="A74389">
            <v>274128</v>
          </cell>
          <cell r="V74389" t="str">
            <v>PAR</v>
          </cell>
        </row>
        <row r="74390">
          <cell r="A74390">
            <v>274129</v>
          </cell>
          <cell r="V74390" t="str">
            <v>PAR</v>
          </cell>
        </row>
        <row r="74391">
          <cell r="A74391">
            <v>274130</v>
          </cell>
          <cell r="V74391" t="str">
            <v>PAR</v>
          </cell>
        </row>
        <row r="74392">
          <cell r="A74392">
            <v>274131</v>
          </cell>
          <cell r="V74392" t="str">
            <v>PAR</v>
          </cell>
        </row>
        <row r="74393">
          <cell r="A74393">
            <v>274132</v>
          </cell>
          <cell r="V74393" t="str">
            <v>PAR</v>
          </cell>
        </row>
        <row r="74394">
          <cell r="A74394">
            <v>274133</v>
          </cell>
          <cell r="V74394" t="str">
            <v>PAR</v>
          </cell>
        </row>
        <row r="74395">
          <cell r="A74395">
            <v>274134</v>
          </cell>
          <cell r="V74395" t="str">
            <v>PAR</v>
          </cell>
        </row>
        <row r="74396">
          <cell r="A74396">
            <v>274135</v>
          </cell>
          <cell r="V74396" t="str">
            <v>PAR</v>
          </cell>
        </row>
        <row r="74397">
          <cell r="A74397">
            <v>274136</v>
          </cell>
          <cell r="V74397" t="str">
            <v>PAR</v>
          </cell>
        </row>
        <row r="74398">
          <cell r="A74398">
            <v>274137</v>
          </cell>
          <cell r="V74398" t="str">
            <v>PAR</v>
          </cell>
        </row>
        <row r="74399">
          <cell r="A74399">
            <v>274138</v>
          </cell>
          <cell r="V74399" t="str">
            <v>PAR</v>
          </cell>
        </row>
        <row r="74400">
          <cell r="A74400">
            <v>274139</v>
          </cell>
          <cell r="V74400" t="str">
            <v>PAR</v>
          </cell>
        </row>
        <row r="74401">
          <cell r="A74401">
            <v>274140</v>
          </cell>
          <cell r="V74401" t="str">
            <v>PAR</v>
          </cell>
        </row>
        <row r="74402">
          <cell r="A74402">
            <v>274141</v>
          </cell>
          <cell r="V74402" t="str">
            <v>PAR</v>
          </cell>
        </row>
        <row r="74403">
          <cell r="A74403">
            <v>274142</v>
          </cell>
          <cell r="V74403" t="str">
            <v>PAR</v>
          </cell>
        </row>
        <row r="74404">
          <cell r="A74404">
            <v>274143</v>
          </cell>
          <cell r="V74404" t="str">
            <v>PAR</v>
          </cell>
        </row>
        <row r="74405">
          <cell r="A74405">
            <v>274144</v>
          </cell>
          <cell r="V74405" t="str">
            <v>PAR</v>
          </cell>
        </row>
        <row r="74406">
          <cell r="A74406">
            <v>274145</v>
          </cell>
          <cell r="V74406" t="str">
            <v>PAR</v>
          </cell>
        </row>
        <row r="74407">
          <cell r="A74407">
            <v>274146</v>
          </cell>
          <cell r="V74407" t="str">
            <v>PAR</v>
          </cell>
        </row>
        <row r="74408">
          <cell r="A74408">
            <v>274147</v>
          </cell>
          <cell r="V74408" t="str">
            <v>PAR</v>
          </cell>
        </row>
        <row r="74409">
          <cell r="A74409">
            <v>274148</v>
          </cell>
          <cell r="V74409" t="str">
            <v>PAR</v>
          </cell>
        </row>
        <row r="74410">
          <cell r="A74410">
            <v>274149</v>
          </cell>
          <cell r="V74410" t="str">
            <v>PAR</v>
          </cell>
        </row>
        <row r="74411">
          <cell r="A74411">
            <v>274150</v>
          </cell>
          <cell r="V74411" t="str">
            <v>PAR</v>
          </cell>
        </row>
        <row r="74412">
          <cell r="A74412">
            <v>274151</v>
          </cell>
          <cell r="V74412" t="str">
            <v>PAR</v>
          </cell>
        </row>
        <row r="74413">
          <cell r="A74413">
            <v>274152</v>
          </cell>
          <cell r="V74413" t="str">
            <v>PAR</v>
          </cell>
        </row>
        <row r="74414">
          <cell r="A74414">
            <v>274153</v>
          </cell>
          <cell r="V74414" t="str">
            <v>PAR</v>
          </cell>
        </row>
        <row r="74415">
          <cell r="A74415">
            <v>274154</v>
          </cell>
          <cell r="V74415" t="str">
            <v>PAR</v>
          </cell>
        </row>
        <row r="74416">
          <cell r="A74416">
            <v>274155</v>
          </cell>
          <cell r="V74416" t="str">
            <v>PAR</v>
          </cell>
        </row>
        <row r="74417">
          <cell r="A74417">
            <v>274156</v>
          </cell>
          <cell r="V74417" t="str">
            <v>PAR</v>
          </cell>
        </row>
        <row r="74418">
          <cell r="A74418">
            <v>274157</v>
          </cell>
          <cell r="V74418" t="str">
            <v>PAR</v>
          </cell>
        </row>
        <row r="74419">
          <cell r="A74419">
            <v>274158</v>
          </cell>
          <cell r="V74419" t="str">
            <v>PAR</v>
          </cell>
        </row>
        <row r="74420">
          <cell r="A74420">
            <v>274159</v>
          </cell>
          <cell r="V74420" t="str">
            <v>PAR</v>
          </cell>
        </row>
        <row r="74421">
          <cell r="A74421">
            <v>274160</v>
          </cell>
          <cell r="V74421" t="str">
            <v>PAR</v>
          </cell>
        </row>
        <row r="74422">
          <cell r="A74422">
            <v>274161</v>
          </cell>
          <cell r="V74422" t="str">
            <v>PAR</v>
          </cell>
        </row>
        <row r="74423">
          <cell r="A74423">
            <v>274162</v>
          </cell>
          <cell r="V74423" t="str">
            <v>PAR</v>
          </cell>
        </row>
        <row r="74424">
          <cell r="A74424">
            <v>274163</v>
          </cell>
          <cell r="V74424" t="str">
            <v>PAR</v>
          </cell>
        </row>
        <row r="74425">
          <cell r="A74425">
            <v>274164</v>
          </cell>
          <cell r="V74425" t="str">
            <v>PAR</v>
          </cell>
        </row>
        <row r="74426">
          <cell r="A74426">
            <v>274165</v>
          </cell>
          <cell r="V74426" t="str">
            <v>PAR</v>
          </cell>
        </row>
        <row r="74427">
          <cell r="A74427">
            <v>274166</v>
          </cell>
          <cell r="V74427" t="str">
            <v>PAR</v>
          </cell>
        </row>
        <row r="74428">
          <cell r="A74428">
            <v>274167</v>
          </cell>
          <cell r="V74428" t="str">
            <v>PAR</v>
          </cell>
        </row>
        <row r="74429">
          <cell r="A74429">
            <v>274168</v>
          </cell>
          <cell r="V74429" t="str">
            <v>PAR</v>
          </cell>
        </row>
        <row r="74430">
          <cell r="A74430">
            <v>274169</v>
          </cell>
          <cell r="V74430" t="str">
            <v>PAR</v>
          </cell>
        </row>
        <row r="74431">
          <cell r="A74431">
            <v>274170</v>
          </cell>
          <cell r="V74431" t="str">
            <v>PAR</v>
          </cell>
        </row>
        <row r="74432">
          <cell r="A74432">
            <v>274171</v>
          </cell>
          <cell r="V74432" t="str">
            <v>PAR</v>
          </cell>
        </row>
        <row r="74433">
          <cell r="A74433">
            <v>274172</v>
          </cell>
          <cell r="V74433" t="str">
            <v>PAR</v>
          </cell>
        </row>
        <row r="74434">
          <cell r="A74434">
            <v>274173</v>
          </cell>
          <cell r="V74434" t="str">
            <v>PAR</v>
          </cell>
        </row>
        <row r="74435">
          <cell r="A74435">
            <v>274174</v>
          </cell>
          <cell r="V74435" t="str">
            <v>PAR</v>
          </cell>
        </row>
        <row r="74436">
          <cell r="A74436">
            <v>274175</v>
          </cell>
          <cell r="V74436" t="str">
            <v>PAR</v>
          </cell>
        </row>
        <row r="74437">
          <cell r="A74437">
            <v>274176</v>
          </cell>
          <cell r="V74437" t="str">
            <v>PAR</v>
          </cell>
        </row>
        <row r="74438">
          <cell r="A74438">
            <v>274177</v>
          </cell>
          <cell r="V74438" t="str">
            <v>PAR</v>
          </cell>
        </row>
        <row r="74439">
          <cell r="A74439">
            <v>274178</v>
          </cell>
          <cell r="V74439" t="str">
            <v>PAR</v>
          </cell>
        </row>
        <row r="74440">
          <cell r="A74440">
            <v>274179</v>
          </cell>
          <cell r="V74440" t="str">
            <v>PAR</v>
          </cell>
        </row>
        <row r="74441">
          <cell r="A74441">
            <v>274180</v>
          </cell>
          <cell r="V74441" t="str">
            <v>PAR</v>
          </cell>
        </row>
        <row r="74442">
          <cell r="A74442">
            <v>274181</v>
          </cell>
          <cell r="V74442" t="str">
            <v>PAR</v>
          </cell>
        </row>
        <row r="74443">
          <cell r="A74443">
            <v>274182</v>
          </cell>
          <cell r="V74443" t="str">
            <v>PAR</v>
          </cell>
        </row>
        <row r="74444">
          <cell r="A74444">
            <v>274183</v>
          </cell>
          <cell r="V74444" t="str">
            <v>PAR</v>
          </cell>
        </row>
        <row r="74445">
          <cell r="A74445">
            <v>274184</v>
          </cell>
          <cell r="V74445" t="str">
            <v>PAR</v>
          </cell>
        </row>
        <row r="74446">
          <cell r="A74446">
            <v>274185</v>
          </cell>
          <cell r="V74446" t="str">
            <v>PAR</v>
          </cell>
        </row>
        <row r="74447">
          <cell r="A74447">
            <v>274186</v>
          </cell>
          <cell r="V74447" t="str">
            <v>PAR</v>
          </cell>
        </row>
        <row r="74448">
          <cell r="A74448">
            <v>274187</v>
          </cell>
          <cell r="V74448" t="str">
            <v>PAR</v>
          </cell>
        </row>
        <row r="74449">
          <cell r="A74449">
            <v>274188</v>
          </cell>
          <cell r="V74449" t="str">
            <v>PAR</v>
          </cell>
        </row>
        <row r="74450">
          <cell r="A74450">
            <v>274189</v>
          </cell>
          <cell r="V74450" t="str">
            <v>PAR</v>
          </cell>
        </row>
        <row r="74451">
          <cell r="A74451">
            <v>274190</v>
          </cell>
          <cell r="V74451" t="str">
            <v>PAR</v>
          </cell>
        </row>
        <row r="74452">
          <cell r="A74452">
            <v>274191</v>
          </cell>
          <cell r="V74452" t="str">
            <v>PAR</v>
          </cell>
        </row>
        <row r="74453">
          <cell r="A74453">
            <v>274192</v>
          </cell>
          <cell r="V74453" t="str">
            <v>PAR</v>
          </cell>
        </row>
        <row r="74454">
          <cell r="A74454">
            <v>274193</v>
          </cell>
          <cell r="V74454" t="str">
            <v>PAR</v>
          </cell>
        </row>
        <row r="74455">
          <cell r="A74455">
            <v>274194</v>
          </cell>
          <cell r="V74455" t="str">
            <v>PAR</v>
          </cell>
        </row>
        <row r="74456">
          <cell r="A74456">
            <v>274195</v>
          </cell>
          <cell r="V74456" t="str">
            <v>PAR</v>
          </cell>
        </row>
        <row r="74457">
          <cell r="A74457">
            <v>274196</v>
          </cell>
          <cell r="V74457" t="str">
            <v>PAR</v>
          </cell>
        </row>
        <row r="74458">
          <cell r="A74458">
            <v>274197</v>
          </cell>
          <cell r="V74458" t="str">
            <v>PAR</v>
          </cell>
        </row>
        <row r="74459">
          <cell r="A74459">
            <v>274198</v>
          </cell>
          <cell r="V74459" t="str">
            <v>PAR</v>
          </cell>
        </row>
        <row r="74460">
          <cell r="A74460">
            <v>274199</v>
          </cell>
          <cell r="V74460" t="str">
            <v>PAR</v>
          </cell>
        </row>
        <row r="74461">
          <cell r="A74461">
            <v>274200</v>
          </cell>
          <cell r="V74461" t="str">
            <v>PAR</v>
          </cell>
        </row>
        <row r="74462">
          <cell r="A74462">
            <v>274201</v>
          </cell>
          <cell r="V74462" t="str">
            <v>PAR</v>
          </cell>
        </row>
        <row r="74463">
          <cell r="A74463">
            <v>274202</v>
          </cell>
          <cell r="V74463" t="str">
            <v>PAR</v>
          </cell>
        </row>
        <row r="74464">
          <cell r="A74464">
            <v>274203</v>
          </cell>
          <cell r="V74464" t="str">
            <v>PAR</v>
          </cell>
        </row>
        <row r="74465">
          <cell r="A74465">
            <v>274204</v>
          </cell>
          <cell r="V74465" t="str">
            <v>PAR</v>
          </cell>
        </row>
        <row r="74466">
          <cell r="A74466">
            <v>274206</v>
          </cell>
          <cell r="V74466" t="str">
            <v>PAR</v>
          </cell>
        </row>
        <row r="74467">
          <cell r="A74467">
            <v>274207</v>
          </cell>
          <cell r="V74467" t="str">
            <v>PAR</v>
          </cell>
        </row>
        <row r="74468">
          <cell r="A74468">
            <v>274208</v>
          </cell>
          <cell r="V74468" t="str">
            <v>PAR</v>
          </cell>
        </row>
        <row r="74469">
          <cell r="A74469">
            <v>274209</v>
          </cell>
          <cell r="V74469" t="str">
            <v>PAR</v>
          </cell>
        </row>
        <row r="74470">
          <cell r="A74470">
            <v>274210</v>
          </cell>
          <cell r="V74470" t="str">
            <v>PAR</v>
          </cell>
        </row>
        <row r="74471">
          <cell r="A74471">
            <v>274211</v>
          </cell>
          <cell r="V74471" t="str">
            <v>PAR</v>
          </cell>
        </row>
        <row r="74472">
          <cell r="A74472">
            <v>274212</v>
          </cell>
          <cell r="V74472" t="str">
            <v>PAR</v>
          </cell>
        </row>
        <row r="74473">
          <cell r="A74473">
            <v>274213</v>
          </cell>
          <cell r="V74473" t="str">
            <v>PAR</v>
          </cell>
        </row>
        <row r="74474">
          <cell r="A74474">
            <v>274214</v>
          </cell>
          <cell r="V74474" t="str">
            <v>PAR</v>
          </cell>
        </row>
        <row r="74475">
          <cell r="A74475">
            <v>274215</v>
          </cell>
          <cell r="V74475" t="str">
            <v>PAR</v>
          </cell>
        </row>
        <row r="74476">
          <cell r="A74476">
            <v>274216</v>
          </cell>
          <cell r="V74476" t="str">
            <v>PAR</v>
          </cell>
        </row>
        <row r="74477">
          <cell r="A74477">
            <v>274217</v>
          </cell>
          <cell r="V74477" t="str">
            <v>PAR</v>
          </cell>
        </row>
        <row r="74478">
          <cell r="A74478">
            <v>274218</v>
          </cell>
          <cell r="V74478" t="str">
            <v>PAR</v>
          </cell>
        </row>
        <row r="74479">
          <cell r="A74479">
            <v>274219</v>
          </cell>
          <cell r="V74479" t="str">
            <v>PAR</v>
          </cell>
        </row>
        <row r="74480">
          <cell r="A74480">
            <v>274220</v>
          </cell>
          <cell r="V74480" t="str">
            <v>PAR</v>
          </cell>
        </row>
        <row r="74481">
          <cell r="A74481">
            <v>274221</v>
          </cell>
          <cell r="V74481" t="str">
            <v>PAR</v>
          </cell>
        </row>
        <row r="74482">
          <cell r="A74482">
            <v>274222</v>
          </cell>
          <cell r="V74482" t="str">
            <v>PAR</v>
          </cell>
        </row>
        <row r="74483">
          <cell r="A74483">
            <v>274223</v>
          </cell>
          <cell r="V74483" t="str">
            <v>PAR</v>
          </cell>
        </row>
        <row r="74484">
          <cell r="A74484">
            <v>274224</v>
          </cell>
          <cell r="V74484" t="str">
            <v>PAR</v>
          </cell>
        </row>
        <row r="74485">
          <cell r="A74485">
            <v>274225</v>
          </cell>
          <cell r="V74485" t="str">
            <v>PAR</v>
          </cell>
        </row>
        <row r="74486">
          <cell r="A74486">
            <v>274226</v>
          </cell>
          <cell r="V74486" t="str">
            <v>PAR</v>
          </cell>
        </row>
        <row r="74487">
          <cell r="A74487">
            <v>274227</v>
          </cell>
          <cell r="V74487" t="str">
            <v>PAR</v>
          </cell>
        </row>
        <row r="74488">
          <cell r="A74488">
            <v>274228</v>
          </cell>
          <cell r="V74488" t="str">
            <v>PAR</v>
          </cell>
        </row>
        <row r="74489">
          <cell r="A74489">
            <v>274229</v>
          </cell>
          <cell r="V74489" t="str">
            <v>FP</v>
          </cell>
        </row>
        <row r="74490">
          <cell r="A74490">
            <v>274230</v>
          </cell>
          <cell r="V74490" t="str">
            <v>ST</v>
          </cell>
        </row>
        <row r="74491">
          <cell r="A74491">
            <v>274231</v>
          </cell>
          <cell r="V74491" t="str">
            <v>ST</v>
          </cell>
        </row>
        <row r="74492">
          <cell r="A74492">
            <v>274232</v>
          </cell>
          <cell r="V74492" t="str">
            <v>FP</v>
          </cell>
        </row>
        <row r="74493">
          <cell r="A74493">
            <v>274233</v>
          </cell>
          <cell r="V74493" t="str">
            <v>ST</v>
          </cell>
        </row>
        <row r="74494">
          <cell r="A74494">
            <v>274234</v>
          </cell>
          <cell r="V74494" t="str">
            <v>ST</v>
          </cell>
        </row>
        <row r="74495">
          <cell r="A74495">
            <v>274235</v>
          </cell>
          <cell r="V74495" t="str">
            <v>ST</v>
          </cell>
        </row>
        <row r="74496">
          <cell r="A74496">
            <v>274236</v>
          </cell>
          <cell r="V74496" t="str">
            <v>ST</v>
          </cell>
        </row>
        <row r="74497">
          <cell r="A74497">
            <v>274237</v>
          </cell>
          <cell r="V74497" t="str">
            <v>FP</v>
          </cell>
        </row>
        <row r="74498">
          <cell r="A74498">
            <v>274238</v>
          </cell>
          <cell r="V74498" t="str">
            <v>FP</v>
          </cell>
        </row>
        <row r="74499">
          <cell r="A74499">
            <v>274239</v>
          </cell>
          <cell r="V74499" t="str">
            <v>FP</v>
          </cell>
        </row>
        <row r="74500">
          <cell r="A74500">
            <v>274240</v>
          </cell>
          <cell r="V74500" t="str">
            <v>FP</v>
          </cell>
        </row>
        <row r="74501">
          <cell r="A74501">
            <v>274241</v>
          </cell>
          <cell r="V74501" t="str">
            <v>FP</v>
          </cell>
        </row>
        <row r="74502">
          <cell r="A74502">
            <v>274242</v>
          </cell>
          <cell r="V74502" t="str">
            <v>FP</v>
          </cell>
        </row>
        <row r="74503">
          <cell r="A74503">
            <v>274243</v>
          </cell>
          <cell r="V74503" t="str">
            <v>FP</v>
          </cell>
        </row>
        <row r="74504">
          <cell r="A74504">
            <v>274244</v>
          </cell>
          <cell r="V74504" t="str">
            <v>FP</v>
          </cell>
        </row>
        <row r="74505">
          <cell r="A74505">
            <v>274245</v>
          </cell>
          <cell r="V74505" t="str">
            <v>FP</v>
          </cell>
        </row>
        <row r="74506">
          <cell r="A74506">
            <v>274246</v>
          </cell>
          <cell r="V74506" t="str">
            <v>FP</v>
          </cell>
        </row>
        <row r="74507">
          <cell r="A74507">
            <v>274247</v>
          </cell>
          <cell r="V74507" t="str">
            <v>FP</v>
          </cell>
        </row>
        <row r="74508">
          <cell r="A74508">
            <v>274250</v>
          </cell>
          <cell r="V74508" t="str">
            <v>PAR</v>
          </cell>
        </row>
        <row r="74509">
          <cell r="A74509">
            <v>274251</v>
          </cell>
          <cell r="V74509" t="str">
            <v>PAR</v>
          </cell>
        </row>
        <row r="74510">
          <cell r="A74510">
            <v>274252</v>
          </cell>
          <cell r="V74510" t="str">
            <v>PAR</v>
          </cell>
        </row>
        <row r="74511">
          <cell r="A74511">
            <v>274253</v>
          </cell>
          <cell r="V74511" t="str">
            <v>PAR</v>
          </cell>
        </row>
        <row r="74512">
          <cell r="A74512">
            <v>274254</v>
          </cell>
          <cell r="V74512" t="str">
            <v>PAR</v>
          </cell>
        </row>
        <row r="74513">
          <cell r="A74513">
            <v>274255</v>
          </cell>
          <cell r="V74513" t="str">
            <v>PAR</v>
          </cell>
        </row>
        <row r="74514">
          <cell r="A74514">
            <v>274256</v>
          </cell>
          <cell r="V74514" t="str">
            <v>PAR</v>
          </cell>
        </row>
        <row r="74515">
          <cell r="A74515">
            <v>274257</v>
          </cell>
          <cell r="V74515" t="str">
            <v>PAR</v>
          </cell>
        </row>
        <row r="74516">
          <cell r="A74516">
            <v>274258</v>
          </cell>
          <cell r="V74516" t="str">
            <v>PAR</v>
          </cell>
        </row>
        <row r="74517">
          <cell r="A74517">
            <v>274259</v>
          </cell>
          <cell r="V74517" t="str">
            <v>PAR</v>
          </cell>
        </row>
        <row r="74518">
          <cell r="A74518">
            <v>274260</v>
          </cell>
          <cell r="V74518" t="str">
            <v>PAR</v>
          </cell>
        </row>
        <row r="74519">
          <cell r="A74519">
            <v>274263</v>
          </cell>
          <cell r="V74519" t="str">
            <v>FP</v>
          </cell>
        </row>
        <row r="74520">
          <cell r="A74520">
            <v>274264</v>
          </cell>
          <cell r="V74520" t="str">
            <v>FP</v>
          </cell>
        </row>
        <row r="74521">
          <cell r="A74521">
            <v>274265</v>
          </cell>
          <cell r="V74521" t="str">
            <v>FP</v>
          </cell>
        </row>
        <row r="74522">
          <cell r="A74522">
            <v>274266</v>
          </cell>
          <cell r="V74522" t="str">
            <v>FP</v>
          </cell>
        </row>
        <row r="74523">
          <cell r="A74523">
            <v>274267</v>
          </cell>
          <cell r="V74523" t="str">
            <v>FP</v>
          </cell>
        </row>
        <row r="74524">
          <cell r="A74524">
            <v>274268</v>
          </cell>
          <cell r="V74524" t="str">
            <v>ST</v>
          </cell>
        </row>
        <row r="74525">
          <cell r="A74525">
            <v>274269</v>
          </cell>
          <cell r="V74525" t="str">
            <v>ST</v>
          </cell>
        </row>
        <row r="74526">
          <cell r="A74526">
            <v>274270</v>
          </cell>
          <cell r="V74526" t="str">
            <v>ST</v>
          </cell>
        </row>
        <row r="74527">
          <cell r="A74527">
            <v>274271</v>
          </cell>
          <cell r="V74527" t="str">
            <v>ST</v>
          </cell>
        </row>
        <row r="74528">
          <cell r="A74528">
            <v>274272</v>
          </cell>
          <cell r="V74528" t="str">
            <v>ST</v>
          </cell>
        </row>
        <row r="74529">
          <cell r="A74529">
            <v>274273</v>
          </cell>
          <cell r="V74529" t="str">
            <v>ST</v>
          </cell>
        </row>
        <row r="74530">
          <cell r="A74530">
            <v>274274</v>
          </cell>
          <cell r="V74530" t="str">
            <v>KRT</v>
          </cell>
        </row>
        <row r="74531">
          <cell r="A74531">
            <v>274295</v>
          </cell>
          <cell r="V74531" t="str">
            <v>FP</v>
          </cell>
        </row>
        <row r="74532">
          <cell r="A74532">
            <v>274297</v>
          </cell>
          <cell r="V74532" t="str">
            <v>FP</v>
          </cell>
        </row>
        <row r="74533">
          <cell r="A74533">
            <v>274298</v>
          </cell>
          <cell r="V74533" t="str">
            <v>FP</v>
          </cell>
        </row>
        <row r="74534">
          <cell r="A74534">
            <v>274299</v>
          </cell>
          <cell r="V74534" t="str">
            <v>FP</v>
          </cell>
        </row>
        <row r="74535">
          <cell r="A74535">
            <v>274300</v>
          </cell>
          <cell r="V74535" t="str">
            <v>FP</v>
          </cell>
        </row>
        <row r="74536">
          <cell r="A74536">
            <v>274301</v>
          </cell>
          <cell r="V74536" t="str">
            <v>FP</v>
          </cell>
        </row>
        <row r="74537">
          <cell r="A74537">
            <v>274302</v>
          </cell>
          <cell r="V74537" t="str">
            <v>FP</v>
          </cell>
        </row>
        <row r="74538">
          <cell r="A74538">
            <v>274303</v>
          </cell>
          <cell r="V74538" t="str">
            <v>ST</v>
          </cell>
        </row>
        <row r="74539">
          <cell r="A74539">
            <v>274304</v>
          </cell>
          <cell r="V74539" t="str">
            <v>ST</v>
          </cell>
        </row>
        <row r="74540">
          <cell r="A74540">
            <v>274305</v>
          </cell>
          <cell r="V74540" t="str">
            <v>ST</v>
          </cell>
        </row>
        <row r="74541">
          <cell r="A74541">
            <v>274306</v>
          </cell>
          <cell r="V74541" t="str">
            <v>ST</v>
          </cell>
        </row>
        <row r="74542">
          <cell r="A74542">
            <v>274307</v>
          </cell>
          <cell r="V74542" t="str">
            <v>ST</v>
          </cell>
        </row>
        <row r="74543">
          <cell r="A74543">
            <v>274308</v>
          </cell>
          <cell r="V74543" t="str">
            <v>ST</v>
          </cell>
        </row>
        <row r="74544">
          <cell r="A74544">
            <v>274309</v>
          </cell>
          <cell r="V74544" t="str">
            <v>ST</v>
          </cell>
        </row>
        <row r="74545">
          <cell r="A74545">
            <v>274310</v>
          </cell>
          <cell r="V74545" t="str">
            <v>ST</v>
          </cell>
        </row>
        <row r="74546">
          <cell r="A74546">
            <v>274311</v>
          </cell>
          <cell r="V74546" t="str">
            <v>ST</v>
          </cell>
        </row>
        <row r="74547">
          <cell r="A74547">
            <v>274312</v>
          </cell>
          <cell r="V74547" t="str">
            <v>ST</v>
          </cell>
        </row>
        <row r="74548">
          <cell r="A74548">
            <v>274313</v>
          </cell>
          <cell r="V74548" t="str">
            <v>FP</v>
          </cell>
        </row>
        <row r="74549">
          <cell r="A74549">
            <v>274314</v>
          </cell>
          <cell r="V74549" t="str">
            <v>FP</v>
          </cell>
        </row>
        <row r="74550">
          <cell r="A74550">
            <v>274315</v>
          </cell>
          <cell r="V74550" t="str">
            <v>FP</v>
          </cell>
        </row>
        <row r="74551">
          <cell r="A74551">
            <v>274316</v>
          </cell>
          <cell r="V74551" t="str">
            <v>FP</v>
          </cell>
        </row>
        <row r="74552">
          <cell r="A74552">
            <v>274317</v>
          </cell>
          <cell r="V74552" t="str">
            <v>FP</v>
          </cell>
        </row>
        <row r="74553">
          <cell r="A74553">
            <v>274318</v>
          </cell>
          <cell r="V74553" t="str">
            <v>FP</v>
          </cell>
        </row>
        <row r="74554">
          <cell r="A74554">
            <v>274319</v>
          </cell>
          <cell r="V74554" t="str">
            <v>FP</v>
          </cell>
        </row>
        <row r="74555">
          <cell r="A74555">
            <v>274320</v>
          </cell>
          <cell r="V74555" t="str">
            <v>FP</v>
          </cell>
        </row>
        <row r="74556">
          <cell r="A74556">
            <v>274323</v>
          </cell>
          <cell r="V74556" t="str">
            <v>FP</v>
          </cell>
        </row>
        <row r="74557">
          <cell r="A74557">
            <v>274324</v>
          </cell>
          <cell r="V74557" t="str">
            <v>FP</v>
          </cell>
        </row>
        <row r="74558">
          <cell r="A74558">
            <v>274325</v>
          </cell>
          <cell r="V74558" t="str">
            <v>ST</v>
          </cell>
        </row>
        <row r="74559">
          <cell r="A74559">
            <v>274326</v>
          </cell>
          <cell r="V74559" t="str">
            <v>ST</v>
          </cell>
        </row>
        <row r="74560">
          <cell r="A74560">
            <v>274327</v>
          </cell>
          <cell r="V74560" t="str">
            <v>ST</v>
          </cell>
        </row>
        <row r="74561">
          <cell r="A74561">
            <v>274328</v>
          </cell>
          <cell r="V74561" t="str">
            <v>ST</v>
          </cell>
        </row>
        <row r="74562">
          <cell r="A74562">
            <v>274329</v>
          </cell>
          <cell r="V74562" t="str">
            <v>ST</v>
          </cell>
        </row>
        <row r="74563">
          <cell r="A74563">
            <v>274330</v>
          </cell>
          <cell r="V74563" t="str">
            <v>ST</v>
          </cell>
        </row>
        <row r="74564">
          <cell r="A74564">
            <v>274331</v>
          </cell>
          <cell r="V74564" t="str">
            <v>ST</v>
          </cell>
        </row>
        <row r="74565">
          <cell r="A74565">
            <v>274333</v>
          </cell>
          <cell r="V74565" t="str">
            <v>RL</v>
          </cell>
        </row>
        <row r="74566">
          <cell r="A74566">
            <v>274334</v>
          </cell>
          <cell r="V74566" t="str">
            <v>ST</v>
          </cell>
        </row>
        <row r="74567">
          <cell r="A74567">
            <v>274335</v>
          </cell>
          <cell r="V74567" t="str">
            <v>ST</v>
          </cell>
        </row>
        <row r="74568">
          <cell r="A74568">
            <v>274336</v>
          </cell>
          <cell r="V74568" t="str">
            <v>ST</v>
          </cell>
        </row>
        <row r="74569">
          <cell r="A74569">
            <v>274337</v>
          </cell>
          <cell r="V74569" t="str">
            <v>ST</v>
          </cell>
        </row>
        <row r="74570">
          <cell r="A74570">
            <v>274338</v>
          </cell>
          <cell r="V74570" t="str">
            <v>ST</v>
          </cell>
        </row>
        <row r="74571">
          <cell r="A74571">
            <v>274339</v>
          </cell>
          <cell r="V74571" t="str">
            <v>ST</v>
          </cell>
        </row>
        <row r="74572">
          <cell r="A74572">
            <v>274340</v>
          </cell>
          <cell r="V74572" t="str">
            <v>ST</v>
          </cell>
        </row>
        <row r="74573">
          <cell r="A74573">
            <v>274341</v>
          </cell>
          <cell r="V74573" t="str">
            <v>ST</v>
          </cell>
        </row>
        <row r="74574">
          <cell r="A74574">
            <v>274342</v>
          </cell>
          <cell r="V74574" t="str">
            <v>ST</v>
          </cell>
        </row>
        <row r="74575">
          <cell r="A74575">
            <v>274343</v>
          </cell>
          <cell r="V74575" t="str">
            <v>ST</v>
          </cell>
        </row>
        <row r="74576">
          <cell r="A74576">
            <v>274348</v>
          </cell>
          <cell r="V74576" t="str">
            <v>ST</v>
          </cell>
        </row>
        <row r="74577">
          <cell r="A74577">
            <v>274349</v>
          </cell>
          <cell r="V74577" t="str">
            <v>FP</v>
          </cell>
        </row>
        <row r="74578">
          <cell r="A74578">
            <v>274353</v>
          </cell>
          <cell r="V74578" t="str">
            <v>ST</v>
          </cell>
        </row>
        <row r="74579">
          <cell r="A74579">
            <v>274354</v>
          </cell>
          <cell r="V74579" t="str">
            <v>ST</v>
          </cell>
        </row>
        <row r="74580">
          <cell r="A74580">
            <v>274355</v>
          </cell>
          <cell r="V74580" t="str">
            <v>ST</v>
          </cell>
        </row>
        <row r="74581">
          <cell r="A74581">
            <v>274356</v>
          </cell>
          <cell r="V74581" t="str">
            <v>ST</v>
          </cell>
        </row>
        <row r="74582">
          <cell r="A74582">
            <v>274357</v>
          </cell>
          <cell r="V74582" t="str">
            <v>ST</v>
          </cell>
        </row>
        <row r="74583">
          <cell r="A74583">
            <v>274358</v>
          </cell>
          <cell r="V74583" t="str">
            <v>ST</v>
          </cell>
        </row>
        <row r="74584">
          <cell r="A74584">
            <v>274359</v>
          </cell>
          <cell r="V74584" t="str">
            <v>ST</v>
          </cell>
        </row>
        <row r="74585">
          <cell r="A74585">
            <v>274360</v>
          </cell>
          <cell r="V74585" t="str">
            <v>ST</v>
          </cell>
        </row>
        <row r="74586">
          <cell r="A74586">
            <v>274361</v>
          </cell>
          <cell r="V74586" t="str">
            <v>ST</v>
          </cell>
        </row>
        <row r="74587">
          <cell r="A74587">
            <v>274362</v>
          </cell>
          <cell r="V74587" t="str">
            <v>ST</v>
          </cell>
        </row>
        <row r="74588">
          <cell r="A74588">
            <v>274363</v>
          </cell>
          <cell r="V74588" t="str">
            <v>ST</v>
          </cell>
        </row>
        <row r="74589">
          <cell r="A74589">
            <v>274364</v>
          </cell>
          <cell r="V74589" t="str">
            <v>ST</v>
          </cell>
        </row>
        <row r="74590">
          <cell r="A74590">
            <v>274365</v>
          </cell>
          <cell r="V74590" t="str">
            <v>ST</v>
          </cell>
        </row>
        <row r="74591">
          <cell r="A74591">
            <v>274366</v>
          </cell>
          <cell r="V74591" t="str">
            <v>ST</v>
          </cell>
        </row>
        <row r="74592">
          <cell r="A74592">
            <v>274367</v>
          </cell>
          <cell r="V74592" t="str">
            <v>ST</v>
          </cell>
        </row>
        <row r="74593">
          <cell r="A74593">
            <v>274368</v>
          </cell>
          <cell r="V74593" t="str">
            <v>ST</v>
          </cell>
        </row>
        <row r="74594">
          <cell r="A74594">
            <v>274369</v>
          </cell>
          <cell r="V74594" t="str">
            <v>ST</v>
          </cell>
        </row>
        <row r="74595">
          <cell r="A74595">
            <v>274370</v>
          </cell>
          <cell r="V74595" t="str">
            <v>ST</v>
          </cell>
        </row>
        <row r="74596">
          <cell r="A74596">
            <v>274371</v>
          </cell>
          <cell r="V74596" t="str">
            <v>ST</v>
          </cell>
        </row>
        <row r="74597">
          <cell r="A74597">
            <v>274372</v>
          </cell>
          <cell r="V74597" t="str">
            <v>ST</v>
          </cell>
        </row>
        <row r="74598">
          <cell r="A74598">
            <v>274373</v>
          </cell>
          <cell r="V74598" t="str">
            <v>ST</v>
          </cell>
        </row>
        <row r="74599">
          <cell r="A74599">
            <v>274374</v>
          </cell>
          <cell r="V74599" t="str">
            <v>ST</v>
          </cell>
        </row>
        <row r="74600">
          <cell r="A74600">
            <v>274375</v>
          </cell>
          <cell r="V74600" t="str">
            <v>ST</v>
          </cell>
        </row>
        <row r="74601">
          <cell r="A74601">
            <v>274376</v>
          </cell>
          <cell r="V74601" t="str">
            <v>ST</v>
          </cell>
        </row>
        <row r="74602">
          <cell r="A74602">
            <v>274377</v>
          </cell>
          <cell r="V74602" t="str">
            <v>ST</v>
          </cell>
        </row>
        <row r="74603">
          <cell r="A74603">
            <v>274378</v>
          </cell>
          <cell r="V74603" t="str">
            <v>ST</v>
          </cell>
        </row>
        <row r="74604">
          <cell r="A74604">
            <v>274379</v>
          </cell>
          <cell r="V74604" t="str">
            <v>ST</v>
          </cell>
        </row>
        <row r="74605">
          <cell r="A74605">
            <v>274380</v>
          </cell>
          <cell r="V74605" t="str">
            <v>ST</v>
          </cell>
        </row>
        <row r="74606">
          <cell r="A74606">
            <v>274381</v>
          </cell>
          <cell r="V74606" t="str">
            <v>ST</v>
          </cell>
        </row>
        <row r="74607">
          <cell r="A74607">
            <v>274382</v>
          </cell>
          <cell r="V74607" t="str">
            <v>ST</v>
          </cell>
        </row>
        <row r="74608">
          <cell r="A74608">
            <v>274383</v>
          </cell>
          <cell r="V74608" t="str">
            <v>ST</v>
          </cell>
        </row>
        <row r="74609">
          <cell r="A74609">
            <v>274384</v>
          </cell>
          <cell r="V74609" t="str">
            <v>ST</v>
          </cell>
        </row>
        <row r="74610">
          <cell r="A74610">
            <v>274385</v>
          </cell>
          <cell r="V74610" t="str">
            <v>ST</v>
          </cell>
        </row>
        <row r="74611">
          <cell r="A74611">
            <v>274386</v>
          </cell>
          <cell r="V74611" t="str">
            <v>ST</v>
          </cell>
        </row>
        <row r="74612">
          <cell r="A74612">
            <v>274387</v>
          </cell>
          <cell r="V74612" t="str">
            <v>ST</v>
          </cell>
        </row>
        <row r="74613">
          <cell r="A74613">
            <v>274388</v>
          </cell>
          <cell r="V74613" t="str">
            <v>ST</v>
          </cell>
        </row>
        <row r="74614">
          <cell r="A74614">
            <v>274389</v>
          </cell>
          <cell r="V74614" t="str">
            <v>ST</v>
          </cell>
        </row>
        <row r="74615">
          <cell r="A74615">
            <v>274390</v>
          </cell>
          <cell r="V74615" t="str">
            <v>ST</v>
          </cell>
        </row>
        <row r="74616">
          <cell r="A74616">
            <v>274391</v>
          </cell>
          <cell r="V74616" t="str">
            <v>ST</v>
          </cell>
        </row>
        <row r="74617">
          <cell r="A74617">
            <v>274392</v>
          </cell>
          <cell r="V74617" t="str">
            <v>ST</v>
          </cell>
        </row>
        <row r="74618">
          <cell r="A74618">
            <v>274393</v>
          </cell>
          <cell r="V74618" t="str">
            <v>ST</v>
          </cell>
        </row>
        <row r="74619">
          <cell r="A74619">
            <v>274394</v>
          </cell>
          <cell r="V74619" t="str">
            <v>ST</v>
          </cell>
        </row>
        <row r="74620">
          <cell r="A74620">
            <v>274395</v>
          </cell>
          <cell r="V74620" t="str">
            <v>ST</v>
          </cell>
        </row>
        <row r="74621">
          <cell r="A74621">
            <v>274396</v>
          </cell>
          <cell r="V74621" t="str">
            <v>ST</v>
          </cell>
        </row>
        <row r="74622">
          <cell r="A74622">
            <v>274397</v>
          </cell>
          <cell r="V74622" t="str">
            <v>ST</v>
          </cell>
        </row>
        <row r="74623">
          <cell r="A74623">
            <v>274398</v>
          </cell>
          <cell r="V74623" t="str">
            <v>ST</v>
          </cell>
        </row>
        <row r="74624">
          <cell r="A74624">
            <v>274399</v>
          </cell>
          <cell r="V74624" t="str">
            <v>ST</v>
          </cell>
        </row>
        <row r="74625">
          <cell r="A74625">
            <v>274400</v>
          </cell>
          <cell r="V74625" t="str">
            <v>ST</v>
          </cell>
        </row>
        <row r="74626">
          <cell r="A74626">
            <v>274401</v>
          </cell>
          <cell r="V74626" t="str">
            <v>ST</v>
          </cell>
        </row>
        <row r="74627">
          <cell r="A74627">
            <v>274402</v>
          </cell>
          <cell r="V74627" t="str">
            <v>ST</v>
          </cell>
        </row>
        <row r="74628">
          <cell r="A74628">
            <v>274403</v>
          </cell>
          <cell r="V74628" t="str">
            <v>ST</v>
          </cell>
        </row>
        <row r="74629">
          <cell r="A74629">
            <v>274404</v>
          </cell>
          <cell r="V74629" t="str">
            <v>ST</v>
          </cell>
        </row>
        <row r="74630">
          <cell r="A74630">
            <v>274405</v>
          </cell>
          <cell r="V74630" t="str">
            <v>ST</v>
          </cell>
        </row>
        <row r="74631">
          <cell r="A74631">
            <v>274406</v>
          </cell>
          <cell r="V74631" t="str">
            <v>ST</v>
          </cell>
        </row>
        <row r="74632">
          <cell r="A74632">
            <v>274407</v>
          </cell>
          <cell r="V74632" t="str">
            <v>ST</v>
          </cell>
        </row>
        <row r="74633">
          <cell r="A74633">
            <v>274408</v>
          </cell>
          <cell r="V74633" t="str">
            <v>ST</v>
          </cell>
        </row>
        <row r="74634">
          <cell r="A74634">
            <v>274409</v>
          </cell>
          <cell r="V74634" t="str">
            <v>ST</v>
          </cell>
        </row>
        <row r="74635">
          <cell r="A74635">
            <v>274410</v>
          </cell>
          <cell r="V74635" t="str">
            <v>ST</v>
          </cell>
        </row>
        <row r="74636">
          <cell r="A74636">
            <v>274411</v>
          </cell>
          <cell r="V74636" t="str">
            <v>ST</v>
          </cell>
        </row>
        <row r="74637">
          <cell r="A74637">
            <v>274412</v>
          </cell>
          <cell r="V74637" t="str">
            <v>ST</v>
          </cell>
        </row>
        <row r="74638">
          <cell r="A74638">
            <v>274413</v>
          </cell>
          <cell r="V74638" t="str">
            <v>ST</v>
          </cell>
        </row>
        <row r="74639">
          <cell r="A74639">
            <v>274414</v>
          </cell>
          <cell r="V74639" t="str">
            <v>ST</v>
          </cell>
        </row>
        <row r="74640">
          <cell r="A74640">
            <v>274415</v>
          </cell>
          <cell r="V74640" t="str">
            <v>ST</v>
          </cell>
        </row>
        <row r="74641">
          <cell r="A74641">
            <v>274416</v>
          </cell>
          <cell r="V74641" t="str">
            <v>ST</v>
          </cell>
        </row>
        <row r="74642">
          <cell r="A74642">
            <v>274417</v>
          </cell>
          <cell r="V74642" t="str">
            <v>ST</v>
          </cell>
        </row>
        <row r="74643">
          <cell r="A74643">
            <v>274418</v>
          </cell>
          <cell r="V74643" t="str">
            <v>ST</v>
          </cell>
        </row>
        <row r="74644">
          <cell r="A74644">
            <v>274419</v>
          </cell>
          <cell r="V74644" t="str">
            <v>ST</v>
          </cell>
        </row>
        <row r="74645">
          <cell r="A74645">
            <v>274420</v>
          </cell>
          <cell r="V74645" t="str">
            <v>ST</v>
          </cell>
        </row>
        <row r="74646">
          <cell r="A74646">
            <v>274421</v>
          </cell>
          <cell r="V74646" t="str">
            <v>ST</v>
          </cell>
        </row>
        <row r="74647">
          <cell r="A74647">
            <v>274422</v>
          </cell>
          <cell r="V74647" t="str">
            <v>ST</v>
          </cell>
        </row>
        <row r="74648">
          <cell r="A74648">
            <v>274423</v>
          </cell>
          <cell r="V74648" t="str">
            <v>ST</v>
          </cell>
        </row>
        <row r="74649">
          <cell r="A74649">
            <v>274424</v>
          </cell>
          <cell r="V74649" t="str">
            <v>ST</v>
          </cell>
        </row>
        <row r="74650">
          <cell r="A74650">
            <v>274425</v>
          </cell>
          <cell r="V74650" t="str">
            <v>ST</v>
          </cell>
        </row>
        <row r="74651">
          <cell r="A74651">
            <v>274426</v>
          </cell>
          <cell r="V74651" t="str">
            <v>ST</v>
          </cell>
        </row>
        <row r="74652">
          <cell r="A74652">
            <v>274427</v>
          </cell>
          <cell r="V74652" t="str">
            <v>ST</v>
          </cell>
        </row>
        <row r="74653">
          <cell r="A74653">
            <v>274428</v>
          </cell>
          <cell r="V74653" t="str">
            <v>ST</v>
          </cell>
        </row>
        <row r="74654">
          <cell r="A74654">
            <v>274429</v>
          </cell>
          <cell r="V74654" t="str">
            <v>ST</v>
          </cell>
        </row>
        <row r="74655">
          <cell r="A74655">
            <v>274430</v>
          </cell>
          <cell r="V74655" t="str">
            <v>ST</v>
          </cell>
        </row>
        <row r="74656">
          <cell r="A74656">
            <v>274431</v>
          </cell>
          <cell r="V74656" t="str">
            <v>ST</v>
          </cell>
        </row>
        <row r="74657">
          <cell r="A74657">
            <v>274432</v>
          </cell>
          <cell r="V74657" t="str">
            <v>ST</v>
          </cell>
        </row>
        <row r="74658">
          <cell r="A74658">
            <v>274435</v>
          </cell>
          <cell r="V74658" t="str">
            <v>ST</v>
          </cell>
        </row>
        <row r="74659">
          <cell r="A74659">
            <v>274436</v>
          </cell>
          <cell r="V74659" t="str">
            <v>ST</v>
          </cell>
        </row>
        <row r="74660">
          <cell r="A74660">
            <v>274437</v>
          </cell>
          <cell r="V74660" t="str">
            <v>ST</v>
          </cell>
        </row>
        <row r="74661">
          <cell r="A74661">
            <v>274438</v>
          </cell>
          <cell r="V74661" t="str">
            <v>ST</v>
          </cell>
        </row>
        <row r="74662">
          <cell r="A74662">
            <v>274439</v>
          </cell>
          <cell r="V74662" t="str">
            <v>ST</v>
          </cell>
        </row>
        <row r="74663">
          <cell r="A74663">
            <v>274440</v>
          </cell>
          <cell r="V74663" t="str">
            <v>ST</v>
          </cell>
        </row>
        <row r="74664">
          <cell r="A74664">
            <v>274441</v>
          </cell>
          <cell r="V74664" t="str">
            <v>ST</v>
          </cell>
        </row>
        <row r="74665">
          <cell r="A74665">
            <v>274442</v>
          </cell>
          <cell r="V74665" t="str">
            <v>ST</v>
          </cell>
        </row>
        <row r="74666">
          <cell r="A74666">
            <v>274443</v>
          </cell>
          <cell r="V74666" t="str">
            <v>ST</v>
          </cell>
        </row>
        <row r="74667">
          <cell r="A74667">
            <v>274444</v>
          </cell>
          <cell r="V74667" t="str">
            <v>ST</v>
          </cell>
        </row>
        <row r="74668">
          <cell r="A74668">
            <v>274445</v>
          </cell>
          <cell r="V74668" t="str">
            <v>ST</v>
          </cell>
        </row>
        <row r="74669">
          <cell r="A74669">
            <v>274446</v>
          </cell>
          <cell r="V74669" t="str">
            <v>ST</v>
          </cell>
        </row>
        <row r="74670">
          <cell r="A74670">
            <v>274447</v>
          </cell>
          <cell r="V74670" t="str">
            <v>ST</v>
          </cell>
        </row>
        <row r="74671">
          <cell r="A74671">
            <v>274448</v>
          </cell>
          <cell r="V74671" t="str">
            <v>ST</v>
          </cell>
        </row>
        <row r="74672">
          <cell r="A74672">
            <v>274449</v>
          </cell>
          <cell r="V74672" t="str">
            <v>ST</v>
          </cell>
        </row>
        <row r="74673">
          <cell r="A74673">
            <v>274450</v>
          </cell>
          <cell r="V74673" t="str">
            <v>ST</v>
          </cell>
        </row>
        <row r="74674">
          <cell r="A74674">
            <v>274451</v>
          </cell>
          <cell r="V74674" t="str">
            <v>ST</v>
          </cell>
        </row>
        <row r="74675">
          <cell r="A74675">
            <v>274452</v>
          </cell>
          <cell r="V74675" t="str">
            <v>ST</v>
          </cell>
        </row>
        <row r="74676">
          <cell r="A74676">
            <v>274453</v>
          </cell>
          <cell r="V74676" t="str">
            <v>ST</v>
          </cell>
        </row>
        <row r="74677">
          <cell r="A74677">
            <v>274454</v>
          </cell>
          <cell r="V74677" t="str">
            <v>ST</v>
          </cell>
        </row>
        <row r="74678">
          <cell r="A74678">
            <v>274455</v>
          </cell>
          <cell r="V74678" t="str">
            <v>ST</v>
          </cell>
        </row>
        <row r="74679">
          <cell r="A74679">
            <v>274456</v>
          </cell>
          <cell r="V74679" t="str">
            <v>ST</v>
          </cell>
        </row>
        <row r="74680">
          <cell r="A74680">
            <v>274457</v>
          </cell>
          <cell r="V74680" t="str">
            <v>ST</v>
          </cell>
        </row>
        <row r="74681">
          <cell r="A74681">
            <v>274458</v>
          </cell>
          <cell r="V74681" t="str">
            <v>ST</v>
          </cell>
        </row>
        <row r="74682">
          <cell r="A74682">
            <v>274459</v>
          </cell>
          <cell r="V74682" t="str">
            <v>SET</v>
          </cell>
        </row>
        <row r="74683">
          <cell r="A74683">
            <v>274460</v>
          </cell>
          <cell r="V74683" t="str">
            <v>SET</v>
          </cell>
        </row>
        <row r="74684">
          <cell r="A74684">
            <v>274461</v>
          </cell>
          <cell r="V74684" t="str">
            <v>SET</v>
          </cell>
        </row>
        <row r="74685">
          <cell r="A74685">
            <v>274462</v>
          </cell>
          <cell r="V74685" t="str">
            <v>SET</v>
          </cell>
        </row>
        <row r="74686">
          <cell r="A74686">
            <v>274463</v>
          </cell>
          <cell r="V74686" t="str">
            <v>SET</v>
          </cell>
        </row>
        <row r="74687">
          <cell r="A74687">
            <v>274464</v>
          </cell>
          <cell r="V74687" t="str">
            <v>ST</v>
          </cell>
        </row>
        <row r="74688">
          <cell r="A74688">
            <v>274465</v>
          </cell>
          <cell r="V74688" t="str">
            <v>ST</v>
          </cell>
        </row>
        <row r="74689">
          <cell r="A74689">
            <v>274466</v>
          </cell>
          <cell r="V74689" t="str">
            <v>ST</v>
          </cell>
        </row>
        <row r="74690">
          <cell r="A74690">
            <v>274467</v>
          </cell>
          <cell r="V74690" t="str">
            <v>ST</v>
          </cell>
        </row>
        <row r="74691">
          <cell r="A74691">
            <v>274468</v>
          </cell>
          <cell r="V74691" t="str">
            <v>ST</v>
          </cell>
        </row>
        <row r="74692">
          <cell r="A74692">
            <v>274469</v>
          </cell>
          <cell r="V74692" t="str">
            <v>ST</v>
          </cell>
        </row>
        <row r="74693">
          <cell r="A74693">
            <v>274470</v>
          </cell>
          <cell r="V74693" t="str">
            <v>ST</v>
          </cell>
        </row>
        <row r="74694">
          <cell r="A74694">
            <v>274471</v>
          </cell>
          <cell r="V74694" t="str">
            <v>ST</v>
          </cell>
        </row>
        <row r="74695">
          <cell r="A74695">
            <v>274472</v>
          </cell>
          <cell r="V74695" t="str">
            <v>ST</v>
          </cell>
        </row>
        <row r="74696">
          <cell r="A74696">
            <v>274473</v>
          </cell>
          <cell r="V74696" t="str">
            <v>ST</v>
          </cell>
        </row>
        <row r="74697">
          <cell r="A74697">
            <v>274474</v>
          </cell>
          <cell r="V74697" t="str">
            <v>ST</v>
          </cell>
        </row>
        <row r="74698">
          <cell r="A74698">
            <v>274475</v>
          </cell>
          <cell r="V74698" t="str">
            <v>ST</v>
          </cell>
        </row>
        <row r="74699">
          <cell r="A74699">
            <v>274476</v>
          </cell>
          <cell r="V74699" t="str">
            <v>ST</v>
          </cell>
        </row>
        <row r="74700">
          <cell r="A74700">
            <v>274477</v>
          </cell>
          <cell r="V74700" t="str">
            <v>ST</v>
          </cell>
        </row>
        <row r="74701">
          <cell r="A74701">
            <v>274478</v>
          </cell>
          <cell r="V74701" t="str">
            <v>ST</v>
          </cell>
        </row>
        <row r="74702">
          <cell r="A74702">
            <v>274479</v>
          </cell>
          <cell r="V74702" t="str">
            <v>ST</v>
          </cell>
        </row>
        <row r="74703">
          <cell r="A74703">
            <v>274480</v>
          </cell>
          <cell r="V74703" t="str">
            <v>ST</v>
          </cell>
        </row>
        <row r="74704">
          <cell r="A74704">
            <v>274481</v>
          </cell>
          <cell r="V74704" t="str">
            <v>ST</v>
          </cell>
        </row>
        <row r="74705">
          <cell r="A74705">
            <v>274482</v>
          </cell>
          <cell r="V74705" t="str">
            <v>ST</v>
          </cell>
        </row>
        <row r="74706">
          <cell r="A74706">
            <v>274483</v>
          </cell>
          <cell r="V74706" t="str">
            <v>ST</v>
          </cell>
        </row>
        <row r="74707">
          <cell r="A74707">
            <v>274484</v>
          </cell>
          <cell r="V74707" t="str">
            <v>ST</v>
          </cell>
        </row>
        <row r="74708">
          <cell r="A74708">
            <v>274485</v>
          </cell>
          <cell r="V74708" t="str">
            <v>ST</v>
          </cell>
        </row>
        <row r="74709">
          <cell r="A74709">
            <v>274486</v>
          </cell>
          <cell r="V74709" t="str">
            <v>ST</v>
          </cell>
        </row>
        <row r="74710">
          <cell r="A74710">
            <v>274487</v>
          </cell>
          <cell r="V74710" t="str">
            <v>ST</v>
          </cell>
        </row>
        <row r="74711">
          <cell r="A74711">
            <v>274488</v>
          </cell>
          <cell r="V74711" t="str">
            <v>ST</v>
          </cell>
        </row>
        <row r="74712">
          <cell r="A74712">
            <v>274489</v>
          </cell>
          <cell r="V74712" t="str">
            <v>ST</v>
          </cell>
        </row>
        <row r="74713">
          <cell r="A74713">
            <v>274490</v>
          </cell>
          <cell r="V74713" t="str">
            <v>ST</v>
          </cell>
        </row>
        <row r="74714">
          <cell r="A74714">
            <v>274491</v>
          </cell>
          <cell r="V74714" t="str">
            <v>ST</v>
          </cell>
        </row>
        <row r="74715">
          <cell r="A74715">
            <v>274492</v>
          </cell>
          <cell r="V74715" t="str">
            <v>ST</v>
          </cell>
        </row>
        <row r="74716">
          <cell r="A74716">
            <v>274493</v>
          </cell>
          <cell r="V74716" t="str">
            <v>ST</v>
          </cell>
        </row>
        <row r="74717">
          <cell r="A74717">
            <v>274494</v>
          </cell>
          <cell r="V74717" t="str">
            <v>ST</v>
          </cell>
        </row>
        <row r="74718">
          <cell r="A74718">
            <v>274495</v>
          </cell>
          <cell r="V74718" t="str">
            <v>ST</v>
          </cell>
        </row>
        <row r="74719">
          <cell r="A74719">
            <v>274496</v>
          </cell>
          <cell r="V74719" t="str">
            <v>ST</v>
          </cell>
        </row>
        <row r="74720">
          <cell r="A74720">
            <v>274497</v>
          </cell>
          <cell r="V74720" t="str">
            <v>ST</v>
          </cell>
        </row>
        <row r="74721">
          <cell r="A74721">
            <v>274498</v>
          </cell>
          <cell r="V74721" t="str">
            <v>ST</v>
          </cell>
        </row>
        <row r="74722">
          <cell r="A74722">
            <v>274499</v>
          </cell>
          <cell r="V74722" t="str">
            <v>ST</v>
          </cell>
        </row>
        <row r="74723">
          <cell r="A74723">
            <v>274500</v>
          </cell>
          <cell r="V74723" t="str">
            <v>ST</v>
          </cell>
        </row>
        <row r="74724">
          <cell r="A74724">
            <v>274501</v>
          </cell>
          <cell r="V74724" t="str">
            <v>ST</v>
          </cell>
        </row>
        <row r="74725">
          <cell r="A74725">
            <v>274502</v>
          </cell>
          <cell r="V74725" t="str">
            <v>ST</v>
          </cell>
        </row>
        <row r="74726">
          <cell r="A74726">
            <v>274503</v>
          </cell>
          <cell r="V74726" t="str">
            <v>ST</v>
          </cell>
        </row>
        <row r="74727">
          <cell r="A74727">
            <v>274504</v>
          </cell>
          <cell r="V74727" t="str">
            <v>ST</v>
          </cell>
        </row>
        <row r="74728">
          <cell r="A74728">
            <v>274505</v>
          </cell>
          <cell r="V74728" t="str">
            <v>ST</v>
          </cell>
        </row>
        <row r="74729">
          <cell r="A74729">
            <v>274506</v>
          </cell>
          <cell r="V74729" t="str">
            <v>ST</v>
          </cell>
        </row>
        <row r="74730">
          <cell r="A74730">
            <v>274507</v>
          </cell>
          <cell r="V74730" t="str">
            <v>ST</v>
          </cell>
        </row>
        <row r="74731">
          <cell r="A74731">
            <v>274508</v>
          </cell>
          <cell r="V74731" t="str">
            <v>ST</v>
          </cell>
        </row>
        <row r="74732">
          <cell r="A74732">
            <v>274509</v>
          </cell>
          <cell r="V74732" t="str">
            <v>ST</v>
          </cell>
        </row>
        <row r="74733">
          <cell r="A74733">
            <v>274510</v>
          </cell>
          <cell r="V74733" t="str">
            <v>ST</v>
          </cell>
        </row>
        <row r="74734">
          <cell r="A74734">
            <v>274511</v>
          </cell>
          <cell r="V74734" t="str">
            <v>ST</v>
          </cell>
        </row>
        <row r="74735">
          <cell r="A74735">
            <v>274512</v>
          </cell>
          <cell r="V74735" t="str">
            <v>ST</v>
          </cell>
        </row>
        <row r="74736">
          <cell r="A74736">
            <v>274513</v>
          </cell>
          <cell r="V74736" t="str">
            <v>ST</v>
          </cell>
        </row>
        <row r="74737">
          <cell r="A74737">
            <v>274514</v>
          </cell>
          <cell r="V74737" t="str">
            <v>ST</v>
          </cell>
        </row>
        <row r="74738">
          <cell r="A74738">
            <v>274515</v>
          </cell>
          <cell r="V74738" t="str">
            <v>ST</v>
          </cell>
        </row>
        <row r="74739">
          <cell r="A74739">
            <v>274516</v>
          </cell>
          <cell r="V74739" t="str">
            <v>ST</v>
          </cell>
        </row>
        <row r="74740">
          <cell r="A74740">
            <v>274517</v>
          </cell>
          <cell r="V74740" t="str">
            <v>ST</v>
          </cell>
        </row>
        <row r="74741">
          <cell r="A74741">
            <v>274518</v>
          </cell>
          <cell r="V74741" t="str">
            <v>ST</v>
          </cell>
        </row>
        <row r="74742">
          <cell r="A74742">
            <v>274519</v>
          </cell>
          <cell r="V74742" t="str">
            <v>ST</v>
          </cell>
        </row>
        <row r="74743">
          <cell r="A74743">
            <v>274520</v>
          </cell>
          <cell r="V74743" t="str">
            <v>ST</v>
          </cell>
        </row>
        <row r="74744">
          <cell r="A74744">
            <v>274521</v>
          </cell>
          <cell r="V74744" t="str">
            <v>ST</v>
          </cell>
        </row>
        <row r="74745">
          <cell r="A74745">
            <v>274522</v>
          </cell>
          <cell r="V74745" t="str">
            <v>ST</v>
          </cell>
        </row>
        <row r="74746">
          <cell r="A74746">
            <v>274534</v>
          </cell>
          <cell r="V74746" t="str">
            <v>FP</v>
          </cell>
        </row>
        <row r="74747">
          <cell r="A74747">
            <v>274535</v>
          </cell>
          <cell r="V74747" t="str">
            <v>ST</v>
          </cell>
        </row>
        <row r="74748">
          <cell r="A74748">
            <v>274536</v>
          </cell>
          <cell r="V74748" t="str">
            <v>ST</v>
          </cell>
        </row>
        <row r="74749">
          <cell r="A74749">
            <v>274538</v>
          </cell>
          <cell r="V74749" t="str">
            <v>ST</v>
          </cell>
        </row>
        <row r="74750">
          <cell r="A74750">
            <v>274539</v>
          </cell>
          <cell r="V74750" t="str">
            <v>ST</v>
          </cell>
        </row>
        <row r="74751">
          <cell r="A74751">
            <v>274540</v>
          </cell>
          <cell r="V74751" t="str">
            <v>ST</v>
          </cell>
        </row>
        <row r="74752">
          <cell r="A74752">
            <v>274541</v>
          </cell>
          <cell r="V74752" t="str">
            <v>ST</v>
          </cell>
        </row>
        <row r="74753">
          <cell r="A74753">
            <v>274542</v>
          </cell>
          <cell r="V74753" t="str">
            <v>ST</v>
          </cell>
        </row>
        <row r="74754">
          <cell r="A74754">
            <v>274543</v>
          </cell>
          <cell r="V74754" t="str">
            <v>ST</v>
          </cell>
        </row>
        <row r="74755">
          <cell r="A74755">
            <v>274544</v>
          </cell>
          <cell r="V74755" t="str">
            <v>ST</v>
          </cell>
        </row>
        <row r="74756">
          <cell r="A74756">
            <v>274545</v>
          </cell>
          <cell r="V74756" t="str">
            <v>ST</v>
          </cell>
        </row>
        <row r="74757">
          <cell r="A74757">
            <v>274546</v>
          </cell>
          <cell r="V74757" t="str">
            <v>ST</v>
          </cell>
        </row>
        <row r="74758">
          <cell r="A74758">
            <v>274547</v>
          </cell>
          <cell r="V74758" t="str">
            <v>ST</v>
          </cell>
        </row>
        <row r="74759">
          <cell r="A74759">
            <v>274548</v>
          </cell>
          <cell r="V74759" t="str">
            <v>ST</v>
          </cell>
        </row>
        <row r="74760">
          <cell r="A74760">
            <v>274549</v>
          </cell>
          <cell r="V74760" t="str">
            <v>ST</v>
          </cell>
        </row>
        <row r="74761">
          <cell r="A74761">
            <v>274550</v>
          </cell>
          <cell r="V74761" t="str">
            <v>ST</v>
          </cell>
        </row>
        <row r="74762">
          <cell r="A74762">
            <v>274551</v>
          </cell>
          <cell r="V74762" t="str">
            <v>ST</v>
          </cell>
        </row>
        <row r="74763">
          <cell r="A74763">
            <v>274552</v>
          </cell>
          <cell r="V74763" t="str">
            <v>ST</v>
          </cell>
        </row>
        <row r="74764">
          <cell r="A74764">
            <v>274553</v>
          </cell>
          <cell r="V74764" t="str">
            <v>ST</v>
          </cell>
        </row>
        <row r="74765">
          <cell r="A74765">
            <v>274554</v>
          </cell>
          <cell r="V74765" t="str">
            <v>ST</v>
          </cell>
        </row>
        <row r="74766">
          <cell r="A74766">
            <v>274555</v>
          </cell>
          <cell r="V74766" t="str">
            <v>ST</v>
          </cell>
        </row>
        <row r="74767">
          <cell r="A74767">
            <v>274556</v>
          </cell>
          <cell r="V74767" t="str">
            <v>ST</v>
          </cell>
        </row>
        <row r="74768">
          <cell r="A74768">
            <v>274557</v>
          </cell>
          <cell r="V74768" t="str">
            <v>ST</v>
          </cell>
        </row>
        <row r="74769">
          <cell r="A74769">
            <v>274558</v>
          </cell>
          <cell r="V74769" t="str">
            <v>ST</v>
          </cell>
        </row>
        <row r="74770">
          <cell r="A74770">
            <v>274559</v>
          </cell>
          <cell r="V74770" t="str">
            <v>ST</v>
          </cell>
        </row>
        <row r="74771">
          <cell r="A74771">
            <v>274560</v>
          </cell>
          <cell r="V74771" t="str">
            <v>ST</v>
          </cell>
        </row>
        <row r="74772">
          <cell r="A74772">
            <v>274561</v>
          </cell>
          <cell r="V74772" t="str">
            <v>FP</v>
          </cell>
        </row>
        <row r="74773">
          <cell r="A74773">
            <v>274562</v>
          </cell>
          <cell r="V74773" t="str">
            <v>ST</v>
          </cell>
        </row>
        <row r="74774">
          <cell r="A74774">
            <v>274563</v>
          </cell>
          <cell r="V74774" t="str">
            <v>ST</v>
          </cell>
        </row>
        <row r="74775">
          <cell r="A74775">
            <v>274564</v>
          </cell>
          <cell r="V74775" t="str">
            <v>ST</v>
          </cell>
        </row>
        <row r="74776">
          <cell r="A74776">
            <v>274565</v>
          </cell>
          <cell r="V74776" t="str">
            <v>ST</v>
          </cell>
        </row>
        <row r="74777">
          <cell r="A74777">
            <v>274566</v>
          </cell>
          <cell r="V74777" t="str">
            <v>ST</v>
          </cell>
        </row>
        <row r="74778">
          <cell r="A74778">
            <v>274567</v>
          </cell>
          <cell r="V74778" t="str">
            <v>ST</v>
          </cell>
        </row>
        <row r="74779">
          <cell r="A74779">
            <v>274568</v>
          </cell>
          <cell r="V74779" t="str">
            <v>ST</v>
          </cell>
        </row>
        <row r="74780">
          <cell r="A74780">
            <v>274569</v>
          </cell>
          <cell r="V74780" t="str">
            <v>ST</v>
          </cell>
        </row>
        <row r="74781">
          <cell r="A74781">
            <v>274570</v>
          </cell>
          <cell r="V74781" t="str">
            <v>FP</v>
          </cell>
        </row>
        <row r="74782">
          <cell r="A74782">
            <v>274571</v>
          </cell>
          <cell r="V74782" t="str">
            <v>FP</v>
          </cell>
        </row>
        <row r="74783">
          <cell r="A74783">
            <v>274572</v>
          </cell>
          <cell r="V74783" t="str">
            <v>ST</v>
          </cell>
        </row>
        <row r="74784">
          <cell r="A74784">
            <v>274573</v>
          </cell>
          <cell r="V74784" t="str">
            <v>ST</v>
          </cell>
        </row>
        <row r="74785">
          <cell r="A74785">
            <v>274574</v>
          </cell>
          <cell r="V74785" t="str">
            <v>ST</v>
          </cell>
        </row>
        <row r="74786">
          <cell r="A74786">
            <v>274575</v>
          </cell>
          <cell r="V74786" t="str">
            <v>ST</v>
          </cell>
        </row>
        <row r="74787">
          <cell r="A74787">
            <v>274576</v>
          </cell>
          <cell r="V74787" t="str">
            <v>ST</v>
          </cell>
        </row>
        <row r="74788">
          <cell r="A74788">
            <v>274577</v>
          </cell>
          <cell r="V74788" t="str">
            <v>ST</v>
          </cell>
        </row>
        <row r="74789">
          <cell r="A74789">
            <v>274578</v>
          </cell>
          <cell r="V74789" t="str">
            <v>ST</v>
          </cell>
        </row>
        <row r="74790">
          <cell r="A74790">
            <v>274579</v>
          </cell>
          <cell r="V74790" t="str">
            <v>ST</v>
          </cell>
        </row>
        <row r="74791">
          <cell r="A74791">
            <v>274580</v>
          </cell>
          <cell r="V74791" t="str">
            <v>ST</v>
          </cell>
        </row>
        <row r="74792">
          <cell r="A74792">
            <v>274581</v>
          </cell>
          <cell r="V74792" t="str">
            <v>ST</v>
          </cell>
        </row>
        <row r="74793">
          <cell r="A74793">
            <v>274582</v>
          </cell>
          <cell r="V74793" t="str">
            <v>ST</v>
          </cell>
        </row>
        <row r="74794">
          <cell r="A74794">
            <v>274583</v>
          </cell>
          <cell r="V74794" t="str">
            <v>ST</v>
          </cell>
        </row>
        <row r="74795">
          <cell r="A74795">
            <v>274584</v>
          </cell>
          <cell r="V74795" t="str">
            <v>ST</v>
          </cell>
        </row>
        <row r="74796">
          <cell r="A74796">
            <v>274585</v>
          </cell>
          <cell r="V74796" t="str">
            <v>ST</v>
          </cell>
        </row>
        <row r="74797">
          <cell r="A74797">
            <v>274586</v>
          </cell>
          <cell r="V74797" t="str">
            <v>ST</v>
          </cell>
        </row>
        <row r="74798">
          <cell r="A74798">
            <v>274587</v>
          </cell>
          <cell r="V74798" t="str">
            <v>ST</v>
          </cell>
        </row>
        <row r="74799">
          <cell r="A74799">
            <v>274588</v>
          </cell>
          <cell r="V74799" t="str">
            <v>ST</v>
          </cell>
        </row>
        <row r="74800">
          <cell r="A74800">
            <v>274589</v>
          </cell>
          <cell r="V74800" t="str">
            <v>ST</v>
          </cell>
        </row>
        <row r="74801">
          <cell r="A74801">
            <v>274590</v>
          </cell>
          <cell r="V74801" t="str">
            <v>ST</v>
          </cell>
        </row>
        <row r="74802">
          <cell r="A74802">
            <v>274591</v>
          </cell>
          <cell r="V74802" t="str">
            <v>ST</v>
          </cell>
        </row>
        <row r="74803">
          <cell r="A74803">
            <v>274592</v>
          </cell>
          <cell r="V74803" t="str">
            <v>ST</v>
          </cell>
        </row>
        <row r="74804">
          <cell r="A74804">
            <v>274593</v>
          </cell>
          <cell r="V74804" t="str">
            <v>ST</v>
          </cell>
        </row>
        <row r="74805">
          <cell r="A74805">
            <v>274594</v>
          </cell>
          <cell r="V74805" t="str">
            <v>ST</v>
          </cell>
        </row>
        <row r="74806">
          <cell r="A74806">
            <v>274595</v>
          </cell>
          <cell r="V74806" t="str">
            <v>ST</v>
          </cell>
        </row>
        <row r="74807">
          <cell r="A74807">
            <v>274596</v>
          </cell>
          <cell r="V74807" t="str">
            <v>ST</v>
          </cell>
        </row>
        <row r="74808">
          <cell r="A74808">
            <v>274597</v>
          </cell>
          <cell r="V74808" t="str">
            <v>ST</v>
          </cell>
        </row>
        <row r="74809">
          <cell r="A74809">
            <v>274598</v>
          </cell>
          <cell r="V74809" t="str">
            <v>ST</v>
          </cell>
        </row>
        <row r="74810">
          <cell r="A74810">
            <v>274599</v>
          </cell>
          <cell r="V74810" t="str">
            <v>ST</v>
          </cell>
        </row>
        <row r="74811">
          <cell r="A74811">
            <v>274600</v>
          </cell>
          <cell r="V74811" t="str">
            <v>ST</v>
          </cell>
        </row>
        <row r="74812">
          <cell r="A74812">
            <v>274601</v>
          </cell>
          <cell r="V74812" t="str">
            <v>ST</v>
          </cell>
        </row>
        <row r="74813">
          <cell r="A74813">
            <v>274602</v>
          </cell>
          <cell r="V74813" t="str">
            <v>ST</v>
          </cell>
        </row>
        <row r="74814">
          <cell r="A74814">
            <v>274603</v>
          </cell>
          <cell r="V74814" t="str">
            <v>ST</v>
          </cell>
        </row>
        <row r="74815">
          <cell r="A74815">
            <v>274604</v>
          </cell>
          <cell r="V74815" t="str">
            <v>ST</v>
          </cell>
        </row>
        <row r="74816">
          <cell r="A74816">
            <v>274605</v>
          </cell>
          <cell r="V74816" t="str">
            <v>ST</v>
          </cell>
        </row>
        <row r="74817">
          <cell r="A74817">
            <v>274606</v>
          </cell>
          <cell r="V74817" t="str">
            <v>ST</v>
          </cell>
        </row>
        <row r="74818">
          <cell r="A74818">
            <v>274607</v>
          </cell>
          <cell r="V74818" t="str">
            <v>ST</v>
          </cell>
        </row>
        <row r="74819">
          <cell r="A74819">
            <v>274608</v>
          </cell>
          <cell r="V74819" t="str">
            <v>ST</v>
          </cell>
        </row>
        <row r="74820">
          <cell r="A74820">
            <v>274609</v>
          </cell>
          <cell r="V74820" t="str">
            <v>ST</v>
          </cell>
        </row>
        <row r="74821">
          <cell r="A74821">
            <v>274610</v>
          </cell>
          <cell r="V74821" t="str">
            <v>ST</v>
          </cell>
        </row>
        <row r="74822">
          <cell r="A74822">
            <v>274611</v>
          </cell>
          <cell r="V74822" t="str">
            <v>ST</v>
          </cell>
        </row>
        <row r="74823">
          <cell r="A74823">
            <v>274612</v>
          </cell>
          <cell r="V74823" t="str">
            <v>ST</v>
          </cell>
        </row>
        <row r="74824">
          <cell r="A74824">
            <v>274613</v>
          </cell>
          <cell r="V74824" t="str">
            <v>ST</v>
          </cell>
        </row>
        <row r="74825">
          <cell r="A74825">
            <v>274614</v>
          </cell>
          <cell r="V74825" t="str">
            <v>ST</v>
          </cell>
        </row>
        <row r="74826">
          <cell r="A74826">
            <v>274615</v>
          </cell>
          <cell r="V74826" t="str">
            <v>ST</v>
          </cell>
        </row>
        <row r="74827">
          <cell r="A74827">
            <v>274616</v>
          </cell>
          <cell r="V74827" t="str">
            <v>ST</v>
          </cell>
        </row>
        <row r="74828">
          <cell r="A74828">
            <v>274617</v>
          </cell>
          <cell r="V74828" t="str">
            <v>ST</v>
          </cell>
        </row>
        <row r="74829">
          <cell r="A74829">
            <v>274618</v>
          </cell>
          <cell r="V74829" t="str">
            <v>ST</v>
          </cell>
        </row>
        <row r="74830">
          <cell r="A74830">
            <v>274619</v>
          </cell>
          <cell r="V74830" t="str">
            <v>ST</v>
          </cell>
        </row>
        <row r="74831">
          <cell r="A74831">
            <v>274620</v>
          </cell>
          <cell r="V74831" t="str">
            <v>ST</v>
          </cell>
        </row>
        <row r="74832">
          <cell r="A74832">
            <v>274621</v>
          </cell>
          <cell r="V74832" t="str">
            <v>ST</v>
          </cell>
        </row>
        <row r="74833">
          <cell r="A74833">
            <v>274622</v>
          </cell>
          <cell r="V74833" t="str">
            <v>ST</v>
          </cell>
        </row>
        <row r="74834">
          <cell r="A74834">
            <v>274623</v>
          </cell>
          <cell r="V74834" t="str">
            <v>ST</v>
          </cell>
        </row>
        <row r="74835">
          <cell r="A74835">
            <v>274624</v>
          </cell>
          <cell r="V74835" t="str">
            <v>ST</v>
          </cell>
        </row>
        <row r="74836">
          <cell r="A74836">
            <v>274625</v>
          </cell>
          <cell r="V74836" t="str">
            <v>ST</v>
          </cell>
        </row>
        <row r="74837">
          <cell r="A74837">
            <v>274626</v>
          </cell>
          <cell r="V74837" t="str">
            <v>ST</v>
          </cell>
        </row>
        <row r="74838">
          <cell r="A74838">
            <v>274627</v>
          </cell>
          <cell r="V74838" t="str">
            <v>ST</v>
          </cell>
        </row>
        <row r="74839">
          <cell r="A74839">
            <v>274628</v>
          </cell>
          <cell r="V74839" t="str">
            <v>ST</v>
          </cell>
        </row>
        <row r="74840">
          <cell r="A74840">
            <v>274629</v>
          </cell>
          <cell r="V74840" t="str">
            <v>ST</v>
          </cell>
        </row>
        <row r="74841">
          <cell r="A74841">
            <v>274630</v>
          </cell>
          <cell r="V74841" t="str">
            <v>ST</v>
          </cell>
        </row>
        <row r="74842">
          <cell r="A74842">
            <v>274631</v>
          </cell>
          <cell r="V74842" t="str">
            <v>ST</v>
          </cell>
        </row>
        <row r="74843">
          <cell r="A74843">
            <v>274632</v>
          </cell>
          <cell r="V74843" t="str">
            <v>ST</v>
          </cell>
        </row>
        <row r="74844">
          <cell r="A74844">
            <v>274633</v>
          </cell>
          <cell r="V74844" t="str">
            <v>ST</v>
          </cell>
        </row>
        <row r="74845">
          <cell r="A74845">
            <v>274634</v>
          </cell>
          <cell r="V74845" t="str">
            <v>ST</v>
          </cell>
        </row>
        <row r="74846">
          <cell r="A74846">
            <v>274635</v>
          </cell>
          <cell r="V74846" t="str">
            <v>ST</v>
          </cell>
        </row>
        <row r="74847">
          <cell r="A74847">
            <v>274636</v>
          </cell>
          <cell r="V74847" t="str">
            <v>ST</v>
          </cell>
        </row>
        <row r="74848">
          <cell r="A74848">
            <v>274637</v>
          </cell>
          <cell r="V74848" t="str">
            <v>ST</v>
          </cell>
        </row>
        <row r="74849">
          <cell r="A74849">
            <v>274638</v>
          </cell>
          <cell r="V74849" t="str">
            <v>ST</v>
          </cell>
        </row>
        <row r="74850">
          <cell r="A74850">
            <v>274639</v>
          </cell>
          <cell r="V74850" t="str">
            <v>ST</v>
          </cell>
        </row>
        <row r="74851">
          <cell r="A74851">
            <v>274640</v>
          </cell>
          <cell r="V74851" t="str">
            <v>ST</v>
          </cell>
        </row>
        <row r="74852">
          <cell r="A74852">
            <v>274641</v>
          </cell>
          <cell r="V74852" t="str">
            <v>ST</v>
          </cell>
        </row>
        <row r="74853">
          <cell r="A74853">
            <v>274642</v>
          </cell>
          <cell r="V74853" t="str">
            <v>ST</v>
          </cell>
        </row>
        <row r="74854">
          <cell r="A74854">
            <v>274643</v>
          </cell>
          <cell r="V74854" t="str">
            <v>ST</v>
          </cell>
        </row>
        <row r="74855">
          <cell r="A74855">
            <v>274644</v>
          </cell>
          <cell r="V74855" t="str">
            <v>ST</v>
          </cell>
        </row>
        <row r="74856">
          <cell r="A74856">
            <v>274645</v>
          </cell>
          <cell r="V74856" t="str">
            <v>ST</v>
          </cell>
        </row>
        <row r="74857">
          <cell r="A74857">
            <v>274646</v>
          </cell>
          <cell r="V74857" t="str">
            <v>ST</v>
          </cell>
        </row>
        <row r="74858">
          <cell r="A74858">
            <v>274647</v>
          </cell>
          <cell r="V74858" t="str">
            <v>ST</v>
          </cell>
        </row>
        <row r="74859">
          <cell r="A74859">
            <v>274648</v>
          </cell>
          <cell r="V74859" t="str">
            <v>ST</v>
          </cell>
        </row>
        <row r="74860">
          <cell r="A74860">
            <v>274649</v>
          </cell>
          <cell r="V74860" t="str">
            <v>ST</v>
          </cell>
        </row>
        <row r="74861">
          <cell r="A74861">
            <v>274650</v>
          </cell>
          <cell r="V74861" t="str">
            <v>ST</v>
          </cell>
        </row>
        <row r="74862">
          <cell r="A74862">
            <v>274651</v>
          </cell>
          <cell r="V74862" t="str">
            <v>ST</v>
          </cell>
        </row>
        <row r="74863">
          <cell r="A74863">
            <v>274652</v>
          </cell>
          <cell r="V74863" t="str">
            <v>ST</v>
          </cell>
        </row>
        <row r="74864">
          <cell r="A74864">
            <v>274653</v>
          </cell>
          <cell r="V74864" t="str">
            <v>ST</v>
          </cell>
        </row>
        <row r="74865">
          <cell r="A74865">
            <v>274654</v>
          </cell>
          <cell r="V74865" t="str">
            <v>ST</v>
          </cell>
        </row>
        <row r="74866">
          <cell r="A74866">
            <v>274655</v>
          </cell>
          <cell r="V74866" t="str">
            <v>ST</v>
          </cell>
        </row>
        <row r="74867">
          <cell r="A74867">
            <v>274656</v>
          </cell>
          <cell r="V74867" t="str">
            <v>ST</v>
          </cell>
        </row>
        <row r="74868">
          <cell r="A74868">
            <v>274657</v>
          </cell>
          <cell r="V74868" t="str">
            <v>ST</v>
          </cell>
        </row>
        <row r="74869">
          <cell r="A74869">
            <v>274658</v>
          </cell>
          <cell r="V74869" t="str">
            <v>ST</v>
          </cell>
        </row>
        <row r="74870">
          <cell r="A74870">
            <v>274659</v>
          </cell>
          <cell r="V74870" t="str">
            <v>ST</v>
          </cell>
        </row>
        <row r="74871">
          <cell r="A74871">
            <v>274660</v>
          </cell>
          <cell r="V74871" t="str">
            <v>ST</v>
          </cell>
        </row>
        <row r="74872">
          <cell r="A74872">
            <v>274661</v>
          </cell>
          <cell r="V74872" t="str">
            <v>ST</v>
          </cell>
        </row>
        <row r="74873">
          <cell r="A74873">
            <v>274662</v>
          </cell>
          <cell r="V74873" t="str">
            <v>ST</v>
          </cell>
        </row>
        <row r="74874">
          <cell r="A74874">
            <v>274663</v>
          </cell>
          <cell r="V74874" t="str">
            <v>ST</v>
          </cell>
        </row>
        <row r="74875">
          <cell r="A74875">
            <v>274664</v>
          </cell>
          <cell r="V74875" t="str">
            <v>ST</v>
          </cell>
        </row>
        <row r="74876">
          <cell r="A74876">
            <v>274665</v>
          </cell>
          <cell r="V74876" t="str">
            <v>ST</v>
          </cell>
        </row>
        <row r="74877">
          <cell r="A74877">
            <v>274666</v>
          </cell>
          <cell r="V74877" t="str">
            <v>ST</v>
          </cell>
        </row>
        <row r="74878">
          <cell r="A74878">
            <v>274667</v>
          </cell>
          <cell r="V74878" t="str">
            <v>ST</v>
          </cell>
        </row>
        <row r="74879">
          <cell r="A74879">
            <v>274668</v>
          </cell>
          <cell r="V74879" t="str">
            <v>ST</v>
          </cell>
        </row>
        <row r="74880">
          <cell r="A74880">
            <v>274669</v>
          </cell>
          <cell r="V74880" t="str">
            <v>ST</v>
          </cell>
        </row>
        <row r="74881">
          <cell r="A74881">
            <v>274670</v>
          </cell>
          <cell r="V74881" t="str">
            <v>ST</v>
          </cell>
        </row>
        <row r="74882">
          <cell r="A74882">
            <v>274671</v>
          </cell>
          <cell r="V74882" t="str">
            <v>ST</v>
          </cell>
        </row>
        <row r="74883">
          <cell r="A74883">
            <v>274672</v>
          </cell>
          <cell r="V74883" t="str">
            <v>ST</v>
          </cell>
        </row>
        <row r="74884">
          <cell r="A74884">
            <v>274673</v>
          </cell>
          <cell r="V74884" t="str">
            <v>ST</v>
          </cell>
        </row>
        <row r="74885">
          <cell r="A74885">
            <v>274674</v>
          </cell>
          <cell r="V74885" t="str">
            <v>ST</v>
          </cell>
        </row>
        <row r="74886">
          <cell r="A74886">
            <v>274675</v>
          </cell>
          <cell r="V74886" t="str">
            <v>ST</v>
          </cell>
        </row>
        <row r="74887">
          <cell r="A74887">
            <v>274676</v>
          </cell>
          <cell r="V74887" t="str">
            <v>ST</v>
          </cell>
        </row>
        <row r="74888">
          <cell r="A74888">
            <v>274677</v>
          </cell>
          <cell r="V74888" t="str">
            <v>ST</v>
          </cell>
        </row>
        <row r="74889">
          <cell r="A74889">
            <v>274678</v>
          </cell>
          <cell r="V74889" t="str">
            <v>ST</v>
          </cell>
        </row>
        <row r="74890">
          <cell r="A74890">
            <v>274679</v>
          </cell>
          <cell r="V74890" t="str">
            <v>ST</v>
          </cell>
        </row>
        <row r="74891">
          <cell r="A74891">
            <v>274680</v>
          </cell>
          <cell r="V74891" t="str">
            <v>ST</v>
          </cell>
        </row>
        <row r="74892">
          <cell r="A74892">
            <v>274681</v>
          </cell>
          <cell r="V74892" t="str">
            <v>ST</v>
          </cell>
        </row>
        <row r="74893">
          <cell r="A74893">
            <v>274682</v>
          </cell>
          <cell r="V74893" t="str">
            <v>ST</v>
          </cell>
        </row>
        <row r="74894">
          <cell r="A74894">
            <v>274683</v>
          </cell>
          <cell r="V74894" t="str">
            <v>ST</v>
          </cell>
        </row>
        <row r="74895">
          <cell r="A74895">
            <v>274684</v>
          </cell>
          <cell r="V74895" t="str">
            <v>ST</v>
          </cell>
        </row>
        <row r="74896">
          <cell r="A74896">
            <v>274685</v>
          </cell>
          <cell r="V74896" t="str">
            <v>ST</v>
          </cell>
        </row>
        <row r="74897">
          <cell r="A74897">
            <v>274686</v>
          </cell>
          <cell r="V74897" t="str">
            <v>ST</v>
          </cell>
        </row>
        <row r="74898">
          <cell r="A74898">
            <v>274687</v>
          </cell>
          <cell r="V74898" t="str">
            <v>ST</v>
          </cell>
        </row>
        <row r="74899">
          <cell r="A74899">
            <v>274688</v>
          </cell>
          <cell r="V74899" t="str">
            <v>ST</v>
          </cell>
        </row>
        <row r="74900">
          <cell r="A74900">
            <v>274689</v>
          </cell>
          <cell r="V74900" t="str">
            <v>ST</v>
          </cell>
        </row>
        <row r="74901">
          <cell r="A74901">
            <v>274690</v>
          </cell>
          <cell r="V74901" t="str">
            <v>ST</v>
          </cell>
        </row>
        <row r="74902">
          <cell r="A74902">
            <v>274691</v>
          </cell>
          <cell r="V74902" t="str">
            <v>ST</v>
          </cell>
        </row>
        <row r="74903">
          <cell r="A74903">
            <v>274692</v>
          </cell>
          <cell r="V74903" t="str">
            <v>ST</v>
          </cell>
        </row>
        <row r="74904">
          <cell r="A74904">
            <v>274693</v>
          </cell>
          <cell r="V74904" t="str">
            <v>ST</v>
          </cell>
        </row>
        <row r="74905">
          <cell r="A74905">
            <v>274694</v>
          </cell>
          <cell r="V74905" t="str">
            <v>ST</v>
          </cell>
        </row>
        <row r="74906">
          <cell r="A74906">
            <v>274695</v>
          </cell>
          <cell r="V74906" t="str">
            <v>ST</v>
          </cell>
        </row>
        <row r="74907">
          <cell r="A74907">
            <v>274696</v>
          </cell>
          <cell r="V74907" t="str">
            <v>ST</v>
          </cell>
        </row>
        <row r="74908">
          <cell r="A74908">
            <v>274697</v>
          </cell>
          <cell r="V74908" t="str">
            <v>ST</v>
          </cell>
        </row>
        <row r="74909">
          <cell r="A74909">
            <v>274698</v>
          </cell>
          <cell r="V74909" t="str">
            <v>ST</v>
          </cell>
        </row>
        <row r="74910">
          <cell r="A74910">
            <v>274699</v>
          </cell>
          <cell r="V74910" t="str">
            <v>ST</v>
          </cell>
        </row>
        <row r="74911">
          <cell r="A74911">
            <v>274700</v>
          </cell>
          <cell r="V74911" t="str">
            <v>ST</v>
          </cell>
        </row>
        <row r="74912">
          <cell r="A74912">
            <v>274701</v>
          </cell>
          <cell r="V74912" t="str">
            <v>ST</v>
          </cell>
        </row>
        <row r="74913">
          <cell r="A74913">
            <v>274702</v>
          </cell>
          <cell r="V74913" t="str">
            <v>ST</v>
          </cell>
        </row>
        <row r="74914">
          <cell r="A74914">
            <v>274703</v>
          </cell>
          <cell r="V74914" t="str">
            <v>ST</v>
          </cell>
        </row>
        <row r="74915">
          <cell r="A74915">
            <v>274704</v>
          </cell>
          <cell r="V74915" t="str">
            <v>ST</v>
          </cell>
        </row>
        <row r="74916">
          <cell r="A74916">
            <v>274705</v>
          </cell>
          <cell r="V74916" t="str">
            <v>ST</v>
          </cell>
        </row>
        <row r="74917">
          <cell r="A74917">
            <v>274706</v>
          </cell>
          <cell r="V74917" t="str">
            <v>ST</v>
          </cell>
        </row>
        <row r="74918">
          <cell r="A74918">
            <v>274707</v>
          </cell>
          <cell r="V74918" t="str">
            <v>ST</v>
          </cell>
        </row>
        <row r="74919">
          <cell r="A74919">
            <v>274708</v>
          </cell>
          <cell r="V74919" t="str">
            <v>ST</v>
          </cell>
        </row>
        <row r="74920">
          <cell r="A74920">
            <v>274709</v>
          </cell>
          <cell r="V74920" t="str">
            <v>ST</v>
          </cell>
        </row>
        <row r="74921">
          <cell r="A74921">
            <v>274710</v>
          </cell>
          <cell r="V74921" t="str">
            <v>ST</v>
          </cell>
        </row>
        <row r="74922">
          <cell r="A74922">
            <v>274711</v>
          </cell>
          <cell r="V74922" t="str">
            <v>ST</v>
          </cell>
        </row>
        <row r="74923">
          <cell r="A74923">
            <v>274712</v>
          </cell>
          <cell r="V74923" t="str">
            <v>ST</v>
          </cell>
        </row>
        <row r="74924">
          <cell r="A74924">
            <v>274713</v>
          </cell>
          <cell r="V74924" t="str">
            <v>ST</v>
          </cell>
        </row>
        <row r="74925">
          <cell r="A74925">
            <v>274714</v>
          </cell>
          <cell r="V74925" t="str">
            <v>ST</v>
          </cell>
        </row>
        <row r="74926">
          <cell r="A74926">
            <v>274715</v>
          </cell>
          <cell r="V74926" t="str">
            <v>ST</v>
          </cell>
        </row>
        <row r="74927">
          <cell r="A74927">
            <v>274716</v>
          </cell>
          <cell r="V74927" t="str">
            <v>ST</v>
          </cell>
        </row>
        <row r="74928">
          <cell r="A74928">
            <v>274717</v>
          </cell>
          <cell r="V74928" t="str">
            <v>FP</v>
          </cell>
        </row>
        <row r="74929">
          <cell r="A74929">
            <v>274718</v>
          </cell>
          <cell r="V74929" t="str">
            <v>FP</v>
          </cell>
        </row>
        <row r="74930">
          <cell r="A74930">
            <v>274719</v>
          </cell>
          <cell r="V74930" t="str">
            <v>ST</v>
          </cell>
        </row>
        <row r="74931">
          <cell r="A74931">
            <v>274720</v>
          </cell>
          <cell r="V74931" t="str">
            <v>ST</v>
          </cell>
        </row>
        <row r="74932">
          <cell r="A74932">
            <v>274721</v>
          </cell>
          <cell r="V74932" t="str">
            <v>ST</v>
          </cell>
        </row>
        <row r="74933">
          <cell r="A74933">
            <v>274722</v>
          </cell>
          <cell r="V74933" t="str">
            <v>ST</v>
          </cell>
        </row>
        <row r="74934">
          <cell r="A74934">
            <v>274723</v>
          </cell>
          <cell r="V74934" t="str">
            <v>ST</v>
          </cell>
        </row>
        <row r="74935">
          <cell r="A74935">
            <v>274724</v>
          </cell>
          <cell r="V74935" t="str">
            <v>ST</v>
          </cell>
        </row>
        <row r="74936">
          <cell r="A74936">
            <v>274725</v>
          </cell>
          <cell r="V74936" t="str">
            <v>ST</v>
          </cell>
        </row>
        <row r="74937">
          <cell r="A74937">
            <v>274726</v>
          </cell>
          <cell r="V74937" t="str">
            <v>ST</v>
          </cell>
        </row>
        <row r="74938">
          <cell r="A74938">
            <v>274727</v>
          </cell>
          <cell r="V74938" t="str">
            <v>ST</v>
          </cell>
        </row>
        <row r="74939">
          <cell r="A74939">
            <v>274728</v>
          </cell>
          <cell r="V74939" t="str">
            <v>ST</v>
          </cell>
        </row>
        <row r="74940">
          <cell r="A74940">
            <v>274729</v>
          </cell>
          <cell r="V74940" t="str">
            <v>ST</v>
          </cell>
        </row>
        <row r="74941">
          <cell r="A74941">
            <v>274730</v>
          </cell>
          <cell r="V74941" t="str">
            <v>ST</v>
          </cell>
        </row>
        <row r="74942">
          <cell r="A74942">
            <v>274731</v>
          </cell>
          <cell r="V74942" t="str">
            <v>ST</v>
          </cell>
        </row>
        <row r="74943">
          <cell r="A74943">
            <v>274732</v>
          </cell>
          <cell r="V74943" t="str">
            <v>ST</v>
          </cell>
        </row>
        <row r="74944">
          <cell r="A74944">
            <v>274733</v>
          </cell>
          <cell r="V74944" t="str">
            <v>ST</v>
          </cell>
        </row>
        <row r="74945">
          <cell r="A74945">
            <v>274734</v>
          </cell>
          <cell r="V74945" t="str">
            <v>ST</v>
          </cell>
        </row>
        <row r="74946">
          <cell r="A74946">
            <v>274735</v>
          </cell>
          <cell r="V74946" t="str">
            <v>ST</v>
          </cell>
        </row>
        <row r="74947">
          <cell r="A74947">
            <v>274736</v>
          </cell>
          <cell r="V74947" t="str">
            <v>ST</v>
          </cell>
        </row>
        <row r="74948">
          <cell r="A74948">
            <v>274737</v>
          </cell>
          <cell r="V74948" t="str">
            <v>ST</v>
          </cell>
        </row>
        <row r="74949">
          <cell r="A74949">
            <v>274738</v>
          </cell>
          <cell r="V74949" t="str">
            <v>ST</v>
          </cell>
        </row>
        <row r="74950">
          <cell r="A74950">
            <v>274739</v>
          </cell>
          <cell r="V74950" t="str">
            <v>ST</v>
          </cell>
        </row>
        <row r="74951">
          <cell r="A74951">
            <v>274740</v>
          </cell>
          <cell r="V74951" t="str">
            <v>ST</v>
          </cell>
        </row>
        <row r="74952">
          <cell r="A74952">
            <v>274741</v>
          </cell>
          <cell r="V74952" t="str">
            <v>ST</v>
          </cell>
        </row>
        <row r="74953">
          <cell r="A74953">
            <v>274742</v>
          </cell>
          <cell r="V74953" t="str">
            <v>ST</v>
          </cell>
        </row>
        <row r="74954">
          <cell r="A74954">
            <v>274743</v>
          </cell>
          <cell r="V74954" t="str">
            <v>ST</v>
          </cell>
        </row>
        <row r="74955">
          <cell r="A74955">
            <v>274744</v>
          </cell>
          <cell r="V74955" t="str">
            <v>ST</v>
          </cell>
        </row>
        <row r="74956">
          <cell r="A74956">
            <v>274745</v>
          </cell>
          <cell r="V74956" t="str">
            <v>ST</v>
          </cell>
        </row>
        <row r="74957">
          <cell r="A74957">
            <v>274746</v>
          </cell>
          <cell r="V74957" t="str">
            <v>ST</v>
          </cell>
        </row>
        <row r="74958">
          <cell r="A74958">
            <v>274747</v>
          </cell>
          <cell r="V74958" t="str">
            <v>ST</v>
          </cell>
        </row>
        <row r="74959">
          <cell r="A74959">
            <v>274748</v>
          </cell>
          <cell r="V74959" t="str">
            <v>ST</v>
          </cell>
        </row>
        <row r="74960">
          <cell r="A74960">
            <v>274749</v>
          </cell>
          <cell r="V74960" t="str">
            <v>ST</v>
          </cell>
        </row>
        <row r="74961">
          <cell r="A74961">
            <v>274750</v>
          </cell>
          <cell r="V74961" t="str">
            <v>ST</v>
          </cell>
        </row>
        <row r="74962">
          <cell r="A74962">
            <v>274751</v>
          </cell>
          <cell r="V74962" t="str">
            <v>ST</v>
          </cell>
        </row>
        <row r="74963">
          <cell r="A74963">
            <v>274752</v>
          </cell>
          <cell r="V74963" t="str">
            <v>ST</v>
          </cell>
        </row>
        <row r="74964">
          <cell r="A74964">
            <v>274753</v>
          </cell>
          <cell r="V74964" t="str">
            <v>ST</v>
          </cell>
        </row>
        <row r="74965">
          <cell r="A74965">
            <v>274754</v>
          </cell>
          <cell r="V74965" t="str">
            <v>ST</v>
          </cell>
        </row>
        <row r="74966">
          <cell r="A74966">
            <v>274755</v>
          </cell>
          <cell r="V74966" t="str">
            <v>ST</v>
          </cell>
        </row>
        <row r="74967">
          <cell r="A74967">
            <v>274756</v>
          </cell>
          <cell r="V74967" t="str">
            <v>ST</v>
          </cell>
        </row>
        <row r="74968">
          <cell r="A74968">
            <v>274757</v>
          </cell>
          <cell r="V74968" t="str">
            <v>ST</v>
          </cell>
        </row>
        <row r="74969">
          <cell r="A74969">
            <v>274758</v>
          </cell>
          <cell r="V74969" t="str">
            <v>ST</v>
          </cell>
        </row>
        <row r="74970">
          <cell r="A74970">
            <v>274759</v>
          </cell>
          <cell r="V74970" t="str">
            <v>ST</v>
          </cell>
        </row>
        <row r="74971">
          <cell r="A74971">
            <v>274760</v>
          </cell>
          <cell r="V74971" t="str">
            <v>ST</v>
          </cell>
        </row>
        <row r="74972">
          <cell r="A74972">
            <v>274761</v>
          </cell>
          <cell r="V74972" t="str">
            <v>ST</v>
          </cell>
        </row>
        <row r="74973">
          <cell r="A74973">
            <v>274762</v>
          </cell>
          <cell r="V74973" t="str">
            <v>ST</v>
          </cell>
        </row>
        <row r="74974">
          <cell r="A74974">
            <v>274763</v>
          </cell>
          <cell r="V74974" t="str">
            <v>ST</v>
          </cell>
        </row>
        <row r="74975">
          <cell r="A74975">
            <v>274764</v>
          </cell>
          <cell r="V74975" t="str">
            <v>ST</v>
          </cell>
        </row>
        <row r="74976">
          <cell r="A74976">
            <v>274765</v>
          </cell>
          <cell r="V74976" t="str">
            <v>ST</v>
          </cell>
        </row>
        <row r="74977">
          <cell r="A74977">
            <v>274766</v>
          </cell>
          <cell r="V74977" t="str">
            <v>ST</v>
          </cell>
        </row>
        <row r="74978">
          <cell r="A74978">
            <v>274767</v>
          </cell>
          <cell r="V74978" t="str">
            <v>ST</v>
          </cell>
        </row>
        <row r="74979">
          <cell r="A74979">
            <v>274768</v>
          </cell>
          <cell r="V74979" t="str">
            <v>ST</v>
          </cell>
        </row>
        <row r="74980">
          <cell r="A74980">
            <v>274769</v>
          </cell>
          <cell r="V74980" t="str">
            <v>ST</v>
          </cell>
        </row>
        <row r="74981">
          <cell r="A74981">
            <v>274770</v>
          </cell>
          <cell r="V74981" t="str">
            <v>ST</v>
          </cell>
        </row>
        <row r="74982">
          <cell r="A74982">
            <v>274771</v>
          </cell>
          <cell r="V74982" t="str">
            <v>ST</v>
          </cell>
        </row>
        <row r="74983">
          <cell r="A74983">
            <v>274772</v>
          </cell>
          <cell r="V74983" t="str">
            <v>ST</v>
          </cell>
        </row>
        <row r="74984">
          <cell r="A74984">
            <v>274773</v>
          </cell>
          <cell r="V74984" t="str">
            <v>ST</v>
          </cell>
        </row>
        <row r="74985">
          <cell r="A74985">
            <v>274774</v>
          </cell>
          <cell r="V74985" t="str">
            <v>ST</v>
          </cell>
        </row>
        <row r="74986">
          <cell r="A74986">
            <v>274775</v>
          </cell>
          <cell r="V74986" t="str">
            <v>ST</v>
          </cell>
        </row>
        <row r="74987">
          <cell r="A74987">
            <v>274776</v>
          </cell>
          <cell r="V74987" t="str">
            <v>ST</v>
          </cell>
        </row>
        <row r="74988">
          <cell r="A74988">
            <v>274777</v>
          </cell>
          <cell r="V74988" t="str">
            <v>ST</v>
          </cell>
        </row>
        <row r="74989">
          <cell r="A74989">
            <v>274778</v>
          </cell>
          <cell r="V74989" t="str">
            <v>ST</v>
          </cell>
        </row>
        <row r="74990">
          <cell r="A74990">
            <v>274779</v>
          </cell>
          <cell r="V74990" t="str">
            <v>ST</v>
          </cell>
        </row>
        <row r="74991">
          <cell r="A74991">
            <v>274780</v>
          </cell>
          <cell r="V74991" t="str">
            <v>ST</v>
          </cell>
        </row>
        <row r="74992">
          <cell r="A74992">
            <v>274781</v>
          </cell>
          <cell r="V74992" t="str">
            <v>ST</v>
          </cell>
        </row>
        <row r="74993">
          <cell r="A74993">
            <v>274782</v>
          </cell>
          <cell r="V74993" t="str">
            <v>ST</v>
          </cell>
        </row>
        <row r="74994">
          <cell r="A74994">
            <v>274783</v>
          </cell>
          <cell r="V74994" t="str">
            <v>ST</v>
          </cell>
        </row>
        <row r="74995">
          <cell r="A74995">
            <v>274784</v>
          </cell>
          <cell r="V74995" t="str">
            <v>ST</v>
          </cell>
        </row>
        <row r="74996">
          <cell r="A74996">
            <v>274785</v>
          </cell>
          <cell r="V74996" t="str">
            <v>ST</v>
          </cell>
        </row>
        <row r="74997">
          <cell r="A74997">
            <v>274786</v>
          </cell>
          <cell r="V74997" t="str">
            <v>ST</v>
          </cell>
        </row>
        <row r="74998">
          <cell r="A74998">
            <v>274787</v>
          </cell>
          <cell r="V74998" t="str">
            <v>ST</v>
          </cell>
        </row>
        <row r="74999">
          <cell r="A74999">
            <v>274788</v>
          </cell>
          <cell r="V74999" t="str">
            <v>ST</v>
          </cell>
        </row>
        <row r="75000">
          <cell r="A75000">
            <v>274789</v>
          </cell>
          <cell r="V75000" t="str">
            <v>ST</v>
          </cell>
        </row>
        <row r="75001">
          <cell r="A75001">
            <v>274790</v>
          </cell>
          <cell r="V75001" t="str">
            <v>ST</v>
          </cell>
        </row>
        <row r="75002">
          <cell r="A75002">
            <v>274791</v>
          </cell>
          <cell r="V75002" t="str">
            <v>ST</v>
          </cell>
        </row>
        <row r="75003">
          <cell r="A75003">
            <v>274792</v>
          </cell>
          <cell r="V75003" t="str">
            <v>ST</v>
          </cell>
        </row>
        <row r="75004">
          <cell r="A75004">
            <v>274793</v>
          </cell>
          <cell r="V75004" t="str">
            <v>ST</v>
          </cell>
        </row>
        <row r="75005">
          <cell r="A75005">
            <v>274794</v>
          </cell>
          <cell r="V75005" t="str">
            <v>ST</v>
          </cell>
        </row>
        <row r="75006">
          <cell r="A75006">
            <v>274795</v>
          </cell>
          <cell r="V75006" t="str">
            <v>ST</v>
          </cell>
        </row>
        <row r="75007">
          <cell r="A75007">
            <v>274796</v>
          </cell>
          <cell r="V75007" t="str">
            <v>ST</v>
          </cell>
        </row>
        <row r="75008">
          <cell r="A75008">
            <v>274797</v>
          </cell>
          <cell r="V75008" t="str">
            <v>ST</v>
          </cell>
        </row>
        <row r="75009">
          <cell r="A75009">
            <v>274798</v>
          </cell>
          <cell r="V75009" t="str">
            <v>ST</v>
          </cell>
        </row>
        <row r="75010">
          <cell r="A75010">
            <v>274799</v>
          </cell>
          <cell r="V75010" t="str">
            <v>ST</v>
          </cell>
        </row>
        <row r="75011">
          <cell r="A75011">
            <v>274800</v>
          </cell>
          <cell r="V75011" t="str">
            <v>ST</v>
          </cell>
        </row>
        <row r="75012">
          <cell r="A75012">
            <v>274801</v>
          </cell>
          <cell r="V75012" t="str">
            <v>ST</v>
          </cell>
        </row>
        <row r="75013">
          <cell r="A75013">
            <v>274802</v>
          </cell>
          <cell r="V75013" t="str">
            <v>ST</v>
          </cell>
        </row>
        <row r="75014">
          <cell r="A75014">
            <v>274803</v>
          </cell>
          <cell r="V75014" t="str">
            <v>ST</v>
          </cell>
        </row>
        <row r="75015">
          <cell r="A75015">
            <v>274804</v>
          </cell>
          <cell r="V75015" t="str">
            <v>ST</v>
          </cell>
        </row>
        <row r="75016">
          <cell r="A75016">
            <v>274805</v>
          </cell>
          <cell r="V75016" t="str">
            <v>ST</v>
          </cell>
        </row>
        <row r="75017">
          <cell r="A75017">
            <v>274806</v>
          </cell>
          <cell r="V75017" t="str">
            <v>ST</v>
          </cell>
        </row>
        <row r="75018">
          <cell r="A75018">
            <v>274807</v>
          </cell>
          <cell r="V75018" t="str">
            <v>ST</v>
          </cell>
        </row>
        <row r="75019">
          <cell r="A75019">
            <v>274808</v>
          </cell>
          <cell r="V75019" t="str">
            <v>ST</v>
          </cell>
        </row>
        <row r="75020">
          <cell r="A75020">
            <v>274809</v>
          </cell>
          <cell r="V75020" t="str">
            <v>ST</v>
          </cell>
        </row>
        <row r="75021">
          <cell r="A75021">
            <v>274810</v>
          </cell>
          <cell r="V75021" t="str">
            <v>ST</v>
          </cell>
        </row>
        <row r="75022">
          <cell r="A75022">
            <v>274811</v>
          </cell>
          <cell r="V75022" t="str">
            <v>ST</v>
          </cell>
        </row>
        <row r="75023">
          <cell r="A75023">
            <v>274812</v>
          </cell>
          <cell r="V75023" t="str">
            <v>ST</v>
          </cell>
        </row>
        <row r="75024">
          <cell r="A75024">
            <v>274813</v>
          </cell>
          <cell r="V75024" t="str">
            <v>ST</v>
          </cell>
        </row>
        <row r="75025">
          <cell r="A75025">
            <v>274814</v>
          </cell>
          <cell r="V75025" t="str">
            <v>ST</v>
          </cell>
        </row>
        <row r="75026">
          <cell r="A75026">
            <v>274815</v>
          </cell>
          <cell r="V75026" t="str">
            <v>ST</v>
          </cell>
        </row>
        <row r="75027">
          <cell r="A75027">
            <v>274816</v>
          </cell>
          <cell r="V75027" t="str">
            <v>ST</v>
          </cell>
        </row>
        <row r="75028">
          <cell r="A75028">
            <v>274817</v>
          </cell>
          <cell r="V75028" t="str">
            <v>ST</v>
          </cell>
        </row>
        <row r="75029">
          <cell r="A75029">
            <v>274818</v>
          </cell>
          <cell r="V75029" t="str">
            <v>ST</v>
          </cell>
        </row>
        <row r="75030">
          <cell r="A75030">
            <v>274819</v>
          </cell>
          <cell r="V75030" t="str">
            <v>ST</v>
          </cell>
        </row>
        <row r="75031">
          <cell r="A75031">
            <v>274820</v>
          </cell>
          <cell r="V75031" t="str">
            <v>ST</v>
          </cell>
        </row>
        <row r="75032">
          <cell r="A75032">
            <v>274821</v>
          </cell>
          <cell r="V75032" t="str">
            <v>ST</v>
          </cell>
        </row>
        <row r="75033">
          <cell r="A75033">
            <v>274822</v>
          </cell>
          <cell r="V75033" t="str">
            <v>ST</v>
          </cell>
        </row>
        <row r="75034">
          <cell r="A75034">
            <v>274823</v>
          </cell>
          <cell r="V75034" t="str">
            <v>ST</v>
          </cell>
        </row>
        <row r="75035">
          <cell r="A75035">
            <v>274824</v>
          </cell>
          <cell r="V75035" t="str">
            <v>ST</v>
          </cell>
        </row>
        <row r="75036">
          <cell r="A75036">
            <v>274825</v>
          </cell>
          <cell r="V75036" t="str">
            <v>ST</v>
          </cell>
        </row>
        <row r="75037">
          <cell r="A75037">
            <v>274826</v>
          </cell>
          <cell r="V75037" t="str">
            <v>ST</v>
          </cell>
        </row>
        <row r="75038">
          <cell r="A75038">
            <v>274827</v>
          </cell>
          <cell r="V75038" t="str">
            <v>ST</v>
          </cell>
        </row>
        <row r="75039">
          <cell r="A75039">
            <v>274828</v>
          </cell>
          <cell r="V75039" t="str">
            <v>ST</v>
          </cell>
        </row>
        <row r="75040">
          <cell r="A75040">
            <v>274829</v>
          </cell>
          <cell r="V75040" t="str">
            <v>ST</v>
          </cell>
        </row>
        <row r="75041">
          <cell r="A75041">
            <v>274830</v>
          </cell>
          <cell r="V75041" t="str">
            <v>ST</v>
          </cell>
        </row>
        <row r="75042">
          <cell r="A75042">
            <v>274831</v>
          </cell>
          <cell r="V75042" t="str">
            <v>ST</v>
          </cell>
        </row>
        <row r="75043">
          <cell r="A75043">
            <v>274832</v>
          </cell>
          <cell r="V75043" t="str">
            <v>ST</v>
          </cell>
        </row>
        <row r="75044">
          <cell r="A75044">
            <v>274833</v>
          </cell>
          <cell r="V75044" t="str">
            <v>ST</v>
          </cell>
        </row>
        <row r="75045">
          <cell r="A75045">
            <v>274834</v>
          </cell>
          <cell r="V75045" t="str">
            <v>ST</v>
          </cell>
        </row>
        <row r="75046">
          <cell r="A75046">
            <v>274835</v>
          </cell>
          <cell r="V75046" t="str">
            <v>ST</v>
          </cell>
        </row>
        <row r="75047">
          <cell r="A75047">
            <v>274836</v>
          </cell>
          <cell r="V75047" t="str">
            <v>ST</v>
          </cell>
        </row>
        <row r="75048">
          <cell r="A75048">
            <v>274837</v>
          </cell>
          <cell r="V75048" t="str">
            <v>ST</v>
          </cell>
        </row>
        <row r="75049">
          <cell r="A75049">
            <v>274838</v>
          </cell>
          <cell r="V75049" t="str">
            <v>ST</v>
          </cell>
        </row>
        <row r="75050">
          <cell r="A75050">
            <v>274839</v>
          </cell>
          <cell r="V75050" t="str">
            <v>ST</v>
          </cell>
        </row>
        <row r="75051">
          <cell r="A75051">
            <v>274840</v>
          </cell>
          <cell r="V75051" t="str">
            <v>ST</v>
          </cell>
        </row>
        <row r="75052">
          <cell r="A75052">
            <v>274841</v>
          </cell>
          <cell r="V75052" t="str">
            <v>ST</v>
          </cell>
        </row>
        <row r="75053">
          <cell r="A75053">
            <v>274842</v>
          </cell>
          <cell r="V75053" t="str">
            <v>ST</v>
          </cell>
        </row>
        <row r="75054">
          <cell r="A75054">
            <v>274843</v>
          </cell>
          <cell r="V75054" t="str">
            <v>ST</v>
          </cell>
        </row>
        <row r="75055">
          <cell r="A75055">
            <v>274844</v>
          </cell>
          <cell r="V75055" t="str">
            <v>ST</v>
          </cell>
        </row>
        <row r="75056">
          <cell r="A75056">
            <v>274845</v>
          </cell>
          <cell r="V75056" t="str">
            <v>ST</v>
          </cell>
        </row>
        <row r="75057">
          <cell r="A75057">
            <v>274846</v>
          </cell>
          <cell r="V75057" t="str">
            <v>ST</v>
          </cell>
        </row>
        <row r="75058">
          <cell r="A75058">
            <v>274847</v>
          </cell>
          <cell r="V75058" t="str">
            <v>ST</v>
          </cell>
        </row>
        <row r="75059">
          <cell r="A75059">
            <v>274848</v>
          </cell>
          <cell r="V75059" t="str">
            <v>ST</v>
          </cell>
        </row>
        <row r="75060">
          <cell r="A75060">
            <v>274849</v>
          </cell>
          <cell r="V75060" t="str">
            <v>ST</v>
          </cell>
        </row>
        <row r="75061">
          <cell r="A75061">
            <v>274850</v>
          </cell>
          <cell r="V75061" t="str">
            <v>ST</v>
          </cell>
        </row>
        <row r="75062">
          <cell r="A75062">
            <v>274851</v>
          </cell>
          <cell r="V75062" t="str">
            <v>ST</v>
          </cell>
        </row>
        <row r="75063">
          <cell r="A75063">
            <v>274852</v>
          </cell>
          <cell r="V75063" t="str">
            <v>ST</v>
          </cell>
        </row>
        <row r="75064">
          <cell r="A75064">
            <v>274853</v>
          </cell>
          <cell r="V75064" t="str">
            <v>ST</v>
          </cell>
        </row>
        <row r="75065">
          <cell r="A75065">
            <v>274854</v>
          </cell>
          <cell r="V75065" t="str">
            <v>ST</v>
          </cell>
        </row>
        <row r="75066">
          <cell r="A75066">
            <v>274855</v>
          </cell>
          <cell r="V75066" t="str">
            <v>ST</v>
          </cell>
        </row>
        <row r="75067">
          <cell r="A75067">
            <v>274856</v>
          </cell>
          <cell r="V75067" t="str">
            <v>ST</v>
          </cell>
        </row>
        <row r="75068">
          <cell r="A75068">
            <v>274857</v>
          </cell>
          <cell r="V75068" t="str">
            <v>ST</v>
          </cell>
        </row>
        <row r="75069">
          <cell r="A75069">
            <v>274858</v>
          </cell>
          <cell r="V75069" t="str">
            <v>ST</v>
          </cell>
        </row>
        <row r="75070">
          <cell r="A75070">
            <v>274859</v>
          </cell>
          <cell r="V75070" t="str">
            <v>ST</v>
          </cell>
        </row>
        <row r="75071">
          <cell r="A75071">
            <v>274860</v>
          </cell>
          <cell r="V75071" t="str">
            <v>ST</v>
          </cell>
        </row>
        <row r="75072">
          <cell r="A75072">
            <v>274861</v>
          </cell>
          <cell r="V75072" t="str">
            <v>ST</v>
          </cell>
        </row>
        <row r="75073">
          <cell r="A75073">
            <v>274862</v>
          </cell>
          <cell r="V75073" t="str">
            <v>ST</v>
          </cell>
        </row>
        <row r="75074">
          <cell r="A75074">
            <v>274863</v>
          </cell>
          <cell r="V75074" t="str">
            <v>ST</v>
          </cell>
        </row>
        <row r="75075">
          <cell r="A75075">
            <v>274864</v>
          </cell>
          <cell r="V75075" t="str">
            <v>ST</v>
          </cell>
        </row>
        <row r="75076">
          <cell r="A75076">
            <v>274865</v>
          </cell>
          <cell r="V75076" t="str">
            <v>ST</v>
          </cell>
        </row>
        <row r="75077">
          <cell r="A75077">
            <v>274866</v>
          </cell>
          <cell r="V75077" t="str">
            <v>ST</v>
          </cell>
        </row>
        <row r="75078">
          <cell r="A75078">
            <v>274867</v>
          </cell>
          <cell r="V75078" t="str">
            <v>ST</v>
          </cell>
        </row>
        <row r="75079">
          <cell r="A75079">
            <v>274868</v>
          </cell>
          <cell r="V75079" t="str">
            <v>ST</v>
          </cell>
        </row>
        <row r="75080">
          <cell r="A75080">
            <v>274869</v>
          </cell>
          <cell r="V75080" t="str">
            <v>ST</v>
          </cell>
        </row>
        <row r="75081">
          <cell r="A75081">
            <v>274870</v>
          </cell>
          <cell r="V75081" t="str">
            <v>ST</v>
          </cell>
        </row>
        <row r="75082">
          <cell r="A75082">
            <v>274871</v>
          </cell>
          <cell r="V75082" t="str">
            <v>ST</v>
          </cell>
        </row>
        <row r="75083">
          <cell r="A75083">
            <v>274872</v>
          </cell>
          <cell r="V75083" t="str">
            <v>ST</v>
          </cell>
        </row>
        <row r="75084">
          <cell r="A75084">
            <v>274873</v>
          </cell>
          <cell r="V75084" t="str">
            <v>ST</v>
          </cell>
        </row>
        <row r="75085">
          <cell r="A75085">
            <v>274874</v>
          </cell>
          <cell r="V75085" t="str">
            <v>ST</v>
          </cell>
        </row>
        <row r="75086">
          <cell r="A75086">
            <v>274880</v>
          </cell>
          <cell r="V75086" t="str">
            <v>ST</v>
          </cell>
        </row>
        <row r="75087">
          <cell r="A75087">
            <v>274881</v>
          </cell>
          <cell r="V75087" t="str">
            <v>ST</v>
          </cell>
        </row>
        <row r="75088">
          <cell r="A75088">
            <v>274884</v>
          </cell>
          <cell r="V75088" t="str">
            <v>FP</v>
          </cell>
        </row>
        <row r="75089">
          <cell r="A75089">
            <v>274893</v>
          </cell>
          <cell r="V75089" t="str">
            <v>ST</v>
          </cell>
        </row>
        <row r="75090">
          <cell r="A75090">
            <v>274896</v>
          </cell>
          <cell r="V75090" t="str">
            <v>ST</v>
          </cell>
        </row>
        <row r="75091">
          <cell r="A75091">
            <v>274897</v>
          </cell>
          <cell r="V75091" t="str">
            <v>ST</v>
          </cell>
        </row>
        <row r="75092">
          <cell r="A75092">
            <v>274898</v>
          </cell>
          <cell r="V75092" t="str">
            <v>ST</v>
          </cell>
        </row>
        <row r="75093">
          <cell r="A75093">
            <v>274899</v>
          </cell>
          <cell r="V75093" t="str">
            <v>ST</v>
          </cell>
        </row>
        <row r="75094">
          <cell r="A75094">
            <v>274900</v>
          </cell>
          <cell r="V75094" t="str">
            <v>ST</v>
          </cell>
        </row>
        <row r="75095">
          <cell r="A75095">
            <v>274901</v>
          </cell>
          <cell r="V75095" t="str">
            <v>ST</v>
          </cell>
        </row>
        <row r="75096">
          <cell r="A75096">
            <v>274902</v>
          </cell>
          <cell r="V75096" t="str">
            <v>ST</v>
          </cell>
        </row>
        <row r="75097">
          <cell r="A75097">
            <v>274903</v>
          </cell>
          <cell r="V75097" t="str">
            <v>ST</v>
          </cell>
        </row>
        <row r="75098">
          <cell r="A75098">
            <v>274904</v>
          </cell>
          <cell r="V75098" t="str">
            <v>ST</v>
          </cell>
        </row>
        <row r="75099">
          <cell r="A75099">
            <v>274905</v>
          </cell>
          <cell r="V75099" t="str">
            <v>ST</v>
          </cell>
        </row>
        <row r="75100">
          <cell r="A75100">
            <v>274906</v>
          </cell>
          <cell r="V75100" t="str">
            <v>ST</v>
          </cell>
        </row>
        <row r="75101">
          <cell r="A75101">
            <v>274907</v>
          </cell>
          <cell r="V75101" t="str">
            <v>ST</v>
          </cell>
        </row>
        <row r="75102">
          <cell r="A75102">
            <v>274908</v>
          </cell>
          <cell r="V75102" t="str">
            <v>ST</v>
          </cell>
        </row>
        <row r="75103">
          <cell r="A75103">
            <v>274909</v>
          </cell>
          <cell r="V75103" t="str">
            <v>ST</v>
          </cell>
        </row>
        <row r="75104">
          <cell r="A75104">
            <v>274910</v>
          </cell>
          <cell r="V75104" t="str">
            <v>ST</v>
          </cell>
        </row>
        <row r="75105">
          <cell r="A75105">
            <v>274911</v>
          </cell>
          <cell r="V75105" t="str">
            <v>ST</v>
          </cell>
        </row>
        <row r="75106">
          <cell r="A75106">
            <v>274912</v>
          </cell>
          <cell r="V75106" t="str">
            <v>ST</v>
          </cell>
        </row>
        <row r="75107">
          <cell r="A75107">
            <v>274913</v>
          </cell>
          <cell r="V75107" t="str">
            <v>ST</v>
          </cell>
        </row>
        <row r="75108">
          <cell r="A75108">
            <v>274914</v>
          </cell>
          <cell r="V75108" t="str">
            <v>ST</v>
          </cell>
        </row>
        <row r="75109">
          <cell r="A75109">
            <v>274915</v>
          </cell>
          <cell r="V75109" t="str">
            <v>ST</v>
          </cell>
        </row>
        <row r="75110">
          <cell r="A75110">
            <v>274916</v>
          </cell>
          <cell r="V75110" t="str">
            <v>ST</v>
          </cell>
        </row>
        <row r="75111">
          <cell r="A75111">
            <v>274917</v>
          </cell>
          <cell r="V75111" t="str">
            <v>ST</v>
          </cell>
        </row>
        <row r="75112">
          <cell r="A75112">
            <v>274918</v>
          </cell>
          <cell r="V75112" t="str">
            <v>ST</v>
          </cell>
        </row>
        <row r="75113">
          <cell r="A75113">
            <v>274919</v>
          </cell>
          <cell r="V75113" t="str">
            <v>ST</v>
          </cell>
        </row>
        <row r="75114">
          <cell r="A75114">
            <v>274920</v>
          </cell>
          <cell r="V75114" t="str">
            <v>ST</v>
          </cell>
        </row>
        <row r="75115">
          <cell r="A75115">
            <v>274921</v>
          </cell>
          <cell r="V75115" t="str">
            <v>ST</v>
          </cell>
        </row>
        <row r="75116">
          <cell r="A75116">
            <v>274922</v>
          </cell>
          <cell r="V75116" t="str">
            <v>ST</v>
          </cell>
        </row>
        <row r="75117">
          <cell r="A75117">
            <v>274923</v>
          </cell>
          <cell r="V75117" t="str">
            <v>ST</v>
          </cell>
        </row>
        <row r="75118">
          <cell r="A75118">
            <v>274924</v>
          </cell>
          <cell r="V75118" t="str">
            <v>ST</v>
          </cell>
        </row>
        <row r="75119">
          <cell r="A75119">
            <v>274925</v>
          </cell>
          <cell r="V75119" t="str">
            <v>ST</v>
          </cell>
        </row>
        <row r="75120">
          <cell r="A75120">
            <v>274926</v>
          </cell>
          <cell r="V75120" t="str">
            <v>ST</v>
          </cell>
        </row>
        <row r="75121">
          <cell r="A75121">
            <v>274927</v>
          </cell>
          <cell r="V75121" t="str">
            <v>ST</v>
          </cell>
        </row>
        <row r="75122">
          <cell r="A75122">
            <v>274928</v>
          </cell>
          <cell r="V75122" t="str">
            <v>ST</v>
          </cell>
        </row>
        <row r="75123">
          <cell r="A75123">
            <v>274929</v>
          </cell>
          <cell r="V75123" t="str">
            <v>ST</v>
          </cell>
        </row>
        <row r="75124">
          <cell r="A75124">
            <v>274930</v>
          </cell>
          <cell r="V75124" t="str">
            <v>ST</v>
          </cell>
        </row>
        <row r="75125">
          <cell r="A75125">
            <v>274931</v>
          </cell>
          <cell r="V75125" t="str">
            <v>ST</v>
          </cell>
        </row>
        <row r="75126">
          <cell r="A75126">
            <v>274932</v>
          </cell>
          <cell r="V75126" t="str">
            <v>ST</v>
          </cell>
        </row>
        <row r="75127">
          <cell r="A75127">
            <v>274933</v>
          </cell>
          <cell r="V75127" t="str">
            <v>ST</v>
          </cell>
        </row>
        <row r="75128">
          <cell r="A75128">
            <v>274934</v>
          </cell>
          <cell r="V75128" t="str">
            <v>ST</v>
          </cell>
        </row>
        <row r="75129">
          <cell r="A75129">
            <v>274935</v>
          </cell>
          <cell r="V75129" t="str">
            <v>ST</v>
          </cell>
        </row>
        <row r="75130">
          <cell r="A75130">
            <v>274936</v>
          </cell>
          <cell r="V75130" t="str">
            <v>ST</v>
          </cell>
        </row>
        <row r="75131">
          <cell r="A75131">
            <v>274937</v>
          </cell>
          <cell r="V75131" t="str">
            <v>ST</v>
          </cell>
        </row>
        <row r="75132">
          <cell r="A75132">
            <v>274939</v>
          </cell>
          <cell r="V75132" t="str">
            <v>ST</v>
          </cell>
        </row>
        <row r="75133">
          <cell r="A75133">
            <v>274940</v>
          </cell>
          <cell r="V75133" t="str">
            <v>ST</v>
          </cell>
        </row>
        <row r="75134">
          <cell r="A75134">
            <v>274941</v>
          </cell>
          <cell r="V75134" t="str">
            <v>PAR</v>
          </cell>
        </row>
        <row r="75135">
          <cell r="A75135">
            <v>274942</v>
          </cell>
          <cell r="V75135" t="str">
            <v>PAR</v>
          </cell>
        </row>
        <row r="75136">
          <cell r="A75136">
            <v>274943</v>
          </cell>
          <cell r="V75136" t="str">
            <v>PAR</v>
          </cell>
        </row>
        <row r="75137">
          <cell r="A75137">
            <v>274944</v>
          </cell>
          <cell r="V75137" t="str">
            <v>PAR</v>
          </cell>
        </row>
        <row r="75138">
          <cell r="A75138">
            <v>274945</v>
          </cell>
          <cell r="V75138" t="str">
            <v>PAR</v>
          </cell>
        </row>
        <row r="75139">
          <cell r="A75139">
            <v>274946</v>
          </cell>
          <cell r="V75139" t="str">
            <v>FP</v>
          </cell>
        </row>
        <row r="75140">
          <cell r="A75140">
            <v>274947</v>
          </cell>
          <cell r="V75140" t="str">
            <v>FP</v>
          </cell>
        </row>
        <row r="75141">
          <cell r="A75141">
            <v>274948</v>
          </cell>
          <cell r="V75141" t="str">
            <v>FP</v>
          </cell>
        </row>
        <row r="75142">
          <cell r="A75142">
            <v>274949</v>
          </cell>
          <cell r="V75142" t="str">
            <v>PAR</v>
          </cell>
        </row>
        <row r="75143">
          <cell r="A75143">
            <v>274950</v>
          </cell>
          <cell r="V75143" t="str">
            <v>PAR</v>
          </cell>
        </row>
        <row r="75144">
          <cell r="A75144">
            <v>274951</v>
          </cell>
          <cell r="V75144" t="str">
            <v>PAR</v>
          </cell>
        </row>
        <row r="75145">
          <cell r="A75145">
            <v>274952</v>
          </cell>
          <cell r="V75145" t="str">
            <v>PAR</v>
          </cell>
        </row>
        <row r="75146">
          <cell r="A75146">
            <v>274953</v>
          </cell>
          <cell r="V75146" t="str">
            <v>PAR</v>
          </cell>
        </row>
        <row r="75147">
          <cell r="A75147">
            <v>274954</v>
          </cell>
          <cell r="V75147" t="str">
            <v>PAR</v>
          </cell>
        </row>
        <row r="75148">
          <cell r="A75148">
            <v>274955</v>
          </cell>
          <cell r="V75148" t="str">
            <v>PAR</v>
          </cell>
        </row>
        <row r="75149">
          <cell r="A75149">
            <v>274956</v>
          </cell>
          <cell r="V75149" t="str">
            <v>PAR</v>
          </cell>
        </row>
        <row r="75150">
          <cell r="A75150">
            <v>274957</v>
          </cell>
          <cell r="V75150" t="str">
            <v>PAR</v>
          </cell>
        </row>
        <row r="75151">
          <cell r="A75151">
            <v>274958</v>
          </cell>
          <cell r="V75151" t="str">
            <v>PAR</v>
          </cell>
        </row>
        <row r="75152">
          <cell r="A75152">
            <v>274959</v>
          </cell>
          <cell r="V75152" t="str">
            <v>PAR</v>
          </cell>
        </row>
        <row r="75153">
          <cell r="A75153">
            <v>274960</v>
          </cell>
          <cell r="V75153" t="str">
            <v>PAR</v>
          </cell>
        </row>
        <row r="75154">
          <cell r="A75154">
            <v>274961</v>
          </cell>
          <cell r="V75154" t="str">
            <v>PAR</v>
          </cell>
        </row>
        <row r="75155">
          <cell r="A75155">
            <v>274962</v>
          </cell>
          <cell r="V75155" t="str">
            <v>PAR</v>
          </cell>
        </row>
        <row r="75156">
          <cell r="A75156">
            <v>274963</v>
          </cell>
          <cell r="V75156" t="str">
            <v>PAR</v>
          </cell>
        </row>
        <row r="75157">
          <cell r="A75157">
            <v>274964</v>
          </cell>
          <cell r="V75157" t="str">
            <v>PAR</v>
          </cell>
        </row>
        <row r="75158">
          <cell r="A75158">
            <v>274965</v>
          </cell>
          <cell r="V75158" t="str">
            <v>PAR</v>
          </cell>
        </row>
        <row r="75159">
          <cell r="A75159">
            <v>274966</v>
          </cell>
          <cell r="V75159" t="str">
            <v>PAR</v>
          </cell>
        </row>
        <row r="75160">
          <cell r="A75160">
            <v>274967</v>
          </cell>
          <cell r="V75160" t="str">
            <v>PAR</v>
          </cell>
        </row>
        <row r="75161">
          <cell r="A75161">
            <v>274968</v>
          </cell>
          <cell r="V75161" t="str">
            <v>PAR</v>
          </cell>
        </row>
        <row r="75162">
          <cell r="A75162">
            <v>274969</v>
          </cell>
          <cell r="V75162" t="str">
            <v>PAR</v>
          </cell>
        </row>
        <row r="75163">
          <cell r="A75163">
            <v>274970</v>
          </cell>
          <cell r="V75163" t="str">
            <v>PAR</v>
          </cell>
        </row>
        <row r="75164">
          <cell r="A75164">
            <v>274971</v>
          </cell>
          <cell r="V75164" t="str">
            <v>PAR</v>
          </cell>
        </row>
        <row r="75165">
          <cell r="A75165">
            <v>274972</v>
          </cell>
          <cell r="V75165" t="str">
            <v>PAR</v>
          </cell>
        </row>
        <row r="75166">
          <cell r="A75166">
            <v>274973</v>
          </cell>
          <cell r="V75166" t="str">
            <v>PAR</v>
          </cell>
        </row>
        <row r="75167">
          <cell r="A75167">
            <v>274974</v>
          </cell>
          <cell r="V75167" t="str">
            <v>PAR</v>
          </cell>
        </row>
        <row r="75168">
          <cell r="A75168">
            <v>274975</v>
          </cell>
          <cell r="V75168" t="str">
            <v>PAR</v>
          </cell>
        </row>
        <row r="75169">
          <cell r="A75169">
            <v>274976</v>
          </cell>
          <cell r="V75169" t="str">
            <v>PAR</v>
          </cell>
        </row>
        <row r="75170">
          <cell r="A75170">
            <v>274977</v>
          </cell>
          <cell r="V75170" t="str">
            <v>PAR</v>
          </cell>
        </row>
        <row r="75171">
          <cell r="A75171">
            <v>274978</v>
          </cell>
          <cell r="V75171" t="str">
            <v>PAR</v>
          </cell>
        </row>
        <row r="75172">
          <cell r="A75172">
            <v>274979</v>
          </cell>
          <cell r="V75172" t="str">
            <v>PAR</v>
          </cell>
        </row>
        <row r="75173">
          <cell r="A75173">
            <v>274980</v>
          </cell>
          <cell r="V75173" t="str">
            <v>PAR</v>
          </cell>
        </row>
        <row r="75174">
          <cell r="A75174">
            <v>274981</v>
          </cell>
          <cell r="V75174" t="str">
            <v>PAR</v>
          </cell>
        </row>
        <row r="75175">
          <cell r="A75175">
            <v>274982</v>
          </cell>
          <cell r="V75175" t="str">
            <v>PAR</v>
          </cell>
        </row>
        <row r="75176">
          <cell r="A75176">
            <v>274983</v>
          </cell>
          <cell r="V75176" t="str">
            <v>PAR</v>
          </cell>
        </row>
        <row r="75177">
          <cell r="A75177">
            <v>274984</v>
          </cell>
          <cell r="V75177" t="str">
            <v>PAR</v>
          </cell>
        </row>
        <row r="75178">
          <cell r="A75178">
            <v>274985</v>
          </cell>
          <cell r="V75178" t="str">
            <v>PAR</v>
          </cell>
        </row>
        <row r="75179">
          <cell r="A75179">
            <v>274986</v>
          </cell>
          <cell r="V75179" t="str">
            <v>PAR</v>
          </cell>
        </row>
        <row r="75180">
          <cell r="A75180">
            <v>274987</v>
          </cell>
          <cell r="V75180" t="str">
            <v>PAR</v>
          </cell>
        </row>
        <row r="75181">
          <cell r="A75181">
            <v>274988</v>
          </cell>
          <cell r="V75181" t="str">
            <v>PAR</v>
          </cell>
        </row>
        <row r="75182">
          <cell r="A75182">
            <v>274989</v>
          </cell>
          <cell r="V75182" t="str">
            <v>PAR</v>
          </cell>
        </row>
        <row r="75183">
          <cell r="A75183">
            <v>274990</v>
          </cell>
          <cell r="V75183" t="str">
            <v>PAR</v>
          </cell>
        </row>
        <row r="75184">
          <cell r="A75184">
            <v>274991</v>
          </cell>
          <cell r="V75184" t="str">
            <v>PAR</v>
          </cell>
        </row>
        <row r="75185">
          <cell r="A75185">
            <v>274992</v>
          </cell>
          <cell r="V75185" t="str">
            <v>PAR</v>
          </cell>
        </row>
        <row r="75186">
          <cell r="A75186">
            <v>274993</v>
          </cell>
          <cell r="V75186" t="str">
            <v>PAR</v>
          </cell>
        </row>
        <row r="75187">
          <cell r="A75187">
            <v>274994</v>
          </cell>
          <cell r="V75187" t="str">
            <v>PAR</v>
          </cell>
        </row>
        <row r="75188">
          <cell r="A75188">
            <v>274995</v>
          </cell>
          <cell r="V75188" t="str">
            <v>PAR</v>
          </cell>
        </row>
        <row r="75189">
          <cell r="A75189">
            <v>274996</v>
          </cell>
          <cell r="V75189" t="str">
            <v>PAR</v>
          </cell>
        </row>
        <row r="75190">
          <cell r="A75190">
            <v>274997</v>
          </cell>
          <cell r="V75190" t="str">
            <v>PAR</v>
          </cell>
        </row>
        <row r="75191">
          <cell r="A75191">
            <v>274998</v>
          </cell>
          <cell r="V75191" t="str">
            <v>PAR</v>
          </cell>
        </row>
        <row r="75192">
          <cell r="A75192">
            <v>274999</v>
          </cell>
          <cell r="V75192" t="str">
            <v>PAR</v>
          </cell>
        </row>
        <row r="75193">
          <cell r="A75193">
            <v>275000</v>
          </cell>
          <cell r="V75193" t="str">
            <v>PAR</v>
          </cell>
        </row>
        <row r="75194">
          <cell r="A75194">
            <v>275001</v>
          </cell>
          <cell r="V75194" t="str">
            <v>PAR</v>
          </cell>
        </row>
        <row r="75195">
          <cell r="A75195">
            <v>275002</v>
          </cell>
          <cell r="V75195" t="str">
            <v>PAR</v>
          </cell>
        </row>
        <row r="75196">
          <cell r="A75196">
            <v>275003</v>
          </cell>
          <cell r="V75196" t="str">
            <v>PAR</v>
          </cell>
        </row>
        <row r="75197">
          <cell r="A75197">
            <v>275004</v>
          </cell>
          <cell r="V75197" t="str">
            <v>PAR</v>
          </cell>
        </row>
        <row r="75198">
          <cell r="A75198">
            <v>275005</v>
          </cell>
          <cell r="V75198" t="str">
            <v>PAR</v>
          </cell>
        </row>
        <row r="75199">
          <cell r="A75199">
            <v>275006</v>
          </cell>
          <cell r="V75199" t="str">
            <v>PAR</v>
          </cell>
        </row>
        <row r="75200">
          <cell r="A75200">
            <v>275007</v>
          </cell>
          <cell r="V75200" t="str">
            <v>PAR</v>
          </cell>
        </row>
        <row r="75201">
          <cell r="A75201">
            <v>275008</v>
          </cell>
          <cell r="V75201" t="str">
            <v>PAR</v>
          </cell>
        </row>
        <row r="75202">
          <cell r="A75202">
            <v>275009</v>
          </cell>
          <cell r="V75202" t="str">
            <v>PAR</v>
          </cell>
        </row>
        <row r="75203">
          <cell r="A75203">
            <v>275010</v>
          </cell>
          <cell r="V75203" t="str">
            <v>PAR</v>
          </cell>
        </row>
        <row r="75204">
          <cell r="A75204">
            <v>275011</v>
          </cell>
          <cell r="V75204" t="str">
            <v>PAR</v>
          </cell>
        </row>
        <row r="75205">
          <cell r="A75205">
            <v>275012</v>
          </cell>
          <cell r="V75205" t="str">
            <v>PAR</v>
          </cell>
        </row>
        <row r="75206">
          <cell r="A75206">
            <v>275013</v>
          </cell>
          <cell r="V75206" t="str">
            <v>PAR</v>
          </cell>
        </row>
        <row r="75207">
          <cell r="A75207">
            <v>275014</v>
          </cell>
          <cell r="V75207" t="str">
            <v>PAR</v>
          </cell>
        </row>
        <row r="75208">
          <cell r="A75208">
            <v>275017</v>
          </cell>
          <cell r="V75208" t="str">
            <v>PAR</v>
          </cell>
        </row>
        <row r="75209">
          <cell r="A75209">
            <v>275018</v>
          </cell>
          <cell r="V75209" t="str">
            <v>PAR</v>
          </cell>
        </row>
        <row r="75210">
          <cell r="A75210">
            <v>275019</v>
          </cell>
          <cell r="V75210" t="str">
            <v>PAR</v>
          </cell>
        </row>
        <row r="75211">
          <cell r="A75211">
            <v>275020</v>
          </cell>
          <cell r="V75211" t="str">
            <v>PAR</v>
          </cell>
        </row>
        <row r="75212">
          <cell r="A75212">
            <v>275021</v>
          </cell>
          <cell r="V75212" t="str">
            <v>PAR</v>
          </cell>
        </row>
        <row r="75213">
          <cell r="A75213">
            <v>275022</v>
          </cell>
          <cell r="V75213" t="str">
            <v>PAR</v>
          </cell>
        </row>
        <row r="75214">
          <cell r="A75214">
            <v>275023</v>
          </cell>
          <cell r="V75214" t="str">
            <v>PAR</v>
          </cell>
        </row>
        <row r="75215">
          <cell r="A75215">
            <v>275024</v>
          </cell>
          <cell r="V75215" t="str">
            <v>PAR</v>
          </cell>
        </row>
        <row r="75216">
          <cell r="A75216">
            <v>275025</v>
          </cell>
          <cell r="V75216" t="str">
            <v>PAR</v>
          </cell>
        </row>
        <row r="75217">
          <cell r="A75217">
            <v>275026</v>
          </cell>
          <cell r="V75217" t="str">
            <v>PAR</v>
          </cell>
        </row>
        <row r="75218">
          <cell r="A75218">
            <v>275027</v>
          </cell>
          <cell r="V75218" t="str">
            <v>PAR</v>
          </cell>
        </row>
        <row r="75219">
          <cell r="A75219">
            <v>275028</v>
          </cell>
          <cell r="V75219" t="str">
            <v>PAR</v>
          </cell>
        </row>
        <row r="75220">
          <cell r="A75220">
            <v>275029</v>
          </cell>
          <cell r="V75220" t="str">
            <v>PAR</v>
          </cell>
        </row>
        <row r="75221">
          <cell r="A75221">
            <v>275030</v>
          </cell>
          <cell r="V75221" t="str">
            <v>PAR</v>
          </cell>
        </row>
        <row r="75222">
          <cell r="A75222">
            <v>275031</v>
          </cell>
          <cell r="V75222" t="str">
            <v>PAR</v>
          </cell>
        </row>
        <row r="75223">
          <cell r="A75223">
            <v>275032</v>
          </cell>
          <cell r="V75223" t="str">
            <v>PAR</v>
          </cell>
        </row>
        <row r="75224">
          <cell r="A75224">
            <v>275033</v>
          </cell>
          <cell r="V75224" t="str">
            <v>PAR</v>
          </cell>
        </row>
        <row r="75225">
          <cell r="A75225">
            <v>275034</v>
          </cell>
          <cell r="V75225" t="str">
            <v>PAR</v>
          </cell>
        </row>
        <row r="75226">
          <cell r="A75226">
            <v>275035</v>
          </cell>
          <cell r="V75226" t="str">
            <v>PAR</v>
          </cell>
        </row>
        <row r="75227">
          <cell r="A75227">
            <v>275036</v>
          </cell>
          <cell r="V75227" t="str">
            <v>PAR</v>
          </cell>
        </row>
        <row r="75228">
          <cell r="A75228">
            <v>275037</v>
          </cell>
          <cell r="V75228" t="str">
            <v>PAR</v>
          </cell>
        </row>
        <row r="75229">
          <cell r="A75229">
            <v>275038</v>
          </cell>
          <cell r="V75229" t="str">
            <v>PAR</v>
          </cell>
        </row>
        <row r="75230">
          <cell r="A75230">
            <v>275039</v>
          </cell>
          <cell r="V75230" t="str">
            <v>PAR</v>
          </cell>
        </row>
        <row r="75231">
          <cell r="A75231">
            <v>275040</v>
          </cell>
          <cell r="V75231" t="str">
            <v>PAR</v>
          </cell>
        </row>
        <row r="75232">
          <cell r="A75232">
            <v>275041</v>
          </cell>
          <cell r="V75232" t="str">
            <v>PAR</v>
          </cell>
        </row>
        <row r="75233">
          <cell r="A75233">
            <v>275042</v>
          </cell>
          <cell r="V75233" t="str">
            <v>PAR</v>
          </cell>
        </row>
        <row r="75234">
          <cell r="A75234">
            <v>275043</v>
          </cell>
          <cell r="V75234" t="str">
            <v>PAR</v>
          </cell>
        </row>
        <row r="75235">
          <cell r="A75235">
            <v>275044</v>
          </cell>
          <cell r="V75235" t="str">
            <v>PAR</v>
          </cell>
        </row>
        <row r="75236">
          <cell r="A75236">
            <v>275045</v>
          </cell>
          <cell r="V75236" t="str">
            <v>PAR</v>
          </cell>
        </row>
        <row r="75237">
          <cell r="A75237">
            <v>275046</v>
          </cell>
          <cell r="V75237" t="str">
            <v>PAR</v>
          </cell>
        </row>
        <row r="75238">
          <cell r="A75238">
            <v>275047</v>
          </cell>
          <cell r="V75238" t="str">
            <v>PAR</v>
          </cell>
        </row>
        <row r="75239">
          <cell r="A75239">
            <v>275048</v>
          </cell>
          <cell r="V75239" t="str">
            <v>PAR</v>
          </cell>
        </row>
        <row r="75240">
          <cell r="A75240">
            <v>275049</v>
          </cell>
          <cell r="V75240" t="str">
            <v>PAR</v>
          </cell>
        </row>
        <row r="75241">
          <cell r="A75241">
            <v>275050</v>
          </cell>
          <cell r="V75241" t="str">
            <v>PAR</v>
          </cell>
        </row>
        <row r="75242">
          <cell r="A75242">
            <v>275051</v>
          </cell>
          <cell r="V75242" t="str">
            <v>PAR</v>
          </cell>
        </row>
        <row r="75243">
          <cell r="A75243">
            <v>275052</v>
          </cell>
          <cell r="V75243" t="str">
            <v>PAR</v>
          </cell>
        </row>
        <row r="75244">
          <cell r="A75244">
            <v>275053</v>
          </cell>
          <cell r="V75244" t="str">
            <v>PAR</v>
          </cell>
        </row>
        <row r="75245">
          <cell r="A75245">
            <v>275054</v>
          </cell>
          <cell r="V75245" t="str">
            <v>PAR</v>
          </cell>
        </row>
        <row r="75246">
          <cell r="A75246">
            <v>275055</v>
          </cell>
          <cell r="V75246" t="str">
            <v>PAR</v>
          </cell>
        </row>
        <row r="75247">
          <cell r="A75247">
            <v>275056</v>
          </cell>
          <cell r="V75247" t="str">
            <v>PAR</v>
          </cell>
        </row>
        <row r="75248">
          <cell r="A75248">
            <v>275057</v>
          </cell>
          <cell r="V75248" t="str">
            <v>PAR</v>
          </cell>
        </row>
        <row r="75249">
          <cell r="A75249">
            <v>275058</v>
          </cell>
          <cell r="V75249" t="str">
            <v>PAR</v>
          </cell>
        </row>
        <row r="75250">
          <cell r="A75250">
            <v>275059</v>
          </cell>
          <cell r="V75250" t="str">
            <v>PAR</v>
          </cell>
        </row>
        <row r="75251">
          <cell r="A75251">
            <v>275060</v>
          </cell>
          <cell r="V75251" t="str">
            <v>PAR</v>
          </cell>
        </row>
        <row r="75252">
          <cell r="A75252">
            <v>275061</v>
          </cell>
          <cell r="V75252" t="str">
            <v>PAR</v>
          </cell>
        </row>
        <row r="75253">
          <cell r="A75253">
            <v>275064</v>
          </cell>
          <cell r="V75253" t="str">
            <v>ST</v>
          </cell>
        </row>
        <row r="75254">
          <cell r="A75254">
            <v>275065</v>
          </cell>
          <cell r="V75254" t="str">
            <v>PAR</v>
          </cell>
        </row>
        <row r="75255">
          <cell r="A75255">
            <v>275066</v>
          </cell>
          <cell r="V75255" t="str">
            <v>PAR</v>
          </cell>
        </row>
        <row r="75256">
          <cell r="A75256">
            <v>275067</v>
          </cell>
          <cell r="V75256" t="str">
            <v>PAR</v>
          </cell>
        </row>
        <row r="75257">
          <cell r="A75257">
            <v>275068</v>
          </cell>
          <cell r="V75257" t="str">
            <v>PAR</v>
          </cell>
        </row>
        <row r="75258">
          <cell r="A75258">
            <v>275069</v>
          </cell>
          <cell r="V75258" t="str">
            <v>PAR</v>
          </cell>
        </row>
        <row r="75259">
          <cell r="A75259">
            <v>275070</v>
          </cell>
          <cell r="V75259" t="str">
            <v>PAR</v>
          </cell>
        </row>
        <row r="75260">
          <cell r="A75260">
            <v>275071</v>
          </cell>
          <cell r="V75260" t="str">
            <v>PAR</v>
          </cell>
        </row>
        <row r="75261">
          <cell r="A75261">
            <v>275072</v>
          </cell>
          <cell r="V75261" t="str">
            <v>PAR</v>
          </cell>
        </row>
        <row r="75262">
          <cell r="A75262">
            <v>275073</v>
          </cell>
          <cell r="V75262" t="str">
            <v>PAR</v>
          </cell>
        </row>
        <row r="75263">
          <cell r="A75263">
            <v>275074</v>
          </cell>
          <cell r="V75263" t="str">
            <v>PAR</v>
          </cell>
        </row>
        <row r="75264">
          <cell r="A75264">
            <v>275075</v>
          </cell>
          <cell r="V75264" t="str">
            <v>PAR</v>
          </cell>
        </row>
        <row r="75265">
          <cell r="A75265">
            <v>275076</v>
          </cell>
          <cell r="V75265" t="str">
            <v>PAR</v>
          </cell>
        </row>
        <row r="75266">
          <cell r="A75266">
            <v>275077</v>
          </cell>
          <cell r="V75266" t="str">
            <v>PAR</v>
          </cell>
        </row>
        <row r="75267">
          <cell r="A75267">
            <v>275078</v>
          </cell>
          <cell r="V75267" t="str">
            <v>PAR</v>
          </cell>
        </row>
        <row r="75268">
          <cell r="A75268">
            <v>275079</v>
          </cell>
          <cell r="V75268" t="str">
            <v>PAR</v>
          </cell>
        </row>
        <row r="75269">
          <cell r="A75269">
            <v>275080</v>
          </cell>
          <cell r="V75269" t="str">
            <v>PAR</v>
          </cell>
        </row>
        <row r="75270">
          <cell r="A75270">
            <v>275081</v>
          </cell>
          <cell r="V75270" t="str">
            <v>PAR</v>
          </cell>
        </row>
        <row r="75271">
          <cell r="A75271">
            <v>275082</v>
          </cell>
          <cell r="V75271" t="str">
            <v>PAR</v>
          </cell>
        </row>
        <row r="75272">
          <cell r="A75272">
            <v>275083</v>
          </cell>
          <cell r="V75272" t="str">
            <v>PAR</v>
          </cell>
        </row>
        <row r="75273">
          <cell r="A75273">
            <v>275084</v>
          </cell>
          <cell r="V75273" t="str">
            <v>PAR</v>
          </cell>
        </row>
        <row r="75274">
          <cell r="A75274">
            <v>275085</v>
          </cell>
          <cell r="V75274" t="str">
            <v>PAR</v>
          </cell>
        </row>
        <row r="75275">
          <cell r="A75275">
            <v>275086</v>
          </cell>
          <cell r="V75275" t="str">
            <v>PAR</v>
          </cell>
        </row>
        <row r="75276">
          <cell r="A75276">
            <v>275087</v>
          </cell>
          <cell r="V75276" t="str">
            <v>PAR</v>
          </cell>
        </row>
        <row r="75277">
          <cell r="A75277">
            <v>275088</v>
          </cell>
          <cell r="V75277" t="str">
            <v>PAR</v>
          </cell>
        </row>
        <row r="75278">
          <cell r="A75278">
            <v>275089</v>
          </cell>
          <cell r="V75278" t="str">
            <v>PAR</v>
          </cell>
        </row>
        <row r="75279">
          <cell r="A75279">
            <v>275090</v>
          </cell>
          <cell r="V75279" t="str">
            <v>PAR</v>
          </cell>
        </row>
        <row r="75280">
          <cell r="A75280">
            <v>275091</v>
          </cell>
          <cell r="V75280" t="str">
            <v>PAR</v>
          </cell>
        </row>
        <row r="75281">
          <cell r="A75281">
            <v>275092</v>
          </cell>
          <cell r="V75281" t="str">
            <v>PAR</v>
          </cell>
        </row>
        <row r="75282">
          <cell r="A75282">
            <v>275093</v>
          </cell>
          <cell r="V75282" t="str">
            <v>PAR</v>
          </cell>
        </row>
        <row r="75283">
          <cell r="A75283">
            <v>275094</v>
          </cell>
          <cell r="V75283" t="str">
            <v>PAR</v>
          </cell>
        </row>
        <row r="75284">
          <cell r="A75284">
            <v>275095</v>
          </cell>
          <cell r="V75284" t="str">
            <v>PAR</v>
          </cell>
        </row>
        <row r="75285">
          <cell r="A75285">
            <v>275096</v>
          </cell>
          <cell r="V75285" t="str">
            <v>PAR</v>
          </cell>
        </row>
        <row r="75286">
          <cell r="A75286">
            <v>275097</v>
          </cell>
          <cell r="V75286" t="str">
            <v>PAR</v>
          </cell>
        </row>
        <row r="75287">
          <cell r="A75287">
            <v>275098</v>
          </cell>
          <cell r="V75287" t="str">
            <v>PAR</v>
          </cell>
        </row>
        <row r="75288">
          <cell r="A75288">
            <v>275099</v>
          </cell>
          <cell r="V75288" t="str">
            <v>PAR</v>
          </cell>
        </row>
        <row r="75289">
          <cell r="A75289">
            <v>275100</v>
          </cell>
          <cell r="V75289" t="str">
            <v>PAR</v>
          </cell>
        </row>
        <row r="75290">
          <cell r="A75290">
            <v>275101</v>
          </cell>
          <cell r="V75290" t="str">
            <v>PAR</v>
          </cell>
        </row>
        <row r="75291">
          <cell r="A75291">
            <v>275102</v>
          </cell>
          <cell r="V75291" t="str">
            <v>PAR</v>
          </cell>
        </row>
        <row r="75292">
          <cell r="A75292">
            <v>275103</v>
          </cell>
          <cell r="V75292" t="str">
            <v>PAR</v>
          </cell>
        </row>
        <row r="75293">
          <cell r="A75293">
            <v>275104</v>
          </cell>
          <cell r="V75293" t="str">
            <v>PAR</v>
          </cell>
        </row>
        <row r="75294">
          <cell r="A75294">
            <v>275105</v>
          </cell>
          <cell r="V75294" t="str">
            <v>PAR</v>
          </cell>
        </row>
        <row r="75295">
          <cell r="A75295">
            <v>275106</v>
          </cell>
          <cell r="V75295" t="str">
            <v>PAR</v>
          </cell>
        </row>
        <row r="75296">
          <cell r="A75296">
            <v>275107</v>
          </cell>
          <cell r="V75296" t="str">
            <v>PAR</v>
          </cell>
        </row>
        <row r="75297">
          <cell r="A75297">
            <v>275108</v>
          </cell>
          <cell r="V75297" t="str">
            <v>PAR</v>
          </cell>
        </row>
        <row r="75298">
          <cell r="A75298">
            <v>275109</v>
          </cell>
          <cell r="V75298" t="str">
            <v>PAR</v>
          </cell>
        </row>
        <row r="75299">
          <cell r="A75299">
            <v>275110</v>
          </cell>
          <cell r="V75299" t="str">
            <v>PAR</v>
          </cell>
        </row>
        <row r="75300">
          <cell r="A75300">
            <v>275111</v>
          </cell>
          <cell r="V75300" t="str">
            <v>PAR</v>
          </cell>
        </row>
        <row r="75301">
          <cell r="A75301">
            <v>275112</v>
          </cell>
          <cell r="V75301" t="str">
            <v>PAR</v>
          </cell>
        </row>
        <row r="75302">
          <cell r="A75302">
            <v>275113</v>
          </cell>
          <cell r="V75302" t="str">
            <v>PAR</v>
          </cell>
        </row>
        <row r="75303">
          <cell r="A75303">
            <v>275114</v>
          </cell>
          <cell r="V75303" t="str">
            <v>PAR</v>
          </cell>
        </row>
        <row r="75304">
          <cell r="A75304">
            <v>275115</v>
          </cell>
          <cell r="V75304" t="str">
            <v>PAR</v>
          </cell>
        </row>
        <row r="75305">
          <cell r="A75305">
            <v>275116</v>
          </cell>
          <cell r="V75305" t="str">
            <v>PAR</v>
          </cell>
        </row>
        <row r="75306">
          <cell r="A75306">
            <v>275117</v>
          </cell>
          <cell r="V75306" t="str">
            <v>PAR</v>
          </cell>
        </row>
        <row r="75307">
          <cell r="A75307">
            <v>275118</v>
          </cell>
          <cell r="V75307" t="str">
            <v>PAR</v>
          </cell>
        </row>
        <row r="75308">
          <cell r="A75308">
            <v>275119</v>
          </cell>
          <cell r="V75308" t="str">
            <v>PAR</v>
          </cell>
        </row>
        <row r="75309">
          <cell r="A75309">
            <v>275120</v>
          </cell>
          <cell r="V75309" t="str">
            <v>PAR</v>
          </cell>
        </row>
        <row r="75310">
          <cell r="A75310">
            <v>275121</v>
          </cell>
          <cell r="V75310" t="str">
            <v>PAR</v>
          </cell>
        </row>
        <row r="75311">
          <cell r="A75311">
            <v>275122</v>
          </cell>
          <cell r="V75311" t="str">
            <v>PAR</v>
          </cell>
        </row>
        <row r="75312">
          <cell r="A75312">
            <v>275123</v>
          </cell>
          <cell r="V75312" t="str">
            <v>PAR</v>
          </cell>
        </row>
        <row r="75313">
          <cell r="A75313">
            <v>275124</v>
          </cell>
          <cell r="V75313" t="str">
            <v>PAR</v>
          </cell>
        </row>
        <row r="75314">
          <cell r="A75314">
            <v>275125</v>
          </cell>
          <cell r="V75314" t="str">
            <v>PAR</v>
          </cell>
        </row>
        <row r="75315">
          <cell r="A75315">
            <v>275126</v>
          </cell>
          <cell r="V75315" t="str">
            <v>PAR</v>
          </cell>
        </row>
        <row r="75316">
          <cell r="A75316">
            <v>275127</v>
          </cell>
          <cell r="V75316" t="str">
            <v>PAR</v>
          </cell>
        </row>
        <row r="75317">
          <cell r="A75317">
            <v>275128</v>
          </cell>
          <cell r="V75317" t="str">
            <v>PAR</v>
          </cell>
        </row>
        <row r="75318">
          <cell r="A75318">
            <v>275129</v>
          </cell>
          <cell r="V75318" t="str">
            <v>PAR</v>
          </cell>
        </row>
        <row r="75319">
          <cell r="A75319">
            <v>275130</v>
          </cell>
          <cell r="V75319" t="str">
            <v>PAR</v>
          </cell>
        </row>
        <row r="75320">
          <cell r="A75320">
            <v>275131</v>
          </cell>
          <cell r="V75320" t="str">
            <v>PAR</v>
          </cell>
        </row>
        <row r="75321">
          <cell r="A75321">
            <v>275132</v>
          </cell>
          <cell r="V75321" t="str">
            <v>PAR</v>
          </cell>
        </row>
        <row r="75322">
          <cell r="A75322">
            <v>275133</v>
          </cell>
          <cell r="V75322" t="str">
            <v>PAR</v>
          </cell>
        </row>
        <row r="75323">
          <cell r="A75323">
            <v>275134</v>
          </cell>
          <cell r="V75323" t="str">
            <v>PAR</v>
          </cell>
        </row>
        <row r="75324">
          <cell r="A75324">
            <v>275135</v>
          </cell>
          <cell r="V75324" t="str">
            <v>PAR</v>
          </cell>
        </row>
        <row r="75325">
          <cell r="A75325">
            <v>275136</v>
          </cell>
          <cell r="V75325" t="str">
            <v>PAR</v>
          </cell>
        </row>
        <row r="75326">
          <cell r="A75326">
            <v>275137</v>
          </cell>
          <cell r="V75326" t="str">
            <v>PAR</v>
          </cell>
        </row>
        <row r="75327">
          <cell r="A75327">
            <v>275138</v>
          </cell>
          <cell r="V75327" t="str">
            <v>PAR</v>
          </cell>
        </row>
        <row r="75328">
          <cell r="A75328">
            <v>275139</v>
          </cell>
          <cell r="V75328" t="str">
            <v>PAR</v>
          </cell>
        </row>
        <row r="75329">
          <cell r="A75329">
            <v>275140</v>
          </cell>
          <cell r="V75329" t="str">
            <v>PAR</v>
          </cell>
        </row>
        <row r="75330">
          <cell r="A75330">
            <v>275141</v>
          </cell>
          <cell r="V75330" t="str">
            <v>PAR</v>
          </cell>
        </row>
        <row r="75331">
          <cell r="A75331">
            <v>275142</v>
          </cell>
          <cell r="V75331" t="str">
            <v>ST</v>
          </cell>
        </row>
        <row r="75332">
          <cell r="A75332">
            <v>275143</v>
          </cell>
          <cell r="V75332" t="str">
            <v>ST</v>
          </cell>
        </row>
        <row r="75333">
          <cell r="A75333">
            <v>275144</v>
          </cell>
          <cell r="V75333" t="str">
            <v>ST</v>
          </cell>
        </row>
        <row r="75334">
          <cell r="A75334">
            <v>275145</v>
          </cell>
          <cell r="V75334" t="str">
            <v>ST</v>
          </cell>
        </row>
        <row r="75335">
          <cell r="A75335">
            <v>275146</v>
          </cell>
          <cell r="V75335" t="str">
            <v>ST</v>
          </cell>
        </row>
        <row r="75336">
          <cell r="A75336">
            <v>275147</v>
          </cell>
          <cell r="V75336" t="str">
            <v>ST</v>
          </cell>
        </row>
        <row r="75337">
          <cell r="A75337">
            <v>275148</v>
          </cell>
          <cell r="V75337" t="str">
            <v>ST</v>
          </cell>
        </row>
        <row r="75338">
          <cell r="A75338">
            <v>275149</v>
          </cell>
          <cell r="V75338" t="str">
            <v>ST</v>
          </cell>
        </row>
        <row r="75339">
          <cell r="A75339">
            <v>275150</v>
          </cell>
          <cell r="V75339" t="str">
            <v>ST</v>
          </cell>
        </row>
        <row r="75340">
          <cell r="A75340">
            <v>275151</v>
          </cell>
          <cell r="V75340" t="str">
            <v>ST</v>
          </cell>
        </row>
        <row r="75341">
          <cell r="A75341">
            <v>275152</v>
          </cell>
          <cell r="V75341" t="str">
            <v>ST</v>
          </cell>
        </row>
        <row r="75342">
          <cell r="A75342">
            <v>275153</v>
          </cell>
          <cell r="V75342" t="str">
            <v>ST</v>
          </cell>
        </row>
        <row r="75343">
          <cell r="A75343">
            <v>275154</v>
          </cell>
          <cell r="V75343" t="str">
            <v>ST</v>
          </cell>
        </row>
        <row r="75344">
          <cell r="A75344">
            <v>275155</v>
          </cell>
          <cell r="V75344" t="str">
            <v>ST</v>
          </cell>
        </row>
        <row r="75345">
          <cell r="A75345">
            <v>275156</v>
          </cell>
          <cell r="V75345" t="str">
            <v>ST</v>
          </cell>
        </row>
        <row r="75346">
          <cell r="A75346">
            <v>275157</v>
          </cell>
          <cell r="V75346" t="str">
            <v>ST</v>
          </cell>
        </row>
        <row r="75347">
          <cell r="A75347">
            <v>275158</v>
          </cell>
          <cell r="V75347" t="str">
            <v>ST</v>
          </cell>
        </row>
        <row r="75348">
          <cell r="A75348">
            <v>275159</v>
          </cell>
          <cell r="V75348" t="str">
            <v>ST</v>
          </cell>
        </row>
        <row r="75349">
          <cell r="A75349">
            <v>275160</v>
          </cell>
          <cell r="V75349" t="str">
            <v>ST</v>
          </cell>
        </row>
        <row r="75350">
          <cell r="A75350">
            <v>275161</v>
          </cell>
          <cell r="V75350" t="str">
            <v>ST</v>
          </cell>
        </row>
        <row r="75351">
          <cell r="A75351">
            <v>275162</v>
          </cell>
          <cell r="V75351" t="str">
            <v>ST</v>
          </cell>
        </row>
        <row r="75352">
          <cell r="A75352">
            <v>275163</v>
          </cell>
          <cell r="V75352" t="str">
            <v>ST</v>
          </cell>
        </row>
        <row r="75353">
          <cell r="A75353">
            <v>275164</v>
          </cell>
          <cell r="V75353" t="str">
            <v>ST</v>
          </cell>
        </row>
        <row r="75354">
          <cell r="A75354">
            <v>275165</v>
          </cell>
          <cell r="V75354" t="str">
            <v>ST</v>
          </cell>
        </row>
        <row r="75355">
          <cell r="A75355">
            <v>275166</v>
          </cell>
          <cell r="V75355" t="str">
            <v>ST</v>
          </cell>
        </row>
        <row r="75356">
          <cell r="A75356">
            <v>275167</v>
          </cell>
          <cell r="V75356" t="str">
            <v>ST</v>
          </cell>
        </row>
        <row r="75357">
          <cell r="A75357">
            <v>275168</v>
          </cell>
          <cell r="V75357" t="str">
            <v>ST</v>
          </cell>
        </row>
        <row r="75358">
          <cell r="A75358">
            <v>275169</v>
          </cell>
          <cell r="V75358" t="str">
            <v>ST</v>
          </cell>
        </row>
        <row r="75359">
          <cell r="A75359">
            <v>275170</v>
          </cell>
          <cell r="V75359" t="str">
            <v>ST</v>
          </cell>
        </row>
        <row r="75360">
          <cell r="A75360">
            <v>275171</v>
          </cell>
          <cell r="V75360" t="str">
            <v>ST</v>
          </cell>
        </row>
        <row r="75361">
          <cell r="A75361">
            <v>275172</v>
          </cell>
          <cell r="V75361" t="str">
            <v>ST</v>
          </cell>
        </row>
        <row r="75362">
          <cell r="A75362">
            <v>275173</v>
          </cell>
          <cell r="V75362" t="str">
            <v>ST</v>
          </cell>
        </row>
        <row r="75363">
          <cell r="A75363">
            <v>275174</v>
          </cell>
          <cell r="V75363" t="str">
            <v>ST</v>
          </cell>
        </row>
        <row r="75364">
          <cell r="A75364">
            <v>275175</v>
          </cell>
          <cell r="V75364" t="str">
            <v>ST</v>
          </cell>
        </row>
        <row r="75365">
          <cell r="A75365">
            <v>275176</v>
          </cell>
          <cell r="V75365" t="str">
            <v>ST</v>
          </cell>
        </row>
        <row r="75366">
          <cell r="A75366">
            <v>275177</v>
          </cell>
          <cell r="V75366" t="str">
            <v>ST</v>
          </cell>
        </row>
        <row r="75367">
          <cell r="A75367">
            <v>275178</v>
          </cell>
          <cell r="V75367" t="str">
            <v>FP</v>
          </cell>
        </row>
        <row r="75368">
          <cell r="A75368">
            <v>275179</v>
          </cell>
          <cell r="V75368" t="str">
            <v>FP</v>
          </cell>
        </row>
        <row r="75369">
          <cell r="A75369">
            <v>275180</v>
          </cell>
          <cell r="V75369" t="str">
            <v>ST</v>
          </cell>
        </row>
        <row r="75370">
          <cell r="A75370">
            <v>275181</v>
          </cell>
          <cell r="V75370" t="str">
            <v>FP</v>
          </cell>
        </row>
        <row r="75371">
          <cell r="A75371">
            <v>275188</v>
          </cell>
          <cell r="V75371" t="str">
            <v>ST</v>
          </cell>
        </row>
        <row r="75372">
          <cell r="A75372">
            <v>275189</v>
          </cell>
          <cell r="V75372" t="str">
            <v>ST</v>
          </cell>
        </row>
        <row r="75373">
          <cell r="A75373">
            <v>275190</v>
          </cell>
          <cell r="V75373" t="str">
            <v>ST</v>
          </cell>
        </row>
        <row r="75374">
          <cell r="A75374">
            <v>275201</v>
          </cell>
          <cell r="V75374" t="str">
            <v>FP</v>
          </cell>
        </row>
        <row r="75375">
          <cell r="A75375">
            <v>275202</v>
          </cell>
          <cell r="V75375" t="str">
            <v>ST</v>
          </cell>
        </row>
        <row r="75376">
          <cell r="A75376">
            <v>275203</v>
          </cell>
          <cell r="V75376" t="str">
            <v>ST</v>
          </cell>
        </row>
        <row r="75377">
          <cell r="A75377">
            <v>275204</v>
          </cell>
          <cell r="V75377" t="str">
            <v>FP</v>
          </cell>
        </row>
        <row r="75378">
          <cell r="A75378">
            <v>275205</v>
          </cell>
          <cell r="V75378" t="str">
            <v>FP</v>
          </cell>
        </row>
        <row r="75379">
          <cell r="A75379">
            <v>275206</v>
          </cell>
          <cell r="V75379" t="str">
            <v>FP</v>
          </cell>
        </row>
        <row r="75380">
          <cell r="A75380">
            <v>275207</v>
          </cell>
          <cell r="V75380" t="str">
            <v>FP</v>
          </cell>
        </row>
        <row r="75381">
          <cell r="A75381">
            <v>275208</v>
          </cell>
          <cell r="V75381" t="str">
            <v>FP</v>
          </cell>
        </row>
        <row r="75382">
          <cell r="A75382">
            <v>275209</v>
          </cell>
          <cell r="V75382" t="str">
            <v>FP</v>
          </cell>
        </row>
        <row r="75383">
          <cell r="A75383">
            <v>275210</v>
          </cell>
          <cell r="V75383" t="str">
            <v>ST</v>
          </cell>
        </row>
        <row r="75384">
          <cell r="A75384">
            <v>275211</v>
          </cell>
          <cell r="V75384" t="str">
            <v>FP</v>
          </cell>
        </row>
        <row r="75385">
          <cell r="A75385">
            <v>275212</v>
          </cell>
          <cell r="V75385" t="str">
            <v>FP</v>
          </cell>
        </row>
        <row r="75386">
          <cell r="A75386">
            <v>275229</v>
          </cell>
          <cell r="V75386" t="str">
            <v>FP</v>
          </cell>
        </row>
        <row r="75387">
          <cell r="A75387">
            <v>275230</v>
          </cell>
          <cell r="V75387" t="str">
            <v>FP</v>
          </cell>
        </row>
        <row r="75388">
          <cell r="A75388">
            <v>275231</v>
          </cell>
          <cell r="V75388" t="str">
            <v>ST</v>
          </cell>
        </row>
        <row r="75389">
          <cell r="A75389">
            <v>275232</v>
          </cell>
          <cell r="V75389" t="str">
            <v>ST</v>
          </cell>
        </row>
        <row r="75390">
          <cell r="A75390">
            <v>275233</v>
          </cell>
          <cell r="V75390" t="str">
            <v>ST</v>
          </cell>
        </row>
        <row r="75391">
          <cell r="A75391">
            <v>275234</v>
          </cell>
          <cell r="V75391" t="str">
            <v>ST</v>
          </cell>
        </row>
        <row r="75392">
          <cell r="A75392">
            <v>275235</v>
          </cell>
          <cell r="V75392" t="str">
            <v>ST</v>
          </cell>
        </row>
        <row r="75393">
          <cell r="A75393">
            <v>275236</v>
          </cell>
          <cell r="V75393" t="str">
            <v>ST</v>
          </cell>
        </row>
        <row r="75394">
          <cell r="A75394">
            <v>275237</v>
          </cell>
          <cell r="V75394" t="str">
            <v>ST</v>
          </cell>
        </row>
        <row r="75395">
          <cell r="A75395">
            <v>275238</v>
          </cell>
          <cell r="V75395" t="str">
            <v>ST</v>
          </cell>
        </row>
        <row r="75396">
          <cell r="A75396">
            <v>275239</v>
          </cell>
          <cell r="V75396" t="str">
            <v>ST</v>
          </cell>
        </row>
        <row r="75397">
          <cell r="A75397">
            <v>275240</v>
          </cell>
          <cell r="V75397" t="str">
            <v>ST</v>
          </cell>
        </row>
        <row r="75398">
          <cell r="A75398">
            <v>275241</v>
          </cell>
          <cell r="V75398" t="str">
            <v>FP</v>
          </cell>
        </row>
        <row r="75399">
          <cell r="A75399">
            <v>275242</v>
          </cell>
          <cell r="V75399" t="str">
            <v>FP</v>
          </cell>
        </row>
        <row r="75400">
          <cell r="A75400">
            <v>275243</v>
          </cell>
          <cell r="V75400" t="str">
            <v>ST</v>
          </cell>
        </row>
        <row r="75401">
          <cell r="A75401">
            <v>275244</v>
          </cell>
          <cell r="V75401" t="str">
            <v>ST</v>
          </cell>
        </row>
        <row r="75402">
          <cell r="A75402">
            <v>275245</v>
          </cell>
          <cell r="V75402" t="str">
            <v>ST</v>
          </cell>
        </row>
        <row r="75403">
          <cell r="A75403">
            <v>275246</v>
          </cell>
          <cell r="V75403" t="str">
            <v>ST</v>
          </cell>
        </row>
        <row r="75404">
          <cell r="A75404">
            <v>275247</v>
          </cell>
          <cell r="V75404" t="str">
            <v>ST</v>
          </cell>
        </row>
        <row r="75405">
          <cell r="A75405">
            <v>275248</v>
          </cell>
          <cell r="V75405" t="str">
            <v>FP</v>
          </cell>
        </row>
        <row r="75406">
          <cell r="A75406">
            <v>275249</v>
          </cell>
          <cell r="V75406" t="str">
            <v>FP</v>
          </cell>
        </row>
        <row r="75407">
          <cell r="A75407">
            <v>275250</v>
          </cell>
          <cell r="V75407" t="str">
            <v>ST</v>
          </cell>
        </row>
        <row r="75408">
          <cell r="A75408">
            <v>275251</v>
          </cell>
          <cell r="V75408" t="str">
            <v>ST</v>
          </cell>
        </row>
        <row r="75409">
          <cell r="A75409">
            <v>275252</v>
          </cell>
          <cell r="V75409" t="str">
            <v>ST</v>
          </cell>
        </row>
        <row r="75410">
          <cell r="A75410">
            <v>275253</v>
          </cell>
          <cell r="V75410" t="str">
            <v>ST</v>
          </cell>
        </row>
        <row r="75411">
          <cell r="A75411">
            <v>275254</v>
          </cell>
          <cell r="V75411" t="str">
            <v>ST</v>
          </cell>
        </row>
        <row r="75412">
          <cell r="A75412">
            <v>275255</v>
          </cell>
          <cell r="V75412" t="str">
            <v>ST</v>
          </cell>
        </row>
        <row r="75413">
          <cell r="A75413">
            <v>275256</v>
          </cell>
          <cell r="V75413" t="str">
            <v>ST</v>
          </cell>
        </row>
        <row r="75414">
          <cell r="A75414">
            <v>275257</v>
          </cell>
          <cell r="V75414" t="str">
            <v>ST</v>
          </cell>
        </row>
        <row r="75415">
          <cell r="A75415">
            <v>275258</v>
          </cell>
          <cell r="V75415" t="str">
            <v>ST</v>
          </cell>
        </row>
        <row r="75416">
          <cell r="A75416">
            <v>275259</v>
          </cell>
          <cell r="V75416" t="str">
            <v>ST</v>
          </cell>
        </row>
        <row r="75417">
          <cell r="A75417">
            <v>275260</v>
          </cell>
          <cell r="V75417" t="str">
            <v>ST</v>
          </cell>
        </row>
        <row r="75418">
          <cell r="A75418">
            <v>275261</v>
          </cell>
          <cell r="V75418" t="str">
            <v>ST</v>
          </cell>
        </row>
        <row r="75419">
          <cell r="A75419">
            <v>275262</v>
          </cell>
          <cell r="V75419" t="str">
            <v>ST</v>
          </cell>
        </row>
        <row r="75420">
          <cell r="A75420">
            <v>275263</v>
          </cell>
          <cell r="V75420" t="str">
            <v>ST</v>
          </cell>
        </row>
        <row r="75421">
          <cell r="A75421">
            <v>275264</v>
          </cell>
          <cell r="V75421" t="str">
            <v>ST</v>
          </cell>
        </row>
        <row r="75422">
          <cell r="A75422">
            <v>275270</v>
          </cell>
          <cell r="V75422" t="str">
            <v>ST</v>
          </cell>
        </row>
        <row r="75423">
          <cell r="A75423">
            <v>275271</v>
          </cell>
          <cell r="V75423" t="str">
            <v>ST</v>
          </cell>
        </row>
        <row r="75424">
          <cell r="A75424">
            <v>275272</v>
          </cell>
          <cell r="V75424" t="str">
            <v>ST</v>
          </cell>
        </row>
        <row r="75425">
          <cell r="A75425">
            <v>275273</v>
          </cell>
          <cell r="V75425" t="str">
            <v>ST</v>
          </cell>
        </row>
        <row r="75426">
          <cell r="A75426">
            <v>275274</v>
          </cell>
          <cell r="V75426" t="str">
            <v>ST</v>
          </cell>
        </row>
        <row r="75427">
          <cell r="A75427">
            <v>275275</v>
          </cell>
          <cell r="V75427" t="str">
            <v>ST</v>
          </cell>
        </row>
        <row r="75428">
          <cell r="A75428">
            <v>275276</v>
          </cell>
          <cell r="V75428" t="str">
            <v>ST</v>
          </cell>
        </row>
        <row r="75429">
          <cell r="A75429">
            <v>275277</v>
          </cell>
          <cell r="V75429" t="str">
            <v>ST</v>
          </cell>
        </row>
        <row r="75430">
          <cell r="A75430">
            <v>275278</v>
          </cell>
          <cell r="V75430" t="str">
            <v>ST</v>
          </cell>
        </row>
        <row r="75431">
          <cell r="A75431">
            <v>275279</v>
          </cell>
          <cell r="V75431" t="str">
            <v>ST</v>
          </cell>
        </row>
        <row r="75432">
          <cell r="A75432">
            <v>275280</v>
          </cell>
          <cell r="V75432" t="str">
            <v>ST</v>
          </cell>
        </row>
        <row r="75433">
          <cell r="A75433">
            <v>275281</v>
          </cell>
          <cell r="V75433" t="str">
            <v>ST</v>
          </cell>
        </row>
        <row r="75434">
          <cell r="A75434">
            <v>275282</v>
          </cell>
          <cell r="V75434" t="str">
            <v>ST</v>
          </cell>
        </row>
        <row r="75435">
          <cell r="A75435">
            <v>275283</v>
          </cell>
          <cell r="V75435" t="str">
            <v>ST</v>
          </cell>
        </row>
        <row r="75436">
          <cell r="A75436">
            <v>275284</v>
          </cell>
          <cell r="V75436" t="str">
            <v>ST</v>
          </cell>
        </row>
        <row r="75437">
          <cell r="A75437">
            <v>275285</v>
          </cell>
          <cell r="V75437" t="str">
            <v>ST</v>
          </cell>
        </row>
        <row r="75438">
          <cell r="A75438">
            <v>275286</v>
          </cell>
          <cell r="V75438" t="str">
            <v>ST</v>
          </cell>
        </row>
        <row r="75439">
          <cell r="A75439">
            <v>275287</v>
          </cell>
          <cell r="V75439" t="str">
            <v>ST</v>
          </cell>
        </row>
        <row r="75440">
          <cell r="A75440">
            <v>275288</v>
          </cell>
          <cell r="V75440" t="str">
            <v>FP</v>
          </cell>
        </row>
        <row r="75441">
          <cell r="A75441">
            <v>275295</v>
          </cell>
          <cell r="V75441" t="str">
            <v>ST</v>
          </cell>
        </row>
        <row r="75442">
          <cell r="A75442">
            <v>275296</v>
          </cell>
          <cell r="V75442" t="str">
            <v>FP</v>
          </cell>
        </row>
        <row r="75443">
          <cell r="A75443">
            <v>275299</v>
          </cell>
          <cell r="V75443" t="str">
            <v>FP</v>
          </cell>
        </row>
        <row r="75444">
          <cell r="A75444">
            <v>275300</v>
          </cell>
          <cell r="V75444" t="str">
            <v>FP</v>
          </cell>
        </row>
        <row r="75445">
          <cell r="A75445">
            <v>275301</v>
          </cell>
          <cell r="V75445" t="str">
            <v>FP</v>
          </cell>
        </row>
        <row r="75446">
          <cell r="A75446">
            <v>275302</v>
          </cell>
          <cell r="V75446" t="str">
            <v>FP</v>
          </cell>
        </row>
        <row r="75447">
          <cell r="A75447">
            <v>275303</v>
          </cell>
          <cell r="V75447" t="str">
            <v>FP</v>
          </cell>
        </row>
        <row r="75448">
          <cell r="A75448">
            <v>275304</v>
          </cell>
          <cell r="V75448" t="str">
            <v>FP</v>
          </cell>
        </row>
        <row r="75449">
          <cell r="A75449">
            <v>275305</v>
          </cell>
          <cell r="V75449" t="str">
            <v>FP</v>
          </cell>
        </row>
        <row r="75450">
          <cell r="A75450">
            <v>275306</v>
          </cell>
          <cell r="V75450" t="str">
            <v>FP</v>
          </cell>
        </row>
        <row r="75451">
          <cell r="A75451">
            <v>275307</v>
          </cell>
          <cell r="V75451" t="str">
            <v>FP</v>
          </cell>
        </row>
        <row r="75452">
          <cell r="A75452">
            <v>275308</v>
          </cell>
          <cell r="V75452" t="str">
            <v>FP</v>
          </cell>
        </row>
        <row r="75453">
          <cell r="A75453">
            <v>275309</v>
          </cell>
          <cell r="V75453" t="str">
            <v>FP</v>
          </cell>
        </row>
        <row r="75454">
          <cell r="A75454">
            <v>275310</v>
          </cell>
          <cell r="V75454" t="str">
            <v>FP</v>
          </cell>
        </row>
        <row r="75455">
          <cell r="A75455">
            <v>275311</v>
          </cell>
          <cell r="V75455" t="str">
            <v>FP</v>
          </cell>
        </row>
        <row r="75456">
          <cell r="A75456">
            <v>275312</v>
          </cell>
          <cell r="V75456" t="str">
            <v>FP</v>
          </cell>
        </row>
        <row r="75457">
          <cell r="A75457">
            <v>275313</v>
          </cell>
          <cell r="V75457" t="str">
            <v>FP</v>
          </cell>
        </row>
        <row r="75458">
          <cell r="A75458">
            <v>275314</v>
          </cell>
          <cell r="V75458" t="str">
            <v>FP</v>
          </cell>
        </row>
        <row r="75459">
          <cell r="A75459">
            <v>275315</v>
          </cell>
          <cell r="V75459" t="str">
            <v>FP</v>
          </cell>
        </row>
        <row r="75460">
          <cell r="A75460">
            <v>275316</v>
          </cell>
          <cell r="V75460" t="str">
            <v>FP</v>
          </cell>
        </row>
        <row r="75461">
          <cell r="A75461">
            <v>275317</v>
          </cell>
          <cell r="V75461" t="str">
            <v>FP</v>
          </cell>
        </row>
        <row r="75462">
          <cell r="A75462">
            <v>275318</v>
          </cell>
          <cell r="V75462" t="str">
            <v>FP</v>
          </cell>
        </row>
        <row r="75463">
          <cell r="A75463">
            <v>275319</v>
          </cell>
          <cell r="V75463" t="str">
            <v>FP</v>
          </cell>
        </row>
        <row r="75464">
          <cell r="A75464">
            <v>275320</v>
          </cell>
          <cell r="V75464" t="str">
            <v>FP</v>
          </cell>
        </row>
        <row r="75465">
          <cell r="A75465">
            <v>275321</v>
          </cell>
          <cell r="V75465" t="str">
            <v>FP</v>
          </cell>
        </row>
        <row r="75466">
          <cell r="A75466">
            <v>275322</v>
          </cell>
          <cell r="V75466" t="str">
            <v>FP</v>
          </cell>
        </row>
        <row r="75467">
          <cell r="A75467">
            <v>275323</v>
          </cell>
          <cell r="V75467" t="str">
            <v>FP</v>
          </cell>
        </row>
        <row r="75468">
          <cell r="A75468">
            <v>275324</v>
          </cell>
          <cell r="V75468" t="str">
            <v>FP</v>
          </cell>
        </row>
        <row r="75469">
          <cell r="A75469">
            <v>275325</v>
          </cell>
          <cell r="V75469" t="str">
            <v>FP</v>
          </cell>
        </row>
        <row r="75470">
          <cell r="A75470">
            <v>275326</v>
          </cell>
          <cell r="V75470" t="str">
            <v>FP</v>
          </cell>
        </row>
        <row r="75471">
          <cell r="A75471">
            <v>275327</v>
          </cell>
          <cell r="V75471" t="str">
            <v>FP</v>
          </cell>
        </row>
        <row r="75472">
          <cell r="A75472">
            <v>275328</v>
          </cell>
          <cell r="V75472" t="str">
            <v>FP</v>
          </cell>
        </row>
        <row r="75473">
          <cell r="A75473">
            <v>275329</v>
          </cell>
          <cell r="V75473" t="str">
            <v>FP</v>
          </cell>
        </row>
        <row r="75474">
          <cell r="A75474">
            <v>275330</v>
          </cell>
          <cell r="V75474" t="str">
            <v>FP</v>
          </cell>
        </row>
        <row r="75475">
          <cell r="A75475">
            <v>275331</v>
          </cell>
          <cell r="V75475" t="str">
            <v>FP</v>
          </cell>
        </row>
        <row r="75476">
          <cell r="A75476">
            <v>275332</v>
          </cell>
          <cell r="V75476" t="str">
            <v>FP</v>
          </cell>
        </row>
        <row r="75477">
          <cell r="A75477">
            <v>275333</v>
          </cell>
          <cell r="V75477" t="str">
            <v>FP</v>
          </cell>
        </row>
        <row r="75478">
          <cell r="A75478">
            <v>275334</v>
          </cell>
          <cell r="V75478" t="str">
            <v>FP</v>
          </cell>
        </row>
        <row r="75479">
          <cell r="A75479">
            <v>275335</v>
          </cell>
          <cell r="V75479" t="str">
            <v>FP</v>
          </cell>
        </row>
        <row r="75480">
          <cell r="A75480">
            <v>275336</v>
          </cell>
          <cell r="V75480" t="str">
            <v>FP</v>
          </cell>
        </row>
        <row r="75481">
          <cell r="A75481">
            <v>275337</v>
          </cell>
          <cell r="V75481" t="str">
            <v>FP</v>
          </cell>
        </row>
        <row r="75482">
          <cell r="A75482">
            <v>275338</v>
          </cell>
          <cell r="V75482" t="str">
            <v>FP</v>
          </cell>
        </row>
        <row r="75483">
          <cell r="A75483">
            <v>275339</v>
          </cell>
          <cell r="V75483" t="str">
            <v>FP</v>
          </cell>
        </row>
        <row r="75484">
          <cell r="A75484">
            <v>275340</v>
          </cell>
          <cell r="V75484" t="str">
            <v>FP</v>
          </cell>
        </row>
        <row r="75485">
          <cell r="A75485">
            <v>275341</v>
          </cell>
          <cell r="V75485" t="str">
            <v>FP</v>
          </cell>
        </row>
        <row r="75486">
          <cell r="A75486">
            <v>275342</v>
          </cell>
          <cell r="V75486" t="str">
            <v>FP</v>
          </cell>
        </row>
        <row r="75487">
          <cell r="A75487">
            <v>275343</v>
          </cell>
          <cell r="V75487" t="str">
            <v>FP</v>
          </cell>
        </row>
        <row r="75488">
          <cell r="A75488">
            <v>275344</v>
          </cell>
          <cell r="V75488" t="str">
            <v>FP</v>
          </cell>
        </row>
        <row r="75489">
          <cell r="A75489">
            <v>275345</v>
          </cell>
          <cell r="V75489" t="str">
            <v>FP</v>
          </cell>
        </row>
        <row r="75490">
          <cell r="A75490">
            <v>275346</v>
          </cell>
          <cell r="V75490" t="str">
            <v>FP</v>
          </cell>
        </row>
        <row r="75491">
          <cell r="A75491">
            <v>275347</v>
          </cell>
          <cell r="V75491" t="str">
            <v>FP</v>
          </cell>
        </row>
        <row r="75492">
          <cell r="A75492">
            <v>275348</v>
          </cell>
          <cell r="V75492" t="str">
            <v>FP</v>
          </cell>
        </row>
        <row r="75493">
          <cell r="A75493">
            <v>275349</v>
          </cell>
          <cell r="V75493" t="str">
            <v>FP</v>
          </cell>
        </row>
        <row r="75494">
          <cell r="A75494">
            <v>275350</v>
          </cell>
          <cell r="V75494" t="str">
            <v>FP</v>
          </cell>
        </row>
        <row r="75495">
          <cell r="A75495">
            <v>275351</v>
          </cell>
          <cell r="V75495" t="str">
            <v>FP</v>
          </cell>
        </row>
        <row r="75496">
          <cell r="A75496">
            <v>275352</v>
          </cell>
          <cell r="V75496" t="str">
            <v>FP</v>
          </cell>
        </row>
        <row r="75497">
          <cell r="A75497">
            <v>275353</v>
          </cell>
          <cell r="V75497" t="str">
            <v>FP</v>
          </cell>
        </row>
        <row r="75498">
          <cell r="A75498">
            <v>275354</v>
          </cell>
          <cell r="V75498" t="str">
            <v>FP</v>
          </cell>
        </row>
        <row r="75499">
          <cell r="A75499">
            <v>275355</v>
          </cell>
          <cell r="V75499" t="str">
            <v>FP</v>
          </cell>
        </row>
        <row r="75500">
          <cell r="A75500">
            <v>275356</v>
          </cell>
          <cell r="V75500" t="str">
            <v>FP</v>
          </cell>
        </row>
        <row r="75501">
          <cell r="A75501">
            <v>275357</v>
          </cell>
          <cell r="V75501" t="str">
            <v>FP</v>
          </cell>
        </row>
        <row r="75502">
          <cell r="A75502">
            <v>275358</v>
          </cell>
          <cell r="V75502" t="str">
            <v>FP</v>
          </cell>
        </row>
        <row r="75503">
          <cell r="A75503">
            <v>275359</v>
          </cell>
          <cell r="V75503" t="str">
            <v>FP</v>
          </cell>
        </row>
        <row r="75504">
          <cell r="A75504">
            <v>275360</v>
          </cell>
          <cell r="V75504" t="str">
            <v>FP</v>
          </cell>
        </row>
        <row r="75505">
          <cell r="A75505">
            <v>275361</v>
          </cell>
          <cell r="V75505" t="str">
            <v>FP</v>
          </cell>
        </row>
        <row r="75506">
          <cell r="A75506">
            <v>275362</v>
          </cell>
          <cell r="V75506" t="str">
            <v>FP</v>
          </cell>
        </row>
        <row r="75507">
          <cell r="A75507">
            <v>275363</v>
          </cell>
          <cell r="V75507" t="str">
            <v>FP</v>
          </cell>
        </row>
        <row r="75508">
          <cell r="A75508">
            <v>275364</v>
          </cell>
          <cell r="V75508" t="str">
            <v>FP</v>
          </cell>
        </row>
        <row r="75509">
          <cell r="A75509">
            <v>275365</v>
          </cell>
          <cell r="V75509" t="str">
            <v>FP</v>
          </cell>
        </row>
        <row r="75510">
          <cell r="A75510">
            <v>275366</v>
          </cell>
          <cell r="V75510" t="str">
            <v>FP</v>
          </cell>
        </row>
        <row r="75511">
          <cell r="A75511">
            <v>275367</v>
          </cell>
          <cell r="V75511" t="str">
            <v>FP</v>
          </cell>
        </row>
        <row r="75512">
          <cell r="A75512">
            <v>275368</v>
          </cell>
          <cell r="V75512" t="str">
            <v>FP</v>
          </cell>
        </row>
        <row r="75513">
          <cell r="A75513">
            <v>275369</v>
          </cell>
          <cell r="V75513" t="str">
            <v>FP</v>
          </cell>
        </row>
        <row r="75514">
          <cell r="A75514">
            <v>275370</v>
          </cell>
          <cell r="V75514" t="str">
            <v>FP</v>
          </cell>
        </row>
        <row r="75515">
          <cell r="A75515">
            <v>275371</v>
          </cell>
          <cell r="V75515" t="str">
            <v>FP</v>
          </cell>
        </row>
        <row r="75516">
          <cell r="A75516">
            <v>275372</v>
          </cell>
          <cell r="V75516" t="str">
            <v>FP</v>
          </cell>
        </row>
        <row r="75517">
          <cell r="A75517">
            <v>275373</v>
          </cell>
          <cell r="V75517" t="str">
            <v>FP</v>
          </cell>
        </row>
        <row r="75518">
          <cell r="A75518">
            <v>275374</v>
          </cell>
          <cell r="V75518" t="str">
            <v>FP</v>
          </cell>
        </row>
        <row r="75519">
          <cell r="A75519">
            <v>275375</v>
          </cell>
          <cell r="V75519" t="str">
            <v>FP</v>
          </cell>
        </row>
        <row r="75520">
          <cell r="A75520">
            <v>275376</v>
          </cell>
          <cell r="V75520" t="str">
            <v>FP</v>
          </cell>
        </row>
        <row r="75521">
          <cell r="A75521">
            <v>275377</v>
          </cell>
          <cell r="V75521" t="str">
            <v>FP</v>
          </cell>
        </row>
        <row r="75522">
          <cell r="A75522">
            <v>275378</v>
          </cell>
          <cell r="V75522" t="str">
            <v>FP</v>
          </cell>
        </row>
        <row r="75523">
          <cell r="A75523">
            <v>275379</v>
          </cell>
          <cell r="V75523" t="str">
            <v>FP</v>
          </cell>
        </row>
        <row r="75524">
          <cell r="A75524">
            <v>275380</v>
          </cell>
          <cell r="V75524" t="str">
            <v>FP</v>
          </cell>
        </row>
        <row r="75525">
          <cell r="A75525">
            <v>275381</v>
          </cell>
          <cell r="V75525" t="str">
            <v>FP</v>
          </cell>
        </row>
        <row r="75526">
          <cell r="A75526">
            <v>275382</v>
          </cell>
          <cell r="V75526" t="str">
            <v>FP</v>
          </cell>
        </row>
        <row r="75527">
          <cell r="A75527">
            <v>275383</v>
          </cell>
          <cell r="V75527" t="str">
            <v>FP</v>
          </cell>
        </row>
        <row r="75528">
          <cell r="A75528">
            <v>275384</v>
          </cell>
          <cell r="V75528" t="str">
            <v>FP</v>
          </cell>
        </row>
        <row r="75529">
          <cell r="A75529">
            <v>275385</v>
          </cell>
          <cell r="V75529" t="str">
            <v>FP</v>
          </cell>
        </row>
        <row r="75530">
          <cell r="A75530">
            <v>275386</v>
          </cell>
          <cell r="V75530" t="str">
            <v>FP</v>
          </cell>
        </row>
        <row r="75531">
          <cell r="A75531">
            <v>275387</v>
          </cell>
          <cell r="V75531" t="str">
            <v>FP</v>
          </cell>
        </row>
        <row r="75532">
          <cell r="A75532">
            <v>275388</v>
          </cell>
          <cell r="V75532" t="str">
            <v>FP</v>
          </cell>
        </row>
        <row r="75533">
          <cell r="A75533">
            <v>275389</v>
          </cell>
          <cell r="V75533" t="str">
            <v>FP</v>
          </cell>
        </row>
        <row r="75534">
          <cell r="A75534">
            <v>275390</v>
          </cell>
          <cell r="V75534" t="str">
            <v>FP</v>
          </cell>
        </row>
        <row r="75535">
          <cell r="A75535">
            <v>275391</v>
          </cell>
          <cell r="V75535" t="str">
            <v>FP</v>
          </cell>
        </row>
        <row r="75536">
          <cell r="A75536">
            <v>275392</v>
          </cell>
          <cell r="V75536" t="str">
            <v>FP</v>
          </cell>
        </row>
        <row r="75537">
          <cell r="A75537">
            <v>275393</v>
          </cell>
          <cell r="V75537" t="str">
            <v>FP</v>
          </cell>
        </row>
        <row r="75538">
          <cell r="A75538">
            <v>275394</v>
          </cell>
          <cell r="V75538" t="str">
            <v>FP</v>
          </cell>
        </row>
        <row r="75539">
          <cell r="A75539">
            <v>275395</v>
          </cell>
          <cell r="V75539" t="str">
            <v>FP</v>
          </cell>
        </row>
        <row r="75540">
          <cell r="A75540">
            <v>275396</v>
          </cell>
          <cell r="V75540" t="str">
            <v>FP</v>
          </cell>
        </row>
        <row r="75541">
          <cell r="A75541">
            <v>275397</v>
          </cell>
          <cell r="V75541" t="str">
            <v>FP</v>
          </cell>
        </row>
        <row r="75542">
          <cell r="A75542">
            <v>275398</v>
          </cell>
          <cell r="V75542" t="str">
            <v>FP</v>
          </cell>
        </row>
        <row r="75543">
          <cell r="A75543">
            <v>275399</v>
          </cell>
          <cell r="V75543" t="str">
            <v>FP</v>
          </cell>
        </row>
        <row r="75544">
          <cell r="A75544">
            <v>275400</v>
          </cell>
          <cell r="V75544" t="str">
            <v>ST</v>
          </cell>
        </row>
        <row r="75545">
          <cell r="A75545">
            <v>275407</v>
          </cell>
          <cell r="V75545" t="str">
            <v>ST</v>
          </cell>
        </row>
        <row r="75546">
          <cell r="A75546">
            <v>275408</v>
          </cell>
          <cell r="V75546" t="str">
            <v>ST</v>
          </cell>
        </row>
        <row r="75547">
          <cell r="A75547">
            <v>275409</v>
          </cell>
          <cell r="V75547" t="str">
            <v>ST</v>
          </cell>
        </row>
        <row r="75548">
          <cell r="A75548">
            <v>275410</v>
          </cell>
          <cell r="V75548" t="str">
            <v>ST</v>
          </cell>
        </row>
        <row r="75549">
          <cell r="A75549">
            <v>275411</v>
          </cell>
          <cell r="V75549" t="str">
            <v>ST</v>
          </cell>
        </row>
        <row r="75550">
          <cell r="A75550">
            <v>275412</v>
          </cell>
          <cell r="V75550" t="str">
            <v>ST</v>
          </cell>
        </row>
        <row r="75551">
          <cell r="A75551">
            <v>275413</v>
          </cell>
          <cell r="V75551" t="str">
            <v>ST</v>
          </cell>
        </row>
        <row r="75552">
          <cell r="A75552">
            <v>275415</v>
          </cell>
          <cell r="V75552" t="str">
            <v>ST</v>
          </cell>
        </row>
        <row r="75553">
          <cell r="A75553">
            <v>275416</v>
          </cell>
          <cell r="V75553" t="str">
            <v>ST</v>
          </cell>
        </row>
        <row r="75554">
          <cell r="A75554">
            <v>275417</v>
          </cell>
          <cell r="V75554" t="str">
            <v>ST</v>
          </cell>
        </row>
        <row r="75555">
          <cell r="A75555">
            <v>275441</v>
          </cell>
          <cell r="V75555" t="str">
            <v>ST</v>
          </cell>
        </row>
        <row r="75556">
          <cell r="A75556">
            <v>275444</v>
          </cell>
          <cell r="V75556" t="str">
            <v>ST</v>
          </cell>
        </row>
        <row r="75557">
          <cell r="A75557">
            <v>275445</v>
          </cell>
          <cell r="V75557" t="str">
            <v>ST</v>
          </cell>
        </row>
        <row r="75558">
          <cell r="A75558">
            <v>275446</v>
          </cell>
          <cell r="V75558" t="str">
            <v>ST</v>
          </cell>
        </row>
        <row r="75559">
          <cell r="A75559">
            <v>275447</v>
          </cell>
          <cell r="V75559" t="str">
            <v>ST</v>
          </cell>
        </row>
        <row r="75560">
          <cell r="A75560">
            <v>275448</v>
          </cell>
          <cell r="V75560" t="str">
            <v>ST</v>
          </cell>
        </row>
        <row r="75561">
          <cell r="A75561">
            <v>275449</v>
          </cell>
          <cell r="V75561" t="str">
            <v>ST</v>
          </cell>
        </row>
        <row r="75562">
          <cell r="A75562">
            <v>275450</v>
          </cell>
          <cell r="V75562" t="str">
            <v>ST</v>
          </cell>
        </row>
        <row r="75563">
          <cell r="A75563">
            <v>275451</v>
          </cell>
          <cell r="V75563" t="str">
            <v>ST</v>
          </cell>
        </row>
        <row r="75564">
          <cell r="A75564">
            <v>275452</v>
          </cell>
          <cell r="V75564" t="str">
            <v>ST</v>
          </cell>
        </row>
        <row r="75565">
          <cell r="A75565">
            <v>275453</v>
          </cell>
          <cell r="V75565" t="str">
            <v>ST</v>
          </cell>
        </row>
        <row r="75566">
          <cell r="A75566">
            <v>275455</v>
          </cell>
          <cell r="V75566" t="str">
            <v>ST</v>
          </cell>
        </row>
        <row r="75567">
          <cell r="A75567">
            <v>275456</v>
          </cell>
          <cell r="V75567" t="str">
            <v>FP</v>
          </cell>
        </row>
        <row r="75568">
          <cell r="A75568">
            <v>275457</v>
          </cell>
          <cell r="V75568" t="str">
            <v>FP</v>
          </cell>
        </row>
        <row r="75569">
          <cell r="A75569">
            <v>275458</v>
          </cell>
          <cell r="V75569" t="str">
            <v>FP</v>
          </cell>
        </row>
        <row r="75570">
          <cell r="A75570">
            <v>275460</v>
          </cell>
          <cell r="V75570" t="str">
            <v>ST</v>
          </cell>
        </row>
        <row r="75571">
          <cell r="A75571">
            <v>275461</v>
          </cell>
          <cell r="V75571" t="str">
            <v>ST</v>
          </cell>
        </row>
        <row r="75572">
          <cell r="A75572">
            <v>275462</v>
          </cell>
          <cell r="V75572" t="str">
            <v>ST</v>
          </cell>
        </row>
        <row r="75573">
          <cell r="A75573">
            <v>275463</v>
          </cell>
          <cell r="V75573" t="str">
            <v>ST</v>
          </cell>
        </row>
        <row r="75574">
          <cell r="A75574">
            <v>275464</v>
          </cell>
          <cell r="V75574" t="str">
            <v>ST</v>
          </cell>
        </row>
        <row r="75575">
          <cell r="A75575">
            <v>275465</v>
          </cell>
          <cell r="V75575" t="str">
            <v>ST</v>
          </cell>
        </row>
        <row r="75576">
          <cell r="A75576">
            <v>275466</v>
          </cell>
          <cell r="V75576" t="str">
            <v>ST</v>
          </cell>
        </row>
        <row r="75577">
          <cell r="A75577">
            <v>275467</v>
          </cell>
          <cell r="V75577" t="str">
            <v>ST</v>
          </cell>
        </row>
        <row r="75578">
          <cell r="A75578">
            <v>275468</v>
          </cell>
          <cell r="V75578" t="str">
            <v>ST</v>
          </cell>
        </row>
        <row r="75579">
          <cell r="A75579">
            <v>275469</v>
          </cell>
          <cell r="V75579" t="str">
            <v>FP</v>
          </cell>
        </row>
        <row r="75580">
          <cell r="A75580">
            <v>275471</v>
          </cell>
          <cell r="V75580" t="str">
            <v>ST</v>
          </cell>
        </row>
        <row r="75581">
          <cell r="A75581">
            <v>275472</v>
          </cell>
          <cell r="V75581" t="str">
            <v>ST</v>
          </cell>
        </row>
        <row r="75582">
          <cell r="A75582">
            <v>275473</v>
          </cell>
          <cell r="V75582" t="str">
            <v>ST</v>
          </cell>
        </row>
        <row r="75583">
          <cell r="A75583">
            <v>275479</v>
          </cell>
          <cell r="V75583" t="str">
            <v>FP</v>
          </cell>
        </row>
        <row r="75584">
          <cell r="A75584">
            <v>275480</v>
          </cell>
          <cell r="V75584" t="str">
            <v>FP</v>
          </cell>
        </row>
        <row r="75585">
          <cell r="A75585">
            <v>275481</v>
          </cell>
          <cell r="V75585" t="str">
            <v>FP</v>
          </cell>
        </row>
        <row r="75586">
          <cell r="A75586">
            <v>275482</v>
          </cell>
          <cell r="V75586" t="str">
            <v>FP</v>
          </cell>
        </row>
        <row r="75587">
          <cell r="A75587">
            <v>275488</v>
          </cell>
          <cell r="V75587" t="str">
            <v>ST</v>
          </cell>
        </row>
        <row r="75588">
          <cell r="A75588">
            <v>275490</v>
          </cell>
          <cell r="V75588" t="str">
            <v>ST</v>
          </cell>
        </row>
        <row r="75589">
          <cell r="A75589">
            <v>275491</v>
          </cell>
          <cell r="V75589" t="str">
            <v>ST</v>
          </cell>
        </row>
        <row r="75590">
          <cell r="A75590">
            <v>275492</v>
          </cell>
          <cell r="V75590" t="str">
            <v>ST</v>
          </cell>
        </row>
        <row r="75591">
          <cell r="A75591">
            <v>275493</v>
          </cell>
          <cell r="V75591" t="str">
            <v>ST</v>
          </cell>
        </row>
        <row r="75592">
          <cell r="A75592">
            <v>275497</v>
          </cell>
          <cell r="V75592" t="str">
            <v>ST</v>
          </cell>
        </row>
        <row r="75593">
          <cell r="A75593">
            <v>275498</v>
          </cell>
          <cell r="V75593" t="str">
            <v>ST</v>
          </cell>
        </row>
        <row r="75594">
          <cell r="A75594">
            <v>275499</v>
          </cell>
          <cell r="V75594" t="str">
            <v>ST</v>
          </cell>
        </row>
        <row r="75595">
          <cell r="A75595">
            <v>275501</v>
          </cell>
          <cell r="V75595" t="str">
            <v>FP</v>
          </cell>
        </row>
        <row r="75596">
          <cell r="A75596">
            <v>275502</v>
          </cell>
          <cell r="V75596" t="str">
            <v>ST</v>
          </cell>
        </row>
        <row r="75597">
          <cell r="A75597">
            <v>275506</v>
          </cell>
          <cell r="V75597" t="str">
            <v>ST</v>
          </cell>
        </row>
        <row r="75598">
          <cell r="A75598">
            <v>275507</v>
          </cell>
          <cell r="V75598" t="str">
            <v>FP</v>
          </cell>
        </row>
        <row r="75599">
          <cell r="A75599">
            <v>275524</v>
          </cell>
          <cell r="V75599" t="str">
            <v>PAR</v>
          </cell>
        </row>
        <row r="75600">
          <cell r="A75600">
            <v>275525</v>
          </cell>
          <cell r="V75600" t="str">
            <v>PAR</v>
          </cell>
        </row>
        <row r="75601">
          <cell r="A75601">
            <v>275526</v>
          </cell>
          <cell r="V75601" t="str">
            <v>PAR</v>
          </cell>
        </row>
        <row r="75602">
          <cell r="A75602">
            <v>275527</v>
          </cell>
          <cell r="V75602" t="str">
            <v>PAR</v>
          </cell>
        </row>
        <row r="75603">
          <cell r="A75603">
            <v>275528</v>
          </cell>
          <cell r="V75603" t="str">
            <v>PAR</v>
          </cell>
        </row>
        <row r="75604">
          <cell r="A75604">
            <v>275529</v>
          </cell>
          <cell r="V75604" t="str">
            <v>PAR</v>
          </cell>
        </row>
        <row r="75605">
          <cell r="A75605">
            <v>275530</v>
          </cell>
          <cell r="V75605" t="str">
            <v>FP</v>
          </cell>
        </row>
        <row r="75606">
          <cell r="A75606">
            <v>275531</v>
          </cell>
          <cell r="V75606" t="str">
            <v>ST</v>
          </cell>
        </row>
        <row r="75607">
          <cell r="A75607">
            <v>275532</v>
          </cell>
          <cell r="V75607" t="str">
            <v>FP</v>
          </cell>
        </row>
        <row r="75608">
          <cell r="A75608">
            <v>275533</v>
          </cell>
          <cell r="V75608" t="str">
            <v>ST</v>
          </cell>
        </row>
        <row r="75609">
          <cell r="A75609">
            <v>275535</v>
          </cell>
          <cell r="V75609" t="str">
            <v>ST</v>
          </cell>
        </row>
        <row r="75610">
          <cell r="A75610">
            <v>275536</v>
          </cell>
          <cell r="V75610" t="str">
            <v>ST</v>
          </cell>
        </row>
        <row r="75611">
          <cell r="A75611">
            <v>275537</v>
          </cell>
          <cell r="V75611" t="str">
            <v>ST</v>
          </cell>
        </row>
        <row r="75612">
          <cell r="A75612">
            <v>275538</v>
          </cell>
          <cell r="V75612" t="str">
            <v>ST</v>
          </cell>
        </row>
        <row r="75613">
          <cell r="A75613">
            <v>275539</v>
          </cell>
          <cell r="V75613" t="str">
            <v>ST</v>
          </cell>
        </row>
        <row r="75614">
          <cell r="A75614">
            <v>275540</v>
          </cell>
          <cell r="V75614" t="str">
            <v>ST</v>
          </cell>
        </row>
        <row r="75615">
          <cell r="A75615">
            <v>275541</v>
          </cell>
          <cell r="V75615" t="str">
            <v>ST</v>
          </cell>
        </row>
        <row r="75616">
          <cell r="A75616">
            <v>275542</v>
          </cell>
          <cell r="V75616" t="str">
            <v>ST</v>
          </cell>
        </row>
        <row r="75617">
          <cell r="A75617">
            <v>275543</v>
          </cell>
          <cell r="V75617" t="str">
            <v>ST</v>
          </cell>
        </row>
        <row r="75618">
          <cell r="A75618">
            <v>275544</v>
          </cell>
          <cell r="V75618" t="str">
            <v>ST</v>
          </cell>
        </row>
        <row r="75619">
          <cell r="A75619">
            <v>275545</v>
          </cell>
          <cell r="V75619" t="str">
            <v>ST</v>
          </cell>
        </row>
        <row r="75620">
          <cell r="A75620">
            <v>275546</v>
          </cell>
          <cell r="V75620" t="str">
            <v>ST</v>
          </cell>
        </row>
        <row r="75621">
          <cell r="A75621">
            <v>275547</v>
          </cell>
          <cell r="V75621" t="str">
            <v>ST</v>
          </cell>
        </row>
        <row r="75622">
          <cell r="A75622">
            <v>275548</v>
          </cell>
          <cell r="V75622" t="str">
            <v>ST</v>
          </cell>
        </row>
        <row r="75623">
          <cell r="A75623">
            <v>275549</v>
          </cell>
          <cell r="V75623" t="str">
            <v>ST</v>
          </cell>
        </row>
        <row r="75624">
          <cell r="A75624">
            <v>275550</v>
          </cell>
          <cell r="V75624" t="str">
            <v>ST</v>
          </cell>
        </row>
        <row r="75625">
          <cell r="A75625">
            <v>275551</v>
          </cell>
          <cell r="V75625" t="str">
            <v>ST</v>
          </cell>
        </row>
        <row r="75626">
          <cell r="A75626">
            <v>275552</v>
          </cell>
          <cell r="V75626" t="str">
            <v>ST</v>
          </cell>
        </row>
        <row r="75627">
          <cell r="A75627">
            <v>275553</v>
          </cell>
          <cell r="V75627" t="str">
            <v>ST</v>
          </cell>
        </row>
        <row r="75628">
          <cell r="A75628">
            <v>275554</v>
          </cell>
          <cell r="V75628" t="str">
            <v>ST</v>
          </cell>
        </row>
        <row r="75629">
          <cell r="A75629">
            <v>275555</v>
          </cell>
          <cell r="V75629" t="str">
            <v>ST</v>
          </cell>
        </row>
        <row r="75630">
          <cell r="A75630">
            <v>275556</v>
          </cell>
          <cell r="V75630" t="str">
            <v>ST</v>
          </cell>
        </row>
        <row r="75631">
          <cell r="A75631">
            <v>275557</v>
          </cell>
          <cell r="V75631" t="str">
            <v>ST</v>
          </cell>
        </row>
        <row r="75632">
          <cell r="A75632">
            <v>275558</v>
          </cell>
          <cell r="V75632" t="str">
            <v>ST</v>
          </cell>
        </row>
        <row r="75633">
          <cell r="A75633">
            <v>275559</v>
          </cell>
          <cell r="V75633" t="str">
            <v>ST</v>
          </cell>
        </row>
        <row r="75634">
          <cell r="A75634">
            <v>275560</v>
          </cell>
          <cell r="V75634" t="str">
            <v>ST</v>
          </cell>
        </row>
        <row r="75635">
          <cell r="A75635">
            <v>275561</v>
          </cell>
          <cell r="V75635" t="str">
            <v>ST</v>
          </cell>
        </row>
        <row r="75636">
          <cell r="A75636">
            <v>275562</v>
          </cell>
          <cell r="V75636" t="str">
            <v>ST</v>
          </cell>
        </row>
        <row r="75637">
          <cell r="A75637">
            <v>275563</v>
          </cell>
          <cell r="V75637" t="str">
            <v>ST</v>
          </cell>
        </row>
        <row r="75638">
          <cell r="A75638">
            <v>275564</v>
          </cell>
          <cell r="V75638" t="str">
            <v>ST</v>
          </cell>
        </row>
        <row r="75639">
          <cell r="A75639">
            <v>275565</v>
          </cell>
          <cell r="V75639" t="str">
            <v>ST</v>
          </cell>
        </row>
        <row r="75640">
          <cell r="A75640">
            <v>275566</v>
          </cell>
          <cell r="V75640" t="str">
            <v>ST</v>
          </cell>
        </row>
        <row r="75641">
          <cell r="A75641">
            <v>275567</v>
          </cell>
          <cell r="V75641" t="str">
            <v>ST</v>
          </cell>
        </row>
        <row r="75642">
          <cell r="A75642">
            <v>275568</v>
          </cell>
          <cell r="V75642" t="str">
            <v>ST</v>
          </cell>
        </row>
        <row r="75643">
          <cell r="A75643">
            <v>275569</v>
          </cell>
          <cell r="V75643" t="str">
            <v>ST</v>
          </cell>
        </row>
        <row r="75644">
          <cell r="A75644">
            <v>275570</v>
          </cell>
          <cell r="V75644" t="str">
            <v>ST</v>
          </cell>
        </row>
        <row r="75645">
          <cell r="A75645">
            <v>275571</v>
          </cell>
          <cell r="V75645" t="str">
            <v>ST</v>
          </cell>
        </row>
        <row r="75646">
          <cell r="A75646">
            <v>275572</v>
          </cell>
          <cell r="V75646" t="str">
            <v>ST</v>
          </cell>
        </row>
        <row r="75647">
          <cell r="A75647">
            <v>275573</v>
          </cell>
          <cell r="V75647" t="str">
            <v>ST</v>
          </cell>
        </row>
        <row r="75648">
          <cell r="A75648">
            <v>275574</v>
          </cell>
          <cell r="V75648" t="str">
            <v>ST</v>
          </cell>
        </row>
        <row r="75649">
          <cell r="A75649">
            <v>275575</v>
          </cell>
          <cell r="V75649" t="str">
            <v>ST</v>
          </cell>
        </row>
        <row r="75650">
          <cell r="A75650">
            <v>275576</v>
          </cell>
          <cell r="V75650" t="str">
            <v>ST</v>
          </cell>
        </row>
        <row r="75651">
          <cell r="A75651">
            <v>275577</v>
          </cell>
          <cell r="V75651" t="str">
            <v>ST</v>
          </cell>
        </row>
        <row r="75652">
          <cell r="A75652">
            <v>275578</v>
          </cell>
          <cell r="V75652" t="str">
            <v>ST</v>
          </cell>
        </row>
        <row r="75653">
          <cell r="A75653">
            <v>275579</v>
          </cell>
          <cell r="V75653" t="str">
            <v>ST</v>
          </cell>
        </row>
        <row r="75654">
          <cell r="A75654">
            <v>275580</v>
          </cell>
          <cell r="V75654" t="str">
            <v>ST</v>
          </cell>
        </row>
        <row r="75655">
          <cell r="A75655">
            <v>275581</v>
          </cell>
          <cell r="V75655" t="str">
            <v>ST</v>
          </cell>
        </row>
        <row r="75656">
          <cell r="A75656">
            <v>275582</v>
          </cell>
          <cell r="V75656" t="str">
            <v>ST</v>
          </cell>
        </row>
        <row r="75657">
          <cell r="A75657">
            <v>275583</v>
          </cell>
          <cell r="V75657" t="str">
            <v>ST</v>
          </cell>
        </row>
        <row r="75658">
          <cell r="A75658">
            <v>275584</v>
          </cell>
          <cell r="V75658" t="str">
            <v>ST</v>
          </cell>
        </row>
        <row r="75659">
          <cell r="A75659">
            <v>275585</v>
          </cell>
          <cell r="V75659" t="str">
            <v>ST</v>
          </cell>
        </row>
        <row r="75660">
          <cell r="A75660">
            <v>275586</v>
          </cell>
          <cell r="V75660" t="str">
            <v>ST</v>
          </cell>
        </row>
        <row r="75661">
          <cell r="A75661">
            <v>275587</v>
          </cell>
          <cell r="V75661" t="str">
            <v>ST</v>
          </cell>
        </row>
        <row r="75662">
          <cell r="A75662">
            <v>275588</v>
          </cell>
          <cell r="V75662" t="str">
            <v>ST</v>
          </cell>
        </row>
        <row r="75663">
          <cell r="A75663">
            <v>275589</v>
          </cell>
          <cell r="V75663" t="str">
            <v>ST</v>
          </cell>
        </row>
        <row r="75664">
          <cell r="A75664">
            <v>275590</v>
          </cell>
          <cell r="V75664" t="str">
            <v>ST</v>
          </cell>
        </row>
        <row r="75665">
          <cell r="A75665">
            <v>275591</v>
          </cell>
          <cell r="V75665" t="str">
            <v>ST</v>
          </cell>
        </row>
        <row r="75666">
          <cell r="A75666">
            <v>275592</v>
          </cell>
          <cell r="V75666" t="str">
            <v>ST</v>
          </cell>
        </row>
        <row r="75667">
          <cell r="A75667">
            <v>275593</v>
          </cell>
          <cell r="V75667" t="str">
            <v>ST</v>
          </cell>
        </row>
        <row r="75668">
          <cell r="A75668">
            <v>275594</v>
          </cell>
          <cell r="V75668" t="str">
            <v>ST</v>
          </cell>
        </row>
        <row r="75669">
          <cell r="A75669">
            <v>275595</v>
          </cell>
          <cell r="V75669" t="str">
            <v>ST</v>
          </cell>
        </row>
        <row r="75670">
          <cell r="A75670">
            <v>275596</v>
          </cell>
          <cell r="V75670" t="str">
            <v>ST</v>
          </cell>
        </row>
        <row r="75671">
          <cell r="A75671">
            <v>275597</v>
          </cell>
          <cell r="V75671" t="str">
            <v>ST</v>
          </cell>
        </row>
        <row r="75672">
          <cell r="A75672">
            <v>275598</v>
          </cell>
          <cell r="V75672" t="str">
            <v>ST</v>
          </cell>
        </row>
        <row r="75673">
          <cell r="A75673">
            <v>275599</v>
          </cell>
          <cell r="V75673" t="str">
            <v>ST</v>
          </cell>
        </row>
        <row r="75674">
          <cell r="A75674">
            <v>275600</v>
          </cell>
          <cell r="V75674" t="str">
            <v>ST</v>
          </cell>
        </row>
        <row r="75675">
          <cell r="A75675">
            <v>275601</v>
          </cell>
          <cell r="V75675" t="str">
            <v>ST</v>
          </cell>
        </row>
        <row r="75676">
          <cell r="A75676">
            <v>275602</v>
          </cell>
          <cell r="V75676" t="str">
            <v>ST</v>
          </cell>
        </row>
        <row r="75677">
          <cell r="A75677">
            <v>275605</v>
          </cell>
          <cell r="V75677" t="str">
            <v>ST</v>
          </cell>
        </row>
        <row r="75678">
          <cell r="A75678">
            <v>275606</v>
          </cell>
          <cell r="V75678" t="str">
            <v>ST</v>
          </cell>
        </row>
        <row r="75679">
          <cell r="A75679">
            <v>275611</v>
          </cell>
          <cell r="V75679" t="str">
            <v>FP</v>
          </cell>
        </row>
        <row r="75680">
          <cell r="A75680">
            <v>275612</v>
          </cell>
          <cell r="V75680" t="str">
            <v>FP</v>
          </cell>
        </row>
        <row r="75681">
          <cell r="A75681">
            <v>275613</v>
          </cell>
          <cell r="V75681" t="str">
            <v>FP</v>
          </cell>
        </row>
        <row r="75682">
          <cell r="A75682">
            <v>275614</v>
          </cell>
          <cell r="V75682" t="str">
            <v>ST</v>
          </cell>
        </row>
        <row r="75683">
          <cell r="A75683">
            <v>275615</v>
          </cell>
          <cell r="V75683" t="str">
            <v>ST</v>
          </cell>
        </row>
        <row r="75684">
          <cell r="A75684">
            <v>275616</v>
          </cell>
          <cell r="V75684" t="str">
            <v>ST</v>
          </cell>
        </row>
        <row r="75685">
          <cell r="A75685">
            <v>275617</v>
          </cell>
          <cell r="V75685" t="str">
            <v>ST</v>
          </cell>
        </row>
        <row r="75686">
          <cell r="A75686">
            <v>275618</v>
          </cell>
          <cell r="V75686" t="str">
            <v>ST</v>
          </cell>
        </row>
        <row r="75687">
          <cell r="A75687">
            <v>275619</v>
          </cell>
          <cell r="V75687" t="str">
            <v>ST</v>
          </cell>
        </row>
        <row r="75688">
          <cell r="A75688">
            <v>275620</v>
          </cell>
          <cell r="V75688" t="str">
            <v>ST</v>
          </cell>
        </row>
        <row r="75689">
          <cell r="A75689">
            <v>275621</v>
          </cell>
          <cell r="V75689" t="str">
            <v>ST</v>
          </cell>
        </row>
        <row r="75690">
          <cell r="A75690">
            <v>275622</v>
          </cell>
          <cell r="V75690" t="str">
            <v>FP</v>
          </cell>
        </row>
        <row r="75691">
          <cell r="A75691">
            <v>275623</v>
          </cell>
          <cell r="V75691" t="str">
            <v>ST</v>
          </cell>
        </row>
        <row r="75692">
          <cell r="A75692">
            <v>275624</v>
          </cell>
          <cell r="V75692" t="str">
            <v>ST</v>
          </cell>
        </row>
        <row r="75693">
          <cell r="A75693">
            <v>275625</v>
          </cell>
          <cell r="V75693" t="str">
            <v>ST</v>
          </cell>
        </row>
        <row r="75694">
          <cell r="A75694">
            <v>275626</v>
          </cell>
          <cell r="V75694" t="str">
            <v>ST</v>
          </cell>
        </row>
        <row r="75695">
          <cell r="A75695">
            <v>275627</v>
          </cell>
          <cell r="V75695" t="str">
            <v>ST</v>
          </cell>
        </row>
        <row r="75696">
          <cell r="A75696">
            <v>275628</v>
          </cell>
          <cell r="V75696" t="str">
            <v>ST</v>
          </cell>
        </row>
        <row r="75697">
          <cell r="A75697">
            <v>275629</v>
          </cell>
          <cell r="V75697" t="str">
            <v>ST</v>
          </cell>
        </row>
        <row r="75698">
          <cell r="A75698">
            <v>275630</v>
          </cell>
          <cell r="V75698" t="str">
            <v>ST</v>
          </cell>
        </row>
        <row r="75699">
          <cell r="A75699">
            <v>275631</v>
          </cell>
          <cell r="V75699" t="str">
            <v>ST</v>
          </cell>
        </row>
        <row r="75700">
          <cell r="A75700">
            <v>275632</v>
          </cell>
          <cell r="V75700" t="str">
            <v>ST</v>
          </cell>
        </row>
        <row r="75701">
          <cell r="A75701">
            <v>275633</v>
          </cell>
          <cell r="V75701" t="str">
            <v>ST</v>
          </cell>
        </row>
        <row r="75702">
          <cell r="A75702">
            <v>275634</v>
          </cell>
          <cell r="V75702" t="str">
            <v>ST</v>
          </cell>
        </row>
        <row r="75703">
          <cell r="A75703">
            <v>275635</v>
          </cell>
          <cell r="V75703" t="str">
            <v>ST</v>
          </cell>
        </row>
        <row r="75704">
          <cell r="A75704">
            <v>275636</v>
          </cell>
          <cell r="V75704" t="str">
            <v>ST</v>
          </cell>
        </row>
        <row r="75705">
          <cell r="A75705">
            <v>275637</v>
          </cell>
          <cell r="V75705" t="str">
            <v>ST</v>
          </cell>
        </row>
        <row r="75706">
          <cell r="A75706">
            <v>275638</v>
          </cell>
          <cell r="V75706" t="str">
            <v>ST</v>
          </cell>
        </row>
        <row r="75707">
          <cell r="A75707">
            <v>275639</v>
          </cell>
          <cell r="V75707" t="str">
            <v>ST</v>
          </cell>
        </row>
        <row r="75708">
          <cell r="A75708">
            <v>275640</v>
          </cell>
          <cell r="V75708" t="str">
            <v>ST</v>
          </cell>
        </row>
        <row r="75709">
          <cell r="A75709">
            <v>275641</v>
          </cell>
          <cell r="V75709" t="str">
            <v>ST</v>
          </cell>
        </row>
        <row r="75710">
          <cell r="A75710">
            <v>275642</v>
          </cell>
          <cell r="V75710" t="str">
            <v>ST</v>
          </cell>
        </row>
        <row r="75711">
          <cell r="A75711">
            <v>275643</v>
          </cell>
          <cell r="V75711" t="str">
            <v>ST</v>
          </cell>
        </row>
        <row r="75712">
          <cell r="A75712">
            <v>275644</v>
          </cell>
          <cell r="V75712" t="str">
            <v>ST</v>
          </cell>
        </row>
        <row r="75713">
          <cell r="A75713">
            <v>275645</v>
          </cell>
          <cell r="V75713" t="str">
            <v>ST</v>
          </cell>
        </row>
        <row r="75714">
          <cell r="A75714">
            <v>275646</v>
          </cell>
          <cell r="V75714" t="str">
            <v>ST</v>
          </cell>
        </row>
        <row r="75715">
          <cell r="A75715">
            <v>275647</v>
          </cell>
          <cell r="V75715" t="str">
            <v>ST</v>
          </cell>
        </row>
        <row r="75716">
          <cell r="A75716">
            <v>275648</v>
          </cell>
          <cell r="V75716" t="str">
            <v>ST</v>
          </cell>
        </row>
        <row r="75717">
          <cell r="A75717">
            <v>275649</v>
          </cell>
          <cell r="V75717" t="str">
            <v>ST</v>
          </cell>
        </row>
        <row r="75718">
          <cell r="A75718">
            <v>275650</v>
          </cell>
          <cell r="V75718" t="str">
            <v>ST</v>
          </cell>
        </row>
        <row r="75719">
          <cell r="A75719">
            <v>275651</v>
          </cell>
          <cell r="V75719" t="str">
            <v>ST</v>
          </cell>
        </row>
        <row r="75720">
          <cell r="A75720">
            <v>275652</v>
          </cell>
          <cell r="V75720" t="str">
            <v>ST</v>
          </cell>
        </row>
        <row r="75721">
          <cell r="A75721">
            <v>275653</v>
          </cell>
          <cell r="V75721" t="str">
            <v>ST</v>
          </cell>
        </row>
        <row r="75722">
          <cell r="A75722">
            <v>275654</v>
          </cell>
          <cell r="V75722" t="str">
            <v>ST</v>
          </cell>
        </row>
        <row r="75723">
          <cell r="A75723">
            <v>275655</v>
          </cell>
          <cell r="V75723" t="str">
            <v>ST</v>
          </cell>
        </row>
        <row r="75724">
          <cell r="A75724">
            <v>275656</v>
          </cell>
          <cell r="V75724" t="str">
            <v>ST</v>
          </cell>
        </row>
        <row r="75725">
          <cell r="A75725">
            <v>275657</v>
          </cell>
          <cell r="V75725" t="str">
            <v>ST</v>
          </cell>
        </row>
        <row r="75726">
          <cell r="A75726">
            <v>275658</v>
          </cell>
          <cell r="V75726" t="str">
            <v>ST</v>
          </cell>
        </row>
        <row r="75727">
          <cell r="A75727">
            <v>275659</v>
          </cell>
          <cell r="V75727" t="str">
            <v>ST</v>
          </cell>
        </row>
        <row r="75728">
          <cell r="A75728">
            <v>275660</v>
          </cell>
          <cell r="V75728" t="str">
            <v>ST</v>
          </cell>
        </row>
        <row r="75729">
          <cell r="A75729">
            <v>275661</v>
          </cell>
          <cell r="V75729" t="str">
            <v>ST</v>
          </cell>
        </row>
        <row r="75730">
          <cell r="A75730">
            <v>275662</v>
          </cell>
          <cell r="V75730" t="str">
            <v>ST</v>
          </cell>
        </row>
        <row r="75731">
          <cell r="A75731">
            <v>275663</v>
          </cell>
          <cell r="V75731" t="str">
            <v>ST</v>
          </cell>
        </row>
        <row r="75732">
          <cell r="A75732">
            <v>275664</v>
          </cell>
          <cell r="V75732" t="str">
            <v>ST</v>
          </cell>
        </row>
        <row r="75733">
          <cell r="A75733">
            <v>275665</v>
          </cell>
          <cell r="V75733" t="str">
            <v>ST</v>
          </cell>
        </row>
        <row r="75734">
          <cell r="A75734">
            <v>275666</v>
          </cell>
          <cell r="V75734" t="str">
            <v>ST</v>
          </cell>
        </row>
        <row r="75735">
          <cell r="A75735">
            <v>275667</v>
          </cell>
          <cell r="V75735" t="str">
            <v>ST</v>
          </cell>
        </row>
        <row r="75736">
          <cell r="A75736">
            <v>275668</v>
          </cell>
          <cell r="V75736" t="str">
            <v>ST</v>
          </cell>
        </row>
        <row r="75737">
          <cell r="A75737">
            <v>275669</v>
          </cell>
          <cell r="V75737" t="str">
            <v>ST</v>
          </cell>
        </row>
        <row r="75738">
          <cell r="A75738">
            <v>275670</v>
          </cell>
          <cell r="V75738" t="str">
            <v>ST</v>
          </cell>
        </row>
        <row r="75739">
          <cell r="A75739">
            <v>275671</v>
          </cell>
          <cell r="V75739" t="str">
            <v>ST</v>
          </cell>
        </row>
        <row r="75740">
          <cell r="A75740">
            <v>275672</v>
          </cell>
          <cell r="V75740" t="str">
            <v>ST</v>
          </cell>
        </row>
        <row r="75741">
          <cell r="A75741">
            <v>275673</v>
          </cell>
          <cell r="V75741" t="str">
            <v>ST</v>
          </cell>
        </row>
        <row r="75742">
          <cell r="A75742">
            <v>275674</v>
          </cell>
          <cell r="V75742" t="str">
            <v>ST</v>
          </cell>
        </row>
        <row r="75743">
          <cell r="A75743">
            <v>275675</v>
          </cell>
          <cell r="V75743" t="str">
            <v>ST</v>
          </cell>
        </row>
        <row r="75744">
          <cell r="A75744">
            <v>275676</v>
          </cell>
          <cell r="V75744" t="str">
            <v>ST</v>
          </cell>
        </row>
        <row r="75745">
          <cell r="A75745">
            <v>275677</v>
          </cell>
          <cell r="V75745" t="str">
            <v>ST</v>
          </cell>
        </row>
        <row r="75746">
          <cell r="A75746">
            <v>275678</v>
          </cell>
          <cell r="V75746" t="str">
            <v>ST</v>
          </cell>
        </row>
        <row r="75747">
          <cell r="A75747">
            <v>275679</v>
          </cell>
          <cell r="V75747" t="str">
            <v>ST</v>
          </cell>
        </row>
        <row r="75748">
          <cell r="A75748">
            <v>275680</v>
          </cell>
          <cell r="V75748" t="str">
            <v>ST</v>
          </cell>
        </row>
        <row r="75749">
          <cell r="A75749">
            <v>275681</v>
          </cell>
          <cell r="V75749" t="str">
            <v>ST</v>
          </cell>
        </row>
        <row r="75750">
          <cell r="A75750">
            <v>275682</v>
          </cell>
          <cell r="V75750" t="str">
            <v>ST</v>
          </cell>
        </row>
        <row r="75751">
          <cell r="A75751">
            <v>275683</v>
          </cell>
          <cell r="V75751" t="str">
            <v>ST</v>
          </cell>
        </row>
        <row r="75752">
          <cell r="A75752">
            <v>275684</v>
          </cell>
          <cell r="V75752" t="str">
            <v>ST</v>
          </cell>
        </row>
        <row r="75753">
          <cell r="A75753">
            <v>275685</v>
          </cell>
          <cell r="V75753" t="str">
            <v>ST</v>
          </cell>
        </row>
        <row r="75754">
          <cell r="A75754">
            <v>275686</v>
          </cell>
          <cell r="V75754" t="str">
            <v>ST</v>
          </cell>
        </row>
        <row r="75755">
          <cell r="A75755">
            <v>275687</v>
          </cell>
          <cell r="V75755" t="str">
            <v>ST</v>
          </cell>
        </row>
        <row r="75756">
          <cell r="A75756">
            <v>275688</v>
          </cell>
          <cell r="V75756" t="str">
            <v>ST</v>
          </cell>
        </row>
        <row r="75757">
          <cell r="A75757">
            <v>275689</v>
          </cell>
          <cell r="V75757" t="str">
            <v>ST</v>
          </cell>
        </row>
        <row r="75758">
          <cell r="A75758">
            <v>275690</v>
          </cell>
          <cell r="V75758" t="str">
            <v>ST</v>
          </cell>
        </row>
        <row r="75759">
          <cell r="A75759">
            <v>275691</v>
          </cell>
          <cell r="V75759" t="str">
            <v>ST</v>
          </cell>
        </row>
        <row r="75760">
          <cell r="A75760">
            <v>275692</v>
          </cell>
          <cell r="V75760" t="str">
            <v>ST</v>
          </cell>
        </row>
        <row r="75761">
          <cell r="A75761">
            <v>275693</v>
          </cell>
          <cell r="V75761" t="str">
            <v>ST</v>
          </cell>
        </row>
        <row r="75762">
          <cell r="A75762">
            <v>275694</v>
          </cell>
          <cell r="V75762" t="str">
            <v>ST</v>
          </cell>
        </row>
        <row r="75763">
          <cell r="A75763">
            <v>275695</v>
          </cell>
          <cell r="V75763" t="str">
            <v>ST</v>
          </cell>
        </row>
        <row r="75764">
          <cell r="A75764">
            <v>275696</v>
          </cell>
          <cell r="V75764" t="str">
            <v>ST</v>
          </cell>
        </row>
        <row r="75765">
          <cell r="A75765">
            <v>275697</v>
          </cell>
          <cell r="V75765" t="str">
            <v>ST</v>
          </cell>
        </row>
        <row r="75766">
          <cell r="A75766">
            <v>275698</v>
          </cell>
          <cell r="V75766" t="str">
            <v>ST</v>
          </cell>
        </row>
        <row r="75767">
          <cell r="A75767">
            <v>275699</v>
          </cell>
          <cell r="V75767" t="str">
            <v>ST</v>
          </cell>
        </row>
        <row r="75768">
          <cell r="A75768">
            <v>275700</v>
          </cell>
          <cell r="V75768" t="str">
            <v>ST</v>
          </cell>
        </row>
        <row r="75769">
          <cell r="A75769">
            <v>275701</v>
          </cell>
          <cell r="V75769" t="str">
            <v>ST</v>
          </cell>
        </row>
        <row r="75770">
          <cell r="A75770">
            <v>275702</v>
          </cell>
          <cell r="V75770" t="str">
            <v>ST</v>
          </cell>
        </row>
        <row r="75771">
          <cell r="A75771">
            <v>275703</v>
          </cell>
          <cell r="V75771" t="str">
            <v>ST</v>
          </cell>
        </row>
        <row r="75772">
          <cell r="A75772">
            <v>275704</v>
          </cell>
          <cell r="V75772" t="str">
            <v>ST</v>
          </cell>
        </row>
        <row r="75773">
          <cell r="A75773">
            <v>275705</v>
          </cell>
          <cell r="V75773" t="str">
            <v>ST</v>
          </cell>
        </row>
        <row r="75774">
          <cell r="A75774">
            <v>275706</v>
          </cell>
          <cell r="V75774" t="str">
            <v>ST</v>
          </cell>
        </row>
        <row r="75775">
          <cell r="A75775">
            <v>275707</v>
          </cell>
          <cell r="V75775" t="str">
            <v>ST</v>
          </cell>
        </row>
        <row r="75776">
          <cell r="A75776">
            <v>275708</v>
          </cell>
          <cell r="V75776" t="str">
            <v>ST</v>
          </cell>
        </row>
        <row r="75777">
          <cell r="A75777">
            <v>275709</v>
          </cell>
          <cell r="V75777" t="str">
            <v>ST</v>
          </cell>
        </row>
        <row r="75778">
          <cell r="A75778">
            <v>275710</v>
          </cell>
          <cell r="V75778" t="str">
            <v>ST</v>
          </cell>
        </row>
        <row r="75779">
          <cell r="A75779">
            <v>275711</v>
          </cell>
          <cell r="V75779" t="str">
            <v>ST</v>
          </cell>
        </row>
        <row r="75780">
          <cell r="A75780">
            <v>275712</v>
          </cell>
          <cell r="V75780" t="str">
            <v>ST</v>
          </cell>
        </row>
        <row r="75781">
          <cell r="A75781">
            <v>275713</v>
          </cell>
          <cell r="V75781" t="str">
            <v>ST</v>
          </cell>
        </row>
        <row r="75782">
          <cell r="A75782">
            <v>275714</v>
          </cell>
          <cell r="V75782" t="str">
            <v>ST</v>
          </cell>
        </row>
        <row r="75783">
          <cell r="A75783">
            <v>275715</v>
          </cell>
          <cell r="V75783" t="str">
            <v>ST</v>
          </cell>
        </row>
        <row r="75784">
          <cell r="A75784">
            <v>275716</v>
          </cell>
          <cell r="V75784" t="str">
            <v>ST</v>
          </cell>
        </row>
        <row r="75785">
          <cell r="A75785">
            <v>275717</v>
          </cell>
          <cell r="V75785" t="str">
            <v>ST</v>
          </cell>
        </row>
        <row r="75786">
          <cell r="A75786">
            <v>275718</v>
          </cell>
          <cell r="V75786" t="str">
            <v>ST</v>
          </cell>
        </row>
        <row r="75787">
          <cell r="A75787">
            <v>275719</v>
          </cell>
          <cell r="V75787" t="str">
            <v>ST</v>
          </cell>
        </row>
        <row r="75788">
          <cell r="A75788">
            <v>275720</v>
          </cell>
          <cell r="V75788" t="str">
            <v>ST</v>
          </cell>
        </row>
        <row r="75789">
          <cell r="A75789">
            <v>275721</v>
          </cell>
          <cell r="V75789" t="str">
            <v>ST</v>
          </cell>
        </row>
        <row r="75790">
          <cell r="A75790">
            <v>275722</v>
          </cell>
          <cell r="V75790" t="str">
            <v>ST</v>
          </cell>
        </row>
        <row r="75791">
          <cell r="A75791">
            <v>275723</v>
          </cell>
          <cell r="V75791" t="str">
            <v>ST</v>
          </cell>
        </row>
        <row r="75792">
          <cell r="A75792">
            <v>275724</v>
          </cell>
          <cell r="V75792" t="str">
            <v>ST</v>
          </cell>
        </row>
        <row r="75793">
          <cell r="A75793">
            <v>275725</v>
          </cell>
          <cell r="V75793" t="str">
            <v>ST</v>
          </cell>
        </row>
        <row r="75794">
          <cell r="A75794">
            <v>275726</v>
          </cell>
          <cell r="V75794" t="str">
            <v>ST</v>
          </cell>
        </row>
        <row r="75795">
          <cell r="A75795">
            <v>275727</v>
          </cell>
          <cell r="V75795" t="str">
            <v>ST</v>
          </cell>
        </row>
        <row r="75796">
          <cell r="A75796">
            <v>275728</v>
          </cell>
          <cell r="V75796" t="str">
            <v>ST</v>
          </cell>
        </row>
        <row r="75797">
          <cell r="A75797">
            <v>275729</v>
          </cell>
          <cell r="V75797" t="str">
            <v>ST</v>
          </cell>
        </row>
        <row r="75798">
          <cell r="A75798">
            <v>275730</v>
          </cell>
          <cell r="V75798" t="str">
            <v>ST</v>
          </cell>
        </row>
        <row r="75799">
          <cell r="A75799">
            <v>275731</v>
          </cell>
          <cell r="V75799" t="str">
            <v>ST</v>
          </cell>
        </row>
        <row r="75800">
          <cell r="A75800">
            <v>275732</v>
          </cell>
          <cell r="V75800" t="str">
            <v>ST</v>
          </cell>
        </row>
        <row r="75801">
          <cell r="A75801">
            <v>275733</v>
          </cell>
          <cell r="V75801" t="str">
            <v>ST</v>
          </cell>
        </row>
        <row r="75802">
          <cell r="A75802">
            <v>275734</v>
          </cell>
          <cell r="V75802" t="str">
            <v>ST</v>
          </cell>
        </row>
        <row r="75803">
          <cell r="A75803">
            <v>275735</v>
          </cell>
          <cell r="V75803" t="str">
            <v>ST</v>
          </cell>
        </row>
        <row r="75804">
          <cell r="A75804">
            <v>275736</v>
          </cell>
          <cell r="V75804" t="str">
            <v>ST</v>
          </cell>
        </row>
        <row r="75805">
          <cell r="A75805">
            <v>275737</v>
          </cell>
          <cell r="V75805" t="str">
            <v>ST</v>
          </cell>
        </row>
        <row r="75806">
          <cell r="A75806">
            <v>275738</v>
          </cell>
          <cell r="V75806" t="str">
            <v>ST</v>
          </cell>
        </row>
        <row r="75807">
          <cell r="A75807">
            <v>275739</v>
          </cell>
          <cell r="V75807" t="str">
            <v>ST</v>
          </cell>
        </row>
        <row r="75808">
          <cell r="A75808">
            <v>275740</v>
          </cell>
          <cell r="V75808" t="str">
            <v>ST</v>
          </cell>
        </row>
        <row r="75809">
          <cell r="A75809">
            <v>275741</v>
          </cell>
          <cell r="V75809" t="str">
            <v>ST</v>
          </cell>
        </row>
        <row r="75810">
          <cell r="A75810">
            <v>275742</v>
          </cell>
          <cell r="V75810" t="str">
            <v>ST</v>
          </cell>
        </row>
        <row r="75811">
          <cell r="A75811">
            <v>275743</v>
          </cell>
          <cell r="V75811" t="str">
            <v>ST</v>
          </cell>
        </row>
        <row r="75812">
          <cell r="A75812">
            <v>275744</v>
          </cell>
          <cell r="V75812" t="str">
            <v>ST</v>
          </cell>
        </row>
        <row r="75813">
          <cell r="A75813">
            <v>275745</v>
          </cell>
          <cell r="V75813" t="str">
            <v>ST</v>
          </cell>
        </row>
        <row r="75814">
          <cell r="A75814">
            <v>275746</v>
          </cell>
          <cell r="V75814" t="str">
            <v>ST</v>
          </cell>
        </row>
        <row r="75815">
          <cell r="A75815">
            <v>275747</v>
          </cell>
          <cell r="V75815" t="str">
            <v>ST</v>
          </cell>
        </row>
        <row r="75816">
          <cell r="A75816">
            <v>275748</v>
          </cell>
          <cell r="V75816" t="str">
            <v>ST</v>
          </cell>
        </row>
        <row r="75817">
          <cell r="A75817">
            <v>275770</v>
          </cell>
          <cell r="V75817" t="str">
            <v>FP</v>
          </cell>
        </row>
        <row r="75818">
          <cell r="A75818">
            <v>275771</v>
          </cell>
          <cell r="V75818" t="str">
            <v>FP</v>
          </cell>
        </row>
        <row r="75819">
          <cell r="A75819">
            <v>275772</v>
          </cell>
          <cell r="V75819" t="str">
            <v>FP</v>
          </cell>
        </row>
        <row r="75820">
          <cell r="A75820">
            <v>275773</v>
          </cell>
          <cell r="V75820" t="str">
            <v>FP</v>
          </cell>
        </row>
        <row r="75821">
          <cell r="A75821">
            <v>275774</v>
          </cell>
          <cell r="V75821" t="str">
            <v>FP</v>
          </cell>
        </row>
        <row r="75822">
          <cell r="A75822">
            <v>275775</v>
          </cell>
          <cell r="V75822" t="str">
            <v>FP</v>
          </cell>
        </row>
        <row r="75823">
          <cell r="A75823">
            <v>275776</v>
          </cell>
          <cell r="V75823" t="str">
            <v>FP</v>
          </cell>
        </row>
        <row r="75824">
          <cell r="A75824">
            <v>275777</v>
          </cell>
          <cell r="V75824" t="str">
            <v>FP</v>
          </cell>
        </row>
        <row r="75825">
          <cell r="A75825">
            <v>275778</v>
          </cell>
          <cell r="V75825" t="str">
            <v>FP</v>
          </cell>
        </row>
        <row r="75826">
          <cell r="A75826">
            <v>275779</v>
          </cell>
          <cell r="V75826" t="str">
            <v>FP</v>
          </cell>
        </row>
        <row r="75827">
          <cell r="A75827">
            <v>275780</v>
          </cell>
          <cell r="V75827" t="str">
            <v>FP</v>
          </cell>
        </row>
        <row r="75828">
          <cell r="A75828">
            <v>275781</v>
          </cell>
          <cell r="V75828" t="str">
            <v>FP</v>
          </cell>
        </row>
        <row r="75829">
          <cell r="A75829">
            <v>275782</v>
          </cell>
          <cell r="V75829" t="str">
            <v>FP</v>
          </cell>
        </row>
        <row r="75830">
          <cell r="A75830">
            <v>275783</v>
          </cell>
          <cell r="V75830" t="str">
            <v>FP</v>
          </cell>
        </row>
        <row r="75831">
          <cell r="A75831">
            <v>275784</v>
          </cell>
          <cell r="V75831" t="str">
            <v>FP</v>
          </cell>
        </row>
        <row r="75832">
          <cell r="A75832">
            <v>275785</v>
          </cell>
          <cell r="V75832" t="str">
            <v>FP</v>
          </cell>
        </row>
        <row r="75833">
          <cell r="A75833">
            <v>275786</v>
          </cell>
          <cell r="V75833" t="str">
            <v>FP</v>
          </cell>
        </row>
        <row r="75834">
          <cell r="A75834">
            <v>275787</v>
          </cell>
          <cell r="V75834" t="str">
            <v>FP</v>
          </cell>
        </row>
        <row r="75835">
          <cell r="A75835">
            <v>275788</v>
          </cell>
          <cell r="V75835" t="str">
            <v>FP</v>
          </cell>
        </row>
        <row r="75836">
          <cell r="A75836">
            <v>275789</v>
          </cell>
          <cell r="V75836" t="str">
            <v>FP</v>
          </cell>
        </row>
        <row r="75837">
          <cell r="A75837">
            <v>275790</v>
          </cell>
          <cell r="V75837" t="str">
            <v>FP</v>
          </cell>
        </row>
        <row r="75838">
          <cell r="A75838">
            <v>275791</v>
          </cell>
          <cell r="V75838" t="str">
            <v>FP</v>
          </cell>
        </row>
        <row r="75839">
          <cell r="A75839">
            <v>275792</v>
          </cell>
          <cell r="V75839" t="str">
            <v>FP</v>
          </cell>
        </row>
        <row r="75840">
          <cell r="A75840">
            <v>275793</v>
          </cell>
          <cell r="V75840" t="str">
            <v>FP</v>
          </cell>
        </row>
        <row r="75841">
          <cell r="A75841">
            <v>275794</v>
          </cell>
          <cell r="V75841" t="str">
            <v>FP</v>
          </cell>
        </row>
        <row r="75842">
          <cell r="A75842">
            <v>275795</v>
          </cell>
          <cell r="V75842" t="str">
            <v>FP</v>
          </cell>
        </row>
        <row r="75843">
          <cell r="A75843">
            <v>275796</v>
          </cell>
          <cell r="V75843" t="str">
            <v>FP</v>
          </cell>
        </row>
        <row r="75844">
          <cell r="A75844">
            <v>275797</v>
          </cell>
          <cell r="V75844" t="str">
            <v>FP</v>
          </cell>
        </row>
        <row r="75845">
          <cell r="A75845">
            <v>275798</v>
          </cell>
          <cell r="V75845" t="str">
            <v>FP</v>
          </cell>
        </row>
        <row r="75846">
          <cell r="A75846">
            <v>275799</v>
          </cell>
          <cell r="V75846" t="str">
            <v>FP</v>
          </cell>
        </row>
        <row r="75847">
          <cell r="A75847">
            <v>275800</v>
          </cell>
          <cell r="V75847" t="str">
            <v>FP</v>
          </cell>
        </row>
        <row r="75848">
          <cell r="A75848">
            <v>275801</v>
          </cell>
          <cell r="V75848" t="str">
            <v>FP</v>
          </cell>
        </row>
        <row r="75849">
          <cell r="A75849">
            <v>275802</v>
          </cell>
          <cell r="V75849" t="str">
            <v>FP</v>
          </cell>
        </row>
        <row r="75850">
          <cell r="A75850">
            <v>275803</v>
          </cell>
          <cell r="V75850" t="str">
            <v>ST</v>
          </cell>
        </row>
        <row r="75851">
          <cell r="A75851">
            <v>275804</v>
          </cell>
          <cell r="V75851" t="str">
            <v>ST</v>
          </cell>
        </row>
        <row r="75852">
          <cell r="A75852">
            <v>275805</v>
          </cell>
          <cell r="V75852" t="str">
            <v>ST</v>
          </cell>
        </row>
        <row r="75853">
          <cell r="A75853">
            <v>275806</v>
          </cell>
          <cell r="V75853" t="str">
            <v>ST</v>
          </cell>
        </row>
        <row r="75854">
          <cell r="A75854">
            <v>275807</v>
          </cell>
          <cell r="V75854" t="str">
            <v>ST</v>
          </cell>
        </row>
        <row r="75855">
          <cell r="A75855">
            <v>275808</v>
          </cell>
          <cell r="V75855" t="str">
            <v>ST</v>
          </cell>
        </row>
        <row r="75856">
          <cell r="A75856">
            <v>275809</v>
          </cell>
          <cell r="V75856" t="str">
            <v>ST</v>
          </cell>
        </row>
        <row r="75857">
          <cell r="A75857">
            <v>275810</v>
          </cell>
          <cell r="V75857" t="str">
            <v>ST</v>
          </cell>
        </row>
        <row r="75858">
          <cell r="A75858">
            <v>275811</v>
          </cell>
          <cell r="V75858" t="str">
            <v>ST</v>
          </cell>
        </row>
        <row r="75859">
          <cell r="A75859">
            <v>275812</v>
          </cell>
          <cell r="V75859" t="str">
            <v>ST</v>
          </cell>
        </row>
        <row r="75860">
          <cell r="A75860">
            <v>275813</v>
          </cell>
          <cell r="V75860" t="str">
            <v>ST</v>
          </cell>
        </row>
        <row r="75861">
          <cell r="A75861">
            <v>275814</v>
          </cell>
          <cell r="V75861" t="str">
            <v>ST</v>
          </cell>
        </row>
        <row r="75862">
          <cell r="A75862">
            <v>275815</v>
          </cell>
          <cell r="V75862" t="str">
            <v>ST</v>
          </cell>
        </row>
        <row r="75863">
          <cell r="A75863">
            <v>275816</v>
          </cell>
          <cell r="V75863" t="str">
            <v>ST</v>
          </cell>
        </row>
        <row r="75864">
          <cell r="A75864">
            <v>275817</v>
          </cell>
          <cell r="V75864" t="str">
            <v>ST</v>
          </cell>
        </row>
        <row r="75865">
          <cell r="A75865">
            <v>275818</v>
          </cell>
          <cell r="V75865" t="str">
            <v>ST</v>
          </cell>
        </row>
        <row r="75866">
          <cell r="A75866">
            <v>275819</v>
          </cell>
          <cell r="V75866" t="str">
            <v>ST</v>
          </cell>
        </row>
        <row r="75867">
          <cell r="A75867">
            <v>275820</v>
          </cell>
          <cell r="V75867" t="str">
            <v>ST</v>
          </cell>
        </row>
        <row r="75868">
          <cell r="A75868">
            <v>275821</v>
          </cell>
          <cell r="V75868" t="str">
            <v>ST</v>
          </cell>
        </row>
        <row r="75869">
          <cell r="A75869">
            <v>275822</v>
          </cell>
          <cell r="V75869" t="str">
            <v>ST</v>
          </cell>
        </row>
        <row r="75870">
          <cell r="A75870">
            <v>275823</v>
          </cell>
          <cell r="V75870" t="str">
            <v>RL</v>
          </cell>
        </row>
        <row r="75871">
          <cell r="A75871">
            <v>275824</v>
          </cell>
          <cell r="V75871" t="str">
            <v>RL</v>
          </cell>
        </row>
        <row r="75872">
          <cell r="A75872">
            <v>275825</v>
          </cell>
          <cell r="V75872" t="str">
            <v>RL</v>
          </cell>
        </row>
        <row r="75873">
          <cell r="A75873">
            <v>275826</v>
          </cell>
          <cell r="V75873" t="str">
            <v>RL</v>
          </cell>
        </row>
        <row r="75874">
          <cell r="A75874">
            <v>275827</v>
          </cell>
          <cell r="V75874" t="str">
            <v>RL</v>
          </cell>
        </row>
        <row r="75875">
          <cell r="A75875">
            <v>275828</v>
          </cell>
          <cell r="V75875" t="str">
            <v>RL</v>
          </cell>
        </row>
        <row r="75876">
          <cell r="A75876">
            <v>275829</v>
          </cell>
          <cell r="V75876" t="str">
            <v>RL</v>
          </cell>
        </row>
        <row r="75877">
          <cell r="A75877">
            <v>275830</v>
          </cell>
          <cell r="V75877" t="str">
            <v>RL</v>
          </cell>
        </row>
        <row r="75878">
          <cell r="A75878">
            <v>275831</v>
          </cell>
          <cell r="V75878" t="str">
            <v>RL</v>
          </cell>
        </row>
        <row r="75879">
          <cell r="A75879">
            <v>275832</v>
          </cell>
          <cell r="V75879" t="str">
            <v>RL</v>
          </cell>
        </row>
        <row r="75880">
          <cell r="A75880">
            <v>275833</v>
          </cell>
          <cell r="V75880" t="str">
            <v>RL</v>
          </cell>
        </row>
        <row r="75881">
          <cell r="A75881">
            <v>275834</v>
          </cell>
          <cell r="V75881" t="str">
            <v>RL</v>
          </cell>
        </row>
        <row r="75882">
          <cell r="A75882">
            <v>275835</v>
          </cell>
          <cell r="V75882" t="str">
            <v>RL</v>
          </cell>
        </row>
        <row r="75883">
          <cell r="A75883">
            <v>275836</v>
          </cell>
          <cell r="V75883" t="str">
            <v>RL</v>
          </cell>
        </row>
        <row r="75884">
          <cell r="A75884">
            <v>275837</v>
          </cell>
          <cell r="V75884" t="str">
            <v>FP</v>
          </cell>
        </row>
        <row r="75885">
          <cell r="A75885">
            <v>275838</v>
          </cell>
          <cell r="V75885" t="str">
            <v>FP</v>
          </cell>
        </row>
        <row r="75886">
          <cell r="A75886">
            <v>275839</v>
          </cell>
          <cell r="V75886" t="str">
            <v>FP</v>
          </cell>
        </row>
        <row r="75887">
          <cell r="A75887">
            <v>275840</v>
          </cell>
          <cell r="V75887" t="str">
            <v>FP</v>
          </cell>
        </row>
        <row r="75888">
          <cell r="A75888">
            <v>275841</v>
          </cell>
          <cell r="V75888" t="str">
            <v>FP</v>
          </cell>
        </row>
        <row r="75889">
          <cell r="A75889">
            <v>275842</v>
          </cell>
          <cell r="V75889" t="str">
            <v>FP</v>
          </cell>
        </row>
        <row r="75890">
          <cell r="A75890">
            <v>275843</v>
          </cell>
          <cell r="V75890" t="str">
            <v>ST</v>
          </cell>
        </row>
        <row r="75891">
          <cell r="A75891">
            <v>275844</v>
          </cell>
          <cell r="V75891" t="str">
            <v>ST</v>
          </cell>
        </row>
        <row r="75892">
          <cell r="A75892">
            <v>275845</v>
          </cell>
          <cell r="V75892" t="str">
            <v>ST</v>
          </cell>
        </row>
        <row r="75893">
          <cell r="A75893">
            <v>275846</v>
          </cell>
          <cell r="V75893" t="str">
            <v>FP</v>
          </cell>
        </row>
        <row r="75894">
          <cell r="A75894">
            <v>275847</v>
          </cell>
          <cell r="V75894" t="str">
            <v>FP</v>
          </cell>
        </row>
        <row r="75895">
          <cell r="A75895">
            <v>275848</v>
          </cell>
          <cell r="V75895" t="str">
            <v>FP</v>
          </cell>
        </row>
        <row r="75896">
          <cell r="A75896">
            <v>275849</v>
          </cell>
          <cell r="V75896" t="str">
            <v>FP</v>
          </cell>
        </row>
        <row r="75897">
          <cell r="A75897">
            <v>275850</v>
          </cell>
          <cell r="V75897" t="str">
            <v>FP</v>
          </cell>
        </row>
        <row r="75898">
          <cell r="A75898">
            <v>275851</v>
          </cell>
          <cell r="V75898" t="str">
            <v>FP</v>
          </cell>
        </row>
        <row r="75899">
          <cell r="A75899">
            <v>275852</v>
          </cell>
          <cell r="V75899" t="str">
            <v>ST</v>
          </cell>
        </row>
        <row r="75900">
          <cell r="A75900">
            <v>275853</v>
          </cell>
          <cell r="V75900" t="str">
            <v>ST</v>
          </cell>
        </row>
        <row r="75901">
          <cell r="A75901">
            <v>275854</v>
          </cell>
          <cell r="V75901" t="str">
            <v>ST</v>
          </cell>
        </row>
        <row r="75902">
          <cell r="A75902">
            <v>275855</v>
          </cell>
          <cell r="V75902" t="str">
            <v>ST</v>
          </cell>
        </row>
        <row r="75903">
          <cell r="A75903">
            <v>275856</v>
          </cell>
          <cell r="V75903" t="str">
            <v>ST</v>
          </cell>
        </row>
        <row r="75904">
          <cell r="A75904">
            <v>275857</v>
          </cell>
          <cell r="V75904" t="str">
            <v>FP</v>
          </cell>
        </row>
        <row r="75905">
          <cell r="A75905">
            <v>275858</v>
          </cell>
          <cell r="V75905" t="str">
            <v>FP</v>
          </cell>
        </row>
        <row r="75906">
          <cell r="A75906">
            <v>275859</v>
          </cell>
          <cell r="V75906" t="str">
            <v>FP</v>
          </cell>
        </row>
        <row r="75907">
          <cell r="A75907">
            <v>275860</v>
          </cell>
          <cell r="V75907" t="str">
            <v>FP</v>
          </cell>
        </row>
        <row r="75908">
          <cell r="A75908">
            <v>275861</v>
          </cell>
          <cell r="V75908" t="str">
            <v>FP</v>
          </cell>
        </row>
        <row r="75909">
          <cell r="A75909">
            <v>275862</v>
          </cell>
          <cell r="V75909" t="str">
            <v>ST</v>
          </cell>
        </row>
        <row r="75910">
          <cell r="A75910">
            <v>275863</v>
          </cell>
          <cell r="V75910" t="str">
            <v>ST</v>
          </cell>
        </row>
        <row r="75911">
          <cell r="A75911">
            <v>275864</v>
          </cell>
          <cell r="V75911" t="str">
            <v>FP</v>
          </cell>
        </row>
        <row r="75912">
          <cell r="A75912">
            <v>275865</v>
          </cell>
          <cell r="V75912" t="str">
            <v>FP</v>
          </cell>
        </row>
        <row r="75913">
          <cell r="A75913">
            <v>275866</v>
          </cell>
          <cell r="V75913" t="str">
            <v>FP</v>
          </cell>
        </row>
        <row r="75914">
          <cell r="A75914">
            <v>275867</v>
          </cell>
          <cell r="V75914" t="str">
            <v>FP</v>
          </cell>
        </row>
        <row r="75915">
          <cell r="A75915">
            <v>275868</v>
          </cell>
          <cell r="V75915" t="str">
            <v>FP</v>
          </cell>
        </row>
        <row r="75916">
          <cell r="A75916">
            <v>275869</v>
          </cell>
          <cell r="V75916" t="str">
            <v>FP</v>
          </cell>
        </row>
        <row r="75917">
          <cell r="A75917">
            <v>275870</v>
          </cell>
          <cell r="V75917" t="str">
            <v>FP</v>
          </cell>
        </row>
        <row r="75918">
          <cell r="A75918">
            <v>275871</v>
          </cell>
          <cell r="V75918" t="str">
            <v>FP</v>
          </cell>
        </row>
        <row r="75919">
          <cell r="A75919">
            <v>275872</v>
          </cell>
          <cell r="V75919" t="str">
            <v>ST</v>
          </cell>
        </row>
        <row r="75920">
          <cell r="A75920">
            <v>275873</v>
          </cell>
          <cell r="V75920" t="str">
            <v>ST</v>
          </cell>
        </row>
        <row r="75921">
          <cell r="A75921">
            <v>275874</v>
          </cell>
          <cell r="V75921" t="str">
            <v>ST</v>
          </cell>
        </row>
        <row r="75922">
          <cell r="A75922">
            <v>275875</v>
          </cell>
          <cell r="V75922" t="str">
            <v>ST</v>
          </cell>
        </row>
        <row r="75923">
          <cell r="A75923">
            <v>275876</v>
          </cell>
          <cell r="V75923" t="str">
            <v>ST</v>
          </cell>
        </row>
        <row r="75924">
          <cell r="A75924">
            <v>275877</v>
          </cell>
          <cell r="V75924" t="str">
            <v>ST</v>
          </cell>
        </row>
        <row r="75925">
          <cell r="A75925">
            <v>275878</v>
          </cell>
          <cell r="V75925" t="str">
            <v>ST</v>
          </cell>
        </row>
        <row r="75926">
          <cell r="A75926">
            <v>275879</v>
          </cell>
          <cell r="V75926" t="str">
            <v>FP</v>
          </cell>
        </row>
        <row r="75927">
          <cell r="A75927">
            <v>275880</v>
          </cell>
          <cell r="V75927" t="str">
            <v>FP</v>
          </cell>
        </row>
        <row r="75928">
          <cell r="A75928">
            <v>275881</v>
          </cell>
          <cell r="V75928" t="str">
            <v>FP</v>
          </cell>
        </row>
        <row r="75929">
          <cell r="A75929">
            <v>275882</v>
          </cell>
          <cell r="V75929" t="str">
            <v>FP</v>
          </cell>
        </row>
        <row r="75930">
          <cell r="A75930">
            <v>275883</v>
          </cell>
          <cell r="V75930" t="str">
            <v>ST</v>
          </cell>
        </row>
        <row r="75931">
          <cell r="A75931">
            <v>275884</v>
          </cell>
          <cell r="V75931" t="str">
            <v>ST</v>
          </cell>
        </row>
        <row r="75932">
          <cell r="A75932">
            <v>275885</v>
          </cell>
          <cell r="V75932" t="str">
            <v>ST</v>
          </cell>
        </row>
        <row r="75933">
          <cell r="A75933">
            <v>275886</v>
          </cell>
          <cell r="V75933" t="str">
            <v>FP</v>
          </cell>
        </row>
        <row r="75934">
          <cell r="A75934">
            <v>275887</v>
          </cell>
          <cell r="V75934" t="str">
            <v>FP</v>
          </cell>
        </row>
        <row r="75935">
          <cell r="A75935">
            <v>275888</v>
          </cell>
          <cell r="V75935" t="str">
            <v>ST</v>
          </cell>
        </row>
        <row r="75936">
          <cell r="A75936">
            <v>275889</v>
          </cell>
          <cell r="V75936" t="str">
            <v>ST</v>
          </cell>
        </row>
        <row r="75937">
          <cell r="A75937">
            <v>275890</v>
          </cell>
          <cell r="V75937" t="str">
            <v>FP</v>
          </cell>
        </row>
        <row r="75938">
          <cell r="A75938">
            <v>275891</v>
          </cell>
          <cell r="V75938" t="str">
            <v>FP</v>
          </cell>
        </row>
        <row r="75939">
          <cell r="A75939">
            <v>275892</v>
          </cell>
          <cell r="V75939" t="str">
            <v>ST</v>
          </cell>
        </row>
        <row r="75940">
          <cell r="A75940">
            <v>275893</v>
          </cell>
          <cell r="V75940" t="str">
            <v>ST</v>
          </cell>
        </row>
        <row r="75941">
          <cell r="A75941">
            <v>275894</v>
          </cell>
          <cell r="V75941" t="str">
            <v>ST</v>
          </cell>
        </row>
        <row r="75942">
          <cell r="A75942">
            <v>275895</v>
          </cell>
          <cell r="V75942" t="str">
            <v>ST</v>
          </cell>
        </row>
        <row r="75943">
          <cell r="A75943">
            <v>275896</v>
          </cell>
          <cell r="V75943" t="str">
            <v>ST</v>
          </cell>
        </row>
        <row r="75944">
          <cell r="A75944">
            <v>275897</v>
          </cell>
          <cell r="V75944" t="str">
            <v>ST</v>
          </cell>
        </row>
        <row r="75945">
          <cell r="A75945">
            <v>275898</v>
          </cell>
          <cell r="V75945" t="str">
            <v>ST</v>
          </cell>
        </row>
        <row r="75946">
          <cell r="A75946">
            <v>275899</v>
          </cell>
          <cell r="V75946" t="str">
            <v>ST</v>
          </cell>
        </row>
        <row r="75947">
          <cell r="A75947">
            <v>275900</v>
          </cell>
          <cell r="V75947" t="str">
            <v>ST</v>
          </cell>
        </row>
        <row r="75948">
          <cell r="A75948">
            <v>275901</v>
          </cell>
          <cell r="V75948" t="str">
            <v>ST</v>
          </cell>
        </row>
        <row r="75949">
          <cell r="A75949">
            <v>275902</v>
          </cell>
          <cell r="V75949" t="str">
            <v>ST</v>
          </cell>
        </row>
        <row r="75950">
          <cell r="A75950">
            <v>275903</v>
          </cell>
          <cell r="V75950" t="str">
            <v>PAR</v>
          </cell>
        </row>
        <row r="75951">
          <cell r="A75951">
            <v>275904</v>
          </cell>
          <cell r="V75951" t="str">
            <v>PAR</v>
          </cell>
        </row>
        <row r="75952">
          <cell r="A75952">
            <v>275905</v>
          </cell>
          <cell r="V75952" t="str">
            <v>PAR</v>
          </cell>
        </row>
        <row r="75953">
          <cell r="A75953">
            <v>275906</v>
          </cell>
          <cell r="V75953" t="str">
            <v>PAR</v>
          </cell>
        </row>
        <row r="75954">
          <cell r="A75954">
            <v>275907</v>
          </cell>
          <cell r="V75954" t="str">
            <v>PAR</v>
          </cell>
        </row>
        <row r="75955">
          <cell r="A75955">
            <v>275908</v>
          </cell>
          <cell r="V75955" t="str">
            <v>PAR</v>
          </cell>
        </row>
        <row r="75956">
          <cell r="A75956">
            <v>275909</v>
          </cell>
          <cell r="V75956" t="str">
            <v>PAR</v>
          </cell>
        </row>
        <row r="75957">
          <cell r="A75957">
            <v>275910</v>
          </cell>
          <cell r="V75957" t="str">
            <v>PAR</v>
          </cell>
        </row>
        <row r="75958">
          <cell r="A75958">
            <v>275911</v>
          </cell>
          <cell r="V75958" t="str">
            <v>PAR</v>
          </cell>
        </row>
        <row r="75959">
          <cell r="A75959">
            <v>275912</v>
          </cell>
          <cell r="V75959" t="str">
            <v>PAR</v>
          </cell>
        </row>
        <row r="75960">
          <cell r="A75960">
            <v>275913</v>
          </cell>
          <cell r="V75960" t="str">
            <v>PAR</v>
          </cell>
        </row>
        <row r="75961">
          <cell r="A75961">
            <v>275914</v>
          </cell>
          <cell r="V75961" t="str">
            <v>PAR</v>
          </cell>
        </row>
        <row r="75962">
          <cell r="A75962">
            <v>275915</v>
          </cell>
          <cell r="V75962" t="str">
            <v>PAR</v>
          </cell>
        </row>
        <row r="75963">
          <cell r="A75963">
            <v>275916</v>
          </cell>
          <cell r="V75963" t="str">
            <v>PAR</v>
          </cell>
        </row>
        <row r="75964">
          <cell r="A75964">
            <v>275917</v>
          </cell>
          <cell r="V75964" t="str">
            <v>PAR</v>
          </cell>
        </row>
        <row r="75965">
          <cell r="A75965">
            <v>275918</v>
          </cell>
          <cell r="V75965" t="str">
            <v>PAR</v>
          </cell>
        </row>
        <row r="75966">
          <cell r="A75966">
            <v>275919</v>
          </cell>
          <cell r="V75966" t="str">
            <v>PAR</v>
          </cell>
        </row>
        <row r="75967">
          <cell r="A75967">
            <v>275920</v>
          </cell>
          <cell r="V75967" t="str">
            <v>PAR</v>
          </cell>
        </row>
        <row r="75968">
          <cell r="A75968">
            <v>275921</v>
          </cell>
          <cell r="V75968" t="str">
            <v>PAR</v>
          </cell>
        </row>
        <row r="75969">
          <cell r="A75969">
            <v>275922</v>
          </cell>
          <cell r="V75969" t="str">
            <v>PAR</v>
          </cell>
        </row>
        <row r="75970">
          <cell r="A75970">
            <v>275923</v>
          </cell>
          <cell r="V75970" t="str">
            <v>PAR</v>
          </cell>
        </row>
        <row r="75971">
          <cell r="A75971">
            <v>275924</v>
          </cell>
          <cell r="V75971" t="str">
            <v>PAR</v>
          </cell>
        </row>
        <row r="75972">
          <cell r="A75972">
            <v>275925</v>
          </cell>
          <cell r="V75972" t="str">
            <v>PAR</v>
          </cell>
        </row>
        <row r="75973">
          <cell r="A75973">
            <v>275926</v>
          </cell>
          <cell r="V75973" t="str">
            <v>PAR</v>
          </cell>
        </row>
        <row r="75974">
          <cell r="A75974">
            <v>275927</v>
          </cell>
          <cell r="V75974" t="str">
            <v>PAR</v>
          </cell>
        </row>
        <row r="75975">
          <cell r="A75975">
            <v>275928</v>
          </cell>
          <cell r="V75975" t="str">
            <v>PAR</v>
          </cell>
        </row>
        <row r="75976">
          <cell r="A75976">
            <v>275929</v>
          </cell>
          <cell r="V75976" t="str">
            <v>PAR</v>
          </cell>
        </row>
        <row r="75977">
          <cell r="A75977">
            <v>275930</v>
          </cell>
          <cell r="V75977" t="str">
            <v>PAR</v>
          </cell>
        </row>
        <row r="75978">
          <cell r="A75978">
            <v>275931</v>
          </cell>
          <cell r="V75978" t="str">
            <v>PAR</v>
          </cell>
        </row>
        <row r="75979">
          <cell r="A75979">
            <v>275932</v>
          </cell>
          <cell r="V75979" t="str">
            <v>PAR</v>
          </cell>
        </row>
        <row r="75980">
          <cell r="A75980">
            <v>275933</v>
          </cell>
          <cell r="V75980" t="str">
            <v>PAR</v>
          </cell>
        </row>
        <row r="75981">
          <cell r="A75981">
            <v>275934</v>
          </cell>
          <cell r="V75981" t="str">
            <v>PAR</v>
          </cell>
        </row>
        <row r="75982">
          <cell r="A75982">
            <v>275935</v>
          </cell>
          <cell r="V75982" t="str">
            <v>PAR</v>
          </cell>
        </row>
        <row r="75983">
          <cell r="A75983">
            <v>275936</v>
          </cell>
          <cell r="V75983" t="str">
            <v>PAR</v>
          </cell>
        </row>
        <row r="75984">
          <cell r="A75984">
            <v>275937</v>
          </cell>
          <cell r="V75984" t="str">
            <v>PAR</v>
          </cell>
        </row>
        <row r="75985">
          <cell r="A75985">
            <v>275938</v>
          </cell>
          <cell r="V75985" t="str">
            <v>PAR</v>
          </cell>
        </row>
        <row r="75986">
          <cell r="A75986">
            <v>275939</v>
          </cell>
          <cell r="V75986" t="str">
            <v>PAR</v>
          </cell>
        </row>
        <row r="75987">
          <cell r="A75987">
            <v>275940</v>
          </cell>
          <cell r="V75987" t="str">
            <v>PAR</v>
          </cell>
        </row>
        <row r="75988">
          <cell r="A75988">
            <v>275941</v>
          </cell>
          <cell r="V75988" t="str">
            <v>PAR</v>
          </cell>
        </row>
        <row r="75989">
          <cell r="A75989">
            <v>275942</v>
          </cell>
          <cell r="V75989" t="str">
            <v>PAR</v>
          </cell>
        </row>
        <row r="75990">
          <cell r="A75990">
            <v>275943</v>
          </cell>
          <cell r="V75990" t="str">
            <v>FP</v>
          </cell>
        </row>
        <row r="75991">
          <cell r="A75991">
            <v>275952</v>
          </cell>
          <cell r="V75991" t="str">
            <v>ST</v>
          </cell>
        </row>
        <row r="75992">
          <cell r="A75992">
            <v>275953</v>
          </cell>
          <cell r="V75992" t="str">
            <v>ST</v>
          </cell>
        </row>
        <row r="75993">
          <cell r="A75993">
            <v>275954</v>
          </cell>
          <cell r="V75993" t="str">
            <v>FP</v>
          </cell>
        </row>
        <row r="75994">
          <cell r="A75994">
            <v>275955</v>
          </cell>
          <cell r="V75994" t="str">
            <v>FP</v>
          </cell>
        </row>
        <row r="75995">
          <cell r="A75995">
            <v>275956</v>
          </cell>
          <cell r="V75995" t="str">
            <v>FP</v>
          </cell>
        </row>
        <row r="75996">
          <cell r="A75996">
            <v>275957</v>
          </cell>
          <cell r="V75996" t="str">
            <v>FP</v>
          </cell>
        </row>
        <row r="75997">
          <cell r="A75997">
            <v>275958</v>
          </cell>
          <cell r="V75997" t="str">
            <v>FP</v>
          </cell>
        </row>
        <row r="75998">
          <cell r="A75998">
            <v>275959</v>
          </cell>
          <cell r="V75998" t="str">
            <v>FP</v>
          </cell>
        </row>
        <row r="75999">
          <cell r="A75999">
            <v>275960</v>
          </cell>
          <cell r="V75999" t="str">
            <v>FP</v>
          </cell>
        </row>
        <row r="76000">
          <cell r="A76000">
            <v>275961</v>
          </cell>
          <cell r="V76000" t="str">
            <v>FP</v>
          </cell>
        </row>
        <row r="76001">
          <cell r="A76001">
            <v>275962</v>
          </cell>
          <cell r="V76001" t="str">
            <v>ST</v>
          </cell>
        </row>
        <row r="76002">
          <cell r="A76002">
            <v>275963</v>
          </cell>
          <cell r="V76002" t="str">
            <v>FP</v>
          </cell>
        </row>
        <row r="76003">
          <cell r="A76003">
            <v>275965</v>
          </cell>
          <cell r="V76003" t="str">
            <v>FP</v>
          </cell>
        </row>
        <row r="76004">
          <cell r="A76004">
            <v>275966</v>
          </cell>
          <cell r="V76004" t="str">
            <v>FP</v>
          </cell>
        </row>
        <row r="76005">
          <cell r="A76005">
            <v>275967</v>
          </cell>
          <cell r="V76005" t="str">
            <v>FP</v>
          </cell>
        </row>
        <row r="76006">
          <cell r="A76006">
            <v>275981</v>
          </cell>
          <cell r="V76006" t="str">
            <v>ST</v>
          </cell>
        </row>
        <row r="76007">
          <cell r="A76007">
            <v>275984</v>
          </cell>
          <cell r="V76007" t="str">
            <v>ST</v>
          </cell>
        </row>
        <row r="76008">
          <cell r="A76008">
            <v>275985</v>
          </cell>
          <cell r="V76008" t="str">
            <v>FP</v>
          </cell>
        </row>
        <row r="76009">
          <cell r="A76009">
            <v>275988</v>
          </cell>
          <cell r="V76009" t="str">
            <v>FP</v>
          </cell>
        </row>
        <row r="76010">
          <cell r="A76010">
            <v>275989</v>
          </cell>
          <cell r="V76010" t="str">
            <v>FP</v>
          </cell>
        </row>
        <row r="76011">
          <cell r="A76011">
            <v>275994</v>
          </cell>
          <cell r="V76011" t="str">
            <v>ST</v>
          </cell>
        </row>
        <row r="76012">
          <cell r="A76012">
            <v>275995</v>
          </cell>
          <cell r="V76012" t="str">
            <v>ST</v>
          </cell>
        </row>
        <row r="76013">
          <cell r="A76013">
            <v>275996</v>
          </cell>
          <cell r="V76013" t="str">
            <v>ST</v>
          </cell>
        </row>
        <row r="76014">
          <cell r="A76014">
            <v>275997</v>
          </cell>
          <cell r="V76014" t="str">
            <v>FP</v>
          </cell>
        </row>
        <row r="76015">
          <cell r="A76015">
            <v>275998</v>
          </cell>
          <cell r="V76015" t="str">
            <v>FP</v>
          </cell>
        </row>
        <row r="76016">
          <cell r="A76016">
            <v>275999</v>
          </cell>
          <cell r="V76016" t="str">
            <v>FP</v>
          </cell>
        </row>
        <row r="76017">
          <cell r="A76017">
            <v>276000</v>
          </cell>
          <cell r="V76017" t="str">
            <v>FP</v>
          </cell>
        </row>
        <row r="76018">
          <cell r="A76018">
            <v>276001</v>
          </cell>
          <cell r="V76018" t="str">
            <v>FP</v>
          </cell>
        </row>
        <row r="76019">
          <cell r="A76019">
            <v>276002</v>
          </cell>
          <cell r="V76019" t="str">
            <v>FP</v>
          </cell>
        </row>
        <row r="76020">
          <cell r="A76020">
            <v>276003</v>
          </cell>
          <cell r="V76020" t="str">
            <v>FP</v>
          </cell>
        </row>
        <row r="76021">
          <cell r="A76021">
            <v>276008</v>
          </cell>
          <cell r="V76021" t="str">
            <v>ST</v>
          </cell>
        </row>
        <row r="76022">
          <cell r="A76022">
            <v>276009</v>
          </cell>
          <cell r="V76022" t="str">
            <v>ST</v>
          </cell>
        </row>
        <row r="76023">
          <cell r="A76023">
            <v>276010</v>
          </cell>
          <cell r="V76023" t="str">
            <v>ST</v>
          </cell>
        </row>
        <row r="76024">
          <cell r="A76024">
            <v>276011</v>
          </cell>
          <cell r="V76024" t="str">
            <v>ST</v>
          </cell>
        </row>
        <row r="76025">
          <cell r="A76025">
            <v>276012</v>
          </cell>
          <cell r="V76025" t="str">
            <v>ST</v>
          </cell>
        </row>
        <row r="76026">
          <cell r="A76026">
            <v>276013</v>
          </cell>
          <cell r="V76026" t="str">
            <v>ST</v>
          </cell>
        </row>
        <row r="76027">
          <cell r="A76027">
            <v>276014</v>
          </cell>
          <cell r="V76027" t="str">
            <v>ST</v>
          </cell>
        </row>
        <row r="76028">
          <cell r="A76028">
            <v>276015</v>
          </cell>
          <cell r="V76028" t="str">
            <v>ST</v>
          </cell>
        </row>
        <row r="76029">
          <cell r="A76029">
            <v>276016</v>
          </cell>
          <cell r="V76029" t="str">
            <v>ST</v>
          </cell>
        </row>
        <row r="76030">
          <cell r="A76030">
            <v>276017</v>
          </cell>
          <cell r="V76030" t="str">
            <v>ST</v>
          </cell>
        </row>
        <row r="76031">
          <cell r="A76031">
            <v>276018</v>
          </cell>
          <cell r="V76031" t="str">
            <v>ST</v>
          </cell>
        </row>
        <row r="76032">
          <cell r="A76032">
            <v>276019</v>
          </cell>
          <cell r="V76032" t="str">
            <v>ST</v>
          </cell>
        </row>
        <row r="76033">
          <cell r="A76033">
            <v>276020</v>
          </cell>
          <cell r="V76033" t="str">
            <v>ST</v>
          </cell>
        </row>
        <row r="76034">
          <cell r="A76034">
            <v>276021</v>
          </cell>
          <cell r="V76034" t="str">
            <v>ST</v>
          </cell>
        </row>
        <row r="76035">
          <cell r="A76035">
            <v>276022</v>
          </cell>
          <cell r="V76035" t="str">
            <v>ST</v>
          </cell>
        </row>
        <row r="76036">
          <cell r="A76036">
            <v>276023</v>
          </cell>
          <cell r="V76036" t="str">
            <v>ST</v>
          </cell>
        </row>
        <row r="76037">
          <cell r="A76037">
            <v>276024</v>
          </cell>
          <cell r="V76037" t="str">
            <v>ST</v>
          </cell>
        </row>
        <row r="76038">
          <cell r="A76038">
            <v>276025</v>
          </cell>
          <cell r="V76038" t="str">
            <v>ST</v>
          </cell>
        </row>
        <row r="76039">
          <cell r="A76039">
            <v>276026</v>
          </cell>
          <cell r="V76039" t="str">
            <v>ST</v>
          </cell>
        </row>
        <row r="76040">
          <cell r="A76040">
            <v>276027</v>
          </cell>
          <cell r="V76040" t="str">
            <v>ST</v>
          </cell>
        </row>
        <row r="76041">
          <cell r="A76041">
            <v>276028</v>
          </cell>
          <cell r="V76041" t="str">
            <v>ST</v>
          </cell>
        </row>
        <row r="76042">
          <cell r="A76042">
            <v>276029</v>
          </cell>
          <cell r="V76042" t="str">
            <v>ST</v>
          </cell>
        </row>
        <row r="76043">
          <cell r="A76043">
            <v>276030</v>
          </cell>
          <cell r="V76043" t="str">
            <v>ST</v>
          </cell>
        </row>
        <row r="76044">
          <cell r="A76044">
            <v>276031</v>
          </cell>
          <cell r="V76044" t="str">
            <v>ST</v>
          </cell>
        </row>
        <row r="76045">
          <cell r="A76045">
            <v>276032</v>
          </cell>
          <cell r="V76045" t="str">
            <v>ST</v>
          </cell>
        </row>
        <row r="76046">
          <cell r="A76046">
            <v>276033</v>
          </cell>
          <cell r="V76046" t="str">
            <v>ST</v>
          </cell>
        </row>
        <row r="76047">
          <cell r="A76047">
            <v>276040</v>
          </cell>
          <cell r="V76047" t="str">
            <v>FP</v>
          </cell>
        </row>
        <row r="76048">
          <cell r="A76048">
            <v>276041</v>
          </cell>
          <cell r="V76048" t="str">
            <v>FP</v>
          </cell>
        </row>
        <row r="76049">
          <cell r="A76049">
            <v>276042</v>
          </cell>
          <cell r="V76049" t="str">
            <v>ST</v>
          </cell>
        </row>
        <row r="76050">
          <cell r="A76050">
            <v>276043</v>
          </cell>
          <cell r="V76050" t="str">
            <v>FP</v>
          </cell>
        </row>
        <row r="76051">
          <cell r="A76051">
            <v>276044</v>
          </cell>
          <cell r="V76051" t="str">
            <v>FP</v>
          </cell>
        </row>
        <row r="76052">
          <cell r="A76052">
            <v>276045</v>
          </cell>
          <cell r="V76052" t="str">
            <v>FP</v>
          </cell>
        </row>
        <row r="76053">
          <cell r="A76053">
            <v>276046</v>
          </cell>
          <cell r="V76053" t="str">
            <v>ST</v>
          </cell>
        </row>
        <row r="76054">
          <cell r="A76054">
            <v>276047</v>
          </cell>
          <cell r="V76054" t="str">
            <v>ST</v>
          </cell>
        </row>
        <row r="76055">
          <cell r="A76055">
            <v>276048</v>
          </cell>
          <cell r="V76055" t="str">
            <v>ST</v>
          </cell>
        </row>
        <row r="76056">
          <cell r="A76056">
            <v>276049</v>
          </cell>
          <cell r="V76056" t="str">
            <v>ST</v>
          </cell>
        </row>
        <row r="76057">
          <cell r="A76057">
            <v>276050</v>
          </cell>
          <cell r="V76057" t="str">
            <v>FP</v>
          </cell>
        </row>
        <row r="76058">
          <cell r="A76058">
            <v>276051</v>
          </cell>
          <cell r="V76058" t="str">
            <v>FP</v>
          </cell>
        </row>
        <row r="76059">
          <cell r="A76059">
            <v>276052</v>
          </cell>
          <cell r="V76059" t="str">
            <v>FP</v>
          </cell>
        </row>
        <row r="76060">
          <cell r="A76060">
            <v>276053</v>
          </cell>
          <cell r="V76060" t="str">
            <v>FP</v>
          </cell>
        </row>
        <row r="76061">
          <cell r="A76061">
            <v>276054</v>
          </cell>
          <cell r="V76061" t="str">
            <v>FP</v>
          </cell>
        </row>
        <row r="76062">
          <cell r="A76062">
            <v>276055</v>
          </cell>
          <cell r="V76062" t="str">
            <v>FP</v>
          </cell>
        </row>
        <row r="76063">
          <cell r="A76063">
            <v>276056</v>
          </cell>
          <cell r="V76063" t="str">
            <v>ST</v>
          </cell>
        </row>
        <row r="76064">
          <cell r="A76064">
            <v>276057</v>
          </cell>
          <cell r="V76064" t="str">
            <v>ST</v>
          </cell>
        </row>
        <row r="76065">
          <cell r="A76065">
            <v>276058</v>
          </cell>
          <cell r="V76065" t="str">
            <v>ST</v>
          </cell>
        </row>
        <row r="76066">
          <cell r="A76066">
            <v>276059</v>
          </cell>
          <cell r="V76066" t="str">
            <v>ST</v>
          </cell>
        </row>
        <row r="76067">
          <cell r="A76067">
            <v>276060</v>
          </cell>
          <cell r="V76067" t="str">
            <v>ST</v>
          </cell>
        </row>
        <row r="76068">
          <cell r="A76068">
            <v>276061</v>
          </cell>
          <cell r="V76068" t="str">
            <v>ST</v>
          </cell>
        </row>
        <row r="76069">
          <cell r="A76069">
            <v>276062</v>
          </cell>
          <cell r="V76069" t="str">
            <v>ST</v>
          </cell>
        </row>
        <row r="76070">
          <cell r="A76070">
            <v>276063</v>
          </cell>
          <cell r="V76070" t="str">
            <v>ST</v>
          </cell>
        </row>
        <row r="76071">
          <cell r="A76071">
            <v>276064</v>
          </cell>
          <cell r="V76071" t="str">
            <v>ST</v>
          </cell>
        </row>
        <row r="76072">
          <cell r="A76072">
            <v>276065</v>
          </cell>
          <cell r="V76072" t="str">
            <v>ST</v>
          </cell>
        </row>
        <row r="76073">
          <cell r="A76073">
            <v>276066</v>
          </cell>
          <cell r="V76073" t="str">
            <v>ST</v>
          </cell>
        </row>
        <row r="76074">
          <cell r="A76074">
            <v>276067</v>
          </cell>
          <cell r="V76074" t="str">
            <v>ST</v>
          </cell>
        </row>
        <row r="76075">
          <cell r="A76075">
            <v>276068</v>
          </cell>
          <cell r="V76075" t="str">
            <v>ST</v>
          </cell>
        </row>
        <row r="76076">
          <cell r="A76076">
            <v>276069</v>
          </cell>
          <cell r="V76076" t="str">
            <v>ST</v>
          </cell>
        </row>
        <row r="76077">
          <cell r="A76077">
            <v>276070</v>
          </cell>
          <cell r="V76077" t="str">
            <v>ST</v>
          </cell>
        </row>
        <row r="76078">
          <cell r="A76078">
            <v>276071</v>
          </cell>
          <cell r="V76078" t="str">
            <v>ST</v>
          </cell>
        </row>
        <row r="76079">
          <cell r="A76079">
            <v>276072</v>
          </cell>
          <cell r="V76079" t="str">
            <v>ST</v>
          </cell>
        </row>
        <row r="76080">
          <cell r="A76080">
            <v>276073</v>
          </cell>
          <cell r="V76080" t="str">
            <v>ST</v>
          </cell>
        </row>
        <row r="76081">
          <cell r="A76081">
            <v>276074</v>
          </cell>
          <cell r="V76081" t="str">
            <v>ST</v>
          </cell>
        </row>
        <row r="76082">
          <cell r="A76082">
            <v>276075</v>
          </cell>
          <cell r="V76082" t="str">
            <v>ST</v>
          </cell>
        </row>
        <row r="76083">
          <cell r="A76083">
            <v>276076</v>
          </cell>
          <cell r="V76083" t="str">
            <v>ST</v>
          </cell>
        </row>
        <row r="76084">
          <cell r="A76084">
            <v>276077</v>
          </cell>
          <cell r="V76084" t="str">
            <v>ST</v>
          </cell>
        </row>
        <row r="76085">
          <cell r="A76085">
            <v>276078</v>
          </cell>
          <cell r="V76085" t="str">
            <v>ST</v>
          </cell>
        </row>
        <row r="76086">
          <cell r="A76086">
            <v>276079</v>
          </cell>
          <cell r="V76086" t="str">
            <v>ST</v>
          </cell>
        </row>
        <row r="76087">
          <cell r="A76087">
            <v>276080</v>
          </cell>
          <cell r="V76087" t="str">
            <v>ST</v>
          </cell>
        </row>
        <row r="76088">
          <cell r="A76088">
            <v>276081</v>
          </cell>
          <cell r="V76088" t="str">
            <v>ST</v>
          </cell>
        </row>
        <row r="76089">
          <cell r="A76089">
            <v>276082</v>
          </cell>
          <cell r="V76089" t="str">
            <v>ST</v>
          </cell>
        </row>
        <row r="76090">
          <cell r="A76090">
            <v>276083</v>
          </cell>
          <cell r="V76090" t="str">
            <v>ST</v>
          </cell>
        </row>
        <row r="76091">
          <cell r="A76091">
            <v>276095</v>
          </cell>
          <cell r="V76091" t="str">
            <v>ST</v>
          </cell>
        </row>
        <row r="76092">
          <cell r="A76092">
            <v>276096</v>
          </cell>
          <cell r="V76092" t="str">
            <v>ST</v>
          </cell>
        </row>
        <row r="76093">
          <cell r="A76093">
            <v>276097</v>
          </cell>
          <cell r="V76093" t="str">
            <v>ST</v>
          </cell>
        </row>
        <row r="76094">
          <cell r="A76094">
            <v>276098</v>
          </cell>
          <cell r="V76094" t="str">
            <v>ST</v>
          </cell>
        </row>
        <row r="76095">
          <cell r="A76095">
            <v>276099</v>
          </cell>
          <cell r="V76095" t="str">
            <v>ST</v>
          </cell>
        </row>
        <row r="76096">
          <cell r="A76096">
            <v>276100</v>
          </cell>
          <cell r="V76096" t="str">
            <v>ST</v>
          </cell>
        </row>
        <row r="76097">
          <cell r="A76097">
            <v>276101</v>
          </cell>
          <cell r="V76097" t="str">
            <v>ST</v>
          </cell>
        </row>
        <row r="76098">
          <cell r="A76098">
            <v>276102</v>
          </cell>
          <cell r="V76098" t="str">
            <v>ST</v>
          </cell>
        </row>
        <row r="76099">
          <cell r="A76099">
            <v>276103</v>
          </cell>
          <cell r="V76099" t="str">
            <v>ST</v>
          </cell>
        </row>
        <row r="76100">
          <cell r="A76100">
            <v>276104</v>
          </cell>
          <cell r="V76100" t="str">
            <v>ST</v>
          </cell>
        </row>
        <row r="76101">
          <cell r="A76101">
            <v>276105</v>
          </cell>
          <cell r="V76101" t="str">
            <v>ST</v>
          </cell>
        </row>
        <row r="76102">
          <cell r="A76102">
            <v>276106</v>
          </cell>
          <cell r="V76102" t="str">
            <v>ST</v>
          </cell>
        </row>
        <row r="76103">
          <cell r="A76103">
            <v>276107</v>
          </cell>
          <cell r="V76103" t="str">
            <v>ST</v>
          </cell>
        </row>
        <row r="76104">
          <cell r="A76104">
            <v>276108</v>
          </cell>
          <cell r="V76104" t="str">
            <v>ST</v>
          </cell>
        </row>
        <row r="76105">
          <cell r="A76105">
            <v>276109</v>
          </cell>
          <cell r="V76105" t="str">
            <v>ST</v>
          </cell>
        </row>
        <row r="76106">
          <cell r="A76106">
            <v>276110</v>
          </cell>
          <cell r="V76106" t="str">
            <v>ST</v>
          </cell>
        </row>
        <row r="76107">
          <cell r="A76107">
            <v>276111</v>
          </cell>
          <cell r="V76107" t="str">
            <v>ST</v>
          </cell>
        </row>
        <row r="76108">
          <cell r="A76108">
            <v>276112</v>
          </cell>
          <cell r="V76108" t="str">
            <v>ST</v>
          </cell>
        </row>
        <row r="76109">
          <cell r="A76109">
            <v>276113</v>
          </cell>
          <cell r="V76109" t="str">
            <v>ST</v>
          </cell>
        </row>
        <row r="76110">
          <cell r="A76110">
            <v>276114</v>
          </cell>
          <cell r="V76110" t="str">
            <v>ST</v>
          </cell>
        </row>
        <row r="76111">
          <cell r="A76111">
            <v>276115</v>
          </cell>
          <cell r="V76111" t="str">
            <v>ST</v>
          </cell>
        </row>
        <row r="76112">
          <cell r="A76112">
            <v>276116</v>
          </cell>
          <cell r="V76112" t="str">
            <v>ST</v>
          </cell>
        </row>
        <row r="76113">
          <cell r="A76113">
            <v>276117</v>
          </cell>
          <cell r="V76113" t="str">
            <v>ST</v>
          </cell>
        </row>
        <row r="76114">
          <cell r="A76114">
            <v>276118</v>
          </cell>
          <cell r="V76114" t="str">
            <v>ST</v>
          </cell>
        </row>
        <row r="76115">
          <cell r="A76115">
            <v>276119</v>
          </cell>
          <cell r="V76115" t="str">
            <v>ST</v>
          </cell>
        </row>
        <row r="76116">
          <cell r="A76116">
            <v>276120</v>
          </cell>
          <cell r="V76116" t="str">
            <v>ST</v>
          </cell>
        </row>
        <row r="76117">
          <cell r="A76117">
            <v>276121</v>
          </cell>
          <cell r="V76117" t="str">
            <v>ST</v>
          </cell>
        </row>
        <row r="76118">
          <cell r="A76118">
            <v>276122</v>
          </cell>
          <cell r="V76118" t="str">
            <v>ST</v>
          </cell>
        </row>
        <row r="76119">
          <cell r="A76119">
            <v>276123</v>
          </cell>
          <cell r="V76119" t="str">
            <v>ST</v>
          </cell>
        </row>
        <row r="76120">
          <cell r="A76120">
            <v>276124</v>
          </cell>
          <cell r="V76120" t="str">
            <v>ST</v>
          </cell>
        </row>
        <row r="76121">
          <cell r="A76121">
            <v>276125</v>
          </cell>
          <cell r="V76121" t="str">
            <v>ST</v>
          </cell>
        </row>
        <row r="76122">
          <cell r="A76122">
            <v>276126</v>
          </cell>
          <cell r="V76122" t="str">
            <v>ST</v>
          </cell>
        </row>
        <row r="76123">
          <cell r="A76123">
            <v>276127</v>
          </cell>
          <cell r="V76123" t="str">
            <v>ST</v>
          </cell>
        </row>
        <row r="76124">
          <cell r="A76124">
            <v>276128</v>
          </cell>
          <cell r="V76124" t="str">
            <v>ST</v>
          </cell>
        </row>
        <row r="76125">
          <cell r="A76125">
            <v>276129</v>
          </cell>
          <cell r="V76125" t="str">
            <v>ST</v>
          </cell>
        </row>
        <row r="76126">
          <cell r="A76126">
            <v>276130</v>
          </cell>
          <cell r="V76126" t="str">
            <v>ST</v>
          </cell>
        </row>
        <row r="76127">
          <cell r="A76127">
            <v>276131</v>
          </cell>
          <cell r="V76127" t="str">
            <v>ST</v>
          </cell>
        </row>
        <row r="76128">
          <cell r="A76128">
            <v>276132</v>
          </cell>
          <cell r="V76128" t="str">
            <v>ST</v>
          </cell>
        </row>
        <row r="76129">
          <cell r="A76129">
            <v>276133</v>
          </cell>
          <cell r="V76129" t="str">
            <v>ST</v>
          </cell>
        </row>
        <row r="76130">
          <cell r="A76130">
            <v>276134</v>
          </cell>
          <cell r="V76130" t="str">
            <v>ST</v>
          </cell>
        </row>
        <row r="76131">
          <cell r="A76131">
            <v>276135</v>
          </cell>
          <cell r="V76131" t="str">
            <v>ST</v>
          </cell>
        </row>
        <row r="76132">
          <cell r="A76132">
            <v>276136</v>
          </cell>
          <cell r="V76132" t="str">
            <v>ST</v>
          </cell>
        </row>
        <row r="76133">
          <cell r="A76133">
            <v>276137</v>
          </cell>
          <cell r="V76133" t="str">
            <v>ST</v>
          </cell>
        </row>
        <row r="76134">
          <cell r="A76134">
            <v>276138</v>
          </cell>
          <cell r="V76134" t="str">
            <v>ST</v>
          </cell>
        </row>
        <row r="76135">
          <cell r="A76135">
            <v>276139</v>
          </cell>
          <cell r="V76135" t="str">
            <v>ST</v>
          </cell>
        </row>
        <row r="76136">
          <cell r="A76136">
            <v>276140</v>
          </cell>
          <cell r="V76136" t="str">
            <v>ST</v>
          </cell>
        </row>
        <row r="76137">
          <cell r="A76137">
            <v>276141</v>
          </cell>
          <cell r="V76137" t="str">
            <v>ST</v>
          </cell>
        </row>
        <row r="76138">
          <cell r="A76138">
            <v>276142</v>
          </cell>
          <cell r="V76138" t="str">
            <v>ST</v>
          </cell>
        </row>
        <row r="76139">
          <cell r="A76139">
            <v>276143</v>
          </cell>
          <cell r="V76139" t="str">
            <v>ST</v>
          </cell>
        </row>
        <row r="76140">
          <cell r="A76140">
            <v>276144</v>
          </cell>
          <cell r="V76140" t="str">
            <v>ST</v>
          </cell>
        </row>
        <row r="76141">
          <cell r="A76141">
            <v>276145</v>
          </cell>
          <cell r="V76141" t="str">
            <v>ST</v>
          </cell>
        </row>
        <row r="76142">
          <cell r="A76142">
            <v>276146</v>
          </cell>
          <cell r="V76142" t="str">
            <v>ST</v>
          </cell>
        </row>
        <row r="76143">
          <cell r="A76143">
            <v>276147</v>
          </cell>
          <cell r="V76143" t="str">
            <v>ST</v>
          </cell>
        </row>
        <row r="76144">
          <cell r="A76144">
            <v>276148</v>
          </cell>
          <cell r="V76144" t="str">
            <v>ST</v>
          </cell>
        </row>
        <row r="76145">
          <cell r="A76145">
            <v>276149</v>
          </cell>
          <cell r="V76145" t="str">
            <v>ST</v>
          </cell>
        </row>
        <row r="76146">
          <cell r="A76146">
            <v>276150</v>
          </cell>
          <cell r="V76146" t="str">
            <v>ST</v>
          </cell>
        </row>
        <row r="76147">
          <cell r="A76147">
            <v>276151</v>
          </cell>
          <cell r="V76147" t="str">
            <v>ST</v>
          </cell>
        </row>
        <row r="76148">
          <cell r="A76148">
            <v>276152</v>
          </cell>
          <cell r="V76148" t="str">
            <v>ST</v>
          </cell>
        </row>
        <row r="76149">
          <cell r="A76149">
            <v>276153</v>
          </cell>
          <cell r="V76149" t="str">
            <v>ST</v>
          </cell>
        </row>
        <row r="76150">
          <cell r="A76150">
            <v>276154</v>
          </cell>
          <cell r="V76150" t="str">
            <v>ST</v>
          </cell>
        </row>
        <row r="76151">
          <cell r="A76151">
            <v>276155</v>
          </cell>
          <cell r="V76151" t="str">
            <v>ST</v>
          </cell>
        </row>
        <row r="76152">
          <cell r="A76152">
            <v>276156</v>
          </cell>
          <cell r="V76152" t="str">
            <v>ST</v>
          </cell>
        </row>
        <row r="76153">
          <cell r="A76153">
            <v>276157</v>
          </cell>
          <cell r="V76153" t="str">
            <v>ST</v>
          </cell>
        </row>
        <row r="76154">
          <cell r="A76154">
            <v>276158</v>
          </cell>
          <cell r="V76154" t="str">
            <v>ST</v>
          </cell>
        </row>
        <row r="76155">
          <cell r="A76155">
            <v>276159</v>
          </cell>
          <cell r="V76155" t="str">
            <v>ST</v>
          </cell>
        </row>
        <row r="76156">
          <cell r="A76156">
            <v>276160</v>
          </cell>
          <cell r="V76156" t="str">
            <v>ST</v>
          </cell>
        </row>
        <row r="76157">
          <cell r="A76157">
            <v>276161</v>
          </cell>
          <cell r="V76157" t="str">
            <v>ST</v>
          </cell>
        </row>
        <row r="76158">
          <cell r="A76158">
            <v>276162</v>
          </cell>
          <cell r="V76158" t="str">
            <v>ST</v>
          </cell>
        </row>
        <row r="76159">
          <cell r="A76159">
            <v>276163</v>
          </cell>
          <cell r="V76159" t="str">
            <v>ST</v>
          </cell>
        </row>
        <row r="76160">
          <cell r="A76160">
            <v>276164</v>
          </cell>
          <cell r="V76160" t="str">
            <v>ST</v>
          </cell>
        </row>
        <row r="76161">
          <cell r="A76161">
            <v>276165</v>
          </cell>
          <cell r="V76161" t="str">
            <v>ST</v>
          </cell>
        </row>
        <row r="76162">
          <cell r="A76162">
            <v>276166</v>
          </cell>
          <cell r="V76162" t="str">
            <v>ST</v>
          </cell>
        </row>
        <row r="76163">
          <cell r="A76163">
            <v>276167</v>
          </cell>
          <cell r="V76163" t="str">
            <v>ST</v>
          </cell>
        </row>
        <row r="76164">
          <cell r="A76164">
            <v>276168</v>
          </cell>
          <cell r="V76164" t="str">
            <v>ST</v>
          </cell>
        </row>
        <row r="76165">
          <cell r="A76165">
            <v>276169</v>
          </cell>
          <cell r="V76165" t="str">
            <v>ST</v>
          </cell>
        </row>
        <row r="76166">
          <cell r="A76166">
            <v>276170</v>
          </cell>
          <cell r="V76166" t="str">
            <v>ST</v>
          </cell>
        </row>
        <row r="76167">
          <cell r="A76167">
            <v>276171</v>
          </cell>
          <cell r="V76167" t="str">
            <v>ST</v>
          </cell>
        </row>
        <row r="76168">
          <cell r="A76168">
            <v>276172</v>
          </cell>
          <cell r="V76168" t="str">
            <v>ST</v>
          </cell>
        </row>
        <row r="76169">
          <cell r="A76169">
            <v>276173</v>
          </cell>
          <cell r="V76169" t="str">
            <v>ST</v>
          </cell>
        </row>
        <row r="76170">
          <cell r="A76170">
            <v>276174</v>
          </cell>
          <cell r="V76170" t="str">
            <v>ST</v>
          </cell>
        </row>
        <row r="76171">
          <cell r="A76171">
            <v>276175</v>
          </cell>
          <cell r="V76171" t="str">
            <v>ST</v>
          </cell>
        </row>
        <row r="76172">
          <cell r="A76172">
            <v>276176</v>
          </cell>
          <cell r="V76172" t="str">
            <v>ST</v>
          </cell>
        </row>
        <row r="76173">
          <cell r="A76173">
            <v>276177</v>
          </cell>
          <cell r="V76173" t="str">
            <v>ST</v>
          </cell>
        </row>
        <row r="76174">
          <cell r="A76174">
            <v>276178</v>
          </cell>
          <cell r="V76174" t="str">
            <v>ST</v>
          </cell>
        </row>
        <row r="76175">
          <cell r="A76175">
            <v>276179</v>
          </cell>
          <cell r="V76175" t="str">
            <v>ST</v>
          </cell>
        </row>
        <row r="76176">
          <cell r="A76176">
            <v>276180</v>
          </cell>
          <cell r="V76176" t="str">
            <v>ST</v>
          </cell>
        </row>
        <row r="76177">
          <cell r="A76177">
            <v>276181</v>
          </cell>
          <cell r="V76177" t="str">
            <v>ST</v>
          </cell>
        </row>
        <row r="76178">
          <cell r="A76178">
            <v>276182</v>
          </cell>
          <cell r="V76178" t="str">
            <v>ST</v>
          </cell>
        </row>
        <row r="76179">
          <cell r="A76179">
            <v>276183</v>
          </cell>
          <cell r="V76179" t="str">
            <v>ST</v>
          </cell>
        </row>
        <row r="76180">
          <cell r="A76180">
            <v>276184</v>
          </cell>
          <cell r="V76180" t="str">
            <v>ST</v>
          </cell>
        </row>
        <row r="76181">
          <cell r="A76181">
            <v>276185</v>
          </cell>
          <cell r="V76181" t="str">
            <v>ST</v>
          </cell>
        </row>
        <row r="76182">
          <cell r="A76182">
            <v>276186</v>
          </cell>
          <cell r="V76182" t="str">
            <v>ST</v>
          </cell>
        </row>
        <row r="76183">
          <cell r="A76183">
            <v>276187</v>
          </cell>
          <cell r="V76183" t="str">
            <v>ST</v>
          </cell>
        </row>
        <row r="76184">
          <cell r="A76184">
            <v>276188</v>
          </cell>
          <cell r="V76184" t="str">
            <v>ST</v>
          </cell>
        </row>
        <row r="76185">
          <cell r="A76185">
            <v>276189</v>
          </cell>
          <cell r="V76185" t="str">
            <v>ST</v>
          </cell>
        </row>
        <row r="76186">
          <cell r="A76186">
            <v>276190</v>
          </cell>
          <cell r="V76186" t="str">
            <v>ST</v>
          </cell>
        </row>
        <row r="76187">
          <cell r="A76187">
            <v>276191</v>
          </cell>
          <cell r="V76187" t="str">
            <v>ST</v>
          </cell>
        </row>
        <row r="76188">
          <cell r="A76188">
            <v>276192</v>
          </cell>
          <cell r="V76188" t="str">
            <v>ST</v>
          </cell>
        </row>
        <row r="76189">
          <cell r="A76189">
            <v>276193</v>
          </cell>
          <cell r="V76189" t="str">
            <v>ST</v>
          </cell>
        </row>
        <row r="76190">
          <cell r="A76190">
            <v>276194</v>
          </cell>
          <cell r="V76190" t="str">
            <v>ST</v>
          </cell>
        </row>
        <row r="76191">
          <cell r="A76191">
            <v>276195</v>
          </cell>
          <cell r="V76191" t="str">
            <v>ST</v>
          </cell>
        </row>
        <row r="76192">
          <cell r="A76192">
            <v>276196</v>
          </cell>
          <cell r="V76192" t="str">
            <v>ST</v>
          </cell>
        </row>
        <row r="76193">
          <cell r="A76193">
            <v>276197</v>
          </cell>
          <cell r="V76193" t="str">
            <v>ST</v>
          </cell>
        </row>
        <row r="76194">
          <cell r="A76194">
            <v>276198</v>
          </cell>
          <cell r="V76194" t="str">
            <v>ST</v>
          </cell>
        </row>
        <row r="76195">
          <cell r="A76195">
            <v>276199</v>
          </cell>
          <cell r="V76195" t="str">
            <v>ST</v>
          </cell>
        </row>
        <row r="76196">
          <cell r="A76196">
            <v>276200</v>
          </cell>
          <cell r="V76196" t="str">
            <v>ST</v>
          </cell>
        </row>
        <row r="76197">
          <cell r="A76197">
            <v>276201</v>
          </cell>
          <cell r="V76197" t="str">
            <v>ST</v>
          </cell>
        </row>
        <row r="76198">
          <cell r="A76198">
            <v>276202</v>
          </cell>
          <cell r="V76198" t="str">
            <v>ST</v>
          </cell>
        </row>
        <row r="76199">
          <cell r="A76199">
            <v>276203</v>
          </cell>
          <cell r="V76199" t="str">
            <v>ST</v>
          </cell>
        </row>
        <row r="76200">
          <cell r="A76200">
            <v>276204</v>
          </cell>
          <cell r="V76200" t="str">
            <v>FP</v>
          </cell>
        </row>
        <row r="76201">
          <cell r="A76201">
            <v>276205</v>
          </cell>
          <cell r="V76201" t="str">
            <v>ST</v>
          </cell>
        </row>
        <row r="76202">
          <cell r="A76202">
            <v>276206</v>
          </cell>
          <cell r="V76202" t="str">
            <v>ST</v>
          </cell>
        </row>
        <row r="76203">
          <cell r="A76203">
            <v>276207</v>
          </cell>
          <cell r="V76203" t="str">
            <v>ST</v>
          </cell>
        </row>
        <row r="76204">
          <cell r="A76204">
            <v>276208</v>
          </cell>
          <cell r="V76204" t="str">
            <v>ST</v>
          </cell>
        </row>
        <row r="76205">
          <cell r="A76205">
            <v>276209</v>
          </cell>
          <cell r="V76205" t="str">
            <v>ST</v>
          </cell>
        </row>
        <row r="76206">
          <cell r="A76206">
            <v>276210</v>
          </cell>
          <cell r="V76206" t="str">
            <v>ST</v>
          </cell>
        </row>
        <row r="76207">
          <cell r="A76207">
            <v>276211</v>
          </cell>
          <cell r="V76207" t="str">
            <v>ST</v>
          </cell>
        </row>
        <row r="76208">
          <cell r="A76208">
            <v>276212</v>
          </cell>
          <cell r="V76208" t="str">
            <v>ST</v>
          </cell>
        </row>
        <row r="76209">
          <cell r="A76209">
            <v>276213</v>
          </cell>
          <cell r="V76209" t="str">
            <v>ST</v>
          </cell>
        </row>
        <row r="76210">
          <cell r="A76210">
            <v>276214</v>
          </cell>
          <cell r="V76210" t="str">
            <v>ST</v>
          </cell>
        </row>
        <row r="76211">
          <cell r="A76211">
            <v>276215</v>
          </cell>
          <cell r="V76211" t="str">
            <v>ST</v>
          </cell>
        </row>
        <row r="76212">
          <cell r="A76212">
            <v>276216</v>
          </cell>
          <cell r="V76212" t="str">
            <v>ST</v>
          </cell>
        </row>
        <row r="76213">
          <cell r="A76213">
            <v>276217</v>
          </cell>
          <cell r="V76213" t="str">
            <v>ST</v>
          </cell>
        </row>
        <row r="76214">
          <cell r="A76214">
            <v>276218</v>
          </cell>
          <cell r="V76214" t="str">
            <v>ST</v>
          </cell>
        </row>
        <row r="76215">
          <cell r="A76215">
            <v>276219</v>
          </cell>
          <cell r="V76215" t="str">
            <v>ST</v>
          </cell>
        </row>
        <row r="76216">
          <cell r="A76216">
            <v>276220</v>
          </cell>
          <cell r="V76216" t="str">
            <v>ST</v>
          </cell>
        </row>
        <row r="76217">
          <cell r="A76217">
            <v>276221</v>
          </cell>
          <cell r="V76217" t="str">
            <v>ST</v>
          </cell>
        </row>
        <row r="76218">
          <cell r="A76218">
            <v>276222</v>
          </cell>
          <cell r="V76218" t="str">
            <v>ST</v>
          </cell>
        </row>
        <row r="76219">
          <cell r="A76219">
            <v>276223</v>
          </cell>
          <cell r="V76219" t="str">
            <v>ST</v>
          </cell>
        </row>
        <row r="76220">
          <cell r="A76220">
            <v>276224</v>
          </cell>
          <cell r="V76220" t="str">
            <v>ST</v>
          </cell>
        </row>
        <row r="76221">
          <cell r="A76221">
            <v>276225</v>
          </cell>
          <cell r="V76221" t="str">
            <v>ST</v>
          </cell>
        </row>
        <row r="76222">
          <cell r="A76222">
            <v>276226</v>
          </cell>
          <cell r="V76222" t="str">
            <v>ST</v>
          </cell>
        </row>
        <row r="76223">
          <cell r="A76223">
            <v>276227</v>
          </cell>
          <cell r="V76223" t="str">
            <v>ST</v>
          </cell>
        </row>
        <row r="76224">
          <cell r="A76224">
            <v>276228</v>
          </cell>
          <cell r="V76224" t="str">
            <v>ST</v>
          </cell>
        </row>
        <row r="76225">
          <cell r="A76225">
            <v>276229</v>
          </cell>
          <cell r="V76225" t="str">
            <v>ST</v>
          </cell>
        </row>
        <row r="76226">
          <cell r="A76226">
            <v>276230</v>
          </cell>
          <cell r="V76226" t="str">
            <v>ST</v>
          </cell>
        </row>
        <row r="76227">
          <cell r="A76227">
            <v>276231</v>
          </cell>
          <cell r="V76227" t="str">
            <v>ST</v>
          </cell>
        </row>
        <row r="76228">
          <cell r="A76228">
            <v>276232</v>
          </cell>
          <cell r="V76228" t="str">
            <v>ST</v>
          </cell>
        </row>
        <row r="76229">
          <cell r="A76229">
            <v>276233</v>
          </cell>
          <cell r="V76229" t="str">
            <v>ST</v>
          </cell>
        </row>
        <row r="76230">
          <cell r="A76230">
            <v>276234</v>
          </cell>
          <cell r="V76230" t="str">
            <v>ST</v>
          </cell>
        </row>
        <row r="76231">
          <cell r="A76231">
            <v>276235</v>
          </cell>
          <cell r="V76231" t="str">
            <v>ST</v>
          </cell>
        </row>
        <row r="76232">
          <cell r="A76232">
            <v>276236</v>
          </cell>
          <cell r="V76232" t="str">
            <v>ST</v>
          </cell>
        </row>
        <row r="76233">
          <cell r="A76233">
            <v>276237</v>
          </cell>
          <cell r="V76233" t="str">
            <v>ST</v>
          </cell>
        </row>
        <row r="76234">
          <cell r="A76234">
            <v>276238</v>
          </cell>
          <cell r="V76234" t="str">
            <v>ST</v>
          </cell>
        </row>
        <row r="76235">
          <cell r="A76235">
            <v>276239</v>
          </cell>
          <cell r="V76235" t="str">
            <v>ST</v>
          </cell>
        </row>
        <row r="76236">
          <cell r="A76236">
            <v>276240</v>
          </cell>
          <cell r="V76236" t="str">
            <v>ST</v>
          </cell>
        </row>
        <row r="76237">
          <cell r="A76237">
            <v>276241</v>
          </cell>
          <cell r="V76237" t="str">
            <v>ST</v>
          </cell>
        </row>
        <row r="76238">
          <cell r="A76238">
            <v>276242</v>
          </cell>
          <cell r="V76238" t="str">
            <v>ST</v>
          </cell>
        </row>
        <row r="76239">
          <cell r="A76239">
            <v>276243</v>
          </cell>
          <cell r="V76239" t="str">
            <v>ST</v>
          </cell>
        </row>
        <row r="76240">
          <cell r="A76240">
            <v>276244</v>
          </cell>
          <cell r="V76240" t="str">
            <v>ST</v>
          </cell>
        </row>
        <row r="76241">
          <cell r="A76241">
            <v>276245</v>
          </cell>
          <cell r="V76241" t="str">
            <v>ST</v>
          </cell>
        </row>
        <row r="76242">
          <cell r="A76242">
            <v>276246</v>
          </cell>
          <cell r="V76242" t="str">
            <v>ST</v>
          </cell>
        </row>
        <row r="76243">
          <cell r="A76243">
            <v>276247</v>
          </cell>
          <cell r="V76243" t="str">
            <v>ST</v>
          </cell>
        </row>
        <row r="76244">
          <cell r="A76244">
            <v>276248</v>
          </cell>
          <cell r="V76244" t="str">
            <v>ST</v>
          </cell>
        </row>
        <row r="76245">
          <cell r="A76245">
            <v>276249</v>
          </cell>
          <cell r="V76245" t="str">
            <v>ST</v>
          </cell>
        </row>
        <row r="76246">
          <cell r="A76246">
            <v>276250</v>
          </cell>
          <cell r="V76246" t="str">
            <v>ST</v>
          </cell>
        </row>
        <row r="76247">
          <cell r="A76247">
            <v>276251</v>
          </cell>
          <cell r="V76247" t="str">
            <v>ST</v>
          </cell>
        </row>
        <row r="76248">
          <cell r="A76248">
            <v>276252</v>
          </cell>
          <cell r="V76248" t="str">
            <v>ST</v>
          </cell>
        </row>
        <row r="76249">
          <cell r="A76249">
            <v>276253</v>
          </cell>
          <cell r="V76249" t="str">
            <v>ST</v>
          </cell>
        </row>
        <row r="76250">
          <cell r="A76250">
            <v>276254</v>
          </cell>
          <cell r="V76250" t="str">
            <v>ST</v>
          </cell>
        </row>
        <row r="76251">
          <cell r="A76251">
            <v>276255</v>
          </cell>
          <cell r="V76251" t="str">
            <v>ST</v>
          </cell>
        </row>
        <row r="76252">
          <cell r="A76252">
            <v>276256</v>
          </cell>
          <cell r="V76252" t="str">
            <v>ST</v>
          </cell>
        </row>
        <row r="76253">
          <cell r="A76253">
            <v>276257</v>
          </cell>
          <cell r="V76253" t="str">
            <v>ST</v>
          </cell>
        </row>
        <row r="76254">
          <cell r="A76254">
            <v>276258</v>
          </cell>
          <cell r="V76254" t="str">
            <v>ST</v>
          </cell>
        </row>
        <row r="76255">
          <cell r="A76255">
            <v>276259</v>
          </cell>
          <cell r="V76255" t="str">
            <v>ST</v>
          </cell>
        </row>
        <row r="76256">
          <cell r="A76256">
            <v>276260</v>
          </cell>
          <cell r="V76256" t="str">
            <v>ST</v>
          </cell>
        </row>
        <row r="76257">
          <cell r="A76257">
            <v>276261</v>
          </cell>
          <cell r="V76257" t="str">
            <v>ST</v>
          </cell>
        </row>
        <row r="76258">
          <cell r="A76258">
            <v>276262</v>
          </cell>
          <cell r="V76258" t="str">
            <v>ST</v>
          </cell>
        </row>
        <row r="76259">
          <cell r="A76259">
            <v>276263</v>
          </cell>
          <cell r="V76259" t="str">
            <v>ST</v>
          </cell>
        </row>
        <row r="76260">
          <cell r="A76260">
            <v>276264</v>
          </cell>
          <cell r="V76260" t="str">
            <v>ST</v>
          </cell>
        </row>
        <row r="76261">
          <cell r="A76261">
            <v>276265</v>
          </cell>
          <cell r="V76261" t="str">
            <v>ST</v>
          </cell>
        </row>
        <row r="76262">
          <cell r="A76262">
            <v>276266</v>
          </cell>
          <cell r="V76262" t="str">
            <v>ST</v>
          </cell>
        </row>
        <row r="76263">
          <cell r="A76263">
            <v>276267</v>
          </cell>
          <cell r="V76263" t="str">
            <v>ST</v>
          </cell>
        </row>
        <row r="76264">
          <cell r="A76264">
            <v>276268</v>
          </cell>
          <cell r="V76264" t="str">
            <v>ST</v>
          </cell>
        </row>
        <row r="76265">
          <cell r="A76265">
            <v>276269</v>
          </cell>
          <cell r="V76265" t="str">
            <v>ST</v>
          </cell>
        </row>
        <row r="76266">
          <cell r="A76266">
            <v>276270</v>
          </cell>
          <cell r="V76266" t="str">
            <v>ST</v>
          </cell>
        </row>
        <row r="76267">
          <cell r="A76267">
            <v>276271</v>
          </cell>
          <cell r="V76267" t="str">
            <v>ST</v>
          </cell>
        </row>
        <row r="76268">
          <cell r="A76268">
            <v>276272</v>
          </cell>
          <cell r="V76268" t="str">
            <v>ST</v>
          </cell>
        </row>
        <row r="76269">
          <cell r="A76269">
            <v>276273</v>
          </cell>
          <cell r="V76269" t="str">
            <v>ST</v>
          </cell>
        </row>
        <row r="76270">
          <cell r="A76270">
            <v>276274</v>
          </cell>
          <cell r="V76270" t="str">
            <v>FP</v>
          </cell>
        </row>
        <row r="76271">
          <cell r="A76271">
            <v>276275</v>
          </cell>
          <cell r="V76271" t="str">
            <v>ST</v>
          </cell>
        </row>
        <row r="76272">
          <cell r="A76272">
            <v>276276</v>
          </cell>
          <cell r="V76272" t="str">
            <v>ST</v>
          </cell>
        </row>
        <row r="76273">
          <cell r="A76273">
            <v>276277</v>
          </cell>
          <cell r="V76273" t="str">
            <v>ST</v>
          </cell>
        </row>
        <row r="76274">
          <cell r="A76274">
            <v>276285</v>
          </cell>
          <cell r="V76274" t="str">
            <v>ST</v>
          </cell>
        </row>
        <row r="76275">
          <cell r="A76275">
            <v>276286</v>
          </cell>
          <cell r="V76275" t="str">
            <v>ST</v>
          </cell>
        </row>
        <row r="76276">
          <cell r="A76276">
            <v>276287</v>
          </cell>
          <cell r="V76276" t="str">
            <v>ST</v>
          </cell>
        </row>
        <row r="76277">
          <cell r="A76277">
            <v>276288</v>
          </cell>
          <cell r="V76277" t="str">
            <v>ST</v>
          </cell>
        </row>
        <row r="76278">
          <cell r="A76278">
            <v>276289</v>
          </cell>
          <cell r="V76278" t="str">
            <v>ST</v>
          </cell>
        </row>
        <row r="76279">
          <cell r="A76279">
            <v>276290</v>
          </cell>
          <cell r="V76279" t="str">
            <v>ST</v>
          </cell>
        </row>
        <row r="76280">
          <cell r="A76280">
            <v>276291</v>
          </cell>
          <cell r="V76280" t="str">
            <v>ST</v>
          </cell>
        </row>
        <row r="76281">
          <cell r="A76281">
            <v>276292</v>
          </cell>
          <cell r="V76281" t="str">
            <v>ST</v>
          </cell>
        </row>
        <row r="76282">
          <cell r="A76282">
            <v>276293</v>
          </cell>
          <cell r="V76282" t="str">
            <v>ST</v>
          </cell>
        </row>
        <row r="76283">
          <cell r="A76283">
            <v>276294</v>
          </cell>
          <cell r="V76283" t="str">
            <v>ST</v>
          </cell>
        </row>
        <row r="76284">
          <cell r="A76284">
            <v>276295</v>
          </cell>
          <cell r="V76284" t="str">
            <v>ST</v>
          </cell>
        </row>
        <row r="76285">
          <cell r="A76285">
            <v>276296</v>
          </cell>
          <cell r="V76285" t="str">
            <v>ST</v>
          </cell>
        </row>
        <row r="76286">
          <cell r="A76286">
            <v>276297</v>
          </cell>
          <cell r="V76286" t="str">
            <v>ST</v>
          </cell>
        </row>
        <row r="76287">
          <cell r="A76287">
            <v>276298</v>
          </cell>
          <cell r="V76287" t="str">
            <v>ST</v>
          </cell>
        </row>
        <row r="76288">
          <cell r="A76288">
            <v>276299</v>
          </cell>
          <cell r="V76288" t="str">
            <v>ST</v>
          </cell>
        </row>
        <row r="76289">
          <cell r="A76289">
            <v>276310</v>
          </cell>
          <cell r="V76289" t="str">
            <v>ST</v>
          </cell>
        </row>
        <row r="76290">
          <cell r="A76290">
            <v>276311</v>
          </cell>
          <cell r="V76290" t="str">
            <v>ST</v>
          </cell>
        </row>
        <row r="76291">
          <cell r="A76291">
            <v>276312</v>
          </cell>
          <cell r="V76291" t="str">
            <v>ST</v>
          </cell>
        </row>
        <row r="76292">
          <cell r="A76292">
            <v>276313</v>
          </cell>
          <cell r="V76292" t="str">
            <v>ST</v>
          </cell>
        </row>
        <row r="76293">
          <cell r="A76293">
            <v>276314</v>
          </cell>
          <cell r="V76293" t="str">
            <v>ST</v>
          </cell>
        </row>
        <row r="76294">
          <cell r="A76294">
            <v>276315</v>
          </cell>
          <cell r="V76294" t="str">
            <v>ST</v>
          </cell>
        </row>
        <row r="76295">
          <cell r="A76295">
            <v>276316</v>
          </cell>
          <cell r="V76295" t="str">
            <v>ST</v>
          </cell>
        </row>
        <row r="76296">
          <cell r="A76296">
            <v>276317</v>
          </cell>
          <cell r="V76296" t="str">
            <v>ST</v>
          </cell>
        </row>
        <row r="76297">
          <cell r="A76297">
            <v>276318</v>
          </cell>
          <cell r="V76297" t="str">
            <v>ST</v>
          </cell>
        </row>
        <row r="76298">
          <cell r="A76298">
            <v>276319</v>
          </cell>
          <cell r="V76298" t="str">
            <v>ST</v>
          </cell>
        </row>
        <row r="76299">
          <cell r="A76299">
            <v>276320</v>
          </cell>
          <cell r="V76299" t="str">
            <v>ST</v>
          </cell>
        </row>
        <row r="76300">
          <cell r="A76300">
            <v>276325</v>
          </cell>
          <cell r="V76300" t="str">
            <v>ST</v>
          </cell>
        </row>
        <row r="76301">
          <cell r="A76301">
            <v>276326</v>
          </cell>
          <cell r="V76301" t="str">
            <v>ST</v>
          </cell>
        </row>
        <row r="76302">
          <cell r="A76302">
            <v>276327</v>
          </cell>
          <cell r="V76302" t="str">
            <v>ST</v>
          </cell>
        </row>
        <row r="76303">
          <cell r="A76303">
            <v>276328</v>
          </cell>
          <cell r="V76303" t="str">
            <v>ST</v>
          </cell>
        </row>
        <row r="76304">
          <cell r="A76304">
            <v>276329</v>
          </cell>
          <cell r="V76304" t="str">
            <v>ST</v>
          </cell>
        </row>
        <row r="76305">
          <cell r="A76305">
            <v>276340</v>
          </cell>
          <cell r="V76305" t="str">
            <v>ST</v>
          </cell>
        </row>
        <row r="76306">
          <cell r="A76306">
            <v>276341</v>
          </cell>
          <cell r="V76306" t="str">
            <v>ST</v>
          </cell>
        </row>
        <row r="76307">
          <cell r="A76307">
            <v>276342</v>
          </cell>
          <cell r="V76307" t="str">
            <v>ST</v>
          </cell>
        </row>
        <row r="76308">
          <cell r="A76308">
            <v>276343</v>
          </cell>
          <cell r="V76308" t="str">
            <v>ST</v>
          </cell>
        </row>
        <row r="76309">
          <cell r="A76309">
            <v>276344</v>
          </cell>
          <cell r="V76309" t="str">
            <v>ST</v>
          </cell>
        </row>
        <row r="76310">
          <cell r="A76310">
            <v>276345</v>
          </cell>
          <cell r="V76310" t="str">
            <v>ST</v>
          </cell>
        </row>
        <row r="76311">
          <cell r="A76311">
            <v>276346</v>
          </cell>
          <cell r="V76311" t="str">
            <v>ST</v>
          </cell>
        </row>
        <row r="76312">
          <cell r="A76312">
            <v>276347</v>
          </cell>
          <cell r="V76312" t="str">
            <v>ST</v>
          </cell>
        </row>
        <row r="76313">
          <cell r="A76313">
            <v>276348</v>
          </cell>
          <cell r="V76313" t="str">
            <v>ST</v>
          </cell>
        </row>
        <row r="76314">
          <cell r="A76314">
            <v>276349</v>
          </cell>
          <cell r="V76314" t="str">
            <v>ST</v>
          </cell>
        </row>
        <row r="76315">
          <cell r="A76315">
            <v>276350</v>
          </cell>
          <cell r="V76315" t="str">
            <v>ST</v>
          </cell>
        </row>
        <row r="76316">
          <cell r="A76316">
            <v>276351</v>
          </cell>
          <cell r="V76316" t="str">
            <v>ST</v>
          </cell>
        </row>
        <row r="76317">
          <cell r="A76317">
            <v>276353</v>
          </cell>
          <cell r="V76317" t="str">
            <v>PAR</v>
          </cell>
        </row>
        <row r="76318">
          <cell r="A76318">
            <v>276354</v>
          </cell>
          <cell r="V76318" t="str">
            <v>PAR</v>
          </cell>
        </row>
        <row r="76319">
          <cell r="A76319">
            <v>276355</v>
          </cell>
          <cell r="V76319" t="str">
            <v>ST</v>
          </cell>
        </row>
        <row r="76320">
          <cell r="A76320">
            <v>276360</v>
          </cell>
          <cell r="V76320" t="str">
            <v>ST</v>
          </cell>
        </row>
        <row r="76321">
          <cell r="A76321">
            <v>276361</v>
          </cell>
          <cell r="V76321" t="str">
            <v>ST</v>
          </cell>
        </row>
        <row r="76322">
          <cell r="A76322">
            <v>276362</v>
          </cell>
          <cell r="V76322" t="str">
            <v>ST</v>
          </cell>
        </row>
        <row r="76323">
          <cell r="A76323">
            <v>276363</v>
          </cell>
          <cell r="V76323" t="str">
            <v>ST</v>
          </cell>
        </row>
        <row r="76324">
          <cell r="A76324">
            <v>276364</v>
          </cell>
          <cell r="V76324" t="str">
            <v>ST</v>
          </cell>
        </row>
        <row r="76325">
          <cell r="A76325">
            <v>276365</v>
          </cell>
          <cell r="V76325" t="str">
            <v>ST</v>
          </cell>
        </row>
        <row r="76326">
          <cell r="A76326">
            <v>276366</v>
          </cell>
          <cell r="V76326" t="str">
            <v>ST</v>
          </cell>
        </row>
        <row r="76327">
          <cell r="A76327">
            <v>276367</v>
          </cell>
          <cell r="V76327" t="str">
            <v>ST</v>
          </cell>
        </row>
        <row r="76328">
          <cell r="A76328">
            <v>276368</v>
          </cell>
          <cell r="V76328" t="str">
            <v>ST</v>
          </cell>
        </row>
        <row r="76329">
          <cell r="A76329">
            <v>276369</v>
          </cell>
          <cell r="V76329" t="str">
            <v>ST</v>
          </cell>
        </row>
        <row r="76330">
          <cell r="A76330">
            <v>276370</v>
          </cell>
          <cell r="V76330" t="str">
            <v>ST</v>
          </cell>
        </row>
        <row r="76331">
          <cell r="A76331">
            <v>276371</v>
          </cell>
          <cell r="V76331" t="str">
            <v>ST</v>
          </cell>
        </row>
        <row r="76332">
          <cell r="A76332">
            <v>276372</v>
          </cell>
          <cell r="V76332" t="str">
            <v>ST</v>
          </cell>
        </row>
        <row r="76333">
          <cell r="A76333">
            <v>276373</v>
          </cell>
          <cell r="V76333" t="str">
            <v>ST</v>
          </cell>
        </row>
        <row r="76334">
          <cell r="A76334">
            <v>276374</v>
          </cell>
          <cell r="V76334" t="str">
            <v>ST</v>
          </cell>
        </row>
        <row r="76335">
          <cell r="A76335">
            <v>276375</v>
          </cell>
          <cell r="V76335" t="str">
            <v>ST</v>
          </cell>
        </row>
        <row r="76336">
          <cell r="A76336">
            <v>276376</v>
          </cell>
          <cell r="V76336" t="str">
            <v>ST</v>
          </cell>
        </row>
        <row r="76337">
          <cell r="A76337">
            <v>276377</v>
          </cell>
          <cell r="V76337" t="str">
            <v>ST</v>
          </cell>
        </row>
        <row r="76338">
          <cell r="A76338">
            <v>276378</v>
          </cell>
          <cell r="V76338" t="str">
            <v>ST</v>
          </cell>
        </row>
        <row r="76339">
          <cell r="A76339">
            <v>276379</v>
          </cell>
          <cell r="V76339" t="str">
            <v>ST</v>
          </cell>
        </row>
        <row r="76340">
          <cell r="A76340">
            <v>276380</v>
          </cell>
          <cell r="V76340" t="str">
            <v>ST</v>
          </cell>
        </row>
        <row r="76341">
          <cell r="A76341">
            <v>276383</v>
          </cell>
          <cell r="V76341" t="str">
            <v>ST</v>
          </cell>
        </row>
        <row r="76342">
          <cell r="A76342">
            <v>276384</v>
          </cell>
          <cell r="V76342" t="str">
            <v>ST</v>
          </cell>
        </row>
        <row r="76343">
          <cell r="A76343">
            <v>276385</v>
          </cell>
          <cell r="V76343" t="str">
            <v>ST</v>
          </cell>
        </row>
        <row r="76344">
          <cell r="A76344">
            <v>276386</v>
          </cell>
          <cell r="V76344" t="str">
            <v>ST</v>
          </cell>
        </row>
        <row r="76345">
          <cell r="A76345">
            <v>276387</v>
          </cell>
          <cell r="V76345" t="str">
            <v>ST</v>
          </cell>
        </row>
        <row r="76346">
          <cell r="A76346">
            <v>276388</v>
          </cell>
          <cell r="V76346" t="str">
            <v>ST</v>
          </cell>
        </row>
        <row r="76347">
          <cell r="A76347">
            <v>276397</v>
          </cell>
          <cell r="V76347" t="str">
            <v>ST</v>
          </cell>
        </row>
        <row r="76348">
          <cell r="A76348">
            <v>276398</v>
          </cell>
          <cell r="V76348" t="str">
            <v>ST</v>
          </cell>
        </row>
        <row r="76349">
          <cell r="A76349">
            <v>276399</v>
          </cell>
          <cell r="V76349" t="str">
            <v>ST</v>
          </cell>
        </row>
        <row r="76350">
          <cell r="A76350">
            <v>276400</v>
          </cell>
          <cell r="V76350" t="str">
            <v>ST</v>
          </cell>
        </row>
        <row r="76351">
          <cell r="A76351">
            <v>276401</v>
          </cell>
          <cell r="V76351" t="str">
            <v>ST</v>
          </cell>
        </row>
        <row r="76352">
          <cell r="A76352">
            <v>276402</v>
          </cell>
          <cell r="V76352" t="str">
            <v>ST</v>
          </cell>
        </row>
        <row r="76353">
          <cell r="A76353">
            <v>276403</v>
          </cell>
          <cell r="V76353" t="str">
            <v>ST</v>
          </cell>
        </row>
        <row r="76354">
          <cell r="A76354">
            <v>276404</v>
          </cell>
          <cell r="V76354" t="str">
            <v>ST</v>
          </cell>
        </row>
        <row r="76355">
          <cell r="A76355">
            <v>276405</v>
          </cell>
          <cell r="V76355" t="str">
            <v>ST</v>
          </cell>
        </row>
        <row r="76356">
          <cell r="A76356">
            <v>276406</v>
          </cell>
          <cell r="V76356" t="str">
            <v>ST</v>
          </cell>
        </row>
        <row r="76357">
          <cell r="A76357">
            <v>276407</v>
          </cell>
          <cell r="V76357" t="str">
            <v>FP</v>
          </cell>
        </row>
        <row r="76358">
          <cell r="A76358">
            <v>276408</v>
          </cell>
          <cell r="V76358" t="str">
            <v>FP</v>
          </cell>
        </row>
        <row r="76359">
          <cell r="A76359">
            <v>276409</v>
          </cell>
          <cell r="V76359" t="str">
            <v>ST</v>
          </cell>
        </row>
        <row r="76360">
          <cell r="A76360">
            <v>276410</v>
          </cell>
          <cell r="V76360" t="str">
            <v>ST</v>
          </cell>
        </row>
        <row r="76361">
          <cell r="A76361">
            <v>276411</v>
          </cell>
          <cell r="V76361" t="str">
            <v>ST</v>
          </cell>
        </row>
        <row r="76362">
          <cell r="A76362">
            <v>276412</v>
          </cell>
          <cell r="V76362" t="str">
            <v>ST</v>
          </cell>
        </row>
        <row r="76363">
          <cell r="A76363">
            <v>276413</v>
          </cell>
          <cell r="V76363" t="str">
            <v>ST</v>
          </cell>
        </row>
        <row r="76364">
          <cell r="A76364">
            <v>276414</v>
          </cell>
          <cell r="V76364" t="str">
            <v>ST</v>
          </cell>
        </row>
        <row r="76365">
          <cell r="A76365">
            <v>276415</v>
          </cell>
          <cell r="V76365" t="str">
            <v>ST</v>
          </cell>
        </row>
        <row r="76366">
          <cell r="A76366">
            <v>276416</v>
          </cell>
          <cell r="V76366" t="str">
            <v>ST</v>
          </cell>
        </row>
        <row r="76367">
          <cell r="A76367">
            <v>276417</v>
          </cell>
          <cell r="V76367" t="str">
            <v>ST</v>
          </cell>
        </row>
        <row r="76368">
          <cell r="A76368">
            <v>276418</v>
          </cell>
          <cell r="V76368" t="str">
            <v>ST</v>
          </cell>
        </row>
        <row r="76369">
          <cell r="A76369">
            <v>276419</v>
          </cell>
          <cell r="V76369" t="str">
            <v>ST</v>
          </cell>
        </row>
        <row r="76370">
          <cell r="A76370">
            <v>276420</v>
          </cell>
          <cell r="V76370" t="str">
            <v>ST</v>
          </cell>
        </row>
        <row r="76371">
          <cell r="A76371">
            <v>276421</v>
          </cell>
          <cell r="V76371" t="str">
            <v>ST</v>
          </cell>
        </row>
        <row r="76372">
          <cell r="A76372">
            <v>276422</v>
          </cell>
          <cell r="V76372" t="str">
            <v>ST</v>
          </cell>
        </row>
        <row r="76373">
          <cell r="A76373">
            <v>276423</v>
          </cell>
          <cell r="V76373" t="str">
            <v>ST</v>
          </cell>
        </row>
        <row r="76374">
          <cell r="A76374">
            <v>276424</v>
          </cell>
          <cell r="V76374" t="str">
            <v>ST</v>
          </cell>
        </row>
        <row r="76375">
          <cell r="A76375">
            <v>276425</v>
          </cell>
          <cell r="V76375" t="str">
            <v>ST</v>
          </cell>
        </row>
        <row r="76376">
          <cell r="A76376">
            <v>276426</v>
          </cell>
          <cell r="V76376" t="str">
            <v>ST</v>
          </cell>
        </row>
        <row r="76377">
          <cell r="A76377">
            <v>276427</v>
          </cell>
          <cell r="V76377" t="str">
            <v>ST</v>
          </cell>
        </row>
        <row r="76378">
          <cell r="A76378">
            <v>276428</v>
          </cell>
          <cell r="V76378" t="str">
            <v>ST</v>
          </cell>
        </row>
        <row r="76379">
          <cell r="A76379">
            <v>276429</v>
          </cell>
          <cell r="V76379" t="str">
            <v>ST</v>
          </cell>
        </row>
        <row r="76380">
          <cell r="A76380">
            <v>276430</v>
          </cell>
          <cell r="V76380" t="str">
            <v>ST</v>
          </cell>
        </row>
        <row r="76381">
          <cell r="A76381">
            <v>276431</v>
          </cell>
          <cell r="V76381" t="str">
            <v>ST</v>
          </cell>
        </row>
        <row r="76382">
          <cell r="A76382">
            <v>276432</v>
          </cell>
          <cell r="V76382" t="str">
            <v>ST</v>
          </cell>
        </row>
        <row r="76383">
          <cell r="A76383">
            <v>276433</v>
          </cell>
          <cell r="V76383" t="str">
            <v>ST</v>
          </cell>
        </row>
        <row r="76384">
          <cell r="A76384">
            <v>276434</v>
          </cell>
          <cell r="V76384" t="str">
            <v>ST</v>
          </cell>
        </row>
        <row r="76385">
          <cell r="A76385">
            <v>276435</v>
          </cell>
          <cell r="V76385" t="str">
            <v>ST</v>
          </cell>
        </row>
        <row r="76386">
          <cell r="A76386">
            <v>276436</v>
          </cell>
          <cell r="V76386" t="str">
            <v>ST</v>
          </cell>
        </row>
        <row r="76387">
          <cell r="A76387">
            <v>276437</v>
          </cell>
          <cell r="V76387" t="str">
            <v>ST</v>
          </cell>
        </row>
        <row r="76388">
          <cell r="A76388">
            <v>276438</v>
          </cell>
          <cell r="V76388" t="str">
            <v>ST</v>
          </cell>
        </row>
        <row r="76389">
          <cell r="A76389">
            <v>276439</v>
          </cell>
          <cell r="V76389" t="str">
            <v>ST</v>
          </cell>
        </row>
        <row r="76390">
          <cell r="A76390">
            <v>276440</v>
          </cell>
          <cell r="V76390" t="str">
            <v>ST</v>
          </cell>
        </row>
        <row r="76391">
          <cell r="A76391">
            <v>276441</v>
          </cell>
          <cell r="V76391" t="str">
            <v>ST</v>
          </cell>
        </row>
        <row r="76392">
          <cell r="A76392">
            <v>276442</v>
          </cell>
          <cell r="V76392" t="str">
            <v>ST</v>
          </cell>
        </row>
        <row r="76393">
          <cell r="A76393">
            <v>276443</v>
          </cell>
          <cell r="V76393" t="str">
            <v>ST</v>
          </cell>
        </row>
        <row r="76394">
          <cell r="A76394">
            <v>276444</v>
          </cell>
          <cell r="V76394" t="str">
            <v>ST</v>
          </cell>
        </row>
        <row r="76395">
          <cell r="A76395">
            <v>276445</v>
          </cell>
          <cell r="V76395" t="str">
            <v>ST</v>
          </cell>
        </row>
        <row r="76396">
          <cell r="A76396">
            <v>276446</v>
          </cell>
          <cell r="V76396" t="str">
            <v>FP</v>
          </cell>
        </row>
        <row r="76397">
          <cell r="A76397">
            <v>276452</v>
          </cell>
          <cell r="V76397" t="str">
            <v>FP</v>
          </cell>
        </row>
        <row r="76398">
          <cell r="A76398">
            <v>276453</v>
          </cell>
          <cell r="V76398" t="str">
            <v>FP</v>
          </cell>
        </row>
        <row r="76399">
          <cell r="A76399">
            <v>276454</v>
          </cell>
          <cell r="V76399" t="str">
            <v>FP</v>
          </cell>
        </row>
        <row r="76400">
          <cell r="A76400">
            <v>276455</v>
          </cell>
          <cell r="V76400" t="str">
            <v>FP</v>
          </cell>
        </row>
        <row r="76401">
          <cell r="A76401">
            <v>276456</v>
          </cell>
          <cell r="V76401" t="str">
            <v>FP</v>
          </cell>
        </row>
        <row r="76402">
          <cell r="A76402">
            <v>276457</v>
          </cell>
          <cell r="V76402" t="str">
            <v>FP</v>
          </cell>
        </row>
        <row r="76403">
          <cell r="A76403">
            <v>276458</v>
          </cell>
          <cell r="V76403" t="str">
            <v>FP</v>
          </cell>
        </row>
        <row r="76404">
          <cell r="A76404">
            <v>276459</v>
          </cell>
          <cell r="V76404" t="str">
            <v>FP</v>
          </cell>
        </row>
        <row r="76405">
          <cell r="A76405">
            <v>276460</v>
          </cell>
          <cell r="V76405" t="str">
            <v>FP</v>
          </cell>
        </row>
        <row r="76406">
          <cell r="A76406">
            <v>276461</v>
          </cell>
          <cell r="V76406" t="str">
            <v>FP</v>
          </cell>
        </row>
        <row r="76407">
          <cell r="A76407">
            <v>276462</v>
          </cell>
          <cell r="V76407" t="str">
            <v>FP</v>
          </cell>
        </row>
        <row r="76408">
          <cell r="A76408">
            <v>276463</v>
          </cell>
          <cell r="V76408" t="str">
            <v>FP</v>
          </cell>
        </row>
        <row r="76409">
          <cell r="A76409">
            <v>276464</v>
          </cell>
          <cell r="V76409" t="str">
            <v>FP</v>
          </cell>
        </row>
        <row r="76410">
          <cell r="A76410">
            <v>276465</v>
          </cell>
          <cell r="V76410" t="str">
            <v>FP</v>
          </cell>
        </row>
        <row r="76411">
          <cell r="A76411">
            <v>276466</v>
          </cell>
          <cell r="V76411" t="str">
            <v>FP</v>
          </cell>
        </row>
        <row r="76412">
          <cell r="A76412">
            <v>276467</v>
          </cell>
          <cell r="V76412" t="str">
            <v>FP</v>
          </cell>
        </row>
        <row r="76413">
          <cell r="A76413">
            <v>276468</v>
          </cell>
          <cell r="V76413" t="str">
            <v>ST</v>
          </cell>
        </row>
        <row r="76414">
          <cell r="A76414">
            <v>276469</v>
          </cell>
          <cell r="V76414" t="str">
            <v>ST</v>
          </cell>
        </row>
        <row r="76415">
          <cell r="A76415">
            <v>276470</v>
          </cell>
          <cell r="V76415" t="str">
            <v>ST</v>
          </cell>
        </row>
        <row r="76416">
          <cell r="A76416">
            <v>276471</v>
          </cell>
          <cell r="V76416" t="str">
            <v>ST</v>
          </cell>
        </row>
        <row r="76417">
          <cell r="A76417">
            <v>276472</v>
          </cell>
          <cell r="V76417" t="str">
            <v>ST</v>
          </cell>
        </row>
        <row r="76418">
          <cell r="A76418">
            <v>276473</v>
          </cell>
          <cell r="V76418" t="str">
            <v>ST</v>
          </cell>
        </row>
        <row r="76419">
          <cell r="A76419">
            <v>276474</v>
          </cell>
          <cell r="V76419" t="str">
            <v>ST</v>
          </cell>
        </row>
        <row r="76420">
          <cell r="A76420">
            <v>276475</v>
          </cell>
          <cell r="V76420" t="str">
            <v>ST</v>
          </cell>
        </row>
        <row r="76421">
          <cell r="A76421">
            <v>276476</v>
          </cell>
          <cell r="V76421" t="str">
            <v>ST</v>
          </cell>
        </row>
        <row r="76422">
          <cell r="A76422">
            <v>276477</v>
          </cell>
          <cell r="V76422" t="str">
            <v>ST</v>
          </cell>
        </row>
        <row r="76423">
          <cell r="A76423">
            <v>276478</v>
          </cell>
          <cell r="V76423" t="str">
            <v>ST</v>
          </cell>
        </row>
        <row r="76424">
          <cell r="A76424">
            <v>276479</v>
          </cell>
          <cell r="V76424" t="str">
            <v>ST</v>
          </cell>
        </row>
        <row r="76425">
          <cell r="A76425">
            <v>276480</v>
          </cell>
          <cell r="V76425" t="str">
            <v>ST</v>
          </cell>
        </row>
        <row r="76426">
          <cell r="A76426">
            <v>276481</v>
          </cell>
          <cell r="V76426" t="str">
            <v>ST</v>
          </cell>
        </row>
        <row r="76427">
          <cell r="A76427">
            <v>276482</v>
          </cell>
          <cell r="V76427" t="str">
            <v>ST</v>
          </cell>
        </row>
        <row r="76428">
          <cell r="A76428">
            <v>276483</v>
          </cell>
          <cell r="V76428" t="str">
            <v>ST</v>
          </cell>
        </row>
        <row r="76429">
          <cell r="A76429">
            <v>276484</v>
          </cell>
          <cell r="V76429" t="str">
            <v>ST</v>
          </cell>
        </row>
        <row r="76430">
          <cell r="A76430">
            <v>276485</v>
          </cell>
          <cell r="V76430" t="str">
            <v>ST</v>
          </cell>
        </row>
        <row r="76431">
          <cell r="A76431">
            <v>276486</v>
          </cell>
          <cell r="V76431" t="str">
            <v>ST</v>
          </cell>
        </row>
        <row r="76432">
          <cell r="A76432">
            <v>276487</v>
          </cell>
          <cell r="V76432" t="str">
            <v>ST</v>
          </cell>
        </row>
        <row r="76433">
          <cell r="A76433">
            <v>276488</v>
          </cell>
          <cell r="V76433" t="str">
            <v>ST</v>
          </cell>
        </row>
        <row r="76434">
          <cell r="A76434">
            <v>276489</v>
          </cell>
          <cell r="V76434" t="str">
            <v>ST</v>
          </cell>
        </row>
        <row r="76435">
          <cell r="A76435">
            <v>276490</v>
          </cell>
          <cell r="V76435" t="str">
            <v>ST</v>
          </cell>
        </row>
        <row r="76436">
          <cell r="A76436">
            <v>276491</v>
          </cell>
          <cell r="V76436" t="str">
            <v>ST</v>
          </cell>
        </row>
        <row r="76437">
          <cell r="A76437">
            <v>276492</v>
          </cell>
          <cell r="V76437" t="str">
            <v>ST</v>
          </cell>
        </row>
        <row r="76438">
          <cell r="A76438">
            <v>276494</v>
          </cell>
          <cell r="V76438" t="str">
            <v>ST</v>
          </cell>
        </row>
        <row r="76439">
          <cell r="A76439">
            <v>276495</v>
          </cell>
          <cell r="V76439" t="str">
            <v>ST</v>
          </cell>
        </row>
        <row r="76440">
          <cell r="A76440">
            <v>276496</v>
          </cell>
          <cell r="V76440" t="str">
            <v>ST</v>
          </cell>
        </row>
        <row r="76441">
          <cell r="A76441">
            <v>276497</v>
          </cell>
          <cell r="V76441" t="str">
            <v>ST</v>
          </cell>
        </row>
        <row r="76442">
          <cell r="A76442">
            <v>276498</v>
          </cell>
          <cell r="V76442" t="str">
            <v>ST</v>
          </cell>
        </row>
        <row r="76443">
          <cell r="A76443">
            <v>276499</v>
          </cell>
          <cell r="V76443" t="str">
            <v>ST</v>
          </cell>
        </row>
        <row r="76444">
          <cell r="A76444">
            <v>276500</v>
          </cell>
          <cell r="V76444" t="str">
            <v>ST</v>
          </cell>
        </row>
        <row r="76445">
          <cell r="A76445">
            <v>276501</v>
          </cell>
          <cell r="V76445" t="str">
            <v>ST</v>
          </cell>
        </row>
        <row r="76446">
          <cell r="A76446">
            <v>276502</v>
          </cell>
          <cell r="V76446" t="str">
            <v>ST</v>
          </cell>
        </row>
        <row r="76447">
          <cell r="A76447">
            <v>276503</v>
          </cell>
          <cell r="V76447" t="str">
            <v>ST</v>
          </cell>
        </row>
        <row r="76448">
          <cell r="A76448">
            <v>276504</v>
          </cell>
          <cell r="V76448" t="str">
            <v>ST</v>
          </cell>
        </row>
        <row r="76449">
          <cell r="A76449">
            <v>276505</v>
          </cell>
          <cell r="V76449" t="str">
            <v>ST</v>
          </cell>
        </row>
        <row r="76450">
          <cell r="A76450">
            <v>276506</v>
          </cell>
          <cell r="V76450" t="str">
            <v>ST</v>
          </cell>
        </row>
        <row r="76451">
          <cell r="A76451">
            <v>276507</v>
          </cell>
          <cell r="V76451" t="str">
            <v>ST</v>
          </cell>
        </row>
        <row r="76452">
          <cell r="A76452">
            <v>276508</v>
          </cell>
          <cell r="V76452" t="str">
            <v>ST</v>
          </cell>
        </row>
        <row r="76453">
          <cell r="A76453">
            <v>276509</v>
          </cell>
          <cell r="V76453" t="str">
            <v>ST</v>
          </cell>
        </row>
        <row r="76454">
          <cell r="A76454">
            <v>276510</v>
          </cell>
          <cell r="V76454" t="str">
            <v>ST</v>
          </cell>
        </row>
        <row r="76455">
          <cell r="A76455">
            <v>276511</v>
          </cell>
          <cell r="V76455" t="str">
            <v>ST</v>
          </cell>
        </row>
        <row r="76456">
          <cell r="A76456">
            <v>276512</v>
          </cell>
          <cell r="V76456" t="str">
            <v>ST</v>
          </cell>
        </row>
        <row r="76457">
          <cell r="A76457">
            <v>276513</v>
          </cell>
          <cell r="V76457" t="str">
            <v>ST</v>
          </cell>
        </row>
        <row r="76458">
          <cell r="A76458">
            <v>276514</v>
          </cell>
          <cell r="V76458" t="str">
            <v>ST</v>
          </cell>
        </row>
        <row r="76459">
          <cell r="A76459">
            <v>276515</v>
          </cell>
          <cell r="V76459" t="str">
            <v>ST</v>
          </cell>
        </row>
        <row r="76460">
          <cell r="A76460">
            <v>276516</v>
          </cell>
          <cell r="V76460" t="str">
            <v>ST</v>
          </cell>
        </row>
        <row r="76461">
          <cell r="A76461">
            <v>276517</v>
          </cell>
          <cell r="V76461" t="str">
            <v>ST</v>
          </cell>
        </row>
        <row r="76462">
          <cell r="A76462">
            <v>276518</v>
          </cell>
          <cell r="V76462" t="str">
            <v>ST</v>
          </cell>
        </row>
        <row r="76463">
          <cell r="A76463">
            <v>276519</v>
          </cell>
          <cell r="V76463" t="str">
            <v>ST</v>
          </cell>
        </row>
        <row r="76464">
          <cell r="A76464">
            <v>276525</v>
          </cell>
          <cell r="V76464" t="str">
            <v>ST</v>
          </cell>
        </row>
        <row r="76465">
          <cell r="A76465">
            <v>276526</v>
          </cell>
          <cell r="V76465" t="str">
            <v>ST</v>
          </cell>
        </row>
        <row r="76466">
          <cell r="A76466">
            <v>276527</v>
          </cell>
          <cell r="V76466" t="str">
            <v>ST</v>
          </cell>
        </row>
        <row r="76467">
          <cell r="A76467">
            <v>276528</v>
          </cell>
          <cell r="V76467" t="str">
            <v>ST</v>
          </cell>
        </row>
        <row r="76468">
          <cell r="A76468">
            <v>276529</v>
          </cell>
          <cell r="V76468" t="str">
            <v>ST</v>
          </cell>
        </row>
        <row r="76469">
          <cell r="A76469">
            <v>276530</v>
          </cell>
          <cell r="V76469" t="str">
            <v>ST</v>
          </cell>
        </row>
        <row r="76470">
          <cell r="A76470">
            <v>276531</v>
          </cell>
          <cell r="V76470" t="str">
            <v>ST</v>
          </cell>
        </row>
        <row r="76471">
          <cell r="A76471">
            <v>276532</v>
          </cell>
          <cell r="V76471" t="str">
            <v>ST</v>
          </cell>
        </row>
        <row r="76472">
          <cell r="A76472">
            <v>276533</v>
          </cell>
          <cell r="V76472" t="str">
            <v>ST</v>
          </cell>
        </row>
        <row r="76473">
          <cell r="A76473">
            <v>276534</v>
          </cell>
          <cell r="V76473" t="str">
            <v>ST</v>
          </cell>
        </row>
        <row r="76474">
          <cell r="A76474">
            <v>276535</v>
          </cell>
          <cell r="V76474" t="str">
            <v>ST</v>
          </cell>
        </row>
        <row r="76475">
          <cell r="A76475">
            <v>276536</v>
          </cell>
          <cell r="V76475" t="str">
            <v>ST</v>
          </cell>
        </row>
        <row r="76476">
          <cell r="A76476">
            <v>276537</v>
          </cell>
          <cell r="V76476" t="str">
            <v>ST</v>
          </cell>
        </row>
        <row r="76477">
          <cell r="A76477">
            <v>276538</v>
          </cell>
          <cell r="V76477" t="str">
            <v>ST</v>
          </cell>
        </row>
        <row r="76478">
          <cell r="A76478">
            <v>276539</v>
          </cell>
          <cell r="V76478" t="str">
            <v>ST</v>
          </cell>
        </row>
        <row r="76479">
          <cell r="A76479">
            <v>276540</v>
          </cell>
          <cell r="V76479" t="str">
            <v>ST</v>
          </cell>
        </row>
        <row r="76480">
          <cell r="A76480">
            <v>276542</v>
          </cell>
          <cell r="V76480" t="str">
            <v>ST</v>
          </cell>
        </row>
        <row r="76481">
          <cell r="A76481">
            <v>276543</v>
          </cell>
          <cell r="V76481" t="str">
            <v>ST</v>
          </cell>
        </row>
        <row r="76482">
          <cell r="A76482">
            <v>276544</v>
          </cell>
          <cell r="V76482" t="str">
            <v>ST</v>
          </cell>
        </row>
        <row r="76483">
          <cell r="A76483">
            <v>276545</v>
          </cell>
          <cell r="V76483" t="str">
            <v>ST</v>
          </cell>
        </row>
        <row r="76484">
          <cell r="A76484">
            <v>276546</v>
          </cell>
          <cell r="V76484" t="str">
            <v>ST</v>
          </cell>
        </row>
        <row r="76485">
          <cell r="A76485">
            <v>276547</v>
          </cell>
          <cell r="V76485" t="str">
            <v>ST</v>
          </cell>
        </row>
        <row r="76486">
          <cell r="A76486">
            <v>276548</v>
          </cell>
          <cell r="V76486" t="str">
            <v>ST</v>
          </cell>
        </row>
        <row r="76487">
          <cell r="A76487">
            <v>276549</v>
          </cell>
          <cell r="V76487" t="str">
            <v>ST</v>
          </cell>
        </row>
        <row r="76488">
          <cell r="A76488">
            <v>276550</v>
          </cell>
          <cell r="V76488" t="str">
            <v>ST</v>
          </cell>
        </row>
        <row r="76489">
          <cell r="A76489">
            <v>276551</v>
          </cell>
          <cell r="V76489" t="str">
            <v>ST</v>
          </cell>
        </row>
        <row r="76490">
          <cell r="A76490">
            <v>276552</v>
          </cell>
          <cell r="V76490" t="str">
            <v>ST</v>
          </cell>
        </row>
        <row r="76491">
          <cell r="A76491">
            <v>276553</v>
          </cell>
          <cell r="V76491" t="str">
            <v>ST</v>
          </cell>
        </row>
        <row r="76492">
          <cell r="A76492">
            <v>276554</v>
          </cell>
          <cell r="V76492" t="str">
            <v>ST</v>
          </cell>
        </row>
        <row r="76493">
          <cell r="A76493">
            <v>276555</v>
          </cell>
          <cell r="V76493" t="str">
            <v>ST</v>
          </cell>
        </row>
        <row r="76494">
          <cell r="A76494">
            <v>276556</v>
          </cell>
          <cell r="V76494" t="str">
            <v>ST</v>
          </cell>
        </row>
        <row r="76495">
          <cell r="A76495">
            <v>276557</v>
          </cell>
          <cell r="V76495" t="str">
            <v>ST</v>
          </cell>
        </row>
        <row r="76496">
          <cell r="A76496">
            <v>276559</v>
          </cell>
          <cell r="V76496" t="str">
            <v>ST</v>
          </cell>
        </row>
        <row r="76497">
          <cell r="A76497">
            <v>276560</v>
          </cell>
          <cell r="V76497" t="str">
            <v>ST</v>
          </cell>
        </row>
        <row r="76498">
          <cell r="A76498">
            <v>276561</v>
          </cell>
          <cell r="V76498" t="str">
            <v>ST</v>
          </cell>
        </row>
        <row r="76499">
          <cell r="A76499">
            <v>276562</v>
          </cell>
          <cell r="V76499" t="str">
            <v>ST</v>
          </cell>
        </row>
        <row r="76500">
          <cell r="A76500">
            <v>276563</v>
          </cell>
          <cell r="V76500" t="str">
            <v>ST</v>
          </cell>
        </row>
        <row r="76501">
          <cell r="A76501">
            <v>276564</v>
          </cell>
          <cell r="V76501" t="str">
            <v>ST</v>
          </cell>
        </row>
        <row r="76502">
          <cell r="A76502">
            <v>276565</v>
          </cell>
          <cell r="V76502" t="str">
            <v>ST</v>
          </cell>
        </row>
        <row r="76503">
          <cell r="A76503">
            <v>276566</v>
          </cell>
          <cell r="V76503" t="str">
            <v>ST</v>
          </cell>
        </row>
        <row r="76504">
          <cell r="A76504">
            <v>276567</v>
          </cell>
          <cell r="V76504" t="str">
            <v>ST</v>
          </cell>
        </row>
        <row r="76505">
          <cell r="A76505">
            <v>276568</v>
          </cell>
          <cell r="V76505" t="str">
            <v>ST</v>
          </cell>
        </row>
        <row r="76506">
          <cell r="A76506">
            <v>276569</v>
          </cell>
          <cell r="V76506" t="str">
            <v>ST</v>
          </cell>
        </row>
        <row r="76507">
          <cell r="A76507">
            <v>276570</v>
          </cell>
          <cell r="V76507" t="str">
            <v>ST</v>
          </cell>
        </row>
        <row r="76508">
          <cell r="A76508">
            <v>276571</v>
          </cell>
          <cell r="V76508" t="str">
            <v>ST</v>
          </cell>
        </row>
        <row r="76509">
          <cell r="A76509">
            <v>276572</v>
          </cell>
          <cell r="V76509" t="str">
            <v>ST</v>
          </cell>
        </row>
        <row r="76510">
          <cell r="A76510">
            <v>276573</v>
          </cell>
          <cell r="V76510" t="str">
            <v>ST</v>
          </cell>
        </row>
        <row r="76511">
          <cell r="A76511">
            <v>276574</v>
          </cell>
          <cell r="V76511" t="str">
            <v>ST</v>
          </cell>
        </row>
        <row r="76512">
          <cell r="A76512">
            <v>276575</v>
          </cell>
          <cell r="V76512" t="str">
            <v>ST</v>
          </cell>
        </row>
        <row r="76513">
          <cell r="A76513">
            <v>276576</v>
          </cell>
          <cell r="V76513" t="str">
            <v>ST</v>
          </cell>
        </row>
        <row r="76514">
          <cell r="A76514">
            <v>276577</v>
          </cell>
          <cell r="V76514" t="str">
            <v>ST</v>
          </cell>
        </row>
        <row r="76515">
          <cell r="A76515">
            <v>276578</v>
          </cell>
          <cell r="V76515" t="str">
            <v>ST</v>
          </cell>
        </row>
        <row r="76516">
          <cell r="A76516">
            <v>276579</v>
          </cell>
          <cell r="V76516" t="str">
            <v>ST</v>
          </cell>
        </row>
        <row r="76517">
          <cell r="A76517">
            <v>276580</v>
          </cell>
          <cell r="V76517" t="str">
            <v>ST</v>
          </cell>
        </row>
        <row r="76518">
          <cell r="A76518">
            <v>276581</v>
          </cell>
          <cell r="V76518" t="str">
            <v>ST</v>
          </cell>
        </row>
        <row r="76519">
          <cell r="A76519">
            <v>276582</v>
          </cell>
          <cell r="V76519" t="str">
            <v>ST</v>
          </cell>
        </row>
        <row r="76520">
          <cell r="A76520">
            <v>276583</v>
          </cell>
          <cell r="V76520" t="str">
            <v>ST</v>
          </cell>
        </row>
        <row r="76521">
          <cell r="A76521">
            <v>276584</v>
          </cell>
          <cell r="V76521" t="str">
            <v>ST</v>
          </cell>
        </row>
        <row r="76522">
          <cell r="A76522">
            <v>276585</v>
          </cell>
          <cell r="V76522" t="str">
            <v>ST</v>
          </cell>
        </row>
        <row r="76523">
          <cell r="A76523">
            <v>276586</v>
          </cell>
          <cell r="V76523" t="str">
            <v>ST</v>
          </cell>
        </row>
        <row r="76524">
          <cell r="A76524">
            <v>276587</v>
          </cell>
          <cell r="V76524" t="str">
            <v>ST</v>
          </cell>
        </row>
        <row r="76525">
          <cell r="A76525">
            <v>276588</v>
          </cell>
          <cell r="V76525" t="str">
            <v>ST</v>
          </cell>
        </row>
        <row r="76526">
          <cell r="A76526">
            <v>276589</v>
          </cell>
          <cell r="V76526" t="str">
            <v>ST</v>
          </cell>
        </row>
        <row r="76527">
          <cell r="A76527">
            <v>276590</v>
          </cell>
          <cell r="V76527" t="str">
            <v>ST</v>
          </cell>
        </row>
        <row r="76528">
          <cell r="A76528">
            <v>276591</v>
          </cell>
          <cell r="V76528" t="str">
            <v>ST</v>
          </cell>
        </row>
        <row r="76529">
          <cell r="A76529">
            <v>276592</v>
          </cell>
          <cell r="V76529" t="str">
            <v>ST</v>
          </cell>
        </row>
        <row r="76530">
          <cell r="A76530">
            <v>276593</v>
          </cell>
          <cell r="V76530" t="str">
            <v>ST</v>
          </cell>
        </row>
        <row r="76531">
          <cell r="A76531">
            <v>276594</v>
          </cell>
          <cell r="V76531" t="str">
            <v>ST</v>
          </cell>
        </row>
        <row r="76532">
          <cell r="A76532">
            <v>276595</v>
          </cell>
          <cell r="V76532" t="str">
            <v>ST</v>
          </cell>
        </row>
        <row r="76533">
          <cell r="A76533">
            <v>276596</v>
          </cell>
          <cell r="V76533" t="str">
            <v>ST</v>
          </cell>
        </row>
        <row r="76534">
          <cell r="A76534">
            <v>276597</v>
          </cell>
          <cell r="V76534" t="str">
            <v>ST</v>
          </cell>
        </row>
        <row r="76535">
          <cell r="A76535">
            <v>276598</v>
          </cell>
          <cell r="V76535" t="str">
            <v>ST</v>
          </cell>
        </row>
        <row r="76536">
          <cell r="A76536">
            <v>276599</v>
          </cell>
          <cell r="V76536" t="str">
            <v>ST</v>
          </cell>
        </row>
        <row r="76537">
          <cell r="A76537">
            <v>276600</v>
          </cell>
          <cell r="V76537" t="str">
            <v>ST</v>
          </cell>
        </row>
        <row r="76538">
          <cell r="A76538">
            <v>276601</v>
          </cell>
          <cell r="V76538" t="str">
            <v>ST</v>
          </cell>
        </row>
        <row r="76539">
          <cell r="A76539">
            <v>276602</v>
          </cell>
          <cell r="V76539" t="str">
            <v>ST</v>
          </cell>
        </row>
        <row r="76540">
          <cell r="A76540">
            <v>276603</v>
          </cell>
          <cell r="V76540" t="str">
            <v>ST</v>
          </cell>
        </row>
        <row r="76541">
          <cell r="A76541">
            <v>276604</v>
          </cell>
          <cell r="V76541" t="str">
            <v>ST</v>
          </cell>
        </row>
        <row r="76542">
          <cell r="A76542">
            <v>276605</v>
          </cell>
          <cell r="V76542" t="str">
            <v>ST</v>
          </cell>
        </row>
        <row r="76543">
          <cell r="A76543">
            <v>276606</v>
          </cell>
          <cell r="V76543" t="str">
            <v>ST</v>
          </cell>
        </row>
        <row r="76544">
          <cell r="A76544">
            <v>276607</v>
          </cell>
          <cell r="V76544" t="str">
            <v>ST</v>
          </cell>
        </row>
        <row r="76545">
          <cell r="A76545">
            <v>276608</v>
          </cell>
          <cell r="V76545" t="str">
            <v>ST</v>
          </cell>
        </row>
        <row r="76546">
          <cell r="A76546">
            <v>276609</v>
          </cell>
          <cell r="V76546" t="str">
            <v>ST</v>
          </cell>
        </row>
        <row r="76547">
          <cell r="A76547">
            <v>276610</v>
          </cell>
          <cell r="V76547" t="str">
            <v>ST</v>
          </cell>
        </row>
        <row r="76548">
          <cell r="A76548">
            <v>276611</v>
          </cell>
          <cell r="V76548" t="str">
            <v>ST</v>
          </cell>
        </row>
        <row r="76549">
          <cell r="A76549">
            <v>276612</v>
          </cell>
          <cell r="V76549" t="str">
            <v>ST</v>
          </cell>
        </row>
        <row r="76550">
          <cell r="A76550">
            <v>276613</v>
          </cell>
          <cell r="V76550" t="str">
            <v>ST</v>
          </cell>
        </row>
        <row r="76551">
          <cell r="A76551">
            <v>276614</v>
          </cell>
          <cell r="V76551" t="str">
            <v>ST</v>
          </cell>
        </row>
        <row r="76552">
          <cell r="A76552">
            <v>276615</v>
          </cell>
          <cell r="V76552" t="str">
            <v>ST</v>
          </cell>
        </row>
        <row r="76553">
          <cell r="A76553">
            <v>276616</v>
          </cell>
          <cell r="V76553" t="str">
            <v>ST</v>
          </cell>
        </row>
        <row r="76554">
          <cell r="A76554">
            <v>276617</v>
          </cell>
          <cell r="V76554" t="str">
            <v>ST</v>
          </cell>
        </row>
        <row r="76555">
          <cell r="A76555">
            <v>276618</v>
          </cell>
          <cell r="V76555" t="str">
            <v>ST</v>
          </cell>
        </row>
        <row r="76556">
          <cell r="A76556">
            <v>276619</v>
          </cell>
          <cell r="V76556" t="str">
            <v>ST</v>
          </cell>
        </row>
        <row r="76557">
          <cell r="A76557">
            <v>276620</v>
          </cell>
          <cell r="V76557" t="str">
            <v>ST</v>
          </cell>
        </row>
        <row r="76558">
          <cell r="A76558">
            <v>276621</v>
          </cell>
          <cell r="V76558" t="str">
            <v>ST</v>
          </cell>
        </row>
        <row r="76559">
          <cell r="A76559">
            <v>276622</v>
          </cell>
          <cell r="V76559" t="str">
            <v>ST</v>
          </cell>
        </row>
        <row r="76560">
          <cell r="A76560">
            <v>276623</v>
          </cell>
          <cell r="V76560" t="str">
            <v>ST</v>
          </cell>
        </row>
        <row r="76561">
          <cell r="A76561">
            <v>276624</v>
          </cell>
          <cell r="V76561" t="str">
            <v>ST</v>
          </cell>
        </row>
        <row r="76562">
          <cell r="A76562">
            <v>276625</v>
          </cell>
          <cell r="V76562" t="str">
            <v>ST</v>
          </cell>
        </row>
        <row r="76563">
          <cell r="A76563">
            <v>276626</v>
          </cell>
          <cell r="V76563" t="str">
            <v>ST</v>
          </cell>
        </row>
        <row r="76564">
          <cell r="A76564">
            <v>276627</v>
          </cell>
          <cell r="V76564" t="str">
            <v>ST</v>
          </cell>
        </row>
        <row r="76565">
          <cell r="A76565">
            <v>276628</v>
          </cell>
          <cell r="V76565" t="str">
            <v>ST</v>
          </cell>
        </row>
        <row r="76566">
          <cell r="A76566">
            <v>276629</v>
          </cell>
          <cell r="V76566" t="str">
            <v>ST</v>
          </cell>
        </row>
        <row r="76567">
          <cell r="A76567">
            <v>276631</v>
          </cell>
          <cell r="V76567" t="str">
            <v>ST</v>
          </cell>
        </row>
        <row r="76568">
          <cell r="A76568">
            <v>276632</v>
          </cell>
          <cell r="V76568" t="str">
            <v>ST</v>
          </cell>
        </row>
        <row r="76569">
          <cell r="A76569">
            <v>276633</v>
          </cell>
          <cell r="V76569" t="str">
            <v>FP</v>
          </cell>
        </row>
        <row r="76570">
          <cell r="A76570">
            <v>276634</v>
          </cell>
          <cell r="V76570" t="str">
            <v>FP</v>
          </cell>
        </row>
        <row r="76571">
          <cell r="A76571">
            <v>276635</v>
          </cell>
          <cell r="V76571" t="str">
            <v>FP</v>
          </cell>
        </row>
        <row r="76572">
          <cell r="A76572">
            <v>276636</v>
          </cell>
          <cell r="V76572" t="str">
            <v>ST</v>
          </cell>
        </row>
        <row r="76573">
          <cell r="A76573">
            <v>276637</v>
          </cell>
          <cell r="V76573" t="str">
            <v>ST</v>
          </cell>
        </row>
        <row r="76574">
          <cell r="A76574">
            <v>276638</v>
          </cell>
          <cell r="V76574" t="str">
            <v>FP</v>
          </cell>
        </row>
        <row r="76575">
          <cell r="A76575">
            <v>276639</v>
          </cell>
          <cell r="V76575" t="str">
            <v>FP</v>
          </cell>
        </row>
        <row r="76576">
          <cell r="A76576">
            <v>276652</v>
          </cell>
          <cell r="V76576" t="str">
            <v>ST</v>
          </cell>
        </row>
        <row r="76577">
          <cell r="A76577">
            <v>276653</v>
          </cell>
          <cell r="V76577" t="str">
            <v>FP</v>
          </cell>
        </row>
        <row r="76578">
          <cell r="A76578">
            <v>276654</v>
          </cell>
          <cell r="V76578" t="str">
            <v>FP</v>
          </cell>
        </row>
        <row r="76579">
          <cell r="A76579">
            <v>276655</v>
          </cell>
          <cell r="V76579" t="str">
            <v>FP</v>
          </cell>
        </row>
        <row r="76580">
          <cell r="A76580">
            <v>276656</v>
          </cell>
          <cell r="V76580" t="str">
            <v>FP</v>
          </cell>
        </row>
        <row r="76581">
          <cell r="A76581">
            <v>276657</v>
          </cell>
          <cell r="V76581" t="str">
            <v>ST</v>
          </cell>
        </row>
        <row r="76582">
          <cell r="A76582">
            <v>276658</v>
          </cell>
          <cell r="V76582" t="str">
            <v>ST</v>
          </cell>
        </row>
        <row r="76583">
          <cell r="A76583">
            <v>276659</v>
          </cell>
          <cell r="V76583" t="str">
            <v>ST</v>
          </cell>
        </row>
        <row r="76584">
          <cell r="A76584">
            <v>276660</v>
          </cell>
          <cell r="V76584" t="str">
            <v>ST</v>
          </cell>
        </row>
        <row r="76585">
          <cell r="A76585">
            <v>276661</v>
          </cell>
          <cell r="V76585" t="str">
            <v>ST</v>
          </cell>
        </row>
        <row r="76586">
          <cell r="A76586">
            <v>276662</v>
          </cell>
          <cell r="V76586" t="str">
            <v>ST</v>
          </cell>
        </row>
        <row r="76587">
          <cell r="A76587">
            <v>276663</v>
          </cell>
          <cell r="V76587" t="str">
            <v>ST</v>
          </cell>
        </row>
        <row r="76588">
          <cell r="A76588">
            <v>276664</v>
          </cell>
          <cell r="V76588" t="str">
            <v>ST</v>
          </cell>
        </row>
        <row r="76589">
          <cell r="A76589">
            <v>276665</v>
          </cell>
          <cell r="V76589" t="str">
            <v>ST</v>
          </cell>
        </row>
        <row r="76590">
          <cell r="A76590">
            <v>276666</v>
          </cell>
          <cell r="V76590" t="str">
            <v>ST</v>
          </cell>
        </row>
        <row r="76591">
          <cell r="A76591">
            <v>276667</v>
          </cell>
          <cell r="V76591" t="str">
            <v>FP</v>
          </cell>
        </row>
        <row r="76592">
          <cell r="A76592">
            <v>276668</v>
          </cell>
          <cell r="V76592" t="str">
            <v>RL</v>
          </cell>
        </row>
        <row r="76593">
          <cell r="A76593">
            <v>276669</v>
          </cell>
          <cell r="V76593" t="str">
            <v>ST</v>
          </cell>
        </row>
        <row r="76594">
          <cell r="A76594">
            <v>276670</v>
          </cell>
          <cell r="V76594" t="str">
            <v>ST</v>
          </cell>
        </row>
        <row r="76595">
          <cell r="A76595">
            <v>276671</v>
          </cell>
          <cell r="V76595" t="str">
            <v>ST</v>
          </cell>
        </row>
        <row r="76596">
          <cell r="A76596">
            <v>276672</v>
          </cell>
          <cell r="V76596" t="str">
            <v>FP</v>
          </cell>
        </row>
        <row r="76597">
          <cell r="A76597">
            <v>276673</v>
          </cell>
          <cell r="V76597" t="str">
            <v>FP</v>
          </cell>
        </row>
        <row r="76598">
          <cell r="A76598">
            <v>276674</v>
          </cell>
          <cell r="V76598" t="str">
            <v>FP</v>
          </cell>
        </row>
        <row r="76599">
          <cell r="A76599">
            <v>276675</v>
          </cell>
          <cell r="V76599" t="str">
            <v>ST</v>
          </cell>
        </row>
        <row r="76600">
          <cell r="A76600">
            <v>276676</v>
          </cell>
          <cell r="V76600" t="str">
            <v>ST</v>
          </cell>
        </row>
        <row r="76601">
          <cell r="A76601">
            <v>276677</v>
          </cell>
          <cell r="V76601" t="str">
            <v>ST</v>
          </cell>
        </row>
        <row r="76602">
          <cell r="A76602">
            <v>276678</v>
          </cell>
          <cell r="V76602" t="str">
            <v>ST</v>
          </cell>
        </row>
        <row r="76603">
          <cell r="A76603">
            <v>276679</v>
          </cell>
          <cell r="V76603" t="str">
            <v>ST</v>
          </cell>
        </row>
        <row r="76604">
          <cell r="A76604">
            <v>276680</v>
          </cell>
          <cell r="V76604" t="str">
            <v>ST</v>
          </cell>
        </row>
        <row r="76605">
          <cell r="A76605">
            <v>276681</v>
          </cell>
          <cell r="V76605" t="str">
            <v>ST</v>
          </cell>
        </row>
        <row r="76606">
          <cell r="A76606">
            <v>276682</v>
          </cell>
          <cell r="V76606" t="str">
            <v>ST</v>
          </cell>
        </row>
        <row r="76607">
          <cell r="A76607">
            <v>276683</v>
          </cell>
          <cell r="V76607" t="str">
            <v>ST</v>
          </cell>
        </row>
        <row r="76608">
          <cell r="A76608">
            <v>276684</v>
          </cell>
          <cell r="V76608" t="str">
            <v>ST</v>
          </cell>
        </row>
        <row r="76609">
          <cell r="A76609">
            <v>276685</v>
          </cell>
          <cell r="V76609" t="str">
            <v>ST</v>
          </cell>
        </row>
        <row r="76610">
          <cell r="A76610">
            <v>276686</v>
          </cell>
          <cell r="V76610" t="str">
            <v>ST</v>
          </cell>
        </row>
        <row r="76611">
          <cell r="A76611">
            <v>276687</v>
          </cell>
          <cell r="V76611" t="str">
            <v>ST</v>
          </cell>
        </row>
        <row r="76612">
          <cell r="A76612">
            <v>276688</v>
          </cell>
          <cell r="V76612" t="str">
            <v>ST</v>
          </cell>
        </row>
        <row r="76613">
          <cell r="A76613">
            <v>276689</v>
          </cell>
          <cell r="V76613" t="str">
            <v>ST</v>
          </cell>
        </row>
        <row r="76614">
          <cell r="A76614">
            <v>276690</v>
          </cell>
          <cell r="V76614" t="str">
            <v>ST</v>
          </cell>
        </row>
        <row r="76615">
          <cell r="A76615">
            <v>276691</v>
          </cell>
          <cell r="V76615" t="str">
            <v>ST</v>
          </cell>
        </row>
        <row r="76616">
          <cell r="A76616">
            <v>276692</v>
          </cell>
          <cell r="V76616" t="str">
            <v>ST</v>
          </cell>
        </row>
        <row r="76617">
          <cell r="A76617">
            <v>276693</v>
          </cell>
          <cell r="V76617" t="str">
            <v>ST</v>
          </cell>
        </row>
        <row r="76618">
          <cell r="A76618">
            <v>276694</v>
          </cell>
          <cell r="V76618" t="str">
            <v>ST</v>
          </cell>
        </row>
        <row r="76619">
          <cell r="A76619">
            <v>276695</v>
          </cell>
          <cell r="V76619" t="str">
            <v>ST</v>
          </cell>
        </row>
        <row r="76620">
          <cell r="A76620">
            <v>276696</v>
          </cell>
          <cell r="V76620" t="str">
            <v>ST</v>
          </cell>
        </row>
        <row r="76621">
          <cell r="A76621">
            <v>276697</v>
          </cell>
          <cell r="V76621" t="str">
            <v>ST</v>
          </cell>
        </row>
        <row r="76622">
          <cell r="A76622">
            <v>276698</v>
          </cell>
          <cell r="V76622" t="str">
            <v>ST</v>
          </cell>
        </row>
        <row r="76623">
          <cell r="A76623">
            <v>276699</v>
          </cell>
          <cell r="V76623" t="str">
            <v>ST</v>
          </cell>
        </row>
        <row r="76624">
          <cell r="A76624">
            <v>276700</v>
          </cell>
          <cell r="V76624" t="str">
            <v>ST</v>
          </cell>
        </row>
        <row r="76625">
          <cell r="A76625">
            <v>276701</v>
          </cell>
          <cell r="V76625" t="str">
            <v>ST</v>
          </cell>
        </row>
        <row r="76626">
          <cell r="A76626">
            <v>276702</v>
          </cell>
          <cell r="V76626" t="str">
            <v>ST</v>
          </cell>
        </row>
        <row r="76627">
          <cell r="A76627">
            <v>276703</v>
          </cell>
          <cell r="V76627" t="str">
            <v>ST</v>
          </cell>
        </row>
        <row r="76628">
          <cell r="A76628">
            <v>276704</v>
          </cell>
          <cell r="V76628" t="str">
            <v>ST</v>
          </cell>
        </row>
        <row r="76629">
          <cell r="A76629">
            <v>276705</v>
          </cell>
          <cell r="V76629" t="str">
            <v>ST</v>
          </cell>
        </row>
        <row r="76630">
          <cell r="A76630">
            <v>276706</v>
          </cell>
          <cell r="V76630" t="str">
            <v>ST</v>
          </cell>
        </row>
        <row r="76631">
          <cell r="A76631">
            <v>276707</v>
          </cell>
          <cell r="V76631" t="str">
            <v>ST</v>
          </cell>
        </row>
        <row r="76632">
          <cell r="A76632">
            <v>276708</v>
          </cell>
          <cell r="V76632" t="str">
            <v>ST</v>
          </cell>
        </row>
        <row r="76633">
          <cell r="A76633">
            <v>276709</v>
          </cell>
          <cell r="V76633" t="str">
            <v>ST</v>
          </cell>
        </row>
        <row r="76634">
          <cell r="A76634">
            <v>276710</v>
          </cell>
          <cell r="V76634" t="str">
            <v>ST</v>
          </cell>
        </row>
        <row r="76635">
          <cell r="A76635">
            <v>276711</v>
          </cell>
          <cell r="V76635" t="str">
            <v>ST</v>
          </cell>
        </row>
        <row r="76636">
          <cell r="A76636">
            <v>276712</v>
          </cell>
          <cell r="V76636" t="str">
            <v>ST</v>
          </cell>
        </row>
        <row r="76637">
          <cell r="A76637">
            <v>276713</v>
          </cell>
          <cell r="V76637" t="str">
            <v>ST</v>
          </cell>
        </row>
        <row r="76638">
          <cell r="A76638">
            <v>276714</v>
          </cell>
          <cell r="V76638" t="str">
            <v>ST</v>
          </cell>
        </row>
        <row r="76639">
          <cell r="A76639">
            <v>276715</v>
          </cell>
          <cell r="V76639" t="str">
            <v>ST</v>
          </cell>
        </row>
        <row r="76640">
          <cell r="A76640">
            <v>276716</v>
          </cell>
          <cell r="V76640" t="str">
            <v>ST</v>
          </cell>
        </row>
        <row r="76641">
          <cell r="A76641">
            <v>276717</v>
          </cell>
          <cell r="V76641" t="str">
            <v>ST</v>
          </cell>
        </row>
        <row r="76642">
          <cell r="A76642">
            <v>276718</v>
          </cell>
          <cell r="V76642" t="str">
            <v>ST</v>
          </cell>
        </row>
        <row r="76643">
          <cell r="A76643">
            <v>276719</v>
          </cell>
          <cell r="V76643" t="str">
            <v>ST</v>
          </cell>
        </row>
        <row r="76644">
          <cell r="A76644">
            <v>276720</v>
          </cell>
          <cell r="V76644" t="str">
            <v>ST</v>
          </cell>
        </row>
        <row r="76645">
          <cell r="A76645">
            <v>276721</v>
          </cell>
          <cell r="V76645" t="str">
            <v>ST</v>
          </cell>
        </row>
        <row r="76646">
          <cell r="A76646">
            <v>276722</v>
          </cell>
          <cell r="V76646" t="str">
            <v>ST</v>
          </cell>
        </row>
        <row r="76647">
          <cell r="A76647">
            <v>276723</v>
          </cell>
          <cell r="V76647" t="str">
            <v>ST</v>
          </cell>
        </row>
        <row r="76648">
          <cell r="A76648">
            <v>276724</v>
          </cell>
          <cell r="V76648" t="str">
            <v>ST</v>
          </cell>
        </row>
        <row r="76649">
          <cell r="A76649">
            <v>276725</v>
          </cell>
          <cell r="V76649" t="str">
            <v>ST</v>
          </cell>
        </row>
        <row r="76650">
          <cell r="A76650">
            <v>276726</v>
          </cell>
          <cell r="V76650" t="str">
            <v>ST</v>
          </cell>
        </row>
        <row r="76651">
          <cell r="A76651">
            <v>276727</v>
          </cell>
          <cell r="V76651" t="str">
            <v>ST</v>
          </cell>
        </row>
        <row r="76652">
          <cell r="A76652">
            <v>276728</v>
          </cell>
          <cell r="V76652" t="str">
            <v>ST</v>
          </cell>
        </row>
        <row r="76653">
          <cell r="A76653">
            <v>276729</v>
          </cell>
          <cell r="V76653" t="str">
            <v>ST</v>
          </cell>
        </row>
        <row r="76654">
          <cell r="A76654">
            <v>276730</v>
          </cell>
          <cell r="V76654" t="str">
            <v>ST</v>
          </cell>
        </row>
        <row r="76655">
          <cell r="A76655">
            <v>276731</v>
          </cell>
          <cell r="V76655" t="str">
            <v>ST</v>
          </cell>
        </row>
        <row r="76656">
          <cell r="A76656">
            <v>276732</v>
          </cell>
          <cell r="V76656" t="str">
            <v>ST</v>
          </cell>
        </row>
        <row r="76657">
          <cell r="A76657">
            <v>276733</v>
          </cell>
          <cell r="V76657" t="str">
            <v>ST</v>
          </cell>
        </row>
        <row r="76658">
          <cell r="A76658">
            <v>276734</v>
          </cell>
          <cell r="V76658" t="str">
            <v>ST</v>
          </cell>
        </row>
        <row r="76659">
          <cell r="A76659">
            <v>276735</v>
          </cell>
          <cell r="V76659" t="str">
            <v>ST</v>
          </cell>
        </row>
        <row r="76660">
          <cell r="A76660">
            <v>276736</v>
          </cell>
          <cell r="V76660" t="str">
            <v>ST</v>
          </cell>
        </row>
        <row r="76661">
          <cell r="A76661">
            <v>276737</v>
          </cell>
          <cell r="V76661" t="str">
            <v>ST</v>
          </cell>
        </row>
        <row r="76662">
          <cell r="A76662">
            <v>276738</v>
          </cell>
          <cell r="V76662" t="str">
            <v>ST</v>
          </cell>
        </row>
        <row r="76663">
          <cell r="A76663">
            <v>276739</v>
          </cell>
          <cell r="V76663" t="str">
            <v>ST</v>
          </cell>
        </row>
        <row r="76664">
          <cell r="A76664">
            <v>276740</v>
          </cell>
          <cell r="V76664" t="str">
            <v>ST</v>
          </cell>
        </row>
        <row r="76665">
          <cell r="A76665">
            <v>276741</v>
          </cell>
          <cell r="V76665" t="str">
            <v>ST</v>
          </cell>
        </row>
        <row r="76666">
          <cell r="A76666">
            <v>276742</v>
          </cell>
          <cell r="V76666" t="str">
            <v>ST</v>
          </cell>
        </row>
        <row r="76667">
          <cell r="A76667">
            <v>276743</v>
          </cell>
          <cell r="V76667" t="str">
            <v>ST</v>
          </cell>
        </row>
        <row r="76668">
          <cell r="A76668">
            <v>276744</v>
          </cell>
          <cell r="V76668" t="str">
            <v>ST</v>
          </cell>
        </row>
        <row r="76669">
          <cell r="A76669">
            <v>276745</v>
          </cell>
          <cell r="V76669" t="str">
            <v>ST</v>
          </cell>
        </row>
        <row r="76670">
          <cell r="A76670">
            <v>276746</v>
          </cell>
          <cell r="V76670" t="str">
            <v>ST</v>
          </cell>
        </row>
        <row r="76671">
          <cell r="A76671">
            <v>276747</v>
          </cell>
          <cell r="V76671" t="str">
            <v>ST</v>
          </cell>
        </row>
        <row r="76672">
          <cell r="A76672">
            <v>276748</v>
          </cell>
          <cell r="V76672" t="str">
            <v>ST</v>
          </cell>
        </row>
        <row r="76673">
          <cell r="A76673">
            <v>276749</v>
          </cell>
          <cell r="V76673" t="str">
            <v>ST</v>
          </cell>
        </row>
        <row r="76674">
          <cell r="A76674">
            <v>276750</v>
          </cell>
          <cell r="V76674" t="str">
            <v>ST</v>
          </cell>
        </row>
        <row r="76675">
          <cell r="A76675">
            <v>276751</v>
          </cell>
          <cell r="V76675" t="str">
            <v>ST</v>
          </cell>
        </row>
        <row r="76676">
          <cell r="A76676">
            <v>276752</v>
          </cell>
          <cell r="V76676" t="str">
            <v>ST</v>
          </cell>
        </row>
        <row r="76677">
          <cell r="A76677">
            <v>276753</v>
          </cell>
          <cell r="V76677" t="str">
            <v>ST</v>
          </cell>
        </row>
        <row r="76678">
          <cell r="A76678">
            <v>276754</v>
          </cell>
          <cell r="V76678" t="str">
            <v>ST</v>
          </cell>
        </row>
        <row r="76679">
          <cell r="A76679">
            <v>276755</v>
          </cell>
          <cell r="V76679" t="str">
            <v>ST</v>
          </cell>
        </row>
        <row r="76680">
          <cell r="A76680">
            <v>276756</v>
          </cell>
          <cell r="V76680" t="str">
            <v>ST</v>
          </cell>
        </row>
        <row r="76681">
          <cell r="A76681">
            <v>276757</v>
          </cell>
          <cell r="V76681" t="str">
            <v>ST</v>
          </cell>
        </row>
        <row r="76682">
          <cell r="A76682">
            <v>276758</v>
          </cell>
          <cell r="V76682" t="str">
            <v>ST</v>
          </cell>
        </row>
        <row r="76683">
          <cell r="A76683">
            <v>276759</v>
          </cell>
          <cell r="V76683" t="str">
            <v>ST</v>
          </cell>
        </row>
        <row r="76684">
          <cell r="A76684">
            <v>276760</v>
          </cell>
          <cell r="V76684" t="str">
            <v>ST</v>
          </cell>
        </row>
        <row r="76685">
          <cell r="A76685">
            <v>276761</v>
          </cell>
          <cell r="V76685" t="str">
            <v>ST</v>
          </cell>
        </row>
        <row r="76686">
          <cell r="A76686">
            <v>276762</v>
          </cell>
          <cell r="V76686" t="str">
            <v>ST</v>
          </cell>
        </row>
        <row r="76687">
          <cell r="A76687">
            <v>276763</v>
          </cell>
          <cell r="V76687" t="str">
            <v>ST</v>
          </cell>
        </row>
        <row r="76688">
          <cell r="A76688">
            <v>276764</v>
          </cell>
          <cell r="V76688" t="str">
            <v>ST</v>
          </cell>
        </row>
        <row r="76689">
          <cell r="A76689">
            <v>276765</v>
          </cell>
          <cell r="V76689" t="str">
            <v>ST</v>
          </cell>
        </row>
        <row r="76690">
          <cell r="A76690">
            <v>276766</v>
          </cell>
          <cell r="V76690" t="str">
            <v>ST</v>
          </cell>
        </row>
        <row r="76691">
          <cell r="A76691">
            <v>276767</v>
          </cell>
          <cell r="V76691" t="str">
            <v>ST</v>
          </cell>
        </row>
        <row r="76692">
          <cell r="A76692">
            <v>276768</v>
          </cell>
          <cell r="V76692" t="str">
            <v>ST</v>
          </cell>
        </row>
        <row r="76693">
          <cell r="A76693">
            <v>276769</v>
          </cell>
          <cell r="V76693" t="str">
            <v>ST</v>
          </cell>
        </row>
        <row r="76694">
          <cell r="A76694">
            <v>276770</v>
          </cell>
          <cell r="V76694" t="str">
            <v>ST</v>
          </cell>
        </row>
        <row r="76695">
          <cell r="A76695">
            <v>276771</v>
          </cell>
          <cell r="V76695" t="str">
            <v>ST</v>
          </cell>
        </row>
        <row r="76696">
          <cell r="A76696">
            <v>276772</v>
          </cell>
          <cell r="V76696" t="str">
            <v>ST</v>
          </cell>
        </row>
        <row r="76697">
          <cell r="A76697">
            <v>276773</v>
          </cell>
          <cell r="V76697" t="str">
            <v>ST</v>
          </cell>
        </row>
        <row r="76698">
          <cell r="A76698">
            <v>276774</v>
          </cell>
          <cell r="V76698" t="str">
            <v>ST</v>
          </cell>
        </row>
        <row r="76699">
          <cell r="A76699">
            <v>276775</v>
          </cell>
          <cell r="V76699" t="str">
            <v>ST</v>
          </cell>
        </row>
        <row r="76700">
          <cell r="A76700">
            <v>276776</v>
          </cell>
          <cell r="V76700" t="str">
            <v>ST</v>
          </cell>
        </row>
        <row r="76701">
          <cell r="A76701">
            <v>276777</v>
          </cell>
          <cell r="V76701" t="str">
            <v>ST</v>
          </cell>
        </row>
        <row r="76702">
          <cell r="A76702">
            <v>276778</v>
          </cell>
          <cell r="V76702" t="str">
            <v>ST</v>
          </cell>
        </row>
        <row r="76703">
          <cell r="A76703">
            <v>276779</v>
          </cell>
          <cell r="V76703" t="str">
            <v>ST</v>
          </cell>
        </row>
        <row r="76704">
          <cell r="A76704">
            <v>276780</v>
          </cell>
          <cell r="V76704" t="str">
            <v>ST</v>
          </cell>
        </row>
        <row r="76705">
          <cell r="A76705">
            <v>276781</v>
          </cell>
          <cell r="V76705" t="str">
            <v>ST</v>
          </cell>
        </row>
        <row r="76706">
          <cell r="A76706">
            <v>276782</v>
          </cell>
          <cell r="V76706" t="str">
            <v>ST</v>
          </cell>
        </row>
        <row r="76707">
          <cell r="A76707">
            <v>276783</v>
          </cell>
          <cell r="V76707" t="str">
            <v>ST</v>
          </cell>
        </row>
        <row r="76708">
          <cell r="A76708">
            <v>276784</v>
          </cell>
          <cell r="V76708" t="str">
            <v>ST</v>
          </cell>
        </row>
        <row r="76709">
          <cell r="A76709">
            <v>276785</v>
          </cell>
          <cell r="V76709" t="str">
            <v>ST</v>
          </cell>
        </row>
        <row r="76710">
          <cell r="A76710">
            <v>276786</v>
          </cell>
          <cell r="V76710" t="str">
            <v>ST</v>
          </cell>
        </row>
        <row r="76711">
          <cell r="A76711">
            <v>276787</v>
          </cell>
          <cell r="V76711" t="str">
            <v>ST</v>
          </cell>
        </row>
        <row r="76712">
          <cell r="A76712">
            <v>276788</v>
          </cell>
          <cell r="V76712" t="str">
            <v>ST</v>
          </cell>
        </row>
        <row r="76713">
          <cell r="A76713">
            <v>276789</v>
          </cell>
          <cell r="V76713" t="str">
            <v>ST</v>
          </cell>
        </row>
        <row r="76714">
          <cell r="A76714">
            <v>276790</v>
          </cell>
          <cell r="V76714" t="str">
            <v>ST</v>
          </cell>
        </row>
        <row r="76715">
          <cell r="A76715">
            <v>276791</v>
          </cell>
          <cell r="V76715" t="str">
            <v>ST</v>
          </cell>
        </row>
        <row r="76716">
          <cell r="A76716">
            <v>276792</v>
          </cell>
          <cell r="V76716" t="str">
            <v>ST</v>
          </cell>
        </row>
        <row r="76717">
          <cell r="A76717">
            <v>276793</v>
          </cell>
          <cell r="V76717" t="str">
            <v>ST</v>
          </cell>
        </row>
        <row r="76718">
          <cell r="A76718">
            <v>276794</v>
          </cell>
          <cell r="V76718" t="str">
            <v>ST</v>
          </cell>
        </row>
        <row r="76719">
          <cell r="A76719">
            <v>276795</v>
          </cell>
          <cell r="V76719" t="str">
            <v>ST</v>
          </cell>
        </row>
        <row r="76720">
          <cell r="A76720">
            <v>276796</v>
          </cell>
          <cell r="V76720" t="str">
            <v>ST</v>
          </cell>
        </row>
        <row r="76721">
          <cell r="A76721">
            <v>276797</v>
          </cell>
          <cell r="V76721" t="str">
            <v>ST</v>
          </cell>
        </row>
        <row r="76722">
          <cell r="A76722">
            <v>276798</v>
          </cell>
          <cell r="V76722" t="str">
            <v>ST</v>
          </cell>
        </row>
        <row r="76723">
          <cell r="A76723">
            <v>276799</v>
          </cell>
          <cell r="V76723" t="str">
            <v>ST</v>
          </cell>
        </row>
        <row r="76724">
          <cell r="A76724">
            <v>276800</v>
          </cell>
          <cell r="V76724" t="str">
            <v>ST</v>
          </cell>
        </row>
        <row r="76725">
          <cell r="A76725">
            <v>276801</v>
          </cell>
          <cell r="V76725" t="str">
            <v>ST</v>
          </cell>
        </row>
        <row r="76726">
          <cell r="A76726">
            <v>276802</v>
          </cell>
          <cell r="V76726" t="str">
            <v>ST</v>
          </cell>
        </row>
        <row r="76727">
          <cell r="A76727">
            <v>276803</v>
          </cell>
          <cell r="V76727" t="str">
            <v>ST</v>
          </cell>
        </row>
        <row r="76728">
          <cell r="A76728">
            <v>276804</v>
          </cell>
          <cell r="V76728" t="str">
            <v>ST</v>
          </cell>
        </row>
        <row r="76729">
          <cell r="A76729">
            <v>276805</v>
          </cell>
          <cell r="V76729" t="str">
            <v>ST</v>
          </cell>
        </row>
        <row r="76730">
          <cell r="A76730">
            <v>276806</v>
          </cell>
          <cell r="V76730" t="str">
            <v>ST</v>
          </cell>
        </row>
        <row r="76731">
          <cell r="A76731">
            <v>276807</v>
          </cell>
          <cell r="V76731" t="str">
            <v>ST</v>
          </cell>
        </row>
        <row r="76732">
          <cell r="A76732">
            <v>276808</v>
          </cell>
          <cell r="V76732" t="str">
            <v>ST</v>
          </cell>
        </row>
        <row r="76733">
          <cell r="A76733">
            <v>276809</v>
          </cell>
          <cell r="V76733" t="str">
            <v>ST</v>
          </cell>
        </row>
        <row r="76734">
          <cell r="A76734">
            <v>276810</v>
          </cell>
          <cell r="V76734" t="str">
            <v>ST</v>
          </cell>
        </row>
        <row r="76735">
          <cell r="A76735">
            <v>276811</v>
          </cell>
          <cell r="V76735" t="str">
            <v>ST</v>
          </cell>
        </row>
        <row r="76736">
          <cell r="A76736">
            <v>276812</v>
          </cell>
          <cell r="V76736" t="str">
            <v>ST</v>
          </cell>
        </row>
        <row r="76737">
          <cell r="A76737">
            <v>276813</v>
          </cell>
          <cell r="V76737" t="str">
            <v>ST</v>
          </cell>
        </row>
        <row r="76738">
          <cell r="A76738">
            <v>276814</v>
          </cell>
          <cell r="V76738" t="str">
            <v>ST</v>
          </cell>
        </row>
        <row r="76739">
          <cell r="A76739">
            <v>276815</v>
          </cell>
          <cell r="V76739" t="str">
            <v>ST</v>
          </cell>
        </row>
        <row r="76740">
          <cell r="A76740">
            <v>276816</v>
          </cell>
          <cell r="V76740" t="str">
            <v>ST</v>
          </cell>
        </row>
        <row r="76741">
          <cell r="A76741">
            <v>276817</v>
          </cell>
          <cell r="V76741" t="str">
            <v>ST</v>
          </cell>
        </row>
        <row r="76742">
          <cell r="A76742">
            <v>276818</v>
          </cell>
          <cell r="V76742" t="str">
            <v>ST</v>
          </cell>
        </row>
        <row r="76743">
          <cell r="A76743">
            <v>276819</v>
          </cell>
          <cell r="V76743" t="str">
            <v>ST</v>
          </cell>
        </row>
        <row r="76744">
          <cell r="A76744">
            <v>276820</v>
          </cell>
          <cell r="V76744" t="str">
            <v>ST</v>
          </cell>
        </row>
        <row r="76745">
          <cell r="A76745">
            <v>276821</v>
          </cell>
          <cell r="V76745" t="str">
            <v>ST</v>
          </cell>
        </row>
        <row r="76746">
          <cell r="A76746">
            <v>276822</v>
          </cell>
          <cell r="V76746" t="str">
            <v>ST</v>
          </cell>
        </row>
        <row r="76747">
          <cell r="A76747">
            <v>276823</v>
          </cell>
          <cell r="V76747" t="str">
            <v>ST</v>
          </cell>
        </row>
        <row r="76748">
          <cell r="A76748">
            <v>276824</v>
          </cell>
          <cell r="V76748" t="str">
            <v>ST</v>
          </cell>
        </row>
        <row r="76749">
          <cell r="A76749">
            <v>276825</v>
          </cell>
          <cell r="V76749" t="str">
            <v>ST</v>
          </cell>
        </row>
        <row r="76750">
          <cell r="A76750">
            <v>276826</v>
          </cell>
          <cell r="V76750" t="str">
            <v>ST</v>
          </cell>
        </row>
        <row r="76751">
          <cell r="A76751">
            <v>276827</v>
          </cell>
          <cell r="V76751" t="str">
            <v>ST</v>
          </cell>
        </row>
        <row r="76752">
          <cell r="A76752">
            <v>276828</v>
          </cell>
          <cell r="V76752" t="str">
            <v>ST</v>
          </cell>
        </row>
        <row r="76753">
          <cell r="A76753">
            <v>276829</v>
          </cell>
          <cell r="V76753" t="str">
            <v>ST</v>
          </cell>
        </row>
        <row r="76754">
          <cell r="A76754">
            <v>276830</v>
          </cell>
          <cell r="V76754" t="str">
            <v>ST</v>
          </cell>
        </row>
        <row r="76755">
          <cell r="A76755">
            <v>276831</v>
          </cell>
          <cell r="V76755" t="str">
            <v>ST</v>
          </cell>
        </row>
        <row r="76756">
          <cell r="A76756">
            <v>276832</v>
          </cell>
          <cell r="V76756" t="str">
            <v>ST</v>
          </cell>
        </row>
        <row r="76757">
          <cell r="A76757">
            <v>276833</v>
          </cell>
          <cell r="V76757" t="str">
            <v>ST</v>
          </cell>
        </row>
        <row r="76758">
          <cell r="A76758">
            <v>276834</v>
          </cell>
          <cell r="V76758" t="str">
            <v>ST</v>
          </cell>
        </row>
        <row r="76759">
          <cell r="A76759">
            <v>276835</v>
          </cell>
          <cell r="V76759" t="str">
            <v>FP</v>
          </cell>
        </row>
        <row r="76760">
          <cell r="A76760">
            <v>276836</v>
          </cell>
          <cell r="V76760" t="str">
            <v>FP</v>
          </cell>
        </row>
        <row r="76761">
          <cell r="A76761">
            <v>276837</v>
          </cell>
          <cell r="V76761" t="str">
            <v>FP</v>
          </cell>
        </row>
        <row r="76762">
          <cell r="A76762">
            <v>276838</v>
          </cell>
          <cell r="V76762" t="str">
            <v>RL</v>
          </cell>
        </row>
        <row r="76763">
          <cell r="A76763">
            <v>276842</v>
          </cell>
          <cell r="V76763" t="str">
            <v>FP</v>
          </cell>
        </row>
        <row r="76764">
          <cell r="A76764">
            <v>276843</v>
          </cell>
          <cell r="V76764" t="str">
            <v>ST</v>
          </cell>
        </row>
        <row r="76765">
          <cell r="A76765">
            <v>276844</v>
          </cell>
          <cell r="V76765" t="str">
            <v>PAR</v>
          </cell>
        </row>
        <row r="76766">
          <cell r="A76766">
            <v>276845</v>
          </cell>
          <cell r="V76766" t="str">
            <v>PAR</v>
          </cell>
        </row>
        <row r="76767">
          <cell r="A76767">
            <v>276846</v>
          </cell>
          <cell r="V76767" t="str">
            <v>PAR</v>
          </cell>
        </row>
        <row r="76768">
          <cell r="A76768">
            <v>276847</v>
          </cell>
          <cell r="V76768" t="str">
            <v>PAR</v>
          </cell>
        </row>
        <row r="76769">
          <cell r="A76769">
            <v>276848</v>
          </cell>
          <cell r="V76769" t="str">
            <v>PAR</v>
          </cell>
        </row>
        <row r="76770">
          <cell r="A76770">
            <v>276849</v>
          </cell>
          <cell r="V76770" t="str">
            <v>PAR</v>
          </cell>
        </row>
        <row r="76771">
          <cell r="A76771">
            <v>276850</v>
          </cell>
          <cell r="V76771" t="str">
            <v>PAR</v>
          </cell>
        </row>
        <row r="76772">
          <cell r="A76772">
            <v>276855</v>
          </cell>
          <cell r="V76772" t="str">
            <v>ST</v>
          </cell>
        </row>
        <row r="76773">
          <cell r="A76773">
            <v>276856</v>
          </cell>
          <cell r="V76773" t="str">
            <v>ST</v>
          </cell>
        </row>
        <row r="76774">
          <cell r="A76774">
            <v>276857</v>
          </cell>
          <cell r="V76774" t="str">
            <v>ST</v>
          </cell>
        </row>
        <row r="76775">
          <cell r="A76775">
            <v>276858</v>
          </cell>
          <cell r="V76775" t="str">
            <v>ST</v>
          </cell>
        </row>
        <row r="76776">
          <cell r="A76776">
            <v>276859</v>
          </cell>
          <cell r="V76776" t="str">
            <v>ST</v>
          </cell>
        </row>
        <row r="76777">
          <cell r="A76777">
            <v>276860</v>
          </cell>
          <cell r="V76777" t="str">
            <v>ST</v>
          </cell>
        </row>
        <row r="76778">
          <cell r="A76778">
            <v>276861</v>
          </cell>
          <cell r="V76778" t="str">
            <v>ST</v>
          </cell>
        </row>
        <row r="76779">
          <cell r="A76779">
            <v>276862</v>
          </cell>
          <cell r="V76779" t="str">
            <v>ST</v>
          </cell>
        </row>
        <row r="76780">
          <cell r="A76780">
            <v>276863</v>
          </cell>
          <cell r="V76780" t="str">
            <v>FP</v>
          </cell>
        </row>
        <row r="76781">
          <cell r="A76781">
            <v>276864</v>
          </cell>
          <cell r="V76781" t="str">
            <v>FP</v>
          </cell>
        </row>
        <row r="76782">
          <cell r="A76782">
            <v>276865</v>
          </cell>
          <cell r="V76782" t="str">
            <v>FP</v>
          </cell>
        </row>
        <row r="76783">
          <cell r="A76783">
            <v>276866</v>
          </cell>
          <cell r="V76783" t="str">
            <v>ST</v>
          </cell>
        </row>
        <row r="76784">
          <cell r="A76784">
            <v>276867</v>
          </cell>
          <cell r="V76784" t="str">
            <v>ST</v>
          </cell>
        </row>
        <row r="76785">
          <cell r="A76785">
            <v>276868</v>
          </cell>
          <cell r="V76785" t="str">
            <v>ST</v>
          </cell>
        </row>
        <row r="76786">
          <cell r="A76786">
            <v>276869</v>
          </cell>
          <cell r="V76786" t="str">
            <v>ST</v>
          </cell>
        </row>
        <row r="76787">
          <cell r="A76787">
            <v>276870</v>
          </cell>
          <cell r="V76787" t="str">
            <v>FP</v>
          </cell>
        </row>
        <row r="76788">
          <cell r="A76788">
            <v>276871</v>
          </cell>
          <cell r="V76788" t="str">
            <v>FP</v>
          </cell>
        </row>
        <row r="76789">
          <cell r="A76789">
            <v>276872</v>
          </cell>
          <cell r="V76789" t="str">
            <v>FP</v>
          </cell>
        </row>
        <row r="76790">
          <cell r="A76790">
            <v>276873</v>
          </cell>
          <cell r="V76790" t="str">
            <v>ST</v>
          </cell>
        </row>
        <row r="76791">
          <cell r="A76791">
            <v>276874</v>
          </cell>
          <cell r="V76791" t="str">
            <v>FP</v>
          </cell>
        </row>
        <row r="76792">
          <cell r="A76792">
            <v>276875</v>
          </cell>
          <cell r="V76792" t="str">
            <v>FP</v>
          </cell>
        </row>
        <row r="76793">
          <cell r="A76793">
            <v>276876</v>
          </cell>
          <cell r="V76793" t="str">
            <v>FP</v>
          </cell>
        </row>
        <row r="76794">
          <cell r="A76794">
            <v>276899</v>
          </cell>
          <cell r="V76794" t="str">
            <v>ST</v>
          </cell>
        </row>
        <row r="76795">
          <cell r="A76795">
            <v>276900</v>
          </cell>
          <cell r="V76795" t="str">
            <v>ST</v>
          </cell>
        </row>
        <row r="76796">
          <cell r="A76796">
            <v>276901</v>
          </cell>
          <cell r="V76796" t="str">
            <v>ST</v>
          </cell>
        </row>
        <row r="76797">
          <cell r="A76797">
            <v>276902</v>
          </cell>
          <cell r="V76797" t="str">
            <v>ST</v>
          </cell>
        </row>
        <row r="76798">
          <cell r="A76798">
            <v>276903</v>
          </cell>
          <cell r="V76798" t="str">
            <v>ST</v>
          </cell>
        </row>
        <row r="76799">
          <cell r="A76799">
            <v>276904</v>
          </cell>
          <cell r="V76799" t="str">
            <v>ST</v>
          </cell>
        </row>
        <row r="76800">
          <cell r="A76800">
            <v>276905</v>
          </cell>
          <cell r="V76800" t="str">
            <v>ST</v>
          </cell>
        </row>
        <row r="76801">
          <cell r="A76801">
            <v>276906</v>
          </cell>
          <cell r="V76801" t="str">
            <v>ST</v>
          </cell>
        </row>
        <row r="76802">
          <cell r="A76802">
            <v>276907</v>
          </cell>
          <cell r="V76802" t="str">
            <v>ST</v>
          </cell>
        </row>
        <row r="76803">
          <cell r="A76803">
            <v>276908</v>
          </cell>
          <cell r="V76803" t="str">
            <v>ST</v>
          </cell>
        </row>
        <row r="76804">
          <cell r="A76804">
            <v>276909</v>
          </cell>
          <cell r="V76804" t="str">
            <v>ST</v>
          </cell>
        </row>
        <row r="76805">
          <cell r="A76805">
            <v>276910</v>
          </cell>
          <cell r="V76805" t="str">
            <v>ST</v>
          </cell>
        </row>
        <row r="76806">
          <cell r="A76806">
            <v>276911</v>
          </cell>
          <cell r="V76806" t="str">
            <v>ST</v>
          </cell>
        </row>
        <row r="76807">
          <cell r="A76807">
            <v>276912</v>
          </cell>
          <cell r="V76807" t="str">
            <v>ST</v>
          </cell>
        </row>
        <row r="76808">
          <cell r="A76808">
            <v>276913</v>
          </cell>
          <cell r="V76808" t="str">
            <v>ST</v>
          </cell>
        </row>
        <row r="76809">
          <cell r="A76809">
            <v>276914</v>
          </cell>
          <cell r="V76809" t="str">
            <v>ST</v>
          </cell>
        </row>
        <row r="76810">
          <cell r="A76810">
            <v>276915</v>
          </cell>
          <cell r="V76810" t="str">
            <v>ST</v>
          </cell>
        </row>
        <row r="76811">
          <cell r="A76811">
            <v>276916</v>
          </cell>
          <cell r="V76811" t="str">
            <v>ST</v>
          </cell>
        </row>
        <row r="76812">
          <cell r="A76812">
            <v>276917</v>
          </cell>
          <cell r="V76812" t="str">
            <v>ST</v>
          </cell>
        </row>
        <row r="76813">
          <cell r="A76813">
            <v>276918</v>
          </cell>
          <cell r="V76813" t="str">
            <v>ST</v>
          </cell>
        </row>
        <row r="76814">
          <cell r="A76814">
            <v>276919</v>
          </cell>
          <cell r="V76814" t="str">
            <v>ST</v>
          </cell>
        </row>
        <row r="76815">
          <cell r="A76815">
            <v>276920</v>
          </cell>
          <cell r="V76815" t="str">
            <v>ST</v>
          </cell>
        </row>
        <row r="76816">
          <cell r="A76816">
            <v>276921</v>
          </cell>
          <cell r="V76816" t="str">
            <v>ST</v>
          </cell>
        </row>
        <row r="76817">
          <cell r="A76817">
            <v>276922</v>
          </cell>
          <cell r="V76817" t="str">
            <v>ST</v>
          </cell>
        </row>
        <row r="76818">
          <cell r="A76818">
            <v>276923</v>
          </cell>
          <cell r="V76818" t="str">
            <v>ST</v>
          </cell>
        </row>
        <row r="76819">
          <cell r="A76819">
            <v>276924</v>
          </cell>
          <cell r="V76819" t="str">
            <v>ST</v>
          </cell>
        </row>
        <row r="76820">
          <cell r="A76820">
            <v>276925</v>
          </cell>
          <cell r="V76820" t="str">
            <v>ST</v>
          </cell>
        </row>
        <row r="76821">
          <cell r="A76821">
            <v>276926</v>
          </cell>
          <cell r="V76821" t="str">
            <v>ST</v>
          </cell>
        </row>
        <row r="76822">
          <cell r="A76822">
            <v>276927</v>
          </cell>
          <cell r="V76822" t="str">
            <v>ST</v>
          </cell>
        </row>
        <row r="76823">
          <cell r="A76823">
            <v>276928</v>
          </cell>
          <cell r="V76823" t="str">
            <v>ST</v>
          </cell>
        </row>
        <row r="76824">
          <cell r="A76824">
            <v>276929</v>
          </cell>
          <cell r="V76824" t="str">
            <v>ST</v>
          </cell>
        </row>
        <row r="76825">
          <cell r="A76825">
            <v>276930</v>
          </cell>
          <cell r="V76825" t="str">
            <v>ST</v>
          </cell>
        </row>
        <row r="76826">
          <cell r="A76826">
            <v>276931</v>
          </cell>
          <cell r="V76826" t="str">
            <v>ST</v>
          </cell>
        </row>
        <row r="76827">
          <cell r="A76827">
            <v>276932</v>
          </cell>
          <cell r="V76827" t="str">
            <v>ST</v>
          </cell>
        </row>
        <row r="76828">
          <cell r="A76828">
            <v>276933</v>
          </cell>
          <cell r="V76828" t="str">
            <v>ST</v>
          </cell>
        </row>
        <row r="76829">
          <cell r="A76829">
            <v>276934</v>
          </cell>
          <cell r="V76829" t="str">
            <v>ST</v>
          </cell>
        </row>
        <row r="76830">
          <cell r="A76830">
            <v>276935</v>
          </cell>
          <cell r="V76830" t="str">
            <v>ST</v>
          </cell>
        </row>
        <row r="76831">
          <cell r="A76831">
            <v>276936</v>
          </cell>
          <cell r="V76831" t="str">
            <v>ST</v>
          </cell>
        </row>
        <row r="76832">
          <cell r="A76832">
            <v>276937</v>
          </cell>
          <cell r="V76832" t="str">
            <v>ST</v>
          </cell>
        </row>
        <row r="76833">
          <cell r="A76833">
            <v>276938</v>
          </cell>
          <cell r="V76833" t="str">
            <v>ST</v>
          </cell>
        </row>
        <row r="76834">
          <cell r="A76834">
            <v>276939</v>
          </cell>
          <cell r="V76834" t="str">
            <v>ST</v>
          </cell>
        </row>
        <row r="76835">
          <cell r="A76835">
            <v>276940</v>
          </cell>
          <cell r="V76835" t="str">
            <v>ST</v>
          </cell>
        </row>
        <row r="76836">
          <cell r="A76836">
            <v>276941</v>
          </cell>
          <cell r="V76836" t="str">
            <v>ST</v>
          </cell>
        </row>
        <row r="76837">
          <cell r="A76837">
            <v>276942</v>
          </cell>
          <cell r="V76837" t="str">
            <v>ST</v>
          </cell>
        </row>
        <row r="76838">
          <cell r="A76838">
            <v>276943</v>
          </cell>
          <cell r="V76838" t="str">
            <v>ST</v>
          </cell>
        </row>
        <row r="76839">
          <cell r="A76839">
            <v>276944</v>
          </cell>
          <cell r="V76839" t="str">
            <v>ST</v>
          </cell>
        </row>
        <row r="76840">
          <cell r="A76840">
            <v>276945</v>
          </cell>
          <cell r="V76840" t="str">
            <v>ST</v>
          </cell>
        </row>
        <row r="76841">
          <cell r="A76841">
            <v>276946</v>
          </cell>
          <cell r="V76841" t="str">
            <v>ST</v>
          </cell>
        </row>
        <row r="76842">
          <cell r="A76842">
            <v>276947</v>
          </cell>
          <cell r="V76842" t="str">
            <v>ST</v>
          </cell>
        </row>
        <row r="76843">
          <cell r="A76843">
            <v>276948</v>
          </cell>
          <cell r="V76843" t="str">
            <v>ST</v>
          </cell>
        </row>
        <row r="76844">
          <cell r="A76844">
            <v>276949</v>
          </cell>
          <cell r="V76844" t="str">
            <v>ST</v>
          </cell>
        </row>
        <row r="76845">
          <cell r="A76845">
            <v>276950</v>
          </cell>
          <cell r="V76845" t="str">
            <v>ST</v>
          </cell>
        </row>
        <row r="76846">
          <cell r="A76846">
            <v>276951</v>
          </cell>
          <cell r="V76846" t="str">
            <v>ST</v>
          </cell>
        </row>
        <row r="76847">
          <cell r="A76847">
            <v>276952</v>
          </cell>
          <cell r="V76847" t="str">
            <v>ST</v>
          </cell>
        </row>
        <row r="76848">
          <cell r="A76848">
            <v>276953</v>
          </cell>
          <cell r="V76848" t="str">
            <v>ST</v>
          </cell>
        </row>
        <row r="76849">
          <cell r="A76849">
            <v>276954</v>
          </cell>
          <cell r="V76849" t="str">
            <v>ST</v>
          </cell>
        </row>
        <row r="76850">
          <cell r="A76850">
            <v>276955</v>
          </cell>
          <cell r="V76850" t="str">
            <v>ST</v>
          </cell>
        </row>
        <row r="76851">
          <cell r="A76851">
            <v>276956</v>
          </cell>
          <cell r="V76851" t="str">
            <v>ST</v>
          </cell>
        </row>
        <row r="76852">
          <cell r="A76852">
            <v>276957</v>
          </cell>
          <cell r="V76852" t="str">
            <v>ST</v>
          </cell>
        </row>
        <row r="76853">
          <cell r="A76853">
            <v>276958</v>
          </cell>
          <cell r="V76853" t="str">
            <v>ST</v>
          </cell>
        </row>
        <row r="76854">
          <cell r="A76854">
            <v>276959</v>
          </cell>
          <cell r="V76854" t="str">
            <v>ST</v>
          </cell>
        </row>
        <row r="76855">
          <cell r="A76855">
            <v>276960</v>
          </cell>
          <cell r="V76855" t="str">
            <v>ST</v>
          </cell>
        </row>
        <row r="76856">
          <cell r="A76856">
            <v>276961</v>
          </cell>
          <cell r="V76856" t="str">
            <v>ST</v>
          </cell>
        </row>
        <row r="76857">
          <cell r="A76857">
            <v>276962</v>
          </cell>
          <cell r="V76857" t="str">
            <v>ST</v>
          </cell>
        </row>
        <row r="76858">
          <cell r="A76858">
            <v>276963</v>
          </cell>
          <cell r="V76858" t="str">
            <v>ST</v>
          </cell>
        </row>
        <row r="76859">
          <cell r="A76859">
            <v>276964</v>
          </cell>
          <cell r="V76859" t="str">
            <v>ST</v>
          </cell>
        </row>
        <row r="76860">
          <cell r="A76860">
            <v>276965</v>
          </cell>
          <cell r="V76860" t="str">
            <v>ST</v>
          </cell>
        </row>
        <row r="76861">
          <cell r="A76861">
            <v>276966</v>
          </cell>
          <cell r="V76861" t="str">
            <v>ST</v>
          </cell>
        </row>
        <row r="76862">
          <cell r="A76862">
            <v>276967</v>
          </cell>
          <cell r="V76862" t="str">
            <v>ST</v>
          </cell>
        </row>
        <row r="76863">
          <cell r="A76863">
            <v>276968</v>
          </cell>
          <cell r="V76863" t="str">
            <v>ST</v>
          </cell>
        </row>
        <row r="76864">
          <cell r="A76864">
            <v>276969</v>
          </cell>
          <cell r="V76864" t="str">
            <v>ST</v>
          </cell>
        </row>
        <row r="76865">
          <cell r="A76865">
            <v>276970</v>
          </cell>
          <cell r="V76865" t="str">
            <v>ST</v>
          </cell>
        </row>
        <row r="76866">
          <cell r="A76866">
            <v>276971</v>
          </cell>
          <cell r="V76866" t="str">
            <v>ST</v>
          </cell>
        </row>
        <row r="76867">
          <cell r="A76867">
            <v>276972</v>
          </cell>
          <cell r="V76867" t="str">
            <v>ST</v>
          </cell>
        </row>
        <row r="76868">
          <cell r="A76868">
            <v>277000</v>
          </cell>
          <cell r="V76868" t="str">
            <v>PAR</v>
          </cell>
        </row>
        <row r="76869">
          <cell r="A76869">
            <v>277001</v>
          </cell>
          <cell r="V76869" t="str">
            <v>PAR</v>
          </cell>
        </row>
        <row r="76870">
          <cell r="A76870">
            <v>277002</v>
          </cell>
          <cell r="V76870" t="str">
            <v>PAR</v>
          </cell>
        </row>
        <row r="76871">
          <cell r="A76871">
            <v>277003</v>
          </cell>
          <cell r="V76871" t="str">
            <v>PAR</v>
          </cell>
        </row>
        <row r="76872">
          <cell r="A76872">
            <v>277004</v>
          </cell>
          <cell r="V76872" t="str">
            <v>PAR</v>
          </cell>
        </row>
        <row r="76873">
          <cell r="A76873">
            <v>277005</v>
          </cell>
          <cell r="V76873" t="str">
            <v>PAR</v>
          </cell>
        </row>
        <row r="76874">
          <cell r="A76874">
            <v>277006</v>
          </cell>
          <cell r="V76874" t="str">
            <v>PAR</v>
          </cell>
        </row>
        <row r="76875">
          <cell r="A76875">
            <v>277007</v>
          </cell>
          <cell r="V76875" t="str">
            <v>PAR</v>
          </cell>
        </row>
        <row r="76876">
          <cell r="A76876">
            <v>277008</v>
          </cell>
          <cell r="V76876" t="str">
            <v>PAR</v>
          </cell>
        </row>
        <row r="76877">
          <cell r="A76877">
            <v>277009</v>
          </cell>
          <cell r="V76877" t="str">
            <v>PAR</v>
          </cell>
        </row>
        <row r="76878">
          <cell r="A76878">
            <v>277010</v>
          </cell>
          <cell r="V76878" t="str">
            <v>PAR</v>
          </cell>
        </row>
        <row r="76879">
          <cell r="A76879">
            <v>277011</v>
          </cell>
          <cell r="V76879" t="str">
            <v>PAR</v>
          </cell>
        </row>
        <row r="76880">
          <cell r="A76880">
            <v>277012</v>
          </cell>
          <cell r="V76880" t="str">
            <v>PAR</v>
          </cell>
        </row>
        <row r="76881">
          <cell r="A76881">
            <v>277013</v>
          </cell>
          <cell r="V76881" t="str">
            <v>PAR</v>
          </cell>
        </row>
        <row r="76882">
          <cell r="A76882">
            <v>277014</v>
          </cell>
          <cell r="V76882" t="str">
            <v>PAR</v>
          </cell>
        </row>
        <row r="76883">
          <cell r="A76883">
            <v>277015</v>
          </cell>
          <cell r="V76883" t="str">
            <v>PAR</v>
          </cell>
        </row>
        <row r="76884">
          <cell r="A76884">
            <v>277016</v>
          </cell>
          <cell r="V76884" t="str">
            <v>PAR</v>
          </cell>
        </row>
        <row r="76885">
          <cell r="A76885">
            <v>277017</v>
          </cell>
          <cell r="V76885" t="str">
            <v>PAR</v>
          </cell>
        </row>
        <row r="76886">
          <cell r="A76886">
            <v>277018</v>
          </cell>
          <cell r="V76886" t="str">
            <v>PAR</v>
          </cell>
        </row>
        <row r="76887">
          <cell r="A76887">
            <v>277019</v>
          </cell>
          <cell r="V76887" t="str">
            <v>PAR</v>
          </cell>
        </row>
        <row r="76888">
          <cell r="A76888">
            <v>277020</v>
          </cell>
          <cell r="V76888" t="str">
            <v>PAR</v>
          </cell>
        </row>
        <row r="76889">
          <cell r="A76889">
            <v>277021</v>
          </cell>
          <cell r="V76889" t="str">
            <v>PAR</v>
          </cell>
        </row>
        <row r="76890">
          <cell r="A76890">
            <v>277022</v>
          </cell>
          <cell r="V76890" t="str">
            <v>PAR</v>
          </cell>
        </row>
        <row r="76891">
          <cell r="A76891">
            <v>277023</v>
          </cell>
          <cell r="V76891" t="str">
            <v>PAR</v>
          </cell>
        </row>
        <row r="76892">
          <cell r="A76892">
            <v>277024</v>
          </cell>
          <cell r="V76892" t="str">
            <v>PAR</v>
          </cell>
        </row>
        <row r="76893">
          <cell r="A76893">
            <v>277025</v>
          </cell>
          <cell r="V76893" t="str">
            <v>PAR</v>
          </cell>
        </row>
        <row r="76894">
          <cell r="A76894">
            <v>277026</v>
          </cell>
          <cell r="V76894" t="str">
            <v>PAR</v>
          </cell>
        </row>
        <row r="76895">
          <cell r="A76895">
            <v>277027</v>
          </cell>
          <cell r="V76895" t="str">
            <v>PAR</v>
          </cell>
        </row>
        <row r="76896">
          <cell r="A76896">
            <v>277028</v>
          </cell>
          <cell r="V76896" t="str">
            <v>PAR</v>
          </cell>
        </row>
        <row r="76897">
          <cell r="A76897">
            <v>277029</v>
          </cell>
          <cell r="V76897" t="str">
            <v>PAR</v>
          </cell>
        </row>
        <row r="76898">
          <cell r="A76898">
            <v>277030</v>
          </cell>
          <cell r="V76898" t="str">
            <v>PAR</v>
          </cell>
        </row>
        <row r="76899">
          <cell r="A76899">
            <v>277031</v>
          </cell>
          <cell r="V76899" t="str">
            <v>PAR</v>
          </cell>
        </row>
        <row r="76900">
          <cell r="A76900">
            <v>277032</v>
          </cell>
          <cell r="V76900" t="str">
            <v>PAR</v>
          </cell>
        </row>
        <row r="76901">
          <cell r="A76901">
            <v>277033</v>
          </cell>
          <cell r="V76901" t="str">
            <v>PAR</v>
          </cell>
        </row>
        <row r="76902">
          <cell r="A76902">
            <v>277034</v>
          </cell>
          <cell r="V76902" t="str">
            <v>PAR</v>
          </cell>
        </row>
        <row r="76903">
          <cell r="A76903">
            <v>277035</v>
          </cell>
          <cell r="V76903" t="str">
            <v>PAR</v>
          </cell>
        </row>
        <row r="76904">
          <cell r="A76904">
            <v>277036</v>
          </cell>
          <cell r="V76904" t="str">
            <v>ST</v>
          </cell>
        </row>
        <row r="76905">
          <cell r="A76905">
            <v>277037</v>
          </cell>
          <cell r="V76905" t="str">
            <v>ST</v>
          </cell>
        </row>
        <row r="76906">
          <cell r="A76906">
            <v>277038</v>
          </cell>
          <cell r="V76906" t="str">
            <v>ST</v>
          </cell>
        </row>
        <row r="76907">
          <cell r="A76907">
            <v>277041</v>
          </cell>
          <cell r="V76907" t="str">
            <v>ST</v>
          </cell>
        </row>
        <row r="76908">
          <cell r="A76908">
            <v>277042</v>
          </cell>
          <cell r="V76908" t="str">
            <v>ST</v>
          </cell>
        </row>
        <row r="76909">
          <cell r="A76909">
            <v>277043</v>
          </cell>
          <cell r="V76909" t="str">
            <v>ST</v>
          </cell>
        </row>
        <row r="76910">
          <cell r="A76910">
            <v>277044</v>
          </cell>
          <cell r="V76910" t="str">
            <v>ST</v>
          </cell>
        </row>
        <row r="76911">
          <cell r="A76911">
            <v>277045</v>
          </cell>
          <cell r="V76911" t="str">
            <v>FP</v>
          </cell>
        </row>
        <row r="76912">
          <cell r="A76912">
            <v>277046</v>
          </cell>
          <cell r="V76912" t="str">
            <v>FP</v>
          </cell>
        </row>
        <row r="76913">
          <cell r="A76913">
            <v>277047</v>
          </cell>
          <cell r="V76913" t="str">
            <v>FP</v>
          </cell>
        </row>
        <row r="76914">
          <cell r="A76914">
            <v>277048</v>
          </cell>
          <cell r="V76914" t="str">
            <v>FP</v>
          </cell>
        </row>
        <row r="76915">
          <cell r="A76915">
            <v>277049</v>
          </cell>
          <cell r="V76915" t="str">
            <v>ST</v>
          </cell>
        </row>
        <row r="76916">
          <cell r="A76916">
            <v>277050</v>
          </cell>
          <cell r="V76916" t="str">
            <v>FP</v>
          </cell>
        </row>
        <row r="76917">
          <cell r="A76917">
            <v>277051</v>
          </cell>
          <cell r="V76917" t="str">
            <v>ST</v>
          </cell>
        </row>
        <row r="76918">
          <cell r="A76918">
            <v>277052</v>
          </cell>
          <cell r="V76918" t="str">
            <v>KRT</v>
          </cell>
        </row>
        <row r="76919">
          <cell r="A76919">
            <v>277053</v>
          </cell>
          <cell r="V76919" t="str">
            <v>ST</v>
          </cell>
        </row>
        <row r="76920">
          <cell r="A76920">
            <v>277054</v>
          </cell>
          <cell r="V76920" t="str">
            <v>ST</v>
          </cell>
        </row>
        <row r="76921">
          <cell r="A76921">
            <v>277055</v>
          </cell>
          <cell r="V76921" t="str">
            <v>ST</v>
          </cell>
        </row>
        <row r="76922">
          <cell r="A76922">
            <v>277056</v>
          </cell>
          <cell r="V76922" t="str">
            <v>ST</v>
          </cell>
        </row>
        <row r="76923">
          <cell r="A76923">
            <v>277057</v>
          </cell>
          <cell r="V76923" t="str">
            <v>ST</v>
          </cell>
        </row>
        <row r="76924">
          <cell r="A76924">
            <v>277058</v>
          </cell>
          <cell r="V76924" t="str">
            <v>ST</v>
          </cell>
        </row>
        <row r="76925">
          <cell r="A76925">
            <v>277059</v>
          </cell>
          <cell r="V76925" t="str">
            <v>ST</v>
          </cell>
        </row>
        <row r="76926">
          <cell r="A76926">
            <v>277060</v>
          </cell>
          <cell r="V76926" t="str">
            <v>FP</v>
          </cell>
        </row>
        <row r="76927">
          <cell r="A76927">
            <v>277061</v>
          </cell>
          <cell r="V76927" t="str">
            <v>ST</v>
          </cell>
        </row>
        <row r="76928">
          <cell r="A76928">
            <v>277062</v>
          </cell>
          <cell r="V76928" t="str">
            <v>ST</v>
          </cell>
        </row>
        <row r="76929">
          <cell r="A76929">
            <v>277063</v>
          </cell>
          <cell r="V76929" t="str">
            <v>ST</v>
          </cell>
        </row>
        <row r="76930">
          <cell r="A76930">
            <v>277064</v>
          </cell>
          <cell r="V76930" t="str">
            <v>ST</v>
          </cell>
        </row>
        <row r="76931">
          <cell r="A76931">
            <v>277065</v>
          </cell>
          <cell r="V76931" t="str">
            <v>ST</v>
          </cell>
        </row>
        <row r="76932">
          <cell r="A76932">
            <v>277066</v>
          </cell>
          <cell r="V76932" t="str">
            <v>ST</v>
          </cell>
        </row>
        <row r="76933">
          <cell r="A76933">
            <v>277067</v>
          </cell>
          <cell r="V76933" t="str">
            <v>ST</v>
          </cell>
        </row>
        <row r="76934">
          <cell r="A76934">
            <v>277068</v>
          </cell>
          <cell r="V76934" t="str">
            <v>FP</v>
          </cell>
        </row>
        <row r="76935">
          <cell r="A76935">
            <v>277069</v>
          </cell>
          <cell r="V76935" t="str">
            <v>ST</v>
          </cell>
        </row>
        <row r="76936">
          <cell r="A76936">
            <v>277070</v>
          </cell>
          <cell r="V76936" t="str">
            <v>ST</v>
          </cell>
        </row>
        <row r="76937">
          <cell r="A76937">
            <v>277071</v>
          </cell>
          <cell r="V76937" t="str">
            <v>ST</v>
          </cell>
        </row>
        <row r="76938">
          <cell r="A76938">
            <v>277072</v>
          </cell>
          <cell r="V76938" t="str">
            <v>ST</v>
          </cell>
        </row>
        <row r="76939">
          <cell r="A76939">
            <v>277073</v>
          </cell>
          <cell r="V76939" t="str">
            <v>ST</v>
          </cell>
        </row>
        <row r="76940">
          <cell r="A76940">
            <v>277074</v>
          </cell>
          <cell r="V76940" t="str">
            <v>FP</v>
          </cell>
        </row>
        <row r="76941">
          <cell r="A76941">
            <v>277075</v>
          </cell>
          <cell r="V76941" t="str">
            <v>FP</v>
          </cell>
        </row>
        <row r="76942">
          <cell r="A76942">
            <v>277078</v>
          </cell>
          <cell r="V76942" t="str">
            <v>ST</v>
          </cell>
        </row>
        <row r="76943">
          <cell r="A76943">
            <v>277124</v>
          </cell>
          <cell r="V76943" t="str">
            <v>FP</v>
          </cell>
        </row>
        <row r="76944">
          <cell r="A76944">
            <v>277125</v>
          </cell>
          <cell r="V76944" t="str">
            <v>FP</v>
          </cell>
        </row>
        <row r="76945">
          <cell r="A76945">
            <v>277126</v>
          </cell>
          <cell r="V76945" t="str">
            <v>FP</v>
          </cell>
        </row>
        <row r="76946">
          <cell r="A76946">
            <v>277127</v>
          </cell>
          <cell r="V76946" t="str">
            <v>FP</v>
          </cell>
        </row>
        <row r="76947">
          <cell r="A76947">
            <v>277128</v>
          </cell>
          <cell r="V76947" t="str">
            <v>FP</v>
          </cell>
        </row>
        <row r="76948">
          <cell r="A76948">
            <v>277129</v>
          </cell>
          <cell r="V76948" t="str">
            <v>FP</v>
          </cell>
        </row>
        <row r="76949">
          <cell r="A76949">
            <v>277130</v>
          </cell>
          <cell r="V76949" t="str">
            <v>FP</v>
          </cell>
        </row>
        <row r="76950">
          <cell r="A76950">
            <v>277131</v>
          </cell>
          <cell r="V76950" t="str">
            <v>FP</v>
          </cell>
        </row>
        <row r="76951">
          <cell r="A76951">
            <v>277132</v>
          </cell>
          <cell r="V76951" t="str">
            <v>FP</v>
          </cell>
        </row>
        <row r="76952">
          <cell r="A76952">
            <v>277133</v>
          </cell>
          <cell r="V76952" t="str">
            <v>FP</v>
          </cell>
        </row>
        <row r="76953">
          <cell r="A76953">
            <v>277134</v>
          </cell>
          <cell r="V76953" t="str">
            <v>FP</v>
          </cell>
        </row>
        <row r="76954">
          <cell r="A76954">
            <v>277135</v>
          </cell>
          <cell r="V76954" t="str">
            <v>FP</v>
          </cell>
        </row>
        <row r="76955">
          <cell r="A76955">
            <v>277136</v>
          </cell>
          <cell r="V76955" t="str">
            <v>FP</v>
          </cell>
        </row>
        <row r="76956">
          <cell r="A76956">
            <v>277137</v>
          </cell>
          <cell r="V76956" t="str">
            <v>FP</v>
          </cell>
        </row>
        <row r="76957">
          <cell r="A76957">
            <v>277138</v>
          </cell>
          <cell r="V76957" t="str">
            <v>FP</v>
          </cell>
        </row>
        <row r="76958">
          <cell r="A76958">
            <v>277139</v>
          </cell>
          <cell r="V76958" t="str">
            <v>FP</v>
          </cell>
        </row>
        <row r="76959">
          <cell r="A76959">
            <v>277140</v>
          </cell>
          <cell r="V76959" t="str">
            <v>FP</v>
          </cell>
        </row>
        <row r="76960">
          <cell r="A76960">
            <v>277141</v>
          </cell>
          <cell r="V76960" t="str">
            <v>FP</v>
          </cell>
        </row>
        <row r="76961">
          <cell r="A76961">
            <v>277142</v>
          </cell>
          <cell r="V76961" t="str">
            <v>FP</v>
          </cell>
        </row>
        <row r="76962">
          <cell r="A76962">
            <v>277143</v>
          </cell>
          <cell r="V76962" t="str">
            <v>FP</v>
          </cell>
        </row>
        <row r="76963">
          <cell r="A76963">
            <v>277144</v>
          </cell>
          <cell r="V76963" t="str">
            <v>FP</v>
          </cell>
        </row>
        <row r="76964">
          <cell r="A76964">
            <v>277145</v>
          </cell>
          <cell r="V76964" t="str">
            <v>ST</v>
          </cell>
        </row>
        <row r="76965">
          <cell r="A76965">
            <v>277148</v>
          </cell>
          <cell r="V76965" t="str">
            <v>FP</v>
          </cell>
        </row>
        <row r="76966">
          <cell r="A76966">
            <v>277149</v>
          </cell>
          <cell r="V76966" t="str">
            <v>FP</v>
          </cell>
        </row>
        <row r="76967">
          <cell r="A76967">
            <v>277150</v>
          </cell>
          <cell r="V76967" t="str">
            <v>FP</v>
          </cell>
        </row>
        <row r="76968">
          <cell r="A76968">
            <v>277151</v>
          </cell>
          <cell r="V76968" t="str">
            <v>FP</v>
          </cell>
        </row>
        <row r="76969">
          <cell r="A76969">
            <v>277152</v>
          </cell>
          <cell r="V76969" t="str">
            <v>FP</v>
          </cell>
        </row>
        <row r="76970">
          <cell r="A76970">
            <v>277153</v>
          </cell>
          <cell r="V76970" t="str">
            <v>FP</v>
          </cell>
        </row>
        <row r="76971">
          <cell r="A76971">
            <v>277154</v>
          </cell>
          <cell r="V76971" t="str">
            <v>FP</v>
          </cell>
        </row>
        <row r="76972">
          <cell r="A76972">
            <v>277155</v>
          </cell>
          <cell r="V76972" t="str">
            <v>FP</v>
          </cell>
        </row>
        <row r="76973">
          <cell r="A76973">
            <v>277156</v>
          </cell>
          <cell r="V76973" t="str">
            <v>FP</v>
          </cell>
        </row>
        <row r="76974">
          <cell r="A76974">
            <v>277157</v>
          </cell>
          <cell r="V76974" t="str">
            <v>FP</v>
          </cell>
        </row>
        <row r="76975">
          <cell r="A76975">
            <v>277158</v>
          </cell>
          <cell r="V76975" t="str">
            <v>FP</v>
          </cell>
        </row>
        <row r="76976">
          <cell r="A76976">
            <v>277159</v>
          </cell>
          <cell r="V76976" t="str">
            <v>FP</v>
          </cell>
        </row>
        <row r="76977">
          <cell r="A76977">
            <v>277160</v>
          </cell>
          <cell r="V76977" t="str">
            <v>FP</v>
          </cell>
        </row>
        <row r="76978">
          <cell r="A76978">
            <v>277161</v>
          </cell>
          <cell r="V76978" t="str">
            <v>FP</v>
          </cell>
        </row>
        <row r="76979">
          <cell r="A76979">
            <v>277162</v>
          </cell>
          <cell r="V76979" t="str">
            <v>FP</v>
          </cell>
        </row>
        <row r="76980">
          <cell r="A76980">
            <v>277163</v>
          </cell>
          <cell r="V76980" t="str">
            <v>FP</v>
          </cell>
        </row>
        <row r="76981">
          <cell r="A76981">
            <v>277164</v>
          </cell>
          <cell r="V76981" t="str">
            <v>FP</v>
          </cell>
        </row>
        <row r="76982">
          <cell r="A76982">
            <v>277165</v>
          </cell>
          <cell r="V76982" t="str">
            <v>FP</v>
          </cell>
        </row>
        <row r="76983">
          <cell r="A76983">
            <v>277166</v>
          </cell>
          <cell r="V76983" t="str">
            <v>FP</v>
          </cell>
        </row>
        <row r="76984">
          <cell r="A76984">
            <v>277167</v>
          </cell>
          <cell r="V76984" t="str">
            <v>FP</v>
          </cell>
        </row>
        <row r="76985">
          <cell r="A76985">
            <v>277168</v>
          </cell>
          <cell r="V76985" t="str">
            <v>FP</v>
          </cell>
        </row>
        <row r="76986">
          <cell r="A76986">
            <v>277169</v>
          </cell>
          <cell r="V76986" t="str">
            <v>FP</v>
          </cell>
        </row>
        <row r="76987">
          <cell r="A76987">
            <v>277170</v>
          </cell>
          <cell r="V76987" t="str">
            <v>FP</v>
          </cell>
        </row>
        <row r="76988">
          <cell r="A76988">
            <v>277171</v>
          </cell>
          <cell r="V76988" t="str">
            <v>FP</v>
          </cell>
        </row>
        <row r="76989">
          <cell r="A76989">
            <v>277172</v>
          </cell>
          <cell r="V76989" t="str">
            <v>FP</v>
          </cell>
        </row>
        <row r="76990">
          <cell r="A76990">
            <v>277173</v>
          </cell>
          <cell r="V76990" t="str">
            <v>FP</v>
          </cell>
        </row>
        <row r="76991">
          <cell r="A76991">
            <v>277175</v>
          </cell>
          <cell r="V76991" t="str">
            <v>ST</v>
          </cell>
        </row>
        <row r="76992">
          <cell r="A76992">
            <v>277176</v>
          </cell>
          <cell r="V76992" t="str">
            <v>ST</v>
          </cell>
        </row>
        <row r="76993">
          <cell r="A76993">
            <v>277177</v>
          </cell>
          <cell r="V76993" t="str">
            <v>ST</v>
          </cell>
        </row>
        <row r="76994">
          <cell r="A76994">
            <v>277178</v>
          </cell>
          <cell r="V76994" t="str">
            <v>ST</v>
          </cell>
        </row>
        <row r="76995">
          <cell r="A76995">
            <v>277180</v>
          </cell>
          <cell r="V76995" t="str">
            <v>ST</v>
          </cell>
        </row>
        <row r="76996">
          <cell r="A76996">
            <v>277181</v>
          </cell>
          <cell r="V76996" t="str">
            <v>ST</v>
          </cell>
        </row>
        <row r="76997">
          <cell r="A76997">
            <v>277182</v>
          </cell>
          <cell r="V76997" t="str">
            <v>ST</v>
          </cell>
        </row>
        <row r="76998">
          <cell r="A76998">
            <v>277183</v>
          </cell>
          <cell r="V76998" t="str">
            <v>ST</v>
          </cell>
        </row>
        <row r="76999">
          <cell r="A76999">
            <v>277184</v>
          </cell>
          <cell r="V76999" t="str">
            <v>ST</v>
          </cell>
        </row>
        <row r="77000">
          <cell r="A77000">
            <v>277185</v>
          </cell>
          <cell r="V77000" t="str">
            <v>ST</v>
          </cell>
        </row>
        <row r="77001">
          <cell r="A77001">
            <v>277186</v>
          </cell>
          <cell r="V77001" t="str">
            <v>ST</v>
          </cell>
        </row>
        <row r="77002">
          <cell r="A77002">
            <v>277187</v>
          </cell>
          <cell r="V77002" t="str">
            <v>ST</v>
          </cell>
        </row>
        <row r="77003">
          <cell r="A77003">
            <v>277188</v>
          </cell>
          <cell r="V77003" t="str">
            <v>ST</v>
          </cell>
        </row>
        <row r="77004">
          <cell r="A77004">
            <v>277189</v>
          </cell>
          <cell r="V77004" t="str">
            <v>ST</v>
          </cell>
        </row>
        <row r="77005">
          <cell r="A77005">
            <v>277190</v>
          </cell>
          <cell r="V77005" t="str">
            <v>ST</v>
          </cell>
        </row>
        <row r="77006">
          <cell r="A77006">
            <v>277191</v>
          </cell>
          <cell r="V77006" t="str">
            <v>ST</v>
          </cell>
        </row>
        <row r="77007">
          <cell r="A77007">
            <v>277192</v>
          </cell>
          <cell r="V77007" t="str">
            <v>ST</v>
          </cell>
        </row>
        <row r="77008">
          <cell r="A77008">
            <v>277193</v>
          </cell>
          <cell r="V77008" t="str">
            <v>ST</v>
          </cell>
        </row>
        <row r="77009">
          <cell r="A77009">
            <v>277194</v>
          </cell>
          <cell r="V77009" t="str">
            <v>ST</v>
          </cell>
        </row>
        <row r="77010">
          <cell r="A77010">
            <v>277195</v>
          </cell>
          <cell r="V77010" t="str">
            <v>ST</v>
          </cell>
        </row>
        <row r="77011">
          <cell r="A77011">
            <v>277196</v>
          </cell>
          <cell r="V77011" t="str">
            <v>ST</v>
          </cell>
        </row>
        <row r="77012">
          <cell r="A77012">
            <v>277197</v>
          </cell>
          <cell r="V77012" t="str">
            <v>ST</v>
          </cell>
        </row>
        <row r="77013">
          <cell r="A77013">
            <v>277198</v>
          </cell>
          <cell r="V77013" t="str">
            <v>ST</v>
          </cell>
        </row>
        <row r="77014">
          <cell r="A77014">
            <v>277199</v>
          </cell>
          <cell r="V77014" t="str">
            <v>ST</v>
          </cell>
        </row>
        <row r="77015">
          <cell r="A77015">
            <v>277200</v>
          </cell>
          <cell r="V77015" t="str">
            <v>ST</v>
          </cell>
        </row>
        <row r="77016">
          <cell r="A77016">
            <v>277201</v>
          </cell>
          <cell r="V77016" t="str">
            <v>ST</v>
          </cell>
        </row>
        <row r="77017">
          <cell r="A77017">
            <v>277202</v>
          </cell>
          <cell r="V77017" t="str">
            <v>ST</v>
          </cell>
        </row>
        <row r="77018">
          <cell r="A77018">
            <v>277203</v>
          </cell>
          <cell r="V77018" t="str">
            <v>ST</v>
          </cell>
        </row>
        <row r="77019">
          <cell r="A77019">
            <v>277204</v>
          </cell>
          <cell r="V77019" t="str">
            <v>ST</v>
          </cell>
        </row>
        <row r="77020">
          <cell r="A77020">
            <v>277205</v>
          </cell>
          <cell r="V77020" t="str">
            <v>ST</v>
          </cell>
        </row>
        <row r="77021">
          <cell r="A77021">
            <v>277206</v>
          </cell>
          <cell r="V77021" t="str">
            <v>ST</v>
          </cell>
        </row>
        <row r="77022">
          <cell r="A77022">
            <v>277207</v>
          </cell>
          <cell r="V77022" t="str">
            <v>ST</v>
          </cell>
        </row>
        <row r="77023">
          <cell r="A77023">
            <v>277208</v>
          </cell>
          <cell r="V77023" t="str">
            <v>ST</v>
          </cell>
        </row>
        <row r="77024">
          <cell r="A77024">
            <v>277209</v>
          </cell>
          <cell r="V77024" t="str">
            <v>ST</v>
          </cell>
        </row>
        <row r="77025">
          <cell r="A77025">
            <v>277210</v>
          </cell>
          <cell r="V77025" t="str">
            <v>ST</v>
          </cell>
        </row>
        <row r="77026">
          <cell r="A77026">
            <v>277211</v>
          </cell>
          <cell r="V77026" t="str">
            <v>ST</v>
          </cell>
        </row>
        <row r="77027">
          <cell r="A77027">
            <v>277212</v>
          </cell>
          <cell r="V77027" t="str">
            <v>ST</v>
          </cell>
        </row>
        <row r="77028">
          <cell r="A77028">
            <v>277213</v>
          </cell>
          <cell r="V77028" t="str">
            <v>ST</v>
          </cell>
        </row>
        <row r="77029">
          <cell r="A77029">
            <v>277214</v>
          </cell>
          <cell r="V77029" t="str">
            <v>ST</v>
          </cell>
        </row>
        <row r="77030">
          <cell r="A77030">
            <v>277215</v>
          </cell>
          <cell r="V77030" t="str">
            <v>ST</v>
          </cell>
        </row>
        <row r="77031">
          <cell r="A77031">
            <v>277216</v>
          </cell>
          <cell r="V77031" t="str">
            <v>ST</v>
          </cell>
        </row>
        <row r="77032">
          <cell r="A77032">
            <v>277217</v>
          </cell>
          <cell r="V77032" t="str">
            <v>ST</v>
          </cell>
        </row>
        <row r="77033">
          <cell r="A77033">
            <v>277218</v>
          </cell>
          <cell r="V77033" t="str">
            <v>ST</v>
          </cell>
        </row>
        <row r="77034">
          <cell r="A77034">
            <v>277219</v>
          </cell>
          <cell r="V77034" t="str">
            <v>ST</v>
          </cell>
        </row>
        <row r="77035">
          <cell r="A77035">
            <v>277220</v>
          </cell>
          <cell r="V77035" t="str">
            <v>ST</v>
          </cell>
        </row>
        <row r="77036">
          <cell r="A77036">
            <v>277221</v>
          </cell>
          <cell r="V77036" t="str">
            <v>ST</v>
          </cell>
        </row>
        <row r="77037">
          <cell r="A77037">
            <v>277222</v>
          </cell>
          <cell r="V77037" t="str">
            <v>ST</v>
          </cell>
        </row>
        <row r="77038">
          <cell r="A77038">
            <v>277223</v>
          </cell>
          <cell r="V77038" t="str">
            <v>ST</v>
          </cell>
        </row>
        <row r="77039">
          <cell r="A77039">
            <v>277224</v>
          </cell>
          <cell r="V77039" t="str">
            <v>ST</v>
          </cell>
        </row>
        <row r="77040">
          <cell r="A77040">
            <v>277225</v>
          </cell>
          <cell r="V77040" t="str">
            <v>ST</v>
          </cell>
        </row>
        <row r="77041">
          <cell r="A77041">
            <v>277226</v>
          </cell>
          <cell r="V77041" t="str">
            <v>ST</v>
          </cell>
        </row>
        <row r="77042">
          <cell r="A77042">
            <v>277227</v>
          </cell>
          <cell r="V77042" t="str">
            <v>ST</v>
          </cell>
        </row>
        <row r="77043">
          <cell r="A77043">
            <v>277228</v>
          </cell>
          <cell r="V77043" t="str">
            <v>ST</v>
          </cell>
        </row>
        <row r="77044">
          <cell r="A77044">
            <v>277229</v>
          </cell>
          <cell r="V77044" t="str">
            <v>ST</v>
          </cell>
        </row>
        <row r="77045">
          <cell r="A77045">
            <v>277230</v>
          </cell>
          <cell r="V77045" t="str">
            <v>ST</v>
          </cell>
        </row>
        <row r="77046">
          <cell r="A77046">
            <v>277231</v>
          </cell>
          <cell r="V77046" t="str">
            <v>ST</v>
          </cell>
        </row>
        <row r="77047">
          <cell r="A77047">
            <v>277232</v>
          </cell>
          <cell r="V77047" t="str">
            <v>ST</v>
          </cell>
        </row>
        <row r="77048">
          <cell r="A77048">
            <v>277233</v>
          </cell>
          <cell r="V77048" t="str">
            <v>ST</v>
          </cell>
        </row>
        <row r="77049">
          <cell r="A77049">
            <v>277234</v>
          </cell>
          <cell r="V77049" t="str">
            <v>ST</v>
          </cell>
        </row>
        <row r="77050">
          <cell r="A77050">
            <v>277235</v>
          </cell>
          <cell r="V77050" t="str">
            <v>ST</v>
          </cell>
        </row>
        <row r="77051">
          <cell r="A77051">
            <v>277236</v>
          </cell>
          <cell r="V77051" t="str">
            <v>ST</v>
          </cell>
        </row>
        <row r="77052">
          <cell r="A77052">
            <v>277237</v>
          </cell>
          <cell r="V77052" t="str">
            <v>ST</v>
          </cell>
        </row>
        <row r="77053">
          <cell r="A77053">
            <v>277238</v>
          </cell>
          <cell r="V77053" t="str">
            <v>ST</v>
          </cell>
        </row>
        <row r="77054">
          <cell r="A77054">
            <v>277239</v>
          </cell>
          <cell r="V77054" t="str">
            <v>ST</v>
          </cell>
        </row>
        <row r="77055">
          <cell r="A77055">
            <v>277240</v>
          </cell>
          <cell r="V77055" t="str">
            <v>ST</v>
          </cell>
        </row>
        <row r="77056">
          <cell r="A77056">
            <v>277241</v>
          </cell>
          <cell r="V77056" t="str">
            <v>ST</v>
          </cell>
        </row>
        <row r="77057">
          <cell r="A77057">
            <v>277242</v>
          </cell>
          <cell r="V77057" t="str">
            <v>ST</v>
          </cell>
        </row>
        <row r="77058">
          <cell r="A77058">
            <v>277243</v>
          </cell>
          <cell r="V77058" t="str">
            <v>ST</v>
          </cell>
        </row>
        <row r="77059">
          <cell r="A77059">
            <v>277244</v>
          </cell>
          <cell r="V77059" t="str">
            <v>ST</v>
          </cell>
        </row>
        <row r="77060">
          <cell r="A77060">
            <v>277245</v>
          </cell>
          <cell r="V77060" t="str">
            <v>ST</v>
          </cell>
        </row>
        <row r="77061">
          <cell r="A77061">
            <v>277246</v>
          </cell>
          <cell r="V77061" t="str">
            <v>ST</v>
          </cell>
        </row>
        <row r="77062">
          <cell r="A77062">
            <v>277247</v>
          </cell>
          <cell r="V77062" t="str">
            <v>ST</v>
          </cell>
        </row>
        <row r="77063">
          <cell r="A77063">
            <v>277248</v>
          </cell>
          <cell r="V77063" t="str">
            <v>ST</v>
          </cell>
        </row>
        <row r="77064">
          <cell r="A77064">
            <v>277249</v>
          </cell>
          <cell r="V77064" t="str">
            <v>ST</v>
          </cell>
        </row>
        <row r="77065">
          <cell r="A77065">
            <v>277250</v>
          </cell>
          <cell r="V77065" t="str">
            <v>ST</v>
          </cell>
        </row>
        <row r="77066">
          <cell r="A77066">
            <v>277251</v>
          </cell>
          <cell r="V77066" t="str">
            <v>ST</v>
          </cell>
        </row>
        <row r="77067">
          <cell r="A77067">
            <v>277252</v>
          </cell>
          <cell r="V77067" t="str">
            <v>ST</v>
          </cell>
        </row>
        <row r="77068">
          <cell r="A77068">
            <v>277253</v>
          </cell>
          <cell r="V77068" t="str">
            <v>ST</v>
          </cell>
        </row>
        <row r="77069">
          <cell r="A77069">
            <v>277254</v>
          </cell>
          <cell r="V77069" t="str">
            <v>ST</v>
          </cell>
        </row>
        <row r="77070">
          <cell r="A77070">
            <v>277255</v>
          </cell>
          <cell r="V77070" t="str">
            <v>ST</v>
          </cell>
        </row>
        <row r="77071">
          <cell r="A77071">
            <v>277256</v>
          </cell>
          <cell r="V77071" t="str">
            <v>ST</v>
          </cell>
        </row>
        <row r="77072">
          <cell r="A77072">
            <v>277262</v>
          </cell>
          <cell r="V77072" t="str">
            <v>FP</v>
          </cell>
        </row>
        <row r="77073">
          <cell r="A77073">
            <v>277263</v>
          </cell>
          <cell r="V77073" t="str">
            <v>RL</v>
          </cell>
        </row>
        <row r="77074">
          <cell r="A77074">
            <v>277264</v>
          </cell>
          <cell r="V77074" t="str">
            <v>RL</v>
          </cell>
        </row>
        <row r="77075">
          <cell r="A77075">
            <v>277265</v>
          </cell>
          <cell r="V77075" t="str">
            <v>RL</v>
          </cell>
        </row>
        <row r="77076">
          <cell r="A77076">
            <v>277266</v>
          </cell>
          <cell r="V77076" t="str">
            <v>RL</v>
          </cell>
        </row>
        <row r="77077">
          <cell r="A77077">
            <v>277275</v>
          </cell>
          <cell r="V77077" t="str">
            <v>ST</v>
          </cell>
        </row>
        <row r="77078">
          <cell r="A77078">
            <v>277276</v>
          </cell>
          <cell r="V77078" t="str">
            <v>ST</v>
          </cell>
        </row>
        <row r="77079">
          <cell r="A77079">
            <v>277277</v>
          </cell>
          <cell r="V77079" t="str">
            <v>ST</v>
          </cell>
        </row>
        <row r="77080">
          <cell r="A77080">
            <v>277278</v>
          </cell>
          <cell r="V77080" t="str">
            <v>ST</v>
          </cell>
        </row>
        <row r="77081">
          <cell r="A77081">
            <v>277279</v>
          </cell>
          <cell r="V77081" t="str">
            <v>ST</v>
          </cell>
        </row>
        <row r="77082">
          <cell r="A77082">
            <v>277280</v>
          </cell>
          <cell r="V77082" t="str">
            <v>ST</v>
          </cell>
        </row>
        <row r="77083">
          <cell r="A77083">
            <v>277281</v>
          </cell>
          <cell r="V77083" t="str">
            <v>ST</v>
          </cell>
        </row>
        <row r="77084">
          <cell r="A77084">
            <v>277282</v>
          </cell>
          <cell r="V77084" t="str">
            <v>ST</v>
          </cell>
        </row>
        <row r="77085">
          <cell r="A77085">
            <v>277283</v>
          </cell>
          <cell r="V77085" t="str">
            <v>ST</v>
          </cell>
        </row>
        <row r="77086">
          <cell r="A77086">
            <v>277284</v>
          </cell>
          <cell r="V77086" t="str">
            <v>ST</v>
          </cell>
        </row>
        <row r="77087">
          <cell r="A77087">
            <v>277285</v>
          </cell>
          <cell r="V77087" t="str">
            <v>ST</v>
          </cell>
        </row>
        <row r="77088">
          <cell r="A77088">
            <v>277286</v>
          </cell>
          <cell r="V77088" t="str">
            <v>ST</v>
          </cell>
        </row>
        <row r="77089">
          <cell r="A77089">
            <v>277287</v>
          </cell>
          <cell r="V77089" t="str">
            <v>ST</v>
          </cell>
        </row>
        <row r="77090">
          <cell r="A77090">
            <v>277288</v>
          </cell>
          <cell r="V77090" t="str">
            <v>ST</v>
          </cell>
        </row>
        <row r="77091">
          <cell r="A77091">
            <v>277289</v>
          </cell>
          <cell r="V77091" t="str">
            <v>ST</v>
          </cell>
        </row>
        <row r="77092">
          <cell r="A77092">
            <v>277290</v>
          </cell>
          <cell r="V77092" t="str">
            <v>ST</v>
          </cell>
        </row>
        <row r="77093">
          <cell r="A77093">
            <v>277291</v>
          </cell>
          <cell r="V77093" t="str">
            <v>ST</v>
          </cell>
        </row>
        <row r="77094">
          <cell r="A77094">
            <v>277292</v>
          </cell>
          <cell r="V77094" t="str">
            <v>ST</v>
          </cell>
        </row>
        <row r="77095">
          <cell r="A77095">
            <v>277293</v>
          </cell>
          <cell r="V77095" t="str">
            <v>ST</v>
          </cell>
        </row>
        <row r="77096">
          <cell r="A77096">
            <v>277294</v>
          </cell>
          <cell r="V77096" t="str">
            <v>ST</v>
          </cell>
        </row>
        <row r="77097">
          <cell r="A77097">
            <v>277295</v>
          </cell>
          <cell r="V77097" t="str">
            <v>ST</v>
          </cell>
        </row>
        <row r="77098">
          <cell r="A77098">
            <v>277296</v>
          </cell>
          <cell r="V77098" t="str">
            <v>ST</v>
          </cell>
        </row>
        <row r="77099">
          <cell r="A77099">
            <v>277297</v>
          </cell>
          <cell r="V77099" t="str">
            <v>ST</v>
          </cell>
        </row>
        <row r="77100">
          <cell r="A77100">
            <v>277298</v>
          </cell>
          <cell r="V77100" t="str">
            <v>ST</v>
          </cell>
        </row>
        <row r="77101">
          <cell r="A77101">
            <v>277299</v>
          </cell>
          <cell r="V77101" t="str">
            <v>ST</v>
          </cell>
        </row>
        <row r="77102">
          <cell r="A77102">
            <v>277300</v>
          </cell>
          <cell r="V77102" t="str">
            <v>ST</v>
          </cell>
        </row>
        <row r="77103">
          <cell r="A77103">
            <v>277301</v>
          </cell>
          <cell r="V77103" t="str">
            <v>ST</v>
          </cell>
        </row>
        <row r="77104">
          <cell r="A77104">
            <v>277302</v>
          </cell>
          <cell r="V77104" t="str">
            <v>ST</v>
          </cell>
        </row>
        <row r="77105">
          <cell r="A77105">
            <v>277303</v>
          </cell>
          <cell r="V77105" t="str">
            <v>ST</v>
          </cell>
        </row>
        <row r="77106">
          <cell r="A77106">
            <v>277304</v>
          </cell>
          <cell r="V77106" t="str">
            <v>ST</v>
          </cell>
        </row>
        <row r="77107">
          <cell r="A77107">
            <v>277305</v>
          </cell>
          <cell r="V77107" t="str">
            <v>ST</v>
          </cell>
        </row>
        <row r="77108">
          <cell r="A77108">
            <v>277306</v>
          </cell>
          <cell r="V77108" t="str">
            <v>ST</v>
          </cell>
        </row>
        <row r="77109">
          <cell r="A77109">
            <v>277307</v>
          </cell>
          <cell r="V77109" t="str">
            <v>ST</v>
          </cell>
        </row>
        <row r="77110">
          <cell r="A77110">
            <v>277308</v>
          </cell>
          <cell r="V77110" t="str">
            <v>ST</v>
          </cell>
        </row>
        <row r="77111">
          <cell r="A77111">
            <v>277309</v>
          </cell>
          <cell r="V77111" t="str">
            <v>ST</v>
          </cell>
        </row>
        <row r="77112">
          <cell r="A77112">
            <v>277310</v>
          </cell>
          <cell r="V77112" t="str">
            <v>ST</v>
          </cell>
        </row>
        <row r="77113">
          <cell r="A77113">
            <v>277311</v>
          </cell>
          <cell r="V77113" t="str">
            <v>ST</v>
          </cell>
        </row>
        <row r="77114">
          <cell r="A77114">
            <v>277312</v>
          </cell>
          <cell r="V77114" t="str">
            <v>ST</v>
          </cell>
        </row>
        <row r="77115">
          <cell r="A77115">
            <v>277313</v>
          </cell>
          <cell r="V77115" t="str">
            <v>ST</v>
          </cell>
        </row>
        <row r="77116">
          <cell r="A77116">
            <v>277314</v>
          </cell>
          <cell r="V77116" t="str">
            <v>ST</v>
          </cell>
        </row>
        <row r="77117">
          <cell r="A77117">
            <v>277315</v>
          </cell>
          <cell r="V77117" t="str">
            <v>ST</v>
          </cell>
        </row>
        <row r="77118">
          <cell r="A77118">
            <v>277316</v>
          </cell>
          <cell r="V77118" t="str">
            <v>ST</v>
          </cell>
        </row>
        <row r="77119">
          <cell r="A77119">
            <v>277317</v>
          </cell>
          <cell r="V77119" t="str">
            <v>ST</v>
          </cell>
        </row>
        <row r="77120">
          <cell r="A77120">
            <v>277318</v>
          </cell>
          <cell r="V77120" t="str">
            <v>ST</v>
          </cell>
        </row>
        <row r="77121">
          <cell r="A77121">
            <v>277319</v>
          </cell>
          <cell r="V77121" t="str">
            <v>ST</v>
          </cell>
        </row>
        <row r="77122">
          <cell r="A77122">
            <v>277320</v>
          </cell>
          <cell r="V77122" t="str">
            <v>ST</v>
          </cell>
        </row>
        <row r="77123">
          <cell r="A77123">
            <v>277321</v>
          </cell>
          <cell r="V77123" t="str">
            <v>ST</v>
          </cell>
        </row>
        <row r="77124">
          <cell r="A77124">
            <v>277322</v>
          </cell>
          <cell r="V77124" t="str">
            <v>ST</v>
          </cell>
        </row>
        <row r="77125">
          <cell r="A77125">
            <v>277323</v>
          </cell>
          <cell r="V77125" t="str">
            <v>ST</v>
          </cell>
        </row>
        <row r="77126">
          <cell r="A77126">
            <v>277324</v>
          </cell>
          <cell r="V77126" t="str">
            <v>ST</v>
          </cell>
        </row>
        <row r="77127">
          <cell r="A77127">
            <v>277325</v>
          </cell>
          <cell r="V77127" t="str">
            <v>ST</v>
          </cell>
        </row>
        <row r="77128">
          <cell r="A77128">
            <v>277326</v>
          </cell>
          <cell r="V77128" t="str">
            <v>ST</v>
          </cell>
        </row>
        <row r="77129">
          <cell r="A77129">
            <v>277327</v>
          </cell>
          <cell r="V77129" t="str">
            <v>ST</v>
          </cell>
        </row>
        <row r="77130">
          <cell r="A77130">
            <v>277328</v>
          </cell>
          <cell r="V77130" t="str">
            <v>ST</v>
          </cell>
        </row>
        <row r="77131">
          <cell r="A77131">
            <v>277329</v>
          </cell>
          <cell r="V77131" t="str">
            <v>ST</v>
          </cell>
        </row>
        <row r="77132">
          <cell r="A77132">
            <v>277330</v>
          </cell>
          <cell r="V77132" t="str">
            <v>ST</v>
          </cell>
        </row>
        <row r="77133">
          <cell r="A77133">
            <v>277331</v>
          </cell>
          <cell r="V77133" t="str">
            <v>ST</v>
          </cell>
        </row>
        <row r="77134">
          <cell r="A77134">
            <v>277332</v>
          </cell>
          <cell r="V77134" t="str">
            <v>ST</v>
          </cell>
        </row>
        <row r="77135">
          <cell r="A77135">
            <v>277333</v>
          </cell>
          <cell r="V77135" t="str">
            <v>ST</v>
          </cell>
        </row>
        <row r="77136">
          <cell r="A77136">
            <v>277334</v>
          </cell>
          <cell r="V77136" t="str">
            <v>ST</v>
          </cell>
        </row>
        <row r="77137">
          <cell r="A77137">
            <v>277335</v>
          </cell>
          <cell r="V77137" t="str">
            <v>ST</v>
          </cell>
        </row>
        <row r="77138">
          <cell r="A77138">
            <v>277336</v>
          </cell>
          <cell r="V77138" t="str">
            <v>ST</v>
          </cell>
        </row>
        <row r="77139">
          <cell r="A77139">
            <v>277337</v>
          </cell>
          <cell r="V77139" t="str">
            <v>ST</v>
          </cell>
        </row>
        <row r="77140">
          <cell r="A77140">
            <v>277338</v>
          </cell>
          <cell r="V77140" t="str">
            <v>ST</v>
          </cell>
        </row>
        <row r="77141">
          <cell r="A77141">
            <v>277339</v>
          </cell>
          <cell r="V77141" t="str">
            <v>ST</v>
          </cell>
        </row>
        <row r="77142">
          <cell r="A77142">
            <v>277340</v>
          </cell>
          <cell r="V77142" t="str">
            <v>ST</v>
          </cell>
        </row>
        <row r="77143">
          <cell r="A77143">
            <v>277341</v>
          </cell>
          <cell r="V77143" t="str">
            <v>ST</v>
          </cell>
        </row>
        <row r="77144">
          <cell r="A77144">
            <v>277342</v>
          </cell>
          <cell r="V77144" t="str">
            <v>ST</v>
          </cell>
        </row>
        <row r="77145">
          <cell r="A77145">
            <v>277343</v>
          </cell>
          <cell r="V77145" t="str">
            <v>ST</v>
          </cell>
        </row>
        <row r="77146">
          <cell r="A77146">
            <v>277344</v>
          </cell>
          <cell r="V77146" t="str">
            <v>ST</v>
          </cell>
        </row>
        <row r="77147">
          <cell r="A77147">
            <v>277345</v>
          </cell>
          <cell r="V77147" t="str">
            <v>ST</v>
          </cell>
        </row>
        <row r="77148">
          <cell r="A77148">
            <v>277346</v>
          </cell>
          <cell r="V77148" t="str">
            <v>ST</v>
          </cell>
        </row>
        <row r="77149">
          <cell r="A77149">
            <v>277347</v>
          </cell>
          <cell r="V77149" t="str">
            <v>ST</v>
          </cell>
        </row>
        <row r="77150">
          <cell r="A77150">
            <v>277348</v>
          </cell>
          <cell r="V77150" t="str">
            <v>ST</v>
          </cell>
        </row>
        <row r="77151">
          <cell r="A77151">
            <v>277349</v>
          </cell>
          <cell r="V77151" t="str">
            <v>ST</v>
          </cell>
        </row>
        <row r="77152">
          <cell r="A77152">
            <v>277350</v>
          </cell>
          <cell r="V77152" t="str">
            <v>ST</v>
          </cell>
        </row>
        <row r="77153">
          <cell r="A77153">
            <v>277351</v>
          </cell>
          <cell r="V77153" t="str">
            <v>ST</v>
          </cell>
        </row>
        <row r="77154">
          <cell r="A77154">
            <v>277352</v>
          </cell>
          <cell r="V77154" t="str">
            <v>ST</v>
          </cell>
        </row>
        <row r="77155">
          <cell r="A77155">
            <v>277353</v>
          </cell>
          <cell r="V77155" t="str">
            <v>ST</v>
          </cell>
        </row>
        <row r="77156">
          <cell r="A77156">
            <v>277354</v>
          </cell>
          <cell r="V77156" t="str">
            <v>ST</v>
          </cell>
        </row>
        <row r="77157">
          <cell r="A77157">
            <v>277355</v>
          </cell>
          <cell r="V77157" t="str">
            <v>ST</v>
          </cell>
        </row>
        <row r="77158">
          <cell r="A77158">
            <v>277356</v>
          </cell>
          <cell r="V77158" t="str">
            <v>ST</v>
          </cell>
        </row>
        <row r="77159">
          <cell r="A77159">
            <v>277357</v>
          </cell>
          <cell r="V77159" t="str">
            <v>ST</v>
          </cell>
        </row>
        <row r="77160">
          <cell r="A77160">
            <v>277358</v>
          </cell>
          <cell r="V77160" t="str">
            <v>ST</v>
          </cell>
        </row>
        <row r="77161">
          <cell r="A77161">
            <v>277359</v>
          </cell>
          <cell r="V77161" t="str">
            <v>ST</v>
          </cell>
        </row>
        <row r="77162">
          <cell r="A77162">
            <v>277360</v>
          </cell>
          <cell r="V77162" t="str">
            <v>ST</v>
          </cell>
        </row>
        <row r="77163">
          <cell r="A77163">
            <v>277361</v>
          </cell>
          <cell r="V77163" t="str">
            <v>ST</v>
          </cell>
        </row>
        <row r="77164">
          <cell r="A77164">
            <v>277362</v>
          </cell>
          <cell r="V77164" t="str">
            <v>ST</v>
          </cell>
        </row>
        <row r="77165">
          <cell r="A77165">
            <v>277363</v>
          </cell>
          <cell r="V77165" t="str">
            <v>ST</v>
          </cell>
        </row>
        <row r="77166">
          <cell r="A77166">
            <v>277364</v>
          </cell>
          <cell r="V77166" t="str">
            <v>ST</v>
          </cell>
        </row>
        <row r="77167">
          <cell r="A77167">
            <v>277365</v>
          </cell>
          <cell r="V77167" t="str">
            <v>ST</v>
          </cell>
        </row>
        <row r="77168">
          <cell r="A77168">
            <v>277366</v>
          </cell>
          <cell r="V77168" t="str">
            <v>ST</v>
          </cell>
        </row>
        <row r="77169">
          <cell r="A77169">
            <v>277367</v>
          </cell>
          <cell r="V77169" t="str">
            <v>ST</v>
          </cell>
        </row>
        <row r="77170">
          <cell r="A77170">
            <v>277368</v>
          </cell>
          <cell r="V77170" t="str">
            <v>ST</v>
          </cell>
        </row>
        <row r="77171">
          <cell r="A77171">
            <v>277369</v>
          </cell>
          <cell r="V77171" t="str">
            <v>ST</v>
          </cell>
        </row>
        <row r="77172">
          <cell r="A77172">
            <v>277370</v>
          </cell>
          <cell r="V77172" t="str">
            <v>ST</v>
          </cell>
        </row>
        <row r="77173">
          <cell r="A77173">
            <v>277371</v>
          </cell>
          <cell r="V77173" t="str">
            <v>ST</v>
          </cell>
        </row>
        <row r="77174">
          <cell r="A77174">
            <v>277372</v>
          </cell>
          <cell r="V77174" t="str">
            <v>ST</v>
          </cell>
        </row>
        <row r="77175">
          <cell r="A77175">
            <v>277373</v>
          </cell>
          <cell r="V77175" t="str">
            <v>ST</v>
          </cell>
        </row>
        <row r="77176">
          <cell r="A77176">
            <v>277374</v>
          </cell>
          <cell r="V77176" t="str">
            <v>ST</v>
          </cell>
        </row>
        <row r="77177">
          <cell r="A77177">
            <v>277375</v>
          </cell>
          <cell r="V77177" t="str">
            <v>ST</v>
          </cell>
        </row>
        <row r="77178">
          <cell r="A77178">
            <v>277376</v>
          </cell>
          <cell r="V77178" t="str">
            <v>ST</v>
          </cell>
        </row>
        <row r="77179">
          <cell r="A77179">
            <v>277377</v>
          </cell>
          <cell r="V77179" t="str">
            <v>ST</v>
          </cell>
        </row>
        <row r="77180">
          <cell r="A77180">
            <v>277378</v>
          </cell>
          <cell r="V77180" t="str">
            <v>ST</v>
          </cell>
        </row>
        <row r="77181">
          <cell r="A77181">
            <v>277379</v>
          </cell>
          <cell r="V77181" t="str">
            <v>ST</v>
          </cell>
        </row>
        <row r="77182">
          <cell r="A77182">
            <v>277380</v>
          </cell>
          <cell r="V77182" t="str">
            <v>ST</v>
          </cell>
        </row>
        <row r="77183">
          <cell r="A77183">
            <v>277381</v>
          </cell>
          <cell r="V77183" t="str">
            <v>ST</v>
          </cell>
        </row>
        <row r="77184">
          <cell r="A77184">
            <v>277382</v>
          </cell>
          <cell r="V77184" t="str">
            <v>ST</v>
          </cell>
        </row>
        <row r="77185">
          <cell r="A77185">
            <v>277383</v>
          </cell>
          <cell r="V77185" t="str">
            <v>ST</v>
          </cell>
        </row>
        <row r="77186">
          <cell r="A77186">
            <v>277384</v>
          </cell>
          <cell r="V77186" t="str">
            <v>ST</v>
          </cell>
        </row>
        <row r="77187">
          <cell r="A77187">
            <v>277385</v>
          </cell>
          <cell r="V77187" t="str">
            <v>ST</v>
          </cell>
        </row>
        <row r="77188">
          <cell r="A77188">
            <v>277386</v>
          </cell>
          <cell r="V77188" t="str">
            <v>ST</v>
          </cell>
        </row>
        <row r="77189">
          <cell r="A77189">
            <v>277387</v>
          </cell>
          <cell r="V77189" t="str">
            <v>ST</v>
          </cell>
        </row>
        <row r="77190">
          <cell r="A77190">
            <v>277388</v>
          </cell>
          <cell r="V77190" t="str">
            <v>ST</v>
          </cell>
        </row>
        <row r="77191">
          <cell r="A77191">
            <v>277389</v>
          </cell>
          <cell r="V77191" t="str">
            <v>ST</v>
          </cell>
        </row>
        <row r="77192">
          <cell r="A77192">
            <v>277390</v>
          </cell>
          <cell r="V77192" t="str">
            <v>ST</v>
          </cell>
        </row>
        <row r="77193">
          <cell r="A77193">
            <v>277391</v>
          </cell>
          <cell r="V77193" t="str">
            <v>ST</v>
          </cell>
        </row>
        <row r="77194">
          <cell r="A77194">
            <v>277392</v>
          </cell>
          <cell r="V77194" t="str">
            <v>ST</v>
          </cell>
        </row>
        <row r="77195">
          <cell r="A77195">
            <v>277393</v>
          </cell>
          <cell r="V77195" t="str">
            <v>ST</v>
          </cell>
        </row>
        <row r="77196">
          <cell r="A77196">
            <v>277394</v>
          </cell>
          <cell r="V77196" t="str">
            <v>ST</v>
          </cell>
        </row>
        <row r="77197">
          <cell r="A77197">
            <v>277395</v>
          </cell>
          <cell r="V77197" t="str">
            <v>ST</v>
          </cell>
        </row>
        <row r="77198">
          <cell r="A77198">
            <v>277396</v>
          </cell>
          <cell r="V77198" t="str">
            <v>ST</v>
          </cell>
        </row>
        <row r="77199">
          <cell r="A77199">
            <v>277397</v>
          </cell>
          <cell r="V77199" t="str">
            <v>ST</v>
          </cell>
        </row>
        <row r="77200">
          <cell r="A77200">
            <v>277398</v>
          </cell>
          <cell r="V77200" t="str">
            <v>ST</v>
          </cell>
        </row>
        <row r="77201">
          <cell r="A77201">
            <v>277399</v>
          </cell>
          <cell r="V77201" t="str">
            <v>ST</v>
          </cell>
        </row>
        <row r="77202">
          <cell r="A77202">
            <v>277400</v>
          </cell>
          <cell r="V77202" t="str">
            <v>ST</v>
          </cell>
        </row>
        <row r="77203">
          <cell r="A77203">
            <v>277401</v>
          </cell>
          <cell r="V77203" t="str">
            <v>ST</v>
          </cell>
        </row>
        <row r="77204">
          <cell r="A77204">
            <v>277402</v>
          </cell>
          <cell r="V77204" t="str">
            <v>ST</v>
          </cell>
        </row>
        <row r="77205">
          <cell r="A77205">
            <v>277403</v>
          </cell>
          <cell r="V77205" t="str">
            <v>ST</v>
          </cell>
        </row>
        <row r="77206">
          <cell r="A77206">
            <v>277404</v>
          </cell>
          <cell r="V77206" t="str">
            <v>ST</v>
          </cell>
        </row>
        <row r="77207">
          <cell r="A77207">
            <v>277405</v>
          </cell>
          <cell r="V77207" t="str">
            <v>ST</v>
          </cell>
        </row>
        <row r="77208">
          <cell r="A77208">
            <v>277406</v>
          </cell>
          <cell r="V77208" t="str">
            <v>ST</v>
          </cell>
        </row>
        <row r="77209">
          <cell r="A77209">
            <v>277407</v>
          </cell>
          <cell r="V77209" t="str">
            <v>ST</v>
          </cell>
        </row>
        <row r="77210">
          <cell r="A77210">
            <v>277408</v>
          </cell>
          <cell r="V77210" t="str">
            <v>ST</v>
          </cell>
        </row>
        <row r="77211">
          <cell r="A77211">
            <v>277409</v>
          </cell>
          <cell r="V77211" t="str">
            <v>ST</v>
          </cell>
        </row>
        <row r="77212">
          <cell r="A77212">
            <v>277410</v>
          </cell>
          <cell r="V77212" t="str">
            <v>ST</v>
          </cell>
        </row>
        <row r="77213">
          <cell r="A77213">
            <v>277411</v>
          </cell>
          <cell r="V77213" t="str">
            <v>ST</v>
          </cell>
        </row>
        <row r="77214">
          <cell r="A77214">
            <v>277412</v>
          </cell>
          <cell r="V77214" t="str">
            <v>ST</v>
          </cell>
        </row>
        <row r="77215">
          <cell r="A77215">
            <v>277413</v>
          </cell>
          <cell r="V77215" t="str">
            <v>ST</v>
          </cell>
        </row>
        <row r="77216">
          <cell r="A77216">
            <v>277414</v>
          </cell>
          <cell r="V77216" t="str">
            <v>ST</v>
          </cell>
        </row>
        <row r="77217">
          <cell r="A77217">
            <v>277415</v>
          </cell>
          <cell r="V77217" t="str">
            <v>ST</v>
          </cell>
        </row>
        <row r="77218">
          <cell r="A77218">
            <v>277416</v>
          </cell>
          <cell r="V77218" t="str">
            <v>ST</v>
          </cell>
        </row>
        <row r="77219">
          <cell r="A77219">
            <v>277417</v>
          </cell>
          <cell r="V77219" t="str">
            <v>ST</v>
          </cell>
        </row>
        <row r="77220">
          <cell r="A77220">
            <v>277418</v>
          </cell>
          <cell r="V77220" t="str">
            <v>ST</v>
          </cell>
        </row>
        <row r="77221">
          <cell r="A77221">
            <v>277419</v>
          </cell>
          <cell r="V77221" t="str">
            <v>ST</v>
          </cell>
        </row>
        <row r="77222">
          <cell r="A77222">
            <v>277420</v>
          </cell>
          <cell r="V77222" t="str">
            <v>ST</v>
          </cell>
        </row>
        <row r="77223">
          <cell r="A77223">
            <v>277421</v>
          </cell>
          <cell r="V77223" t="str">
            <v>ST</v>
          </cell>
        </row>
        <row r="77224">
          <cell r="A77224">
            <v>277422</v>
          </cell>
          <cell r="V77224" t="str">
            <v>ST</v>
          </cell>
        </row>
        <row r="77225">
          <cell r="A77225">
            <v>277423</v>
          </cell>
          <cell r="V77225" t="str">
            <v>ST</v>
          </cell>
        </row>
        <row r="77226">
          <cell r="A77226">
            <v>277424</v>
          </cell>
          <cell r="V77226" t="str">
            <v>ST</v>
          </cell>
        </row>
        <row r="77227">
          <cell r="A77227">
            <v>277425</v>
          </cell>
          <cell r="V77227" t="str">
            <v>ST</v>
          </cell>
        </row>
        <row r="77228">
          <cell r="A77228">
            <v>277426</v>
          </cell>
          <cell r="V77228" t="str">
            <v>ST</v>
          </cell>
        </row>
        <row r="77229">
          <cell r="A77229">
            <v>277427</v>
          </cell>
          <cell r="V77229" t="str">
            <v>ST</v>
          </cell>
        </row>
        <row r="77230">
          <cell r="A77230">
            <v>277428</v>
          </cell>
          <cell r="V77230" t="str">
            <v>ST</v>
          </cell>
        </row>
        <row r="77231">
          <cell r="A77231">
            <v>277429</v>
          </cell>
          <cell r="V77231" t="str">
            <v>ST</v>
          </cell>
        </row>
        <row r="77232">
          <cell r="A77232">
            <v>277430</v>
          </cell>
          <cell r="V77232" t="str">
            <v>ST</v>
          </cell>
        </row>
        <row r="77233">
          <cell r="A77233">
            <v>277431</v>
          </cell>
          <cell r="V77233" t="str">
            <v>ST</v>
          </cell>
        </row>
        <row r="77234">
          <cell r="A77234">
            <v>277432</v>
          </cell>
          <cell r="V77234" t="str">
            <v>ST</v>
          </cell>
        </row>
        <row r="77235">
          <cell r="A77235">
            <v>277433</v>
          </cell>
          <cell r="V77235" t="str">
            <v>ST</v>
          </cell>
        </row>
        <row r="77236">
          <cell r="A77236">
            <v>277434</v>
          </cell>
          <cell r="V77236" t="str">
            <v>ST</v>
          </cell>
        </row>
        <row r="77237">
          <cell r="A77237">
            <v>277435</v>
          </cell>
          <cell r="V77237" t="str">
            <v>ST</v>
          </cell>
        </row>
        <row r="77238">
          <cell r="A77238">
            <v>277436</v>
          </cell>
          <cell r="V77238" t="str">
            <v>ST</v>
          </cell>
        </row>
        <row r="77239">
          <cell r="A77239">
            <v>277437</v>
          </cell>
          <cell r="V77239" t="str">
            <v>ST</v>
          </cell>
        </row>
        <row r="77240">
          <cell r="A77240">
            <v>277440</v>
          </cell>
          <cell r="V77240" t="str">
            <v>ST</v>
          </cell>
        </row>
        <row r="77241">
          <cell r="A77241">
            <v>277447</v>
          </cell>
          <cell r="V77241" t="str">
            <v>FP</v>
          </cell>
        </row>
        <row r="77242">
          <cell r="A77242">
            <v>277463</v>
          </cell>
          <cell r="V77242" t="str">
            <v>ST</v>
          </cell>
        </row>
        <row r="77243">
          <cell r="A77243">
            <v>277464</v>
          </cell>
          <cell r="V77243" t="str">
            <v>ST</v>
          </cell>
        </row>
        <row r="77244">
          <cell r="A77244">
            <v>277465</v>
          </cell>
          <cell r="V77244" t="str">
            <v>ST</v>
          </cell>
        </row>
        <row r="77245">
          <cell r="A77245">
            <v>277466</v>
          </cell>
          <cell r="V77245" t="str">
            <v>ST</v>
          </cell>
        </row>
        <row r="77246">
          <cell r="A77246">
            <v>277467</v>
          </cell>
          <cell r="V77246" t="str">
            <v>ST</v>
          </cell>
        </row>
        <row r="77247">
          <cell r="A77247">
            <v>277468</v>
          </cell>
          <cell r="V77247" t="str">
            <v>ST</v>
          </cell>
        </row>
        <row r="77248">
          <cell r="A77248">
            <v>277469</v>
          </cell>
          <cell r="V77248" t="str">
            <v>ST</v>
          </cell>
        </row>
        <row r="77249">
          <cell r="A77249">
            <v>277470</v>
          </cell>
          <cell r="V77249" t="str">
            <v>ST</v>
          </cell>
        </row>
        <row r="77250">
          <cell r="A77250">
            <v>277471</v>
          </cell>
          <cell r="V77250" t="str">
            <v>ST</v>
          </cell>
        </row>
        <row r="77251">
          <cell r="A77251">
            <v>277472</v>
          </cell>
          <cell r="V77251" t="str">
            <v>ST</v>
          </cell>
        </row>
        <row r="77252">
          <cell r="A77252">
            <v>277473</v>
          </cell>
          <cell r="V77252" t="str">
            <v>ST</v>
          </cell>
        </row>
        <row r="77253">
          <cell r="A77253">
            <v>277474</v>
          </cell>
          <cell r="V77253" t="str">
            <v>ST</v>
          </cell>
        </row>
        <row r="77254">
          <cell r="A77254">
            <v>277475</v>
          </cell>
          <cell r="V77254" t="str">
            <v>ST</v>
          </cell>
        </row>
        <row r="77255">
          <cell r="A77255">
            <v>277476</v>
          </cell>
          <cell r="V77255" t="str">
            <v>ST</v>
          </cell>
        </row>
        <row r="77256">
          <cell r="A77256">
            <v>277477</v>
          </cell>
          <cell r="V77256" t="str">
            <v>ST</v>
          </cell>
        </row>
        <row r="77257">
          <cell r="A77257">
            <v>277478</v>
          </cell>
          <cell r="V77257" t="str">
            <v>ST</v>
          </cell>
        </row>
        <row r="77258">
          <cell r="A77258">
            <v>277479</v>
          </cell>
          <cell r="V77258" t="str">
            <v>ST</v>
          </cell>
        </row>
        <row r="77259">
          <cell r="A77259">
            <v>277480</v>
          </cell>
          <cell r="V77259" t="str">
            <v>ST</v>
          </cell>
        </row>
        <row r="77260">
          <cell r="A77260">
            <v>277481</v>
          </cell>
          <cell r="V77260" t="str">
            <v>ST</v>
          </cell>
        </row>
        <row r="77261">
          <cell r="A77261">
            <v>277482</v>
          </cell>
          <cell r="V77261" t="str">
            <v>ST</v>
          </cell>
        </row>
        <row r="77262">
          <cell r="A77262">
            <v>277483</v>
          </cell>
          <cell r="V77262" t="str">
            <v>ST</v>
          </cell>
        </row>
        <row r="77263">
          <cell r="A77263">
            <v>277484</v>
          </cell>
          <cell r="V77263" t="str">
            <v>ST</v>
          </cell>
        </row>
        <row r="77264">
          <cell r="A77264">
            <v>277485</v>
          </cell>
          <cell r="V77264" t="str">
            <v>ST</v>
          </cell>
        </row>
        <row r="77265">
          <cell r="A77265">
            <v>277486</v>
          </cell>
          <cell r="V77265" t="str">
            <v>ST</v>
          </cell>
        </row>
        <row r="77266">
          <cell r="A77266">
            <v>277487</v>
          </cell>
          <cell r="V77266" t="str">
            <v>ST</v>
          </cell>
        </row>
        <row r="77267">
          <cell r="A77267">
            <v>277488</v>
          </cell>
          <cell r="V77267" t="str">
            <v>ST</v>
          </cell>
        </row>
        <row r="77268">
          <cell r="A77268">
            <v>277489</v>
          </cell>
          <cell r="V77268" t="str">
            <v>ST</v>
          </cell>
        </row>
        <row r="77269">
          <cell r="A77269">
            <v>277490</v>
          </cell>
          <cell r="V77269" t="str">
            <v>ST</v>
          </cell>
        </row>
        <row r="77270">
          <cell r="A77270">
            <v>277491</v>
          </cell>
          <cell r="V77270" t="str">
            <v>ST</v>
          </cell>
        </row>
        <row r="77271">
          <cell r="A77271">
            <v>277492</v>
          </cell>
          <cell r="V77271" t="str">
            <v>ST</v>
          </cell>
        </row>
        <row r="77272">
          <cell r="A77272">
            <v>277493</v>
          </cell>
          <cell r="V77272" t="str">
            <v>ST</v>
          </cell>
        </row>
        <row r="77273">
          <cell r="A77273">
            <v>277494</v>
          </cell>
          <cell r="V77273" t="str">
            <v>ST</v>
          </cell>
        </row>
        <row r="77274">
          <cell r="A77274">
            <v>277495</v>
          </cell>
          <cell r="V77274" t="str">
            <v>ST</v>
          </cell>
        </row>
        <row r="77275">
          <cell r="A77275">
            <v>277496</v>
          </cell>
          <cell r="V77275" t="str">
            <v>ST</v>
          </cell>
        </row>
        <row r="77276">
          <cell r="A77276">
            <v>277497</v>
          </cell>
          <cell r="V77276" t="str">
            <v>ST</v>
          </cell>
        </row>
        <row r="77277">
          <cell r="A77277">
            <v>277498</v>
          </cell>
          <cell r="V77277" t="str">
            <v>ST</v>
          </cell>
        </row>
        <row r="77278">
          <cell r="A77278">
            <v>277499</v>
          </cell>
          <cell r="V77278" t="str">
            <v>ST</v>
          </cell>
        </row>
        <row r="77279">
          <cell r="A77279">
            <v>277500</v>
          </cell>
          <cell r="V77279" t="str">
            <v>ST</v>
          </cell>
        </row>
        <row r="77280">
          <cell r="A77280">
            <v>277501</v>
          </cell>
          <cell r="V77280" t="str">
            <v>ST</v>
          </cell>
        </row>
        <row r="77281">
          <cell r="A77281">
            <v>277502</v>
          </cell>
          <cell r="V77281" t="str">
            <v>ST</v>
          </cell>
        </row>
        <row r="77282">
          <cell r="A77282">
            <v>277503</v>
          </cell>
          <cell r="V77282" t="str">
            <v>ST</v>
          </cell>
        </row>
        <row r="77283">
          <cell r="A77283">
            <v>277504</v>
          </cell>
          <cell r="V77283" t="str">
            <v>ST</v>
          </cell>
        </row>
        <row r="77284">
          <cell r="A77284">
            <v>277505</v>
          </cell>
          <cell r="V77284" t="str">
            <v>ST</v>
          </cell>
        </row>
        <row r="77285">
          <cell r="A77285">
            <v>277506</v>
          </cell>
          <cell r="V77285" t="str">
            <v>ST</v>
          </cell>
        </row>
        <row r="77286">
          <cell r="A77286">
            <v>277507</v>
          </cell>
          <cell r="V77286" t="str">
            <v>ST</v>
          </cell>
        </row>
        <row r="77287">
          <cell r="A77287">
            <v>277508</v>
          </cell>
          <cell r="V77287" t="str">
            <v>ST</v>
          </cell>
        </row>
        <row r="77288">
          <cell r="A77288">
            <v>277509</v>
          </cell>
          <cell r="V77288" t="str">
            <v>ST</v>
          </cell>
        </row>
        <row r="77289">
          <cell r="A77289">
            <v>277510</v>
          </cell>
          <cell r="V77289" t="str">
            <v>ST</v>
          </cell>
        </row>
        <row r="77290">
          <cell r="A77290">
            <v>277511</v>
          </cell>
          <cell r="V77290" t="str">
            <v>ST</v>
          </cell>
        </row>
        <row r="77291">
          <cell r="A77291">
            <v>277512</v>
          </cell>
          <cell r="V77291" t="str">
            <v>ST</v>
          </cell>
        </row>
        <row r="77292">
          <cell r="A77292">
            <v>277513</v>
          </cell>
          <cell r="V77292" t="str">
            <v>ST</v>
          </cell>
        </row>
        <row r="77293">
          <cell r="A77293">
            <v>277514</v>
          </cell>
          <cell r="V77293" t="str">
            <v>ST</v>
          </cell>
        </row>
        <row r="77294">
          <cell r="A77294">
            <v>277515</v>
          </cell>
          <cell r="V77294" t="str">
            <v>ST</v>
          </cell>
        </row>
        <row r="77295">
          <cell r="A77295">
            <v>277516</v>
          </cell>
          <cell r="V77295" t="str">
            <v>ST</v>
          </cell>
        </row>
        <row r="77296">
          <cell r="A77296">
            <v>277517</v>
          </cell>
          <cell r="V77296" t="str">
            <v>ST</v>
          </cell>
        </row>
        <row r="77297">
          <cell r="A77297">
            <v>277518</v>
          </cell>
          <cell r="V77297" t="str">
            <v>ST</v>
          </cell>
        </row>
        <row r="77298">
          <cell r="A77298">
            <v>277519</v>
          </cell>
          <cell r="V77298" t="str">
            <v>ST</v>
          </cell>
        </row>
        <row r="77299">
          <cell r="A77299">
            <v>277520</v>
          </cell>
          <cell r="V77299" t="str">
            <v>ST</v>
          </cell>
        </row>
        <row r="77300">
          <cell r="A77300">
            <v>277521</v>
          </cell>
          <cell r="V77300" t="str">
            <v>ST</v>
          </cell>
        </row>
        <row r="77301">
          <cell r="A77301">
            <v>277522</v>
          </cell>
          <cell r="V77301" t="str">
            <v>ST</v>
          </cell>
        </row>
        <row r="77302">
          <cell r="A77302">
            <v>277523</v>
          </cell>
          <cell r="V77302" t="str">
            <v>ST</v>
          </cell>
        </row>
        <row r="77303">
          <cell r="A77303">
            <v>277524</v>
          </cell>
          <cell r="V77303" t="str">
            <v>ST</v>
          </cell>
        </row>
        <row r="77304">
          <cell r="A77304">
            <v>277525</v>
          </cell>
          <cell r="V77304" t="str">
            <v>ST</v>
          </cell>
        </row>
        <row r="77305">
          <cell r="A77305">
            <v>277526</v>
          </cell>
          <cell r="V77305" t="str">
            <v>ST</v>
          </cell>
        </row>
        <row r="77306">
          <cell r="A77306">
            <v>277527</v>
          </cell>
          <cell r="V77306" t="str">
            <v>ST</v>
          </cell>
        </row>
        <row r="77307">
          <cell r="A77307">
            <v>277528</v>
          </cell>
          <cell r="V77307" t="str">
            <v>ST</v>
          </cell>
        </row>
        <row r="77308">
          <cell r="A77308">
            <v>277529</v>
          </cell>
          <cell r="V77308" t="str">
            <v>ST</v>
          </cell>
        </row>
        <row r="77309">
          <cell r="A77309">
            <v>277530</v>
          </cell>
          <cell r="V77309" t="str">
            <v>ST</v>
          </cell>
        </row>
        <row r="77310">
          <cell r="A77310">
            <v>277531</v>
          </cell>
          <cell r="V77310" t="str">
            <v>ST</v>
          </cell>
        </row>
        <row r="77311">
          <cell r="A77311">
            <v>277532</v>
          </cell>
          <cell r="V77311" t="str">
            <v>ST</v>
          </cell>
        </row>
        <row r="77312">
          <cell r="A77312">
            <v>277533</v>
          </cell>
          <cell r="V77312" t="str">
            <v>ST</v>
          </cell>
        </row>
        <row r="77313">
          <cell r="A77313">
            <v>277534</v>
          </cell>
          <cell r="V77313" t="str">
            <v>ST</v>
          </cell>
        </row>
        <row r="77314">
          <cell r="A77314">
            <v>277535</v>
          </cell>
          <cell r="V77314" t="str">
            <v>ST</v>
          </cell>
        </row>
        <row r="77315">
          <cell r="A77315">
            <v>277536</v>
          </cell>
          <cell r="V77315" t="str">
            <v>ST</v>
          </cell>
        </row>
        <row r="77316">
          <cell r="A77316">
            <v>277537</v>
          </cell>
          <cell r="V77316" t="str">
            <v>ST</v>
          </cell>
        </row>
        <row r="77317">
          <cell r="A77317">
            <v>277538</v>
          </cell>
          <cell r="V77317" t="str">
            <v>ST</v>
          </cell>
        </row>
        <row r="77318">
          <cell r="A77318">
            <v>277539</v>
          </cell>
          <cell r="V77318" t="str">
            <v>ST</v>
          </cell>
        </row>
        <row r="77319">
          <cell r="A77319">
            <v>277540</v>
          </cell>
          <cell r="V77319" t="str">
            <v>ST</v>
          </cell>
        </row>
        <row r="77320">
          <cell r="A77320">
            <v>277541</v>
          </cell>
          <cell r="V77320" t="str">
            <v>ST</v>
          </cell>
        </row>
        <row r="77321">
          <cell r="A77321">
            <v>277542</v>
          </cell>
          <cell r="V77321" t="str">
            <v>ST</v>
          </cell>
        </row>
        <row r="77322">
          <cell r="A77322">
            <v>277543</v>
          </cell>
          <cell r="V77322" t="str">
            <v>ST</v>
          </cell>
        </row>
        <row r="77323">
          <cell r="A77323">
            <v>277544</v>
          </cell>
          <cell r="V77323" t="str">
            <v>ST</v>
          </cell>
        </row>
        <row r="77324">
          <cell r="A77324">
            <v>277545</v>
          </cell>
          <cell r="V77324" t="str">
            <v>ST</v>
          </cell>
        </row>
        <row r="77325">
          <cell r="A77325">
            <v>277546</v>
          </cell>
          <cell r="V77325" t="str">
            <v>ST</v>
          </cell>
        </row>
        <row r="77326">
          <cell r="A77326">
            <v>277547</v>
          </cell>
          <cell r="V77326" t="str">
            <v>ST</v>
          </cell>
        </row>
        <row r="77327">
          <cell r="A77327">
            <v>277548</v>
          </cell>
          <cell r="V77327" t="str">
            <v>ST</v>
          </cell>
        </row>
        <row r="77328">
          <cell r="A77328">
            <v>277549</v>
          </cell>
          <cell r="V77328" t="str">
            <v>ST</v>
          </cell>
        </row>
        <row r="77329">
          <cell r="A77329">
            <v>277550</v>
          </cell>
          <cell r="V77329" t="str">
            <v>ST</v>
          </cell>
        </row>
        <row r="77330">
          <cell r="A77330">
            <v>277551</v>
          </cell>
          <cell r="V77330" t="str">
            <v>ST</v>
          </cell>
        </row>
        <row r="77331">
          <cell r="A77331">
            <v>277552</v>
          </cell>
          <cell r="V77331" t="str">
            <v>ST</v>
          </cell>
        </row>
        <row r="77332">
          <cell r="A77332">
            <v>277553</v>
          </cell>
          <cell r="V77332" t="str">
            <v>ST</v>
          </cell>
        </row>
        <row r="77333">
          <cell r="A77333">
            <v>277554</v>
          </cell>
          <cell r="V77333" t="str">
            <v>ST</v>
          </cell>
        </row>
        <row r="77334">
          <cell r="A77334">
            <v>277555</v>
          </cell>
          <cell r="V77334" t="str">
            <v>ST</v>
          </cell>
        </row>
        <row r="77335">
          <cell r="A77335">
            <v>277556</v>
          </cell>
          <cell r="V77335" t="str">
            <v>ST</v>
          </cell>
        </row>
        <row r="77336">
          <cell r="A77336">
            <v>277557</v>
          </cell>
          <cell r="V77336" t="str">
            <v>ST</v>
          </cell>
        </row>
        <row r="77337">
          <cell r="A77337">
            <v>277558</v>
          </cell>
          <cell r="V77337" t="str">
            <v>ST</v>
          </cell>
        </row>
        <row r="77338">
          <cell r="A77338">
            <v>277559</v>
          </cell>
          <cell r="V77338" t="str">
            <v>ST</v>
          </cell>
        </row>
        <row r="77339">
          <cell r="A77339">
            <v>277560</v>
          </cell>
          <cell r="V77339" t="str">
            <v>ST</v>
          </cell>
        </row>
        <row r="77340">
          <cell r="A77340">
            <v>277561</v>
          </cell>
          <cell r="V77340" t="str">
            <v>ST</v>
          </cell>
        </row>
        <row r="77341">
          <cell r="A77341">
            <v>277562</v>
          </cell>
          <cell r="V77341" t="str">
            <v>ST</v>
          </cell>
        </row>
        <row r="77342">
          <cell r="A77342">
            <v>277563</v>
          </cell>
          <cell r="V77342" t="str">
            <v>ST</v>
          </cell>
        </row>
        <row r="77343">
          <cell r="A77343">
            <v>277564</v>
          </cell>
          <cell r="V77343" t="str">
            <v>ST</v>
          </cell>
        </row>
        <row r="77344">
          <cell r="A77344">
            <v>277565</v>
          </cell>
          <cell r="V77344" t="str">
            <v>ST</v>
          </cell>
        </row>
        <row r="77345">
          <cell r="A77345">
            <v>277566</v>
          </cell>
          <cell r="V77345" t="str">
            <v>ST</v>
          </cell>
        </row>
        <row r="77346">
          <cell r="A77346">
            <v>277567</v>
          </cell>
          <cell r="V77346" t="str">
            <v>ST</v>
          </cell>
        </row>
        <row r="77347">
          <cell r="A77347">
            <v>277568</v>
          </cell>
          <cell r="V77347" t="str">
            <v>ST</v>
          </cell>
        </row>
        <row r="77348">
          <cell r="A77348">
            <v>277569</v>
          </cell>
          <cell r="V77348" t="str">
            <v>ST</v>
          </cell>
        </row>
        <row r="77349">
          <cell r="A77349">
            <v>277570</v>
          </cell>
          <cell r="V77349" t="str">
            <v>ST</v>
          </cell>
        </row>
        <row r="77350">
          <cell r="A77350">
            <v>277571</v>
          </cell>
          <cell r="V77350" t="str">
            <v>ST</v>
          </cell>
        </row>
        <row r="77351">
          <cell r="A77351">
            <v>277572</v>
          </cell>
          <cell r="V77351" t="str">
            <v>ST</v>
          </cell>
        </row>
        <row r="77352">
          <cell r="A77352">
            <v>277573</v>
          </cell>
          <cell r="V77352" t="str">
            <v>ST</v>
          </cell>
        </row>
        <row r="77353">
          <cell r="A77353">
            <v>277574</v>
          </cell>
          <cell r="V77353" t="str">
            <v>ST</v>
          </cell>
        </row>
        <row r="77354">
          <cell r="A77354">
            <v>277575</v>
          </cell>
          <cell r="V77354" t="str">
            <v>ST</v>
          </cell>
        </row>
        <row r="77355">
          <cell r="A77355">
            <v>277576</v>
          </cell>
          <cell r="V77355" t="str">
            <v>ST</v>
          </cell>
        </row>
        <row r="77356">
          <cell r="A77356">
            <v>277577</v>
          </cell>
          <cell r="V77356" t="str">
            <v>ST</v>
          </cell>
        </row>
        <row r="77357">
          <cell r="A77357">
            <v>277578</v>
          </cell>
          <cell r="V77357" t="str">
            <v>ST</v>
          </cell>
        </row>
        <row r="77358">
          <cell r="A77358">
            <v>277579</v>
          </cell>
          <cell r="V77358" t="str">
            <v>ST</v>
          </cell>
        </row>
        <row r="77359">
          <cell r="A77359">
            <v>277580</v>
          </cell>
          <cell r="V77359" t="str">
            <v>ST</v>
          </cell>
        </row>
        <row r="77360">
          <cell r="A77360">
            <v>277581</v>
          </cell>
          <cell r="V77360" t="str">
            <v>ST</v>
          </cell>
        </row>
        <row r="77361">
          <cell r="A77361">
            <v>277582</v>
          </cell>
          <cell r="V77361" t="str">
            <v>ST</v>
          </cell>
        </row>
        <row r="77362">
          <cell r="A77362">
            <v>277583</v>
          </cell>
          <cell r="V77362" t="str">
            <v>ST</v>
          </cell>
        </row>
        <row r="77363">
          <cell r="A77363">
            <v>277584</v>
          </cell>
          <cell r="V77363" t="str">
            <v>ST</v>
          </cell>
        </row>
        <row r="77364">
          <cell r="A77364">
            <v>277585</v>
          </cell>
          <cell r="V77364" t="str">
            <v>ST</v>
          </cell>
        </row>
        <row r="77365">
          <cell r="A77365">
            <v>277586</v>
          </cell>
          <cell r="V77365" t="str">
            <v>ST</v>
          </cell>
        </row>
        <row r="77366">
          <cell r="A77366">
            <v>277587</v>
          </cell>
          <cell r="V77366" t="str">
            <v>ST</v>
          </cell>
        </row>
        <row r="77367">
          <cell r="A77367">
            <v>277588</v>
          </cell>
          <cell r="V77367" t="str">
            <v>ST</v>
          </cell>
        </row>
        <row r="77368">
          <cell r="A77368">
            <v>277589</v>
          </cell>
          <cell r="V77368" t="str">
            <v>ST</v>
          </cell>
        </row>
        <row r="77369">
          <cell r="A77369">
            <v>277590</v>
          </cell>
          <cell r="V77369" t="str">
            <v>ST</v>
          </cell>
        </row>
        <row r="77370">
          <cell r="A77370">
            <v>277591</v>
          </cell>
          <cell r="V77370" t="str">
            <v>ST</v>
          </cell>
        </row>
        <row r="77371">
          <cell r="A77371">
            <v>277592</v>
          </cell>
          <cell r="V77371" t="str">
            <v>ST</v>
          </cell>
        </row>
        <row r="77372">
          <cell r="A77372">
            <v>277593</v>
          </cell>
          <cell r="V77372" t="str">
            <v>ST</v>
          </cell>
        </row>
        <row r="77373">
          <cell r="A77373">
            <v>277594</v>
          </cell>
          <cell r="V77373" t="str">
            <v>ST</v>
          </cell>
        </row>
        <row r="77374">
          <cell r="A77374">
            <v>277595</v>
          </cell>
          <cell r="V77374" t="str">
            <v>ST</v>
          </cell>
        </row>
        <row r="77375">
          <cell r="A77375">
            <v>277596</v>
          </cell>
          <cell r="V77375" t="str">
            <v>ST</v>
          </cell>
        </row>
        <row r="77376">
          <cell r="A77376">
            <v>277597</v>
          </cell>
          <cell r="V77376" t="str">
            <v>ST</v>
          </cell>
        </row>
        <row r="77377">
          <cell r="A77377">
            <v>277598</v>
          </cell>
          <cell r="V77377" t="str">
            <v>ST</v>
          </cell>
        </row>
        <row r="77378">
          <cell r="A77378">
            <v>277599</v>
          </cell>
          <cell r="V77378" t="str">
            <v>ST</v>
          </cell>
        </row>
        <row r="77379">
          <cell r="A77379">
            <v>277600</v>
          </cell>
          <cell r="V77379" t="str">
            <v>ST</v>
          </cell>
        </row>
        <row r="77380">
          <cell r="A77380">
            <v>277601</v>
          </cell>
          <cell r="V77380" t="str">
            <v>ST</v>
          </cell>
        </row>
        <row r="77381">
          <cell r="A77381">
            <v>277602</v>
          </cell>
          <cell r="V77381" t="str">
            <v>ST</v>
          </cell>
        </row>
        <row r="77382">
          <cell r="A77382">
            <v>277603</v>
          </cell>
          <cell r="V77382" t="str">
            <v>ST</v>
          </cell>
        </row>
        <row r="77383">
          <cell r="A77383">
            <v>277604</v>
          </cell>
          <cell r="V77383" t="str">
            <v>ST</v>
          </cell>
        </row>
        <row r="77384">
          <cell r="A77384">
            <v>277605</v>
          </cell>
          <cell r="V77384" t="str">
            <v>ST</v>
          </cell>
        </row>
        <row r="77385">
          <cell r="A77385">
            <v>277606</v>
          </cell>
          <cell r="V77385" t="str">
            <v>ST</v>
          </cell>
        </row>
        <row r="77386">
          <cell r="A77386">
            <v>277607</v>
          </cell>
          <cell r="V77386" t="str">
            <v>ST</v>
          </cell>
        </row>
        <row r="77387">
          <cell r="A77387">
            <v>277608</v>
          </cell>
          <cell r="V77387" t="str">
            <v>ST</v>
          </cell>
        </row>
        <row r="77388">
          <cell r="A77388">
            <v>277609</v>
          </cell>
          <cell r="V77388" t="str">
            <v>ST</v>
          </cell>
        </row>
        <row r="77389">
          <cell r="A77389">
            <v>277610</v>
          </cell>
          <cell r="V77389" t="str">
            <v>ST</v>
          </cell>
        </row>
        <row r="77390">
          <cell r="A77390">
            <v>277611</v>
          </cell>
          <cell r="V77390" t="str">
            <v>ST</v>
          </cell>
        </row>
        <row r="77391">
          <cell r="A77391">
            <v>277612</v>
          </cell>
          <cell r="V77391" t="str">
            <v>ST</v>
          </cell>
        </row>
        <row r="77392">
          <cell r="A77392">
            <v>277613</v>
          </cell>
          <cell r="V77392" t="str">
            <v>ST</v>
          </cell>
        </row>
        <row r="77393">
          <cell r="A77393">
            <v>277614</v>
          </cell>
          <cell r="V77393" t="str">
            <v>ST</v>
          </cell>
        </row>
        <row r="77394">
          <cell r="A77394">
            <v>277615</v>
          </cell>
          <cell r="V77394" t="str">
            <v>ST</v>
          </cell>
        </row>
        <row r="77395">
          <cell r="A77395">
            <v>277616</v>
          </cell>
          <cell r="V77395" t="str">
            <v>ST</v>
          </cell>
        </row>
        <row r="77396">
          <cell r="A77396">
            <v>277617</v>
          </cell>
          <cell r="V77396" t="str">
            <v>ST</v>
          </cell>
        </row>
        <row r="77397">
          <cell r="A77397">
            <v>277618</v>
          </cell>
          <cell r="V77397" t="str">
            <v>ST</v>
          </cell>
        </row>
        <row r="77398">
          <cell r="A77398">
            <v>277619</v>
          </cell>
          <cell r="V77398" t="str">
            <v>ST</v>
          </cell>
        </row>
        <row r="77399">
          <cell r="A77399">
            <v>277620</v>
          </cell>
          <cell r="V77399" t="str">
            <v>ST</v>
          </cell>
        </row>
        <row r="77400">
          <cell r="A77400">
            <v>277621</v>
          </cell>
          <cell r="V77400" t="str">
            <v>ST</v>
          </cell>
        </row>
        <row r="77401">
          <cell r="A77401">
            <v>277622</v>
          </cell>
          <cell r="V77401" t="str">
            <v>ST</v>
          </cell>
        </row>
        <row r="77402">
          <cell r="A77402">
            <v>277623</v>
          </cell>
          <cell r="V77402" t="str">
            <v>ST</v>
          </cell>
        </row>
        <row r="77403">
          <cell r="A77403">
            <v>277624</v>
          </cell>
          <cell r="V77403" t="str">
            <v>ST</v>
          </cell>
        </row>
        <row r="77404">
          <cell r="A77404">
            <v>277625</v>
          </cell>
          <cell r="V77404" t="str">
            <v>ST</v>
          </cell>
        </row>
        <row r="77405">
          <cell r="A77405">
            <v>277626</v>
          </cell>
          <cell r="V77405" t="str">
            <v>ST</v>
          </cell>
        </row>
        <row r="77406">
          <cell r="A77406">
            <v>277627</v>
          </cell>
          <cell r="V77406" t="str">
            <v>ST</v>
          </cell>
        </row>
        <row r="77407">
          <cell r="A77407">
            <v>277628</v>
          </cell>
          <cell r="V77407" t="str">
            <v>ST</v>
          </cell>
        </row>
        <row r="77408">
          <cell r="A77408">
            <v>277629</v>
          </cell>
          <cell r="V77408" t="str">
            <v>ST</v>
          </cell>
        </row>
        <row r="77409">
          <cell r="A77409">
            <v>277630</v>
          </cell>
          <cell r="V77409" t="str">
            <v>ST</v>
          </cell>
        </row>
        <row r="77410">
          <cell r="A77410">
            <v>277631</v>
          </cell>
          <cell r="V77410" t="str">
            <v>ST</v>
          </cell>
        </row>
        <row r="77411">
          <cell r="A77411">
            <v>277632</v>
          </cell>
          <cell r="V77411" t="str">
            <v>ST</v>
          </cell>
        </row>
        <row r="77412">
          <cell r="A77412">
            <v>277633</v>
          </cell>
          <cell r="V77412" t="str">
            <v>ST</v>
          </cell>
        </row>
        <row r="77413">
          <cell r="A77413">
            <v>277634</v>
          </cell>
          <cell r="V77413" t="str">
            <v>ST</v>
          </cell>
        </row>
        <row r="77414">
          <cell r="A77414">
            <v>277635</v>
          </cell>
          <cell r="V77414" t="str">
            <v>ST</v>
          </cell>
        </row>
        <row r="77415">
          <cell r="A77415">
            <v>277636</v>
          </cell>
          <cell r="V77415" t="str">
            <v>ST</v>
          </cell>
        </row>
        <row r="77416">
          <cell r="A77416">
            <v>277637</v>
          </cell>
          <cell r="V77416" t="str">
            <v>ST</v>
          </cell>
        </row>
        <row r="77417">
          <cell r="A77417">
            <v>277638</v>
          </cell>
          <cell r="V77417" t="str">
            <v>ST</v>
          </cell>
        </row>
        <row r="77418">
          <cell r="A77418">
            <v>277639</v>
          </cell>
          <cell r="V77418" t="str">
            <v>ST</v>
          </cell>
        </row>
        <row r="77419">
          <cell r="A77419">
            <v>277640</v>
          </cell>
          <cell r="V77419" t="str">
            <v>ST</v>
          </cell>
        </row>
        <row r="77420">
          <cell r="A77420">
            <v>277641</v>
          </cell>
          <cell r="V77420" t="str">
            <v>ST</v>
          </cell>
        </row>
        <row r="77421">
          <cell r="A77421">
            <v>277642</v>
          </cell>
          <cell r="V77421" t="str">
            <v>ST</v>
          </cell>
        </row>
        <row r="77422">
          <cell r="A77422">
            <v>277643</v>
          </cell>
          <cell r="V77422" t="str">
            <v>ST</v>
          </cell>
        </row>
        <row r="77423">
          <cell r="A77423">
            <v>277644</v>
          </cell>
          <cell r="V77423" t="str">
            <v>ST</v>
          </cell>
        </row>
        <row r="77424">
          <cell r="A77424">
            <v>277645</v>
          </cell>
          <cell r="V77424" t="str">
            <v>ST</v>
          </cell>
        </row>
        <row r="77425">
          <cell r="A77425">
            <v>277646</v>
          </cell>
          <cell r="V77425" t="str">
            <v>ST</v>
          </cell>
        </row>
        <row r="77426">
          <cell r="A77426">
            <v>277647</v>
          </cell>
          <cell r="V77426" t="str">
            <v>ST</v>
          </cell>
        </row>
        <row r="77427">
          <cell r="A77427">
            <v>277648</v>
          </cell>
          <cell r="V77427" t="str">
            <v>ST</v>
          </cell>
        </row>
        <row r="77428">
          <cell r="A77428">
            <v>277649</v>
          </cell>
          <cell r="V77428" t="str">
            <v>ST</v>
          </cell>
        </row>
        <row r="77429">
          <cell r="A77429">
            <v>277650</v>
          </cell>
          <cell r="V77429" t="str">
            <v>ST</v>
          </cell>
        </row>
        <row r="77430">
          <cell r="A77430">
            <v>277651</v>
          </cell>
          <cell r="V77430" t="str">
            <v>ST</v>
          </cell>
        </row>
        <row r="77431">
          <cell r="A77431">
            <v>277652</v>
          </cell>
          <cell r="V77431" t="str">
            <v>ST</v>
          </cell>
        </row>
        <row r="77432">
          <cell r="A77432">
            <v>277653</v>
          </cell>
          <cell r="V77432" t="str">
            <v>ST</v>
          </cell>
        </row>
        <row r="77433">
          <cell r="A77433">
            <v>277654</v>
          </cell>
          <cell r="V77433" t="str">
            <v>ST</v>
          </cell>
        </row>
        <row r="77434">
          <cell r="A77434">
            <v>277655</v>
          </cell>
          <cell r="V77434" t="str">
            <v>ST</v>
          </cell>
        </row>
        <row r="77435">
          <cell r="A77435">
            <v>277656</v>
          </cell>
          <cell r="V77435" t="str">
            <v>ST</v>
          </cell>
        </row>
        <row r="77436">
          <cell r="A77436">
            <v>277657</v>
          </cell>
          <cell r="V77436" t="str">
            <v>ST</v>
          </cell>
        </row>
        <row r="77437">
          <cell r="A77437">
            <v>277658</v>
          </cell>
          <cell r="V77437" t="str">
            <v>ST</v>
          </cell>
        </row>
        <row r="77438">
          <cell r="A77438">
            <v>277659</v>
          </cell>
          <cell r="V77438" t="str">
            <v>ST</v>
          </cell>
        </row>
        <row r="77439">
          <cell r="A77439">
            <v>277660</v>
          </cell>
          <cell r="V77439" t="str">
            <v>ST</v>
          </cell>
        </row>
        <row r="77440">
          <cell r="A77440">
            <v>277661</v>
          </cell>
          <cell r="V77440" t="str">
            <v>ST</v>
          </cell>
        </row>
        <row r="77441">
          <cell r="A77441">
            <v>277662</v>
          </cell>
          <cell r="V77441" t="str">
            <v>ST</v>
          </cell>
        </row>
        <row r="77442">
          <cell r="A77442">
            <v>277663</v>
          </cell>
          <cell r="V77442" t="str">
            <v>ST</v>
          </cell>
        </row>
        <row r="77443">
          <cell r="A77443">
            <v>277664</v>
          </cell>
          <cell r="V77443" t="str">
            <v>ST</v>
          </cell>
        </row>
        <row r="77444">
          <cell r="A77444">
            <v>277665</v>
          </cell>
          <cell r="V77444" t="str">
            <v>ST</v>
          </cell>
        </row>
        <row r="77445">
          <cell r="A77445">
            <v>277666</v>
          </cell>
          <cell r="V77445" t="str">
            <v>ST</v>
          </cell>
        </row>
        <row r="77446">
          <cell r="A77446">
            <v>277667</v>
          </cell>
          <cell r="V77446" t="str">
            <v>ST</v>
          </cell>
        </row>
        <row r="77447">
          <cell r="A77447">
            <v>277668</v>
          </cell>
          <cell r="V77447" t="str">
            <v>ST</v>
          </cell>
        </row>
        <row r="77448">
          <cell r="A77448">
            <v>277669</v>
          </cell>
          <cell r="V77448" t="str">
            <v>ST</v>
          </cell>
        </row>
        <row r="77449">
          <cell r="A77449">
            <v>277670</v>
          </cell>
          <cell r="V77449" t="str">
            <v>ST</v>
          </cell>
        </row>
        <row r="77450">
          <cell r="A77450">
            <v>277671</v>
          </cell>
          <cell r="V77450" t="str">
            <v>ST</v>
          </cell>
        </row>
        <row r="77451">
          <cell r="A77451">
            <v>277672</v>
          </cell>
          <cell r="V77451" t="str">
            <v>ST</v>
          </cell>
        </row>
        <row r="77452">
          <cell r="A77452">
            <v>277673</v>
          </cell>
          <cell r="V77452" t="str">
            <v>ST</v>
          </cell>
        </row>
        <row r="77453">
          <cell r="A77453">
            <v>277674</v>
          </cell>
          <cell r="V77453" t="str">
            <v>ST</v>
          </cell>
        </row>
        <row r="77454">
          <cell r="A77454">
            <v>277675</v>
          </cell>
          <cell r="V77454" t="str">
            <v>ST</v>
          </cell>
        </row>
        <row r="77455">
          <cell r="A77455">
            <v>277676</v>
          </cell>
          <cell r="V77455" t="str">
            <v>ST</v>
          </cell>
        </row>
        <row r="77456">
          <cell r="A77456">
            <v>277677</v>
          </cell>
          <cell r="V77456" t="str">
            <v>ST</v>
          </cell>
        </row>
        <row r="77457">
          <cell r="A77457">
            <v>277678</v>
          </cell>
          <cell r="V77457" t="str">
            <v>ST</v>
          </cell>
        </row>
        <row r="77458">
          <cell r="A77458">
            <v>277679</v>
          </cell>
          <cell r="V77458" t="str">
            <v>ST</v>
          </cell>
        </row>
        <row r="77459">
          <cell r="A77459">
            <v>277680</v>
          </cell>
          <cell r="V77459" t="str">
            <v>ST</v>
          </cell>
        </row>
        <row r="77460">
          <cell r="A77460">
            <v>277681</v>
          </cell>
          <cell r="V77460" t="str">
            <v>ST</v>
          </cell>
        </row>
        <row r="77461">
          <cell r="A77461">
            <v>277682</v>
          </cell>
          <cell r="V77461" t="str">
            <v>ST</v>
          </cell>
        </row>
        <row r="77462">
          <cell r="A77462">
            <v>277683</v>
          </cell>
          <cell r="V77462" t="str">
            <v>ST</v>
          </cell>
        </row>
        <row r="77463">
          <cell r="A77463">
            <v>277684</v>
          </cell>
          <cell r="V77463" t="str">
            <v>ST</v>
          </cell>
        </row>
        <row r="77464">
          <cell r="A77464">
            <v>277685</v>
          </cell>
          <cell r="V77464" t="str">
            <v>ST</v>
          </cell>
        </row>
        <row r="77465">
          <cell r="A77465">
            <v>277686</v>
          </cell>
          <cell r="V77465" t="str">
            <v>ST</v>
          </cell>
        </row>
        <row r="77466">
          <cell r="A77466">
            <v>277687</v>
          </cell>
          <cell r="V77466" t="str">
            <v>ST</v>
          </cell>
        </row>
        <row r="77467">
          <cell r="A77467">
            <v>277688</v>
          </cell>
          <cell r="V77467" t="str">
            <v>ST</v>
          </cell>
        </row>
        <row r="77468">
          <cell r="A77468">
            <v>277689</v>
          </cell>
          <cell r="V77468" t="str">
            <v>ST</v>
          </cell>
        </row>
        <row r="77469">
          <cell r="A77469">
            <v>277690</v>
          </cell>
          <cell r="V77469" t="str">
            <v>ST</v>
          </cell>
        </row>
        <row r="77470">
          <cell r="A77470">
            <v>277691</v>
          </cell>
          <cell r="V77470" t="str">
            <v>ST</v>
          </cell>
        </row>
        <row r="77471">
          <cell r="A77471">
            <v>277692</v>
          </cell>
          <cell r="V77471" t="str">
            <v>ST</v>
          </cell>
        </row>
        <row r="77472">
          <cell r="A77472">
            <v>277693</v>
          </cell>
          <cell r="V77472" t="str">
            <v>ST</v>
          </cell>
        </row>
        <row r="77473">
          <cell r="A77473">
            <v>277694</v>
          </cell>
          <cell r="V77473" t="str">
            <v>ST</v>
          </cell>
        </row>
        <row r="77474">
          <cell r="A77474">
            <v>277695</v>
          </cell>
          <cell r="V77474" t="str">
            <v>ST</v>
          </cell>
        </row>
        <row r="77475">
          <cell r="A77475">
            <v>277696</v>
          </cell>
          <cell r="V77475" t="str">
            <v>ST</v>
          </cell>
        </row>
        <row r="77476">
          <cell r="A77476">
            <v>277697</v>
          </cell>
          <cell r="V77476" t="str">
            <v>ST</v>
          </cell>
        </row>
        <row r="77477">
          <cell r="A77477">
            <v>277698</v>
          </cell>
          <cell r="V77477" t="str">
            <v>ST</v>
          </cell>
        </row>
        <row r="77478">
          <cell r="A77478">
            <v>277699</v>
          </cell>
          <cell r="V77478" t="str">
            <v>ST</v>
          </cell>
        </row>
        <row r="77479">
          <cell r="A77479">
            <v>277700</v>
          </cell>
          <cell r="V77479" t="str">
            <v>ST</v>
          </cell>
        </row>
        <row r="77480">
          <cell r="A77480">
            <v>277701</v>
          </cell>
          <cell r="V77480" t="str">
            <v>ST</v>
          </cell>
        </row>
        <row r="77481">
          <cell r="A77481">
            <v>277702</v>
          </cell>
          <cell r="V77481" t="str">
            <v>ST</v>
          </cell>
        </row>
        <row r="77482">
          <cell r="A77482">
            <v>277703</v>
          </cell>
          <cell r="V77482" t="str">
            <v>ST</v>
          </cell>
        </row>
        <row r="77483">
          <cell r="A77483">
            <v>277704</v>
          </cell>
          <cell r="V77483" t="str">
            <v>ST</v>
          </cell>
        </row>
        <row r="77484">
          <cell r="A77484">
            <v>277705</v>
          </cell>
          <cell r="V77484" t="str">
            <v>ST</v>
          </cell>
        </row>
        <row r="77485">
          <cell r="A77485">
            <v>277706</v>
          </cell>
          <cell r="V77485" t="str">
            <v>ST</v>
          </cell>
        </row>
        <row r="77486">
          <cell r="A77486">
            <v>277707</v>
          </cell>
          <cell r="V77486" t="str">
            <v>ST</v>
          </cell>
        </row>
        <row r="77487">
          <cell r="A77487">
            <v>277708</v>
          </cell>
          <cell r="V77487" t="str">
            <v>ST</v>
          </cell>
        </row>
        <row r="77488">
          <cell r="A77488">
            <v>277709</v>
          </cell>
          <cell r="V77488" t="str">
            <v>ST</v>
          </cell>
        </row>
        <row r="77489">
          <cell r="A77489">
            <v>277710</v>
          </cell>
          <cell r="V77489" t="str">
            <v>ST</v>
          </cell>
        </row>
        <row r="77490">
          <cell r="A77490">
            <v>277711</v>
          </cell>
          <cell r="V77490" t="str">
            <v>ST</v>
          </cell>
        </row>
        <row r="77491">
          <cell r="A77491">
            <v>277712</v>
          </cell>
          <cell r="V77491" t="str">
            <v>ST</v>
          </cell>
        </row>
        <row r="77492">
          <cell r="A77492">
            <v>277713</v>
          </cell>
          <cell r="V77492" t="str">
            <v>ST</v>
          </cell>
        </row>
        <row r="77493">
          <cell r="A77493">
            <v>277714</v>
          </cell>
          <cell r="V77493" t="str">
            <v>ST</v>
          </cell>
        </row>
        <row r="77494">
          <cell r="A77494">
            <v>277715</v>
          </cell>
          <cell r="V77494" t="str">
            <v>ST</v>
          </cell>
        </row>
        <row r="77495">
          <cell r="A77495">
            <v>277716</v>
          </cell>
          <cell r="V77495" t="str">
            <v>ST</v>
          </cell>
        </row>
        <row r="77496">
          <cell r="A77496">
            <v>277717</v>
          </cell>
          <cell r="V77496" t="str">
            <v>ST</v>
          </cell>
        </row>
        <row r="77497">
          <cell r="A77497">
            <v>277718</v>
          </cell>
          <cell r="V77497" t="str">
            <v>ST</v>
          </cell>
        </row>
        <row r="77498">
          <cell r="A77498">
            <v>277719</v>
          </cell>
          <cell r="V77498" t="str">
            <v>ST</v>
          </cell>
        </row>
        <row r="77499">
          <cell r="A77499">
            <v>277720</v>
          </cell>
          <cell r="V77499" t="str">
            <v>ST</v>
          </cell>
        </row>
        <row r="77500">
          <cell r="A77500">
            <v>277721</v>
          </cell>
          <cell r="V77500" t="str">
            <v>ST</v>
          </cell>
        </row>
        <row r="77501">
          <cell r="A77501">
            <v>277722</v>
          </cell>
          <cell r="V77501" t="str">
            <v>ST</v>
          </cell>
        </row>
        <row r="77502">
          <cell r="A77502">
            <v>277723</v>
          </cell>
          <cell r="V77502" t="str">
            <v>ST</v>
          </cell>
        </row>
        <row r="77503">
          <cell r="A77503">
            <v>277724</v>
          </cell>
          <cell r="V77503" t="str">
            <v>ST</v>
          </cell>
        </row>
        <row r="77504">
          <cell r="A77504">
            <v>277725</v>
          </cell>
          <cell r="V77504" t="str">
            <v>ST</v>
          </cell>
        </row>
        <row r="77505">
          <cell r="A77505">
            <v>277726</v>
          </cell>
          <cell r="V77505" t="str">
            <v>ST</v>
          </cell>
        </row>
        <row r="77506">
          <cell r="A77506">
            <v>277727</v>
          </cell>
          <cell r="V77506" t="str">
            <v>ST</v>
          </cell>
        </row>
        <row r="77507">
          <cell r="A77507">
            <v>277728</v>
          </cell>
          <cell r="V77507" t="str">
            <v>ST</v>
          </cell>
        </row>
        <row r="77508">
          <cell r="A77508">
            <v>277729</v>
          </cell>
          <cell r="V77508" t="str">
            <v>ST</v>
          </cell>
        </row>
        <row r="77509">
          <cell r="A77509">
            <v>277730</v>
          </cell>
          <cell r="V77509" t="str">
            <v>ST</v>
          </cell>
        </row>
        <row r="77510">
          <cell r="A77510">
            <v>277731</v>
          </cell>
          <cell r="V77510" t="str">
            <v>ST</v>
          </cell>
        </row>
        <row r="77511">
          <cell r="A77511">
            <v>277732</v>
          </cell>
          <cell r="V77511" t="str">
            <v>ST</v>
          </cell>
        </row>
        <row r="77512">
          <cell r="A77512">
            <v>277733</v>
          </cell>
          <cell r="V77512" t="str">
            <v>ST</v>
          </cell>
        </row>
        <row r="77513">
          <cell r="A77513">
            <v>277734</v>
          </cell>
          <cell r="V77513" t="str">
            <v>ST</v>
          </cell>
        </row>
        <row r="77514">
          <cell r="A77514">
            <v>277735</v>
          </cell>
          <cell r="V77514" t="str">
            <v>ST</v>
          </cell>
        </row>
        <row r="77515">
          <cell r="A77515">
            <v>277736</v>
          </cell>
          <cell r="V77515" t="str">
            <v>ST</v>
          </cell>
        </row>
        <row r="77516">
          <cell r="A77516">
            <v>277737</v>
          </cell>
          <cell r="V77516" t="str">
            <v>ST</v>
          </cell>
        </row>
        <row r="77517">
          <cell r="A77517">
            <v>277738</v>
          </cell>
          <cell r="V77517" t="str">
            <v>ST</v>
          </cell>
        </row>
        <row r="77518">
          <cell r="A77518">
            <v>277739</v>
          </cell>
          <cell r="V77518" t="str">
            <v>ST</v>
          </cell>
        </row>
        <row r="77519">
          <cell r="A77519">
            <v>277740</v>
          </cell>
          <cell r="V77519" t="str">
            <v>ST</v>
          </cell>
        </row>
        <row r="77520">
          <cell r="A77520">
            <v>277741</v>
          </cell>
          <cell r="V77520" t="str">
            <v>ST</v>
          </cell>
        </row>
        <row r="77521">
          <cell r="A77521">
            <v>277742</v>
          </cell>
          <cell r="V77521" t="str">
            <v>ST</v>
          </cell>
        </row>
        <row r="77522">
          <cell r="A77522">
            <v>277743</v>
          </cell>
          <cell r="V77522" t="str">
            <v>ST</v>
          </cell>
        </row>
        <row r="77523">
          <cell r="A77523">
            <v>277744</v>
          </cell>
          <cell r="V77523" t="str">
            <v>ST</v>
          </cell>
        </row>
        <row r="77524">
          <cell r="A77524">
            <v>277745</v>
          </cell>
          <cell r="V77524" t="str">
            <v>ST</v>
          </cell>
        </row>
        <row r="77525">
          <cell r="A77525">
            <v>277746</v>
          </cell>
          <cell r="V77525" t="str">
            <v>ST</v>
          </cell>
        </row>
        <row r="77526">
          <cell r="A77526">
            <v>277747</v>
          </cell>
          <cell r="V77526" t="str">
            <v>ST</v>
          </cell>
        </row>
        <row r="77527">
          <cell r="A77527">
            <v>277748</v>
          </cell>
          <cell r="V77527" t="str">
            <v>ST</v>
          </cell>
        </row>
        <row r="77528">
          <cell r="A77528">
            <v>277749</v>
          </cell>
          <cell r="V77528" t="str">
            <v>ST</v>
          </cell>
        </row>
        <row r="77529">
          <cell r="A77529">
            <v>277750</v>
          </cell>
          <cell r="V77529" t="str">
            <v>ST</v>
          </cell>
        </row>
        <row r="77530">
          <cell r="A77530">
            <v>277751</v>
          </cell>
          <cell r="V77530" t="str">
            <v>ST</v>
          </cell>
        </row>
        <row r="77531">
          <cell r="A77531">
            <v>277752</v>
          </cell>
          <cell r="V77531" t="str">
            <v>ST</v>
          </cell>
        </row>
        <row r="77532">
          <cell r="A77532">
            <v>277753</v>
          </cell>
          <cell r="V77532" t="str">
            <v>ST</v>
          </cell>
        </row>
        <row r="77533">
          <cell r="A77533">
            <v>277754</v>
          </cell>
          <cell r="V77533" t="str">
            <v>ST</v>
          </cell>
        </row>
        <row r="77534">
          <cell r="A77534">
            <v>277755</v>
          </cell>
          <cell r="V77534" t="str">
            <v>ST</v>
          </cell>
        </row>
        <row r="77535">
          <cell r="A77535">
            <v>277756</v>
          </cell>
          <cell r="V77535" t="str">
            <v>ST</v>
          </cell>
        </row>
        <row r="77536">
          <cell r="A77536">
            <v>277757</v>
          </cell>
          <cell r="V77536" t="str">
            <v>ST</v>
          </cell>
        </row>
        <row r="77537">
          <cell r="A77537">
            <v>277758</v>
          </cell>
          <cell r="V77537" t="str">
            <v>ST</v>
          </cell>
        </row>
        <row r="77538">
          <cell r="A77538">
            <v>277759</v>
          </cell>
          <cell r="V77538" t="str">
            <v>ST</v>
          </cell>
        </row>
        <row r="77539">
          <cell r="A77539">
            <v>277760</v>
          </cell>
          <cell r="V77539" t="str">
            <v>ST</v>
          </cell>
        </row>
        <row r="77540">
          <cell r="A77540">
            <v>277761</v>
          </cell>
          <cell r="V77540" t="str">
            <v>ST</v>
          </cell>
        </row>
        <row r="77541">
          <cell r="A77541">
            <v>277762</v>
          </cell>
          <cell r="V77541" t="str">
            <v>ST</v>
          </cell>
        </row>
        <row r="77542">
          <cell r="A77542">
            <v>277763</v>
          </cell>
          <cell r="V77542" t="str">
            <v>ST</v>
          </cell>
        </row>
        <row r="77543">
          <cell r="A77543">
            <v>277764</v>
          </cell>
          <cell r="V77543" t="str">
            <v>ST</v>
          </cell>
        </row>
        <row r="77544">
          <cell r="A77544">
            <v>277765</v>
          </cell>
          <cell r="V77544" t="str">
            <v>ST</v>
          </cell>
        </row>
        <row r="77545">
          <cell r="A77545">
            <v>277766</v>
          </cell>
          <cell r="V77545" t="str">
            <v>ST</v>
          </cell>
        </row>
        <row r="77546">
          <cell r="A77546">
            <v>277767</v>
          </cell>
          <cell r="V77546" t="str">
            <v>ST</v>
          </cell>
        </row>
        <row r="77547">
          <cell r="A77547">
            <v>277768</v>
          </cell>
          <cell r="V77547" t="str">
            <v>ST</v>
          </cell>
        </row>
        <row r="77548">
          <cell r="A77548">
            <v>277769</v>
          </cell>
          <cell r="V77548" t="str">
            <v>ST</v>
          </cell>
        </row>
        <row r="77549">
          <cell r="A77549">
            <v>277770</v>
          </cell>
          <cell r="V77549" t="str">
            <v>ST</v>
          </cell>
        </row>
        <row r="77550">
          <cell r="A77550">
            <v>277771</v>
          </cell>
          <cell r="V77550" t="str">
            <v>ST</v>
          </cell>
        </row>
        <row r="77551">
          <cell r="A77551">
            <v>277772</v>
          </cell>
          <cell r="V77551" t="str">
            <v>ST</v>
          </cell>
        </row>
        <row r="77552">
          <cell r="A77552">
            <v>277773</v>
          </cell>
          <cell r="V77552" t="str">
            <v>ST</v>
          </cell>
        </row>
        <row r="77553">
          <cell r="A77553">
            <v>277774</v>
          </cell>
          <cell r="V77553" t="str">
            <v>ST</v>
          </cell>
        </row>
        <row r="77554">
          <cell r="A77554">
            <v>277775</v>
          </cell>
          <cell r="V77554" t="str">
            <v>ST</v>
          </cell>
        </row>
        <row r="77555">
          <cell r="A77555">
            <v>277776</v>
          </cell>
          <cell r="V77555" t="str">
            <v>ST</v>
          </cell>
        </row>
        <row r="77556">
          <cell r="A77556">
            <v>277777</v>
          </cell>
          <cell r="V77556" t="str">
            <v>ST</v>
          </cell>
        </row>
        <row r="77557">
          <cell r="A77557">
            <v>277778</v>
          </cell>
          <cell r="V77557" t="str">
            <v>ST</v>
          </cell>
        </row>
        <row r="77558">
          <cell r="A77558">
            <v>277779</v>
          </cell>
          <cell r="V77558" t="str">
            <v>ST</v>
          </cell>
        </row>
        <row r="77559">
          <cell r="A77559">
            <v>277780</v>
          </cell>
          <cell r="V77559" t="str">
            <v>ST</v>
          </cell>
        </row>
        <row r="77560">
          <cell r="A77560">
            <v>277781</v>
          </cell>
          <cell r="V77560" t="str">
            <v>ST</v>
          </cell>
        </row>
        <row r="77561">
          <cell r="A77561">
            <v>277782</v>
          </cell>
          <cell r="V77561" t="str">
            <v>ST</v>
          </cell>
        </row>
        <row r="77562">
          <cell r="A77562">
            <v>277783</v>
          </cell>
          <cell r="V77562" t="str">
            <v>ST</v>
          </cell>
        </row>
        <row r="77563">
          <cell r="A77563">
            <v>277784</v>
          </cell>
          <cell r="V77563" t="str">
            <v>ST</v>
          </cell>
        </row>
        <row r="77564">
          <cell r="A77564">
            <v>277785</v>
          </cell>
          <cell r="V77564" t="str">
            <v>ST</v>
          </cell>
        </row>
        <row r="77565">
          <cell r="A77565">
            <v>277786</v>
          </cell>
          <cell r="V77565" t="str">
            <v>ST</v>
          </cell>
        </row>
        <row r="77566">
          <cell r="A77566">
            <v>277787</v>
          </cell>
          <cell r="V77566" t="str">
            <v>ST</v>
          </cell>
        </row>
        <row r="77567">
          <cell r="A77567">
            <v>277788</v>
          </cell>
          <cell r="V77567" t="str">
            <v>ST</v>
          </cell>
        </row>
        <row r="77568">
          <cell r="A77568">
            <v>277789</v>
          </cell>
          <cell r="V77568" t="str">
            <v>ST</v>
          </cell>
        </row>
        <row r="77569">
          <cell r="A77569">
            <v>277790</v>
          </cell>
          <cell r="V77569" t="str">
            <v>ST</v>
          </cell>
        </row>
        <row r="77570">
          <cell r="A77570">
            <v>277791</v>
          </cell>
          <cell r="V77570" t="str">
            <v>ST</v>
          </cell>
        </row>
        <row r="77571">
          <cell r="A77571">
            <v>277792</v>
          </cell>
          <cell r="V77571" t="str">
            <v>ST</v>
          </cell>
        </row>
        <row r="77572">
          <cell r="A77572">
            <v>277793</v>
          </cell>
          <cell r="V77572" t="str">
            <v>ST</v>
          </cell>
        </row>
        <row r="77573">
          <cell r="A77573">
            <v>277794</v>
          </cell>
          <cell r="V77573" t="str">
            <v>ST</v>
          </cell>
        </row>
        <row r="77574">
          <cell r="A77574">
            <v>277795</v>
          </cell>
          <cell r="V77574" t="str">
            <v>ST</v>
          </cell>
        </row>
        <row r="77575">
          <cell r="A77575">
            <v>277796</v>
          </cell>
          <cell r="V77575" t="str">
            <v>ST</v>
          </cell>
        </row>
        <row r="77576">
          <cell r="A77576">
            <v>277797</v>
          </cell>
          <cell r="V77576" t="str">
            <v>ST</v>
          </cell>
        </row>
        <row r="77577">
          <cell r="A77577">
            <v>277798</v>
          </cell>
          <cell r="V77577" t="str">
            <v>ST</v>
          </cell>
        </row>
        <row r="77578">
          <cell r="A77578">
            <v>277799</v>
          </cell>
          <cell r="V77578" t="str">
            <v>ST</v>
          </cell>
        </row>
        <row r="77579">
          <cell r="A77579">
            <v>277800</v>
          </cell>
          <cell r="V77579" t="str">
            <v>ST</v>
          </cell>
        </row>
        <row r="77580">
          <cell r="A77580">
            <v>277801</v>
          </cell>
          <cell r="V77580" t="str">
            <v>ST</v>
          </cell>
        </row>
        <row r="77581">
          <cell r="A77581">
            <v>277802</v>
          </cell>
          <cell r="V77581" t="str">
            <v>ST</v>
          </cell>
        </row>
        <row r="77582">
          <cell r="A77582">
            <v>277803</v>
          </cell>
          <cell r="V77582" t="str">
            <v>ST</v>
          </cell>
        </row>
        <row r="77583">
          <cell r="A77583">
            <v>277804</v>
          </cell>
          <cell r="V77583" t="str">
            <v>ST</v>
          </cell>
        </row>
        <row r="77584">
          <cell r="A77584">
            <v>277805</v>
          </cell>
          <cell r="V77584" t="str">
            <v>ST</v>
          </cell>
        </row>
        <row r="77585">
          <cell r="A77585">
            <v>277806</v>
          </cell>
          <cell r="V77585" t="str">
            <v>ST</v>
          </cell>
        </row>
        <row r="77586">
          <cell r="A77586">
            <v>277807</v>
          </cell>
          <cell r="V77586" t="str">
            <v>ST</v>
          </cell>
        </row>
        <row r="77587">
          <cell r="A77587">
            <v>277808</v>
          </cell>
          <cell r="V77587" t="str">
            <v>ST</v>
          </cell>
        </row>
        <row r="77588">
          <cell r="A77588">
            <v>277809</v>
          </cell>
          <cell r="V77588" t="str">
            <v>ST</v>
          </cell>
        </row>
        <row r="77589">
          <cell r="A77589">
            <v>277810</v>
          </cell>
          <cell r="V77589" t="str">
            <v>ST</v>
          </cell>
        </row>
        <row r="77590">
          <cell r="A77590">
            <v>277811</v>
          </cell>
          <cell r="V77590" t="str">
            <v>ST</v>
          </cell>
        </row>
        <row r="77591">
          <cell r="A77591">
            <v>277812</v>
          </cell>
          <cell r="V77591" t="str">
            <v>ST</v>
          </cell>
        </row>
        <row r="77592">
          <cell r="A77592">
            <v>277813</v>
          </cell>
          <cell r="V77592" t="str">
            <v>ST</v>
          </cell>
        </row>
        <row r="77593">
          <cell r="A77593">
            <v>277814</v>
          </cell>
          <cell r="V77593" t="str">
            <v>ST</v>
          </cell>
        </row>
        <row r="77594">
          <cell r="A77594">
            <v>277815</v>
          </cell>
          <cell r="V77594" t="str">
            <v>ST</v>
          </cell>
        </row>
        <row r="77595">
          <cell r="A77595">
            <v>277816</v>
          </cell>
          <cell r="V77595" t="str">
            <v>ST</v>
          </cell>
        </row>
        <row r="77596">
          <cell r="A77596">
            <v>277817</v>
          </cell>
          <cell r="V77596" t="str">
            <v>ST</v>
          </cell>
        </row>
        <row r="77597">
          <cell r="A77597">
            <v>277818</v>
          </cell>
          <cell r="V77597" t="str">
            <v>ST</v>
          </cell>
        </row>
        <row r="77598">
          <cell r="A77598">
            <v>277819</v>
          </cell>
          <cell r="V77598" t="str">
            <v>ST</v>
          </cell>
        </row>
        <row r="77599">
          <cell r="A77599">
            <v>277820</v>
          </cell>
          <cell r="V77599" t="str">
            <v>ST</v>
          </cell>
        </row>
        <row r="77600">
          <cell r="A77600">
            <v>277821</v>
          </cell>
          <cell r="V77600" t="str">
            <v>ST</v>
          </cell>
        </row>
        <row r="77601">
          <cell r="A77601">
            <v>277822</v>
          </cell>
          <cell r="V77601" t="str">
            <v>ST</v>
          </cell>
        </row>
        <row r="77602">
          <cell r="A77602">
            <v>277823</v>
          </cell>
          <cell r="V77602" t="str">
            <v>ST</v>
          </cell>
        </row>
        <row r="77603">
          <cell r="A77603">
            <v>277824</v>
          </cell>
          <cell r="V77603" t="str">
            <v>ST</v>
          </cell>
        </row>
        <row r="77604">
          <cell r="A77604">
            <v>277825</v>
          </cell>
          <cell r="V77604" t="str">
            <v>ST</v>
          </cell>
        </row>
        <row r="77605">
          <cell r="A77605">
            <v>277826</v>
          </cell>
          <cell r="V77605" t="str">
            <v>ST</v>
          </cell>
        </row>
        <row r="77606">
          <cell r="A77606">
            <v>277827</v>
          </cell>
          <cell r="V77606" t="str">
            <v>ST</v>
          </cell>
        </row>
        <row r="77607">
          <cell r="A77607">
            <v>277828</v>
          </cell>
          <cell r="V77607" t="str">
            <v>ST</v>
          </cell>
        </row>
        <row r="77608">
          <cell r="A77608">
            <v>277829</v>
          </cell>
          <cell r="V77608" t="str">
            <v>ST</v>
          </cell>
        </row>
        <row r="77609">
          <cell r="A77609">
            <v>277830</v>
          </cell>
          <cell r="V77609" t="str">
            <v>ST</v>
          </cell>
        </row>
        <row r="77610">
          <cell r="A77610">
            <v>277831</v>
          </cell>
          <cell r="V77610" t="str">
            <v>ST</v>
          </cell>
        </row>
        <row r="77611">
          <cell r="A77611">
            <v>277832</v>
          </cell>
          <cell r="V77611" t="str">
            <v>ST</v>
          </cell>
        </row>
        <row r="77612">
          <cell r="A77612">
            <v>277833</v>
          </cell>
          <cell r="V77612" t="str">
            <v>ST</v>
          </cell>
        </row>
        <row r="77613">
          <cell r="A77613">
            <v>277834</v>
          </cell>
          <cell r="V77613" t="str">
            <v>ST</v>
          </cell>
        </row>
        <row r="77614">
          <cell r="A77614">
            <v>277835</v>
          </cell>
          <cell r="V77614" t="str">
            <v>ST</v>
          </cell>
        </row>
        <row r="77615">
          <cell r="A77615">
            <v>277836</v>
          </cell>
          <cell r="V77615" t="str">
            <v>FP</v>
          </cell>
        </row>
        <row r="77616">
          <cell r="A77616">
            <v>277837</v>
          </cell>
          <cell r="V77616" t="str">
            <v>FP</v>
          </cell>
        </row>
        <row r="77617">
          <cell r="A77617">
            <v>277838</v>
          </cell>
          <cell r="V77617" t="str">
            <v>FP</v>
          </cell>
        </row>
        <row r="77618">
          <cell r="A77618">
            <v>277839</v>
          </cell>
          <cell r="V77618" t="str">
            <v>FP</v>
          </cell>
        </row>
        <row r="77619">
          <cell r="A77619">
            <v>277840</v>
          </cell>
          <cell r="V77619" t="str">
            <v>FP</v>
          </cell>
        </row>
        <row r="77620">
          <cell r="A77620">
            <v>277841</v>
          </cell>
          <cell r="V77620" t="str">
            <v>FP</v>
          </cell>
        </row>
        <row r="77621">
          <cell r="A77621">
            <v>277842</v>
          </cell>
          <cell r="V77621" t="str">
            <v>FP</v>
          </cell>
        </row>
        <row r="77622">
          <cell r="A77622">
            <v>277843</v>
          </cell>
          <cell r="V77622" t="str">
            <v>FP</v>
          </cell>
        </row>
        <row r="77623">
          <cell r="A77623">
            <v>277844</v>
          </cell>
          <cell r="V77623" t="str">
            <v>FP</v>
          </cell>
        </row>
        <row r="77624">
          <cell r="A77624">
            <v>277845</v>
          </cell>
          <cell r="V77624" t="str">
            <v>FP</v>
          </cell>
        </row>
        <row r="77625">
          <cell r="A77625">
            <v>277846</v>
          </cell>
          <cell r="V77625" t="str">
            <v>FP</v>
          </cell>
        </row>
        <row r="77626">
          <cell r="A77626">
            <v>277847</v>
          </cell>
          <cell r="V77626" t="str">
            <v>FP</v>
          </cell>
        </row>
        <row r="77627">
          <cell r="A77627">
            <v>277848</v>
          </cell>
          <cell r="V77627" t="str">
            <v>FP</v>
          </cell>
        </row>
        <row r="77628">
          <cell r="A77628">
            <v>277849</v>
          </cell>
          <cell r="V77628" t="str">
            <v>FP</v>
          </cell>
        </row>
        <row r="77629">
          <cell r="A77629">
            <v>277850</v>
          </cell>
          <cell r="V77629" t="str">
            <v>FP</v>
          </cell>
        </row>
        <row r="77630">
          <cell r="A77630">
            <v>277851</v>
          </cell>
          <cell r="V77630" t="str">
            <v>FP</v>
          </cell>
        </row>
        <row r="77631">
          <cell r="A77631">
            <v>277852</v>
          </cell>
          <cell r="V77631" t="str">
            <v>FP</v>
          </cell>
        </row>
        <row r="77632">
          <cell r="A77632">
            <v>277853</v>
          </cell>
          <cell r="V77632" t="str">
            <v>FP</v>
          </cell>
        </row>
        <row r="77633">
          <cell r="A77633">
            <v>277854</v>
          </cell>
          <cell r="V77633" t="str">
            <v>FP</v>
          </cell>
        </row>
        <row r="77634">
          <cell r="A77634">
            <v>277855</v>
          </cell>
          <cell r="V77634" t="str">
            <v>FP</v>
          </cell>
        </row>
        <row r="77635">
          <cell r="A77635">
            <v>277856</v>
          </cell>
          <cell r="V77635" t="str">
            <v>ST</v>
          </cell>
        </row>
        <row r="77636">
          <cell r="A77636">
            <v>277857</v>
          </cell>
          <cell r="V77636" t="str">
            <v>FP</v>
          </cell>
        </row>
        <row r="77637">
          <cell r="A77637">
            <v>277858</v>
          </cell>
          <cell r="V77637" t="str">
            <v>FP</v>
          </cell>
        </row>
        <row r="77638">
          <cell r="A77638">
            <v>277859</v>
          </cell>
          <cell r="V77638" t="str">
            <v>FP</v>
          </cell>
        </row>
        <row r="77639">
          <cell r="A77639">
            <v>277860</v>
          </cell>
          <cell r="V77639" t="str">
            <v>FP</v>
          </cell>
        </row>
        <row r="77640">
          <cell r="A77640">
            <v>277861</v>
          </cell>
          <cell r="V77640" t="str">
            <v>FP</v>
          </cell>
        </row>
        <row r="77641">
          <cell r="A77641">
            <v>277863</v>
          </cell>
          <cell r="V77641" t="str">
            <v>FP</v>
          </cell>
        </row>
        <row r="77642">
          <cell r="A77642">
            <v>277864</v>
          </cell>
          <cell r="V77642" t="str">
            <v>FP</v>
          </cell>
        </row>
        <row r="77643">
          <cell r="A77643">
            <v>277865</v>
          </cell>
          <cell r="V77643" t="str">
            <v>FP</v>
          </cell>
        </row>
        <row r="77644">
          <cell r="A77644">
            <v>277884</v>
          </cell>
          <cell r="V77644" t="str">
            <v>ST</v>
          </cell>
        </row>
        <row r="77645">
          <cell r="A77645">
            <v>277885</v>
          </cell>
          <cell r="V77645" t="str">
            <v>ST</v>
          </cell>
        </row>
        <row r="77646">
          <cell r="A77646">
            <v>277886</v>
          </cell>
          <cell r="V77646" t="str">
            <v>ST</v>
          </cell>
        </row>
        <row r="77647">
          <cell r="A77647">
            <v>277887</v>
          </cell>
          <cell r="V77647" t="str">
            <v>ST</v>
          </cell>
        </row>
        <row r="77648">
          <cell r="A77648">
            <v>277888</v>
          </cell>
          <cell r="V77648" t="str">
            <v>ST</v>
          </cell>
        </row>
        <row r="77649">
          <cell r="A77649">
            <v>277889</v>
          </cell>
          <cell r="V77649" t="str">
            <v>ST</v>
          </cell>
        </row>
        <row r="77650">
          <cell r="A77650">
            <v>277899</v>
          </cell>
          <cell r="V77650" t="str">
            <v>ST</v>
          </cell>
        </row>
        <row r="77651">
          <cell r="A77651">
            <v>277900</v>
          </cell>
          <cell r="V77651" t="str">
            <v>FP</v>
          </cell>
        </row>
        <row r="77652">
          <cell r="A77652">
            <v>277901</v>
          </cell>
          <cell r="V77652" t="str">
            <v>FP</v>
          </cell>
        </row>
        <row r="77653">
          <cell r="A77653">
            <v>277902</v>
          </cell>
          <cell r="V77653" t="str">
            <v>FP</v>
          </cell>
        </row>
        <row r="77654">
          <cell r="A77654">
            <v>277903</v>
          </cell>
          <cell r="V77654" t="str">
            <v>FP</v>
          </cell>
        </row>
        <row r="77655">
          <cell r="A77655">
            <v>277904</v>
          </cell>
          <cell r="V77655" t="str">
            <v>FP</v>
          </cell>
        </row>
        <row r="77656">
          <cell r="A77656">
            <v>277905</v>
          </cell>
          <cell r="V77656" t="str">
            <v>FP</v>
          </cell>
        </row>
        <row r="77657">
          <cell r="A77657">
            <v>277906</v>
          </cell>
          <cell r="V77657" t="str">
            <v>ST</v>
          </cell>
        </row>
        <row r="77658">
          <cell r="A77658">
            <v>277907</v>
          </cell>
          <cell r="V77658" t="str">
            <v>ST</v>
          </cell>
        </row>
        <row r="77659">
          <cell r="A77659">
            <v>277908</v>
          </cell>
          <cell r="V77659" t="str">
            <v>ST</v>
          </cell>
        </row>
        <row r="77660">
          <cell r="A77660">
            <v>277909</v>
          </cell>
          <cell r="V77660" t="str">
            <v>ST</v>
          </cell>
        </row>
        <row r="77661">
          <cell r="A77661">
            <v>277910</v>
          </cell>
          <cell r="V77661" t="str">
            <v>ST</v>
          </cell>
        </row>
        <row r="77662">
          <cell r="A77662">
            <v>277911</v>
          </cell>
          <cell r="V77662" t="str">
            <v>ST</v>
          </cell>
        </row>
        <row r="77663">
          <cell r="A77663">
            <v>277912</v>
          </cell>
          <cell r="V77663" t="str">
            <v>ST</v>
          </cell>
        </row>
        <row r="77664">
          <cell r="A77664">
            <v>277913</v>
          </cell>
          <cell r="V77664" t="str">
            <v>ST</v>
          </cell>
        </row>
        <row r="77665">
          <cell r="A77665">
            <v>277914</v>
          </cell>
          <cell r="V77665" t="str">
            <v>ST</v>
          </cell>
        </row>
        <row r="77666">
          <cell r="A77666">
            <v>277915</v>
          </cell>
          <cell r="V77666" t="str">
            <v>ST</v>
          </cell>
        </row>
        <row r="77667">
          <cell r="A77667">
            <v>277916</v>
          </cell>
          <cell r="V77667" t="str">
            <v>ST</v>
          </cell>
        </row>
        <row r="77668">
          <cell r="A77668">
            <v>277917</v>
          </cell>
          <cell r="V77668" t="str">
            <v>ST</v>
          </cell>
        </row>
        <row r="77669">
          <cell r="A77669">
            <v>277918</v>
          </cell>
          <cell r="V77669" t="str">
            <v>ST</v>
          </cell>
        </row>
        <row r="77670">
          <cell r="A77670">
            <v>277919</v>
          </cell>
          <cell r="V77670" t="str">
            <v>ST</v>
          </cell>
        </row>
        <row r="77671">
          <cell r="A77671">
            <v>277920</v>
          </cell>
          <cell r="V77671" t="str">
            <v>ST</v>
          </cell>
        </row>
        <row r="77672">
          <cell r="A77672">
            <v>277921</v>
          </cell>
          <cell r="V77672" t="str">
            <v>ST</v>
          </cell>
        </row>
        <row r="77673">
          <cell r="A77673">
            <v>277922</v>
          </cell>
          <cell r="V77673" t="str">
            <v>ST</v>
          </cell>
        </row>
        <row r="77674">
          <cell r="A77674">
            <v>277923</v>
          </cell>
          <cell r="V77674" t="str">
            <v>ST</v>
          </cell>
        </row>
        <row r="77675">
          <cell r="A77675">
            <v>277924</v>
          </cell>
          <cell r="V77675" t="str">
            <v>ST</v>
          </cell>
        </row>
        <row r="77676">
          <cell r="A77676">
            <v>277925</v>
          </cell>
          <cell r="V77676" t="str">
            <v>ST</v>
          </cell>
        </row>
        <row r="77677">
          <cell r="A77677">
            <v>277926</v>
          </cell>
          <cell r="V77677" t="str">
            <v>ST</v>
          </cell>
        </row>
        <row r="77678">
          <cell r="A77678">
            <v>277927</v>
          </cell>
          <cell r="V77678" t="str">
            <v>ST</v>
          </cell>
        </row>
        <row r="77679">
          <cell r="A77679">
            <v>277928</v>
          </cell>
          <cell r="V77679" t="str">
            <v>ST</v>
          </cell>
        </row>
        <row r="77680">
          <cell r="A77680">
            <v>277929</v>
          </cell>
          <cell r="V77680" t="str">
            <v>ST</v>
          </cell>
        </row>
        <row r="77681">
          <cell r="A77681">
            <v>277930</v>
          </cell>
          <cell r="V77681" t="str">
            <v>ST</v>
          </cell>
        </row>
        <row r="77682">
          <cell r="A77682">
            <v>277931</v>
          </cell>
          <cell r="V77682" t="str">
            <v>ST</v>
          </cell>
        </row>
        <row r="77683">
          <cell r="A77683">
            <v>277932</v>
          </cell>
          <cell r="V77683" t="str">
            <v>ST</v>
          </cell>
        </row>
        <row r="77684">
          <cell r="A77684">
            <v>277933</v>
          </cell>
          <cell r="V77684" t="str">
            <v>ST</v>
          </cell>
        </row>
        <row r="77685">
          <cell r="A77685">
            <v>277934</v>
          </cell>
          <cell r="V77685" t="str">
            <v>ST</v>
          </cell>
        </row>
        <row r="77686">
          <cell r="A77686">
            <v>277935</v>
          </cell>
          <cell r="V77686" t="str">
            <v>ST</v>
          </cell>
        </row>
        <row r="77687">
          <cell r="A77687">
            <v>277936</v>
          </cell>
          <cell r="V77687" t="str">
            <v>ST</v>
          </cell>
        </row>
        <row r="77688">
          <cell r="A77688">
            <v>277937</v>
          </cell>
          <cell r="V77688" t="str">
            <v>ST</v>
          </cell>
        </row>
        <row r="77689">
          <cell r="A77689">
            <v>277938</v>
          </cell>
          <cell r="V77689" t="str">
            <v>ST</v>
          </cell>
        </row>
        <row r="77690">
          <cell r="A77690">
            <v>277939</v>
          </cell>
          <cell r="V77690" t="str">
            <v>ST</v>
          </cell>
        </row>
        <row r="77691">
          <cell r="A77691">
            <v>277940</v>
          </cell>
          <cell r="V77691" t="str">
            <v>ST</v>
          </cell>
        </row>
        <row r="77692">
          <cell r="A77692">
            <v>277941</v>
          </cell>
          <cell r="V77692" t="str">
            <v>ST</v>
          </cell>
        </row>
        <row r="77693">
          <cell r="A77693">
            <v>277942</v>
          </cell>
          <cell r="V77693" t="str">
            <v>ST</v>
          </cell>
        </row>
        <row r="77694">
          <cell r="A77694">
            <v>277943</v>
          </cell>
          <cell r="V77694" t="str">
            <v>ST</v>
          </cell>
        </row>
        <row r="77695">
          <cell r="A77695">
            <v>277944</v>
          </cell>
          <cell r="V77695" t="str">
            <v>ST</v>
          </cell>
        </row>
        <row r="77696">
          <cell r="A77696">
            <v>277945</v>
          </cell>
          <cell r="V77696" t="str">
            <v>ST</v>
          </cell>
        </row>
        <row r="77697">
          <cell r="A77697">
            <v>277946</v>
          </cell>
          <cell r="V77697" t="str">
            <v>ST</v>
          </cell>
        </row>
        <row r="77698">
          <cell r="A77698">
            <v>277947</v>
          </cell>
          <cell r="V77698" t="str">
            <v>ST</v>
          </cell>
        </row>
        <row r="77699">
          <cell r="A77699">
            <v>277948</v>
          </cell>
          <cell r="V77699" t="str">
            <v>ST</v>
          </cell>
        </row>
        <row r="77700">
          <cell r="A77700">
            <v>277949</v>
          </cell>
          <cell r="V77700" t="str">
            <v>ST</v>
          </cell>
        </row>
        <row r="77701">
          <cell r="A77701">
            <v>277950</v>
          </cell>
          <cell r="V77701" t="str">
            <v>ST</v>
          </cell>
        </row>
        <row r="77702">
          <cell r="A77702">
            <v>277951</v>
          </cell>
          <cell r="V77702" t="str">
            <v>ST</v>
          </cell>
        </row>
        <row r="77703">
          <cell r="A77703">
            <v>277952</v>
          </cell>
          <cell r="V77703" t="str">
            <v>ST</v>
          </cell>
        </row>
        <row r="77704">
          <cell r="A77704">
            <v>277953</v>
          </cell>
          <cell r="V77704" t="str">
            <v>ST</v>
          </cell>
        </row>
        <row r="77705">
          <cell r="A77705">
            <v>277954</v>
          </cell>
          <cell r="V77705" t="str">
            <v>ST</v>
          </cell>
        </row>
        <row r="77706">
          <cell r="A77706">
            <v>277955</v>
          </cell>
          <cell r="V77706" t="str">
            <v>ST</v>
          </cell>
        </row>
        <row r="77707">
          <cell r="A77707">
            <v>277956</v>
          </cell>
          <cell r="V77707" t="str">
            <v>ST</v>
          </cell>
        </row>
        <row r="77708">
          <cell r="A77708">
            <v>277957</v>
          </cell>
          <cell r="V77708" t="str">
            <v>ST</v>
          </cell>
        </row>
        <row r="77709">
          <cell r="A77709">
            <v>277958</v>
          </cell>
          <cell r="V77709" t="str">
            <v>ST</v>
          </cell>
        </row>
        <row r="77710">
          <cell r="A77710">
            <v>277959</v>
          </cell>
          <cell r="V77710" t="str">
            <v>ST</v>
          </cell>
        </row>
        <row r="77711">
          <cell r="A77711">
            <v>277960</v>
          </cell>
          <cell r="V77711" t="str">
            <v>ST</v>
          </cell>
        </row>
        <row r="77712">
          <cell r="A77712">
            <v>277961</v>
          </cell>
          <cell r="V77712" t="str">
            <v>ST</v>
          </cell>
        </row>
        <row r="77713">
          <cell r="A77713">
            <v>277962</v>
          </cell>
          <cell r="V77713" t="str">
            <v>ST</v>
          </cell>
        </row>
        <row r="77714">
          <cell r="A77714">
            <v>277963</v>
          </cell>
          <cell r="V77714" t="str">
            <v>ST</v>
          </cell>
        </row>
        <row r="77715">
          <cell r="A77715">
            <v>277964</v>
          </cell>
          <cell r="V77715" t="str">
            <v>ST</v>
          </cell>
        </row>
        <row r="77716">
          <cell r="A77716">
            <v>277965</v>
          </cell>
          <cell r="V77716" t="str">
            <v>ST</v>
          </cell>
        </row>
        <row r="77717">
          <cell r="A77717">
            <v>277966</v>
          </cell>
          <cell r="V77717" t="str">
            <v>ST</v>
          </cell>
        </row>
        <row r="77718">
          <cell r="A77718">
            <v>277967</v>
          </cell>
          <cell r="V77718" t="str">
            <v>ST</v>
          </cell>
        </row>
        <row r="77719">
          <cell r="A77719">
            <v>277968</v>
          </cell>
          <cell r="V77719" t="str">
            <v>ST</v>
          </cell>
        </row>
        <row r="77720">
          <cell r="A77720">
            <v>277969</v>
          </cell>
          <cell r="V77720" t="str">
            <v>ST</v>
          </cell>
        </row>
        <row r="77721">
          <cell r="A77721">
            <v>277970</v>
          </cell>
          <cell r="V77721" t="str">
            <v>ST</v>
          </cell>
        </row>
        <row r="77722">
          <cell r="A77722">
            <v>277971</v>
          </cell>
          <cell r="V77722" t="str">
            <v>ST</v>
          </cell>
        </row>
        <row r="77723">
          <cell r="A77723">
            <v>277972</v>
          </cell>
          <cell r="V77723" t="str">
            <v>ST</v>
          </cell>
        </row>
        <row r="77724">
          <cell r="A77724">
            <v>277973</v>
          </cell>
          <cell r="V77724" t="str">
            <v>ST</v>
          </cell>
        </row>
        <row r="77725">
          <cell r="A77725">
            <v>277974</v>
          </cell>
          <cell r="V77725" t="str">
            <v>ST</v>
          </cell>
        </row>
        <row r="77726">
          <cell r="A77726">
            <v>277975</v>
          </cell>
          <cell r="V77726" t="str">
            <v>ST</v>
          </cell>
        </row>
        <row r="77727">
          <cell r="A77727">
            <v>277976</v>
          </cell>
          <cell r="V77727" t="str">
            <v>ST</v>
          </cell>
        </row>
        <row r="77728">
          <cell r="A77728">
            <v>277977</v>
          </cell>
          <cell r="V77728" t="str">
            <v>ST</v>
          </cell>
        </row>
        <row r="77729">
          <cell r="A77729">
            <v>277978</v>
          </cell>
          <cell r="V77729" t="str">
            <v>ST</v>
          </cell>
        </row>
        <row r="77730">
          <cell r="A77730">
            <v>277979</v>
          </cell>
          <cell r="V77730" t="str">
            <v>ST</v>
          </cell>
        </row>
        <row r="77731">
          <cell r="A77731">
            <v>277994</v>
          </cell>
          <cell r="V77731" t="str">
            <v>FP</v>
          </cell>
        </row>
        <row r="77732">
          <cell r="A77732">
            <v>277995</v>
          </cell>
          <cell r="V77732" t="str">
            <v>FP</v>
          </cell>
        </row>
        <row r="77733">
          <cell r="A77733">
            <v>277996</v>
          </cell>
          <cell r="V77733" t="str">
            <v>ST</v>
          </cell>
        </row>
        <row r="77734">
          <cell r="A77734">
            <v>277997</v>
          </cell>
          <cell r="V77734" t="str">
            <v>FP</v>
          </cell>
        </row>
        <row r="77735">
          <cell r="A77735">
            <v>277998</v>
          </cell>
          <cell r="V77735" t="str">
            <v>FP</v>
          </cell>
        </row>
        <row r="77736">
          <cell r="A77736">
            <v>277999</v>
          </cell>
          <cell r="V77736" t="str">
            <v>ST</v>
          </cell>
        </row>
        <row r="77737">
          <cell r="A77737">
            <v>278000</v>
          </cell>
          <cell r="V77737" t="str">
            <v>ST</v>
          </cell>
        </row>
        <row r="77738">
          <cell r="A77738">
            <v>278001</v>
          </cell>
          <cell r="V77738" t="str">
            <v>ST</v>
          </cell>
        </row>
        <row r="77739">
          <cell r="A77739">
            <v>278002</v>
          </cell>
          <cell r="V77739" t="str">
            <v>ST</v>
          </cell>
        </row>
        <row r="77740">
          <cell r="A77740">
            <v>278003</v>
          </cell>
          <cell r="V77740" t="str">
            <v>ST</v>
          </cell>
        </row>
        <row r="77741">
          <cell r="A77741">
            <v>278004</v>
          </cell>
          <cell r="V77741" t="str">
            <v>ST</v>
          </cell>
        </row>
        <row r="77742">
          <cell r="A77742">
            <v>278005</v>
          </cell>
          <cell r="V77742" t="str">
            <v>FP</v>
          </cell>
        </row>
        <row r="77743">
          <cell r="A77743">
            <v>278006</v>
          </cell>
          <cell r="V77743" t="str">
            <v>FP</v>
          </cell>
        </row>
        <row r="77744">
          <cell r="A77744">
            <v>278007</v>
          </cell>
          <cell r="V77744" t="str">
            <v>FP</v>
          </cell>
        </row>
        <row r="77745">
          <cell r="A77745">
            <v>278008</v>
          </cell>
          <cell r="V77745" t="str">
            <v>FP</v>
          </cell>
        </row>
        <row r="77746">
          <cell r="A77746">
            <v>278009</v>
          </cell>
          <cell r="V77746" t="str">
            <v>FP</v>
          </cell>
        </row>
        <row r="77747">
          <cell r="A77747">
            <v>278013</v>
          </cell>
          <cell r="V77747" t="str">
            <v>PAR</v>
          </cell>
        </row>
        <row r="77748">
          <cell r="A77748">
            <v>278014</v>
          </cell>
          <cell r="V77748" t="str">
            <v>PAR</v>
          </cell>
        </row>
        <row r="77749">
          <cell r="A77749">
            <v>278015</v>
          </cell>
          <cell r="V77749" t="str">
            <v>FP</v>
          </cell>
        </row>
        <row r="77750">
          <cell r="A77750">
            <v>278016</v>
          </cell>
          <cell r="V77750" t="str">
            <v>RL</v>
          </cell>
        </row>
        <row r="77751">
          <cell r="A77751">
            <v>278017</v>
          </cell>
          <cell r="V77751" t="str">
            <v>ST</v>
          </cell>
        </row>
        <row r="77752">
          <cell r="A77752">
            <v>278018</v>
          </cell>
          <cell r="V77752" t="str">
            <v>ST</v>
          </cell>
        </row>
        <row r="77753">
          <cell r="A77753">
            <v>278019</v>
          </cell>
          <cell r="V77753" t="str">
            <v>FP</v>
          </cell>
        </row>
        <row r="77754">
          <cell r="A77754">
            <v>278020</v>
          </cell>
          <cell r="V77754" t="str">
            <v>FP</v>
          </cell>
        </row>
        <row r="77755">
          <cell r="A77755">
            <v>278021</v>
          </cell>
          <cell r="V77755" t="str">
            <v>FP</v>
          </cell>
        </row>
        <row r="77756">
          <cell r="A77756">
            <v>278022</v>
          </cell>
          <cell r="V77756" t="str">
            <v>FP</v>
          </cell>
        </row>
        <row r="77757">
          <cell r="A77757">
            <v>278023</v>
          </cell>
          <cell r="V77757" t="str">
            <v>FP</v>
          </cell>
        </row>
        <row r="77758">
          <cell r="A77758">
            <v>278024</v>
          </cell>
          <cell r="V77758" t="str">
            <v>FP</v>
          </cell>
        </row>
        <row r="77759">
          <cell r="A77759">
            <v>278025</v>
          </cell>
          <cell r="V77759" t="str">
            <v>FP</v>
          </cell>
        </row>
        <row r="77760">
          <cell r="A77760">
            <v>278026</v>
          </cell>
          <cell r="V77760" t="str">
            <v>FP</v>
          </cell>
        </row>
        <row r="77761">
          <cell r="A77761">
            <v>278027</v>
          </cell>
          <cell r="V77761" t="str">
            <v>FP</v>
          </cell>
        </row>
        <row r="77762">
          <cell r="A77762">
            <v>278028</v>
          </cell>
          <cell r="V77762" t="str">
            <v>FP</v>
          </cell>
        </row>
        <row r="77763">
          <cell r="A77763">
            <v>278029</v>
          </cell>
          <cell r="V77763" t="str">
            <v>ST</v>
          </cell>
        </row>
        <row r="77764">
          <cell r="A77764">
            <v>278030</v>
          </cell>
          <cell r="V77764" t="str">
            <v>ST</v>
          </cell>
        </row>
        <row r="77765">
          <cell r="A77765">
            <v>278031</v>
          </cell>
          <cell r="V77765" t="str">
            <v>ST</v>
          </cell>
        </row>
        <row r="77766">
          <cell r="A77766">
            <v>278032</v>
          </cell>
          <cell r="V77766" t="str">
            <v>ST</v>
          </cell>
        </row>
        <row r="77767">
          <cell r="A77767">
            <v>278033</v>
          </cell>
          <cell r="V77767" t="str">
            <v>ST</v>
          </cell>
        </row>
        <row r="77768">
          <cell r="A77768">
            <v>278034</v>
          </cell>
          <cell r="V77768" t="str">
            <v>ST</v>
          </cell>
        </row>
        <row r="77769">
          <cell r="A77769">
            <v>278035</v>
          </cell>
          <cell r="V77769" t="str">
            <v>ST</v>
          </cell>
        </row>
        <row r="77770">
          <cell r="A77770">
            <v>278036</v>
          </cell>
          <cell r="V77770" t="str">
            <v>ST</v>
          </cell>
        </row>
        <row r="77771">
          <cell r="A77771">
            <v>278037</v>
          </cell>
          <cell r="V77771" t="str">
            <v>ST</v>
          </cell>
        </row>
        <row r="77772">
          <cell r="A77772">
            <v>278038</v>
          </cell>
          <cell r="V77772" t="str">
            <v>ST</v>
          </cell>
        </row>
        <row r="77773">
          <cell r="A77773">
            <v>278039</v>
          </cell>
          <cell r="V77773" t="str">
            <v>ST</v>
          </cell>
        </row>
        <row r="77774">
          <cell r="A77774">
            <v>278040</v>
          </cell>
          <cell r="V77774" t="str">
            <v>ST</v>
          </cell>
        </row>
        <row r="77775">
          <cell r="A77775">
            <v>278041</v>
          </cell>
          <cell r="V77775" t="str">
            <v>ST</v>
          </cell>
        </row>
        <row r="77776">
          <cell r="A77776">
            <v>278042</v>
          </cell>
          <cell r="V77776" t="str">
            <v>ST</v>
          </cell>
        </row>
        <row r="77777">
          <cell r="A77777">
            <v>278043</v>
          </cell>
          <cell r="V77777" t="str">
            <v>ST</v>
          </cell>
        </row>
        <row r="77778">
          <cell r="A77778">
            <v>278044</v>
          </cell>
          <cell r="V77778" t="str">
            <v>ST</v>
          </cell>
        </row>
        <row r="77779">
          <cell r="A77779">
            <v>278045</v>
          </cell>
          <cell r="V77779" t="str">
            <v>ST</v>
          </cell>
        </row>
        <row r="77780">
          <cell r="A77780">
            <v>278046</v>
          </cell>
          <cell r="V77780" t="str">
            <v>ST</v>
          </cell>
        </row>
        <row r="77781">
          <cell r="A77781">
            <v>278047</v>
          </cell>
          <cell r="V77781" t="str">
            <v>ST</v>
          </cell>
        </row>
        <row r="77782">
          <cell r="A77782">
            <v>278048</v>
          </cell>
          <cell r="V77782" t="str">
            <v>ST</v>
          </cell>
        </row>
        <row r="77783">
          <cell r="A77783">
            <v>278049</v>
          </cell>
          <cell r="V77783" t="str">
            <v>ST</v>
          </cell>
        </row>
        <row r="77784">
          <cell r="A77784">
            <v>278050</v>
          </cell>
          <cell r="V77784" t="str">
            <v>ST</v>
          </cell>
        </row>
        <row r="77785">
          <cell r="A77785">
            <v>278051</v>
          </cell>
          <cell r="V77785" t="str">
            <v>ST</v>
          </cell>
        </row>
        <row r="77786">
          <cell r="A77786">
            <v>278052</v>
          </cell>
          <cell r="V77786" t="str">
            <v>ST</v>
          </cell>
        </row>
        <row r="77787">
          <cell r="A77787">
            <v>278053</v>
          </cell>
          <cell r="V77787" t="str">
            <v>ST</v>
          </cell>
        </row>
        <row r="77788">
          <cell r="A77788">
            <v>278054</v>
          </cell>
          <cell r="V77788" t="str">
            <v>ST</v>
          </cell>
        </row>
        <row r="77789">
          <cell r="A77789">
            <v>278055</v>
          </cell>
          <cell r="V77789" t="str">
            <v>ST</v>
          </cell>
        </row>
        <row r="77790">
          <cell r="A77790">
            <v>278056</v>
          </cell>
          <cell r="V77790" t="str">
            <v>ST</v>
          </cell>
        </row>
        <row r="77791">
          <cell r="A77791">
            <v>278057</v>
          </cell>
          <cell r="V77791" t="str">
            <v>ST</v>
          </cell>
        </row>
        <row r="77792">
          <cell r="A77792">
            <v>278058</v>
          </cell>
          <cell r="V77792" t="str">
            <v>ST</v>
          </cell>
        </row>
        <row r="77793">
          <cell r="A77793">
            <v>278059</v>
          </cell>
          <cell r="V77793" t="str">
            <v>ST</v>
          </cell>
        </row>
        <row r="77794">
          <cell r="A77794">
            <v>278060</v>
          </cell>
          <cell r="V77794" t="str">
            <v>ST</v>
          </cell>
        </row>
        <row r="77795">
          <cell r="A77795">
            <v>278061</v>
          </cell>
          <cell r="V77795" t="str">
            <v>ST</v>
          </cell>
        </row>
        <row r="77796">
          <cell r="A77796">
            <v>278062</v>
          </cell>
          <cell r="V77796" t="str">
            <v>ST</v>
          </cell>
        </row>
        <row r="77797">
          <cell r="A77797">
            <v>278063</v>
          </cell>
          <cell r="V77797" t="str">
            <v>ST</v>
          </cell>
        </row>
        <row r="77798">
          <cell r="A77798">
            <v>278064</v>
          </cell>
          <cell r="V77798" t="str">
            <v>ST</v>
          </cell>
        </row>
        <row r="77799">
          <cell r="A77799">
            <v>278065</v>
          </cell>
          <cell r="V77799" t="str">
            <v>ST</v>
          </cell>
        </row>
        <row r="77800">
          <cell r="A77800">
            <v>278066</v>
          </cell>
          <cell r="V77800" t="str">
            <v>ST</v>
          </cell>
        </row>
        <row r="77801">
          <cell r="A77801">
            <v>278067</v>
          </cell>
          <cell r="V77801" t="str">
            <v>ST</v>
          </cell>
        </row>
        <row r="77802">
          <cell r="A77802">
            <v>278068</v>
          </cell>
          <cell r="V77802" t="str">
            <v>ST</v>
          </cell>
        </row>
        <row r="77803">
          <cell r="A77803">
            <v>278069</v>
          </cell>
          <cell r="V77803" t="str">
            <v>ST</v>
          </cell>
        </row>
        <row r="77804">
          <cell r="A77804">
            <v>278070</v>
          </cell>
          <cell r="V77804" t="str">
            <v>ST</v>
          </cell>
        </row>
        <row r="77805">
          <cell r="A77805">
            <v>278071</v>
          </cell>
          <cell r="V77805" t="str">
            <v>ST</v>
          </cell>
        </row>
        <row r="77806">
          <cell r="A77806">
            <v>278072</v>
          </cell>
          <cell r="V77806" t="str">
            <v>ST</v>
          </cell>
        </row>
        <row r="77807">
          <cell r="A77807">
            <v>278073</v>
          </cell>
          <cell r="V77807" t="str">
            <v>ST</v>
          </cell>
        </row>
        <row r="77808">
          <cell r="A77808">
            <v>278074</v>
          </cell>
          <cell r="V77808" t="str">
            <v>ST</v>
          </cell>
        </row>
        <row r="77809">
          <cell r="A77809">
            <v>278075</v>
          </cell>
          <cell r="V77809" t="str">
            <v>ST</v>
          </cell>
        </row>
        <row r="77810">
          <cell r="A77810">
            <v>278076</v>
          </cell>
          <cell r="V77810" t="str">
            <v>ST</v>
          </cell>
        </row>
        <row r="77811">
          <cell r="A77811">
            <v>278077</v>
          </cell>
          <cell r="V77811" t="str">
            <v>ST</v>
          </cell>
        </row>
        <row r="77812">
          <cell r="A77812">
            <v>278078</v>
          </cell>
          <cell r="V77812" t="str">
            <v>ST</v>
          </cell>
        </row>
        <row r="77813">
          <cell r="A77813">
            <v>278079</v>
          </cell>
          <cell r="V77813" t="str">
            <v>ST</v>
          </cell>
        </row>
        <row r="77814">
          <cell r="A77814">
            <v>278080</v>
          </cell>
          <cell r="V77814" t="str">
            <v>ST</v>
          </cell>
        </row>
        <row r="77815">
          <cell r="A77815">
            <v>278081</v>
          </cell>
          <cell r="V77815" t="str">
            <v>ST</v>
          </cell>
        </row>
        <row r="77816">
          <cell r="A77816">
            <v>278082</v>
          </cell>
          <cell r="V77816" t="str">
            <v>ST</v>
          </cell>
        </row>
        <row r="77817">
          <cell r="A77817">
            <v>278083</v>
          </cell>
          <cell r="V77817" t="str">
            <v>ST</v>
          </cell>
        </row>
        <row r="77818">
          <cell r="A77818">
            <v>278084</v>
          </cell>
          <cell r="V77818" t="str">
            <v>ST</v>
          </cell>
        </row>
        <row r="77819">
          <cell r="A77819">
            <v>278085</v>
          </cell>
          <cell r="V77819" t="str">
            <v>ST</v>
          </cell>
        </row>
        <row r="77820">
          <cell r="A77820">
            <v>278086</v>
          </cell>
          <cell r="V77820" t="str">
            <v>ST</v>
          </cell>
        </row>
        <row r="77821">
          <cell r="A77821">
            <v>278087</v>
          </cell>
          <cell r="V77821" t="str">
            <v>ST</v>
          </cell>
        </row>
        <row r="77822">
          <cell r="A77822">
            <v>278088</v>
          </cell>
          <cell r="V77822" t="str">
            <v>ST</v>
          </cell>
        </row>
        <row r="77823">
          <cell r="A77823">
            <v>278089</v>
          </cell>
          <cell r="V77823" t="str">
            <v>ST</v>
          </cell>
        </row>
        <row r="77824">
          <cell r="A77824">
            <v>278090</v>
          </cell>
          <cell r="V77824" t="str">
            <v>ST</v>
          </cell>
        </row>
        <row r="77825">
          <cell r="A77825">
            <v>278091</v>
          </cell>
          <cell r="V77825" t="str">
            <v>ST</v>
          </cell>
        </row>
        <row r="77826">
          <cell r="A77826">
            <v>278092</v>
          </cell>
          <cell r="V77826" t="str">
            <v>ST</v>
          </cell>
        </row>
        <row r="77827">
          <cell r="A77827">
            <v>278093</v>
          </cell>
          <cell r="V77827" t="str">
            <v>ST</v>
          </cell>
        </row>
        <row r="77828">
          <cell r="A77828">
            <v>278094</v>
          </cell>
          <cell r="V77828" t="str">
            <v>ST</v>
          </cell>
        </row>
        <row r="77829">
          <cell r="A77829">
            <v>278095</v>
          </cell>
          <cell r="V77829" t="str">
            <v>ST</v>
          </cell>
        </row>
        <row r="77830">
          <cell r="A77830">
            <v>278096</v>
          </cell>
          <cell r="V77830" t="str">
            <v>ST</v>
          </cell>
        </row>
        <row r="77831">
          <cell r="A77831">
            <v>278100</v>
          </cell>
          <cell r="V77831" t="str">
            <v>FP</v>
          </cell>
        </row>
        <row r="77832">
          <cell r="A77832">
            <v>278101</v>
          </cell>
          <cell r="V77832" t="str">
            <v>FP</v>
          </cell>
        </row>
        <row r="77833">
          <cell r="A77833">
            <v>278102</v>
          </cell>
          <cell r="V77833" t="str">
            <v>FP</v>
          </cell>
        </row>
        <row r="77834">
          <cell r="A77834">
            <v>278104</v>
          </cell>
          <cell r="V77834" t="str">
            <v>FP</v>
          </cell>
        </row>
        <row r="77835">
          <cell r="A77835">
            <v>278105</v>
          </cell>
          <cell r="V77835" t="str">
            <v>FP</v>
          </cell>
        </row>
        <row r="77836">
          <cell r="A77836">
            <v>278112</v>
          </cell>
          <cell r="V77836" t="str">
            <v>ST</v>
          </cell>
        </row>
        <row r="77837">
          <cell r="A77837">
            <v>278113</v>
          </cell>
          <cell r="V77837" t="str">
            <v>ST</v>
          </cell>
        </row>
        <row r="77838">
          <cell r="A77838">
            <v>278114</v>
          </cell>
          <cell r="V77838" t="str">
            <v>ST</v>
          </cell>
        </row>
        <row r="77839">
          <cell r="A77839">
            <v>278115</v>
          </cell>
          <cell r="V77839" t="str">
            <v>ST</v>
          </cell>
        </row>
        <row r="77840">
          <cell r="A77840">
            <v>278116</v>
          </cell>
          <cell r="V77840" t="str">
            <v>ST</v>
          </cell>
        </row>
        <row r="77841">
          <cell r="A77841">
            <v>278117</v>
          </cell>
          <cell r="V77841" t="str">
            <v>ST</v>
          </cell>
        </row>
        <row r="77842">
          <cell r="A77842">
            <v>278118</v>
          </cell>
          <cell r="V77842" t="str">
            <v>ST</v>
          </cell>
        </row>
        <row r="77843">
          <cell r="A77843">
            <v>278119</v>
          </cell>
          <cell r="V77843" t="str">
            <v>ST</v>
          </cell>
        </row>
        <row r="77844">
          <cell r="A77844">
            <v>278120</v>
          </cell>
          <cell r="V77844" t="str">
            <v>ST</v>
          </cell>
        </row>
        <row r="77845">
          <cell r="A77845">
            <v>278121</v>
          </cell>
          <cell r="V77845" t="str">
            <v>ST</v>
          </cell>
        </row>
        <row r="77846">
          <cell r="A77846">
            <v>278122</v>
          </cell>
          <cell r="V77846" t="str">
            <v>ST</v>
          </cell>
        </row>
        <row r="77847">
          <cell r="A77847">
            <v>278123</v>
          </cell>
          <cell r="V77847" t="str">
            <v>ST</v>
          </cell>
        </row>
        <row r="77848">
          <cell r="A77848">
            <v>278124</v>
          </cell>
          <cell r="V77848" t="str">
            <v>ST</v>
          </cell>
        </row>
        <row r="77849">
          <cell r="A77849">
            <v>278125</v>
          </cell>
          <cell r="V77849" t="str">
            <v>ST</v>
          </cell>
        </row>
        <row r="77850">
          <cell r="A77850">
            <v>278126</v>
          </cell>
          <cell r="V77850" t="str">
            <v>ST</v>
          </cell>
        </row>
        <row r="77851">
          <cell r="A77851">
            <v>278127</v>
          </cell>
          <cell r="V77851" t="str">
            <v>ST</v>
          </cell>
        </row>
        <row r="77852">
          <cell r="A77852">
            <v>278128</v>
          </cell>
          <cell r="V77852" t="str">
            <v>ST</v>
          </cell>
        </row>
        <row r="77853">
          <cell r="A77853">
            <v>278129</v>
          </cell>
          <cell r="V77853" t="str">
            <v>ST</v>
          </cell>
        </row>
        <row r="77854">
          <cell r="A77854">
            <v>278130</v>
          </cell>
          <cell r="V77854" t="str">
            <v>ST</v>
          </cell>
        </row>
        <row r="77855">
          <cell r="A77855">
            <v>278131</v>
          </cell>
          <cell r="V77855" t="str">
            <v>ST</v>
          </cell>
        </row>
        <row r="77856">
          <cell r="A77856">
            <v>278132</v>
          </cell>
          <cell r="V77856" t="str">
            <v>ST</v>
          </cell>
        </row>
        <row r="77857">
          <cell r="A77857">
            <v>278133</v>
          </cell>
          <cell r="V77857" t="str">
            <v>ST</v>
          </cell>
        </row>
        <row r="77858">
          <cell r="A77858">
            <v>278134</v>
          </cell>
          <cell r="V77858" t="str">
            <v>ST</v>
          </cell>
        </row>
        <row r="77859">
          <cell r="A77859">
            <v>278135</v>
          </cell>
          <cell r="V77859" t="str">
            <v>ST</v>
          </cell>
        </row>
        <row r="77860">
          <cell r="A77860">
            <v>278136</v>
          </cell>
          <cell r="V77860" t="str">
            <v>ST</v>
          </cell>
        </row>
        <row r="77861">
          <cell r="A77861">
            <v>278137</v>
          </cell>
          <cell r="V77861" t="str">
            <v>ST</v>
          </cell>
        </row>
        <row r="77862">
          <cell r="A77862">
            <v>278138</v>
          </cell>
          <cell r="V77862" t="str">
            <v>ST</v>
          </cell>
        </row>
        <row r="77863">
          <cell r="A77863">
            <v>278139</v>
          </cell>
          <cell r="V77863" t="str">
            <v>ST</v>
          </cell>
        </row>
        <row r="77864">
          <cell r="A77864">
            <v>278140</v>
          </cell>
          <cell r="V77864" t="str">
            <v>ST</v>
          </cell>
        </row>
        <row r="77865">
          <cell r="A77865">
            <v>278141</v>
          </cell>
          <cell r="V77865" t="str">
            <v>ST</v>
          </cell>
        </row>
        <row r="77866">
          <cell r="A77866">
            <v>278142</v>
          </cell>
          <cell r="V77866" t="str">
            <v>FP</v>
          </cell>
        </row>
        <row r="77867">
          <cell r="A77867">
            <v>278143</v>
          </cell>
          <cell r="V77867" t="str">
            <v>ST</v>
          </cell>
        </row>
        <row r="77868">
          <cell r="A77868">
            <v>278144</v>
          </cell>
          <cell r="V77868" t="str">
            <v>ST</v>
          </cell>
        </row>
        <row r="77869">
          <cell r="A77869">
            <v>278145</v>
          </cell>
          <cell r="V77869" t="str">
            <v>ST</v>
          </cell>
        </row>
        <row r="77870">
          <cell r="A77870">
            <v>278146</v>
          </cell>
          <cell r="V77870" t="str">
            <v>ST</v>
          </cell>
        </row>
        <row r="77871">
          <cell r="A77871">
            <v>278147</v>
          </cell>
          <cell r="V77871" t="str">
            <v>ST</v>
          </cell>
        </row>
        <row r="77872">
          <cell r="A77872">
            <v>278148</v>
          </cell>
          <cell r="V77872" t="str">
            <v>ST</v>
          </cell>
        </row>
        <row r="77873">
          <cell r="A77873">
            <v>278149</v>
          </cell>
          <cell r="V77873" t="str">
            <v>ST</v>
          </cell>
        </row>
        <row r="77874">
          <cell r="A77874">
            <v>278150</v>
          </cell>
          <cell r="V77874" t="str">
            <v>ST</v>
          </cell>
        </row>
        <row r="77875">
          <cell r="A77875">
            <v>278151</v>
          </cell>
          <cell r="V77875" t="str">
            <v>ST</v>
          </cell>
        </row>
        <row r="77876">
          <cell r="A77876">
            <v>278152</v>
          </cell>
          <cell r="V77876" t="str">
            <v>ST</v>
          </cell>
        </row>
        <row r="77877">
          <cell r="A77877">
            <v>278153</v>
          </cell>
          <cell r="V77877" t="str">
            <v>ST</v>
          </cell>
        </row>
        <row r="77878">
          <cell r="A77878">
            <v>278154</v>
          </cell>
          <cell r="V77878" t="str">
            <v>ST</v>
          </cell>
        </row>
        <row r="77879">
          <cell r="A77879">
            <v>278155</v>
          </cell>
          <cell r="V77879" t="str">
            <v>ST</v>
          </cell>
        </row>
        <row r="77880">
          <cell r="A77880">
            <v>278156</v>
          </cell>
          <cell r="V77880" t="str">
            <v>ST</v>
          </cell>
        </row>
        <row r="77881">
          <cell r="A77881">
            <v>278157</v>
          </cell>
          <cell r="V77881" t="str">
            <v>ST</v>
          </cell>
        </row>
        <row r="77882">
          <cell r="A77882">
            <v>278158</v>
          </cell>
          <cell r="V77882" t="str">
            <v>ST</v>
          </cell>
        </row>
        <row r="77883">
          <cell r="A77883">
            <v>278161</v>
          </cell>
          <cell r="V77883" t="str">
            <v>ST</v>
          </cell>
        </row>
        <row r="77884">
          <cell r="A77884">
            <v>278162</v>
          </cell>
          <cell r="V77884" t="str">
            <v>ST</v>
          </cell>
        </row>
        <row r="77885">
          <cell r="A77885">
            <v>278163</v>
          </cell>
          <cell r="V77885" t="str">
            <v>ST</v>
          </cell>
        </row>
        <row r="77886">
          <cell r="A77886">
            <v>278164</v>
          </cell>
          <cell r="V77886" t="str">
            <v>ST</v>
          </cell>
        </row>
        <row r="77887">
          <cell r="A77887">
            <v>278167</v>
          </cell>
          <cell r="V77887" t="str">
            <v>FP</v>
          </cell>
        </row>
        <row r="77888">
          <cell r="A77888">
            <v>278168</v>
          </cell>
          <cell r="V77888" t="str">
            <v>FP</v>
          </cell>
        </row>
        <row r="77889">
          <cell r="A77889">
            <v>278169</v>
          </cell>
          <cell r="V77889" t="str">
            <v>FP</v>
          </cell>
        </row>
        <row r="77890">
          <cell r="A77890">
            <v>278171</v>
          </cell>
          <cell r="V77890" t="str">
            <v>FP</v>
          </cell>
        </row>
        <row r="77891">
          <cell r="A77891">
            <v>278172</v>
          </cell>
          <cell r="V77891" t="str">
            <v>FP</v>
          </cell>
        </row>
        <row r="77892">
          <cell r="A77892">
            <v>278173</v>
          </cell>
          <cell r="V77892" t="str">
            <v>FP</v>
          </cell>
        </row>
        <row r="77893">
          <cell r="A77893">
            <v>278174</v>
          </cell>
          <cell r="V77893" t="str">
            <v>FP</v>
          </cell>
        </row>
        <row r="77894">
          <cell r="A77894">
            <v>278175</v>
          </cell>
          <cell r="V77894" t="str">
            <v>ST</v>
          </cell>
        </row>
        <row r="77895">
          <cell r="A77895">
            <v>278176</v>
          </cell>
          <cell r="V77895" t="str">
            <v>ST</v>
          </cell>
        </row>
        <row r="77896">
          <cell r="A77896">
            <v>278177</v>
          </cell>
          <cell r="V77896" t="str">
            <v>ST</v>
          </cell>
        </row>
        <row r="77897">
          <cell r="A77897">
            <v>278178</v>
          </cell>
          <cell r="V77897" t="str">
            <v>ST</v>
          </cell>
        </row>
        <row r="77898">
          <cell r="A77898">
            <v>278179</v>
          </cell>
          <cell r="V77898" t="str">
            <v>ST</v>
          </cell>
        </row>
        <row r="77899">
          <cell r="A77899">
            <v>278180</v>
          </cell>
          <cell r="V77899" t="str">
            <v>ST</v>
          </cell>
        </row>
        <row r="77900">
          <cell r="A77900">
            <v>278181</v>
          </cell>
          <cell r="V77900" t="str">
            <v>ST</v>
          </cell>
        </row>
        <row r="77901">
          <cell r="A77901">
            <v>278182</v>
          </cell>
          <cell r="V77901" t="str">
            <v>ST</v>
          </cell>
        </row>
        <row r="77902">
          <cell r="A77902">
            <v>278183</v>
          </cell>
          <cell r="V77902" t="str">
            <v>ST</v>
          </cell>
        </row>
        <row r="77903">
          <cell r="A77903">
            <v>278184</v>
          </cell>
          <cell r="V77903" t="str">
            <v>ST</v>
          </cell>
        </row>
        <row r="77904">
          <cell r="A77904">
            <v>278185</v>
          </cell>
          <cell r="V77904" t="str">
            <v>ST</v>
          </cell>
        </row>
        <row r="77905">
          <cell r="A77905">
            <v>278186</v>
          </cell>
          <cell r="V77905" t="str">
            <v>ST</v>
          </cell>
        </row>
        <row r="77906">
          <cell r="A77906">
            <v>278187</v>
          </cell>
          <cell r="V77906" t="str">
            <v>ST</v>
          </cell>
        </row>
        <row r="77907">
          <cell r="A77907">
            <v>278188</v>
          </cell>
          <cell r="V77907" t="str">
            <v>ST</v>
          </cell>
        </row>
        <row r="77908">
          <cell r="A77908">
            <v>278189</v>
          </cell>
          <cell r="V77908" t="str">
            <v>ST</v>
          </cell>
        </row>
        <row r="77909">
          <cell r="A77909">
            <v>278190</v>
          </cell>
          <cell r="V77909" t="str">
            <v>ST</v>
          </cell>
        </row>
        <row r="77910">
          <cell r="A77910">
            <v>278191</v>
          </cell>
          <cell r="V77910" t="str">
            <v>ST</v>
          </cell>
        </row>
        <row r="77911">
          <cell r="A77911">
            <v>278192</v>
          </cell>
          <cell r="V77911" t="str">
            <v>ST</v>
          </cell>
        </row>
        <row r="77912">
          <cell r="A77912">
            <v>278193</v>
          </cell>
          <cell r="V77912" t="str">
            <v>ST</v>
          </cell>
        </row>
        <row r="77913">
          <cell r="A77913">
            <v>278194</v>
          </cell>
          <cell r="V77913" t="str">
            <v>ST</v>
          </cell>
        </row>
        <row r="77914">
          <cell r="A77914">
            <v>278195</v>
          </cell>
          <cell r="V77914" t="str">
            <v>ST</v>
          </cell>
        </row>
        <row r="77915">
          <cell r="A77915">
            <v>278196</v>
          </cell>
          <cell r="V77915" t="str">
            <v>ST</v>
          </cell>
        </row>
        <row r="77916">
          <cell r="A77916">
            <v>278197</v>
          </cell>
          <cell r="V77916" t="str">
            <v>ST</v>
          </cell>
        </row>
        <row r="77917">
          <cell r="A77917">
            <v>278198</v>
          </cell>
          <cell r="V77917" t="str">
            <v>ST</v>
          </cell>
        </row>
        <row r="77918">
          <cell r="A77918">
            <v>278199</v>
          </cell>
          <cell r="V77918" t="str">
            <v>ST</v>
          </cell>
        </row>
        <row r="77919">
          <cell r="A77919">
            <v>278200</v>
          </cell>
          <cell r="V77919" t="str">
            <v>ST</v>
          </cell>
        </row>
        <row r="77920">
          <cell r="A77920">
            <v>278201</v>
          </cell>
          <cell r="V77920" t="str">
            <v>ST</v>
          </cell>
        </row>
        <row r="77921">
          <cell r="A77921">
            <v>278202</v>
          </cell>
          <cell r="V77921" t="str">
            <v>ST</v>
          </cell>
        </row>
        <row r="77922">
          <cell r="A77922">
            <v>278203</v>
          </cell>
          <cell r="V77922" t="str">
            <v>ST</v>
          </cell>
        </row>
        <row r="77923">
          <cell r="A77923">
            <v>278204</v>
          </cell>
          <cell r="V77923" t="str">
            <v>ST</v>
          </cell>
        </row>
        <row r="77924">
          <cell r="A77924">
            <v>278205</v>
          </cell>
          <cell r="V77924" t="str">
            <v>ST</v>
          </cell>
        </row>
        <row r="77925">
          <cell r="A77925">
            <v>278206</v>
          </cell>
          <cell r="V77925" t="str">
            <v>ST</v>
          </cell>
        </row>
        <row r="77926">
          <cell r="A77926">
            <v>278207</v>
          </cell>
          <cell r="V77926" t="str">
            <v>ST</v>
          </cell>
        </row>
        <row r="77927">
          <cell r="A77927">
            <v>278208</v>
          </cell>
          <cell r="V77927" t="str">
            <v>ST</v>
          </cell>
        </row>
        <row r="77928">
          <cell r="A77928">
            <v>278209</v>
          </cell>
          <cell r="V77928" t="str">
            <v>ST</v>
          </cell>
        </row>
        <row r="77929">
          <cell r="A77929">
            <v>278210</v>
          </cell>
          <cell r="V77929" t="str">
            <v>ST</v>
          </cell>
        </row>
        <row r="77930">
          <cell r="A77930">
            <v>278211</v>
          </cell>
          <cell r="V77930" t="str">
            <v>ST</v>
          </cell>
        </row>
        <row r="77931">
          <cell r="A77931">
            <v>278212</v>
          </cell>
          <cell r="V77931" t="str">
            <v>ST</v>
          </cell>
        </row>
        <row r="77932">
          <cell r="A77932">
            <v>278213</v>
          </cell>
          <cell r="V77932" t="str">
            <v>ST</v>
          </cell>
        </row>
        <row r="77933">
          <cell r="A77933">
            <v>278214</v>
          </cell>
          <cell r="V77933" t="str">
            <v>ST</v>
          </cell>
        </row>
        <row r="77934">
          <cell r="A77934">
            <v>278215</v>
          </cell>
          <cell r="V77934" t="str">
            <v>ST</v>
          </cell>
        </row>
        <row r="77935">
          <cell r="A77935">
            <v>278216</v>
          </cell>
          <cell r="V77935" t="str">
            <v>ST</v>
          </cell>
        </row>
        <row r="77936">
          <cell r="A77936">
            <v>278217</v>
          </cell>
          <cell r="V77936" t="str">
            <v>ST</v>
          </cell>
        </row>
        <row r="77937">
          <cell r="A77937">
            <v>278218</v>
          </cell>
          <cell r="V77937" t="str">
            <v>ST</v>
          </cell>
        </row>
        <row r="77938">
          <cell r="A77938">
            <v>278219</v>
          </cell>
          <cell r="V77938" t="str">
            <v>ST</v>
          </cell>
        </row>
        <row r="77939">
          <cell r="A77939">
            <v>278220</v>
          </cell>
          <cell r="V77939" t="str">
            <v>ST</v>
          </cell>
        </row>
        <row r="77940">
          <cell r="A77940">
            <v>278221</v>
          </cell>
          <cell r="V77940" t="str">
            <v>ST</v>
          </cell>
        </row>
        <row r="77941">
          <cell r="A77941">
            <v>278222</v>
          </cell>
          <cell r="V77941" t="str">
            <v>ST</v>
          </cell>
        </row>
        <row r="77942">
          <cell r="A77942">
            <v>278223</v>
          </cell>
          <cell r="V77942" t="str">
            <v>ST</v>
          </cell>
        </row>
        <row r="77943">
          <cell r="A77943">
            <v>278224</v>
          </cell>
          <cell r="V77943" t="str">
            <v>ST</v>
          </cell>
        </row>
        <row r="77944">
          <cell r="A77944">
            <v>278225</v>
          </cell>
          <cell r="V77944" t="str">
            <v>ST</v>
          </cell>
        </row>
        <row r="77945">
          <cell r="A77945">
            <v>278226</v>
          </cell>
          <cell r="V77945" t="str">
            <v>ST</v>
          </cell>
        </row>
        <row r="77946">
          <cell r="A77946">
            <v>278227</v>
          </cell>
          <cell r="V77946" t="str">
            <v>ST</v>
          </cell>
        </row>
        <row r="77947">
          <cell r="A77947">
            <v>278228</v>
          </cell>
          <cell r="V77947" t="str">
            <v>ST</v>
          </cell>
        </row>
        <row r="77948">
          <cell r="A77948">
            <v>278229</v>
          </cell>
          <cell r="V77948" t="str">
            <v>ST</v>
          </cell>
        </row>
        <row r="77949">
          <cell r="A77949">
            <v>278230</v>
          </cell>
          <cell r="V77949" t="str">
            <v>ST</v>
          </cell>
        </row>
        <row r="77950">
          <cell r="A77950">
            <v>278231</v>
          </cell>
          <cell r="V77950" t="str">
            <v>ST</v>
          </cell>
        </row>
        <row r="77951">
          <cell r="A77951">
            <v>278232</v>
          </cell>
          <cell r="V77951" t="str">
            <v>ST</v>
          </cell>
        </row>
        <row r="77952">
          <cell r="A77952">
            <v>278233</v>
          </cell>
          <cell r="V77952" t="str">
            <v>ST</v>
          </cell>
        </row>
        <row r="77953">
          <cell r="A77953">
            <v>278234</v>
          </cell>
          <cell r="V77953" t="str">
            <v>ST</v>
          </cell>
        </row>
        <row r="77954">
          <cell r="A77954">
            <v>278235</v>
          </cell>
          <cell r="V77954" t="str">
            <v>ST</v>
          </cell>
        </row>
        <row r="77955">
          <cell r="A77955">
            <v>278236</v>
          </cell>
          <cell r="V77955" t="str">
            <v>ST</v>
          </cell>
        </row>
        <row r="77956">
          <cell r="A77956">
            <v>278237</v>
          </cell>
          <cell r="V77956" t="str">
            <v>ST</v>
          </cell>
        </row>
        <row r="77957">
          <cell r="A77957">
            <v>278238</v>
          </cell>
          <cell r="V77957" t="str">
            <v>ST</v>
          </cell>
        </row>
        <row r="77958">
          <cell r="A77958">
            <v>278239</v>
          </cell>
          <cell r="V77958" t="str">
            <v>ST</v>
          </cell>
        </row>
        <row r="77959">
          <cell r="A77959">
            <v>278240</v>
          </cell>
          <cell r="V77959" t="str">
            <v>ST</v>
          </cell>
        </row>
        <row r="77960">
          <cell r="A77960">
            <v>278241</v>
          </cell>
          <cell r="V77960" t="str">
            <v>ST</v>
          </cell>
        </row>
        <row r="77961">
          <cell r="A77961">
            <v>278242</v>
          </cell>
          <cell r="V77961" t="str">
            <v>ST</v>
          </cell>
        </row>
        <row r="77962">
          <cell r="A77962">
            <v>278243</v>
          </cell>
          <cell r="V77962" t="str">
            <v>ST</v>
          </cell>
        </row>
        <row r="77963">
          <cell r="A77963">
            <v>278244</v>
          </cell>
          <cell r="V77963" t="str">
            <v>ST</v>
          </cell>
        </row>
        <row r="77964">
          <cell r="A77964">
            <v>278245</v>
          </cell>
          <cell r="V77964" t="str">
            <v>ST</v>
          </cell>
        </row>
        <row r="77965">
          <cell r="A77965">
            <v>278246</v>
          </cell>
          <cell r="V77965" t="str">
            <v>ST</v>
          </cell>
        </row>
        <row r="77966">
          <cell r="A77966">
            <v>278247</v>
          </cell>
          <cell r="V77966" t="str">
            <v>PAR</v>
          </cell>
        </row>
        <row r="77967">
          <cell r="A77967">
            <v>278248</v>
          </cell>
          <cell r="V77967" t="str">
            <v>PAR</v>
          </cell>
        </row>
        <row r="77968">
          <cell r="A77968">
            <v>278249</v>
          </cell>
          <cell r="V77968" t="str">
            <v>PAR</v>
          </cell>
        </row>
        <row r="77969">
          <cell r="A77969">
            <v>278250</v>
          </cell>
          <cell r="V77969" t="str">
            <v>PAR</v>
          </cell>
        </row>
        <row r="77970">
          <cell r="A77970">
            <v>278251</v>
          </cell>
          <cell r="V77970" t="str">
            <v>PAR</v>
          </cell>
        </row>
        <row r="77971">
          <cell r="A77971">
            <v>278252</v>
          </cell>
          <cell r="V77971" t="str">
            <v>PAR</v>
          </cell>
        </row>
        <row r="77972">
          <cell r="A77972">
            <v>278253</v>
          </cell>
          <cell r="V77972" t="str">
            <v>ST</v>
          </cell>
        </row>
        <row r="77973">
          <cell r="A77973">
            <v>278254</v>
          </cell>
          <cell r="V77973" t="str">
            <v>FP</v>
          </cell>
        </row>
        <row r="77974">
          <cell r="A77974">
            <v>278255</v>
          </cell>
          <cell r="V77974" t="str">
            <v>ST</v>
          </cell>
        </row>
        <row r="77975">
          <cell r="A77975">
            <v>278256</v>
          </cell>
          <cell r="V77975" t="str">
            <v>ST</v>
          </cell>
        </row>
        <row r="77976">
          <cell r="A77976">
            <v>278257</v>
          </cell>
          <cell r="V77976" t="str">
            <v>ST</v>
          </cell>
        </row>
        <row r="77977">
          <cell r="A77977">
            <v>278258</v>
          </cell>
          <cell r="V77977" t="str">
            <v>RL</v>
          </cell>
        </row>
        <row r="77978">
          <cell r="A77978">
            <v>278259</v>
          </cell>
          <cell r="V77978" t="str">
            <v>RL</v>
          </cell>
        </row>
        <row r="77979">
          <cell r="A77979">
            <v>278260</v>
          </cell>
          <cell r="V77979" t="str">
            <v>FP</v>
          </cell>
        </row>
        <row r="77980">
          <cell r="A77980">
            <v>278268</v>
          </cell>
          <cell r="V77980" t="str">
            <v>ST</v>
          </cell>
        </row>
        <row r="77981">
          <cell r="A77981">
            <v>278269</v>
          </cell>
          <cell r="V77981" t="str">
            <v>ST</v>
          </cell>
        </row>
        <row r="77982">
          <cell r="A77982">
            <v>278270</v>
          </cell>
          <cell r="V77982" t="str">
            <v>ST</v>
          </cell>
        </row>
        <row r="77983">
          <cell r="A77983">
            <v>278271</v>
          </cell>
          <cell r="V77983" t="str">
            <v>ST</v>
          </cell>
        </row>
        <row r="77984">
          <cell r="A77984">
            <v>278272</v>
          </cell>
          <cell r="V77984" t="str">
            <v>ST</v>
          </cell>
        </row>
        <row r="77985">
          <cell r="A77985">
            <v>278273</v>
          </cell>
          <cell r="V77985" t="str">
            <v>ST</v>
          </cell>
        </row>
        <row r="77986">
          <cell r="A77986">
            <v>278274</v>
          </cell>
          <cell r="V77986" t="str">
            <v>ST</v>
          </cell>
        </row>
        <row r="77987">
          <cell r="A77987">
            <v>278275</v>
          </cell>
          <cell r="V77987" t="str">
            <v>ST</v>
          </cell>
        </row>
        <row r="77988">
          <cell r="A77988">
            <v>278276</v>
          </cell>
          <cell r="V77988" t="str">
            <v>ST</v>
          </cell>
        </row>
        <row r="77989">
          <cell r="A77989">
            <v>278277</v>
          </cell>
          <cell r="V77989" t="str">
            <v>ST</v>
          </cell>
        </row>
        <row r="77990">
          <cell r="A77990">
            <v>278332</v>
          </cell>
          <cell r="V77990" t="str">
            <v>FP</v>
          </cell>
        </row>
        <row r="77991">
          <cell r="A77991">
            <v>278333</v>
          </cell>
          <cell r="V77991" t="str">
            <v>FP</v>
          </cell>
        </row>
        <row r="77992">
          <cell r="A77992">
            <v>278334</v>
          </cell>
          <cell r="V77992" t="str">
            <v>FP</v>
          </cell>
        </row>
        <row r="77993">
          <cell r="A77993">
            <v>278335</v>
          </cell>
          <cell r="V77993" t="str">
            <v>FP</v>
          </cell>
        </row>
        <row r="77994">
          <cell r="A77994">
            <v>278336</v>
          </cell>
          <cell r="V77994" t="str">
            <v>FP</v>
          </cell>
        </row>
        <row r="77995">
          <cell r="A77995">
            <v>278337</v>
          </cell>
          <cell r="V77995" t="str">
            <v>FP</v>
          </cell>
        </row>
        <row r="77996">
          <cell r="A77996">
            <v>278338</v>
          </cell>
          <cell r="V77996" t="str">
            <v>ST</v>
          </cell>
        </row>
        <row r="77997">
          <cell r="A77997">
            <v>278339</v>
          </cell>
          <cell r="V77997" t="str">
            <v>ST</v>
          </cell>
        </row>
        <row r="77998">
          <cell r="A77998">
            <v>278340</v>
          </cell>
          <cell r="V77998" t="str">
            <v>ST</v>
          </cell>
        </row>
        <row r="77999">
          <cell r="A77999">
            <v>278341</v>
          </cell>
          <cell r="V77999" t="str">
            <v>ST</v>
          </cell>
        </row>
        <row r="78000">
          <cell r="A78000">
            <v>278342</v>
          </cell>
          <cell r="V78000" t="str">
            <v>ST</v>
          </cell>
        </row>
        <row r="78001">
          <cell r="A78001">
            <v>278343</v>
          </cell>
          <cell r="V78001" t="str">
            <v>ST</v>
          </cell>
        </row>
        <row r="78002">
          <cell r="A78002">
            <v>278345</v>
          </cell>
          <cell r="V78002" t="str">
            <v>ST</v>
          </cell>
        </row>
        <row r="78003">
          <cell r="A78003">
            <v>278346</v>
          </cell>
          <cell r="V78003" t="str">
            <v>FP</v>
          </cell>
        </row>
        <row r="78004">
          <cell r="A78004">
            <v>278347</v>
          </cell>
          <cell r="V78004" t="str">
            <v>FP</v>
          </cell>
        </row>
        <row r="78005">
          <cell r="A78005">
            <v>278370</v>
          </cell>
          <cell r="V78005" t="str">
            <v>FP</v>
          </cell>
        </row>
        <row r="78006">
          <cell r="A78006">
            <v>278371</v>
          </cell>
          <cell r="V78006" t="str">
            <v>FP</v>
          </cell>
        </row>
        <row r="78007">
          <cell r="A78007">
            <v>278372</v>
          </cell>
          <cell r="V78007" t="str">
            <v>FP</v>
          </cell>
        </row>
        <row r="78008">
          <cell r="A78008">
            <v>278373</v>
          </cell>
          <cell r="V78008" t="str">
            <v>FP</v>
          </cell>
        </row>
        <row r="78009">
          <cell r="A78009">
            <v>278374</v>
          </cell>
          <cell r="V78009" t="str">
            <v>FP</v>
          </cell>
        </row>
        <row r="78010">
          <cell r="A78010">
            <v>278379</v>
          </cell>
          <cell r="V78010" t="str">
            <v>ST</v>
          </cell>
        </row>
        <row r="78011">
          <cell r="A78011">
            <v>278380</v>
          </cell>
          <cell r="V78011" t="str">
            <v>ST</v>
          </cell>
        </row>
        <row r="78012">
          <cell r="A78012">
            <v>278381</v>
          </cell>
          <cell r="V78012" t="str">
            <v>ST</v>
          </cell>
        </row>
        <row r="78013">
          <cell r="A78013">
            <v>278383</v>
          </cell>
          <cell r="V78013" t="str">
            <v>ST</v>
          </cell>
        </row>
        <row r="78014">
          <cell r="A78014">
            <v>278384</v>
          </cell>
          <cell r="V78014" t="str">
            <v>ST</v>
          </cell>
        </row>
        <row r="78015">
          <cell r="A78015">
            <v>278385</v>
          </cell>
          <cell r="V78015" t="str">
            <v>ST</v>
          </cell>
        </row>
        <row r="78016">
          <cell r="A78016">
            <v>278386</v>
          </cell>
          <cell r="V78016" t="str">
            <v>ST</v>
          </cell>
        </row>
        <row r="78017">
          <cell r="A78017">
            <v>278387</v>
          </cell>
          <cell r="V78017" t="str">
            <v>ST</v>
          </cell>
        </row>
        <row r="78018">
          <cell r="A78018">
            <v>278388</v>
          </cell>
          <cell r="V78018" t="str">
            <v>ST</v>
          </cell>
        </row>
        <row r="78019">
          <cell r="A78019">
            <v>278389</v>
          </cell>
          <cell r="V78019" t="str">
            <v>ST</v>
          </cell>
        </row>
        <row r="78020">
          <cell r="A78020">
            <v>278390</v>
          </cell>
          <cell r="V78020" t="str">
            <v>ST</v>
          </cell>
        </row>
        <row r="78021">
          <cell r="A78021">
            <v>278391</v>
          </cell>
          <cell r="V78021" t="str">
            <v>ST</v>
          </cell>
        </row>
        <row r="78022">
          <cell r="A78022">
            <v>278392</v>
          </cell>
          <cell r="V78022" t="str">
            <v>ST</v>
          </cell>
        </row>
        <row r="78023">
          <cell r="A78023">
            <v>278393</v>
          </cell>
          <cell r="V78023" t="str">
            <v>ST</v>
          </cell>
        </row>
        <row r="78024">
          <cell r="A78024">
            <v>278396</v>
          </cell>
          <cell r="V78024" t="str">
            <v>FP</v>
          </cell>
        </row>
        <row r="78025">
          <cell r="A78025">
            <v>278398</v>
          </cell>
          <cell r="V78025" t="str">
            <v>ST</v>
          </cell>
        </row>
        <row r="78026">
          <cell r="A78026">
            <v>278407</v>
          </cell>
          <cell r="V78026" t="str">
            <v>ST</v>
          </cell>
        </row>
        <row r="78027">
          <cell r="A78027">
            <v>278408</v>
          </cell>
          <cell r="V78027" t="str">
            <v>FP</v>
          </cell>
        </row>
        <row r="78028">
          <cell r="A78028">
            <v>278409</v>
          </cell>
          <cell r="V78028" t="str">
            <v>FP</v>
          </cell>
        </row>
        <row r="78029">
          <cell r="A78029">
            <v>278410</v>
          </cell>
          <cell r="V78029" t="str">
            <v>FP</v>
          </cell>
        </row>
        <row r="78030">
          <cell r="A78030">
            <v>278411</v>
          </cell>
          <cell r="V78030" t="str">
            <v>FP</v>
          </cell>
        </row>
        <row r="78031">
          <cell r="A78031">
            <v>278412</v>
          </cell>
          <cell r="V78031" t="str">
            <v>FP</v>
          </cell>
        </row>
        <row r="78032">
          <cell r="A78032">
            <v>278419</v>
          </cell>
          <cell r="V78032" t="str">
            <v>ST</v>
          </cell>
        </row>
        <row r="78033">
          <cell r="A78033">
            <v>278421</v>
          </cell>
          <cell r="V78033" t="str">
            <v>ST</v>
          </cell>
        </row>
        <row r="78034">
          <cell r="A78034">
            <v>278422</v>
          </cell>
          <cell r="V78034" t="str">
            <v>ST</v>
          </cell>
        </row>
        <row r="78035">
          <cell r="A78035">
            <v>278423</v>
          </cell>
          <cell r="V78035" t="str">
            <v>ST</v>
          </cell>
        </row>
        <row r="78036">
          <cell r="A78036">
            <v>278424</v>
          </cell>
          <cell r="V78036" t="str">
            <v>ST</v>
          </cell>
        </row>
        <row r="78037">
          <cell r="A78037">
            <v>278425</v>
          </cell>
          <cell r="V78037" t="str">
            <v>ST</v>
          </cell>
        </row>
        <row r="78038">
          <cell r="A78038">
            <v>278426</v>
          </cell>
          <cell r="V78038" t="str">
            <v>ST</v>
          </cell>
        </row>
        <row r="78039">
          <cell r="A78039">
            <v>278427</v>
          </cell>
          <cell r="V78039" t="str">
            <v>ST</v>
          </cell>
        </row>
        <row r="78040">
          <cell r="A78040">
            <v>278428</v>
          </cell>
          <cell r="V78040" t="str">
            <v>PAR</v>
          </cell>
        </row>
        <row r="78041">
          <cell r="A78041">
            <v>278429</v>
          </cell>
          <cell r="V78041" t="str">
            <v>PAR</v>
          </cell>
        </row>
        <row r="78042">
          <cell r="A78042">
            <v>278430</v>
          </cell>
          <cell r="V78042" t="str">
            <v>PAR</v>
          </cell>
        </row>
        <row r="78043">
          <cell r="A78043">
            <v>278431</v>
          </cell>
          <cell r="V78043" t="str">
            <v>PAR</v>
          </cell>
        </row>
        <row r="78044">
          <cell r="A78044">
            <v>278432</v>
          </cell>
          <cell r="V78044" t="str">
            <v>PAR</v>
          </cell>
        </row>
        <row r="78045">
          <cell r="A78045">
            <v>278433</v>
          </cell>
          <cell r="V78045" t="str">
            <v>FP</v>
          </cell>
        </row>
        <row r="78046">
          <cell r="A78046">
            <v>278434</v>
          </cell>
          <cell r="V78046" t="str">
            <v>FP</v>
          </cell>
        </row>
        <row r="78047">
          <cell r="A78047">
            <v>278436</v>
          </cell>
          <cell r="V78047" t="str">
            <v>FP</v>
          </cell>
        </row>
        <row r="78048">
          <cell r="A78048">
            <v>278437</v>
          </cell>
          <cell r="V78048" t="str">
            <v>FP</v>
          </cell>
        </row>
        <row r="78049">
          <cell r="A78049">
            <v>278442</v>
          </cell>
          <cell r="V78049" t="str">
            <v>ST</v>
          </cell>
        </row>
        <row r="78050">
          <cell r="A78050">
            <v>278448</v>
          </cell>
          <cell r="V78050" t="str">
            <v>FP</v>
          </cell>
        </row>
        <row r="78051">
          <cell r="A78051">
            <v>278449</v>
          </cell>
          <cell r="V78051" t="str">
            <v>ST</v>
          </cell>
        </row>
        <row r="78052">
          <cell r="A78052">
            <v>278465</v>
          </cell>
          <cell r="V78052" t="str">
            <v>ST</v>
          </cell>
        </row>
        <row r="78053">
          <cell r="A78053">
            <v>278466</v>
          </cell>
          <cell r="V78053" t="str">
            <v>ST</v>
          </cell>
        </row>
        <row r="78054">
          <cell r="A78054">
            <v>278467</v>
          </cell>
          <cell r="V78054" t="str">
            <v>ST</v>
          </cell>
        </row>
        <row r="78055">
          <cell r="A78055">
            <v>278468</v>
          </cell>
          <cell r="V78055" t="str">
            <v>ST</v>
          </cell>
        </row>
        <row r="78056">
          <cell r="A78056">
            <v>278469</v>
          </cell>
          <cell r="V78056" t="str">
            <v>ST</v>
          </cell>
        </row>
        <row r="78057">
          <cell r="A78057">
            <v>278470</v>
          </cell>
          <cell r="V78057" t="str">
            <v>ST</v>
          </cell>
        </row>
        <row r="78058">
          <cell r="A78058">
            <v>278471</v>
          </cell>
          <cell r="V78058" t="str">
            <v>ST</v>
          </cell>
        </row>
        <row r="78059">
          <cell r="A78059">
            <v>278472</v>
          </cell>
          <cell r="V78059" t="str">
            <v>ST</v>
          </cell>
        </row>
        <row r="78060">
          <cell r="A78060">
            <v>278515</v>
          </cell>
          <cell r="V78060" t="str">
            <v>FP</v>
          </cell>
        </row>
        <row r="78061">
          <cell r="A78061">
            <v>278516</v>
          </cell>
          <cell r="V78061" t="str">
            <v>FP</v>
          </cell>
        </row>
        <row r="78062">
          <cell r="A78062">
            <v>278517</v>
          </cell>
          <cell r="V78062" t="str">
            <v>FP</v>
          </cell>
        </row>
        <row r="78063">
          <cell r="A78063">
            <v>278522</v>
          </cell>
          <cell r="V78063" t="str">
            <v>ST</v>
          </cell>
        </row>
        <row r="78064">
          <cell r="A78064">
            <v>278523</v>
          </cell>
          <cell r="V78064" t="str">
            <v>ST</v>
          </cell>
        </row>
        <row r="78065">
          <cell r="A78065">
            <v>278524</v>
          </cell>
          <cell r="V78065" t="str">
            <v>ST</v>
          </cell>
        </row>
        <row r="78066">
          <cell r="A78066">
            <v>278525</v>
          </cell>
          <cell r="V78066" t="str">
            <v>ST</v>
          </cell>
        </row>
        <row r="78067">
          <cell r="A78067">
            <v>278526</v>
          </cell>
          <cell r="V78067" t="str">
            <v>ST</v>
          </cell>
        </row>
        <row r="78068">
          <cell r="A78068">
            <v>278527</v>
          </cell>
          <cell r="V78068" t="str">
            <v>ST</v>
          </cell>
        </row>
        <row r="78069">
          <cell r="A78069">
            <v>278528</v>
          </cell>
          <cell r="V78069" t="str">
            <v>ST</v>
          </cell>
        </row>
        <row r="78070">
          <cell r="A78070">
            <v>278529</v>
          </cell>
          <cell r="V78070" t="str">
            <v>ST</v>
          </cell>
        </row>
        <row r="78071">
          <cell r="A78071">
            <v>278530</v>
          </cell>
          <cell r="V78071" t="str">
            <v>ST</v>
          </cell>
        </row>
        <row r="78072">
          <cell r="A78072">
            <v>278531</v>
          </cell>
          <cell r="V78072" t="str">
            <v>ST</v>
          </cell>
        </row>
        <row r="78073">
          <cell r="A78073">
            <v>278532</v>
          </cell>
          <cell r="V78073" t="str">
            <v>ST</v>
          </cell>
        </row>
        <row r="78074">
          <cell r="A78074">
            <v>278533</v>
          </cell>
          <cell r="V78074" t="str">
            <v>ST</v>
          </cell>
        </row>
        <row r="78075">
          <cell r="A78075">
            <v>278534</v>
          </cell>
          <cell r="V78075" t="str">
            <v>ST</v>
          </cell>
        </row>
        <row r="78076">
          <cell r="A78076">
            <v>278535</v>
          </cell>
          <cell r="V78076" t="str">
            <v>ST</v>
          </cell>
        </row>
        <row r="78077">
          <cell r="A78077">
            <v>278536</v>
          </cell>
          <cell r="V78077" t="str">
            <v>ST</v>
          </cell>
        </row>
        <row r="78078">
          <cell r="A78078">
            <v>278537</v>
          </cell>
          <cell r="V78078" t="str">
            <v>ST</v>
          </cell>
        </row>
        <row r="78079">
          <cell r="A78079">
            <v>278538</v>
          </cell>
          <cell r="V78079" t="str">
            <v>ST</v>
          </cell>
        </row>
        <row r="78080">
          <cell r="A78080">
            <v>278539</v>
          </cell>
          <cell r="V78080" t="str">
            <v>ST</v>
          </cell>
        </row>
        <row r="78081">
          <cell r="A78081">
            <v>278540</v>
          </cell>
          <cell r="V78081" t="str">
            <v>ST</v>
          </cell>
        </row>
        <row r="78082">
          <cell r="A78082">
            <v>278541</v>
          </cell>
          <cell r="V78082" t="str">
            <v>ST</v>
          </cell>
        </row>
        <row r="78083">
          <cell r="A78083">
            <v>278542</v>
          </cell>
          <cell r="V78083" t="str">
            <v>ST</v>
          </cell>
        </row>
        <row r="78084">
          <cell r="A78084">
            <v>278543</v>
          </cell>
          <cell r="V78084" t="str">
            <v>ST</v>
          </cell>
        </row>
        <row r="78085">
          <cell r="A78085">
            <v>278544</v>
          </cell>
          <cell r="V78085" t="str">
            <v>ST</v>
          </cell>
        </row>
        <row r="78086">
          <cell r="A78086">
            <v>278545</v>
          </cell>
          <cell r="V78086" t="str">
            <v>ST</v>
          </cell>
        </row>
        <row r="78087">
          <cell r="A78087">
            <v>278546</v>
          </cell>
          <cell r="V78087" t="str">
            <v>ST</v>
          </cell>
        </row>
        <row r="78088">
          <cell r="A78088">
            <v>278547</v>
          </cell>
          <cell r="V78088" t="str">
            <v>ST</v>
          </cell>
        </row>
        <row r="78089">
          <cell r="A78089">
            <v>278548</v>
          </cell>
          <cell r="V78089" t="str">
            <v>ST</v>
          </cell>
        </row>
        <row r="78090">
          <cell r="A78090">
            <v>278549</v>
          </cell>
          <cell r="V78090" t="str">
            <v>ST</v>
          </cell>
        </row>
        <row r="78091">
          <cell r="A78091">
            <v>278550</v>
          </cell>
          <cell r="V78091" t="str">
            <v>ST</v>
          </cell>
        </row>
        <row r="78092">
          <cell r="A78092">
            <v>278551</v>
          </cell>
          <cell r="V78092" t="str">
            <v>ST</v>
          </cell>
        </row>
        <row r="78093">
          <cell r="A78093">
            <v>278552</v>
          </cell>
          <cell r="V78093" t="str">
            <v>ST</v>
          </cell>
        </row>
        <row r="78094">
          <cell r="A78094">
            <v>278553</v>
          </cell>
          <cell r="V78094" t="str">
            <v>ST</v>
          </cell>
        </row>
        <row r="78095">
          <cell r="A78095">
            <v>278554</v>
          </cell>
          <cell r="V78095" t="str">
            <v>ST</v>
          </cell>
        </row>
        <row r="78096">
          <cell r="A78096">
            <v>278555</v>
          </cell>
          <cell r="V78096" t="str">
            <v>ST</v>
          </cell>
        </row>
        <row r="78097">
          <cell r="A78097">
            <v>278556</v>
          </cell>
          <cell r="V78097" t="str">
            <v>ST</v>
          </cell>
        </row>
        <row r="78098">
          <cell r="A78098">
            <v>278557</v>
          </cell>
          <cell r="V78098" t="str">
            <v>ST</v>
          </cell>
        </row>
        <row r="78099">
          <cell r="A78099">
            <v>278558</v>
          </cell>
          <cell r="V78099" t="str">
            <v>ST</v>
          </cell>
        </row>
        <row r="78100">
          <cell r="A78100">
            <v>278559</v>
          </cell>
          <cell r="V78100" t="str">
            <v>ST</v>
          </cell>
        </row>
        <row r="78101">
          <cell r="A78101">
            <v>278560</v>
          </cell>
          <cell r="V78101" t="str">
            <v>ST</v>
          </cell>
        </row>
        <row r="78102">
          <cell r="A78102">
            <v>278561</v>
          </cell>
          <cell r="V78102" t="str">
            <v>ST</v>
          </cell>
        </row>
        <row r="78103">
          <cell r="A78103">
            <v>278562</v>
          </cell>
          <cell r="V78103" t="str">
            <v>ST</v>
          </cell>
        </row>
        <row r="78104">
          <cell r="A78104">
            <v>278563</v>
          </cell>
          <cell r="V78104" t="str">
            <v>ST</v>
          </cell>
        </row>
        <row r="78105">
          <cell r="A78105">
            <v>278564</v>
          </cell>
          <cell r="V78105" t="str">
            <v>ST</v>
          </cell>
        </row>
        <row r="78106">
          <cell r="A78106">
            <v>278565</v>
          </cell>
          <cell r="V78106" t="str">
            <v>ST</v>
          </cell>
        </row>
        <row r="78107">
          <cell r="A78107">
            <v>278566</v>
          </cell>
          <cell r="V78107" t="str">
            <v>ST</v>
          </cell>
        </row>
        <row r="78108">
          <cell r="A78108">
            <v>278567</v>
          </cell>
          <cell r="V78108" t="str">
            <v>ST</v>
          </cell>
        </row>
        <row r="78109">
          <cell r="A78109">
            <v>278568</v>
          </cell>
          <cell r="V78109" t="str">
            <v>ST</v>
          </cell>
        </row>
        <row r="78110">
          <cell r="A78110">
            <v>278569</v>
          </cell>
          <cell r="V78110" t="str">
            <v>ST</v>
          </cell>
        </row>
        <row r="78111">
          <cell r="A78111">
            <v>278570</v>
          </cell>
          <cell r="V78111" t="str">
            <v>ST</v>
          </cell>
        </row>
        <row r="78112">
          <cell r="A78112">
            <v>278571</v>
          </cell>
          <cell r="V78112" t="str">
            <v>ST</v>
          </cell>
        </row>
        <row r="78113">
          <cell r="A78113">
            <v>278572</v>
          </cell>
          <cell r="V78113" t="str">
            <v>ST</v>
          </cell>
        </row>
        <row r="78114">
          <cell r="A78114">
            <v>278573</v>
          </cell>
          <cell r="V78114" t="str">
            <v>ST</v>
          </cell>
        </row>
        <row r="78115">
          <cell r="A78115">
            <v>278574</v>
          </cell>
          <cell r="V78115" t="str">
            <v>ST</v>
          </cell>
        </row>
        <row r="78116">
          <cell r="A78116">
            <v>278575</v>
          </cell>
          <cell r="V78116" t="str">
            <v>ST</v>
          </cell>
        </row>
        <row r="78117">
          <cell r="A78117">
            <v>278576</v>
          </cell>
          <cell r="V78117" t="str">
            <v>ST</v>
          </cell>
        </row>
        <row r="78118">
          <cell r="A78118">
            <v>278577</v>
          </cell>
          <cell r="V78118" t="str">
            <v>ST</v>
          </cell>
        </row>
        <row r="78119">
          <cell r="A78119">
            <v>278578</v>
          </cell>
          <cell r="V78119" t="str">
            <v>ST</v>
          </cell>
        </row>
        <row r="78120">
          <cell r="A78120">
            <v>278579</v>
          </cell>
          <cell r="V78120" t="str">
            <v>ST</v>
          </cell>
        </row>
        <row r="78121">
          <cell r="A78121">
            <v>278580</v>
          </cell>
          <cell r="V78121" t="str">
            <v>ST</v>
          </cell>
        </row>
        <row r="78122">
          <cell r="A78122">
            <v>278581</v>
          </cell>
          <cell r="V78122" t="str">
            <v>ST</v>
          </cell>
        </row>
        <row r="78123">
          <cell r="A78123">
            <v>278582</v>
          </cell>
          <cell r="V78123" t="str">
            <v>ST</v>
          </cell>
        </row>
        <row r="78124">
          <cell r="A78124">
            <v>278583</v>
          </cell>
          <cell r="V78124" t="str">
            <v>ST</v>
          </cell>
        </row>
        <row r="78125">
          <cell r="A78125">
            <v>278584</v>
          </cell>
          <cell r="V78125" t="str">
            <v>ST</v>
          </cell>
        </row>
        <row r="78126">
          <cell r="A78126">
            <v>278585</v>
          </cell>
          <cell r="V78126" t="str">
            <v>ST</v>
          </cell>
        </row>
        <row r="78127">
          <cell r="A78127">
            <v>278586</v>
          </cell>
          <cell r="V78127" t="str">
            <v>ST</v>
          </cell>
        </row>
        <row r="78128">
          <cell r="A78128">
            <v>278587</v>
          </cell>
          <cell r="V78128" t="str">
            <v>ST</v>
          </cell>
        </row>
        <row r="78129">
          <cell r="A78129">
            <v>278588</v>
          </cell>
          <cell r="V78129" t="str">
            <v>ST</v>
          </cell>
        </row>
        <row r="78130">
          <cell r="A78130">
            <v>278589</v>
          </cell>
          <cell r="V78130" t="str">
            <v>ST</v>
          </cell>
        </row>
        <row r="78131">
          <cell r="A78131">
            <v>278590</v>
          </cell>
          <cell r="V78131" t="str">
            <v>ST</v>
          </cell>
        </row>
        <row r="78132">
          <cell r="A78132">
            <v>278591</v>
          </cell>
          <cell r="V78132" t="str">
            <v>ST</v>
          </cell>
        </row>
        <row r="78133">
          <cell r="A78133">
            <v>278592</v>
          </cell>
          <cell r="V78133" t="str">
            <v>ST</v>
          </cell>
        </row>
        <row r="78134">
          <cell r="A78134">
            <v>278593</v>
          </cell>
          <cell r="V78134" t="str">
            <v>ST</v>
          </cell>
        </row>
        <row r="78135">
          <cell r="A78135">
            <v>278594</v>
          </cell>
          <cell r="V78135" t="str">
            <v>ST</v>
          </cell>
        </row>
        <row r="78136">
          <cell r="A78136">
            <v>278595</v>
          </cell>
          <cell r="V78136" t="str">
            <v>ST</v>
          </cell>
        </row>
        <row r="78137">
          <cell r="A78137">
            <v>278598</v>
          </cell>
          <cell r="V78137" t="str">
            <v>ST</v>
          </cell>
        </row>
        <row r="78138">
          <cell r="A78138">
            <v>278599</v>
          </cell>
          <cell r="V78138" t="str">
            <v>ST</v>
          </cell>
        </row>
        <row r="78139">
          <cell r="A78139">
            <v>278600</v>
          </cell>
          <cell r="V78139" t="str">
            <v>ST</v>
          </cell>
        </row>
        <row r="78140">
          <cell r="A78140">
            <v>278601</v>
          </cell>
          <cell r="V78140" t="str">
            <v>ST</v>
          </cell>
        </row>
        <row r="78141">
          <cell r="A78141">
            <v>278602</v>
          </cell>
          <cell r="V78141" t="str">
            <v>ST</v>
          </cell>
        </row>
        <row r="78142">
          <cell r="A78142">
            <v>278603</v>
          </cell>
          <cell r="V78142" t="str">
            <v>ST</v>
          </cell>
        </row>
        <row r="78143">
          <cell r="A78143">
            <v>278604</v>
          </cell>
          <cell r="V78143" t="str">
            <v>ST</v>
          </cell>
        </row>
        <row r="78144">
          <cell r="A78144">
            <v>278605</v>
          </cell>
          <cell r="V78144" t="str">
            <v>ST</v>
          </cell>
        </row>
        <row r="78145">
          <cell r="A78145">
            <v>278606</v>
          </cell>
          <cell r="V78145" t="str">
            <v>ST</v>
          </cell>
        </row>
        <row r="78146">
          <cell r="A78146">
            <v>278607</v>
          </cell>
          <cell r="V78146" t="str">
            <v>ST</v>
          </cell>
        </row>
        <row r="78147">
          <cell r="A78147">
            <v>278608</v>
          </cell>
          <cell r="V78147" t="str">
            <v>ST</v>
          </cell>
        </row>
        <row r="78148">
          <cell r="A78148">
            <v>278609</v>
          </cell>
          <cell r="V78148" t="str">
            <v>ST</v>
          </cell>
        </row>
        <row r="78149">
          <cell r="A78149">
            <v>278610</v>
          </cell>
          <cell r="V78149" t="str">
            <v>ST</v>
          </cell>
        </row>
        <row r="78150">
          <cell r="A78150">
            <v>278611</v>
          </cell>
          <cell r="V78150" t="str">
            <v>ST</v>
          </cell>
        </row>
        <row r="78151">
          <cell r="A78151">
            <v>278612</v>
          </cell>
          <cell r="V78151" t="str">
            <v>ST</v>
          </cell>
        </row>
        <row r="78152">
          <cell r="A78152">
            <v>278613</v>
          </cell>
          <cell r="V78152" t="str">
            <v>ST</v>
          </cell>
        </row>
        <row r="78153">
          <cell r="A78153">
            <v>278614</v>
          </cell>
          <cell r="V78153" t="str">
            <v>ST</v>
          </cell>
        </row>
        <row r="78154">
          <cell r="A78154">
            <v>278615</v>
          </cell>
          <cell r="V78154" t="str">
            <v>ST</v>
          </cell>
        </row>
        <row r="78155">
          <cell r="A78155">
            <v>278616</v>
          </cell>
          <cell r="V78155" t="str">
            <v>ST</v>
          </cell>
        </row>
        <row r="78156">
          <cell r="A78156">
            <v>278617</v>
          </cell>
          <cell r="V78156" t="str">
            <v>ST</v>
          </cell>
        </row>
        <row r="78157">
          <cell r="A78157">
            <v>278618</v>
          </cell>
          <cell r="V78157" t="str">
            <v>ST</v>
          </cell>
        </row>
        <row r="78158">
          <cell r="A78158">
            <v>278619</v>
          </cell>
          <cell r="V78158" t="str">
            <v>ST</v>
          </cell>
        </row>
        <row r="78159">
          <cell r="A78159">
            <v>278620</v>
          </cell>
          <cell r="V78159" t="str">
            <v>ST</v>
          </cell>
        </row>
        <row r="78160">
          <cell r="A78160">
            <v>278621</v>
          </cell>
          <cell r="V78160" t="str">
            <v>ST</v>
          </cell>
        </row>
        <row r="78161">
          <cell r="A78161">
            <v>278622</v>
          </cell>
          <cell r="V78161" t="str">
            <v>ST</v>
          </cell>
        </row>
        <row r="78162">
          <cell r="A78162">
            <v>278623</v>
          </cell>
          <cell r="V78162" t="str">
            <v>ST</v>
          </cell>
        </row>
        <row r="78163">
          <cell r="A78163">
            <v>278624</v>
          </cell>
          <cell r="V78163" t="str">
            <v>ST</v>
          </cell>
        </row>
        <row r="78164">
          <cell r="A78164">
            <v>278625</v>
          </cell>
          <cell r="V78164" t="str">
            <v>ST</v>
          </cell>
        </row>
        <row r="78165">
          <cell r="A78165">
            <v>278626</v>
          </cell>
          <cell r="V78165" t="str">
            <v>ST</v>
          </cell>
        </row>
        <row r="78166">
          <cell r="A78166">
            <v>278627</v>
          </cell>
          <cell r="V78166" t="str">
            <v>ST</v>
          </cell>
        </row>
        <row r="78167">
          <cell r="A78167">
            <v>278628</v>
          </cell>
          <cell r="V78167" t="str">
            <v>ST</v>
          </cell>
        </row>
        <row r="78168">
          <cell r="A78168">
            <v>278629</v>
          </cell>
          <cell r="V78168" t="str">
            <v>ST</v>
          </cell>
        </row>
        <row r="78169">
          <cell r="A78169">
            <v>278630</v>
          </cell>
          <cell r="V78169" t="str">
            <v>ST</v>
          </cell>
        </row>
        <row r="78170">
          <cell r="A78170">
            <v>278631</v>
          </cell>
          <cell r="V78170" t="str">
            <v>ST</v>
          </cell>
        </row>
        <row r="78171">
          <cell r="A78171">
            <v>278632</v>
          </cell>
          <cell r="V78171" t="str">
            <v>ST</v>
          </cell>
        </row>
        <row r="78172">
          <cell r="A78172">
            <v>278633</v>
          </cell>
          <cell r="V78172" t="str">
            <v>ST</v>
          </cell>
        </row>
        <row r="78173">
          <cell r="A78173">
            <v>278634</v>
          </cell>
          <cell r="V78173" t="str">
            <v>ST</v>
          </cell>
        </row>
        <row r="78174">
          <cell r="A78174">
            <v>278635</v>
          </cell>
          <cell r="V78174" t="str">
            <v>ST</v>
          </cell>
        </row>
        <row r="78175">
          <cell r="A78175">
            <v>278636</v>
          </cell>
          <cell r="V78175" t="str">
            <v>ST</v>
          </cell>
        </row>
        <row r="78176">
          <cell r="A78176">
            <v>278637</v>
          </cell>
          <cell r="V78176" t="str">
            <v>ST</v>
          </cell>
        </row>
        <row r="78177">
          <cell r="A78177">
            <v>278638</v>
          </cell>
          <cell r="V78177" t="str">
            <v>ST</v>
          </cell>
        </row>
        <row r="78178">
          <cell r="A78178">
            <v>278639</v>
          </cell>
          <cell r="V78178" t="str">
            <v>ST</v>
          </cell>
        </row>
        <row r="78179">
          <cell r="A78179">
            <v>278640</v>
          </cell>
          <cell r="V78179" t="str">
            <v>ST</v>
          </cell>
        </row>
        <row r="78180">
          <cell r="A78180">
            <v>278641</v>
          </cell>
          <cell r="V78180" t="str">
            <v>ST</v>
          </cell>
        </row>
        <row r="78181">
          <cell r="A78181">
            <v>278642</v>
          </cell>
          <cell r="V78181" t="str">
            <v>ST</v>
          </cell>
        </row>
        <row r="78182">
          <cell r="A78182">
            <v>278643</v>
          </cell>
          <cell r="V78182" t="str">
            <v>ST</v>
          </cell>
        </row>
        <row r="78183">
          <cell r="A78183">
            <v>278644</v>
          </cell>
          <cell r="V78183" t="str">
            <v>ST</v>
          </cell>
        </row>
        <row r="78184">
          <cell r="A78184">
            <v>278645</v>
          </cell>
          <cell r="V78184" t="str">
            <v>ST</v>
          </cell>
        </row>
        <row r="78185">
          <cell r="A78185">
            <v>278646</v>
          </cell>
          <cell r="V78185" t="str">
            <v>ST</v>
          </cell>
        </row>
        <row r="78186">
          <cell r="A78186">
            <v>278647</v>
          </cell>
          <cell r="V78186" t="str">
            <v>ST</v>
          </cell>
        </row>
        <row r="78187">
          <cell r="A78187">
            <v>278648</v>
          </cell>
          <cell r="V78187" t="str">
            <v>ST</v>
          </cell>
        </row>
        <row r="78188">
          <cell r="A78188">
            <v>278649</v>
          </cell>
          <cell r="V78188" t="str">
            <v>ST</v>
          </cell>
        </row>
        <row r="78189">
          <cell r="A78189">
            <v>278650</v>
          </cell>
          <cell r="V78189" t="str">
            <v>ST</v>
          </cell>
        </row>
        <row r="78190">
          <cell r="A78190">
            <v>278651</v>
          </cell>
          <cell r="V78190" t="str">
            <v>ST</v>
          </cell>
        </row>
        <row r="78191">
          <cell r="A78191">
            <v>278652</v>
          </cell>
          <cell r="V78191" t="str">
            <v>ST</v>
          </cell>
        </row>
        <row r="78192">
          <cell r="A78192">
            <v>278653</v>
          </cell>
          <cell r="V78192" t="str">
            <v>ST</v>
          </cell>
        </row>
        <row r="78193">
          <cell r="A78193">
            <v>278654</v>
          </cell>
          <cell r="V78193" t="str">
            <v>ST</v>
          </cell>
        </row>
        <row r="78194">
          <cell r="A78194">
            <v>278655</v>
          </cell>
          <cell r="V78194" t="str">
            <v>ST</v>
          </cell>
        </row>
        <row r="78195">
          <cell r="A78195">
            <v>278656</v>
          </cell>
          <cell r="V78195" t="str">
            <v>ST</v>
          </cell>
        </row>
        <row r="78196">
          <cell r="A78196">
            <v>278657</v>
          </cell>
          <cell r="V78196" t="str">
            <v>ST</v>
          </cell>
        </row>
        <row r="78197">
          <cell r="A78197">
            <v>278658</v>
          </cell>
          <cell r="V78197" t="str">
            <v>ST</v>
          </cell>
        </row>
        <row r="78198">
          <cell r="A78198">
            <v>278659</v>
          </cell>
          <cell r="V78198" t="str">
            <v>ST</v>
          </cell>
        </row>
        <row r="78199">
          <cell r="A78199">
            <v>278660</v>
          </cell>
          <cell r="V78199" t="str">
            <v>ST</v>
          </cell>
        </row>
        <row r="78200">
          <cell r="A78200">
            <v>278661</v>
          </cell>
          <cell r="V78200" t="str">
            <v>ST</v>
          </cell>
        </row>
        <row r="78201">
          <cell r="A78201">
            <v>278662</v>
          </cell>
          <cell r="V78201" t="str">
            <v>ST</v>
          </cell>
        </row>
        <row r="78202">
          <cell r="A78202">
            <v>278663</v>
          </cell>
          <cell r="V78202" t="str">
            <v>ST</v>
          </cell>
        </row>
        <row r="78203">
          <cell r="A78203">
            <v>278664</v>
          </cell>
          <cell r="V78203" t="str">
            <v>ST</v>
          </cell>
        </row>
        <row r="78204">
          <cell r="A78204">
            <v>278665</v>
          </cell>
          <cell r="V78204" t="str">
            <v>ST</v>
          </cell>
        </row>
        <row r="78205">
          <cell r="A78205">
            <v>278666</v>
          </cell>
          <cell r="V78205" t="str">
            <v>ST</v>
          </cell>
        </row>
        <row r="78206">
          <cell r="A78206">
            <v>278667</v>
          </cell>
          <cell r="V78206" t="str">
            <v>ST</v>
          </cell>
        </row>
        <row r="78207">
          <cell r="A78207">
            <v>278668</v>
          </cell>
          <cell r="V78207" t="str">
            <v>ST</v>
          </cell>
        </row>
        <row r="78208">
          <cell r="A78208">
            <v>278669</v>
          </cell>
          <cell r="V78208" t="str">
            <v>ST</v>
          </cell>
        </row>
        <row r="78209">
          <cell r="A78209">
            <v>278670</v>
          </cell>
          <cell r="V78209" t="str">
            <v>ST</v>
          </cell>
        </row>
        <row r="78210">
          <cell r="A78210">
            <v>278671</v>
          </cell>
          <cell r="V78210" t="str">
            <v>ST</v>
          </cell>
        </row>
        <row r="78211">
          <cell r="A78211">
            <v>278672</v>
          </cell>
          <cell r="V78211" t="str">
            <v>ST</v>
          </cell>
        </row>
        <row r="78212">
          <cell r="A78212">
            <v>278673</v>
          </cell>
          <cell r="V78212" t="str">
            <v>ST</v>
          </cell>
        </row>
        <row r="78213">
          <cell r="A78213">
            <v>278674</v>
          </cell>
          <cell r="V78213" t="str">
            <v>ST</v>
          </cell>
        </row>
        <row r="78214">
          <cell r="A78214">
            <v>278675</v>
          </cell>
          <cell r="V78214" t="str">
            <v>ST</v>
          </cell>
        </row>
        <row r="78215">
          <cell r="A78215">
            <v>278676</v>
          </cell>
          <cell r="V78215" t="str">
            <v>ST</v>
          </cell>
        </row>
        <row r="78216">
          <cell r="A78216">
            <v>278677</v>
          </cell>
          <cell r="V78216" t="str">
            <v>FP</v>
          </cell>
        </row>
        <row r="78217">
          <cell r="A78217">
            <v>278684</v>
          </cell>
          <cell r="V78217" t="str">
            <v>FP</v>
          </cell>
        </row>
        <row r="78218">
          <cell r="A78218">
            <v>278685</v>
          </cell>
          <cell r="V78218" t="str">
            <v>ST</v>
          </cell>
        </row>
        <row r="78219">
          <cell r="A78219">
            <v>278686</v>
          </cell>
          <cell r="V78219" t="str">
            <v>ST</v>
          </cell>
        </row>
        <row r="78220">
          <cell r="A78220">
            <v>278687</v>
          </cell>
          <cell r="V78220" t="str">
            <v>ST</v>
          </cell>
        </row>
        <row r="78221">
          <cell r="A78221">
            <v>278688</v>
          </cell>
          <cell r="V78221" t="str">
            <v>ST</v>
          </cell>
        </row>
        <row r="78222">
          <cell r="A78222">
            <v>278689</v>
          </cell>
          <cell r="V78222" t="str">
            <v>ST</v>
          </cell>
        </row>
        <row r="78223">
          <cell r="A78223">
            <v>278690</v>
          </cell>
          <cell r="V78223" t="str">
            <v>ST</v>
          </cell>
        </row>
        <row r="78224">
          <cell r="A78224">
            <v>278691</v>
          </cell>
          <cell r="V78224" t="str">
            <v>ST</v>
          </cell>
        </row>
        <row r="78225">
          <cell r="A78225">
            <v>278692</v>
          </cell>
          <cell r="V78225" t="str">
            <v>ST</v>
          </cell>
        </row>
        <row r="78226">
          <cell r="A78226">
            <v>278693</v>
          </cell>
          <cell r="V78226" t="str">
            <v>ST</v>
          </cell>
        </row>
        <row r="78227">
          <cell r="A78227">
            <v>278694</v>
          </cell>
          <cell r="V78227" t="str">
            <v>ST</v>
          </cell>
        </row>
        <row r="78228">
          <cell r="A78228">
            <v>278695</v>
          </cell>
          <cell r="V78228" t="str">
            <v>FP</v>
          </cell>
        </row>
        <row r="78229">
          <cell r="A78229">
            <v>278696</v>
          </cell>
          <cell r="V78229" t="str">
            <v>ST</v>
          </cell>
        </row>
        <row r="78230">
          <cell r="A78230">
            <v>278697</v>
          </cell>
          <cell r="V78230" t="str">
            <v>ST</v>
          </cell>
        </row>
        <row r="78231">
          <cell r="A78231">
            <v>278698</v>
          </cell>
          <cell r="V78231" t="str">
            <v>ST</v>
          </cell>
        </row>
        <row r="78232">
          <cell r="A78232">
            <v>278699</v>
          </cell>
          <cell r="V78232" t="str">
            <v>ST</v>
          </cell>
        </row>
        <row r="78233">
          <cell r="A78233">
            <v>278700</v>
          </cell>
          <cell r="V78233" t="str">
            <v>ST</v>
          </cell>
        </row>
        <row r="78234">
          <cell r="A78234">
            <v>278701</v>
          </cell>
          <cell r="V78234" t="str">
            <v>ST</v>
          </cell>
        </row>
        <row r="78235">
          <cell r="A78235">
            <v>278702</v>
          </cell>
          <cell r="V78235" t="str">
            <v>ST</v>
          </cell>
        </row>
        <row r="78236">
          <cell r="A78236">
            <v>278703</v>
          </cell>
          <cell r="V78236" t="str">
            <v>ST</v>
          </cell>
        </row>
        <row r="78237">
          <cell r="A78237">
            <v>278704</v>
          </cell>
          <cell r="V78237" t="str">
            <v>ST</v>
          </cell>
        </row>
        <row r="78238">
          <cell r="A78238">
            <v>278705</v>
          </cell>
          <cell r="V78238" t="str">
            <v>ST</v>
          </cell>
        </row>
        <row r="78239">
          <cell r="A78239">
            <v>278706</v>
          </cell>
          <cell r="V78239" t="str">
            <v>ST</v>
          </cell>
        </row>
        <row r="78240">
          <cell r="A78240">
            <v>278707</v>
          </cell>
          <cell r="V78240" t="str">
            <v>ST</v>
          </cell>
        </row>
        <row r="78241">
          <cell r="A78241">
            <v>278708</v>
          </cell>
          <cell r="V78241" t="str">
            <v>ST</v>
          </cell>
        </row>
        <row r="78242">
          <cell r="A78242">
            <v>278709</v>
          </cell>
          <cell r="V78242" t="str">
            <v>ST</v>
          </cell>
        </row>
        <row r="78243">
          <cell r="A78243">
            <v>278710</v>
          </cell>
          <cell r="V78243" t="str">
            <v>ST</v>
          </cell>
        </row>
        <row r="78244">
          <cell r="A78244">
            <v>278711</v>
          </cell>
          <cell r="V78244" t="str">
            <v>ST</v>
          </cell>
        </row>
        <row r="78245">
          <cell r="A78245">
            <v>278712</v>
          </cell>
          <cell r="V78245" t="str">
            <v>ST</v>
          </cell>
        </row>
        <row r="78246">
          <cell r="A78246">
            <v>278713</v>
          </cell>
          <cell r="V78246" t="str">
            <v>ST</v>
          </cell>
        </row>
        <row r="78247">
          <cell r="A78247">
            <v>278714</v>
          </cell>
          <cell r="V78247" t="str">
            <v>ST</v>
          </cell>
        </row>
        <row r="78248">
          <cell r="A78248">
            <v>278715</v>
          </cell>
          <cell r="V78248" t="str">
            <v>ST</v>
          </cell>
        </row>
        <row r="78249">
          <cell r="A78249">
            <v>278716</v>
          </cell>
          <cell r="V78249" t="str">
            <v>ST</v>
          </cell>
        </row>
        <row r="78250">
          <cell r="A78250">
            <v>278717</v>
          </cell>
          <cell r="V78250" t="str">
            <v>ST</v>
          </cell>
        </row>
        <row r="78251">
          <cell r="A78251">
            <v>278718</v>
          </cell>
          <cell r="V78251" t="str">
            <v>ST</v>
          </cell>
        </row>
        <row r="78252">
          <cell r="A78252">
            <v>278725</v>
          </cell>
          <cell r="V78252" t="str">
            <v>FP</v>
          </cell>
        </row>
        <row r="78253">
          <cell r="A78253">
            <v>278726</v>
          </cell>
          <cell r="V78253" t="str">
            <v>FP</v>
          </cell>
        </row>
        <row r="78254">
          <cell r="A78254">
            <v>278727</v>
          </cell>
          <cell r="V78254" t="str">
            <v>FP</v>
          </cell>
        </row>
        <row r="78255">
          <cell r="A78255">
            <v>278728</v>
          </cell>
          <cell r="V78255" t="str">
            <v>ST</v>
          </cell>
        </row>
        <row r="78256">
          <cell r="A78256">
            <v>278730</v>
          </cell>
          <cell r="V78256" t="str">
            <v>FP</v>
          </cell>
        </row>
        <row r="78257">
          <cell r="A78257">
            <v>278731</v>
          </cell>
          <cell r="V78257" t="str">
            <v>FP</v>
          </cell>
        </row>
        <row r="78258">
          <cell r="A78258">
            <v>278732</v>
          </cell>
          <cell r="V78258" t="str">
            <v>ST</v>
          </cell>
        </row>
        <row r="78259">
          <cell r="A78259">
            <v>278737</v>
          </cell>
          <cell r="V78259" t="str">
            <v>ST</v>
          </cell>
        </row>
        <row r="78260">
          <cell r="A78260">
            <v>278738</v>
          </cell>
          <cell r="V78260" t="str">
            <v>ST</v>
          </cell>
        </row>
        <row r="78261">
          <cell r="A78261">
            <v>278739</v>
          </cell>
          <cell r="V78261" t="str">
            <v>ST</v>
          </cell>
        </row>
        <row r="78262">
          <cell r="A78262">
            <v>278740</v>
          </cell>
          <cell r="V78262" t="str">
            <v>ST</v>
          </cell>
        </row>
        <row r="78263">
          <cell r="A78263">
            <v>278741</v>
          </cell>
          <cell r="V78263" t="str">
            <v>ST</v>
          </cell>
        </row>
        <row r="78264">
          <cell r="A78264">
            <v>278742</v>
          </cell>
          <cell r="V78264" t="str">
            <v>FP</v>
          </cell>
        </row>
        <row r="78265">
          <cell r="A78265">
            <v>278743</v>
          </cell>
          <cell r="V78265" t="str">
            <v>FP</v>
          </cell>
        </row>
        <row r="78266">
          <cell r="A78266">
            <v>278744</v>
          </cell>
          <cell r="V78266" t="str">
            <v>FP</v>
          </cell>
        </row>
        <row r="78267">
          <cell r="A78267">
            <v>278745</v>
          </cell>
          <cell r="V78267" t="str">
            <v>FP</v>
          </cell>
        </row>
        <row r="78268">
          <cell r="A78268">
            <v>278746</v>
          </cell>
          <cell r="V78268" t="str">
            <v>FP</v>
          </cell>
        </row>
        <row r="78269">
          <cell r="A78269">
            <v>278747</v>
          </cell>
          <cell r="V78269" t="str">
            <v>FP</v>
          </cell>
        </row>
        <row r="78270">
          <cell r="A78270">
            <v>278748</v>
          </cell>
          <cell r="V78270" t="str">
            <v>FP</v>
          </cell>
        </row>
        <row r="78271">
          <cell r="A78271">
            <v>278749</v>
          </cell>
          <cell r="V78271" t="str">
            <v>FP</v>
          </cell>
        </row>
        <row r="78272">
          <cell r="A78272">
            <v>278750</v>
          </cell>
          <cell r="V78272" t="str">
            <v>FP</v>
          </cell>
        </row>
        <row r="78273">
          <cell r="A78273">
            <v>278751</v>
          </cell>
          <cell r="V78273" t="str">
            <v>FP</v>
          </cell>
        </row>
        <row r="78274">
          <cell r="A78274">
            <v>278752</v>
          </cell>
          <cell r="V78274" t="str">
            <v>FP</v>
          </cell>
        </row>
        <row r="78275">
          <cell r="A78275">
            <v>278753</v>
          </cell>
          <cell r="V78275" t="str">
            <v>FP</v>
          </cell>
        </row>
        <row r="78276">
          <cell r="A78276">
            <v>278754</v>
          </cell>
          <cell r="V78276" t="str">
            <v>FP</v>
          </cell>
        </row>
        <row r="78277">
          <cell r="A78277">
            <v>278755</v>
          </cell>
          <cell r="V78277" t="str">
            <v>FP</v>
          </cell>
        </row>
        <row r="78278">
          <cell r="A78278">
            <v>278756</v>
          </cell>
          <cell r="V78278" t="str">
            <v>FP</v>
          </cell>
        </row>
        <row r="78279">
          <cell r="A78279">
            <v>278757</v>
          </cell>
          <cell r="V78279" t="str">
            <v>FP</v>
          </cell>
        </row>
        <row r="78280">
          <cell r="A78280">
            <v>278758</v>
          </cell>
          <cell r="V78280" t="str">
            <v>FP</v>
          </cell>
        </row>
        <row r="78281">
          <cell r="A78281">
            <v>278759</v>
          </cell>
          <cell r="V78281" t="str">
            <v>ST</v>
          </cell>
        </row>
        <row r="78282">
          <cell r="A78282">
            <v>278760</v>
          </cell>
          <cell r="V78282" t="str">
            <v>ST</v>
          </cell>
        </row>
        <row r="78283">
          <cell r="A78283">
            <v>278761</v>
          </cell>
          <cell r="V78283" t="str">
            <v>ST</v>
          </cell>
        </row>
        <row r="78284">
          <cell r="A78284">
            <v>278762</v>
          </cell>
          <cell r="V78284" t="str">
            <v>ST</v>
          </cell>
        </row>
        <row r="78285">
          <cell r="A78285">
            <v>278763</v>
          </cell>
          <cell r="V78285" t="str">
            <v>ST</v>
          </cell>
        </row>
        <row r="78286">
          <cell r="A78286">
            <v>278764</v>
          </cell>
          <cell r="V78286" t="str">
            <v>ST</v>
          </cell>
        </row>
        <row r="78287">
          <cell r="A78287">
            <v>278765</v>
          </cell>
          <cell r="V78287" t="str">
            <v>FP</v>
          </cell>
        </row>
        <row r="78288">
          <cell r="A78288">
            <v>278766</v>
          </cell>
          <cell r="V78288" t="str">
            <v>FP</v>
          </cell>
        </row>
        <row r="78289">
          <cell r="A78289">
            <v>278767</v>
          </cell>
          <cell r="V78289" t="str">
            <v>FP</v>
          </cell>
        </row>
        <row r="78290">
          <cell r="A78290">
            <v>278770</v>
          </cell>
          <cell r="V78290" t="str">
            <v>ST</v>
          </cell>
        </row>
        <row r="78291">
          <cell r="A78291">
            <v>278771</v>
          </cell>
          <cell r="V78291" t="str">
            <v>FP</v>
          </cell>
        </row>
        <row r="78292">
          <cell r="A78292">
            <v>278772</v>
          </cell>
          <cell r="V78292" t="str">
            <v>KRT</v>
          </cell>
        </row>
        <row r="78293">
          <cell r="A78293">
            <v>278773</v>
          </cell>
          <cell r="V78293" t="str">
            <v>ST</v>
          </cell>
        </row>
        <row r="78294">
          <cell r="A78294">
            <v>278778</v>
          </cell>
          <cell r="V78294" t="str">
            <v>ST</v>
          </cell>
        </row>
        <row r="78295">
          <cell r="A78295">
            <v>278779</v>
          </cell>
          <cell r="V78295" t="str">
            <v>ST</v>
          </cell>
        </row>
        <row r="78296">
          <cell r="A78296">
            <v>278780</v>
          </cell>
          <cell r="V78296" t="str">
            <v>ST</v>
          </cell>
        </row>
        <row r="78297">
          <cell r="A78297">
            <v>278781</v>
          </cell>
          <cell r="V78297" t="str">
            <v>ST</v>
          </cell>
        </row>
        <row r="78298">
          <cell r="A78298">
            <v>278782</v>
          </cell>
          <cell r="V78298" t="str">
            <v>ST</v>
          </cell>
        </row>
        <row r="78299">
          <cell r="A78299">
            <v>278783</v>
          </cell>
          <cell r="V78299" t="str">
            <v>ST</v>
          </cell>
        </row>
        <row r="78300">
          <cell r="A78300">
            <v>278784</v>
          </cell>
          <cell r="V78300" t="str">
            <v>ST</v>
          </cell>
        </row>
        <row r="78301">
          <cell r="A78301">
            <v>278785</v>
          </cell>
          <cell r="V78301" t="str">
            <v>ST</v>
          </cell>
        </row>
        <row r="78302">
          <cell r="A78302">
            <v>278786</v>
          </cell>
          <cell r="V78302" t="str">
            <v>ST</v>
          </cell>
        </row>
        <row r="78303">
          <cell r="A78303">
            <v>278787</v>
          </cell>
          <cell r="V78303" t="str">
            <v>ST</v>
          </cell>
        </row>
        <row r="78304">
          <cell r="A78304">
            <v>278788</v>
          </cell>
          <cell r="V78304" t="str">
            <v>ST</v>
          </cell>
        </row>
        <row r="78305">
          <cell r="A78305">
            <v>278789</v>
          </cell>
          <cell r="V78305" t="str">
            <v>ST</v>
          </cell>
        </row>
        <row r="78306">
          <cell r="A78306">
            <v>278790</v>
          </cell>
          <cell r="V78306" t="str">
            <v>ST</v>
          </cell>
        </row>
        <row r="78307">
          <cell r="A78307">
            <v>278791</v>
          </cell>
          <cell r="V78307" t="str">
            <v>ST</v>
          </cell>
        </row>
        <row r="78308">
          <cell r="A78308">
            <v>278792</v>
          </cell>
          <cell r="V78308" t="str">
            <v>ST</v>
          </cell>
        </row>
        <row r="78309">
          <cell r="A78309">
            <v>278793</v>
          </cell>
          <cell r="V78309" t="str">
            <v>ST</v>
          </cell>
        </row>
        <row r="78310">
          <cell r="A78310">
            <v>278794</v>
          </cell>
          <cell r="V78310" t="str">
            <v>ST</v>
          </cell>
        </row>
        <row r="78311">
          <cell r="A78311">
            <v>278795</v>
          </cell>
          <cell r="V78311" t="str">
            <v>ST</v>
          </cell>
        </row>
        <row r="78312">
          <cell r="A78312">
            <v>278796</v>
          </cell>
          <cell r="V78312" t="str">
            <v>ST</v>
          </cell>
        </row>
        <row r="78313">
          <cell r="A78313">
            <v>278797</v>
          </cell>
          <cell r="V78313" t="str">
            <v>ST</v>
          </cell>
        </row>
        <row r="78314">
          <cell r="A78314">
            <v>278798</v>
          </cell>
          <cell r="V78314" t="str">
            <v>FP</v>
          </cell>
        </row>
        <row r="78315">
          <cell r="A78315">
            <v>278799</v>
          </cell>
          <cell r="V78315" t="str">
            <v>ST</v>
          </cell>
        </row>
        <row r="78316">
          <cell r="A78316">
            <v>278800</v>
          </cell>
          <cell r="V78316" t="str">
            <v>ST</v>
          </cell>
        </row>
        <row r="78317">
          <cell r="A78317">
            <v>278801</v>
          </cell>
          <cell r="V78317" t="str">
            <v>ST</v>
          </cell>
        </row>
        <row r="78318">
          <cell r="A78318">
            <v>278802</v>
          </cell>
          <cell r="V78318" t="str">
            <v>ST</v>
          </cell>
        </row>
        <row r="78319">
          <cell r="A78319">
            <v>278803</v>
          </cell>
          <cell r="V78319" t="str">
            <v>ST</v>
          </cell>
        </row>
        <row r="78320">
          <cell r="A78320">
            <v>278804</v>
          </cell>
          <cell r="V78320" t="str">
            <v>ST</v>
          </cell>
        </row>
        <row r="78321">
          <cell r="A78321">
            <v>278805</v>
          </cell>
          <cell r="V78321" t="str">
            <v>ST</v>
          </cell>
        </row>
        <row r="78322">
          <cell r="A78322">
            <v>278806</v>
          </cell>
          <cell r="V78322" t="str">
            <v>ST</v>
          </cell>
        </row>
        <row r="78323">
          <cell r="A78323">
            <v>278807</v>
          </cell>
          <cell r="V78323" t="str">
            <v>FP</v>
          </cell>
        </row>
        <row r="78324">
          <cell r="A78324">
            <v>278808</v>
          </cell>
          <cell r="V78324" t="str">
            <v>ST</v>
          </cell>
        </row>
        <row r="78325">
          <cell r="A78325">
            <v>278809</v>
          </cell>
          <cell r="V78325" t="str">
            <v>ST</v>
          </cell>
        </row>
        <row r="78326">
          <cell r="A78326">
            <v>278810</v>
          </cell>
          <cell r="V78326" t="str">
            <v>ST</v>
          </cell>
        </row>
        <row r="78327">
          <cell r="A78327">
            <v>278811</v>
          </cell>
          <cell r="V78327" t="str">
            <v>ST</v>
          </cell>
        </row>
        <row r="78328">
          <cell r="A78328">
            <v>278812</v>
          </cell>
          <cell r="V78328" t="str">
            <v>ST</v>
          </cell>
        </row>
        <row r="78329">
          <cell r="A78329">
            <v>278813</v>
          </cell>
          <cell r="V78329" t="str">
            <v>ST</v>
          </cell>
        </row>
        <row r="78330">
          <cell r="A78330">
            <v>278814</v>
          </cell>
          <cell r="V78330" t="str">
            <v>ST</v>
          </cell>
        </row>
        <row r="78331">
          <cell r="A78331">
            <v>278815</v>
          </cell>
          <cell r="V78331" t="str">
            <v>ST</v>
          </cell>
        </row>
        <row r="78332">
          <cell r="A78332">
            <v>278816</v>
          </cell>
          <cell r="V78332" t="str">
            <v>ST</v>
          </cell>
        </row>
        <row r="78333">
          <cell r="A78333">
            <v>278817</v>
          </cell>
          <cell r="V78333" t="str">
            <v>ST</v>
          </cell>
        </row>
        <row r="78334">
          <cell r="A78334">
            <v>278818</v>
          </cell>
          <cell r="V78334" t="str">
            <v>ST</v>
          </cell>
        </row>
        <row r="78335">
          <cell r="A78335">
            <v>278819</v>
          </cell>
          <cell r="V78335" t="str">
            <v>ST</v>
          </cell>
        </row>
        <row r="78336">
          <cell r="A78336">
            <v>278820</v>
          </cell>
          <cell r="V78336" t="str">
            <v>ST</v>
          </cell>
        </row>
        <row r="78337">
          <cell r="A78337">
            <v>278821</v>
          </cell>
          <cell r="V78337" t="str">
            <v>ST</v>
          </cell>
        </row>
        <row r="78338">
          <cell r="A78338">
            <v>278830</v>
          </cell>
          <cell r="V78338" t="str">
            <v>FP</v>
          </cell>
        </row>
        <row r="78339">
          <cell r="A78339">
            <v>278831</v>
          </cell>
          <cell r="V78339" t="str">
            <v>ST</v>
          </cell>
        </row>
        <row r="78340">
          <cell r="A78340">
            <v>278832</v>
          </cell>
          <cell r="V78340" t="str">
            <v>ST</v>
          </cell>
        </row>
        <row r="78341">
          <cell r="A78341">
            <v>278833</v>
          </cell>
          <cell r="V78341" t="str">
            <v>ST</v>
          </cell>
        </row>
        <row r="78342">
          <cell r="A78342">
            <v>278834</v>
          </cell>
          <cell r="V78342" t="str">
            <v>ST</v>
          </cell>
        </row>
        <row r="78343">
          <cell r="A78343">
            <v>278835</v>
          </cell>
          <cell r="V78343" t="str">
            <v>ST</v>
          </cell>
        </row>
        <row r="78344">
          <cell r="A78344">
            <v>278836</v>
          </cell>
          <cell r="V78344" t="str">
            <v>ST</v>
          </cell>
        </row>
        <row r="78345">
          <cell r="A78345">
            <v>278837</v>
          </cell>
          <cell r="V78345" t="str">
            <v>ST</v>
          </cell>
        </row>
        <row r="78346">
          <cell r="A78346">
            <v>278838</v>
          </cell>
          <cell r="V78346" t="str">
            <v>ST</v>
          </cell>
        </row>
        <row r="78347">
          <cell r="A78347">
            <v>278839</v>
          </cell>
          <cell r="V78347" t="str">
            <v>ST</v>
          </cell>
        </row>
        <row r="78348">
          <cell r="A78348">
            <v>278840</v>
          </cell>
          <cell r="V78348" t="str">
            <v>ST</v>
          </cell>
        </row>
        <row r="78349">
          <cell r="A78349">
            <v>278841</v>
          </cell>
          <cell r="V78349" t="str">
            <v>ST</v>
          </cell>
        </row>
        <row r="78350">
          <cell r="A78350">
            <v>278842</v>
          </cell>
          <cell r="V78350" t="str">
            <v>ST</v>
          </cell>
        </row>
        <row r="78351">
          <cell r="A78351">
            <v>278843</v>
          </cell>
          <cell r="V78351" t="str">
            <v>ST</v>
          </cell>
        </row>
        <row r="78352">
          <cell r="A78352">
            <v>278844</v>
          </cell>
          <cell r="V78352" t="str">
            <v>ST</v>
          </cell>
        </row>
        <row r="78353">
          <cell r="A78353">
            <v>278845</v>
          </cell>
          <cell r="V78353" t="str">
            <v>ST</v>
          </cell>
        </row>
        <row r="78354">
          <cell r="A78354">
            <v>278846</v>
          </cell>
          <cell r="V78354" t="str">
            <v>ST</v>
          </cell>
        </row>
        <row r="78355">
          <cell r="A78355">
            <v>278847</v>
          </cell>
          <cell r="V78355" t="str">
            <v>ST</v>
          </cell>
        </row>
        <row r="78356">
          <cell r="A78356">
            <v>278848</v>
          </cell>
          <cell r="V78356" t="str">
            <v>ST</v>
          </cell>
        </row>
        <row r="78357">
          <cell r="A78357">
            <v>278849</v>
          </cell>
          <cell r="V78357" t="str">
            <v>ST</v>
          </cell>
        </row>
        <row r="78358">
          <cell r="A78358">
            <v>278850</v>
          </cell>
          <cell r="V78358" t="str">
            <v>ST</v>
          </cell>
        </row>
        <row r="78359">
          <cell r="A78359">
            <v>278851</v>
          </cell>
          <cell r="V78359" t="str">
            <v>ST</v>
          </cell>
        </row>
        <row r="78360">
          <cell r="A78360">
            <v>278852</v>
          </cell>
          <cell r="V78360" t="str">
            <v>ST</v>
          </cell>
        </row>
        <row r="78361">
          <cell r="A78361">
            <v>278853</v>
          </cell>
          <cell r="V78361" t="str">
            <v>ST</v>
          </cell>
        </row>
        <row r="78362">
          <cell r="A78362">
            <v>278854</v>
          </cell>
          <cell r="V78362" t="str">
            <v>ST</v>
          </cell>
        </row>
        <row r="78363">
          <cell r="A78363">
            <v>278855</v>
          </cell>
          <cell r="V78363" t="str">
            <v>ST</v>
          </cell>
        </row>
        <row r="78364">
          <cell r="A78364">
            <v>278856</v>
          </cell>
          <cell r="V78364" t="str">
            <v>ST</v>
          </cell>
        </row>
        <row r="78365">
          <cell r="A78365">
            <v>278857</v>
          </cell>
          <cell r="V78365" t="str">
            <v>ST</v>
          </cell>
        </row>
        <row r="78366">
          <cell r="A78366">
            <v>278858</v>
          </cell>
          <cell r="V78366" t="str">
            <v>ST</v>
          </cell>
        </row>
        <row r="78367">
          <cell r="A78367">
            <v>278859</v>
          </cell>
          <cell r="V78367" t="str">
            <v>ST</v>
          </cell>
        </row>
        <row r="78368">
          <cell r="A78368">
            <v>278860</v>
          </cell>
          <cell r="V78368" t="str">
            <v>ST</v>
          </cell>
        </row>
        <row r="78369">
          <cell r="A78369">
            <v>278861</v>
          </cell>
          <cell r="V78369" t="str">
            <v>ST</v>
          </cell>
        </row>
        <row r="78370">
          <cell r="A78370">
            <v>278862</v>
          </cell>
          <cell r="V78370" t="str">
            <v>ST</v>
          </cell>
        </row>
        <row r="78371">
          <cell r="A78371">
            <v>278863</v>
          </cell>
          <cell r="V78371" t="str">
            <v>ST</v>
          </cell>
        </row>
        <row r="78372">
          <cell r="A78372">
            <v>278864</v>
          </cell>
          <cell r="V78372" t="str">
            <v>ST</v>
          </cell>
        </row>
        <row r="78373">
          <cell r="A78373">
            <v>278865</v>
          </cell>
          <cell r="V78373" t="str">
            <v>ST</v>
          </cell>
        </row>
        <row r="78374">
          <cell r="A78374">
            <v>278866</v>
          </cell>
          <cell r="V78374" t="str">
            <v>ST</v>
          </cell>
        </row>
        <row r="78375">
          <cell r="A78375">
            <v>278867</v>
          </cell>
          <cell r="V78375" t="str">
            <v>ST</v>
          </cell>
        </row>
        <row r="78376">
          <cell r="A78376">
            <v>278868</v>
          </cell>
          <cell r="V78376" t="str">
            <v>ST</v>
          </cell>
        </row>
        <row r="78377">
          <cell r="A78377">
            <v>278869</v>
          </cell>
          <cell r="V78377" t="str">
            <v>ST</v>
          </cell>
        </row>
        <row r="78378">
          <cell r="A78378">
            <v>278870</v>
          </cell>
          <cell r="V78378" t="str">
            <v>ST</v>
          </cell>
        </row>
        <row r="78379">
          <cell r="A78379">
            <v>278871</v>
          </cell>
          <cell r="V78379" t="str">
            <v>ST</v>
          </cell>
        </row>
        <row r="78380">
          <cell r="A78380">
            <v>278872</v>
          </cell>
          <cell r="V78380" t="str">
            <v>ST</v>
          </cell>
        </row>
        <row r="78381">
          <cell r="A78381">
            <v>278873</v>
          </cell>
          <cell r="V78381" t="str">
            <v>ST</v>
          </cell>
        </row>
        <row r="78382">
          <cell r="A78382">
            <v>278874</v>
          </cell>
          <cell r="V78382" t="str">
            <v>ST</v>
          </cell>
        </row>
        <row r="78383">
          <cell r="A78383">
            <v>278875</v>
          </cell>
          <cell r="V78383" t="str">
            <v>ST</v>
          </cell>
        </row>
        <row r="78384">
          <cell r="A78384">
            <v>278876</v>
          </cell>
          <cell r="V78384" t="str">
            <v>ST</v>
          </cell>
        </row>
        <row r="78385">
          <cell r="A78385">
            <v>278877</v>
          </cell>
          <cell r="V78385" t="str">
            <v>ST</v>
          </cell>
        </row>
        <row r="78386">
          <cell r="A78386">
            <v>278878</v>
          </cell>
          <cell r="V78386" t="str">
            <v>ST</v>
          </cell>
        </row>
        <row r="78387">
          <cell r="A78387">
            <v>278879</v>
          </cell>
          <cell r="V78387" t="str">
            <v>ST</v>
          </cell>
        </row>
        <row r="78388">
          <cell r="A78388">
            <v>278880</v>
          </cell>
          <cell r="V78388" t="str">
            <v>ST</v>
          </cell>
        </row>
        <row r="78389">
          <cell r="A78389">
            <v>278881</v>
          </cell>
          <cell r="V78389" t="str">
            <v>ST</v>
          </cell>
        </row>
        <row r="78390">
          <cell r="A78390">
            <v>278882</v>
          </cell>
          <cell r="V78390" t="str">
            <v>ST</v>
          </cell>
        </row>
        <row r="78391">
          <cell r="A78391">
            <v>278883</v>
          </cell>
          <cell r="V78391" t="str">
            <v>ST</v>
          </cell>
        </row>
        <row r="78392">
          <cell r="A78392">
            <v>278884</v>
          </cell>
          <cell r="V78392" t="str">
            <v>ST</v>
          </cell>
        </row>
        <row r="78393">
          <cell r="A78393">
            <v>278885</v>
          </cell>
          <cell r="V78393" t="str">
            <v>ST</v>
          </cell>
        </row>
        <row r="78394">
          <cell r="A78394">
            <v>278886</v>
          </cell>
          <cell r="V78394" t="str">
            <v>ST</v>
          </cell>
        </row>
        <row r="78395">
          <cell r="A78395">
            <v>278887</v>
          </cell>
          <cell r="V78395" t="str">
            <v>ST</v>
          </cell>
        </row>
        <row r="78396">
          <cell r="A78396">
            <v>278888</v>
          </cell>
          <cell r="V78396" t="str">
            <v>ST</v>
          </cell>
        </row>
        <row r="78397">
          <cell r="A78397">
            <v>278889</v>
          </cell>
          <cell r="V78397" t="str">
            <v>ST</v>
          </cell>
        </row>
        <row r="78398">
          <cell r="A78398">
            <v>278890</v>
          </cell>
          <cell r="V78398" t="str">
            <v>ST</v>
          </cell>
        </row>
        <row r="78399">
          <cell r="A78399">
            <v>278891</v>
          </cell>
          <cell r="V78399" t="str">
            <v>ST</v>
          </cell>
        </row>
        <row r="78400">
          <cell r="A78400">
            <v>278892</v>
          </cell>
          <cell r="V78400" t="str">
            <v>ST</v>
          </cell>
        </row>
        <row r="78401">
          <cell r="A78401">
            <v>278893</v>
          </cell>
          <cell r="V78401" t="str">
            <v>ST</v>
          </cell>
        </row>
        <row r="78402">
          <cell r="A78402">
            <v>278894</v>
          </cell>
          <cell r="V78402" t="str">
            <v>ST</v>
          </cell>
        </row>
        <row r="78403">
          <cell r="A78403">
            <v>278895</v>
          </cell>
          <cell r="V78403" t="str">
            <v>ST</v>
          </cell>
        </row>
        <row r="78404">
          <cell r="A78404">
            <v>278896</v>
          </cell>
          <cell r="V78404" t="str">
            <v>ST</v>
          </cell>
        </row>
        <row r="78405">
          <cell r="A78405">
            <v>278897</v>
          </cell>
          <cell r="V78405" t="str">
            <v>ST</v>
          </cell>
        </row>
        <row r="78406">
          <cell r="A78406">
            <v>278898</v>
          </cell>
          <cell r="V78406" t="str">
            <v>ST</v>
          </cell>
        </row>
        <row r="78407">
          <cell r="A78407">
            <v>278899</v>
          </cell>
          <cell r="V78407" t="str">
            <v>ST</v>
          </cell>
        </row>
        <row r="78408">
          <cell r="A78408">
            <v>278900</v>
          </cell>
          <cell r="V78408" t="str">
            <v>ST</v>
          </cell>
        </row>
        <row r="78409">
          <cell r="A78409">
            <v>278901</v>
          </cell>
          <cell r="V78409" t="str">
            <v>ST</v>
          </cell>
        </row>
        <row r="78410">
          <cell r="A78410">
            <v>278902</v>
          </cell>
          <cell r="V78410" t="str">
            <v>ST</v>
          </cell>
        </row>
        <row r="78411">
          <cell r="A78411">
            <v>278903</v>
          </cell>
          <cell r="V78411" t="str">
            <v>ST</v>
          </cell>
        </row>
        <row r="78412">
          <cell r="A78412">
            <v>278904</v>
          </cell>
          <cell r="V78412" t="str">
            <v>ST</v>
          </cell>
        </row>
        <row r="78413">
          <cell r="A78413">
            <v>278905</v>
          </cell>
          <cell r="V78413" t="str">
            <v>ST</v>
          </cell>
        </row>
        <row r="78414">
          <cell r="A78414">
            <v>278906</v>
          </cell>
          <cell r="V78414" t="str">
            <v>ST</v>
          </cell>
        </row>
        <row r="78415">
          <cell r="A78415">
            <v>278907</v>
          </cell>
          <cell r="V78415" t="str">
            <v>ST</v>
          </cell>
        </row>
        <row r="78416">
          <cell r="A78416">
            <v>278908</v>
          </cell>
          <cell r="V78416" t="str">
            <v>ST</v>
          </cell>
        </row>
        <row r="78417">
          <cell r="A78417">
            <v>278909</v>
          </cell>
          <cell r="V78417" t="str">
            <v>ST</v>
          </cell>
        </row>
        <row r="78418">
          <cell r="A78418">
            <v>278910</v>
          </cell>
          <cell r="V78418" t="str">
            <v>ST</v>
          </cell>
        </row>
        <row r="78419">
          <cell r="A78419">
            <v>278911</v>
          </cell>
          <cell r="V78419" t="str">
            <v>ST</v>
          </cell>
        </row>
        <row r="78420">
          <cell r="A78420">
            <v>278912</v>
          </cell>
          <cell r="V78420" t="str">
            <v>ST</v>
          </cell>
        </row>
        <row r="78421">
          <cell r="A78421">
            <v>278913</v>
          </cell>
          <cell r="V78421" t="str">
            <v>ST</v>
          </cell>
        </row>
        <row r="78422">
          <cell r="A78422">
            <v>278914</v>
          </cell>
          <cell r="V78422" t="str">
            <v>ST</v>
          </cell>
        </row>
        <row r="78423">
          <cell r="A78423">
            <v>278915</v>
          </cell>
          <cell r="V78423" t="str">
            <v>ST</v>
          </cell>
        </row>
        <row r="78424">
          <cell r="A78424">
            <v>278916</v>
          </cell>
          <cell r="V78424" t="str">
            <v>ST</v>
          </cell>
        </row>
        <row r="78425">
          <cell r="A78425">
            <v>278917</v>
          </cell>
          <cell r="V78425" t="str">
            <v>ST</v>
          </cell>
        </row>
        <row r="78426">
          <cell r="A78426">
            <v>278918</v>
          </cell>
          <cell r="V78426" t="str">
            <v>ST</v>
          </cell>
        </row>
        <row r="78427">
          <cell r="A78427">
            <v>278919</v>
          </cell>
          <cell r="V78427" t="str">
            <v>ST</v>
          </cell>
        </row>
        <row r="78428">
          <cell r="A78428">
            <v>278920</v>
          </cell>
          <cell r="V78428" t="str">
            <v>ST</v>
          </cell>
        </row>
        <row r="78429">
          <cell r="A78429">
            <v>278921</v>
          </cell>
          <cell r="V78429" t="str">
            <v>ST</v>
          </cell>
        </row>
        <row r="78430">
          <cell r="A78430">
            <v>278922</v>
          </cell>
          <cell r="V78430" t="str">
            <v>ST</v>
          </cell>
        </row>
        <row r="78431">
          <cell r="A78431">
            <v>278923</v>
          </cell>
          <cell r="V78431" t="str">
            <v>ST</v>
          </cell>
        </row>
        <row r="78432">
          <cell r="A78432">
            <v>278924</v>
          </cell>
          <cell r="V78432" t="str">
            <v>ST</v>
          </cell>
        </row>
        <row r="78433">
          <cell r="A78433">
            <v>278925</v>
          </cell>
          <cell r="V78433" t="str">
            <v>ST</v>
          </cell>
        </row>
        <row r="78434">
          <cell r="A78434">
            <v>278926</v>
          </cell>
          <cell r="V78434" t="str">
            <v>ST</v>
          </cell>
        </row>
        <row r="78435">
          <cell r="A78435">
            <v>278927</v>
          </cell>
          <cell r="V78435" t="str">
            <v>ST</v>
          </cell>
        </row>
        <row r="78436">
          <cell r="A78436">
            <v>278928</v>
          </cell>
          <cell r="V78436" t="str">
            <v>ST</v>
          </cell>
        </row>
        <row r="78437">
          <cell r="A78437">
            <v>278929</v>
          </cell>
          <cell r="V78437" t="str">
            <v>ST</v>
          </cell>
        </row>
        <row r="78438">
          <cell r="A78438">
            <v>278930</v>
          </cell>
          <cell r="V78438" t="str">
            <v>ST</v>
          </cell>
        </row>
        <row r="78439">
          <cell r="A78439">
            <v>278931</v>
          </cell>
          <cell r="V78439" t="str">
            <v>ST</v>
          </cell>
        </row>
        <row r="78440">
          <cell r="A78440">
            <v>278932</v>
          </cell>
          <cell r="V78440" t="str">
            <v>ST</v>
          </cell>
        </row>
        <row r="78441">
          <cell r="A78441">
            <v>278933</v>
          </cell>
          <cell r="V78441" t="str">
            <v>ST</v>
          </cell>
        </row>
        <row r="78442">
          <cell r="A78442">
            <v>278934</v>
          </cell>
          <cell r="V78442" t="str">
            <v>ST</v>
          </cell>
        </row>
        <row r="78443">
          <cell r="A78443">
            <v>278935</v>
          </cell>
          <cell r="V78443" t="str">
            <v>ST</v>
          </cell>
        </row>
        <row r="78444">
          <cell r="A78444">
            <v>278936</v>
          </cell>
          <cell r="V78444" t="str">
            <v>ST</v>
          </cell>
        </row>
        <row r="78445">
          <cell r="A78445">
            <v>278937</v>
          </cell>
          <cell r="V78445" t="str">
            <v>ST</v>
          </cell>
        </row>
        <row r="78446">
          <cell r="A78446">
            <v>278938</v>
          </cell>
          <cell r="V78446" t="str">
            <v>ST</v>
          </cell>
        </row>
        <row r="78447">
          <cell r="A78447">
            <v>278939</v>
          </cell>
          <cell r="V78447" t="str">
            <v>ST</v>
          </cell>
        </row>
        <row r="78448">
          <cell r="A78448">
            <v>278940</v>
          </cell>
          <cell r="V78448" t="str">
            <v>ST</v>
          </cell>
        </row>
        <row r="78449">
          <cell r="A78449">
            <v>278941</v>
          </cell>
          <cell r="V78449" t="str">
            <v>ST</v>
          </cell>
        </row>
        <row r="78450">
          <cell r="A78450">
            <v>278942</v>
          </cell>
          <cell r="V78450" t="str">
            <v>ST</v>
          </cell>
        </row>
        <row r="78451">
          <cell r="A78451">
            <v>278943</v>
          </cell>
          <cell r="V78451" t="str">
            <v>ST</v>
          </cell>
        </row>
        <row r="78452">
          <cell r="A78452">
            <v>278944</v>
          </cell>
          <cell r="V78452" t="str">
            <v>ST</v>
          </cell>
        </row>
        <row r="78453">
          <cell r="A78453">
            <v>278945</v>
          </cell>
          <cell r="V78453" t="str">
            <v>ST</v>
          </cell>
        </row>
        <row r="78454">
          <cell r="A78454">
            <v>278946</v>
          </cell>
          <cell r="V78454" t="str">
            <v>ST</v>
          </cell>
        </row>
        <row r="78455">
          <cell r="A78455">
            <v>278947</v>
          </cell>
          <cell r="V78455" t="str">
            <v>ST</v>
          </cell>
        </row>
        <row r="78456">
          <cell r="A78456">
            <v>278948</v>
          </cell>
          <cell r="V78456" t="str">
            <v>ST</v>
          </cell>
        </row>
        <row r="78457">
          <cell r="A78457">
            <v>278949</v>
          </cell>
          <cell r="V78457" t="str">
            <v>ST</v>
          </cell>
        </row>
        <row r="78458">
          <cell r="A78458">
            <v>278950</v>
          </cell>
          <cell r="V78458" t="str">
            <v>ST</v>
          </cell>
        </row>
        <row r="78459">
          <cell r="A78459">
            <v>278951</v>
          </cell>
          <cell r="V78459" t="str">
            <v>ST</v>
          </cell>
        </row>
        <row r="78460">
          <cell r="A78460">
            <v>278952</v>
          </cell>
          <cell r="V78460" t="str">
            <v>ST</v>
          </cell>
        </row>
        <row r="78461">
          <cell r="A78461">
            <v>278953</v>
          </cell>
          <cell r="V78461" t="str">
            <v>ST</v>
          </cell>
        </row>
        <row r="78462">
          <cell r="A78462">
            <v>278954</v>
          </cell>
          <cell r="V78462" t="str">
            <v>ST</v>
          </cell>
        </row>
        <row r="78463">
          <cell r="A78463">
            <v>278955</v>
          </cell>
          <cell r="V78463" t="str">
            <v>ST</v>
          </cell>
        </row>
        <row r="78464">
          <cell r="A78464">
            <v>278956</v>
          </cell>
          <cell r="V78464" t="str">
            <v>ST</v>
          </cell>
        </row>
        <row r="78465">
          <cell r="A78465">
            <v>278957</v>
          </cell>
          <cell r="V78465" t="str">
            <v>ST</v>
          </cell>
        </row>
        <row r="78466">
          <cell r="A78466">
            <v>278958</v>
          </cell>
          <cell r="V78466" t="str">
            <v>ST</v>
          </cell>
        </row>
        <row r="78467">
          <cell r="A78467">
            <v>278959</v>
          </cell>
          <cell r="V78467" t="str">
            <v>ST</v>
          </cell>
        </row>
        <row r="78468">
          <cell r="A78468">
            <v>278960</v>
          </cell>
          <cell r="V78468" t="str">
            <v>ST</v>
          </cell>
        </row>
        <row r="78469">
          <cell r="A78469">
            <v>278961</v>
          </cell>
          <cell r="V78469" t="str">
            <v>ST</v>
          </cell>
        </row>
        <row r="78470">
          <cell r="A78470">
            <v>278962</v>
          </cell>
          <cell r="V78470" t="str">
            <v>ST</v>
          </cell>
        </row>
        <row r="78471">
          <cell r="A78471">
            <v>278963</v>
          </cell>
          <cell r="V78471" t="str">
            <v>ST</v>
          </cell>
        </row>
        <row r="78472">
          <cell r="A78472">
            <v>278964</v>
          </cell>
          <cell r="V78472" t="str">
            <v>ST</v>
          </cell>
        </row>
        <row r="78473">
          <cell r="A78473">
            <v>278965</v>
          </cell>
          <cell r="V78473" t="str">
            <v>ST</v>
          </cell>
        </row>
        <row r="78474">
          <cell r="A78474">
            <v>278966</v>
          </cell>
          <cell r="V78474" t="str">
            <v>ST</v>
          </cell>
        </row>
        <row r="78475">
          <cell r="A78475">
            <v>278967</v>
          </cell>
          <cell r="V78475" t="str">
            <v>ST</v>
          </cell>
        </row>
        <row r="78476">
          <cell r="A78476">
            <v>278968</v>
          </cell>
          <cell r="V78476" t="str">
            <v>ST</v>
          </cell>
        </row>
        <row r="78477">
          <cell r="A78477">
            <v>278969</v>
          </cell>
          <cell r="V78477" t="str">
            <v>ST</v>
          </cell>
        </row>
        <row r="78478">
          <cell r="A78478">
            <v>278970</v>
          </cell>
          <cell r="V78478" t="str">
            <v>ST</v>
          </cell>
        </row>
        <row r="78479">
          <cell r="A78479">
            <v>278972</v>
          </cell>
          <cell r="V78479" t="str">
            <v>ST</v>
          </cell>
        </row>
        <row r="78480">
          <cell r="A78480">
            <v>278973</v>
          </cell>
          <cell r="V78480" t="str">
            <v>ST</v>
          </cell>
        </row>
        <row r="78481">
          <cell r="A78481">
            <v>278974</v>
          </cell>
          <cell r="V78481" t="str">
            <v>ST</v>
          </cell>
        </row>
        <row r="78482">
          <cell r="A78482">
            <v>278975</v>
          </cell>
          <cell r="V78482" t="str">
            <v>ST</v>
          </cell>
        </row>
        <row r="78483">
          <cell r="A78483">
            <v>278976</v>
          </cell>
          <cell r="V78483" t="str">
            <v>ST</v>
          </cell>
        </row>
        <row r="78484">
          <cell r="A78484">
            <v>278977</v>
          </cell>
          <cell r="V78484" t="str">
            <v>ST</v>
          </cell>
        </row>
        <row r="78485">
          <cell r="A78485">
            <v>278978</v>
          </cell>
          <cell r="V78485" t="str">
            <v>ST</v>
          </cell>
        </row>
        <row r="78486">
          <cell r="A78486">
            <v>278979</v>
          </cell>
          <cell r="V78486" t="str">
            <v>ST</v>
          </cell>
        </row>
        <row r="78487">
          <cell r="A78487">
            <v>278980</v>
          </cell>
          <cell r="V78487" t="str">
            <v>ST</v>
          </cell>
        </row>
        <row r="78488">
          <cell r="A78488">
            <v>278981</v>
          </cell>
          <cell r="V78488" t="str">
            <v>ST</v>
          </cell>
        </row>
        <row r="78489">
          <cell r="A78489">
            <v>278982</v>
          </cell>
          <cell r="V78489" t="str">
            <v>ST</v>
          </cell>
        </row>
        <row r="78490">
          <cell r="A78490">
            <v>278983</v>
          </cell>
          <cell r="V78490" t="str">
            <v>ST</v>
          </cell>
        </row>
        <row r="78491">
          <cell r="A78491">
            <v>278984</v>
          </cell>
          <cell r="V78491" t="str">
            <v>ST</v>
          </cell>
        </row>
        <row r="78492">
          <cell r="A78492">
            <v>278985</v>
          </cell>
          <cell r="V78492" t="str">
            <v>ST</v>
          </cell>
        </row>
        <row r="78493">
          <cell r="A78493">
            <v>278986</v>
          </cell>
          <cell r="V78493" t="str">
            <v>ST</v>
          </cell>
        </row>
        <row r="78494">
          <cell r="A78494">
            <v>278987</v>
          </cell>
          <cell r="V78494" t="str">
            <v>ST</v>
          </cell>
        </row>
        <row r="78495">
          <cell r="A78495">
            <v>278988</v>
          </cell>
          <cell r="V78495" t="str">
            <v>ST</v>
          </cell>
        </row>
        <row r="78496">
          <cell r="A78496">
            <v>278989</v>
          </cell>
          <cell r="V78496" t="str">
            <v>ST</v>
          </cell>
        </row>
        <row r="78497">
          <cell r="A78497">
            <v>278990</v>
          </cell>
          <cell r="V78497" t="str">
            <v>ST</v>
          </cell>
        </row>
        <row r="78498">
          <cell r="A78498">
            <v>278991</v>
          </cell>
          <cell r="V78498" t="str">
            <v>ST</v>
          </cell>
        </row>
        <row r="78499">
          <cell r="A78499">
            <v>278992</v>
          </cell>
          <cell r="V78499" t="str">
            <v>ST</v>
          </cell>
        </row>
        <row r="78500">
          <cell r="A78500">
            <v>278993</v>
          </cell>
          <cell r="V78500" t="str">
            <v>ST</v>
          </cell>
        </row>
        <row r="78501">
          <cell r="A78501">
            <v>278994</v>
          </cell>
          <cell r="V78501" t="str">
            <v>ST</v>
          </cell>
        </row>
        <row r="78502">
          <cell r="A78502">
            <v>278995</v>
          </cell>
          <cell r="V78502" t="str">
            <v>ST</v>
          </cell>
        </row>
        <row r="78503">
          <cell r="A78503">
            <v>278996</v>
          </cell>
          <cell r="V78503" t="str">
            <v>ST</v>
          </cell>
        </row>
        <row r="78504">
          <cell r="A78504">
            <v>278997</v>
          </cell>
          <cell r="V78504" t="str">
            <v>ST</v>
          </cell>
        </row>
        <row r="78505">
          <cell r="A78505">
            <v>278998</v>
          </cell>
          <cell r="V78505" t="str">
            <v>ST</v>
          </cell>
        </row>
        <row r="78506">
          <cell r="A78506">
            <v>278999</v>
          </cell>
          <cell r="V78506" t="str">
            <v>ST</v>
          </cell>
        </row>
        <row r="78507">
          <cell r="A78507">
            <v>279001</v>
          </cell>
          <cell r="V78507" t="str">
            <v>ST</v>
          </cell>
        </row>
        <row r="78508">
          <cell r="A78508">
            <v>279002</v>
          </cell>
          <cell r="V78508" t="str">
            <v>ST</v>
          </cell>
        </row>
        <row r="78509">
          <cell r="A78509">
            <v>279003</v>
          </cell>
          <cell r="V78509" t="str">
            <v>ST</v>
          </cell>
        </row>
        <row r="78510">
          <cell r="A78510">
            <v>279004</v>
          </cell>
          <cell r="V78510" t="str">
            <v>ST</v>
          </cell>
        </row>
        <row r="78511">
          <cell r="A78511">
            <v>279005</v>
          </cell>
          <cell r="V78511" t="str">
            <v>ST</v>
          </cell>
        </row>
        <row r="78512">
          <cell r="A78512">
            <v>279006</v>
          </cell>
          <cell r="V78512" t="str">
            <v>ST</v>
          </cell>
        </row>
        <row r="78513">
          <cell r="A78513">
            <v>279007</v>
          </cell>
          <cell r="V78513" t="str">
            <v>ST</v>
          </cell>
        </row>
        <row r="78514">
          <cell r="A78514">
            <v>279008</v>
          </cell>
          <cell r="V78514" t="str">
            <v>ST</v>
          </cell>
        </row>
        <row r="78515">
          <cell r="A78515">
            <v>279009</v>
          </cell>
          <cell r="V78515" t="str">
            <v>ST</v>
          </cell>
        </row>
        <row r="78516">
          <cell r="A78516">
            <v>279010</v>
          </cell>
          <cell r="V78516" t="str">
            <v>ST</v>
          </cell>
        </row>
        <row r="78517">
          <cell r="A78517">
            <v>279011</v>
          </cell>
          <cell r="V78517" t="str">
            <v>FP</v>
          </cell>
        </row>
        <row r="78518">
          <cell r="A78518">
            <v>279012</v>
          </cell>
          <cell r="V78518" t="str">
            <v>FP</v>
          </cell>
        </row>
        <row r="78519">
          <cell r="A78519">
            <v>279013</v>
          </cell>
          <cell r="V78519" t="str">
            <v>FP</v>
          </cell>
        </row>
        <row r="78520">
          <cell r="A78520">
            <v>279014</v>
          </cell>
          <cell r="V78520" t="str">
            <v>FP</v>
          </cell>
        </row>
        <row r="78521">
          <cell r="A78521">
            <v>279015</v>
          </cell>
          <cell r="V78521" t="str">
            <v>ST</v>
          </cell>
        </row>
        <row r="78522">
          <cell r="A78522">
            <v>279016</v>
          </cell>
          <cell r="V78522" t="str">
            <v>ST</v>
          </cell>
        </row>
        <row r="78523">
          <cell r="A78523">
            <v>279017</v>
          </cell>
          <cell r="V78523" t="str">
            <v>ST</v>
          </cell>
        </row>
        <row r="78524">
          <cell r="A78524">
            <v>279018</v>
          </cell>
          <cell r="V78524" t="str">
            <v>ST</v>
          </cell>
        </row>
        <row r="78525">
          <cell r="A78525">
            <v>279019</v>
          </cell>
          <cell r="V78525" t="str">
            <v>ST</v>
          </cell>
        </row>
        <row r="78526">
          <cell r="A78526">
            <v>279020</v>
          </cell>
          <cell r="V78526" t="str">
            <v>ST</v>
          </cell>
        </row>
        <row r="78527">
          <cell r="A78527">
            <v>279021</v>
          </cell>
          <cell r="V78527" t="str">
            <v>FP</v>
          </cell>
        </row>
        <row r="78528">
          <cell r="A78528">
            <v>279022</v>
          </cell>
          <cell r="V78528" t="str">
            <v>FP</v>
          </cell>
        </row>
        <row r="78529">
          <cell r="A78529">
            <v>279023</v>
          </cell>
          <cell r="V78529" t="str">
            <v>FP</v>
          </cell>
        </row>
        <row r="78530">
          <cell r="A78530">
            <v>279024</v>
          </cell>
          <cell r="V78530" t="str">
            <v>FP</v>
          </cell>
        </row>
        <row r="78531">
          <cell r="A78531">
            <v>279025</v>
          </cell>
          <cell r="V78531" t="str">
            <v>ST</v>
          </cell>
        </row>
        <row r="78532">
          <cell r="A78532">
            <v>279026</v>
          </cell>
          <cell r="V78532" t="str">
            <v>ST</v>
          </cell>
        </row>
        <row r="78533">
          <cell r="A78533">
            <v>279027</v>
          </cell>
          <cell r="V78533" t="str">
            <v>ST</v>
          </cell>
        </row>
        <row r="78534">
          <cell r="A78534">
            <v>279028</v>
          </cell>
          <cell r="V78534" t="str">
            <v>ST</v>
          </cell>
        </row>
        <row r="78535">
          <cell r="A78535">
            <v>279029</v>
          </cell>
          <cell r="V78535" t="str">
            <v>FP</v>
          </cell>
        </row>
        <row r="78536">
          <cell r="A78536">
            <v>279030</v>
          </cell>
          <cell r="V78536" t="str">
            <v>FP</v>
          </cell>
        </row>
        <row r="78537">
          <cell r="A78537">
            <v>279031</v>
          </cell>
          <cell r="V78537" t="str">
            <v>FP</v>
          </cell>
        </row>
        <row r="78538">
          <cell r="A78538">
            <v>279032</v>
          </cell>
          <cell r="V78538" t="str">
            <v>FP</v>
          </cell>
        </row>
        <row r="78539">
          <cell r="A78539">
            <v>279033</v>
          </cell>
          <cell r="V78539" t="str">
            <v>FP</v>
          </cell>
        </row>
        <row r="78540">
          <cell r="A78540">
            <v>279034</v>
          </cell>
          <cell r="V78540" t="str">
            <v>FP</v>
          </cell>
        </row>
        <row r="78541">
          <cell r="A78541">
            <v>279035</v>
          </cell>
          <cell r="V78541" t="str">
            <v>ST</v>
          </cell>
        </row>
        <row r="78542">
          <cell r="A78542">
            <v>279036</v>
          </cell>
          <cell r="V78542" t="str">
            <v>ST</v>
          </cell>
        </row>
        <row r="78543">
          <cell r="A78543">
            <v>279037</v>
          </cell>
          <cell r="V78543" t="str">
            <v>FP</v>
          </cell>
        </row>
        <row r="78544">
          <cell r="A78544">
            <v>279038</v>
          </cell>
          <cell r="V78544" t="str">
            <v>ST</v>
          </cell>
        </row>
        <row r="78545">
          <cell r="A78545">
            <v>279039</v>
          </cell>
          <cell r="V78545" t="str">
            <v>FP</v>
          </cell>
        </row>
        <row r="78546">
          <cell r="A78546">
            <v>279040</v>
          </cell>
          <cell r="V78546" t="str">
            <v>FP</v>
          </cell>
        </row>
        <row r="78547">
          <cell r="A78547">
            <v>279041</v>
          </cell>
          <cell r="V78547" t="str">
            <v>ST</v>
          </cell>
        </row>
        <row r="78548">
          <cell r="A78548">
            <v>279042</v>
          </cell>
          <cell r="V78548" t="str">
            <v>ST</v>
          </cell>
        </row>
        <row r="78549">
          <cell r="A78549">
            <v>279043</v>
          </cell>
          <cell r="V78549" t="str">
            <v>ST</v>
          </cell>
        </row>
        <row r="78550">
          <cell r="A78550">
            <v>279044</v>
          </cell>
          <cell r="V78550" t="str">
            <v>ST</v>
          </cell>
        </row>
        <row r="78551">
          <cell r="A78551">
            <v>279045</v>
          </cell>
          <cell r="V78551" t="str">
            <v>ST</v>
          </cell>
        </row>
        <row r="78552">
          <cell r="A78552">
            <v>279046</v>
          </cell>
          <cell r="V78552" t="str">
            <v>ST</v>
          </cell>
        </row>
        <row r="78553">
          <cell r="A78553">
            <v>279047</v>
          </cell>
          <cell r="V78553" t="str">
            <v>ST</v>
          </cell>
        </row>
        <row r="78554">
          <cell r="A78554">
            <v>279048</v>
          </cell>
          <cell r="V78554" t="str">
            <v>ST</v>
          </cell>
        </row>
        <row r="78555">
          <cell r="A78555">
            <v>279049</v>
          </cell>
          <cell r="V78555" t="str">
            <v>ST</v>
          </cell>
        </row>
        <row r="78556">
          <cell r="A78556">
            <v>279050</v>
          </cell>
          <cell r="V78556" t="str">
            <v>ST</v>
          </cell>
        </row>
        <row r="78557">
          <cell r="A78557">
            <v>279051</v>
          </cell>
          <cell r="V78557" t="str">
            <v>ST</v>
          </cell>
        </row>
        <row r="78558">
          <cell r="A78558">
            <v>279052</v>
          </cell>
          <cell r="V78558" t="str">
            <v>ST</v>
          </cell>
        </row>
        <row r="78559">
          <cell r="A78559">
            <v>279053</v>
          </cell>
          <cell r="V78559" t="str">
            <v>ST</v>
          </cell>
        </row>
        <row r="78560">
          <cell r="A78560">
            <v>279054</v>
          </cell>
          <cell r="V78560" t="str">
            <v>ST</v>
          </cell>
        </row>
        <row r="78561">
          <cell r="A78561">
            <v>279055</v>
          </cell>
          <cell r="V78561" t="str">
            <v>ST</v>
          </cell>
        </row>
        <row r="78562">
          <cell r="A78562">
            <v>279056</v>
          </cell>
          <cell r="V78562" t="str">
            <v>ST</v>
          </cell>
        </row>
        <row r="78563">
          <cell r="A78563">
            <v>279057</v>
          </cell>
          <cell r="V78563" t="str">
            <v>RL</v>
          </cell>
        </row>
        <row r="78564">
          <cell r="A78564">
            <v>279061</v>
          </cell>
          <cell r="V78564" t="str">
            <v>FP</v>
          </cell>
        </row>
        <row r="78565">
          <cell r="A78565">
            <v>279062</v>
          </cell>
          <cell r="V78565" t="str">
            <v>FP</v>
          </cell>
        </row>
        <row r="78566">
          <cell r="A78566">
            <v>279063</v>
          </cell>
          <cell r="V78566" t="str">
            <v>FP</v>
          </cell>
        </row>
        <row r="78567">
          <cell r="A78567">
            <v>279064</v>
          </cell>
          <cell r="V78567" t="str">
            <v>FP</v>
          </cell>
        </row>
        <row r="78568">
          <cell r="A78568">
            <v>279065</v>
          </cell>
          <cell r="V78568" t="str">
            <v>FP</v>
          </cell>
        </row>
        <row r="78569">
          <cell r="A78569">
            <v>279066</v>
          </cell>
          <cell r="V78569" t="str">
            <v>FP</v>
          </cell>
        </row>
        <row r="78570">
          <cell r="A78570">
            <v>279067</v>
          </cell>
          <cell r="V78570" t="str">
            <v>FP</v>
          </cell>
        </row>
        <row r="78571">
          <cell r="A78571">
            <v>279068</v>
          </cell>
          <cell r="V78571" t="str">
            <v>FP</v>
          </cell>
        </row>
        <row r="78572">
          <cell r="A78572">
            <v>279069</v>
          </cell>
          <cell r="V78572" t="str">
            <v>FP</v>
          </cell>
        </row>
        <row r="78573">
          <cell r="A78573">
            <v>279070</v>
          </cell>
          <cell r="V78573" t="str">
            <v>FP</v>
          </cell>
        </row>
        <row r="78574">
          <cell r="A78574">
            <v>279071</v>
          </cell>
          <cell r="V78574" t="str">
            <v>FP</v>
          </cell>
        </row>
        <row r="78575">
          <cell r="A78575">
            <v>279080</v>
          </cell>
          <cell r="V78575" t="str">
            <v>FP</v>
          </cell>
        </row>
        <row r="78576">
          <cell r="A78576">
            <v>279081</v>
          </cell>
          <cell r="V78576" t="str">
            <v>ST</v>
          </cell>
        </row>
        <row r="78577">
          <cell r="A78577">
            <v>279082</v>
          </cell>
          <cell r="V78577" t="str">
            <v>FP</v>
          </cell>
        </row>
        <row r="78578">
          <cell r="A78578">
            <v>279083</v>
          </cell>
          <cell r="V78578" t="str">
            <v>FP</v>
          </cell>
        </row>
        <row r="78579">
          <cell r="A78579">
            <v>279084</v>
          </cell>
          <cell r="V78579" t="str">
            <v>FP</v>
          </cell>
        </row>
        <row r="78580">
          <cell r="A78580">
            <v>279085</v>
          </cell>
          <cell r="V78580" t="str">
            <v>FP</v>
          </cell>
        </row>
        <row r="78581">
          <cell r="A78581">
            <v>279086</v>
          </cell>
          <cell r="V78581" t="str">
            <v>FP</v>
          </cell>
        </row>
        <row r="78582">
          <cell r="A78582">
            <v>279087</v>
          </cell>
          <cell r="V78582" t="str">
            <v>FP</v>
          </cell>
        </row>
        <row r="78583">
          <cell r="A78583">
            <v>279088</v>
          </cell>
          <cell r="V78583" t="str">
            <v>FP</v>
          </cell>
        </row>
        <row r="78584">
          <cell r="A78584">
            <v>279089</v>
          </cell>
          <cell r="V78584" t="str">
            <v>FP</v>
          </cell>
        </row>
        <row r="78585">
          <cell r="A78585">
            <v>279090</v>
          </cell>
          <cell r="V78585" t="str">
            <v>FP</v>
          </cell>
        </row>
        <row r="78586">
          <cell r="A78586">
            <v>279091</v>
          </cell>
          <cell r="V78586" t="str">
            <v>FP</v>
          </cell>
        </row>
        <row r="78587">
          <cell r="A78587">
            <v>279092</v>
          </cell>
          <cell r="V78587" t="str">
            <v>FP</v>
          </cell>
        </row>
        <row r="78588">
          <cell r="A78588">
            <v>279093</v>
          </cell>
          <cell r="V78588" t="str">
            <v>FP</v>
          </cell>
        </row>
        <row r="78589">
          <cell r="A78589">
            <v>279094</v>
          </cell>
          <cell r="V78589" t="str">
            <v>FP</v>
          </cell>
        </row>
        <row r="78590">
          <cell r="A78590">
            <v>279095</v>
          </cell>
          <cell r="V78590" t="str">
            <v>FP</v>
          </cell>
        </row>
        <row r="78591">
          <cell r="A78591">
            <v>279096</v>
          </cell>
          <cell r="V78591" t="str">
            <v>FP</v>
          </cell>
        </row>
        <row r="78592">
          <cell r="A78592">
            <v>279097</v>
          </cell>
          <cell r="V78592" t="str">
            <v>FP</v>
          </cell>
        </row>
        <row r="78593">
          <cell r="A78593">
            <v>279098</v>
          </cell>
          <cell r="V78593" t="str">
            <v>FP</v>
          </cell>
        </row>
        <row r="78594">
          <cell r="A78594">
            <v>279099</v>
          </cell>
          <cell r="V78594" t="str">
            <v>FP</v>
          </cell>
        </row>
        <row r="78595">
          <cell r="A78595">
            <v>279100</v>
          </cell>
          <cell r="V78595" t="str">
            <v>FP</v>
          </cell>
        </row>
        <row r="78596">
          <cell r="A78596">
            <v>279101</v>
          </cell>
          <cell r="V78596" t="str">
            <v>FP</v>
          </cell>
        </row>
        <row r="78597">
          <cell r="A78597">
            <v>279119</v>
          </cell>
          <cell r="V78597" t="str">
            <v>ST</v>
          </cell>
        </row>
        <row r="78598">
          <cell r="A78598">
            <v>279130</v>
          </cell>
          <cell r="V78598" t="str">
            <v>ST</v>
          </cell>
        </row>
        <row r="78599">
          <cell r="A78599">
            <v>279131</v>
          </cell>
          <cell r="V78599" t="str">
            <v>ST</v>
          </cell>
        </row>
        <row r="78600">
          <cell r="A78600">
            <v>279132</v>
          </cell>
          <cell r="V78600" t="str">
            <v>ST</v>
          </cell>
        </row>
        <row r="78601">
          <cell r="A78601">
            <v>279133</v>
          </cell>
          <cell r="V78601" t="str">
            <v>ST</v>
          </cell>
        </row>
        <row r="78602">
          <cell r="A78602">
            <v>279134</v>
          </cell>
          <cell r="V78602" t="str">
            <v>ST</v>
          </cell>
        </row>
        <row r="78603">
          <cell r="A78603">
            <v>279135</v>
          </cell>
          <cell r="V78603" t="str">
            <v>ST</v>
          </cell>
        </row>
        <row r="78604">
          <cell r="A78604">
            <v>279136</v>
          </cell>
          <cell r="V78604" t="str">
            <v>ST</v>
          </cell>
        </row>
        <row r="78605">
          <cell r="A78605">
            <v>279141</v>
          </cell>
          <cell r="V78605" t="str">
            <v>ST</v>
          </cell>
        </row>
        <row r="78606">
          <cell r="A78606">
            <v>279142</v>
          </cell>
          <cell r="V78606" t="str">
            <v>ST</v>
          </cell>
        </row>
        <row r="78607">
          <cell r="A78607">
            <v>279143</v>
          </cell>
          <cell r="V78607" t="str">
            <v>FP</v>
          </cell>
        </row>
        <row r="78608">
          <cell r="A78608">
            <v>279144</v>
          </cell>
          <cell r="V78608" t="str">
            <v>FP</v>
          </cell>
        </row>
        <row r="78609">
          <cell r="A78609">
            <v>279145</v>
          </cell>
          <cell r="V78609" t="str">
            <v>ST</v>
          </cell>
        </row>
        <row r="78610">
          <cell r="A78610">
            <v>279146</v>
          </cell>
          <cell r="V78610" t="str">
            <v>ST</v>
          </cell>
        </row>
        <row r="78611">
          <cell r="A78611">
            <v>279147</v>
          </cell>
          <cell r="V78611" t="str">
            <v>ST</v>
          </cell>
        </row>
        <row r="78612">
          <cell r="A78612">
            <v>279148</v>
          </cell>
          <cell r="V78612" t="str">
            <v>ST</v>
          </cell>
        </row>
        <row r="78613">
          <cell r="A78613">
            <v>279149</v>
          </cell>
          <cell r="V78613" t="str">
            <v>ST</v>
          </cell>
        </row>
        <row r="78614">
          <cell r="A78614">
            <v>279150</v>
          </cell>
          <cell r="V78614" t="str">
            <v>ST</v>
          </cell>
        </row>
        <row r="78615">
          <cell r="A78615">
            <v>279151</v>
          </cell>
          <cell r="V78615" t="str">
            <v>ST</v>
          </cell>
        </row>
        <row r="78616">
          <cell r="A78616">
            <v>279152</v>
          </cell>
          <cell r="V78616" t="str">
            <v>FP</v>
          </cell>
        </row>
        <row r="78617">
          <cell r="A78617">
            <v>279153</v>
          </cell>
          <cell r="V78617" t="str">
            <v>FP</v>
          </cell>
        </row>
        <row r="78618">
          <cell r="A78618">
            <v>279154</v>
          </cell>
          <cell r="V78618" t="str">
            <v>FP</v>
          </cell>
        </row>
        <row r="78619">
          <cell r="A78619">
            <v>279155</v>
          </cell>
          <cell r="V78619" t="str">
            <v>FP</v>
          </cell>
        </row>
        <row r="78620">
          <cell r="A78620">
            <v>279156</v>
          </cell>
          <cell r="V78620" t="str">
            <v>FP</v>
          </cell>
        </row>
        <row r="78621">
          <cell r="A78621">
            <v>279157</v>
          </cell>
          <cell r="V78621" t="str">
            <v>FP</v>
          </cell>
        </row>
        <row r="78622">
          <cell r="A78622">
            <v>279158</v>
          </cell>
          <cell r="V78622" t="str">
            <v>ST</v>
          </cell>
        </row>
        <row r="78623">
          <cell r="A78623">
            <v>279159</v>
          </cell>
          <cell r="V78623" t="str">
            <v>ST</v>
          </cell>
        </row>
        <row r="78624">
          <cell r="A78624">
            <v>279160</v>
          </cell>
          <cell r="V78624" t="str">
            <v>ST</v>
          </cell>
        </row>
        <row r="78625">
          <cell r="A78625">
            <v>279161</v>
          </cell>
          <cell r="V78625" t="str">
            <v>ST</v>
          </cell>
        </row>
        <row r="78626">
          <cell r="A78626">
            <v>279162</v>
          </cell>
          <cell r="V78626" t="str">
            <v>ST</v>
          </cell>
        </row>
        <row r="78627">
          <cell r="A78627">
            <v>279163</v>
          </cell>
          <cell r="V78627" t="str">
            <v>ST</v>
          </cell>
        </row>
        <row r="78628">
          <cell r="A78628">
            <v>279164</v>
          </cell>
          <cell r="V78628" t="str">
            <v>ST</v>
          </cell>
        </row>
        <row r="78629">
          <cell r="A78629">
            <v>279165</v>
          </cell>
          <cell r="V78629" t="str">
            <v>ST</v>
          </cell>
        </row>
        <row r="78630">
          <cell r="A78630">
            <v>279166</v>
          </cell>
          <cell r="V78630" t="str">
            <v>ST</v>
          </cell>
        </row>
        <row r="78631">
          <cell r="A78631">
            <v>279167</v>
          </cell>
          <cell r="V78631" t="str">
            <v>ST</v>
          </cell>
        </row>
        <row r="78632">
          <cell r="A78632">
            <v>279168</v>
          </cell>
          <cell r="V78632" t="str">
            <v>ST</v>
          </cell>
        </row>
        <row r="78633">
          <cell r="A78633">
            <v>279185</v>
          </cell>
          <cell r="V78633" t="str">
            <v>ST</v>
          </cell>
        </row>
        <row r="78634">
          <cell r="A78634">
            <v>279186</v>
          </cell>
          <cell r="V78634" t="str">
            <v>ST</v>
          </cell>
        </row>
        <row r="78635">
          <cell r="A78635">
            <v>279187</v>
          </cell>
          <cell r="V78635" t="str">
            <v>ST</v>
          </cell>
        </row>
        <row r="78636">
          <cell r="A78636">
            <v>279198</v>
          </cell>
          <cell r="V78636" t="str">
            <v>FP</v>
          </cell>
        </row>
        <row r="78637">
          <cell r="A78637">
            <v>279199</v>
          </cell>
          <cell r="V78637" t="str">
            <v>FP</v>
          </cell>
        </row>
        <row r="78638">
          <cell r="A78638">
            <v>279200</v>
          </cell>
          <cell r="V78638" t="str">
            <v>FP</v>
          </cell>
        </row>
        <row r="78639">
          <cell r="A78639">
            <v>279201</v>
          </cell>
          <cell r="V78639" t="str">
            <v>FP</v>
          </cell>
        </row>
        <row r="78640">
          <cell r="A78640">
            <v>279202</v>
          </cell>
          <cell r="V78640" t="str">
            <v>FP</v>
          </cell>
        </row>
        <row r="78641">
          <cell r="A78641">
            <v>279203</v>
          </cell>
          <cell r="V78641" t="str">
            <v>FP</v>
          </cell>
        </row>
        <row r="78642">
          <cell r="A78642">
            <v>279204</v>
          </cell>
          <cell r="V78642" t="str">
            <v>FP</v>
          </cell>
        </row>
        <row r="78643">
          <cell r="A78643">
            <v>279205</v>
          </cell>
          <cell r="V78643" t="str">
            <v>FP</v>
          </cell>
        </row>
        <row r="78644">
          <cell r="A78644">
            <v>279206</v>
          </cell>
          <cell r="V78644" t="str">
            <v>FP</v>
          </cell>
        </row>
        <row r="78645">
          <cell r="A78645">
            <v>279207</v>
          </cell>
          <cell r="V78645" t="str">
            <v>FP</v>
          </cell>
        </row>
        <row r="78646">
          <cell r="A78646">
            <v>279208</v>
          </cell>
          <cell r="V78646" t="str">
            <v>FP</v>
          </cell>
        </row>
        <row r="78647">
          <cell r="A78647">
            <v>279209</v>
          </cell>
          <cell r="V78647" t="str">
            <v>FP</v>
          </cell>
        </row>
        <row r="78648">
          <cell r="A78648">
            <v>279210</v>
          </cell>
          <cell r="V78648" t="str">
            <v>FP</v>
          </cell>
        </row>
        <row r="78649">
          <cell r="A78649">
            <v>279211</v>
          </cell>
          <cell r="V78649" t="str">
            <v>FP</v>
          </cell>
        </row>
        <row r="78650">
          <cell r="A78650">
            <v>279212</v>
          </cell>
          <cell r="V78650" t="str">
            <v>FP</v>
          </cell>
        </row>
        <row r="78651">
          <cell r="A78651">
            <v>279213</v>
          </cell>
          <cell r="V78651" t="str">
            <v>FP</v>
          </cell>
        </row>
        <row r="78652">
          <cell r="A78652">
            <v>279214</v>
          </cell>
          <cell r="V78652" t="str">
            <v>FP</v>
          </cell>
        </row>
        <row r="78653">
          <cell r="A78653">
            <v>279215</v>
          </cell>
          <cell r="V78653" t="str">
            <v>FP</v>
          </cell>
        </row>
        <row r="78654">
          <cell r="A78654">
            <v>279216</v>
          </cell>
          <cell r="V78654" t="str">
            <v>FP</v>
          </cell>
        </row>
        <row r="78655">
          <cell r="A78655">
            <v>279217</v>
          </cell>
          <cell r="V78655" t="str">
            <v>FP</v>
          </cell>
        </row>
        <row r="78656">
          <cell r="A78656">
            <v>279218</v>
          </cell>
          <cell r="V78656" t="str">
            <v>FP</v>
          </cell>
        </row>
        <row r="78657">
          <cell r="A78657">
            <v>279219</v>
          </cell>
          <cell r="V78657" t="str">
            <v>FP</v>
          </cell>
        </row>
        <row r="78658">
          <cell r="A78658">
            <v>279220</v>
          </cell>
          <cell r="V78658" t="str">
            <v>FP</v>
          </cell>
        </row>
        <row r="78659">
          <cell r="A78659">
            <v>279221</v>
          </cell>
          <cell r="V78659" t="str">
            <v>FP</v>
          </cell>
        </row>
        <row r="78660">
          <cell r="A78660">
            <v>279222</v>
          </cell>
          <cell r="V78660" t="str">
            <v>ST</v>
          </cell>
        </row>
        <row r="78661">
          <cell r="A78661">
            <v>279230</v>
          </cell>
          <cell r="V78661" t="str">
            <v>ST</v>
          </cell>
        </row>
        <row r="78662">
          <cell r="A78662">
            <v>279233</v>
          </cell>
          <cell r="V78662" t="str">
            <v>ST</v>
          </cell>
        </row>
        <row r="78663">
          <cell r="A78663">
            <v>279234</v>
          </cell>
          <cell r="V78663" t="str">
            <v>ST</v>
          </cell>
        </row>
        <row r="78664">
          <cell r="A78664">
            <v>279235</v>
          </cell>
          <cell r="V78664" t="str">
            <v>ST</v>
          </cell>
        </row>
        <row r="78665">
          <cell r="A78665">
            <v>279237</v>
          </cell>
          <cell r="V78665" t="str">
            <v>ST</v>
          </cell>
        </row>
        <row r="78666">
          <cell r="A78666">
            <v>279238</v>
          </cell>
          <cell r="V78666" t="str">
            <v>ST</v>
          </cell>
        </row>
        <row r="78667">
          <cell r="A78667">
            <v>279239</v>
          </cell>
          <cell r="V78667" t="str">
            <v>ST</v>
          </cell>
        </row>
        <row r="78668">
          <cell r="A78668">
            <v>279240</v>
          </cell>
          <cell r="V78668" t="str">
            <v>ST</v>
          </cell>
        </row>
        <row r="78669">
          <cell r="A78669">
            <v>279241</v>
          </cell>
          <cell r="V78669" t="str">
            <v>ST</v>
          </cell>
        </row>
        <row r="78670">
          <cell r="A78670">
            <v>279243</v>
          </cell>
          <cell r="V78670" t="str">
            <v>ST</v>
          </cell>
        </row>
        <row r="78671">
          <cell r="A78671">
            <v>279244</v>
          </cell>
          <cell r="V78671" t="str">
            <v>ST</v>
          </cell>
        </row>
        <row r="78672">
          <cell r="A78672">
            <v>279245</v>
          </cell>
          <cell r="V78672" t="str">
            <v>FP</v>
          </cell>
        </row>
        <row r="78673">
          <cell r="A78673">
            <v>279246</v>
          </cell>
          <cell r="V78673" t="str">
            <v>FP</v>
          </cell>
        </row>
        <row r="78674">
          <cell r="A78674">
            <v>279247</v>
          </cell>
          <cell r="V78674" t="str">
            <v>FP</v>
          </cell>
        </row>
        <row r="78675">
          <cell r="A78675">
            <v>279248</v>
          </cell>
          <cell r="V78675" t="str">
            <v>FP</v>
          </cell>
        </row>
        <row r="78676">
          <cell r="A78676">
            <v>279249</v>
          </cell>
          <cell r="V78676" t="str">
            <v>FP</v>
          </cell>
        </row>
        <row r="78677">
          <cell r="A78677">
            <v>279250</v>
          </cell>
          <cell r="V78677" t="str">
            <v>FP</v>
          </cell>
        </row>
        <row r="78678">
          <cell r="A78678">
            <v>279251</v>
          </cell>
          <cell r="V78678" t="str">
            <v>FP</v>
          </cell>
        </row>
        <row r="78679">
          <cell r="A78679">
            <v>279252</v>
          </cell>
          <cell r="V78679" t="str">
            <v>FP</v>
          </cell>
        </row>
        <row r="78680">
          <cell r="A78680">
            <v>279253</v>
          </cell>
          <cell r="V78680" t="str">
            <v>FP</v>
          </cell>
        </row>
        <row r="78681">
          <cell r="A78681">
            <v>279254</v>
          </cell>
          <cell r="V78681" t="str">
            <v>FP</v>
          </cell>
        </row>
        <row r="78682">
          <cell r="A78682">
            <v>279255</v>
          </cell>
          <cell r="V78682" t="str">
            <v>FP</v>
          </cell>
        </row>
        <row r="78683">
          <cell r="A78683">
            <v>279256</v>
          </cell>
          <cell r="V78683" t="str">
            <v>FP</v>
          </cell>
        </row>
        <row r="78684">
          <cell r="A78684">
            <v>279257</v>
          </cell>
          <cell r="V78684" t="str">
            <v>FP</v>
          </cell>
        </row>
        <row r="78685">
          <cell r="A78685">
            <v>279258</v>
          </cell>
          <cell r="V78685" t="str">
            <v>FP</v>
          </cell>
        </row>
        <row r="78686">
          <cell r="A78686">
            <v>279259</v>
          </cell>
          <cell r="V78686" t="str">
            <v>FP</v>
          </cell>
        </row>
        <row r="78687">
          <cell r="A78687">
            <v>279260</v>
          </cell>
          <cell r="V78687" t="str">
            <v>FP</v>
          </cell>
        </row>
        <row r="78688">
          <cell r="A78688">
            <v>279261</v>
          </cell>
          <cell r="V78688" t="str">
            <v>FP</v>
          </cell>
        </row>
        <row r="78689">
          <cell r="A78689">
            <v>279262</v>
          </cell>
          <cell r="V78689" t="str">
            <v>FP</v>
          </cell>
        </row>
        <row r="78690">
          <cell r="A78690">
            <v>279263</v>
          </cell>
          <cell r="V78690" t="str">
            <v>FP</v>
          </cell>
        </row>
        <row r="78691">
          <cell r="A78691">
            <v>279264</v>
          </cell>
          <cell r="V78691" t="str">
            <v>FP</v>
          </cell>
        </row>
        <row r="78692">
          <cell r="A78692">
            <v>279265</v>
          </cell>
          <cell r="V78692" t="str">
            <v>FP</v>
          </cell>
        </row>
        <row r="78693">
          <cell r="A78693">
            <v>279266</v>
          </cell>
          <cell r="V78693" t="str">
            <v>FP</v>
          </cell>
        </row>
        <row r="78694">
          <cell r="A78694">
            <v>279267</v>
          </cell>
          <cell r="V78694" t="str">
            <v>FP</v>
          </cell>
        </row>
        <row r="78695">
          <cell r="A78695">
            <v>279268</v>
          </cell>
          <cell r="V78695" t="str">
            <v>FP</v>
          </cell>
        </row>
        <row r="78696">
          <cell r="A78696">
            <v>279269</v>
          </cell>
          <cell r="V78696" t="str">
            <v>FP</v>
          </cell>
        </row>
        <row r="78697">
          <cell r="A78697">
            <v>279270</v>
          </cell>
          <cell r="V78697" t="str">
            <v>FP</v>
          </cell>
        </row>
        <row r="78698">
          <cell r="A78698">
            <v>279272</v>
          </cell>
          <cell r="V78698" t="str">
            <v>ST</v>
          </cell>
        </row>
        <row r="78699">
          <cell r="A78699">
            <v>279273</v>
          </cell>
          <cell r="V78699" t="str">
            <v>ST</v>
          </cell>
        </row>
        <row r="78700">
          <cell r="A78700">
            <v>279274</v>
          </cell>
          <cell r="V78700" t="str">
            <v>ST</v>
          </cell>
        </row>
        <row r="78701">
          <cell r="A78701">
            <v>279275</v>
          </cell>
          <cell r="V78701" t="str">
            <v>FP</v>
          </cell>
        </row>
        <row r="78702">
          <cell r="A78702">
            <v>279276</v>
          </cell>
          <cell r="V78702" t="str">
            <v>ST</v>
          </cell>
        </row>
        <row r="78703">
          <cell r="A78703">
            <v>279277</v>
          </cell>
          <cell r="V78703" t="str">
            <v>ST</v>
          </cell>
        </row>
        <row r="78704">
          <cell r="A78704">
            <v>279278</v>
          </cell>
          <cell r="V78704" t="str">
            <v>ST</v>
          </cell>
        </row>
        <row r="78705">
          <cell r="A78705">
            <v>279279</v>
          </cell>
          <cell r="V78705" t="str">
            <v>ST</v>
          </cell>
        </row>
        <row r="78706">
          <cell r="A78706">
            <v>279280</v>
          </cell>
          <cell r="V78706" t="str">
            <v>ST</v>
          </cell>
        </row>
        <row r="78707">
          <cell r="A78707">
            <v>279281</v>
          </cell>
          <cell r="V78707" t="str">
            <v>ST</v>
          </cell>
        </row>
        <row r="78708">
          <cell r="A78708">
            <v>279282</v>
          </cell>
          <cell r="V78708" t="str">
            <v>ST</v>
          </cell>
        </row>
        <row r="78709">
          <cell r="A78709">
            <v>279283</v>
          </cell>
          <cell r="V78709" t="str">
            <v>ST</v>
          </cell>
        </row>
        <row r="78710">
          <cell r="A78710">
            <v>279284</v>
          </cell>
          <cell r="V78710" t="str">
            <v>PAR</v>
          </cell>
        </row>
        <row r="78711">
          <cell r="A78711">
            <v>279285</v>
          </cell>
          <cell r="V78711" t="str">
            <v>PAR</v>
          </cell>
        </row>
        <row r="78712">
          <cell r="A78712">
            <v>279286</v>
          </cell>
          <cell r="V78712" t="str">
            <v>PAR</v>
          </cell>
        </row>
        <row r="78713">
          <cell r="A78713">
            <v>279287</v>
          </cell>
          <cell r="V78713" t="str">
            <v>PAR</v>
          </cell>
        </row>
        <row r="78714">
          <cell r="A78714">
            <v>279288</v>
          </cell>
          <cell r="V78714" t="str">
            <v>PAR</v>
          </cell>
        </row>
        <row r="78715">
          <cell r="A78715">
            <v>279289</v>
          </cell>
          <cell r="V78715" t="str">
            <v>PAR</v>
          </cell>
        </row>
        <row r="78716">
          <cell r="A78716">
            <v>279290</v>
          </cell>
          <cell r="V78716" t="str">
            <v>PAR</v>
          </cell>
        </row>
        <row r="78717">
          <cell r="A78717">
            <v>279291</v>
          </cell>
          <cell r="V78717" t="str">
            <v>PAR</v>
          </cell>
        </row>
        <row r="78718">
          <cell r="A78718">
            <v>279292</v>
          </cell>
          <cell r="V78718" t="str">
            <v>PAR</v>
          </cell>
        </row>
        <row r="78719">
          <cell r="A78719">
            <v>279293</v>
          </cell>
          <cell r="V78719" t="str">
            <v>PAR</v>
          </cell>
        </row>
        <row r="78720">
          <cell r="A78720">
            <v>279294</v>
          </cell>
          <cell r="V78720" t="str">
            <v>PAR</v>
          </cell>
        </row>
        <row r="78721">
          <cell r="A78721">
            <v>279295</v>
          </cell>
          <cell r="V78721" t="str">
            <v>PAR</v>
          </cell>
        </row>
        <row r="78722">
          <cell r="A78722">
            <v>279296</v>
          </cell>
          <cell r="V78722" t="str">
            <v>PAR</v>
          </cell>
        </row>
        <row r="78723">
          <cell r="A78723">
            <v>279337</v>
          </cell>
          <cell r="V78723" t="str">
            <v>PAR</v>
          </cell>
        </row>
        <row r="78724">
          <cell r="A78724">
            <v>279338</v>
          </cell>
          <cell r="V78724" t="str">
            <v>PAR</v>
          </cell>
        </row>
        <row r="78725">
          <cell r="A78725">
            <v>279339</v>
          </cell>
          <cell r="V78725" t="str">
            <v>PAR</v>
          </cell>
        </row>
        <row r="78726">
          <cell r="A78726">
            <v>279340</v>
          </cell>
          <cell r="V78726" t="str">
            <v>PAR</v>
          </cell>
        </row>
        <row r="78727">
          <cell r="A78727">
            <v>279341</v>
          </cell>
          <cell r="V78727" t="str">
            <v>PAR</v>
          </cell>
        </row>
        <row r="78728">
          <cell r="A78728">
            <v>279342</v>
          </cell>
          <cell r="V78728" t="str">
            <v>PAR</v>
          </cell>
        </row>
        <row r="78729">
          <cell r="A78729">
            <v>279343</v>
          </cell>
          <cell r="V78729" t="str">
            <v>PAR</v>
          </cell>
        </row>
        <row r="78730">
          <cell r="A78730">
            <v>279344</v>
          </cell>
          <cell r="V78730" t="str">
            <v>PAR</v>
          </cell>
        </row>
        <row r="78731">
          <cell r="A78731">
            <v>279345</v>
          </cell>
          <cell r="V78731" t="str">
            <v>PAR</v>
          </cell>
        </row>
        <row r="78732">
          <cell r="A78732">
            <v>279346</v>
          </cell>
          <cell r="V78732" t="str">
            <v>PAR</v>
          </cell>
        </row>
        <row r="78733">
          <cell r="A78733">
            <v>279347</v>
          </cell>
          <cell r="V78733" t="str">
            <v>PAR</v>
          </cell>
        </row>
        <row r="78734">
          <cell r="A78734">
            <v>279348</v>
          </cell>
          <cell r="V78734" t="str">
            <v>PAR</v>
          </cell>
        </row>
        <row r="78735">
          <cell r="A78735">
            <v>279349</v>
          </cell>
          <cell r="V78735" t="str">
            <v>PAR</v>
          </cell>
        </row>
        <row r="78736">
          <cell r="A78736">
            <v>279350</v>
          </cell>
          <cell r="V78736" t="str">
            <v>PAR</v>
          </cell>
        </row>
        <row r="78737">
          <cell r="A78737">
            <v>279351</v>
          </cell>
          <cell r="V78737" t="str">
            <v>PAR</v>
          </cell>
        </row>
        <row r="78738">
          <cell r="A78738">
            <v>279352</v>
          </cell>
          <cell r="V78738" t="str">
            <v>FP</v>
          </cell>
        </row>
        <row r="78739">
          <cell r="A78739">
            <v>279353</v>
          </cell>
          <cell r="V78739" t="str">
            <v>FP</v>
          </cell>
        </row>
        <row r="78740">
          <cell r="A78740">
            <v>279354</v>
          </cell>
          <cell r="V78740" t="str">
            <v>ST</v>
          </cell>
        </row>
        <row r="78741">
          <cell r="A78741">
            <v>279355</v>
          </cell>
          <cell r="V78741" t="str">
            <v>ST</v>
          </cell>
        </row>
        <row r="78742">
          <cell r="A78742">
            <v>279356</v>
          </cell>
          <cell r="V78742" t="str">
            <v>FP</v>
          </cell>
        </row>
        <row r="78743">
          <cell r="A78743">
            <v>279357</v>
          </cell>
          <cell r="V78743" t="str">
            <v>PAR</v>
          </cell>
        </row>
        <row r="78744">
          <cell r="A78744">
            <v>279358</v>
          </cell>
          <cell r="V78744" t="str">
            <v>PAR</v>
          </cell>
        </row>
        <row r="78745">
          <cell r="A78745">
            <v>279359</v>
          </cell>
          <cell r="V78745" t="str">
            <v>PAR</v>
          </cell>
        </row>
        <row r="78746">
          <cell r="A78746">
            <v>279360</v>
          </cell>
          <cell r="V78746" t="str">
            <v>PAR</v>
          </cell>
        </row>
        <row r="78747">
          <cell r="A78747">
            <v>279361</v>
          </cell>
          <cell r="V78747" t="str">
            <v>PAR</v>
          </cell>
        </row>
        <row r="78748">
          <cell r="A78748">
            <v>279362</v>
          </cell>
          <cell r="V78748" t="str">
            <v>PAR</v>
          </cell>
        </row>
        <row r="78749">
          <cell r="A78749">
            <v>279363</v>
          </cell>
          <cell r="V78749" t="str">
            <v>PAR</v>
          </cell>
        </row>
        <row r="78750">
          <cell r="A78750">
            <v>279364</v>
          </cell>
          <cell r="V78750" t="str">
            <v>PAR</v>
          </cell>
        </row>
        <row r="78751">
          <cell r="A78751">
            <v>279365</v>
          </cell>
          <cell r="V78751" t="str">
            <v>PAR</v>
          </cell>
        </row>
        <row r="78752">
          <cell r="A78752">
            <v>279366</v>
          </cell>
          <cell r="V78752" t="str">
            <v>PAR</v>
          </cell>
        </row>
        <row r="78753">
          <cell r="A78753">
            <v>279367</v>
          </cell>
          <cell r="V78753" t="str">
            <v>PAR</v>
          </cell>
        </row>
        <row r="78754">
          <cell r="A78754">
            <v>279368</v>
          </cell>
          <cell r="V78754" t="str">
            <v>PAR</v>
          </cell>
        </row>
        <row r="78755">
          <cell r="A78755">
            <v>279369</v>
          </cell>
          <cell r="V78755" t="str">
            <v>PAR</v>
          </cell>
        </row>
        <row r="78756">
          <cell r="A78756">
            <v>279370</v>
          </cell>
          <cell r="V78756" t="str">
            <v>PAR</v>
          </cell>
        </row>
        <row r="78757">
          <cell r="A78757">
            <v>279371</v>
          </cell>
          <cell r="V78757" t="str">
            <v>PAR</v>
          </cell>
        </row>
        <row r="78758">
          <cell r="A78758">
            <v>279372</v>
          </cell>
          <cell r="V78758" t="str">
            <v>PAR</v>
          </cell>
        </row>
        <row r="78759">
          <cell r="A78759">
            <v>279373</v>
          </cell>
          <cell r="V78759" t="str">
            <v>PAR</v>
          </cell>
        </row>
        <row r="78760">
          <cell r="A78760">
            <v>279374</v>
          </cell>
          <cell r="V78760" t="str">
            <v>PAR</v>
          </cell>
        </row>
        <row r="78761">
          <cell r="A78761">
            <v>279375</v>
          </cell>
          <cell r="V78761" t="str">
            <v>PAR</v>
          </cell>
        </row>
        <row r="78762">
          <cell r="A78762">
            <v>279376</v>
          </cell>
          <cell r="V78762" t="str">
            <v>PAR</v>
          </cell>
        </row>
        <row r="78763">
          <cell r="A78763">
            <v>279377</v>
          </cell>
          <cell r="V78763" t="str">
            <v>PAR</v>
          </cell>
        </row>
        <row r="78764">
          <cell r="A78764">
            <v>279378</v>
          </cell>
          <cell r="V78764" t="str">
            <v>PAR</v>
          </cell>
        </row>
        <row r="78765">
          <cell r="A78765">
            <v>279379</v>
          </cell>
          <cell r="V78765" t="str">
            <v>PAR</v>
          </cell>
        </row>
        <row r="78766">
          <cell r="A78766">
            <v>279380</v>
          </cell>
          <cell r="V78766" t="str">
            <v>PAR</v>
          </cell>
        </row>
        <row r="78767">
          <cell r="A78767">
            <v>279381</v>
          </cell>
          <cell r="V78767" t="str">
            <v>PAR</v>
          </cell>
        </row>
        <row r="78768">
          <cell r="A78768">
            <v>279382</v>
          </cell>
          <cell r="V78768" t="str">
            <v>PAR</v>
          </cell>
        </row>
        <row r="78769">
          <cell r="A78769">
            <v>279385</v>
          </cell>
          <cell r="V78769" t="str">
            <v>FP</v>
          </cell>
        </row>
        <row r="78770">
          <cell r="A78770">
            <v>279386</v>
          </cell>
          <cell r="V78770" t="str">
            <v>FP</v>
          </cell>
        </row>
        <row r="78771">
          <cell r="A78771">
            <v>279387</v>
          </cell>
          <cell r="V78771" t="str">
            <v>FP</v>
          </cell>
        </row>
        <row r="78772">
          <cell r="A78772">
            <v>279388</v>
          </cell>
          <cell r="V78772" t="str">
            <v>FP</v>
          </cell>
        </row>
        <row r="78773">
          <cell r="A78773">
            <v>279389</v>
          </cell>
          <cell r="V78773" t="str">
            <v>FP</v>
          </cell>
        </row>
        <row r="78774">
          <cell r="A78774">
            <v>279390</v>
          </cell>
          <cell r="V78774" t="str">
            <v>FP</v>
          </cell>
        </row>
        <row r="78775">
          <cell r="A78775">
            <v>279391</v>
          </cell>
          <cell r="V78775" t="str">
            <v>FP</v>
          </cell>
        </row>
        <row r="78776">
          <cell r="A78776">
            <v>279392</v>
          </cell>
          <cell r="V78776" t="str">
            <v>FP</v>
          </cell>
        </row>
        <row r="78777">
          <cell r="A78777">
            <v>279393</v>
          </cell>
          <cell r="V78777" t="str">
            <v>FP</v>
          </cell>
        </row>
        <row r="78778">
          <cell r="A78778">
            <v>279394</v>
          </cell>
          <cell r="V78778" t="str">
            <v>FP</v>
          </cell>
        </row>
        <row r="78779">
          <cell r="A78779">
            <v>279395</v>
          </cell>
          <cell r="V78779" t="str">
            <v>FP</v>
          </cell>
        </row>
        <row r="78780">
          <cell r="A78780">
            <v>279396</v>
          </cell>
          <cell r="V78780" t="str">
            <v>FP</v>
          </cell>
        </row>
        <row r="78781">
          <cell r="A78781">
            <v>279397</v>
          </cell>
          <cell r="V78781" t="str">
            <v>FP</v>
          </cell>
        </row>
        <row r="78782">
          <cell r="A78782">
            <v>279398</v>
          </cell>
          <cell r="V78782" t="str">
            <v>FP</v>
          </cell>
        </row>
        <row r="78783">
          <cell r="A78783">
            <v>279399</v>
          </cell>
          <cell r="V78783" t="str">
            <v>FP</v>
          </cell>
        </row>
        <row r="78784">
          <cell r="A78784">
            <v>279400</v>
          </cell>
          <cell r="V78784" t="str">
            <v>FP</v>
          </cell>
        </row>
        <row r="78785">
          <cell r="A78785">
            <v>279401</v>
          </cell>
          <cell r="V78785" t="str">
            <v>FP</v>
          </cell>
        </row>
        <row r="78786">
          <cell r="A78786">
            <v>279402</v>
          </cell>
          <cell r="V78786" t="str">
            <v>FP</v>
          </cell>
        </row>
        <row r="78787">
          <cell r="A78787">
            <v>279403</v>
          </cell>
          <cell r="V78787" t="str">
            <v>FP</v>
          </cell>
        </row>
        <row r="78788">
          <cell r="A78788">
            <v>279404</v>
          </cell>
          <cell r="V78788" t="str">
            <v>FP</v>
          </cell>
        </row>
        <row r="78789">
          <cell r="A78789">
            <v>279405</v>
          </cell>
          <cell r="V78789" t="str">
            <v>FP</v>
          </cell>
        </row>
        <row r="78790">
          <cell r="A78790">
            <v>279406</v>
          </cell>
          <cell r="V78790" t="str">
            <v>FP</v>
          </cell>
        </row>
        <row r="78791">
          <cell r="A78791">
            <v>279407</v>
          </cell>
          <cell r="V78791" t="str">
            <v>FP</v>
          </cell>
        </row>
        <row r="78792">
          <cell r="A78792">
            <v>279408</v>
          </cell>
          <cell r="V78792" t="str">
            <v>ST</v>
          </cell>
        </row>
        <row r="78793">
          <cell r="A78793">
            <v>279409</v>
          </cell>
          <cell r="V78793" t="str">
            <v>ST</v>
          </cell>
        </row>
        <row r="78794">
          <cell r="A78794">
            <v>279410</v>
          </cell>
          <cell r="V78794" t="str">
            <v>FP</v>
          </cell>
        </row>
        <row r="78795">
          <cell r="A78795">
            <v>279411</v>
          </cell>
          <cell r="V78795" t="str">
            <v>FP</v>
          </cell>
        </row>
        <row r="78796">
          <cell r="A78796">
            <v>279416</v>
          </cell>
          <cell r="V78796" t="str">
            <v>ST</v>
          </cell>
        </row>
        <row r="78797">
          <cell r="A78797">
            <v>279430</v>
          </cell>
          <cell r="V78797" t="str">
            <v>FP</v>
          </cell>
        </row>
        <row r="78798">
          <cell r="A78798">
            <v>279431</v>
          </cell>
          <cell r="V78798" t="str">
            <v>FP</v>
          </cell>
        </row>
        <row r="78799">
          <cell r="A78799">
            <v>279432</v>
          </cell>
          <cell r="V78799" t="str">
            <v>FP</v>
          </cell>
        </row>
        <row r="78800">
          <cell r="A78800">
            <v>279434</v>
          </cell>
          <cell r="V78800" t="str">
            <v>ST</v>
          </cell>
        </row>
        <row r="78801">
          <cell r="A78801">
            <v>279435</v>
          </cell>
          <cell r="V78801" t="str">
            <v>ST</v>
          </cell>
        </row>
        <row r="78802">
          <cell r="A78802">
            <v>279436</v>
          </cell>
          <cell r="V78802" t="str">
            <v>FP</v>
          </cell>
        </row>
        <row r="78803">
          <cell r="A78803">
            <v>279437</v>
          </cell>
          <cell r="V78803" t="str">
            <v>ST</v>
          </cell>
        </row>
        <row r="78804">
          <cell r="A78804">
            <v>279438</v>
          </cell>
          <cell r="V78804" t="str">
            <v>ST</v>
          </cell>
        </row>
        <row r="78805">
          <cell r="A78805">
            <v>279439</v>
          </cell>
          <cell r="V78805" t="str">
            <v>ST</v>
          </cell>
        </row>
        <row r="78806">
          <cell r="A78806">
            <v>279440</v>
          </cell>
          <cell r="V78806" t="str">
            <v>ST</v>
          </cell>
        </row>
        <row r="78807">
          <cell r="A78807">
            <v>279441</v>
          </cell>
          <cell r="V78807" t="str">
            <v>ST</v>
          </cell>
        </row>
        <row r="78808">
          <cell r="A78808">
            <v>279442</v>
          </cell>
          <cell r="V78808" t="str">
            <v>ST</v>
          </cell>
        </row>
        <row r="78809">
          <cell r="A78809">
            <v>279443</v>
          </cell>
          <cell r="V78809" t="str">
            <v>ST</v>
          </cell>
        </row>
        <row r="78810">
          <cell r="A78810">
            <v>279444</v>
          </cell>
          <cell r="V78810" t="str">
            <v>ST</v>
          </cell>
        </row>
        <row r="78811">
          <cell r="A78811">
            <v>279446</v>
          </cell>
          <cell r="V78811" t="str">
            <v>ST</v>
          </cell>
        </row>
        <row r="78812">
          <cell r="A78812">
            <v>279447</v>
          </cell>
          <cell r="V78812" t="str">
            <v>ST</v>
          </cell>
        </row>
        <row r="78813">
          <cell r="A78813">
            <v>279448</v>
          </cell>
          <cell r="V78813" t="str">
            <v>ST</v>
          </cell>
        </row>
        <row r="78814">
          <cell r="A78814">
            <v>279449</v>
          </cell>
          <cell r="V78814" t="str">
            <v>ST</v>
          </cell>
        </row>
        <row r="78815">
          <cell r="A78815">
            <v>279451</v>
          </cell>
          <cell r="V78815" t="str">
            <v>ST</v>
          </cell>
        </row>
        <row r="78816">
          <cell r="A78816">
            <v>279452</v>
          </cell>
          <cell r="V78816" t="str">
            <v>FP</v>
          </cell>
        </row>
        <row r="78817">
          <cell r="A78817">
            <v>279453</v>
          </cell>
          <cell r="V78817" t="str">
            <v>KRT</v>
          </cell>
        </row>
        <row r="78818">
          <cell r="A78818">
            <v>279454</v>
          </cell>
          <cell r="V78818" t="str">
            <v>KRT</v>
          </cell>
        </row>
        <row r="78819">
          <cell r="A78819">
            <v>279455</v>
          </cell>
          <cell r="V78819" t="str">
            <v>KRT</v>
          </cell>
        </row>
        <row r="78820">
          <cell r="A78820">
            <v>279456</v>
          </cell>
          <cell r="V78820" t="str">
            <v>KRT</v>
          </cell>
        </row>
        <row r="78821">
          <cell r="A78821">
            <v>279457</v>
          </cell>
          <cell r="V78821" t="str">
            <v>KRT</v>
          </cell>
        </row>
        <row r="78822">
          <cell r="A78822">
            <v>279458</v>
          </cell>
          <cell r="V78822" t="str">
            <v>KRT</v>
          </cell>
        </row>
        <row r="78823">
          <cell r="A78823">
            <v>279459</v>
          </cell>
          <cell r="V78823" t="str">
            <v>KRT</v>
          </cell>
        </row>
        <row r="78824">
          <cell r="A78824">
            <v>279460</v>
          </cell>
          <cell r="V78824" t="str">
            <v>KRT</v>
          </cell>
        </row>
        <row r="78825">
          <cell r="A78825">
            <v>279461</v>
          </cell>
          <cell r="V78825" t="str">
            <v>KRT</v>
          </cell>
        </row>
        <row r="78826">
          <cell r="A78826">
            <v>279462</v>
          </cell>
          <cell r="V78826" t="str">
            <v>KRT</v>
          </cell>
        </row>
        <row r="78827">
          <cell r="A78827">
            <v>279463</v>
          </cell>
          <cell r="V78827" t="str">
            <v>KRT</v>
          </cell>
        </row>
        <row r="78828">
          <cell r="A78828">
            <v>279464</v>
          </cell>
          <cell r="V78828" t="str">
            <v>KRT</v>
          </cell>
        </row>
        <row r="78829">
          <cell r="A78829">
            <v>279465</v>
          </cell>
          <cell r="V78829" t="str">
            <v>KRT</v>
          </cell>
        </row>
        <row r="78830">
          <cell r="A78830">
            <v>279466</v>
          </cell>
          <cell r="V78830" t="str">
            <v>KRT</v>
          </cell>
        </row>
        <row r="78831">
          <cell r="A78831">
            <v>279467</v>
          </cell>
          <cell r="V78831" t="str">
            <v>KRT</v>
          </cell>
        </row>
        <row r="78832">
          <cell r="A78832">
            <v>279468</v>
          </cell>
          <cell r="V78832" t="str">
            <v>KRT</v>
          </cell>
        </row>
        <row r="78833">
          <cell r="A78833">
            <v>279469</v>
          </cell>
          <cell r="V78833" t="str">
            <v>KRT</v>
          </cell>
        </row>
        <row r="78834">
          <cell r="A78834">
            <v>279470</v>
          </cell>
          <cell r="V78834" t="str">
            <v>KRT</v>
          </cell>
        </row>
        <row r="78835">
          <cell r="A78835">
            <v>279471</v>
          </cell>
          <cell r="V78835" t="str">
            <v>KRT</v>
          </cell>
        </row>
        <row r="78836">
          <cell r="A78836">
            <v>279472</v>
          </cell>
          <cell r="V78836" t="str">
            <v>ST</v>
          </cell>
        </row>
        <row r="78837">
          <cell r="A78837">
            <v>279511</v>
          </cell>
          <cell r="V78837" t="str">
            <v>ST</v>
          </cell>
        </row>
        <row r="78838">
          <cell r="A78838">
            <v>279512</v>
          </cell>
          <cell r="V78838" t="str">
            <v>ST</v>
          </cell>
        </row>
        <row r="78839">
          <cell r="A78839">
            <v>279513</v>
          </cell>
          <cell r="V78839" t="str">
            <v>ST</v>
          </cell>
        </row>
        <row r="78840">
          <cell r="A78840">
            <v>279514</v>
          </cell>
          <cell r="V78840" t="str">
            <v>ST</v>
          </cell>
        </row>
        <row r="78841">
          <cell r="A78841">
            <v>279515</v>
          </cell>
          <cell r="V78841" t="str">
            <v>ST</v>
          </cell>
        </row>
        <row r="78842">
          <cell r="A78842">
            <v>279516</v>
          </cell>
          <cell r="V78842" t="str">
            <v>ST</v>
          </cell>
        </row>
        <row r="78843">
          <cell r="A78843">
            <v>279517</v>
          </cell>
          <cell r="V78843" t="str">
            <v>ST</v>
          </cell>
        </row>
        <row r="78844">
          <cell r="A78844">
            <v>279518</v>
          </cell>
          <cell r="V78844" t="str">
            <v>ST</v>
          </cell>
        </row>
        <row r="78845">
          <cell r="A78845">
            <v>279519</v>
          </cell>
          <cell r="V78845" t="str">
            <v>ST</v>
          </cell>
        </row>
        <row r="78846">
          <cell r="A78846">
            <v>279520</v>
          </cell>
          <cell r="V78846" t="str">
            <v>ST</v>
          </cell>
        </row>
        <row r="78847">
          <cell r="A78847">
            <v>279521</v>
          </cell>
          <cell r="V78847" t="str">
            <v>ST</v>
          </cell>
        </row>
        <row r="78848">
          <cell r="A78848">
            <v>279522</v>
          </cell>
          <cell r="V78848" t="str">
            <v>ST</v>
          </cell>
        </row>
        <row r="78849">
          <cell r="A78849">
            <v>279523</v>
          </cell>
          <cell r="V78849" t="str">
            <v>ST</v>
          </cell>
        </row>
        <row r="78850">
          <cell r="A78850">
            <v>279524</v>
          </cell>
          <cell r="V78850" t="str">
            <v>ST</v>
          </cell>
        </row>
        <row r="78851">
          <cell r="A78851">
            <v>279525</v>
          </cell>
          <cell r="V78851" t="str">
            <v>FP</v>
          </cell>
        </row>
        <row r="78852">
          <cell r="A78852">
            <v>279526</v>
          </cell>
          <cell r="V78852" t="str">
            <v>ST</v>
          </cell>
        </row>
        <row r="78853">
          <cell r="A78853">
            <v>279527</v>
          </cell>
          <cell r="V78853" t="str">
            <v>ST</v>
          </cell>
        </row>
        <row r="78854">
          <cell r="A78854">
            <v>279528</v>
          </cell>
          <cell r="V78854" t="str">
            <v>ST</v>
          </cell>
        </row>
        <row r="78855">
          <cell r="A78855">
            <v>279529</v>
          </cell>
          <cell r="V78855" t="str">
            <v>ST</v>
          </cell>
        </row>
        <row r="78856">
          <cell r="A78856">
            <v>279530</v>
          </cell>
          <cell r="V78856" t="str">
            <v>ST</v>
          </cell>
        </row>
        <row r="78857">
          <cell r="A78857">
            <v>279531</v>
          </cell>
          <cell r="V78857" t="str">
            <v>ST</v>
          </cell>
        </row>
        <row r="78858">
          <cell r="A78858">
            <v>279532</v>
          </cell>
          <cell r="V78858" t="str">
            <v>ST</v>
          </cell>
        </row>
        <row r="78859">
          <cell r="A78859">
            <v>279533</v>
          </cell>
          <cell r="V78859" t="str">
            <v>ST</v>
          </cell>
        </row>
        <row r="78860">
          <cell r="A78860">
            <v>279534</v>
          </cell>
          <cell r="V78860" t="str">
            <v>ST</v>
          </cell>
        </row>
        <row r="78861">
          <cell r="A78861">
            <v>279535</v>
          </cell>
          <cell r="V78861" t="str">
            <v>ST</v>
          </cell>
        </row>
        <row r="78862">
          <cell r="A78862">
            <v>279536</v>
          </cell>
          <cell r="V78862" t="str">
            <v>ST</v>
          </cell>
        </row>
        <row r="78863">
          <cell r="A78863">
            <v>279569</v>
          </cell>
          <cell r="V78863" t="str">
            <v>FP</v>
          </cell>
        </row>
        <row r="78864">
          <cell r="A78864">
            <v>279570</v>
          </cell>
          <cell r="V78864" t="str">
            <v>FP</v>
          </cell>
        </row>
        <row r="78865">
          <cell r="A78865">
            <v>279571</v>
          </cell>
          <cell r="V78865" t="str">
            <v>FP</v>
          </cell>
        </row>
        <row r="78866">
          <cell r="A78866">
            <v>279572</v>
          </cell>
          <cell r="V78866" t="str">
            <v>FP</v>
          </cell>
        </row>
        <row r="78867">
          <cell r="A78867">
            <v>279573</v>
          </cell>
          <cell r="V78867" t="str">
            <v>FP</v>
          </cell>
        </row>
        <row r="78868">
          <cell r="A78868">
            <v>279574</v>
          </cell>
          <cell r="V78868" t="str">
            <v>FP</v>
          </cell>
        </row>
        <row r="78869">
          <cell r="A78869">
            <v>279575</v>
          </cell>
          <cell r="V78869" t="str">
            <v>FP</v>
          </cell>
        </row>
        <row r="78870">
          <cell r="A78870">
            <v>279576</v>
          </cell>
          <cell r="V78870" t="str">
            <v>FP</v>
          </cell>
        </row>
        <row r="78871">
          <cell r="A78871">
            <v>279577</v>
          </cell>
          <cell r="V78871" t="str">
            <v>FP</v>
          </cell>
        </row>
        <row r="78872">
          <cell r="A78872">
            <v>279578</v>
          </cell>
          <cell r="V78872" t="str">
            <v>FP</v>
          </cell>
        </row>
        <row r="78873">
          <cell r="A78873">
            <v>279579</v>
          </cell>
          <cell r="V78873" t="str">
            <v>FP</v>
          </cell>
        </row>
        <row r="78874">
          <cell r="A78874">
            <v>279580</v>
          </cell>
          <cell r="V78874" t="str">
            <v>FP</v>
          </cell>
        </row>
        <row r="78875">
          <cell r="A78875">
            <v>279581</v>
          </cell>
          <cell r="V78875" t="str">
            <v>FP</v>
          </cell>
        </row>
        <row r="78876">
          <cell r="A78876">
            <v>279582</v>
          </cell>
          <cell r="V78876" t="str">
            <v>FP</v>
          </cell>
        </row>
        <row r="78877">
          <cell r="A78877">
            <v>279583</v>
          </cell>
          <cell r="V78877" t="str">
            <v>FP</v>
          </cell>
        </row>
        <row r="78878">
          <cell r="A78878">
            <v>279584</v>
          </cell>
          <cell r="V78878" t="str">
            <v>FP</v>
          </cell>
        </row>
        <row r="78879">
          <cell r="A78879">
            <v>279585</v>
          </cell>
          <cell r="V78879" t="str">
            <v>FP</v>
          </cell>
        </row>
        <row r="78880">
          <cell r="A78880">
            <v>279586</v>
          </cell>
          <cell r="V78880" t="str">
            <v>FP</v>
          </cell>
        </row>
        <row r="78881">
          <cell r="A78881">
            <v>279587</v>
          </cell>
          <cell r="V78881" t="str">
            <v>FP</v>
          </cell>
        </row>
        <row r="78882">
          <cell r="A78882">
            <v>279588</v>
          </cell>
          <cell r="V78882" t="str">
            <v>FP</v>
          </cell>
        </row>
        <row r="78883">
          <cell r="A78883">
            <v>279589</v>
          </cell>
          <cell r="V78883" t="str">
            <v>FP</v>
          </cell>
        </row>
        <row r="78884">
          <cell r="A78884">
            <v>279590</v>
          </cell>
          <cell r="V78884" t="str">
            <v>FP</v>
          </cell>
        </row>
        <row r="78885">
          <cell r="A78885">
            <v>279591</v>
          </cell>
          <cell r="V78885" t="str">
            <v>FP</v>
          </cell>
        </row>
        <row r="78886">
          <cell r="A78886">
            <v>279592</v>
          </cell>
          <cell r="V78886" t="str">
            <v>FP</v>
          </cell>
        </row>
        <row r="78887">
          <cell r="A78887">
            <v>279593</v>
          </cell>
          <cell r="V78887" t="str">
            <v>FP</v>
          </cell>
        </row>
        <row r="78888">
          <cell r="A78888">
            <v>279594</v>
          </cell>
          <cell r="V78888" t="str">
            <v>FP</v>
          </cell>
        </row>
        <row r="78889">
          <cell r="A78889">
            <v>279595</v>
          </cell>
          <cell r="V78889" t="str">
            <v>FP</v>
          </cell>
        </row>
        <row r="78890">
          <cell r="A78890">
            <v>279596</v>
          </cell>
          <cell r="V78890" t="str">
            <v>ST</v>
          </cell>
        </row>
        <row r="78891">
          <cell r="A78891">
            <v>279635</v>
          </cell>
          <cell r="V78891" t="str">
            <v>FP</v>
          </cell>
        </row>
        <row r="78892">
          <cell r="A78892">
            <v>279636</v>
          </cell>
          <cell r="V78892" t="str">
            <v>ST</v>
          </cell>
        </row>
        <row r="78893">
          <cell r="A78893">
            <v>279647</v>
          </cell>
          <cell r="V78893" t="str">
            <v>ST</v>
          </cell>
        </row>
        <row r="78894">
          <cell r="A78894">
            <v>279648</v>
          </cell>
          <cell r="V78894" t="str">
            <v>ST</v>
          </cell>
        </row>
        <row r="78895">
          <cell r="A78895">
            <v>279649</v>
          </cell>
          <cell r="V78895" t="str">
            <v>ST</v>
          </cell>
        </row>
        <row r="78896">
          <cell r="A78896">
            <v>279650</v>
          </cell>
          <cell r="V78896" t="str">
            <v>ST</v>
          </cell>
        </row>
        <row r="78897">
          <cell r="A78897">
            <v>279651</v>
          </cell>
          <cell r="V78897" t="str">
            <v>ST</v>
          </cell>
        </row>
        <row r="78898">
          <cell r="A78898">
            <v>279652</v>
          </cell>
          <cell r="V78898" t="str">
            <v>ST</v>
          </cell>
        </row>
        <row r="78899">
          <cell r="A78899">
            <v>279653</v>
          </cell>
          <cell r="V78899" t="str">
            <v>FP</v>
          </cell>
        </row>
        <row r="78900">
          <cell r="A78900">
            <v>279654</v>
          </cell>
          <cell r="V78900" t="str">
            <v>FP</v>
          </cell>
        </row>
        <row r="78901">
          <cell r="A78901">
            <v>279655</v>
          </cell>
          <cell r="V78901" t="str">
            <v>FP</v>
          </cell>
        </row>
        <row r="78902">
          <cell r="A78902">
            <v>279656</v>
          </cell>
          <cell r="V78902" t="str">
            <v>FP</v>
          </cell>
        </row>
        <row r="78903">
          <cell r="A78903">
            <v>279657</v>
          </cell>
          <cell r="V78903" t="str">
            <v>FP</v>
          </cell>
        </row>
        <row r="78904">
          <cell r="A78904">
            <v>279658</v>
          </cell>
          <cell r="V78904" t="str">
            <v>FP</v>
          </cell>
        </row>
        <row r="78905">
          <cell r="A78905">
            <v>279659</v>
          </cell>
          <cell r="V78905" t="str">
            <v>FP</v>
          </cell>
        </row>
        <row r="78906">
          <cell r="A78906">
            <v>279660</v>
          </cell>
          <cell r="V78906" t="str">
            <v>FP</v>
          </cell>
        </row>
        <row r="78907">
          <cell r="A78907">
            <v>279661</v>
          </cell>
          <cell r="V78907" t="str">
            <v>FP</v>
          </cell>
        </row>
        <row r="78908">
          <cell r="A78908">
            <v>279662</v>
          </cell>
          <cell r="V78908" t="str">
            <v>FP</v>
          </cell>
        </row>
        <row r="78909">
          <cell r="A78909">
            <v>279663</v>
          </cell>
          <cell r="V78909" t="str">
            <v>FP</v>
          </cell>
        </row>
        <row r="78910">
          <cell r="A78910">
            <v>279664</v>
          </cell>
          <cell r="V78910" t="str">
            <v>FP</v>
          </cell>
        </row>
        <row r="78911">
          <cell r="A78911">
            <v>279665</v>
          </cell>
          <cell r="V78911" t="str">
            <v>FP</v>
          </cell>
        </row>
        <row r="78912">
          <cell r="A78912">
            <v>279666</v>
          </cell>
          <cell r="V78912" t="str">
            <v>FP</v>
          </cell>
        </row>
        <row r="78913">
          <cell r="A78913">
            <v>279667</v>
          </cell>
          <cell r="V78913" t="str">
            <v>FP</v>
          </cell>
        </row>
        <row r="78914">
          <cell r="A78914">
            <v>279668</v>
          </cell>
          <cell r="V78914" t="str">
            <v>ST</v>
          </cell>
        </row>
        <row r="78915">
          <cell r="A78915">
            <v>279669</v>
          </cell>
          <cell r="V78915" t="str">
            <v>FP</v>
          </cell>
        </row>
        <row r="78916">
          <cell r="A78916">
            <v>279670</v>
          </cell>
          <cell r="V78916" t="str">
            <v>FP</v>
          </cell>
        </row>
        <row r="78917">
          <cell r="A78917">
            <v>279671</v>
          </cell>
          <cell r="V78917" t="str">
            <v>FP</v>
          </cell>
        </row>
        <row r="78918">
          <cell r="A78918">
            <v>279672</v>
          </cell>
          <cell r="V78918" t="str">
            <v>FP</v>
          </cell>
        </row>
        <row r="78919">
          <cell r="A78919">
            <v>279673</v>
          </cell>
          <cell r="V78919" t="str">
            <v>FP</v>
          </cell>
        </row>
        <row r="78920">
          <cell r="A78920">
            <v>279674</v>
          </cell>
          <cell r="V78920" t="str">
            <v>FP</v>
          </cell>
        </row>
        <row r="78921">
          <cell r="A78921">
            <v>279675</v>
          </cell>
          <cell r="V78921" t="str">
            <v>FP</v>
          </cell>
        </row>
        <row r="78922">
          <cell r="A78922">
            <v>279676</v>
          </cell>
          <cell r="V78922" t="str">
            <v>FP</v>
          </cell>
        </row>
        <row r="78923">
          <cell r="A78923">
            <v>279677</v>
          </cell>
          <cell r="V78923" t="str">
            <v>FP</v>
          </cell>
        </row>
        <row r="78924">
          <cell r="A78924">
            <v>279678</v>
          </cell>
          <cell r="V78924" t="str">
            <v>FP</v>
          </cell>
        </row>
        <row r="78925">
          <cell r="A78925">
            <v>279680</v>
          </cell>
          <cell r="V78925" t="str">
            <v>FP</v>
          </cell>
        </row>
        <row r="78926">
          <cell r="A78926">
            <v>279681</v>
          </cell>
          <cell r="V78926" t="str">
            <v>FP</v>
          </cell>
        </row>
        <row r="78927">
          <cell r="A78927">
            <v>279683</v>
          </cell>
          <cell r="V78927" t="str">
            <v>FP</v>
          </cell>
        </row>
        <row r="78928">
          <cell r="A78928">
            <v>279689</v>
          </cell>
          <cell r="V78928" t="str">
            <v>ST</v>
          </cell>
        </row>
        <row r="78929">
          <cell r="A78929">
            <v>279690</v>
          </cell>
          <cell r="V78929" t="str">
            <v>ST</v>
          </cell>
        </row>
        <row r="78930">
          <cell r="A78930">
            <v>279691</v>
          </cell>
          <cell r="V78930" t="str">
            <v>ST</v>
          </cell>
        </row>
        <row r="78931">
          <cell r="A78931">
            <v>279701</v>
          </cell>
          <cell r="V78931" t="str">
            <v>FP</v>
          </cell>
        </row>
        <row r="78932">
          <cell r="A78932">
            <v>279702</v>
          </cell>
          <cell r="V78932" t="str">
            <v>FP</v>
          </cell>
        </row>
        <row r="78933">
          <cell r="A78933">
            <v>279703</v>
          </cell>
          <cell r="V78933" t="str">
            <v>ST</v>
          </cell>
        </row>
        <row r="78934">
          <cell r="A78934">
            <v>279726</v>
          </cell>
          <cell r="V78934" t="str">
            <v>ST</v>
          </cell>
        </row>
        <row r="78935">
          <cell r="A78935">
            <v>279727</v>
          </cell>
          <cell r="V78935" t="str">
            <v>ST</v>
          </cell>
        </row>
        <row r="78936">
          <cell r="A78936">
            <v>279729</v>
          </cell>
          <cell r="V78936" t="str">
            <v>ST</v>
          </cell>
        </row>
        <row r="78937">
          <cell r="A78937">
            <v>279730</v>
          </cell>
          <cell r="V78937" t="str">
            <v>ST</v>
          </cell>
        </row>
        <row r="78938">
          <cell r="A78938">
            <v>279731</v>
          </cell>
          <cell r="V78938" t="str">
            <v>ST</v>
          </cell>
        </row>
        <row r="78939">
          <cell r="A78939">
            <v>279739</v>
          </cell>
          <cell r="V78939" t="str">
            <v>ST</v>
          </cell>
        </row>
        <row r="78940">
          <cell r="A78940">
            <v>279740</v>
          </cell>
          <cell r="V78940" t="str">
            <v>ST</v>
          </cell>
        </row>
        <row r="78941">
          <cell r="A78941">
            <v>279741</v>
          </cell>
          <cell r="V78941" t="str">
            <v>ST</v>
          </cell>
        </row>
        <row r="78942">
          <cell r="A78942">
            <v>279742</v>
          </cell>
          <cell r="V78942" t="str">
            <v>ST</v>
          </cell>
        </row>
        <row r="78943">
          <cell r="A78943">
            <v>279743</v>
          </cell>
          <cell r="V78943" t="str">
            <v>ST</v>
          </cell>
        </row>
        <row r="78944">
          <cell r="A78944">
            <v>279744</v>
          </cell>
          <cell r="V78944" t="str">
            <v>FP</v>
          </cell>
        </row>
        <row r="78945">
          <cell r="A78945">
            <v>279745</v>
          </cell>
          <cell r="V78945" t="str">
            <v>FP</v>
          </cell>
        </row>
        <row r="78946">
          <cell r="A78946">
            <v>279746</v>
          </cell>
          <cell r="V78946" t="str">
            <v>FP</v>
          </cell>
        </row>
        <row r="78947">
          <cell r="A78947">
            <v>279747</v>
          </cell>
          <cell r="V78947" t="str">
            <v>ST</v>
          </cell>
        </row>
        <row r="78948">
          <cell r="A78948">
            <v>279748</v>
          </cell>
          <cell r="V78948" t="str">
            <v>ST</v>
          </cell>
        </row>
        <row r="78949">
          <cell r="A78949">
            <v>279749</v>
          </cell>
          <cell r="V78949" t="str">
            <v>ST</v>
          </cell>
        </row>
        <row r="78950">
          <cell r="A78950">
            <v>279750</v>
          </cell>
          <cell r="V78950" t="str">
            <v>ST</v>
          </cell>
        </row>
        <row r="78951">
          <cell r="A78951">
            <v>279751</v>
          </cell>
          <cell r="V78951" t="str">
            <v>ST</v>
          </cell>
        </row>
        <row r="78952">
          <cell r="A78952">
            <v>279752</v>
          </cell>
          <cell r="V78952" t="str">
            <v>ST</v>
          </cell>
        </row>
        <row r="78953">
          <cell r="A78953">
            <v>279753</v>
          </cell>
          <cell r="V78953" t="str">
            <v>ST</v>
          </cell>
        </row>
        <row r="78954">
          <cell r="A78954">
            <v>279754</v>
          </cell>
          <cell r="V78954" t="str">
            <v>ST</v>
          </cell>
        </row>
        <row r="78955">
          <cell r="A78955">
            <v>279755</v>
          </cell>
          <cell r="V78955" t="str">
            <v>ST</v>
          </cell>
        </row>
        <row r="78956">
          <cell r="A78956">
            <v>279758</v>
          </cell>
          <cell r="V78956" t="str">
            <v>RL</v>
          </cell>
        </row>
        <row r="78957">
          <cell r="A78957">
            <v>279759</v>
          </cell>
          <cell r="V78957" t="str">
            <v>ST</v>
          </cell>
        </row>
        <row r="78958">
          <cell r="A78958">
            <v>279760</v>
          </cell>
          <cell r="V78958" t="str">
            <v>ST</v>
          </cell>
        </row>
        <row r="78959">
          <cell r="A78959">
            <v>279761</v>
          </cell>
          <cell r="V78959" t="str">
            <v>FP</v>
          </cell>
        </row>
        <row r="78960">
          <cell r="A78960">
            <v>279762</v>
          </cell>
          <cell r="V78960" t="str">
            <v>ST</v>
          </cell>
        </row>
        <row r="78961">
          <cell r="A78961">
            <v>279763</v>
          </cell>
          <cell r="V78961" t="str">
            <v>ST</v>
          </cell>
        </row>
        <row r="78962">
          <cell r="A78962">
            <v>279764</v>
          </cell>
          <cell r="V78962" t="str">
            <v>ST</v>
          </cell>
        </row>
        <row r="78963">
          <cell r="A78963">
            <v>279765</v>
          </cell>
          <cell r="V78963" t="str">
            <v>FP</v>
          </cell>
        </row>
        <row r="78964">
          <cell r="A78964">
            <v>279766</v>
          </cell>
          <cell r="V78964" t="str">
            <v>ST</v>
          </cell>
        </row>
        <row r="78965">
          <cell r="A78965">
            <v>279767</v>
          </cell>
          <cell r="V78965" t="str">
            <v>FP</v>
          </cell>
        </row>
        <row r="78966">
          <cell r="A78966">
            <v>279768</v>
          </cell>
          <cell r="V78966" t="str">
            <v>FP</v>
          </cell>
        </row>
        <row r="78967">
          <cell r="A78967">
            <v>279769</v>
          </cell>
          <cell r="V78967" t="str">
            <v>FP</v>
          </cell>
        </row>
        <row r="78968">
          <cell r="A78968">
            <v>279770</v>
          </cell>
          <cell r="V78968" t="str">
            <v>FP</v>
          </cell>
        </row>
        <row r="78969">
          <cell r="A78969">
            <v>279775</v>
          </cell>
          <cell r="V78969" t="str">
            <v>ST</v>
          </cell>
        </row>
        <row r="78970">
          <cell r="A78970">
            <v>279776</v>
          </cell>
          <cell r="V78970" t="str">
            <v>ST</v>
          </cell>
        </row>
        <row r="78971">
          <cell r="A78971">
            <v>279779</v>
          </cell>
          <cell r="V78971" t="str">
            <v>ST</v>
          </cell>
        </row>
        <row r="78972">
          <cell r="A78972">
            <v>279780</v>
          </cell>
          <cell r="V78972" t="str">
            <v>ST</v>
          </cell>
        </row>
        <row r="78973">
          <cell r="A78973">
            <v>279781</v>
          </cell>
          <cell r="V78973" t="str">
            <v>ST</v>
          </cell>
        </row>
        <row r="78974">
          <cell r="A78974">
            <v>279782</v>
          </cell>
          <cell r="V78974" t="str">
            <v>FP</v>
          </cell>
        </row>
        <row r="78975">
          <cell r="A78975">
            <v>279783</v>
          </cell>
          <cell r="V78975" t="str">
            <v>FP</v>
          </cell>
        </row>
        <row r="78976">
          <cell r="A78976">
            <v>279796</v>
          </cell>
          <cell r="V78976" t="str">
            <v>FP</v>
          </cell>
        </row>
        <row r="78977">
          <cell r="A78977">
            <v>279797</v>
          </cell>
          <cell r="V78977" t="str">
            <v>ST</v>
          </cell>
        </row>
        <row r="78978">
          <cell r="A78978">
            <v>279798</v>
          </cell>
          <cell r="V78978" t="str">
            <v>ST</v>
          </cell>
        </row>
        <row r="78979">
          <cell r="A78979">
            <v>279799</v>
          </cell>
          <cell r="V78979" t="str">
            <v>ST</v>
          </cell>
        </row>
        <row r="78980">
          <cell r="A78980">
            <v>279800</v>
          </cell>
          <cell r="V78980" t="str">
            <v>ST</v>
          </cell>
        </row>
        <row r="78981">
          <cell r="A78981">
            <v>279801</v>
          </cell>
          <cell r="V78981" t="str">
            <v>ST</v>
          </cell>
        </row>
        <row r="78982">
          <cell r="A78982">
            <v>279802</v>
          </cell>
          <cell r="V78982" t="str">
            <v>ST</v>
          </cell>
        </row>
        <row r="78983">
          <cell r="A78983">
            <v>279803</v>
          </cell>
          <cell r="V78983" t="str">
            <v>ST</v>
          </cell>
        </row>
        <row r="78984">
          <cell r="A78984">
            <v>279804</v>
          </cell>
          <cell r="V78984" t="str">
            <v>ST</v>
          </cell>
        </row>
        <row r="78985">
          <cell r="A78985">
            <v>279805</v>
          </cell>
          <cell r="V78985" t="str">
            <v>ST</v>
          </cell>
        </row>
        <row r="78986">
          <cell r="A78986">
            <v>279806</v>
          </cell>
          <cell r="V78986" t="str">
            <v>ST</v>
          </cell>
        </row>
        <row r="78987">
          <cell r="A78987">
            <v>279807</v>
          </cell>
          <cell r="V78987" t="str">
            <v>ST</v>
          </cell>
        </row>
        <row r="78988">
          <cell r="A78988">
            <v>279808</v>
          </cell>
          <cell r="V78988" t="str">
            <v>FP</v>
          </cell>
        </row>
        <row r="78989">
          <cell r="A78989">
            <v>279809</v>
          </cell>
          <cell r="V78989" t="str">
            <v>ST</v>
          </cell>
        </row>
        <row r="78990">
          <cell r="A78990">
            <v>279810</v>
          </cell>
          <cell r="V78990" t="str">
            <v>ST</v>
          </cell>
        </row>
        <row r="78991">
          <cell r="A78991">
            <v>279811</v>
          </cell>
          <cell r="V78991" t="str">
            <v>ST</v>
          </cell>
        </row>
        <row r="78992">
          <cell r="A78992">
            <v>279812</v>
          </cell>
          <cell r="V78992" t="str">
            <v>ST</v>
          </cell>
        </row>
        <row r="78993">
          <cell r="A78993">
            <v>279813</v>
          </cell>
          <cell r="V78993" t="str">
            <v>ST</v>
          </cell>
        </row>
        <row r="78994">
          <cell r="A78994">
            <v>279814</v>
          </cell>
          <cell r="V78994" t="str">
            <v>ST</v>
          </cell>
        </row>
        <row r="78995">
          <cell r="A78995">
            <v>279815</v>
          </cell>
          <cell r="V78995" t="str">
            <v>ST</v>
          </cell>
        </row>
        <row r="78996">
          <cell r="A78996">
            <v>279816</v>
          </cell>
          <cell r="V78996" t="str">
            <v>ST</v>
          </cell>
        </row>
        <row r="78997">
          <cell r="A78997">
            <v>279817</v>
          </cell>
          <cell r="V78997" t="str">
            <v>ST</v>
          </cell>
        </row>
        <row r="78998">
          <cell r="A78998">
            <v>279818</v>
          </cell>
          <cell r="V78998" t="str">
            <v>ST</v>
          </cell>
        </row>
        <row r="78999">
          <cell r="A78999">
            <v>279819</v>
          </cell>
          <cell r="V78999" t="str">
            <v>ST</v>
          </cell>
        </row>
        <row r="79000">
          <cell r="A79000">
            <v>279820</v>
          </cell>
          <cell r="V79000" t="str">
            <v>ST</v>
          </cell>
        </row>
        <row r="79001">
          <cell r="A79001">
            <v>279821</v>
          </cell>
          <cell r="V79001" t="str">
            <v>ST</v>
          </cell>
        </row>
        <row r="79002">
          <cell r="A79002">
            <v>279822</v>
          </cell>
          <cell r="V79002" t="str">
            <v>ST</v>
          </cell>
        </row>
        <row r="79003">
          <cell r="A79003">
            <v>279823</v>
          </cell>
          <cell r="V79003" t="str">
            <v>ST</v>
          </cell>
        </row>
        <row r="79004">
          <cell r="A79004">
            <v>279824</v>
          </cell>
          <cell r="V79004" t="str">
            <v>ST</v>
          </cell>
        </row>
        <row r="79005">
          <cell r="A79005">
            <v>279825</v>
          </cell>
          <cell r="V79005" t="str">
            <v>ST</v>
          </cell>
        </row>
        <row r="79006">
          <cell r="A79006">
            <v>279826</v>
          </cell>
          <cell r="V79006" t="str">
            <v>ST</v>
          </cell>
        </row>
        <row r="79007">
          <cell r="A79007">
            <v>279827</v>
          </cell>
          <cell r="V79007" t="str">
            <v>ST</v>
          </cell>
        </row>
        <row r="79008">
          <cell r="A79008">
            <v>279828</v>
          </cell>
          <cell r="V79008" t="str">
            <v>ST</v>
          </cell>
        </row>
        <row r="79009">
          <cell r="A79009">
            <v>279829</v>
          </cell>
          <cell r="V79009" t="str">
            <v>ST</v>
          </cell>
        </row>
        <row r="79010">
          <cell r="A79010">
            <v>279830</v>
          </cell>
          <cell r="V79010" t="str">
            <v>ST</v>
          </cell>
        </row>
        <row r="79011">
          <cell r="A79011">
            <v>279831</v>
          </cell>
          <cell r="V79011" t="str">
            <v>ST</v>
          </cell>
        </row>
        <row r="79012">
          <cell r="A79012">
            <v>279832</v>
          </cell>
          <cell r="V79012" t="str">
            <v>ST</v>
          </cell>
        </row>
        <row r="79013">
          <cell r="A79013">
            <v>279833</v>
          </cell>
          <cell r="V79013" t="str">
            <v>ST</v>
          </cell>
        </row>
        <row r="79014">
          <cell r="A79014">
            <v>279834</v>
          </cell>
          <cell r="V79014" t="str">
            <v>ST</v>
          </cell>
        </row>
        <row r="79015">
          <cell r="A79015">
            <v>279835</v>
          </cell>
          <cell r="V79015" t="str">
            <v>ST</v>
          </cell>
        </row>
        <row r="79016">
          <cell r="A79016">
            <v>279836</v>
          </cell>
          <cell r="V79016" t="str">
            <v>ST</v>
          </cell>
        </row>
        <row r="79017">
          <cell r="A79017">
            <v>279837</v>
          </cell>
          <cell r="V79017" t="str">
            <v>ST</v>
          </cell>
        </row>
        <row r="79018">
          <cell r="A79018">
            <v>279838</v>
          </cell>
          <cell r="V79018" t="str">
            <v>ST</v>
          </cell>
        </row>
        <row r="79019">
          <cell r="A79019">
            <v>279839</v>
          </cell>
          <cell r="V79019" t="str">
            <v>ST</v>
          </cell>
        </row>
        <row r="79020">
          <cell r="A79020">
            <v>279840</v>
          </cell>
          <cell r="V79020" t="str">
            <v>ST</v>
          </cell>
        </row>
        <row r="79021">
          <cell r="A79021">
            <v>279841</v>
          </cell>
          <cell r="V79021" t="str">
            <v>ST</v>
          </cell>
        </row>
        <row r="79022">
          <cell r="A79022">
            <v>279842</v>
          </cell>
          <cell r="V79022" t="str">
            <v>ST</v>
          </cell>
        </row>
        <row r="79023">
          <cell r="A79023">
            <v>279843</v>
          </cell>
          <cell r="V79023" t="str">
            <v>FP</v>
          </cell>
        </row>
        <row r="79024">
          <cell r="A79024">
            <v>279844</v>
          </cell>
          <cell r="V79024" t="str">
            <v>ST</v>
          </cell>
        </row>
        <row r="79025">
          <cell r="A79025">
            <v>279845</v>
          </cell>
          <cell r="V79025" t="str">
            <v>ST</v>
          </cell>
        </row>
        <row r="79026">
          <cell r="A79026">
            <v>279846</v>
          </cell>
          <cell r="V79026" t="str">
            <v>ST</v>
          </cell>
        </row>
        <row r="79027">
          <cell r="A79027">
            <v>279847</v>
          </cell>
          <cell r="V79027" t="str">
            <v>ST</v>
          </cell>
        </row>
        <row r="79028">
          <cell r="A79028">
            <v>279848</v>
          </cell>
          <cell r="V79028" t="str">
            <v>ST</v>
          </cell>
        </row>
        <row r="79029">
          <cell r="A79029">
            <v>279849</v>
          </cell>
          <cell r="V79029" t="str">
            <v>ST</v>
          </cell>
        </row>
        <row r="79030">
          <cell r="A79030">
            <v>279850</v>
          </cell>
          <cell r="V79030" t="str">
            <v>ST</v>
          </cell>
        </row>
        <row r="79031">
          <cell r="A79031">
            <v>279851</v>
          </cell>
          <cell r="V79031" t="str">
            <v>ST</v>
          </cell>
        </row>
        <row r="79032">
          <cell r="A79032">
            <v>279852</v>
          </cell>
          <cell r="V79032" t="str">
            <v>RL</v>
          </cell>
        </row>
        <row r="79033">
          <cell r="A79033">
            <v>279908</v>
          </cell>
          <cell r="V79033" t="str">
            <v>ST</v>
          </cell>
        </row>
        <row r="79034">
          <cell r="A79034">
            <v>279909</v>
          </cell>
          <cell r="V79034" t="str">
            <v>ST</v>
          </cell>
        </row>
        <row r="79035">
          <cell r="A79035">
            <v>279910</v>
          </cell>
          <cell r="V79035" t="str">
            <v>ST</v>
          </cell>
        </row>
        <row r="79036">
          <cell r="A79036">
            <v>279911</v>
          </cell>
          <cell r="V79036" t="str">
            <v>ST</v>
          </cell>
        </row>
        <row r="79037">
          <cell r="A79037">
            <v>279912</v>
          </cell>
          <cell r="V79037" t="str">
            <v>FP</v>
          </cell>
        </row>
        <row r="79038">
          <cell r="A79038">
            <v>279913</v>
          </cell>
          <cell r="V79038" t="str">
            <v>ST</v>
          </cell>
        </row>
        <row r="79039">
          <cell r="A79039">
            <v>279914</v>
          </cell>
          <cell r="V79039" t="str">
            <v>FP</v>
          </cell>
        </row>
        <row r="79040">
          <cell r="A79040">
            <v>279915</v>
          </cell>
          <cell r="V79040" t="str">
            <v>ST</v>
          </cell>
        </row>
        <row r="79041">
          <cell r="A79041">
            <v>279916</v>
          </cell>
          <cell r="V79041" t="str">
            <v>ST</v>
          </cell>
        </row>
        <row r="79042">
          <cell r="A79042">
            <v>279917</v>
          </cell>
          <cell r="V79042" t="str">
            <v>ST</v>
          </cell>
        </row>
        <row r="79043">
          <cell r="A79043">
            <v>279918</v>
          </cell>
          <cell r="V79043" t="str">
            <v>ST</v>
          </cell>
        </row>
        <row r="79044">
          <cell r="A79044">
            <v>279919</v>
          </cell>
          <cell r="V79044" t="str">
            <v>ST</v>
          </cell>
        </row>
        <row r="79045">
          <cell r="A79045">
            <v>279920</v>
          </cell>
          <cell r="V79045" t="str">
            <v>ST</v>
          </cell>
        </row>
        <row r="79046">
          <cell r="A79046">
            <v>279921</v>
          </cell>
          <cell r="V79046" t="str">
            <v>ST</v>
          </cell>
        </row>
        <row r="79047">
          <cell r="A79047">
            <v>279922</v>
          </cell>
          <cell r="V79047" t="str">
            <v>ST</v>
          </cell>
        </row>
        <row r="79048">
          <cell r="A79048">
            <v>279923</v>
          </cell>
          <cell r="V79048" t="str">
            <v>ST</v>
          </cell>
        </row>
        <row r="79049">
          <cell r="A79049">
            <v>279924</v>
          </cell>
          <cell r="V79049" t="str">
            <v>ST</v>
          </cell>
        </row>
        <row r="79050">
          <cell r="A79050">
            <v>279925</v>
          </cell>
          <cell r="V79050" t="str">
            <v>ST</v>
          </cell>
        </row>
        <row r="79051">
          <cell r="A79051">
            <v>279926</v>
          </cell>
          <cell r="V79051" t="str">
            <v>ST</v>
          </cell>
        </row>
        <row r="79052">
          <cell r="A79052">
            <v>279927</v>
          </cell>
          <cell r="V79052" t="str">
            <v>ST</v>
          </cell>
        </row>
        <row r="79053">
          <cell r="A79053">
            <v>279928</v>
          </cell>
          <cell r="V79053" t="str">
            <v>ST</v>
          </cell>
        </row>
        <row r="79054">
          <cell r="A79054">
            <v>279929</v>
          </cell>
          <cell r="V79054" t="str">
            <v>ST</v>
          </cell>
        </row>
        <row r="79055">
          <cell r="A79055">
            <v>279930</v>
          </cell>
          <cell r="V79055" t="str">
            <v>ST</v>
          </cell>
        </row>
        <row r="79056">
          <cell r="A79056">
            <v>279931</v>
          </cell>
          <cell r="V79056" t="str">
            <v>ST</v>
          </cell>
        </row>
        <row r="79057">
          <cell r="A79057">
            <v>279932</v>
          </cell>
          <cell r="V79057" t="str">
            <v>ST</v>
          </cell>
        </row>
        <row r="79058">
          <cell r="A79058">
            <v>279933</v>
          </cell>
          <cell r="V79058" t="str">
            <v>ST</v>
          </cell>
        </row>
        <row r="79059">
          <cell r="A79059">
            <v>279934</v>
          </cell>
          <cell r="V79059" t="str">
            <v>ST</v>
          </cell>
        </row>
        <row r="79060">
          <cell r="A79060">
            <v>279935</v>
          </cell>
          <cell r="V79060" t="str">
            <v>ST</v>
          </cell>
        </row>
        <row r="79061">
          <cell r="A79061">
            <v>279936</v>
          </cell>
          <cell r="V79061" t="str">
            <v>ST</v>
          </cell>
        </row>
        <row r="79062">
          <cell r="A79062">
            <v>279937</v>
          </cell>
          <cell r="V79062" t="str">
            <v>ST</v>
          </cell>
        </row>
        <row r="79063">
          <cell r="A79063">
            <v>279938</v>
          </cell>
          <cell r="V79063" t="str">
            <v>ST</v>
          </cell>
        </row>
        <row r="79064">
          <cell r="A79064">
            <v>279939</v>
          </cell>
          <cell r="V79064" t="str">
            <v>ST</v>
          </cell>
        </row>
        <row r="79065">
          <cell r="A79065">
            <v>279940</v>
          </cell>
          <cell r="V79065" t="str">
            <v>ST</v>
          </cell>
        </row>
        <row r="79066">
          <cell r="A79066">
            <v>279941</v>
          </cell>
          <cell r="V79066" t="str">
            <v>ST</v>
          </cell>
        </row>
        <row r="79067">
          <cell r="A79067">
            <v>279942</v>
          </cell>
          <cell r="V79067" t="str">
            <v>SET</v>
          </cell>
        </row>
        <row r="79068">
          <cell r="A79068">
            <v>279943</v>
          </cell>
          <cell r="V79068" t="str">
            <v>ST</v>
          </cell>
        </row>
        <row r="79069">
          <cell r="A79069">
            <v>279944</v>
          </cell>
          <cell r="V79069" t="str">
            <v>ST</v>
          </cell>
        </row>
        <row r="79070">
          <cell r="A79070">
            <v>279945</v>
          </cell>
          <cell r="V79070" t="str">
            <v>ST</v>
          </cell>
        </row>
        <row r="79071">
          <cell r="A79071">
            <v>279946</v>
          </cell>
          <cell r="V79071" t="str">
            <v>ST</v>
          </cell>
        </row>
        <row r="79072">
          <cell r="A79072">
            <v>279947</v>
          </cell>
          <cell r="V79072" t="str">
            <v>ST</v>
          </cell>
        </row>
        <row r="79073">
          <cell r="A79073">
            <v>279948</v>
          </cell>
          <cell r="V79073" t="str">
            <v>ST</v>
          </cell>
        </row>
        <row r="79074">
          <cell r="A79074">
            <v>279949</v>
          </cell>
          <cell r="V79074" t="str">
            <v>ST</v>
          </cell>
        </row>
        <row r="79075">
          <cell r="A79075">
            <v>279950</v>
          </cell>
          <cell r="V79075" t="str">
            <v>ST</v>
          </cell>
        </row>
        <row r="79076">
          <cell r="A79076">
            <v>279951</v>
          </cell>
          <cell r="V79076" t="str">
            <v>ST</v>
          </cell>
        </row>
        <row r="79077">
          <cell r="A79077">
            <v>279952</v>
          </cell>
          <cell r="V79077" t="str">
            <v>ST</v>
          </cell>
        </row>
        <row r="79078">
          <cell r="A79078">
            <v>279965</v>
          </cell>
          <cell r="V79078" t="str">
            <v>FP</v>
          </cell>
        </row>
        <row r="79079">
          <cell r="A79079">
            <v>279966</v>
          </cell>
          <cell r="V79079" t="str">
            <v>FP</v>
          </cell>
        </row>
        <row r="79080">
          <cell r="A79080">
            <v>279967</v>
          </cell>
          <cell r="V79080" t="str">
            <v>FP</v>
          </cell>
        </row>
        <row r="79081">
          <cell r="A79081">
            <v>279968</v>
          </cell>
          <cell r="V79081" t="str">
            <v>FP</v>
          </cell>
        </row>
        <row r="79082">
          <cell r="A79082">
            <v>279969</v>
          </cell>
          <cell r="V79082" t="str">
            <v>FP</v>
          </cell>
        </row>
        <row r="79083">
          <cell r="A79083">
            <v>279970</v>
          </cell>
          <cell r="V79083" t="str">
            <v>FP</v>
          </cell>
        </row>
        <row r="79084">
          <cell r="A79084">
            <v>279971</v>
          </cell>
          <cell r="V79084" t="str">
            <v>FP</v>
          </cell>
        </row>
        <row r="79085">
          <cell r="A79085">
            <v>279972</v>
          </cell>
          <cell r="V79085" t="str">
            <v>FP</v>
          </cell>
        </row>
        <row r="79086">
          <cell r="A79086">
            <v>279973</v>
          </cell>
          <cell r="V79086" t="str">
            <v>FP</v>
          </cell>
        </row>
        <row r="79087">
          <cell r="A79087">
            <v>279974</v>
          </cell>
          <cell r="V79087" t="str">
            <v>ST</v>
          </cell>
        </row>
        <row r="79088">
          <cell r="A79088">
            <v>279975</v>
          </cell>
          <cell r="V79088" t="str">
            <v>ST</v>
          </cell>
        </row>
        <row r="79089">
          <cell r="A79089">
            <v>279976</v>
          </cell>
          <cell r="V79089" t="str">
            <v>ST</v>
          </cell>
        </row>
        <row r="79090">
          <cell r="A79090">
            <v>279977</v>
          </cell>
          <cell r="V79090" t="str">
            <v>ST</v>
          </cell>
        </row>
        <row r="79091">
          <cell r="A79091">
            <v>279978</v>
          </cell>
          <cell r="V79091" t="str">
            <v>ST</v>
          </cell>
        </row>
        <row r="79092">
          <cell r="A79092">
            <v>279979</v>
          </cell>
          <cell r="V79092" t="str">
            <v>ST</v>
          </cell>
        </row>
        <row r="79093">
          <cell r="A79093">
            <v>279980</v>
          </cell>
          <cell r="V79093" t="str">
            <v>ST</v>
          </cell>
        </row>
        <row r="79094">
          <cell r="A79094">
            <v>279981</v>
          </cell>
          <cell r="V79094" t="str">
            <v>ST</v>
          </cell>
        </row>
        <row r="79095">
          <cell r="A79095">
            <v>279982</v>
          </cell>
          <cell r="V79095" t="str">
            <v>ST</v>
          </cell>
        </row>
        <row r="79096">
          <cell r="A79096">
            <v>279983</v>
          </cell>
          <cell r="V79096" t="str">
            <v>FP</v>
          </cell>
        </row>
        <row r="79097">
          <cell r="A79097">
            <v>279984</v>
          </cell>
          <cell r="V79097" t="str">
            <v>FP</v>
          </cell>
        </row>
        <row r="79098">
          <cell r="A79098">
            <v>279985</v>
          </cell>
          <cell r="V79098" t="str">
            <v>FP</v>
          </cell>
        </row>
        <row r="79099">
          <cell r="A79099">
            <v>279986</v>
          </cell>
          <cell r="V79099" t="str">
            <v>FP</v>
          </cell>
        </row>
        <row r="79100">
          <cell r="A79100">
            <v>279987</v>
          </cell>
          <cell r="V79100" t="str">
            <v>FP</v>
          </cell>
        </row>
        <row r="79101">
          <cell r="A79101">
            <v>279988</v>
          </cell>
          <cell r="V79101" t="str">
            <v>FP</v>
          </cell>
        </row>
        <row r="79102">
          <cell r="A79102">
            <v>279989</v>
          </cell>
          <cell r="V79102" t="str">
            <v>FP</v>
          </cell>
        </row>
        <row r="79103">
          <cell r="A79103">
            <v>279990</v>
          </cell>
          <cell r="V79103" t="str">
            <v>FP</v>
          </cell>
        </row>
        <row r="79104">
          <cell r="A79104">
            <v>279991</v>
          </cell>
          <cell r="V79104" t="str">
            <v>FP</v>
          </cell>
        </row>
        <row r="79105">
          <cell r="A79105">
            <v>279992</v>
          </cell>
          <cell r="V79105" t="str">
            <v>ST</v>
          </cell>
        </row>
        <row r="79106">
          <cell r="A79106">
            <v>279993</v>
          </cell>
          <cell r="V79106" t="str">
            <v>ST</v>
          </cell>
        </row>
        <row r="79107">
          <cell r="A79107">
            <v>279994</v>
          </cell>
          <cell r="V79107" t="str">
            <v>ST</v>
          </cell>
        </row>
        <row r="79108">
          <cell r="A79108">
            <v>279995</v>
          </cell>
          <cell r="V79108" t="str">
            <v>ST</v>
          </cell>
        </row>
        <row r="79109">
          <cell r="A79109">
            <v>279996</v>
          </cell>
          <cell r="V79109" t="str">
            <v>ST</v>
          </cell>
        </row>
        <row r="79110">
          <cell r="A79110">
            <v>280000</v>
          </cell>
          <cell r="V79110" t="str">
            <v>FP</v>
          </cell>
        </row>
        <row r="79111">
          <cell r="A79111">
            <v>280001</v>
          </cell>
          <cell r="V79111" t="str">
            <v>FP</v>
          </cell>
        </row>
        <row r="79112">
          <cell r="A79112">
            <v>280003</v>
          </cell>
          <cell r="V79112" t="str">
            <v>FP</v>
          </cell>
        </row>
        <row r="79113">
          <cell r="A79113">
            <v>280005</v>
          </cell>
          <cell r="V79113" t="str">
            <v>PAR</v>
          </cell>
        </row>
        <row r="79114">
          <cell r="A79114">
            <v>280006</v>
          </cell>
          <cell r="V79114" t="str">
            <v>PAR</v>
          </cell>
        </row>
        <row r="79115">
          <cell r="A79115">
            <v>280007</v>
          </cell>
          <cell r="V79115" t="str">
            <v>PAR</v>
          </cell>
        </row>
        <row r="79116">
          <cell r="A79116">
            <v>280008</v>
          </cell>
          <cell r="V79116" t="str">
            <v>PAR</v>
          </cell>
        </row>
        <row r="79117">
          <cell r="A79117">
            <v>280009</v>
          </cell>
          <cell r="V79117" t="str">
            <v>FP</v>
          </cell>
        </row>
        <row r="79118">
          <cell r="A79118">
            <v>280012</v>
          </cell>
          <cell r="V79118" t="str">
            <v>FP</v>
          </cell>
        </row>
        <row r="79119">
          <cell r="A79119">
            <v>280014</v>
          </cell>
          <cell r="V79119" t="str">
            <v>FP</v>
          </cell>
        </row>
        <row r="79120">
          <cell r="A79120">
            <v>280015</v>
          </cell>
          <cell r="V79120" t="str">
            <v>FP</v>
          </cell>
        </row>
        <row r="79121">
          <cell r="A79121">
            <v>280021</v>
          </cell>
          <cell r="V79121" t="str">
            <v>FP</v>
          </cell>
        </row>
        <row r="79122">
          <cell r="A79122">
            <v>280022</v>
          </cell>
          <cell r="V79122" t="str">
            <v>FP</v>
          </cell>
        </row>
        <row r="79123">
          <cell r="A79123">
            <v>280025</v>
          </cell>
          <cell r="V79123" t="str">
            <v>FP</v>
          </cell>
        </row>
        <row r="79124">
          <cell r="A79124">
            <v>280026</v>
          </cell>
          <cell r="V79124" t="str">
            <v>FP</v>
          </cell>
        </row>
        <row r="79125">
          <cell r="A79125">
            <v>280027</v>
          </cell>
          <cell r="V79125" t="str">
            <v>ST</v>
          </cell>
        </row>
        <row r="79126">
          <cell r="A79126">
            <v>280028</v>
          </cell>
          <cell r="V79126" t="str">
            <v>ST</v>
          </cell>
        </row>
        <row r="79127">
          <cell r="A79127">
            <v>280029</v>
          </cell>
          <cell r="V79127" t="str">
            <v>ST</v>
          </cell>
        </row>
        <row r="79128">
          <cell r="A79128">
            <v>280032</v>
          </cell>
          <cell r="V79128" t="str">
            <v>ST</v>
          </cell>
        </row>
        <row r="79129">
          <cell r="A79129">
            <v>280034</v>
          </cell>
          <cell r="V79129" t="str">
            <v>ST</v>
          </cell>
        </row>
        <row r="79130">
          <cell r="A79130">
            <v>280035</v>
          </cell>
          <cell r="V79130" t="str">
            <v>ST</v>
          </cell>
        </row>
        <row r="79131">
          <cell r="A79131">
            <v>280036</v>
          </cell>
          <cell r="V79131" t="str">
            <v>ST</v>
          </cell>
        </row>
        <row r="79132">
          <cell r="A79132">
            <v>280037</v>
          </cell>
          <cell r="V79132" t="str">
            <v>ST</v>
          </cell>
        </row>
        <row r="79133">
          <cell r="A79133">
            <v>280038</v>
          </cell>
          <cell r="V79133" t="str">
            <v>ST</v>
          </cell>
        </row>
        <row r="79134">
          <cell r="A79134">
            <v>280039</v>
          </cell>
          <cell r="V79134" t="str">
            <v>ST</v>
          </cell>
        </row>
        <row r="79135">
          <cell r="A79135">
            <v>280040</v>
          </cell>
          <cell r="V79135" t="str">
            <v>ST</v>
          </cell>
        </row>
        <row r="79136">
          <cell r="A79136">
            <v>280041</v>
          </cell>
          <cell r="V79136" t="str">
            <v>ST</v>
          </cell>
        </row>
        <row r="79137">
          <cell r="A79137">
            <v>280042</v>
          </cell>
          <cell r="V79137" t="str">
            <v>ST</v>
          </cell>
        </row>
        <row r="79138">
          <cell r="A79138">
            <v>280043</v>
          </cell>
          <cell r="V79138" t="str">
            <v>ST</v>
          </cell>
        </row>
        <row r="79139">
          <cell r="A79139">
            <v>280044</v>
          </cell>
          <cell r="V79139" t="str">
            <v>ST</v>
          </cell>
        </row>
        <row r="79140">
          <cell r="A79140">
            <v>280045</v>
          </cell>
          <cell r="V79140" t="str">
            <v>ST</v>
          </cell>
        </row>
        <row r="79141">
          <cell r="A79141">
            <v>280046</v>
          </cell>
          <cell r="V79141" t="str">
            <v>ST</v>
          </cell>
        </row>
        <row r="79142">
          <cell r="A79142">
            <v>280047</v>
          </cell>
          <cell r="V79142" t="str">
            <v>ST</v>
          </cell>
        </row>
        <row r="79143">
          <cell r="A79143">
            <v>280048</v>
          </cell>
          <cell r="V79143" t="str">
            <v>ST</v>
          </cell>
        </row>
        <row r="79144">
          <cell r="A79144">
            <v>280049</v>
          </cell>
          <cell r="V79144" t="str">
            <v>ST</v>
          </cell>
        </row>
        <row r="79145">
          <cell r="A79145">
            <v>280051</v>
          </cell>
          <cell r="V79145" t="str">
            <v>ST</v>
          </cell>
        </row>
        <row r="79146">
          <cell r="A79146">
            <v>280052</v>
          </cell>
          <cell r="V79146" t="str">
            <v>ST</v>
          </cell>
        </row>
        <row r="79147">
          <cell r="A79147">
            <v>280053</v>
          </cell>
          <cell r="V79147" t="str">
            <v>ST</v>
          </cell>
        </row>
        <row r="79148">
          <cell r="A79148">
            <v>280054</v>
          </cell>
          <cell r="V79148" t="str">
            <v>ST</v>
          </cell>
        </row>
        <row r="79149">
          <cell r="A79149">
            <v>280055</v>
          </cell>
          <cell r="V79149" t="str">
            <v>ST</v>
          </cell>
        </row>
        <row r="79150">
          <cell r="A79150">
            <v>280056</v>
          </cell>
          <cell r="V79150" t="str">
            <v>ST</v>
          </cell>
        </row>
        <row r="79151">
          <cell r="A79151">
            <v>280057</v>
          </cell>
          <cell r="V79151" t="str">
            <v>ST</v>
          </cell>
        </row>
        <row r="79152">
          <cell r="A79152">
            <v>280058</v>
          </cell>
          <cell r="V79152" t="str">
            <v>ST</v>
          </cell>
        </row>
        <row r="79153">
          <cell r="A79153">
            <v>280059</v>
          </cell>
          <cell r="V79153" t="str">
            <v>ST</v>
          </cell>
        </row>
        <row r="79154">
          <cell r="A79154">
            <v>280060</v>
          </cell>
          <cell r="V79154" t="str">
            <v>ST</v>
          </cell>
        </row>
        <row r="79155">
          <cell r="A79155">
            <v>280061</v>
          </cell>
          <cell r="V79155" t="str">
            <v>ST</v>
          </cell>
        </row>
        <row r="79156">
          <cell r="A79156">
            <v>280062</v>
          </cell>
          <cell r="V79156" t="str">
            <v>ST</v>
          </cell>
        </row>
        <row r="79157">
          <cell r="A79157">
            <v>280063</v>
          </cell>
          <cell r="V79157" t="str">
            <v>ST</v>
          </cell>
        </row>
        <row r="79158">
          <cell r="A79158">
            <v>280064</v>
          </cell>
          <cell r="V79158" t="str">
            <v>ST</v>
          </cell>
        </row>
        <row r="79159">
          <cell r="A79159">
            <v>280065</v>
          </cell>
          <cell r="V79159" t="str">
            <v>ST</v>
          </cell>
        </row>
        <row r="79160">
          <cell r="A79160">
            <v>280066</v>
          </cell>
          <cell r="V79160" t="str">
            <v>ST</v>
          </cell>
        </row>
        <row r="79161">
          <cell r="A79161">
            <v>280067</v>
          </cell>
          <cell r="V79161" t="str">
            <v>ST</v>
          </cell>
        </row>
        <row r="79162">
          <cell r="A79162">
            <v>280068</v>
          </cell>
          <cell r="V79162" t="str">
            <v>ST</v>
          </cell>
        </row>
        <row r="79163">
          <cell r="A79163">
            <v>280069</v>
          </cell>
          <cell r="V79163" t="str">
            <v>ST</v>
          </cell>
        </row>
        <row r="79164">
          <cell r="A79164">
            <v>280070</v>
          </cell>
          <cell r="V79164" t="str">
            <v>ST</v>
          </cell>
        </row>
        <row r="79165">
          <cell r="A79165">
            <v>280071</v>
          </cell>
          <cell r="V79165" t="str">
            <v>ST</v>
          </cell>
        </row>
        <row r="79166">
          <cell r="A79166">
            <v>280072</v>
          </cell>
          <cell r="V79166" t="str">
            <v>ST</v>
          </cell>
        </row>
        <row r="79167">
          <cell r="A79167">
            <v>280073</v>
          </cell>
          <cell r="V79167" t="str">
            <v>ST</v>
          </cell>
        </row>
        <row r="79168">
          <cell r="A79168">
            <v>280074</v>
          </cell>
          <cell r="V79168" t="str">
            <v>ST</v>
          </cell>
        </row>
        <row r="79169">
          <cell r="A79169">
            <v>280075</v>
          </cell>
          <cell r="V79169" t="str">
            <v>ST</v>
          </cell>
        </row>
        <row r="79170">
          <cell r="A79170">
            <v>280076</v>
          </cell>
          <cell r="V79170" t="str">
            <v>ST</v>
          </cell>
        </row>
        <row r="79171">
          <cell r="A79171">
            <v>280077</v>
          </cell>
          <cell r="V79171" t="str">
            <v>ST</v>
          </cell>
        </row>
        <row r="79172">
          <cell r="A79172">
            <v>280078</v>
          </cell>
          <cell r="V79172" t="str">
            <v>ST</v>
          </cell>
        </row>
        <row r="79173">
          <cell r="A79173">
            <v>280079</v>
          </cell>
          <cell r="V79173" t="str">
            <v>ST</v>
          </cell>
        </row>
        <row r="79174">
          <cell r="A79174">
            <v>280080</v>
          </cell>
          <cell r="V79174" t="str">
            <v>ST</v>
          </cell>
        </row>
        <row r="79175">
          <cell r="A79175">
            <v>280081</v>
          </cell>
          <cell r="V79175" t="str">
            <v>ST</v>
          </cell>
        </row>
        <row r="79176">
          <cell r="A79176">
            <v>280082</v>
          </cell>
          <cell r="V79176" t="str">
            <v>ST</v>
          </cell>
        </row>
        <row r="79177">
          <cell r="A79177">
            <v>280083</v>
          </cell>
          <cell r="V79177" t="str">
            <v>ST</v>
          </cell>
        </row>
        <row r="79178">
          <cell r="A79178">
            <v>280084</v>
          </cell>
          <cell r="V79178" t="str">
            <v>ST</v>
          </cell>
        </row>
        <row r="79179">
          <cell r="A79179">
            <v>280085</v>
          </cell>
          <cell r="V79179" t="str">
            <v>ST</v>
          </cell>
        </row>
        <row r="79180">
          <cell r="A79180">
            <v>280086</v>
          </cell>
          <cell r="V79180" t="str">
            <v>ST</v>
          </cell>
        </row>
        <row r="79181">
          <cell r="A79181">
            <v>280087</v>
          </cell>
          <cell r="V79181" t="str">
            <v>ST</v>
          </cell>
        </row>
        <row r="79182">
          <cell r="A79182">
            <v>280088</v>
          </cell>
          <cell r="V79182" t="str">
            <v>ST</v>
          </cell>
        </row>
        <row r="79183">
          <cell r="A79183">
            <v>280089</v>
          </cell>
          <cell r="V79183" t="str">
            <v>ST</v>
          </cell>
        </row>
        <row r="79184">
          <cell r="A79184">
            <v>280090</v>
          </cell>
          <cell r="V79184" t="str">
            <v>ST</v>
          </cell>
        </row>
        <row r="79185">
          <cell r="A79185">
            <v>280091</v>
          </cell>
          <cell r="V79185" t="str">
            <v>ST</v>
          </cell>
        </row>
        <row r="79186">
          <cell r="A79186">
            <v>280092</v>
          </cell>
          <cell r="V79186" t="str">
            <v>ST</v>
          </cell>
        </row>
        <row r="79187">
          <cell r="A79187">
            <v>280093</v>
          </cell>
          <cell r="V79187" t="str">
            <v>ST</v>
          </cell>
        </row>
        <row r="79188">
          <cell r="A79188">
            <v>280094</v>
          </cell>
          <cell r="V79188" t="str">
            <v>ST</v>
          </cell>
        </row>
        <row r="79189">
          <cell r="A79189">
            <v>280095</v>
          </cell>
          <cell r="V79189" t="str">
            <v>ST</v>
          </cell>
        </row>
        <row r="79190">
          <cell r="A79190">
            <v>280096</v>
          </cell>
          <cell r="V79190" t="str">
            <v>ST</v>
          </cell>
        </row>
        <row r="79191">
          <cell r="A79191">
            <v>280097</v>
          </cell>
          <cell r="V79191" t="str">
            <v>ST</v>
          </cell>
        </row>
        <row r="79192">
          <cell r="A79192">
            <v>280098</v>
          </cell>
          <cell r="V79192" t="str">
            <v>ST</v>
          </cell>
        </row>
        <row r="79193">
          <cell r="A79193">
            <v>280099</v>
          </cell>
          <cell r="V79193" t="str">
            <v>ST</v>
          </cell>
        </row>
        <row r="79194">
          <cell r="A79194">
            <v>280100</v>
          </cell>
          <cell r="V79194" t="str">
            <v>ST</v>
          </cell>
        </row>
        <row r="79195">
          <cell r="A79195">
            <v>280101</v>
          </cell>
          <cell r="V79195" t="str">
            <v>ST</v>
          </cell>
        </row>
        <row r="79196">
          <cell r="A79196">
            <v>280102</v>
          </cell>
          <cell r="V79196" t="str">
            <v>ST</v>
          </cell>
        </row>
        <row r="79197">
          <cell r="A79197">
            <v>280104</v>
          </cell>
          <cell r="V79197" t="str">
            <v>ST</v>
          </cell>
        </row>
        <row r="79198">
          <cell r="A79198">
            <v>280105</v>
          </cell>
          <cell r="V79198" t="str">
            <v>ST</v>
          </cell>
        </row>
        <row r="79199">
          <cell r="A79199">
            <v>280106</v>
          </cell>
          <cell r="V79199" t="str">
            <v>ST</v>
          </cell>
        </row>
        <row r="79200">
          <cell r="A79200">
            <v>280107</v>
          </cell>
          <cell r="V79200" t="str">
            <v>ST</v>
          </cell>
        </row>
        <row r="79201">
          <cell r="A79201">
            <v>280108</v>
          </cell>
          <cell r="V79201" t="str">
            <v>ST</v>
          </cell>
        </row>
        <row r="79202">
          <cell r="A79202">
            <v>280109</v>
          </cell>
          <cell r="V79202" t="str">
            <v>ST</v>
          </cell>
        </row>
        <row r="79203">
          <cell r="A79203">
            <v>280110</v>
          </cell>
          <cell r="V79203" t="str">
            <v>ST</v>
          </cell>
        </row>
        <row r="79204">
          <cell r="A79204">
            <v>280111</v>
          </cell>
          <cell r="V79204" t="str">
            <v>ST</v>
          </cell>
        </row>
        <row r="79205">
          <cell r="A79205">
            <v>280112</v>
          </cell>
          <cell r="V79205" t="str">
            <v>ST</v>
          </cell>
        </row>
        <row r="79206">
          <cell r="A79206">
            <v>280113</v>
          </cell>
          <cell r="V79206" t="str">
            <v>ST</v>
          </cell>
        </row>
        <row r="79207">
          <cell r="A79207">
            <v>280114</v>
          </cell>
          <cell r="V79207" t="str">
            <v>ST</v>
          </cell>
        </row>
        <row r="79208">
          <cell r="A79208">
            <v>280115</v>
          </cell>
          <cell r="V79208" t="str">
            <v>ST</v>
          </cell>
        </row>
        <row r="79209">
          <cell r="A79209">
            <v>280116</v>
          </cell>
          <cell r="V79209" t="str">
            <v>ST</v>
          </cell>
        </row>
        <row r="79210">
          <cell r="A79210">
            <v>280117</v>
          </cell>
          <cell r="V79210" t="str">
            <v>ST</v>
          </cell>
        </row>
        <row r="79211">
          <cell r="A79211">
            <v>280118</v>
          </cell>
          <cell r="V79211" t="str">
            <v>ST</v>
          </cell>
        </row>
        <row r="79212">
          <cell r="A79212">
            <v>280119</v>
          </cell>
          <cell r="V79212" t="str">
            <v>ST</v>
          </cell>
        </row>
        <row r="79213">
          <cell r="A79213">
            <v>280120</v>
          </cell>
          <cell r="V79213" t="str">
            <v>ST</v>
          </cell>
        </row>
        <row r="79214">
          <cell r="A79214">
            <v>280121</v>
          </cell>
          <cell r="V79214" t="str">
            <v>ST</v>
          </cell>
        </row>
        <row r="79215">
          <cell r="A79215">
            <v>280122</v>
          </cell>
          <cell r="V79215" t="str">
            <v>ST</v>
          </cell>
        </row>
        <row r="79216">
          <cell r="A79216">
            <v>280123</v>
          </cell>
          <cell r="V79216" t="str">
            <v>ST</v>
          </cell>
        </row>
        <row r="79217">
          <cell r="A79217">
            <v>280124</v>
          </cell>
          <cell r="V79217" t="str">
            <v>ST</v>
          </cell>
        </row>
        <row r="79218">
          <cell r="A79218">
            <v>280125</v>
          </cell>
          <cell r="V79218" t="str">
            <v>ST</v>
          </cell>
        </row>
        <row r="79219">
          <cell r="A79219">
            <v>280126</v>
          </cell>
          <cell r="V79219" t="str">
            <v>ST</v>
          </cell>
        </row>
        <row r="79220">
          <cell r="A79220">
            <v>280127</v>
          </cell>
          <cell r="V79220" t="str">
            <v>ST</v>
          </cell>
        </row>
        <row r="79221">
          <cell r="A79221">
            <v>280128</v>
          </cell>
          <cell r="V79221" t="str">
            <v>FP</v>
          </cell>
        </row>
        <row r="79222">
          <cell r="A79222">
            <v>280129</v>
          </cell>
          <cell r="V79222" t="str">
            <v>FP</v>
          </cell>
        </row>
        <row r="79223">
          <cell r="A79223">
            <v>280130</v>
          </cell>
          <cell r="V79223" t="str">
            <v>FP</v>
          </cell>
        </row>
        <row r="79224">
          <cell r="A79224">
            <v>280131</v>
          </cell>
          <cell r="V79224" t="str">
            <v>FP</v>
          </cell>
        </row>
        <row r="79225">
          <cell r="A79225">
            <v>280132</v>
          </cell>
          <cell r="V79225" t="str">
            <v>FP</v>
          </cell>
        </row>
        <row r="79226">
          <cell r="A79226">
            <v>280133</v>
          </cell>
          <cell r="V79226" t="str">
            <v>FP</v>
          </cell>
        </row>
        <row r="79227">
          <cell r="A79227">
            <v>280134</v>
          </cell>
          <cell r="V79227" t="str">
            <v>ST</v>
          </cell>
        </row>
        <row r="79228">
          <cell r="A79228">
            <v>280135</v>
          </cell>
          <cell r="V79228" t="str">
            <v>ST</v>
          </cell>
        </row>
        <row r="79229">
          <cell r="A79229">
            <v>280136</v>
          </cell>
          <cell r="V79229" t="str">
            <v>ST</v>
          </cell>
        </row>
        <row r="79230">
          <cell r="A79230">
            <v>280137</v>
          </cell>
          <cell r="V79230" t="str">
            <v>ST</v>
          </cell>
        </row>
        <row r="79231">
          <cell r="A79231">
            <v>280138</v>
          </cell>
          <cell r="V79231" t="str">
            <v>ST</v>
          </cell>
        </row>
        <row r="79232">
          <cell r="A79232">
            <v>280139</v>
          </cell>
          <cell r="V79232" t="str">
            <v>FP</v>
          </cell>
        </row>
        <row r="79233">
          <cell r="A79233">
            <v>280140</v>
          </cell>
          <cell r="V79233" t="str">
            <v>FP</v>
          </cell>
        </row>
        <row r="79234">
          <cell r="A79234">
            <v>280147</v>
          </cell>
          <cell r="V79234" t="str">
            <v>ST</v>
          </cell>
        </row>
        <row r="79235">
          <cell r="A79235">
            <v>280148</v>
          </cell>
          <cell r="V79235" t="str">
            <v>FP</v>
          </cell>
        </row>
        <row r="79236">
          <cell r="A79236">
            <v>280149</v>
          </cell>
          <cell r="V79236" t="str">
            <v>ST</v>
          </cell>
        </row>
        <row r="79237">
          <cell r="A79237">
            <v>280150</v>
          </cell>
          <cell r="V79237" t="str">
            <v>ST</v>
          </cell>
        </row>
        <row r="79238">
          <cell r="A79238">
            <v>280151</v>
          </cell>
          <cell r="V79238" t="str">
            <v>ST</v>
          </cell>
        </row>
        <row r="79239">
          <cell r="A79239">
            <v>280153</v>
          </cell>
          <cell r="V79239" t="str">
            <v>ST</v>
          </cell>
        </row>
        <row r="79240">
          <cell r="A79240">
            <v>280154</v>
          </cell>
          <cell r="V79240" t="str">
            <v>ST</v>
          </cell>
        </row>
        <row r="79241">
          <cell r="A79241">
            <v>280155</v>
          </cell>
          <cell r="V79241" t="str">
            <v>ST</v>
          </cell>
        </row>
        <row r="79242">
          <cell r="A79242">
            <v>280160</v>
          </cell>
          <cell r="V79242" t="str">
            <v>ST</v>
          </cell>
        </row>
        <row r="79243">
          <cell r="A79243">
            <v>280161</v>
          </cell>
          <cell r="V79243" t="str">
            <v>ST</v>
          </cell>
        </row>
        <row r="79244">
          <cell r="A79244">
            <v>280162</v>
          </cell>
          <cell r="V79244" t="str">
            <v>ST</v>
          </cell>
        </row>
        <row r="79245">
          <cell r="A79245">
            <v>280163</v>
          </cell>
          <cell r="V79245" t="str">
            <v>ST</v>
          </cell>
        </row>
        <row r="79246">
          <cell r="A79246">
            <v>280164</v>
          </cell>
          <cell r="V79246" t="str">
            <v>ST</v>
          </cell>
        </row>
        <row r="79247">
          <cell r="A79247">
            <v>280165</v>
          </cell>
          <cell r="V79247" t="str">
            <v>ST</v>
          </cell>
        </row>
        <row r="79248">
          <cell r="A79248">
            <v>280166</v>
          </cell>
          <cell r="V79248" t="str">
            <v>ST</v>
          </cell>
        </row>
        <row r="79249">
          <cell r="A79249">
            <v>280167</v>
          </cell>
          <cell r="V79249" t="str">
            <v>ST</v>
          </cell>
        </row>
        <row r="79250">
          <cell r="A79250">
            <v>280168</v>
          </cell>
          <cell r="V79250" t="str">
            <v>ST</v>
          </cell>
        </row>
        <row r="79251">
          <cell r="A79251">
            <v>280169</v>
          </cell>
          <cell r="V79251" t="str">
            <v>ST</v>
          </cell>
        </row>
        <row r="79252">
          <cell r="A79252">
            <v>280170</v>
          </cell>
          <cell r="V79252" t="str">
            <v>ST</v>
          </cell>
        </row>
        <row r="79253">
          <cell r="A79253">
            <v>280171</v>
          </cell>
          <cell r="V79253" t="str">
            <v>ST</v>
          </cell>
        </row>
        <row r="79254">
          <cell r="A79254">
            <v>280172</v>
          </cell>
          <cell r="V79254" t="str">
            <v>ST</v>
          </cell>
        </row>
        <row r="79255">
          <cell r="A79255">
            <v>280173</v>
          </cell>
          <cell r="V79255" t="str">
            <v>ST</v>
          </cell>
        </row>
        <row r="79256">
          <cell r="A79256">
            <v>280174</v>
          </cell>
          <cell r="V79256" t="str">
            <v>ST</v>
          </cell>
        </row>
        <row r="79257">
          <cell r="A79257">
            <v>280175</v>
          </cell>
          <cell r="V79257" t="str">
            <v>ST</v>
          </cell>
        </row>
        <row r="79258">
          <cell r="A79258">
            <v>280176</v>
          </cell>
          <cell r="V79258" t="str">
            <v>ST</v>
          </cell>
        </row>
        <row r="79259">
          <cell r="A79259">
            <v>280177</v>
          </cell>
          <cell r="V79259" t="str">
            <v>ST</v>
          </cell>
        </row>
        <row r="79260">
          <cell r="A79260">
            <v>280178</v>
          </cell>
          <cell r="V79260" t="str">
            <v>ST</v>
          </cell>
        </row>
        <row r="79261">
          <cell r="A79261">
            <v>280179</v>
          </cell>
          <cell r="V79261" t="str">
            <v>ST</v>
          </cell>
        </row>
        <row r="79262">
          <cell r="A79262">
            <v>280180</v>
          </cell>
          <cell r="V79262" t="str">
            <v>ST</v>
          </cell>
        </row>
        <row r="79263">
          <cell r="A79263">
            <v>280181</v>
          </cell>
          <cell r="V79263" t="str">
            <v>ST</v>
          </cell>
        </row>
        <row r="79264">
          <cell r="A79264">
            <v>280182</v>
          </cell>
          <cell r="V79264" t="str">
            <v>ST</v>
          </cell>
        </row>
        <row r="79265">
          <cell r="A79265">
            <v>280183</v>
          </cell>
          <cell r="V79265" t="str">
            <v>ST</v>
          </cell>
        </row>
        <row r="79266">
          <cell r="A79266">
            <v>280184</v>
          </cell>
          <cell r="V79266" t="str">
            <v>ST</v>
          </cell>
        </row>
        <row r="79267">
          <cell r="A79267">
            <v>280185</v>
          </cell>
          <cell r="V79267" t="str">
            <v>ST</v>
          </cell>
        </row>
        <row r="79268">
          <cell r="A79268">
            <v>280186</v>
          </cell>
          <cell r="V79268" t="str">
            <v>ST</v>
          </cell>
        </row>
        <row r="79269">
          <cell r="A79269">
            <v>280187</v>
          </cell>
          <cell r="V79269" t="str">
            <v>ST</v>
          </cell>
        </row>
        <row r="79270">
          <cell r="A79270">
            <v>280188</v>
          </cell>
          <cell r="V79270" t="str">
            <v>ST</v>
          </cell>
        </row>
        <row r="79271">
          <cell r="A79271">
            <v>280189</v>
          </cell>
          <cell r="V79271" t="str">
            <v>ST</v>
          </cell>
        </row>
        <row r="79272">
          <cell r="A79272">
            <v>280190</v>
          </cell>
          <cell r="V79272" t="str">
            <v>ST</v>
          </cell>
        </row>
        <row r="79273">
          <cell r="A79273">
            <v>280191</v>
          </cell>
          <cell r="V79273" t="str">
            <v>ST</v>
          </cell>
        </row>
        <row r="79274">
          <cell r="A79274">
            <v>280192</v>
          </cell>
          <cell r="V79274" t="str">
            <v>ST</v>
          </cell>
        </row>
        <row r="79275">
          <cell r="A79275">
            <v>280193</v>
          </cell>
          <cell r="V79275" t="str">
            <v>ST</v>
          </cell>
        </row>
        <row r="79276">
          <cell r="A79276">
            <v>280194</v>
          </cell>
          <cell r="V79276" t="str">
            <v>ST</v>
          </cell>
        </row>
        <row r="79277">
          <cell r="A79277">
            <v>280195</v>
          </cell>
          <cell r="V79277" t="str">
            <v>ST</v>
          </cell>
        </row>
        <row r="79278">
          <cell r="A79278">
            <v>280196</v>
          </cell>
          <cell r="V79278" t="str">
            <v>ST</v>
          </cell>
        </row>
        <row r="79279">
          <cell r="A79279">
            <v>280197</v>
          </cell>
          <cell r="V79279" t="str">
            <v>ST</v>
          </cell>
        </row>
        <row r="79280">
          <cell r="A79280">
            <v>280198</v>
          </cell>
          <cell r="V79280" t="str">
            <v>ST</v>
          </cell>
        </row>
        <row r="79281">
          <cell r="A79281">
            <v>280199</v>
          </cell>
          <cell r="V79281" t="str">
            <v>ST</v>
          </cell>
        </row>
        <row r="79282">
          <cell r="A79282">
            <v>280200</v>
          </cell>
          <cell r="V79282" t="str">
            <v>ST</v>
          </cell>
        </row>
        <row r="79283">
          <cell r="A79283">
            <v>280201</v>
          </cell>
          <cell r="V79283" t="str">
            <v>ST</v>
          </cell>
        </row>
        <row r="79284">
          <cell r="A79284">
            <v>280202</v>
          </cell>
          <cell r="V79284" t="str">
            <v>ST</v>
          </cell>
        </row>
        <row r="79285">
          <cell r="A79285">
            <v>280203</v>
          </cell>
          <cell r="V79285" t="str">
            <v>ST</v>
          </cell>
        </row>
        <row r="79286">
          <cell r="A79286">
            <v>280204</v>
          </cell>
          <cell r="V79286" t="str">
            <v>ST</v>
          </cell>
        </row>
        <row r="79287">
          <cell r="A79287">
            <v>280205</v>
          </cell>
          <cell r="V79287" t="str">
            <v>ST</v>
          </cell>
        </row>
        <row r="79288">
          <cell r="A79288">
            <v>280206</v>
          </cell>
          <cell r="V79288" t="str">
            <v>ST</v>
          </cell>
        </row>
        <row r="79289">
          <cell r="A79289">
            <v>280207</v>
          </cell>
          <cell r="V79289" t="str">
            <v>ST</v>
          </cell>
        </row>
        <row r="79290">
          <cell r="A79290">
            <v>280208</v>
          </cell>
          <cell r="V79290" t="str">
            <v>ST</v>
          </cell>
        </row>
        <row r="79291">
          <cell r="A79291">
            <v>280209</v>
          </cell>
          <cell r="V79291" t="str">
            <v>ST</v>
          </cell>
        </row>
        <row r="79292">
          <cell r="A79292">
            <v>280210</v>
          </cell>
          <cell r="V79292" t="str">
            <v>ST</v>
          </cell>
        </row>
        <row r="79293">
          <cell r="A79293">
            <v>280211</v>
          </cell>
          <cell r="V79293" t="str">
            <v>ST</v>
          </cell>
        </row>
        <row r="79294">
          <cell r="A79294">
            <v>280212</v>
          </cell>
          <cell r="V79294" t="str">
            <v>ST</v>
          </cell>
        </row>
        <row r="79295">
          <cell r="A79295">
            <v>280213</v>
          </cell>
          <cell r="V79295" t="str">
            <v>ST</v>
          </cell>
        </row>
        <row r="79296">
          <cell r="A79296">
            <v>280214</v>
          </cell>
          <cell r="V79296" t="str">
            <v>ST</v>
          </cell>
        </row>
        <row r="79297">
          <cell r="A79297">
            <v>280215</v>
          </cell>
          <cell r="V79297" t="str">
            <v>ST</v>
          </cell>
        </row>
        <row r="79298">
          <cell r="A79298">
            <v>280216</v>
          </cell>
          <cell r="V79298" t="str">
            <v>ST</v>
          </cell>
        </row>
        <row r="79299">
          <cell r="A79299">
            <v>280217</v>
          </cell>
          <cell r="V79299" t="str">
            <v>ST</v>
          </cell>
        </row>
        <row r="79300">
          <cell r="A79300">
            <v>280218</v>
          </cell>
          <cell r="V79300" t="str">
            <v>ST</v>
          </cell>
        </row>
        <row r="79301">
          <cell r="A79301">
            <v>280219</v>
          </cell>
          <cell r="V79301" t="str">
            <v>ST</v>
          </cell>
        </row>
        <row r="79302">
          <cell r="A79302">
            <v>280220</v>
          </cell>
          <cell r="V79302" t="str">
            <v>ST</v>
          </cell>
        </row>
        <row r="79303">
          <cell r="A79303">
            <v>280221</v>
          </cell>
          <cell r="V79303" t="str">
            <v>ST</v>
          </cell>
        </row>
        <row r="79304">
          <cell r="A79304">
            <v>280222</v>
          </cell>
          <cell r="V79304" t="str">
            <v>ST</v>
          </cell>
        </row>
        <row r="79305">
          <cell r="A79305">
            <v>280223</v>
          </cell>
          <cell r="V79305" t="str">
            <v>ST</v>
          </cell>
        </row>
        <row r="79306">
          <cell r="A79306">
            <v>280224</v>
          </cell>
          <cell r="V79306" t="str">
            <v>ST</v>
          </cell>
        </row>
        <row r="79307">
          <cell r="A79307">
            <v>280225</v>
          </cell>
          <cell r="V79307" t="str">
            <v>ST</v>
          </cell>
        </row>
        <row r="79308">
          <cell r="A79308">
            <v>280226</v>
          </cell>
          <cell r="V79308" t="str">
            <v>ST</v>
          </cell>
        </row>
        <row r="79309">
          <cell r="A79309">
            <v>280227</v>
          </cell>
          <cell r="V79309" t="str">
            <v>ST</v>
          </cell>
        </row>
        <row r="79310">
          <cell r="A79310">
            <v>280228</v>
          </cell>
          <cell r="V79310" t="str">
            <v>ST</v>
          </cell>
        </row>
        <row r="79311">
          <cell r="A79311">
            <v>280229</v>
          </cell>
          <cell r="V79311" t="str">
            <v>ST</v>
          </cell>
        </row>
        <row r="79312">
          <cell r="A79312">
            <v>280230</v>
          </cell>
          <cell r="V79312" t="str">
            <v>ST</v>
          </cell>
        </row>
        <row r="79313">
          <cell r="A79313">
            <v>280231</v>
          </cell>
          <cell r="V79313" t="str">
            <v>ST</v>
          </cell>
        </row>
        <row r="79314">
          <cell r="A79314">
            <v>280232</v>
          </cell>
          <cell r="V79314" t="str">
            <v>ST</v>
          </cell>
        </row>
        <row r="79315">
          <cell r="A79315">
            <v>280233</v>
          </cell>
          <cell r="V79315" t="str">
            <v>ST</v>
          </cell>
        </row>
        <row r="79316">
          <cell r="A79316">
            <v>280234</v>
          </cell>
          <cell r="V79316" t="str">
            <v>ST</v>
          </cell>
        </row>
        <row r="79317">
          <cell r="A79317">
            <v>280235</v>
          </cell>
          <cell r="V79317" t="str">
            <v>ST</v>
          </cell>
        </row>
        <row r="79318">
          <cell r="A79318">
            <v>280236</v>
          </cell>
          <cell r="V79318" t="str">
            <v>ST</v>
          </cell>
        </row>
        <row r="79319">
          <cell r="A79319">
            <v>280237</v>
          </cell>
          <cell r="V79319" t="str">
            <v>ST</v>
          </cell>
        </row>
        <row r="79320">
          <cell r="A79320">
            <v>280238</v>
          </cell>
          <cell r="V79320" t="str">
            <v>ST</v>
          </cell>
        </row>
        <row r="79321">
          <cell r="A79321">
            <v>280239</v>
          </cell>
          <cell r="V79321" t="str">
            <v>ST</v>
          </cell>
        </row>
        <row r="79322">
          <cell r="A79322">
            <v>280240</v>
          </cell>
          <cell r="V79322" t="str">
            <v>ST</v>
          </cell>
        </row>
        <row r="79323">
          <cell r="A79323">
            <v>280241</v>
          </cell>
          <cell r="V79323" t="str">
            <v>ST</v>
          </cell>
        </row>
        <row r="79324">
          <cell r="A79324">
            <v>280242</v>
          </cell>
          <cell r="V79324" t="str">
            <v>ST</v>
          </cell>
        </row>
        <row r="79325">
          <cell r="A79325">
            <v>280243</v>
          </cell>
          <cell r="V79325" t="str">
            <v>ST</v>
          </cell>
        </row>
        <row r="79326">
          <cell r="A79326">
            <v>280244</v>
          </cell>
          <cell r="V79326" t="str">
            <v>ST</v>
          </cell>
        </row>
        <row r="79327">
          <cell r="A79327">
            <v>280245</v>
          </cell>
          <cell r="V79327" t="str">
            <v>ST</v>
          </cell>
        </row>
        <row r="79328">
          <cell r="A79328">
            <v>280246</v>
          </cell>
          <cell r="V79328" t="str">
            <v>ST</v>
          </cell>
        </row>
        <row r="79329">
          <cell r="A79329">
            <v>280247</v>
          </cell>
          <cell r="V79329" t="str">
            <v>ST</v>
          </cell>
        </row>
        <row r="79330">
          <cell r="A79330">
            <v>280248</v>
          </cell>
          <cell r="V79330" t="str">
            <v>ST</v>
          </cell>
        </row>
        <row r="79331">
          <cell r="A79331">
            <v>280249</v>
          </cell>
          <cell r="V79331" t="str">
            <v>ST</v>
          </cell>
        </row>
        <row r="79332">
          <cell r="A79332">
            <v>280250</v>
          </cell>
          <cell r="V79332" t="str">
            <v>ST</v>
          </cell>
        </row>
        <row r="79333">
          <cell r="A79333">
            <v>280251</v>
          </cell>
          <cell r="V79333" t="str">
            <v>ST</v>
          </cell>
        </row>
        <row r="79334">
          <cell r="A79334">
            <v>280252</v>
          </cell>
          <cell r="V79334" t="str">
            <v>ST</v>
          </cell>
        </row>
        <row r="79335">
          <cell r="A79335">
            <v>280253</v>
          </cell>
          <cell r="V79335" t="str">
            <v>ST</v>
          </cell>
        </row>
        <row r="79336">
          <cell r="A79336">
            <v>280254</v>
          </cell>
          <cell r="V79336" t="str">
            <v>ST</v>
          </cell>
        </row>
        <row r="79337">
          <cell r="A79337">
            <v>280255</v>
          </cell>
          <cell r="V79337" t="str">
            <v>ST</v>
          </cell>
        </row>
        <row r="79338">
          <cell r="A79338">
            <v>280256</v>
          </cell>
          <cell r="V79338" t="str">
            <v>ST</v>
          </cell>
        </row>
        <row r="79339">
          <cell r="A79339">
            <v>280257</v>
          </cell>
          <cell r="V79339" t="str">
            <v>ST</v>
          </cell>
        </row>
        <row r="79340">
          <cell r="A79340">
            <v>280258</v>
          </cell>
          <cell r="V79340" t="str">
            <v>ST</v>
          </cell>
        </row>
        <row r="79341">
          <cell r="A79341">
            <v>280259</v>
          </cell>
          <cell r="V79341" t="str">
            <v>ST</v>
          </cell>
        </row>
        <row r="79342">
          <cell r="A79342">
            <v>280260</v>
          </cell>
          <cell r="V79342" t="str">
            <v>ST</v>
          </cell>
        </row>
        <row r="79343">
          <cell r="A79343">
            <v>280261</v>
          </cell>
          <cell r="V79343" t="str">
            <v>ST</v>
          </cell>
        </row>
        <row r="79344">
          <cell r="A79344">
            <v>280262</v>
          </cell>
          <cell r="V79344" t="str">
            <v>ST</v>
          </cell>
        </row>
        <row r="79345">
          <cell r="A79345">
            <v>280263</v>
          </cell>
          <cell r="V79345" t="str">
            <v>ST</v>
          </cell>
        </row>
        <row r="79346">
          <cell r="A79346">
            <v>280264</v>
          </cell>
          <cell r="V79346" t="str">
            <v>ST</v>
          </cell>
        </row>
        <row r="79347">
          <cell r="A79347">
            <v>280265</v>
          </cell>
          <cell r="V79347" t="str">
            <v>ST</v>
          </cell>
        </row>
        <row r="79348">
          <cell r="A79348">
            <v>280266</v>
          </cell>
          <cell r="V79348" t="str">
            <v>ST</v>
          </cell>
        </row>
        <row r="79349">
          <cell r="A79349">
            <v>280267</v>
          </cell>
          <cell r="V79349" t="str">
            <v>ST</v>
          </cell>
        </row>
        <row r="79350">
          <cell r="A79350">
            <v>280268</v>
          </cell>
          <cell r="V79350" t="str">
            <v>ST</v>
          </cell>
        </row>
        <row r="79351">
          <cell r="A79351">
            <v>280269</v>
          </cell>
          <cell r="V79351" t="str">
            <v>ST</v>
          </cell>
        </row>
        <row r="79352">
          <cell r="A79352">
            <v>280270</v>
          </cell>
          <cell r="V79352" t="str">
            <v>ST</v>
          </cell>
        </row>
        <row r="79353">
          <cell r="A79353">
            <v>280271</v>
          </cell>
          <cell r="V79353" t="str">
            <v>ST</v>
          </cell>
        </row>
        <row r="79354">
          <cell r="A79354">
            <v>280272</v>
          </cell>
          <cell r="V79354" t="str">
            <v>ST</v>
          </cell>
        </row>
        <row r="79355">
          <cell r="A79355">
            <v>280273</v>
          </cell>
          <cell r="V79355" t="str">
            <v>ST</v>
          </cell>
        </row>
        <row r="79356">
          <cell r="A79356">
            <v>280274</v>
          </cell>
          <cell r="V79356" t="str">
            <v>ST</v>
          </cell>
        </row>
        <row r="79357">
          <cell r="A79357">
            <v>280275</v>
          </cell>
          <cell r="V79357" t="str">
            <v>ST</v>
          </cell>
        </row>
        <row r="79358">
          <cell r="A79358">
            <v>280276</v>
          </cell>
          <cell r="V79358" t="str">
            <v>ST</v>
          </cell>
        </row>
        <row r="79359">
          <cell r="A79359">
            <v>280277</v>
          </cell>
          <cell r="V79359" t="str">
            <v>ST</v>
          </cell>
        </row>
        <row r="79360">
          <cell r="A79360">
            <v>280278</v>
          </cell>
          <cell r="V79360" t="str">
            <v>ST</v>
          </cell>
        </row>
        <row r="79361">
          <cell r="A79361">
            <v>280279</v>
          </cell>
          <cell r="V79361" t="str">
            <v>ST</v>
          </cell>
        </row>
        <row r="79362">
          <cell r="A79362">
            <v>280280</v>
          </cell>
          <cell r="V79362" t="str">
            <v>ST</v>
          </cell>
        </row>
        <row r="79363">
          <cell r="A79363">
            <v>280281</v>
          </cell>
          <cell r="V79363" t="str">
            <v>ST</v>
          </cell>
        </row>
        <row r="79364">
          <cell r="A79364">
            <v>280282</v>
          </cell>
          <cell r="V79364" t="str">
            <v>ST</v>
          </cell>
        </row>
        <row r="79365">
          <cell r="A79365">
            <v>280283</v>
          </cell>
          <cell r="V79365" t="str">
            <v>ST</v>
          </cell>
        </row>
        <row r="79366">
          <cell r="A79366">
            <v>280284</v>
          </cell>
          <cell r="V79366" t="str">
            <v>ST</v>
          </cell>
        </row>
        <row r="79367">
          <cell r="A79367">
            <v>280285</v>
          </cell>
          <cell r="V79367" t="str">
            <v>ST</v>
          </cell>
        </row>
        <row r="79368">
          <cell r="A79368">
            <v>280286</v>
          </cell>
          <cell r="V79368" t="str">
            <v>ST</v>
          </cell>
        </row>
        <row r="79369">
          <cell r="A79369">
            <v>280287</v>
          </cell>
          <cell r="V79369" t="str">
            <v>ST</v>
          </cell>
        </row>
        <row r="79370">
          <cell r="A79370">
            <v>280288</v>
          </cell>
          <cell r="V79370" t="str">
            <v>ST</v>
          </cell>
        </row>
        <row r="79371">
          <cell r="A79371">
            <v>280289</v>
          </cell>
          <cell r="V79371" t="str">
            <v>ST</v>
          </cell>
        </row>
        <row r="79372">
          <cell r="A79372">
            <v>280290</v>
          </cell>
          <cell r="V79372" t="str">
            <v>ST</v>
          </cell>
        </row>
        <row r="79373">
          <cell r="A79373">
            <v>280291</v>
          </cell>
          <cell r="V79373" t="str">
            <v>ST</v>
          </cell>
        </row>
        <row r="79374">
          <cell r="A79374">
            <v>280292</v>
          </cell>
          <cell r="V79374" t="str">
            <v>ST</v>
          </cell>
        </row>
        <row r="79375">
          <cell r="A79375">
            <v>280293</v>
          </cell>
          <cell r="V79375" t="str">
            <v>ST</v>
          </cell>
        </row>
        <row r="79376">
          <cell r="A79376">
            <v>280294</v>
          </cell>
          <cell r="V79376" t="str">
            <v>ST</v>
          </cell>
        </row>
        <row r="79377">
          <cell r="A79377">
            <v>280295</v>
          </cell>
          <cell r="V79377" t="str">
            <v>ST</v>
          </cell>
        </row>
        <row r="79378">
          <cell r="A79378">
            <v>280296</v>
          </cell>
          <cell r="V79378" t="str">
            <v>ST</v>
          </cell>
        </row>
        <row r="79379">
          <cell r="A79379">
            <v>280297</v>
          </cell>
          <cell r="V79379" t="str">
            <v>ST</v>
          </cell>
        </row>
        <row r="79380">
          <cell r="A79380">
            <v>280298</v>
          </cell>
          <cell r="V79380" t="str">
            <v>ST</v>
          </cell>
        </row>
        <row r="79381">
          <cell r="A79381">
            <v>280299</v>
          </cell>
          <cell r="V79381" t="str">
            <v>ST</v>
          </cell>
        </row>
        <row r="79382">
          <cell r="A79382">
            <v>280300</v>
          </cell>
          <cell r="V79382" t="str">
            <v>ST</v>
          </cell>
        </row>
        <row r="79383">
          <cell r="A79383">
            <v>280301</v>
          </cell>
          <cell r="V79383" t="str">
            <v>ST</v>
          </cell>
        </row>
        <row r="79384">
          <cell r="A79384">
            <v>280302</v>
          </cell>
          <cell r="V79384" t="str">
            <v>ST</v>
          </cell>
        </row>
        <row r="79385">
          <cell r="A79385">
            <v>280303</v>
          </cell>
          <cell r="V79385" t="str">
            <v>ST</v>
          </cell>
        </row>
        <row r="79386">
          <cell r="A79386">
            <v>280304</v>
          </cell>
          <cell r="V79386" t="str">
            <v>ST</v>
          </cell>
        </row>
        <row r="79387">
          <cell r="A79387">
            <v>280305</v>
          </cell>
          <cell r="V79387" t="str">
            <v>ST</v>
          </cell>
        </row>
        <row r="79388">
          <cell r="A79388">
            <v>280306</v>
          </cell>
          <cell r="V79388" t="str">
            <v>ST</v>
          </cell>
        </row>
        <row r="79389">
          <cell r="A79389">
            <v>280307</v>
          </cell>
          <cell r="V79389" t="str">
            <v>ST</v>
          </cell>
        </row>
        <row r="79390">
          <cell r="A79390">
            <v>280308</v>
          </cell>
          <cell r="V79390" t="str">
            <v>ST</v>
          </cell>
        </row>
        <row r="79391">
          <cell r="A79391">
            <v>280309</v>
          </cell>
          <cell r="V79391" t="str">
            <v>ST</v>
          </cell>
        </row>
        <row r="79392">
          <cell r="A79392">
            <v>280310</v>
          </cell>
          <cell r="V79392" t="str">
            <v>ST</v>
          </cell>
        </row>
        <row r="79393">
          <cell r="A79393">
            <v>280311</v>
          </cell>
          <cell r="V79393" t="str">
            <v>ST</v>
          </cell>
        </row>
        <row r="79394">
          <cell r="A79394">
            <v>280312</v>
          </cell>
          <cell r="V79394" t="str">
            <v>ST</v>
          </cell>
        </row>
        <row r="79395">
          <cell r="A79395">
            <v>280313</v>
          </cell>
          <cell r="V79395" t="str">
            <v>ST</v>
          </cell>
        </row>
        <row r="79396">
          <cell r="A79396">
            <v>280314</v>
          </cell>
          <cell r="V79396" t="str">
            <v>ST</v>
          </cell>
        </row>
        <row r="79397">
          <cell r="A79397">
            <v>280315</v>
          </cell>
          <cell r="V79397" t="str">
            <v>ST</v>
          </cell>
        </row>
        <row r="79398">
          <cell r="A79398">
            <v>280316</v>
          </cell>
          <cell r="V79398" t="str">
            <v>ST</v>
          </cell>
        </row>
        <row r="79399">
          <cell r="A79399">
            <v>280317</v>
          </cell>
          <cell r="V79399" t="str">
            <v>ST</v>
          </cell>
        </row>
        <row r="79400">
          <cell r="A79400">
            <v>280318</v>
          </cell>
          <cell r="V79400" t="str">
            <v>ST</v>
          </cell>
        </row>
        <row r="79401">
          <cell r="A79401">
            <v>280319</v>
          </cell>
          <cell r="V79401" t="str">
            <v>ST</v>
          </cell>
        </row>
        <row r="79402">
          <cell r="A79402">
            <v>280320</v>
          </cell>
          <cell r="V79402" t="str">
            <v>ST</v>
          </cell>
        </row>
        <row r="79403">
          <cell r="A79403">
            <v>280321</v>
          </cell>
          <cell r="V79403" t="str">
            <v>ST</v>
          </cell>
        </row>
        <row r="79404">
          <cell r="A79404">
            <v>280322</v>
          </cell>
          <cell r="V79404" t="str">
            <v>ST</v>
          </cell>
        </row>
        <row r="79405">
          <cell r="A79405">
            <v>280323</v>
          </cell>
          <cell r="V79405" t="str">
            <v>ST</v>
          </cell>
        </row>
        <row r="79406">
          <cell r="A79406">
            <v>280324</v>
          </cell>
          <cell r="V79406" t="str">
            <v>ST</v>
          </cell>
        </row>
        <row r="79407">
          <cell r="A79407">
            <v>280325</v>
          </cell>
          <cell r="V79407" t="str">
            <v>ST</v>
          </cell>
        </row>
        <row r="79408">
          <cell r="A79408">
            <v>280326</v>
          </cell>
          <cell r="V79408" t="str">
            <v>ST</v>
          </cell>
        </row>
        <row r="79409">
          <cell r="A79409">
            <v>280327</v>
          </cell>
          <cell r="V79409" t="str">
            <v>ST</v>
          </cell>
        </row>
        <row r="79410">
          <cell r="A79410">
            <v>280328</v>
          </cell>
          <cell r="V79410" t="str">
            <v>ST</v>
          </cell>
        </row>
        <row r="79411">
          <cell r="A79411">
            <v>280329</v>
          </cell>
          <cell r="V79411" t="str">
            <v>ST</v>
          </cell>
        </row>
        <row r="79412">
          <cell r="A79412">
            <v>280330</v>
          </cell>
          <cell r="V79412" t="str">
            <v>ST</v>
          </cell>
        </row>
        <row r="79413">
          <cell r="A79413">
            <v>280331</v>
          </cell>
          <cell r="V79413" t="str">
            <v>ST</v>
          </cell>
        </row>
        <row r="79414">
          <cell r="A79414">
            <v>280332</v>
          </cell>
          <cell r="V79414" t="str">
            <v>ST</v>
          </cell>
        </row>
        <row r="79415">
          <cell r="A79415">
            <v>280333</v>
          </cell>
          <cell r="V79415" t="str">
            <v>ST</v>
          </cell>
        </row>
        <row r="79416">
          <cell r="A79416">
            <v>280334</v>
          </cell>
          <cell r="V79416" t="str">
            <v>ST</v>
          </cell>
        </row>
        <row r="79417">
          <cell r="A79417">
            <v>280335</v>
          </cell>
          <cell r="V79417" t="str">
            <v>ST</v>
          </cell>
        </row>
        <row r="79418">
          <cell r="A79418">
            <v>280336</v>
          </cell>
          <cell r="V79418" t="str">
            <v>ST</v>
          </cell>
        </row>
        <row r="79419">
          <cell r="A79419">
            <v>280337</v>
          </cell>
          <cell r="V79419" t="str">
            <v>ST</v>
          </cell>
        </row>
        <row r="79420">
          <cell r="A79420">
            <v>280338</v>
          </cell>
          <cell r="V79420" t="str">
            <v>ST</v>
          </cell>
        </row>
        <row r="79421">
          <cell r="A79421">
            <v>280339</v>
          </cell>
          <cell r="V79421" t="str">
            <v>ST</v>
          </cell>
        </row>
        <row r="79422">
          <cell r="A79422">
            <v>280340</v>
          </cell>
          <cell r="V79422" t="str">
            <v>ST</v>
          </cell>
        </row>
        <row r="79423">
          <cell r="A79423">
            <v>280341</v>
          </cell>
          <cell r="V79423" t="str">
            <v>ST</v>
          </cell>
        </row>
        <row r="79424">
          <cell r="A79424">
            <v>280342</v>
          </cell>
          <cell r="V79424" t="str">
            <v>ST</v>
          </cell>
        </row>
        <row r="79425">
          <cell r="A79425">
            <v>280343</v>
          </cell>
          <cell r="V79425" t="str">
            <v>ST</v>
          </cell>
        </row>
        <row r="79426">
          <cell r="A79426">
            <v>280344</v>
          </cell>
          <cell r="V79426" t="str">
            <v>ST</v>
          </cell>
        </row>
        <row r="79427">
          <cell r="A79427">
            <v>280345</v>
          </cell>
          <cell r="V79427" t="str">
            <v>ST</v>
          </cell>
        </row>
        <row r="79428">
          <cell r="A79428">
            <v>280346</v>
          </cell>
          <cell r="V79428" t="str">
            <v>ST</v>
          </cell>
        </row>
        <row r="79429">
          <cell r="A79429">
            <v>280347</v>
          </cell>
          <cell r="V79429" t="str">
            <v>ST</v>
          </cell>
        </row>
        <row r="79430">
          <cell r="A79430">
            <v>280348</v>
          </cell>
          <cell r="V79430" t="str">
            <v>ST</v>
          </cell>
        </row>
        <row r="79431">
          <cell r="A79431">
            <v>280349</v>
          </cell>
          <cell r="V79431" t="str">
            <v>ST</v>
          </cell>
        </row>
        <row r="79432">
          <cell r="A79432">
            <v>280350</v>
          </cell>
          <cell r="V79432" t="str">
            <v>ST</v>
          </cell>
        </row>
        <row r="79433">
          <cell r="A79433">
            <v>280351</v>
          </cell>
          <cell r="V79433" t="str">
            <v>ST</v>
          </cell>
        </row>
        <row r="79434">
          <cell r="A79434">
            <v>280352</v>
          </cell>
          <cell r="V79434" t="str">
            <v>ST</v>
          </cell>
        </row>
        <row r="79435">
          <cell r="A79435">
            <v>280353</v>
          </cell>
          <cell r="V79435" t="str">
            <v>ST</v>
          </cell>
        </row>
        <row r="79436">
          <cell r="A79436">
            <v>280354</v>
          </cell>
          <cell r="V79436" t="str">
            <v>ST</v>
          </cell>
        </row>
        <row r="79437">
          <cell r="A79437">
            <v>280355</v>
          </cell>
          <cell r="V79437" t="str">
            <v>ST</v>
          </cell>
        </row>
        <row r="79438">
          <cell r="A79438">
            <v>280356</v>
          </cell>
          <cell r="V79438" t="str">
            <v>ST</v>
          </cell>
        </row>
        <row r="79439">
          <cell r="A79439">
            <v>280357</v>
          </cell>
          <cell r="V79439" t="str">
            <v>ST</v>
          </cell>
        </row>
        <row r="79440">
          <cell r="A79440">
            <v>280358</v>
          </cell>
          <cell r="V79440" t="str">
            <v>ST</v>
          </cell>
        </row>
        <row r="79441">
          <cell r="A79441">
            <v>280359</v>
          </cell>
          <cell r="V79441" t="str">
            <v>ST</v>
          </cell>
        </row>
        <row r="79442">
          <cell r="A79442">
            <v>280360</v>
          </cell>
          <cell r="V79442" t="str">
            <v>ST</v>
          </cell>
        </row>
        <row r="79443">
          <cell r="A79443">
            <v>280361</v>
          </cell>
          <cell r="V79443" t="str">
            <v>ST</v>
          </cell>
        </row>
        <row r="79444">
          <cell r="A79444">
            <v>280362</v>
          </cell>
          <cell r="V79444" t="str">
            <v>ST</v>
          </cell>
        </row>
        <row r="79445">
          <cell r="A79445">
            <v>280363</v>
          </cell>
          <cell r="V79445" t="str">
            <v>ST</v>
          </cell>
        </row>
        <row r="79446">
          <cell r="A79446">
            <v>280364</v>
          </cell>
          <cell r="V79446" t="str">
            <v>ST</v>
          </cell>
        </row>
        <row r="79447">
          <cell r="A79447">
            <v>280365</v>
          </cell>
          <cell r="V79447" t="str">
            <v>ST</v>
          </cell>
        </row>
        <row r="79448">
          <cell r="A79448">
            <v>280366</v>
          </cell>
          <cell r="V79448" t="str">
            <v>ST</v>
          </cell>
        </row>
        <row r="79449">
          <cell r="A79449">
            <v>280367</v>
          </cell>
          <cell r="V79449" t="str">
            <v>ST</v>
          </cell>
        </row>
        <row r="79450">
          <cell r="A79450">
            <v>280368</v>
          </cell>
          <cell r="V79450" t="str">
            <v>ST</v>
          </cell>
        </row>
        <row r="79451">
          <cell r="A79451">
            <v>280369</v>
          </cell>
          <cell r="V79451" t="str">
            <v>ST</v>
          </cell>
        </row>
        <row r="79452">
          <cell r="A79452">
            <v>280370</v>
          </cell>
          <cell r="V79452" t="str">
            <v>ST</v>
          </cell>
        </row>
        <row r="79453">
          <cell r="A79453">
            <v>280371</v>
          </cell>
          <cell r="V79453" t="str">
            <v>ST</v>
          </cell>
        </row>
        <row r="79454">
          <cell r="A79454">
            <v>280372</v>
          </cell>
          <cell r="V79454" t="str">
            <v>ST</v>
          </cell>
        </row>
        <row r="79455">
          <cell r="A79455">
            <v>280373</v>
          </cell>
          <cell r="V79455" t="str">
            <v>ST</v>
          </cell>
        </row>
        <row r="79456">
          <cell r="A79456">
            <v>280374</v>
          </cell>
          <cell r="V79456" t="str">
            <v>ST</v>
          </cell>
        </row>
        <row r="79457">
          <cell r="A79457">
            <v>280376</v>
          </cell>
          <cell r="V79457" t="str">
            <v>ST</v>
          </cell>
        </row>
        <row r="79458">
          <cell r="A79458">
            <v>280377</v>
          </cell>
          <cell r="V79458" t="str">
            <v>ST</v>
          </cell>
        </row>
        <row r="79459">
          <cell r="A79459">
            <v>280378</v>
          </cell>
          <cell r="V79459" t="str">
            <v>ST</v>
          </cell>
        </row>
        <row r="79460">
          <cell r="A79460">
            <v>280379</v>
          </cell>
          <cell r="V79460" t="str">
            <v>ST</v>
          </cell>
        </row>
        <row r="79461">
          <cell r="A79461">
            <v>280381</v>
          </cell>
          <cell r="V79461" t="str">
            <v>ST</v>
          </cell>
        </row>
        <row r="79462">
          <cell r="A79462">
            <v>280382</v>
          </cell>
          <cell r="V79462" t="str">
            <v>RL</v>
          </cell>
        </row>
        <row r="79463">
          <cell r="A79463">
            <v>280383</v>
          </cell>
          <cell r="V79463" t="str">
            <v>RL</v>
          </cell>
        </row>
        <row r="79464">
          <cell r="A79464">
            <v>280384</v>
          </cell>
          <cell r="V79464" t="str">
            <v>RL</v>
          </cell>
        </row>
        <row r="79465">
          <cell r="A79465">
            <v>280385</v>
          </cell>
          <cell r="V79465" t="str">
            <v>RL</v>
          </cell>
        </row>
        <row r="79466">
          <cell r="A79466">
            <v>280386</v>
          </cell>
          <cell r="V79466" t="str">
            <v>RL</v>
          </cell>
        </row>
        <row r="79467">
          <cell r="A79467">
            <v>280387</v>
          </cell>
          <cell r="V79467" t="str">
            <v>RL</v>
          </cell>
        </row>
        <row r="79468">
          <cell r="A79468">
            <v>280388</v>
          </cell>
          <cell r="V79468" t="str">
            <v>RL</v>
          </cell>
        </row>
        <row r="79469">
          <cell r="A79469">
            <v>280390</v>
          </cell>
          <cell r="V79469" t="str">
            <v>RL</v>
          </cell>
        </row>
        <row r="79470">
          <cell r="A79470">
            <v>280392</v>
          </cell>
          <cell r="V79470" t="str">
            <v>RL</v>
          </cell>
        </row>
        <row r="79471">
          <cell r="A79471">
            <v>280394</v>
          </cell>
          <cell r="V79471" t="str">
            <v>FP</v>
          </cell>
        </row>
        <row r="79472">
          <cell r="A79472">
            <v>280395</v>
          </cell>
          <cell r="V79472" t="str">
            <v>FP</v>
          </cell>
        </row>
        <row r="79473">
          <cell r="A79473">
            <v>280396</v>
          </cell>
          <cell r="V79473" t="str">
            <v>FP</v>
          </cell>
        </row>
        <row r="79474">
          <cell r="A79474">
            <v>280397</v>
          </cell>
          <cell r="V79474" t="str">
            <v>FP</v>
          </cell>
        </row>
        <row r="79475">
          <cell r="A79475">
            <v>280398</v>
          </cell>
          <cell r="V79475" t="str">
            <v>FP</v>
          </cell>
        </row>
        <row r="79476">
          <cell r="A79476">
            <v>280399</v>
          </cell>
          <cell r="V79476" t="str">
            <v>FP</v>
          </cell>
        </row>
        <row r="79477">
          <cell r="A79477">
            <v>280442</v>
          </cell>
          <cell r="V79477" t="str">
            <v>ST</v>
          </cell>
        </row>
        <row r="79478">
          <cell r="A79478">
            <v>280443</v>
          </cell>
          <cell r="V79478" t="str">
            <v>RL</v>
          </cell>
        </row>
        <row r="79479">
          <cell r="A79479">
            <v>280444</v>
          </cell>
          <cell r="V79479" t="str">
            <v>RL</v>
          </cell>
        </row>
        <row r="79480">
          <cell r="A79480">
            <v>280446</v>
          </cell>
          <cell r="V79480" t="str">
            <v>FP</v>
          </cell>
        </row>
        <row r="79481">
          <cell r="A79481">
            <v>280447</v>
          </cell>
          <cell r="V79481" t="str">
            <v>FP</v>
          </cell>
        </row>
        <row r="79482">
          <cell r="A79482">
            <v>280448</v>
          </cell>
          <cell r="V79482" t="str">
            <v>FP</v>
          </cell>
        </row>
        <row r="79483">
          <cell r="A79483">
            <v>280449</v>
          </cell>
          <cell r="V79483" t="str">
            <v>FP</v>
          </cell>
        </row>
        <row r="79484">
          <cell r="A79484">
            <v>280450</v>
          </cell>
          <cell r="V79484" t="str">
            <v>FP</v>
          </cell>
        </row>
        <row r="79485">
          <cell r="A79485">
            <v>280451</v>
          </cell>
          <cell r="V79485" t="str">
            <v>FP</v>
          </cell>
        </row>
        <row r="79486">
          <cell r="A79486">
            <v>280452</v>
          </cell>
          <cell r="V79486" t="str">
            <v>FP</v>
          </cell>
        </row>
        <row r="79487">
          <cell r="A79487">
            <v>280477</v>
          </cell>
          <cell r="V79487" t="str">
            <v>ST</v>
          </cell>
        </row>
        <row r="79488">
          <cell r="A79488">
            <v>280478</v>
          </cell>
          <cell r="V79488" t="str">
            <v>ST</v>
          </cell>
        </row>
        <row r="79489">
          <cell r="A79489">
            <v>280503</v>
          </cell>
          <cell r="V79489" t="str">
            <v>ST</v>
          </cell>
        </row>
        <row r="79490">
          <cell r="A79490">
            <v>280504</v>
          </cell>
          <cell r="V79490" t="str">
            <v>ST</v>
          </cell>
        </row>
        <row r="79491">
          <cell r="A79491">
            <v>280505</v>
          </cell>
          <cell r="V79491" t="str">
            <v>ST</v>
          </cell>
        </row>
        <row r="79492">
          <cell r="A79492">
            <v>280506</v>
          </cell>
          <cell r="V79492" t="str">
            <v>ST</v>
          </cell>
        </row>
        <row r="79493">
          <cell r="A79493">
            <v>280507</v>
          </cell>
          <cell r="V79493" t="str">
            <v>ST</v>
          </cell>
        </row>
        <row r="79494">
          <cell r="A79494">
            <v>280509</v>
          </cell>
          <cell r="V79494" t="str">
            <v>FP</v>
          </cell>
        </row>
        <row r="79495">
          <cell r="A79495">
            <v>280510</v>
          </cell>
          <cell r="V79495" t="str">
            <v>FP</v>
          </cell>
        </row>
        <row r="79496">
          <cell r="A79496">
            <v>280511</v>
          </cell>
          <cell r="V79496" t="str">
            <v>FP</v>
          </cell>
        </row>
        <row r="79497">
          <cell r="A79497">
            <v>280512</v>
          </cell>
          <cell r="V79497" t="str">
            <v>FP</v>
          </cell>
        </row>
        <row r="79498">
          <cell r="A79498">
            <v>280513</v>
          </cell>
          <cell r="V79498" t="str">
            <v>FP</v>
          </cell>
        </row>
        <row r="79499">
          <cell r="A79499">
            <v>280514</v>
          </cell>
          <cell r="V79499" t="str">
            <v>FP</v>
          </cell>
        </row>
        <row r="79500">
          <cell r="A79500">
            <v>280515</v>
          </cell>
          <cell r="V79500" t="str">
            <v>FP</v>
          </cell>
        </row>
        <row r="79501">
          <cell r="A79501">
            <v>280516</v>
          </cell>
          <cell r="V79501" t="str">
            <v>FP</v>
          </cell>
        </row>
        <row r="79502">
          <cell r="A79502">
            <v>280517</v>
          </cell>
          <cell r="V79502" t="str">
            <v>FP</v>
          </cell>
        </row>
        <row r="79503">
          <cell r="A79503">
            <v>280518</v>
          </cell>
          <cell r="V79503" t="str">
            <v>FP</v>
          </cell>
        </row>
        <row r="79504">
          <cell r="A79504">
            <v>280519</v>
          </cell>
          <cell r="V79504" t="str">
            <v>FP</v>
          </cell>
        </row>
        <row r="79505">
          <cell r="A79505">
            <v>280520</v>
          </cell>
          <cell r="V79505" t="str">
            <v>FP</v>
          </cell>
        </row>
        <row r="79506">
          <cell r="A79506">
            <v>280521</v>
          </cell>
          <cell r="V79506" t="str">
            <v>FP</v>
          </cell>
        </row>
        <row r="79507">
          <cell r="A79507">
            <v>280522</v>
          </cell>
          <cell r="V79507" t="str">
            <v>FP</v>
          </cell>
        </row>
        <row r="79508">
          <cell r="A79508">
            <v>280523</v>
          </cell>
          <cell r="V79508" t="str">
            <v>FP</v>
          </cell>
        </row>
        <row r="79509">
          <cell r="A79509">
            <v>280524</v>
          </cell>
          <cell r="V79509" t="str">
            <v>FP</v>
          </cell>
        </row>
        <row r="79510">
          <cell r="A79510">
            <v>280525</v>
          </cell>
          <cell r="V79510" t="str">
            <v>FP</v>
          </cell>
        </row>
        <row r="79511">
          <cell r="A79511">
            <v>280526</v>
          </cell>
          <cell r="V79511" t="str">
            <v>ST</v>
          </cell>
        </row>
        <row r="79512">
          <cell r="A79512">
            <v>280527</v>
          </cell>
          <cell r="V79512" t="str">
            <v>ST</v>
          </cell>
        </row>
        <row r="79513">
          <cell r="A79513">
            <v>280528</v>
          </cell>
          <cell r="V79513" t="str">
            <v>ST</v>
          </cell>
        </row>
        <row r="79514">
          <cell r="A79514">
            <v>280529</v>
          </cell>
          <cell r="V79514" t="str">
            <v>ST</v>
          </cell>
        </row>
        <row r="79515">
          <cell r="A79515">
            <v>280530</v>
          </cell>
          <cell r="V79515" t="str">
            <v>FP</v>
          </cell>
        </row>
        <row r="79516">
          <cell r="A79516">
            <v>280531</v>
          </cell>
          <cell r="V79516" t="str">
            <v>FP</v>
          </cell>
        </row>
        <row r="79517">
          <cell r="A79517">
            <v>280532</v>
          </cell>
          <cell r="V79517" t="str">
            <v>FP</v>
          </cell>
        </row>
        <row r="79518">
          <cell r="A79518">
            <v>280533</v>
          </cell>
          <cell r="V79518" t="str">
            <v>FP</v>
          </cell>
        </row>
        <row r="79519">
          <cell r="A79519">
            <v>280540</v>
          </cell>
          <cell r="V79519" t="str">
            <v>FP</v>
          </cell>
        </row>
        <row r="79520">
          <cell r="A79520">
            <v>280541</v>
          </cell>
          <cell r="V79520" t="str">
            <v>PAR</v>
          </cell>
        </row>
        <row r="79521">
          <cell r="A79521">
            <v>280542</v>
          </cell>
          <cell r="V79521" t="str">
            <v>PAR</v>
          </cell>
        </row>
        <row r="79522">
          <cell r="A79522">
            <v>280543</v>
          </cell>
          <cell r="V79522" t="str">
            <v>PAR</v>
          </cell>
        </row>
        <row r="79523">
          <cell r="A79523">
            <v>280544</v>
          </cell>
          <cell r="V79523" t="str">
            <v>PAR</v>
          </cell>
        </row>
        <row r="79524">
          <cell r="A79524">
            <v>280545</v>
          </cell>
          <cell r="V79524" t="str">
            <v>PAR</v>
          </cell>
        </row>
        <row r="79525">
          <cell r="A79525">
            <v>280546</v>
          </cell>
          <cell r="V79525" t="str">
            <v>PAR</v>
          </cell>
        </row>
        <row r="79526">
          <cell r="A79526">
            <v>280547</v>
          </cell>
          <cell r="V79526" t="str">
            <v>PAR</v>
          </cell>
        </row>
        <row r="79527">
          <cell r="A79527">
            <v>280548</v>
          </cell>
          <cell r="V79527" t="str">
            <v>PAR</v>
          </cell>
        </row>
        <row r="79528">
          <cell r="A79528">
            <v>280549</v>
          </cell>
          <cell r="V79528" t="str">
            <v>PAR</v>
          </cell>
        </row>
        <row r="79529">
          <cell r="A79529">
            <v>280550</v>
          </cell>
          <cell r="V79529" t="str">
            <v>PAR</v>
          </cell>
        </row>
        <row r="79530">
          <cell r="A79530">
            <v>280551</v>
          </cell>
          <cell r="V79530" t="str">
            <v>PAR</v>
          </cell>
        </row>
        <row r="79531">
          <cell r="A79531">
            <v>280552</v>
          </cell>
          <cell r="V79531" t="str">
            <v>PAR</v>
          </cell>
        </row>
        <row r="79532">
          <cell r="A79532">
            <v>280553</v>
          </cell>
          <cell r="V79532" t="str">
            <v>ST</v>
          </cell>
        </row>
        <row r="79533">
          <cell r="A79533">
            <v>280554</v>
          </cell>
          <cell r="V79533" t="str">
            <v>ST</v>
          </cell>
        </row>
        <row r="79534">
          <cell r="A79534">
            <v>280555</v>
          </cell>
          <cell r="V79534" t="str">
            <v>ST</v>
          </cell>
        </row>
        <row r="79535">
          <cell r="A79535">
            <v>280556</v>
          </cell>
          <cell r="V79535" t="str">
            <v>ST</v>
          </cell>
        </row>
        <row r="79536">
          <cell r="A79536">
            <v>280557</v>
          </cell>
          <cell r="V79536" t="str">
            <v>ST</v>
          </cell>
        </row>
        <row r="79537">
          <cell r="A79537">
            <v>280561</v>
          </cell>
          <cell r="V79537" t="str">
            <v>ST</v>
          </cell>
        </row>
        <row r="79538">
          <cell r="A79538">
            <v>280562</v>
          </cell>
          <cell r="V79538" t="str">
            <v>ST</v>
          </cell>
        </row>
        <row r="79539">
          <cell r="A79539">
            <v>280563</v>
          </cell>
          <cell r="V79539" t="str">
            <v>ST</v>
          </cell>
        </row>
        <row r="79540">
          <cell r="A79540">
            <v>280564</v>
          </cell>
          <cell r="V79540" t="str">
            <v>ST</v>
          </cell>
        </row>
        <row r="79541">
          <cell r="A79541">
            <v>280567</v>
          </cell>
          <cell r="V79541" t="str">
            <v>ST</v>
          </cell>
        </row>
        <row r="79542">
          <cell r="A79542">
            <v>280568</v>
          </cell>
          <cell r="V79542" t="str">
            <v>FP</v>
          </cell>
        </row>
        <row r="79543">
          <cell r="A79543">
            <v>280569</v>
          </cell>
          <cell r="V79543" t="str">
            <v>FP</v>
          </cell>
        </row>
        <row r="79544">
          <cell r="A79544">
            <v>280570</v>
          </cell>
          <cell r="V79544" t="str">
            <v>FP</v>
          </cell>
        </row>
        <row r="79545">
          <cell r="A79545">
            <v>280571</v>
          </cell>
          <cell r="V79545" t="str">
            <v>FP</v>
          </cell>
        </row>
        <row r="79546">
          <cell r="A79546">
            <v>280575</v>
          </cell>
          <cell r="V79546" t="str">
            <v>FP</v>
          </cell>
        </row>
        <row r="79547">
          <cell r="A79547">
            <v>280576</v>
          </cell>
          <cell r="V79547" t="str">
            <v>ST</v>
          </cell>
        </row>
        <row r="79548">
          <cell r="A79548">
            <v>280577</v>
          </cell>
          <cell r="V79548" t="str">
            <v>ST</v>
          </cell>
        </row>
        <row r="79549">
          <cell r="A79549">
            <v>280578</v>
          </cell>
          <cell r="V79549" t="str">
            <v>ST</v>
          </cell>
        </row>
        <row r="79550">
          <cell r="A79550">
            <v>280579</v>
          </cell>
          <cell r="V79550" t="str">
            <v>ST</v>
          </cell>
        </row>
        <row r="79551">
          <cell r="A79551">
            <v>280580</v>
          </cell>
          <cell r="V79551" t="str">
            <v>ST</v>
          </cell>
        </row>
        <row r="79552">
          <cell r="A79552">
            <v>280581</v>
          </cell>
          <cell r="V79552" t="str">
            <v>ST</v>
          </cell>
        </row>
        <row r="79553">
          <cell r="A79553">
            <v>280582</v>
          </cell>
          <cell r="V79553" t="str">
            <v>ST</v>
          </cell>
        </row>
        <row r="79554">
          <cell r="A79554">
            <v>280583</v>
          </cell>
          <cell r="V79554" t="str">
            <v>ST</v>
          </cell>
        </row>
        <row r="79555">
          <cell r="A79555">
            <v>280584</v>
          </cell>
          <cell r="V79555" t="str">
            <v>ST</v>
          </cell>
        </row>
        <row r="79556">
          <cell r="A79556">
            <v>280585</v>
          </cell>
          <cell r="V79556" t="str">
            <v>ST</v>
          </cell>
        </row>
        <row r="79557">
          <cell r="A79557">
            <v>280586</v>
          </cell>
          <cell r="V79557" t="str">
            <v>ST</v>
          </cell>
        </row>
        <row r="79558">
          <cell r="A79558">
            <v>280587</v>
          </cell>
          <cell r="V79558" t="str">
            <v>ST</v>
          </cell>
        </row>
        <row r="79559">
          <cell r="A79559">
            <v>280588</v>
          </cell>
          <cell r="V79559" t="str">
            <v>ST</v>
          </cell>
        </row>
        <row r="79560">
          <cell r="A79560">
            <v>280589</v>
          </cell>
          <cell r="V79560" t="str">
            <v>ST</v>
          </cell>
        </row>
        <row r="79561">
          <cell r="A79561">
            <v>280590</v>
          </cell>
          <cell r="V79561" t="str">
            <v>ST</v>
          </cell>
        </row>
        <row r="79562">
          <cell r="A79562">
            <v>280591</v>
          </cell>
          <cell r="V79562" t="str">
            <v>ST</v>
          </cell>
        </row>
        <row r="79563">
          <cell r="A79563">
            <v>280592</v>
          </cell>
          <cell r="V79563" t="str">
            <v>ST</v>
          </cell>
        </row>
        <row r="79564">
          <cell r="A79564">
            <v>280593</v>
          </cell>
          <cell r="V79564" t="str">
            <v>ST</v>
          </cell>
        </row>
        <row r="79565">
          <cell r="A79565">
            <v>280594</v>
          </cell>
          <cell r="V79565" t="str">
            <v>ST</v>
          </cell>
        </row>
        <row r="79566">
          <cell r="A79566">
            <v>280595</v>
          </cell>
          <cell r="V79566" t="str">
            <v>ST</v>
          </cell>
        </row>
        <row r="79567">
          <cell r="A79567">
            <v>280596</v>
          </cell>
          <cell r="V79567" t="str">
            <v>ST</v>
          </cell>
        </row>
        <row r="79568">
          <cell r="A79568">
            <v>280597</v>
          </cell>
          <cell r="V79568" t="str">
            <v>ST</v>
          </cell>
        </row>
        <row r="79569">
          <cell r="A79569">
            <v>280598</v>
          </cell>
          <cell r="V79569" t="str">
            <v>ST</v>
          </cell>
        </row>
        <row r="79570">
          <cell r="A79570">
            <v>280599</v>
          </cell>
          <cell r="V79570" t="str">
            <v>ST</v>
          </cell>
        </row>
        <row r="79571">
          <cell r="A79571">
            <v>280603</v>
          </cell>
          <cell r="V79571" t="str">
            <v>ST</v>
          </cell>
        </row>
        <row r="79572">
          <cell r="A79572">
            <v>280604</v>
          </cell>
          <cell r="V79572" t="str">
            <v>ST</v>
          </cell>
        </row>
        <row r="79573">
          <cell r="A79573">
            <v>280606</v>
          </cell>
          <cell r="V79573" t="str">
            <v>ST</v>
          </cell>
        </row>
        <row r="79574">
          <cell r="A79574">
            <v>280607</v>
          </cell>
          <cell r="V79574" t="str">
            <v>ST</v>
          </cell>
        </row>
        <row r="79575">
          <cell r="A79575">
            <v>280608</v>
          </cell>
          <cell r="V79575" t="str">
            <v>ST</v>
          </cell>
        </row>
        <row r="79576">
          <cell r="A79576">
            <v>280609</v>
          </cell>
          <cell r="V79576" t="str">
            <v>ST</v>
          </cell>
        </row>
        <row r="79577">
          <cell r="A79577">
            <v>280610</v>
          </cell>
          <cell r="V79577" t="str">
            <v>ST</v>
          </cell>
        </row>
        <row r="79578">
          <cell r="A79578">
            <v>280611</v>
          </cell>
          <cell r="V79578" t="str">
            <v>ST</v>
          </cell>
        </row>
        <row r="79579">
          <cell r="A79579">
            <v>280612</v>
          </cell>
          <cell r="V79579" t="str">
            <v>ST</v>
          </cell>
        </row>
        <row r="79580">
          <cell r="A79580">
            <v>280613</v>
          </cell>
          <cell r="V79580" t="str">
            <v>ST</v>
          </cell>
        </row>
        <row r="79581">
          <cell r="A79581">
            <v>280614</v>
          </cell>
          <cell r="V79581" t="str">
            <v>ST</v>
          </cell>
        </row>
        <row r="79582">
          <cell r="A79582">
            <v>280615</v>
          </cell>
          <cell r="V79582" t="str">
            <v>ST</v>
          </cell>
        </row>
        <row r="79583">
          <cell r="A79583">
            <v>280616</v>
          </cell>
          <cell r="V79583" t="str">
            <v>ST</v>
          </cell>
        </row>
        <row r="79584">
          <cell r="A79584">
            <v>280617</v>
          </cell>
          <cell r="V79584" t="str">
            <v>ST</v>
          </cell>
        </row>
        <row r="79585">
          <cell r="A79585">
            <v>280618</v>
          </cell>
          <cell r="V79585" t="str">
            <v>ST</v>
          </cell>
        </row>
        <row r="79586">
          <cell r="A79586">
            <v>280619</v>
          </cell>
          <cell r="V79586" t="str">
            <v>ST</v>
          </cell>
        </row>
        <row r="79587">
          <cell r="A79587">
            <v>280620</v>
          </cell>
          <cell r="V79587" t="str">
            <v>ST</v>
          </cell>
        </row>
        <row r="79588">
          <cell r="A79588">
            <v>280621</v>
          </cell>
          <cell r="V79588" t="str">
            <v>ST</v>
          </cell>
        </row>
        <row r="79589">
          <cell r="A79589">
            <v>280622</v>
          </cell>
          <cell r="V79589" t="str">
            <v>ST</v>
          </cell>
        </row>
        <row r="79590">
          <cell r="A79590">
            <v>280623</v>
          </cell>
          <cell r="V79590" t="str">
            <v>ST</v>
          </cell>
        </row>
        <row r="79591">
          <cell r="A79591">
            <v>280624</v>
          </cell>
          <cell r="V79591" t="str">
            <v>ST</v>
          </cell>
        </row>
        <row r="79592">
          <cell r="A79592">
            <v>280625</v>
          </cell>
          <cell r="V79592" t="str">
            <v>ST</v>
          </cell>
        </row>
        <row r="79593">
          <cell r="A79593">
            <v>280626</v>
          </cell>
          <cell r="V79593" t="str">
            <v>ST</v>
          </cell>
        </row>
        <row r="79594">
          <cell r="A79594">
            <v>280627</v>
          </cell>
          <cell r="V79594" t="str">
            <v>ST</v>
          </cell>
        </row>
        <row r="79595">
          <cell r="A79595">
            <v>280628</v>
          </cell>
          <cell r="V79595" t="str">
            <v>ST</v>
          </cell>
        </row>
        <row r="79596">
          <cell r="A79596">
            <v>280633</v>
          </cell>
          <cell r="V79596" t="str">
            <v>ST</v>
          </cell>
        </row>
        <row r="79597">
          <cell r="A79597">
            <v>280634</v>
          </cell>
          <cell r="V79597" t="str">
            <v>ST</v>
          </cell>
        </row>
        <row r="79598">
          <cell r="A79598">
            <v>280635</v>
          </cell>
          <cell r="V79598" t="str">
            <v>ST</v>
          </cell>
        </row>
        <row r="79599">
          <cell r="A79599">
            <v>280636</v>
          </cell>
          <cell r="V79599" t="str">
            <v>ST</v>
          </cell>
        </row>
        <row r="79600">
          <cell r="A79600">
            <v>280637</v>
          </cell>
          <cell r="V79600" t="str">
            <v>ST</v>
          </cell>
        </row>
        <row r="79601">
          <cell r="A79601">
            <v>280638</v>
          </cell>
          <cell r="V79601" t="str">
            <v>ST</v>
          </cell>
        </row>
        <row r="79602">
          <cell r="A79602">
            <v>280639</v>
          </cell>
          <cell r="V79602" t="str">
            <v>ST</v>
          </cell>
        </row>
        <row r="79603">
          <cell r="A79603">
            <v>280648</v>
          </cell>
          <cell r="V79603" t="str">
            <v>ST</v>
          </cell>
        </row>
        <row r="79604">
          <cell r="A79604">
            <v>280649</v>
          </cell>
          <cell r="V79604" t="str">
            <v>ST</v>
          </cell>
        </row>
        <row r="79605">
          <cell r="A79605">
            <v>280682</v>
          </cell>
          <cell r="V79605" t="str">
            <v>ST</v>
          </cell>
        </row>
        <row r="79606">
          <cell r="A79606">
            <v>280683</v>
          </cell>
          <cell r="V79606" t="str">
            <v>ST</v>
          </cell>
        </row>
        <row r="79607">
          <cell r="A79607">
            <v>280686</v>
          </cell>
          <cell r="V79607" t="str">
            <v>ST</v>
          </cell>
        </row>
        <row r="79608">
          <cell r="A79608">
            <v>280687</v>
          </cell>
          <cell r="V79608" t="str">
            <v>ST</v>
          </cell>
        </row>
        <row r="79609">
          <cell r="A79609">
            <v>280688</v>
          </cell>
          <cell r="V79609" t="str">
            <v>ST</v>
          </cell>
        </row>
        <row r="79610">
          <cell r="A79610">
            <v>280689</v>
          </cell>
          <cell r="V79610" t="str">
            <v>FP</v>
          </cell>
        </row>
        <row r="79611">
          <cell r="A79611">
            <v>280690</v>
          </cell>
          <cell r="V79611" t="str">
            <v>RL</v>
          </cell>
        </row>
        <row r="79612">
          <cell r="A79612">
            <v>280691</v>
          </cell>
          <cell r="V79612" t="str">
            <v>ST</v>
          </cell>
        </row>
        <row r="79613">
          <cell r="A79613">
            <v>280692</v>
          </cell>
          <cell r="V79613" t="str">
            <v>ST</v>
          </cell>
        </row>
        <row r="79614">
          <cell r="A79614">
            <v>280693</v>
          </cell>
          <cell r="V79614" t="str">
            <v>ST</v>
          </cell>
        </row>
        <row r="79615">
          <cell r="A79615">
            <v>280694</v>
          </cell>
          <cell r="V79615" t="str">
            <v>ST</v>
          </cell>
        </row>
        <row r="79616">
          <cell r="A79616">
            <v>280695</v>
          </cell>
          <cell r="V79616" t="str">
            <v>ST</v>
          </cell>
        </row>
        <row r="79617">
          <cell r="A79617">
            <v>280696</v>
          </cell>
          <cell r="V79617" t="str">
            <v>ST</v>
          </cell>
        </row>
        <row r="79618">
          <cell r="A79618">
            <v>280697</v>
          </cell>
          <cell r="V79618" t="str">
            <v>ST</v>
          </cell>
        </row>
        <row r="79619">
          <cell r="A79619">
            <v>280698</v>
          </cell>
          <cell r="V79619" t="str">
            <v>ST</v>
          </cell>
        </row>
        <row r="79620">
          <cell r="A79620">
            <v>280699</v>
          </cell>
          <cell r="V79620" t="str">
            <v>ST</v>
          </cell>
        </row>
        <row r="79621">
          <cell r="A79621">
            <v>280700</v>
          </cell>
          <cell r="V79621" t="str">
            <v>ST</v>
          </cell>
        </row>
        <row r="79622">
          <cell r="A79622">
            <v>280705</v>
          </cell>
          <cell r="V79622" t="str">
            <v>ST</v>
          </cell>
        </row>
        <row r="79623">
          <cell r="A79623">
            <v>280706</v>
          </cell>
          <cell r="V79623" t="str">
            <v>ST</v>
          </cell>
        </row>
        <row r="79624">
          <cell r="A79624">
            <v>280707</v>
          </cell>
          <cell r="V79624" t="str">
            <v>ST</v>
          </cell>
        </row>
        <row r="79625">
          <cell r="A79625">
            <v>280708</v>
          </cell>
          <cell r="V79625" t="str">
            <v>ST</v>
          </cell>
        </row>
        <row r="79626">
          <cell r="A79626">
            <v>280709</v>
          </cell>
          <cell r="V79626" t="str">
            <v>FP</v>
          </cell>
        </row>
        <row r="79627">
          <cell r="A79627">
            <v>280710</v>
          </cell>
          <cell r="V79627" t="str">
            <v>FP</v>
          </cell>
        </row>
        <row r="79628">
          <cell r="A79628">
            <v>280711</v>
          </cell>
          <cell r="V79628" t="str">
            <v>FP</v>
          </cell>
        </row>
        <row r="79629">
          <cell r="A79629">
            <v>280712</v>
          </cell>
          <cell r="V79629" t="str">
            <v>FP</v>
          </cell>
        </row>
        <row r="79630">
          <cell r="A79630">
            <v>280713</v>
          </cell>
          <cell r="V79630" t="str">
            <v>FP</v>
          </cell>
        </row>
        <row r="79631">
          <cell r="A79631">
            <v>280714</v>
          </cell>
          <cell r="V79631" t="str">
            <v>FP</v>
          </cell>
        </row>
        <row r="79632">
          <cell r="A79632">
            <v>280715</v>
          </cell>
          <cell r="V79632" t="str">
            <v>FP</v>
          </cell>
        </row>
        <row r="79633">
          <cell r="A79633">
            <v>280716</v>
          </cell>
          <cell r="V79633" t="str">
            <v>FP</v>
          </cell>
        </row>
        <row r="79634">
          <cell r="A79634">
            <v>280717</v>
          </cell>
          <cell r="V79634" t="str">
            <v>FP</v>
          </cell>
        </row>
        <row r="79635">
          <cell r="A79635">
            <v>280719</v>
          </cell>
          <cell r="V79635" t="str">
            <v>FP</v>
          </cell>
        </row>
        <row r="79636">
          <cell r="A79636">
            <v>280720</v>
          </cell>
          <cell r="V79636" t="str">
            <v>FP</v>
          </cell>
        </row>
        <row r="79637">
          <cell r="A79637">
            <v>280721</v>
          </cell>
          <cell r="V79637" t="str">
            <v>ST</v>
          </cell>
        </row>
        <row r="79638">
          <cell r="A79638">
            <v>280722</v>
          </cell>
          <cell r="V79638" t="str">
            <v>ST</v>
          </cell>
        </row>
        <row r="79639">
          <cell r="A79639">
            <v>280723</v>
          </cell>
          <cell r="V79639" t="str">
            <v>ST</v>
          </cell>
        </row>
        <row r="79640">
          <cell r="A79640">
            <v>280724</v>
          </cell>
          <cell r="V79640" t="str">
            <v>FP</v>
          </cell>
        </row>
        <row r="79641">
          <cell r="A79641">
            <v>280725</v>
          </cell>
          <cell r="V79641" t="str">
            <v>FP</v>
          </cell>
        </row>
        <row r="79642">
          <cell r="A79642">
            <v>280726</v>
          </cell>
          <cell r="V79642" t="str">
            <v>FP</v>
          </cell>
        </row>
        <row r="79643">
          <cell r="A79643">
            <v>280727</v>
          </cell>
          <cell r="V79643" t="str">
            <v>FP</v>
          </cell>
        </row>
        <row r="79644">
          <cell r="A79644">
            <v>280728</v>
          </cell>
          <cell r="V79644" t="str">
            <v>FP</v>
          </cell>
        </row>
        <row r="79645">
          <cell r="A79645">
            <v>280729</v>
          </cell>
          <cell r="V79645" t="str">
            <v>FP</v>
          </cell>
        </row>
        <row r="79646">
          <cell r="A79646">
            <v>280730</v>
          </cell>
          <cell r="V79646" t="str">
            <v>FP</v>
          </cell>
        </row>
        <row r="79647">
          <cell r="A79647">
            <v>280731</v>
          </cell>
          <cell r="V79647" t="str">
            <v>FP</v>
          </cell>
        </row>
        <row r="79648">
          <cell r="A79648">
            <v>280732</v>
          </cell>
          <cell r="V79648" t="str">
            <v>ST</v>
          </cell>
        </row>
        <row r="79649">
          <cell r="A79649">
            <v>280733</v>
          </cell>
          <cell r="V79649" t="str">
            <v>ST</v>
          </cell>
        </row>
        <row r="79650">
          <cell r="A79650">
            <v>280734</v>
          </cell>
          <cell r="V79650" t="str">
            <v>ST</v>
          </cell>
        </row>
        <row r="79651">
          <cell r="A79651">
            <v>280735</v>
          </cell>
          <cell r="V79651" t="str">
            <v>ST</v>
          </cell>
        </row>
        <row r="79652">
          <cell r="A79652">
            <v>280736</v>
          </cell>
          <cell r="V79652" t="str">
            <v>ST</v>
          </cell>
        </row>
        <row r="79653">
          <cell r="A79653">
            <v>280737</v>
          </cell>
          <cell r="V79653" t="str">
            <v>ST</v>
          </cell>
        </row>
        <row r="79654">
          <cell r="A79654">
            <v>280738</v>
          </cell>
          <cell r="V79654" t="str">
            <v>ST</v>
          </cell>
        </row>
        <row r="79655">
          <cell r="A79655">
            <v>280739</v>
          </cell>
          <cell r="V79655" t="str">
            <v>FP</v>
          </cell>
        </row>
        <row r="79656">
          <cell r="A79656">
            <v>280740</v>
          </cell>
          <cell r="V79656" t="str">
            <v>FP</v>
          </cell>
        </row>
        <row r="79657">
          <cell r="A79657">
            <v>280742</v>
          </cell>
          <cell r="V79657" t="str">
            <v>ST</v>
          </cell>
        </row>
        <row r="79658">
          <cell r="A79658">
            <v>280744</v>
          </cell>
          <cell r="V79658" t="str">
            <v>ST</v>
          </cell>
        </row>
        <row r="79659">
          <cell r="A79659">
            <v>280745</v>
          </cell>
          <cell r="V79659" t="str">
            <v>ST</v>
          </cell>
        </row>
        <row r="79660">
          <cell r="A79660">
            <v>280746</v>
          </cell>
          <cell r="V79660" t="str">
            <v>ST</v>
          </cell>
        </row>
        <row r="79661">
          <cell r="A79661">
            <v>280747</v>
          </cell>
          <cell r="V79661" t="str">
            <v>ST</v>
          </cell>
        </row>
        <row r="79662">
          <cell r="A79662">
            <v>280748</v>
          </cell>
          <cell r="V79662" t="str">
            <v>ST</v>
          </cell>
        </row>
        <row r="79663">
          <cell r="A79663">
            <v>280749</v>
          </cell>
          <cell r="V79663" t="str">
            <v>ST</v>
          </cell>
        </row>
        <row r="79664">
          <cell r="A79664">
            <v>280750</v>
          </cell>
          <cell r="V79664" t="str">
            <v>ST</v>
          </cell>
        </row>
        <row r="79665">
          <cell r="A79665">
            <v>280751</v>
          </cell>
          <cell r="V79665" t="str">
            <v>ST</v>
          </cell>
        </row>
        <row r="79666">
          <cell r="A79666">
            <v>280752</v>
          </cell>
          <cell r="V79666" t="str">
            <v>ST</v>
          </cell>
        </row>
        <row r="79667">
          <cell r="A79667">
            <v>280753</v>
          </cell>
          <cell r="V79667" t="str">
            <v>ST</v>
          </cell>
        </row>
        <row r="79668">
          <cell r="A79668">
            <v>280754</v>
          </cell>
          <cell r="V79668" t="str">
            <v>ST</v>
          </cell>
        </row>
        <row r="79669">
          <cell r="A79669">
            <v>280755</v>
          </cell>
          <cell r="V79669" t="str">
            <v>ST</v>
          </cell>
        </row>
        <row r="79670">
          <cell r="A79670">
            <v>280756</v>
          </cell>
          <cell r="V79670" t="str">
            <v>ST</v>
          </cell>
        </row>
        <row r="79671">
          <cell r="A79671">
            <v>280757</v>
          </cell>
          <cell r="V79671" t="str">
            <v>ST</v>
          </cell>
        </row>
        <row r="79672">
          <cell r="A79672">
            <v>280758</v>
          </cell>
          <cell r="V79672" t="str">
            <v>ST</v>
          </cell>
        </row>
        <row r="79673">
          <cell r="A79673">
            <v>280759</v>
          </cell>
          <cell r="V79673" t="str">
            <v>ST</v>
          </cell>
        </row>
        <row r="79674">
          <cell r="A79674">
            <v>280760</v>
          </cell>
          <cell r="V79674" t="str">
            <v>ST</v>
          </cell>
        </row>
        <row r="79675">
          <cell r="A79675">
            <v>280761</v>
          </cell>
          <cell r="V79675" t="str">
            <v>ST</v>
          </cell>
        </row>
        <row r="79676">
          <cell r="A79676">
            <v>280762</v>
          </cell>
          <cell r="V79676" t="str">
            <v>ST</v>
          </cell>
        </row>
        <row r="79677">
          <cell r="A79677">
            <v>280763</v>
          </cell>
          <cell r="V79677" t="str">
            <v>ST</v>
          </cell>
        </row>
        <row r="79678">
          <cell r="A79678">
            <v>280764</v>
          </cell>
          <cell r="V79678" t="str">
            <v>ST</v>
          </cell>
        </row>
        <row r="79679">
          <cell r="A79679">
            <v>280765</v>
          </cell>
          <cell r="V79679" t="str">
            <v>ST</v>
          </cell>
        </row>
        <row r="79680">
          <cell r="A79680">
            <v>280766</v>
          </cell>
          <cell r="V79680" t="str">
            <v>ST</v>
          </cell>
        </row>
        <row r="79681">
          <cell r="A79681">
            <v>280767</v>
          </cell>
          <cell r="V79681" t="str">
            <v>ST</v>
          </cell>
        </row>
        <row r="79682">
          <cell r="A79682">
            <v>280768</v>
          </cell>
          <cell r="V79682" t="str">
            <v>ST</v>
          </cell>
        </row>
        <row r="79683">
          <cell r="A79683">
            <v>280769</v>
          </cell>
          <cell r="V79683" t="str">
            <v>ST</v>
          </cell>
        </row>
        <row r="79684">
          <cell r="A79684">
            <v>280770</v>
          </cell>
          <cell r="V79684" t="str">
            <v>ST</v>
          </cell>
        </row>
        <row r="79685">
          <cell r="A79685">
            <v>280771</v>
          </cell>
          <cell r="V79685" t="str">
            <v>ST</v>
          </cell>
        </row>
        <row r="79686">
          <cell r="A79686">
            <v>280772</v>
          </cell>
          <cell r="V79686" t="str">
            <v>ST</v>
          </cell>
        </row>
        <row r="79687">
          <cell r="A79687">
            <v>280773</v>
          </cell>
          <cell r="V79687" t="str">
            <v>ST</v>
          </cell>
        </row>
        <row r="79688">
          <cell r="A79688">
            <v>280774</v>
          </cell>
          <cell r="V79688" t="str">
            <v>ST</v>
          </cell>
        </row>
        <row r="79689">
          <cell r="A79689">
            <v>280775</v>
          </cell>
          <cell r="V79689" t="str">
            <v>ST</v>
          </cell>
        </row>
        <row r="79690">
          <cell r="A79690">
            <v>280776</v>
          </cell>
          <cell r="V79690" t="str">
            <v>ST</v>
          </cell>
        </row>
        <row r="79691">
          <cell r="A79691">
            <v>280777</v>
          </cell>
          <cell r="V79691" t="str">
            <v>ST</v>
          </cell>
        </row>
        <row r="79692">
          <cell r="A79692">
            <v>280778</v>
          </cell>
          <cell r="V79692" t="str">
            <v>ST</v>
          </cell>
        </row>
        <row r="79693">
          <cell r="A79693">
            <v>280779</v>
          </cell>
          <cell r="V79693" t="str">
            <v>ST</v>
          </cell>
        </row>
        <row r="79694">
          <cell r="A79694">
            <v>280780</v>
          </cell>
          <cell r="V79694" t="str">
            <v>ST</v>
          </cell>
        </row>
        <row r="79695">
          <cell r="A79695">
            <v>280781</v>
          </cell>
          <cell r="V79695" t="str">
            <v>ST</v>
          </cell>
        </row>
        <row r="79696">
          <cell r="A79696">
            <v>280782</v>
          </cell>
          <cell r="V79696" t="str">
            <v>ST</v>
          </cell>
        </row>
        <row r="79697">
          <cell r="A79697">
            <v>280783</v>
          </cell>
          <cell r="V79697" t="str">
            <v>ST</v>
          </cell>
        </row>
        <row r="79698">
          <cell r="A79698">
            <v>280784</v>
          </cell>
          <cell r="V79698" t="str">
            <v>ST</v>
          </cell>
        </row>
        <row r="79699">
          <cell r="A79699">
            <v>280785</v>
          </cell>
          <cell r="V79699" t="str">
            <v>ST</v>
          </cell>
        </row>
        <row r="79700">
          <cell r="A79700">
            <v>280786</v>
          </cell>
          <cell r="V79700" t="str">
            <v>ST</v>
          </cell>
        </row>
        <row r="79701">
          <cell r="A79701">
            <v>280787</v>
          </cell>
          <cell r="V79701" t="str">
            <v>ST</v>
          </cell>
        </row>
        <row r="79702">
          <cell r="A79702">
            <v>280788</v>
          </cell>
          <cell r="V79702" t="str">
            <v>ST</v>
          </cell>
        </row>
        <row r="79703">
          <cell r="A79703">
            <v>280789</v>
          </cell>
          <cell r="V79703" t="str">
            <v>ST</v>
          </cell>
        </row>
        <row r="79704">
          <cell r="A79704">
            <v>280790</v>
          </cell>
          <cell r="V79704" t="str">
            <v>ST</v>
          </cell>
        </row>
        <row r="79705">
          <cell r="A79705">
            <v>280791</v>
          </cell>
          <cell r="V79705" t="str">
            <v>ST</v>
          </cell>
        </row>
        <row r="79706">
          <cell r="A79706">
            <v>280792</v>
          </cell>
          <cell r="V79706" t="str">
            <v>ST</v>
          </cell>
        </row>
        <row r="79707">
          <cell r="A79707">
            <v>280793</v>
          </cell>
          <cell r="V79707" t="str">
            <v>ST</v>
          </cell>
        </row>
        <row r="79708">
          <cell r="A79708">
            <v>280794</v>
          </cell>
          <cell r="V79708" t="str">
            <v>ST</v>
          </cell>
        </row>
        <row r="79709">
          <cell r="A79709">
            <v>280795</v>
          </cell>
          <cell r="V79709" t="str">
            <v>ST</v>
          </cell>
        </row>
        <row r="79710">
          <cell r="A79710">
            <v>280796</v>
          </cell>
          <cell r="V79710" t="str">
            <v>ST</v>
          </cell>
        </row>
        <row r="79711">
          <cell r="A79711">
            <v>280797</v>
          </cell>
          <cell r="V79711" t="str">
            <v>ST</v>
          </cell>
        </row>
        <row r="79712">
          <cell r="A79712">
            <v>280798</v>
          </cell>
          <cell r="V79712" t="str">
            <v>ST</v>
          </cell>
        </row>
        <row r="79713">
          <cell r="A79713">
            <v>280799</v>
          </cell>
          <cell r="V79713" t="str">
            <v>ST</v>
          </cell>
        </row>
        <row r="79714">
          <cell r="A79714">
            <v>280800</v>
          </cell>
          <cell r="V79714" t="str">
            <v>ST</v>
          </cell>
        </row>
        <row r="79715">
          <cell r="A79715">
            <v>280801</v>
          </cell>
          <cell r="V79715" t="str">
            <v>ST</v>
          </cell>
        </row>
        <row r="79716">
          <cell r="A79716">
            <v>280802</v>
          </cell>
          <cell r="V79716" t="str">
            <v>ST</v>
          </cell>
        </row>
        <row r="79717">
          <cell r="A79717">
            <v>280803</v>
          </cell>
          <cell r="V79717" t="str">
            <v>ST</v>
          </cell>
        </row>
        <row r="79718">
          <cell r="A79718">
            <v>280804</v>
          </cell>
          <cell r="V79718" t="str">
            <v>ST</v>
          </cell>
        </row>
        <row r="79719">
          <cell r="A79719">
            <v>280805</v>
          </cell>
          <cell r="V79719" t="str">
            <v>ST</v>
          </cell>
        </row>
        <row r="79720">
          <cell r="A79720">
            <v>280806</v>
          </cell>
          <cell r="V79720" t="str">
            <v>ST</v>
          </cell>
        </row>
        <row r="79721">
          <cell r="A79721">
            <v>280807</v>
          </cell>
          <cell r="V79721" t="str">
            <v>ST</v>
          </cell>
        </row>
        <row r="79722">
          <cell r="A79722">
            <v>280808</v>
          </cell>
          <cell r="V79722" t="str">
            <v>ST</v>
          </cell>
        </row>
        <row r="79723">
          <cell r="A79723">
            <v>280809</v>
          </cell>
          <cell r="V79723" t="str">
            <v>ST</v>
          </cell>
        </row>
        <row r="79724">
          <cell r="A79724">
            <v>280810</v>
          </cell>
          <cell r="V79724" t="str">
            <v>ST</v>
          </cell>
        </row>
        <row r="79725">
          <cell r="A79725">
            <v>280811</v>
          </cell>
          <cell r="V79725" t="str">
            <v>ST</v>
          </cell>
        </row>
        <row r="79726">
          <cell r="A79726">
            <v>280812</v>
          </cell>
          <cell r="V79726" t="str">
            <v>ST</v>
          </cell>
        </row>
        <row r="79727">
          <cell r="A79727">
            <v>280813</v>
          </cell>
          <cell r="V79727" t="str">
            <v>ST</v>
          </cell>
        </row>
        <row r="79728">
          <cell r="A79728">
            <v>280814</v>
          </cell>
          <cell r="V79728" t="str">
            <v>ST</v>
          </cell>
        </row>
        <row r="79729">
          <cell r="A79729">
            <v>280815</v>
          </cell>
          <cell r="V79729" t="str">
            <v>ST</v>
          </cell>
        </row>
        <row r="79730">
          <cell r="A79730">
            <v>280816</v>
          </cell>
          <cell r="V79730" t="str">
            <v>ST</v>
          </cell>
        </row>
        <row r="79731">
          <cell r="A79731">
            <v>280817</v>
          </cell>
          <cell r="V79731" t="str">
            <v>ST</v>
          </cell>
        </row>
        <row r="79732">
          <cell r="A79732">
            <v>280818</v>
          </cell>
          <cell r="V79732" t="str">
            <v>ST</v>
          </cell>
        </row>
        <row r="79733">
          <cell r="A79733">
            <v>280819</v>
          </cell>
          <cell r="V79733" t="str">
            <v>ST</v>
          </cell>
        </row>
        <row r="79734">
          <cell r="A79734">
            <v>280820</v>
          </cell>
          <cell r="V79734" t="str">
            <v>ST</v>
          </cell>
        </row>
        <row r="79735">
          <cell r="A79735">
            <v>280821</v>
          </cell>
          <cell r="V79735" t="str">
            <v>ST</v>
          </cell>
        </row>
        <row r="79736">
          <cell r="A79736">
            <v>280822</v>
          </cell>
          <cell r="V79736" t="str">
            <v>ST</v>
          </cell>
        </row>
        <row r="79737">
          <cell r="A79737">
            <v>280823</v>
          </cell>
          <cell r="V79737" t="str">
            <v>ST</v>
          </cell>
        </row>
        <row r="79738">
          <cell r="A79738">
            <v>280824</v>
          </cell>
          <cell r="V79738" t="str">
            <v>ST</v>
          </cell>
        </row>
        <row r="79739">
          <cell r="A79739">
            <v>280825</v>
          </cell>
          <cell r="V79739" t="str">
            <v>ST</v>
          </cell>
        </row>
        <row r="79740">
          <cell r="A79740">
            <v>280826</v>
          </cell>
          <cell r="V79740" t="str">
            <v>ST</v>
          </cell>
        </row>
        <row r="79741">
          <cell r="A79741">
            <v>280827</v>
          </cell>
          <cell r="V79741" t="str">
            <v>ST</v>
          </cell>
        </row>
        <row r="79742">
          <cell r="A79742">
            <v>280828</v>
          </cell>
          <cell r="V79742" t="str">
            <v>ST</v>
          </cell>
        </row>
        <row r="79743">
          <cell r="A79743">
            <v>280829</v>
          </cell>
          <cell r="V79743" t="str">
            <v>ST</v>
          </cell>
        </row>
        <row r="79744">
          <cell r="A79744">
            <v>280830</v>
          </cell>
          <cell r="V79744" t="str">
            <v>ST</v>
          </cell>
        </row>
        <row r="79745">
          <cell r="A79745">
            <v>280831</v>
          </cell>
          <cell r="V79745" t="str">
            <v>ST</v>
          </cell>
        </row>
        <row r="79746">
          <cell r="A79746">
            <v>280832</v>
          </cell>
          <cell r="V79746" t="str">
            <v>ST</v>
          </cell>
        </row>
        <row r="79747">
          <cell r="A79747">
            <v>280833</v>
          </cell>
          <cell r="V79747" t="str">
            <v>ST</v>
          </cell>
        </row>
        <row r="79748">
          <cell r="A79748">
            <v>280834</v>
          </cell>
          <cell r="V79748" t="str">
            <v>ST</v>
          </cell>
        </row>
        <row r="79749">
          <cell r="A79749">
            <v>280835</v>
          </cell>
          <cell r="V79749" t="str">
            <v>ST</v>
          </cell>
        </row>
        <row r="79750">
          <cell r="A79750">
            <v>280836</v>
          </cell>
          <cell r="V79750" t="str">
            <v>ST</v>
          </cell>
        </row>
        <row r="79751">
          <cell r="A79751">
            <v>280837</v>
          </cell>
          <cell r="V79751" t="str">
            <v>ST</v>
          </cell>
        </row>
        <row r="79752">
          <cell r="A79752">
            <v>280838</v>
          </cell>
          <cell r="V79752" t="str">
            <v>ST</v>
          </cell>
        </row>
        <row r="79753">
          <cell r="A79753">
            <v>280839</v>
          </cell>
          <cell r="V79753" t="str">
            <v>ST</v>
          </cell>
        </row>
        <row r="79754">
          <cell r="A79754">
            <v>280840</v>
          </cell>
          <cell r="V79754" t="str">
            <v>ST</v>
          </cell>
        </row>
        <row r="79755">
          <cell r="A79755">
            <v>280841</v>
          </cell>
          <cell r="V79755" t="str">
            <v>ST</v>
          </cell>
        </row>
        <row r="79756">
          <cell r="A79756">
            <v>280842</v>
          </cell>
          <cell r="V79756" t="str">
            <v>ST</v>
          </cell>
        </row>
        <row r="79757">
          <cell r="A79757">
            <v>280843</v>
          </cell>
          <cell r="V79757" t="str">
            <v>ST</v>
          </cell>
        </row>
        <row r="79758">
          <cell r="A79758">
            <v>280844</v>
          </cell>
          <cell r="V79758" t="str">
            <v>ST</v>
          </cell>
        </row>
        <row r="79759">
          <cell r="A79759">
            <v>280845</v>
          </cell>
          <cell r="V79759" t="str">
            <v>ST</v>
          </cell>
        </row>
        <row r="79760">
          <cell r="A79760">
            <v>280846</v>
          </cell>
          <cell r="V79760" t="str">
            <v>ST</v>
          </cell>
        </row>
        <row r="79761">
          <cell r="A79761">
            <v>280847</v>
          </cell>
          <cell r="V79761" t="str">
            <v>ST</v>
          </cell>
        </row>
        <row r="79762">
          <cell r="A79762">
            <v>280848</v>
          </cell>
          <cell r="V79762" t="str">
            <v>ST</v>
          </cell>
        </row>
        <row r="79763">
          <cell r="A79763">
            <v>280849</v>
          </cell>
          <cell r="V79763" t="str">
            <v>ST</v>
          </cell>
        </row>
        <row r="79764">
          <cell r="A79764">
            <v>280850</v>
          </cell>
          <cell r="V79764" t="str">
            <v>ST</v>
          </cell>
        </row>
        <row r="79765">
          <cell r="A79765">
            <v>280851</v>
          </cell>
          <cell r="V79765" t="str">
            <v>ST</v>
          </cell>
        </row>
        <row r="79766">
          <cell r="A79766">
            <v>280852</v>
          </cell>
          <cell r="V79766" t="str">
            <v>ST</v>
          </cell>
        </row>
        <row r="79767">
          <cell r="A79767">
            <v>280853</v>
          </cell>
          <cell r="V79767" t="str">
            <v>ST</v>
          </cell>
        </row>
        <row r="79768">
          <cell r="A79768">
            <v>280854</v>
          </cell>
          <cell r="V79768" t="str">
            <v>ST</v>
          </cell>
        </row>
        <row r="79769">
          <cell r="A79769">
            <v>280855</v>
          </cell>
          <cell r="V79769" t="str">
            <v>ST</v>
          </cell>
        </row>
        <row r="79770">
          <cell r="A79770">
            <v>280856</v>
          </cell>
          <cell r="V79770" t="str">
            <v>ST</v>
          </cell>
        </row>
        <row r="79771">
          <cell r="A79771">
            <v>280857</v>
          </cell>
          <cell r="V79771" t="str">
            <v>ST</v>
          </cell>
        </row>
        <row r="79772">
          <cell r="A79772">
            <v>280858</v>
          </cell>
          <cell r="V79772" t="str">
            <v>ST</v>
          </cell>
        </row>
        <row r="79773">
          <cell r="A79773">
            <v>280859</v>
          </cell>
          <cell r="V79773" t="str">
            <v>ST</v>
          </cell>
        </row>
        <row r="79774">
          <cell r="A79774">
            <v>280860</v>
          </cell>
          <cell r="V79774" t="str">
            <v>ST</v>
          </cell>
        </row>
        <row r="79775">
          <cell r="A79775">
            <v>280861</v>
          </cell>
          <cell r="V79775" t="str">
            <v>ST</v>
          </cell>
        </row>
        <row r="79776">
          <cell r="A79776">
            <v>280862</v>
          </cell>
          <cell r="V79776" t="str">
            <v>ST</v>
          </cell>
        </row>
        <row r="79777">
          <cell r="A79777">
            <v>280863</v>
          </cell>
          <cell r="V79777" t="str">
            <v>ST</v>
          </cell>
        </row>
        <row r="79778">
          <cell r="A79778">
            <v>280864</v>
          </cell>
          <cell r="V79778" t="str">
            <v>ST</v>
          </cell>
        </row>
        <row r="79779">
          <cell r="A79779">
            <v>280865</v>
          </cell>
          <cell r="V79779" t="str">
            <v>ST</v>
          </cell>
        </row>
        <row r="79780">
          <cell r="A79780">
            <v>280866</v>
          </cell>
          <cell r="V79780" t="str">
            <v>ST</v>
          </cell>
        </row>
        <row r="79781">
          <cell r="A79781">
            <v>280867</v>
          </cell>
          <cell r="V79781" t="str">
            <v>ST</v>
          </cell>
        </row>
        <row r="79782">
          <cell r="A79782">
            <v>280868</v>
          </cell>
          <cell r="V79782" t="str">
            <v>ST</v>
          </cell>
        </row>
        <row r="79783">
          <cell r="A79783">
            <v>280869</v>
          </cell>
          <cell r="V79783" t="str">
            <v>ST</v>
          </cell>
        </row>
        <row r="79784">
          <cell r="A79784">
            <v>280870</v>
          </cell>
          <cell r="V79784" t="str">
            <v>ST</v>
          </cell>
        </row>
        <row r="79785">
          <cell r="A79785">
            <v>280871</v>
          </cell>
          <cell r="V79785" t="str">
            <v>ST</v>
          </cell>
        </row>
        <row r="79786">
          <cell r="A79786">
            <v>280872</v>
          </cell>
          <cell r="V79786" t="str">
            <v>ST</v>
          </cell>
        </row>
        <row r="79787">
          <cell r="A79787">
            <v>280873</v>
          </cell>
          <cell r="V79787" t="str">
            <v>ST</v>
          </cell>
        </row>
        <row r="79788">
          <cell r="A79788">
            <v>280874</v>
          </cell>
          <cell r="V79788" t="str">
            <v>ST</v>
          </cell>
        </row>
        <row r="79789">
          <cell r="A79789">
            <v>280875</v>
          </cell>
          <cell r="V79789" t="str">
            <v>ST</v>
          </cell>
        </row>
        <row r="79790">
          <cell r="A79790">
            <v>280876</v>
          </cell>
          <cell r="V79790" t="str">
            <v>ST</v>
          </cell>
        </row>
        <row r="79791">
          <cell r="A79791">
            <v>280877</v>
          </cell>
          <cell r="V79791" t="str">
            <v>ST</v>
          </cell>
        </row>
        <row r="79792">
          <cell r="A79792">
            <v>280878</v>
          </cell>
          <cell r="V79792" t="str">
            <v>ST</v>
          </cell>
        </row>
        <row r="79793">
          <cell r="A79793">
            <v>280879</v>
          </cell>
          <cell r="V79793" t="str">
            <v>ST</v>
          </cell>
        </row>
        <row r="79794">
          <cell r="A79794">
            <v>280880</v>
          </cell>
          <cell r="V79794" t="str">
            <v>ST</v>
          </cell>
        </row>
        <row r="79795">
          <cell r="A79795">
            <v>280881</v>
          </cell>
          <cell r="V79795" t="str">
            <v>ST</v>
          </cell>
        </row>
        <row r="79796">
          <cell r="A79796">
            <v>280882</v>
          </cell>
          <cell r="V79796" t="str">
            <v>ST</v>
          </cell>
        </row>
        <row r="79797">
          <cell r="A79797">
            <v>280883</v>
          </cell>
          <cell r="V79797" t="str">
            <v>ST</v>
          </cell>
        </row>
        <row r="79798">
          <cell r="A79798">
            <v>280884</v>
          </cell>
          <cell r="V79798" t="str">
            <v>ST</v>
          </cell>
        </row>
        <row r="79799">
          <cell r="A79799">
            <v>280885</v>
          </cell>
          <cell r="V79799" t="str">
            <v>ST</v>
          </cell>
        </row>
        <row r="79800">
          <cell r="A79800">
            <v>280886</v>
          </cell>
          <cell r="V79800" t="str">
            <v>ST</v>
          </cell>
        </row>
        <row r="79801">
          <cell r="A79801">
            <v>280887</v>
          </cell>
          <cell r="V79801" t="str">
            <v>ST</v>
          </cell>
        </row>
        <row r="79802">
          <cell r="A79802">
            <v>280888</v>
          </cell>
          <cell r="V79802" t="str">
            <v>ST</v>
          </cell>
        </row>
        <row r="79803">
          <cell r="A79803">
            <v>280889</v>
          </cell>
          <cell r="V79803" t="str">
            <v>ST</v>
          </cell>
        </row>
        <row r="79804">
          <cell r="A79804">
            <v>280890</v>
          </cell>
          <cell r="V79804" t="str">
            <v>ST</v>
          </cell>
        </row>
        <row r="79805">
          <cell r="A79805">
            <v>280891</v>
          </cell>
          <cell r="V79805" t="str">
            <v>ST</v>
          </cell>
        </row>
        <row r="79806">
          <cell r="A79806">
            <v>280895</v>
          </cell>
          <cell r="V79806" t="str">
            <v>RL</v>
          </cell>
        </row>
        <row r="79807">
          <cell r="A79807">
            <v>280896</v>
          </cell>
          <cell r="V79807" t="str">
            <v>ST</v>
          </cell>
        </row>
        <row r="79808">
          <cell r="A79808">
            <v>280897</v>
          </cell>
          <cell r="V79808" t="str">
            <v>FP</v>
          </cell>
        </row>
        <row r="79809">
          <cell r="A79809">
            <v>280898</v>
          </cell>
          <cell r="V79809" t="str">
            <v>ST</v>
          </cell>
        </row>
        <row r="79810">
          <cell r="A79810">
            <v>280899</v>
          </cell>
          <cell r="V79810" t="str">
            <v>ST</v>
          </cell>
        </row>
        <row r="79811">
          <cell r="A79811">
            <v>280900</v>
          </cell>
          <cell r="V79811" t="str">
            <v>ST</v>
          </cell>
        </row>
        <row r="79812">
          <cell r="A79812">
            <v>280901</v>
          </cell>
          <cell r="V79812" t="str">
            <v>ST</v>
          </cell>
        </row>
        <row r="79813">
          <cell r="A79813">
            <v>280902</v>
          </cell>
          <cell r="V79813" t="str">
            <v>ST</v>
          </cell>
        </row>
        <row r="79814">
          <cell r="A79814">
            <v>280903</v>
          </cell>
          <cell r="V79814" t="str">
            <v>ST</v>
          </cell>
        </row>
        <row r="79815">
          <cell r="A79815">
            <v>280904</v>
          </cell>
          <cell r="V79815" t="str">
            <v>ST</v>
          </cell>
        </row>
        <row r="79816">
          <cell r="A79816">
            <v>280905</v>
          </cell>
          <cell r="V79816" t="str">
            <v>ST</v>
          </cell>
        </row>
        <row r="79817">
          <cell r="A79817">
            <v>280906</v>
          </cell>
          <cell r="V79817" t="str">
            <v>ST</v>
          </cell>
        </row>
        <row r="79818">
          <cell r="A79818">
            <v>280907</v>
          </cell>
          <cell r="V79818" t="str">
            <v>ST</v>
          </cell>
        </row>
        <row r="79819">
          <cell r="A79819">
            <v>280908</v>
          </cell>
          <cell r="V79819" t="str">
            <v>ST</v>
          </cell>
        </row>
        <row r="79820">
          <cell r="A79820">
            <v>280909</v>
          </cell>
          <cell r="V79820" t="str">
            <v>ST</v>
          </cell>
        </row>
        <row r="79821">
          <cell r="A79821">
            <v>280912</v>
          </cell>
          <cell r="V79821" t="str">
            <v>ST</v>
          </cell>
        </row>
        <row r="79822">
          <cell r="A79822">
            <v>280913</v>
          </cell>
          <cell r="V79822" t="str">
            <v>ST</v>
          </cell>
        </row>
        <row r="79823">
          <cell r="A79823">
            <v>280914</v>
          </cell>
          <cell r="V79823" t="str">
            <v>ST</v>
          </cell>
        </row>
        <row r="79824">
          <cell r="A79824">
            <v>280916</v>
          </cell>
          <cell r="V79824" t="str">
            <v>ST</v>
          </cell>
        </row>
        <row r="79825">
          <cell r="A79825">
            <v>280919</v>
          </cell>
          <cell r="V79825" t="str">
            <v>FP</v>
          </cell>
        </row>
        <row r="79826">
          <cell r="A79826">
            <v>280920</v>
          </cell>
          <cell r="V79826" t="str">
            <v>FP</v>
          </cell>
        </row>
        <row r="79827">
          <cell r="A79827">
            <v>280921</v>
          </cell>
          <cell r="V79827" t="str">
            <v>FP</v>
          </cell>
        </row>
        <row r="79828">
          <cell r="A79828">
            <v>280922</v>
          </cell>
          <cell r="V79828" t="str">
            <v>FP</v>
          </cell>
        </row>
        <row r="79829">
          <cell r="A79829">
            <v>280923</v>
          </cell>
          <cell r="V79829" t="str">
            <v>FP</v>
          </cell>
        </row>
        <row r="79830">
          <cell r="A79830">
            <v>280924</v>
          </cell>
          <cell r="V79830" t="str">
            <v>FP</v>
          </cell>
        </row>
        <row r="79831">
          <cell r="A79831">
            <v>280925</v>
          </cell>
          <cell r="V79831" t="str">
            <v>FP</v>
          </cell>
        </row>
        <row r="79832">
          <cell r="A79832">
            <v>280926</v>
          </cell>
          <cell r="V79832" t="str">
            <v>FP</v>
          </cell>
        </row>
        <row r="79833">
          <cell r="A79833">
            <v>280927</v>
          </cell>
          <cell r="V79833" t="str">
            <v>FP</v>
          </cell>
        </row>
        <row r="79834">
          <cell r="A79834">
            <v>280928</v>
          </cell>
          <cell r="V79834" t="str">
            <v>FP</v>
          </cell>
        </row>
        <row r="79835">
          <cell r="A79835">
            <v>280929</v>
          </cell>
          <cell r="V79835" t="str">
            <v>FP</v>
          </cell>
        </row>
        <row r="79836">
          <cell r="A79836">
            <v>280930</v>
          </cell>
          <cell r="V79836" t="str">
            <v>FP</v>
          </cell>
        </row>
        <row r="79837">
          <cell r="A79837">
            <v>280931</v>
          </cell>
          <cell r="V79837" t="str">
            <v>FP</v>
          </cell>
        </row>
        <row r="79838">
          <cell r="A79838">
            <v>280932</v>
          </cell>
          <cell r="V79838" t="str">
            <v>FP</v>
          </cell>
        </row>
        <row r="79839">
          <cell r="A79839">
            <v>280933</v>
          </cell>
          <cell r="V79839" t="str">
            <v>FP</v>
          </cell>
        </row>
        <row r="79840">
          <cell r="A79840">
            <v>280934</v>
          </cell>
          <cell r="V79840" t="str">
            <v>FP</v>
          </cell>
        </row>
        <row r="79841">
          <cell r="A79841">
            <v>280935</v>
          </cell>
          <cell r="V79841" t="str">
            <v>FP</v>
          </cell>
        </row>
        <row r="79842">
          <cell r="A79842">
            <v>280936</v>
          </cell>
          <cell r="V79842" t="str">
            <v>FP</v>
          </cell>
        </row>
        <row r="79843">
          <cell r="A79843">
            <v>280937</v>
          </cell>
          <cell r="V79843" t="str">
            <v>FP</v>
          </cell>
        </row>
        <row r="79844">
          <cell r="A79844">
            <v>280938</v>
          </cell>
          <cell r="V79844" t="str">
            <v>FP</v>
          </cell>
        </row>
        <row r="79845">
          <cell r="A79845">
            <v>280939</v>
          </cell>
          <cell r="V79845" t="str">
            <v>FP</v>
          </cell>
        </row>
        <row r="79846">
          <cell r="A79846">
            <v>280940</v>
          </cell>
          <cell r="V79846" t="str">
            <v>FP</v>
          </cell>
        </row>
        <row r="79847">
          <cell r="A79847">
            <v>280941</v>
          </cell>
          <cell r="V79847" t="str">
            <v>FP</v>
          </cell>
        </row>
        <row r="79848">
          <cell r="A79848">
            <v>280942</v>
          </cell>
          <cell r="V79848" t="str">
            <v>FP</v>
          </cell>
        </row>
        <row r="79849">
          <cell r="A79849">
            <v>280943</v>
          </cell>
          <cell r="V79849" t="str">
            <v>FP</v>
          </cell>
        </row>
        <row r="79850">
          <cell r="A79850">
            <v>280944</v>
          </cell>
          <cell r="V79850" t="str">
            <v>FP</v>
          </cell>
        </row>
        <row r="79851">
          <cell r="A79851">
            <v>280946</v>
          </cell>
          <cell r="V79851" t="str">
            <v>ST</v>
          </cell>
        </row>
        <row r="79852">
          <cell r="A79852">
            <v>280948</v>
          </cell>
          <cell r="V79852" t="str">
            <v>FP</v>
          </cell>
        </row>
        <row r="79853">
          <cell r="A79853">
            <v>280949</v>
          </cell>
          <cell r="V79853" t="str">
            <v>ST</v>
          </cell>
        </row>
        <row r="79854">
          <cell r="A79854">
            <v>280950</v>
          </cell>
          <cell r="V79854" t="str">
            <v>ST</v>
          </cell>
        </row>
        <row r="79855">
          <cell r="A79855">
            <v>280951</v>
          </cell>
          <cell r="V79855" t="str">
            <v>ST</v>
          </cell>
        </row>
        <row r="79856">
          <cell r="A79856">
            <v>280952</v>
          </cell>
          <cell r="V79856" t="str">
            <v>ST</v>
          </cell>
        </row>
        <row r="79857">
          <cell r="A79857">
            <v>280953</v>
          </cell>
          <cell r="V79857" t="str">
            <v>ST</v>
          </cell>
        </row>
        <row r="79858">
          <cell r="A79858">
            <v>280954</v>
          </cell>
          <cell r="V79858" t="str">
            <v>ST</v>
          </cell>
        </row>
        <row r="79859">
          <cell r="A79859">
            <v>280955</v>
          </cell>
          <cell r="V79859" t="str">
            <v>ST</v>
          </cell>
        </row>
        <row r="79860">
          <cell r="A79860">
            <v>280956</v>
          </cell>
          <cell r="V79860" t="str">
            <v>ST</v>
          </cell>
        </row>
        <row r="79861">
          <cell r="A79861">
            <v>280957</v>
          </cell>
          <cell r="V79861" t="str">
            <v>ST</v>
          </cell>
        </row>
        <row r="79862">
          <cell r="A79862">
            <v>280958</v>
          </cell>
          <cell r="V79862" t="str">
            <v>FP</v>
          </cell>
        </row>
        <row r="79863">
          <cell r="A79863">
            <v>280959</v>
          </cell>
          <cell r="V79863" t="str">
            <v>FP</v>
          </cell>
        </row>
        <row r="79864">
          <cell r="A79864">
            <v>280960</v>
          </cell>
          <cell r="V79864" t="str">
            <v>ST</v>
          </cell>
        </row>
        <row r="79865">
          <cell r="A79865">
            <v>280961</v>
          </cell>
          <cell r="V79865" t="str">
            <v>FP</v>
          </cell>
        </row>
        <row r="79866">
          <cell r="A79866">
            <v>280962</v>
          </cell>
          <cell r="V79866" t="str">
            <v>FP</v>
          </cell>
        </row>
        <row r="79867">
          <cell r="A79867">
            <v>280963</v>
          </cell>
          <cell r="V79867" t="str">
            <v>FP</v>
          </cell>
        </row>
        <row r="79868">
          <cell r="A79868">
            <v>280964</v>
          </cell>
          <cell r="V79868" t="str">
            <v>FP</v>
          </cell>
        </row>
        <row r="79869">
          <cell r="A79869">
            <v>280965</v>
          </cell>
          <cell r="V79869" t="str">
            <v>FP</v>
          </cell>
        </row>
        <row r="79870">
          <cell r="A79870">
            <v>280966</v>
          </cell>
          <cell r="V79870" t="str">
            <v>FP</v>
          </cell>
        </row>
        <row r="79871">
          <cell r="A79871">
            <v>280967</v>
          </cell>
          <cell r="V79871" t="str">
            <v>FP</v>
          </cell>
        </row>
        <row r="79872">
          <cell r="A79872">
            <v>280968</v>
          </cell>
          <cell r="V79872" t="str">
            <v>FP</v>
          </cell>
        </row>
        <row r="79873">
          <cell r="A79873">
            <v>280969</v>
          </cell>
          <cell r="V79873" t="str">
            <v>ST</v>
          </cell>
        </row>
        <row r="79874">
          <cell r="A79874">
            <v>280970</v>
          </cell>
          <cell r="V79874" t="str">
            <v>ST</v>
          </cell>
        </row>
        <row r="79875">
          <cell r="A79875">
            <v>280971</v>
          </cell>
          <cell r="V79875" t="str">
            <v>ST</v>
          </cell>
        </row>
        <row r="79876">
          <cell r="A79876">
            <v>280972</v>
          </cell>
          <cell r="V79876" t="str">
            <v>ST</v>
          </cell>
        </row>
        <row r="79877">
          <cell r="A79877">
            <v>280973</v>
          </cell>
          <cell r="V79877" t="str">
            <v>ST</v>
          </cell>
        </row>
        <row r="79878">
          <cell r="A79878">
            <v>280974</v>
          </cell>
          <cell r="V79878" t="str">
            <v>ST</v>
          </cell>
        </row>
        <row r="79879">
          <cell r="A79879">
            <v>280975</v>
          </cell>
          <cell r="V79879" t="str">
            <v>ST</v>
          </cell>
        </row>
        <row r="79880">
          <cell r="A79880">
            <v>280976</v>
          </cell>
          <cell r="V79880" t="str">
            <v>ST</v>
          </cell>
        </row>
        <row r="79881">
          <cell r="A79881">
            <v>280977</v>
          </cell>
          <cell r="V79881" t="str">
            <v>ST</v>
          </cell>
        </row>
        <row r="79882">
          <cell r="A79882">
            <v>280978</v>
          </cell>
          <cell r="V79882" t="str">
            <v>ST</v>
          </cell>
        </row>
        <row r="79883">
          <cell r="A79883">
            <v>280979</v>
          </cell>
          <cell r="V79883" t="str">
            <v>ST</v>
          </cell>
        </row>
        <row r="79884">
          <cell r="A79884">
            <v>280980</v>
          </cell>
          <cell r="V79884" t="str">
            <v>ST</v>
          </cell>
        </row>
        <row r="79885">
          <cell r="A79885">
            <v>280981</v>
          </cell>
          <cell r="V79885" t="str">
            <v>ST</v>
          </cell>
        </row>
        <row r="79886">
          <cell r="A79886">
            <v>280982</v>
          </cell>
          <cell r="V79886" t="str">
            <v>ST</v>
          </cell>
        </row>
        <row r="79887">
          <cell r="A79887">
            <v>280983</v>
          </cell>
          <cell r="V79887" t="str">
            <v>ST</v>
          </cell>
        </row>
        <row r="79888">
          <cell r="A79888">
            <v>280984</v>
          </cell>
          <cell r="V79888" t="str">
            <v>ST</v>
          </cell>
        </row>
        <row r="79889">
          <cell r="A79889">
            <v>280985</v>
          </cell>
          <cell r="V79889" t="str">
            <v>ST</v>
          </cell>
        </row>
        <row r="79890">
          <cell r="A79890">
            <v>280986</v>
          </cell>
          <cell r="V79890" t="str">
            <v>ST</v>
          </cell>
        </row>
        <row r="79891">
          <cell r="A79891">
            <v>280987</v>
          </cell>
          <cell r="V79891" t="str">
            <v>ST</v>
          </cell>
        </row>
        <row r="79892">
          <cell r="A79892">
            <v>280988</v>
          </cell>
          <cell r="V79892" t="str">
            <v>ST</v>
          </cell>
        </row>
        <row r="79893">
          <cell r="A79893">
            <v>280989</v>
          </cell>
          <cell r="V79893" t="str">
            <v>ST</v>
          </cell>
        </row>
        <row r="79894">
          <cell r="A79894">
            <v>280990</v>
          </cell>
          <cell r="V79894" t="str">
            <v>ST</v>
          </cell>
        </row>
        <row r="79895">
          <cell r="A79895">
            <v>280991</v>
          </cell>
          <cell r="V79895" t="str">
            <v>ST</v>
          </cell>
        </row>
        <row r="79896">
          <cell r="A79896">
            <v>280992</v>
          </cell>
          <cell r="V79896" t="str">
            <v>ST</v>
          </cell>
        </row>
        <row r="79897">
          <cell r="A79897">
            <v>280993</v>
          </cell>
          <cell r="V79897" t="str">
            <v>ST</v>
          </cell>
        </row>
        <row r="79898">
          <cell r="A79898">
            <v>280994</v>
          </cell>
          <cell r="V79898" t="str">
            <v>ST</v>
          </cell>
        </row>
        <row r="79899">
          <cell r="A79899">
            <v>280995</v>
          </cell>
          <cell r="V79899" t="str">
            <v>ST</v>
          </cell>
        </row>
        <row r="79900">
          <cell r="A79900">
            <v>280996</v>
          </cell>
          <cell r="V79900" t="str">
            <v>ST</v>
          </cell>
        </row>
        <row r="79901">
          <cell r="A79901">
            <v>280997</v>
          </cell>
          <cell r="V79901" t="str">
            <v>ST</v>
          </cell>
        </row>
        <row r="79902">
          <cell r="A79902">
            <v>280998</v>
          </cell>
          <cell r="V79902" t="str">
            <v>ST</v>
          </cell>
        </row>
        <row r="79903">
          <cell r="A79903">
            <v>280999</v>
          </cell>
          <cell r="V79903" t="str">
            <v>ST</v>
          </cell>
        </row>
        <row r="79904">
          <cell r="A79904">
            <v>281000</v>
          </cell>
          <cell r="V79904" t="str">
            <v>ST</v>
          </cell>
        </row>
        <row r="79905">
          <cell r="A79905">
            <v>281001</v>
          </cell>
          <cell r="V79905" t="str">
            <v>ST</v>
          </cell>
        </row>
        <row r="79906">
          <cell r="A79906">
            <v>281002</v>
          </cell>
          <cell r="V79906" t="str">
            <v>ST</v>
          </cell>
        </row>
        <row r="79907">
          <cell r="A79907">
            <v>281003</v>
          </cell>
          <cell r="V79907" t="str">
            <v>ST</v>
          </cell>
        </row>
        <row r="79908">
          <cell r="A79908">
            <v>281004</v>
          </cell>
          <cell r="V79908" t="str">
            <v>ST</v>
          </cell>
        </row>
        <row r="79909">
          <cell r="A79909">
            <v>281005</v>
          </cell>
          <cell r="V79909" t="str">
            <v>ST</v>
          </cell>
        </row>
        <row r="79910">
          <cell r="A79910">
            <v>281006</v>
          </cell>
          <cell r="V79910" t="str">
            <v>ST</v>
          </cell>
        </row>
        <row r="79911">
          <cell r="A79911">
            <v>281007</v>
          </cell>
          <cell r="V79911" t="str">
            <v>ST</v>
          </cell>
        </row>
        <row r="79912">
          <cell r="A79912">
            <v>281008</v>
          </cell>
          <cell r="V79912" t="str">
            <v>ST</v>
          </cell>
        </row>
        <row r="79913">
          <cell r="A79913">
            <v>281009</v>
          </cell>
          <cell r="V79913" t="str">
            <v>ST</v>
          </cell>
        </row>
        <row r="79914">
          <cell r="A79914">
            <v>281010</v>
          </cell>
          <cell r="V79914" t="str">
            <v>ST</v>
          </cell>
        </row>
        <row r="79915">
          <cell r="A79915">
            <v>281011</v>
          </cell>
          <cell r="V79915" t="str">
            <v>ST</v>
          </cell>
        </row>
        <row r="79916">
          <cell r="A79916">
            <v>281012</v>
          </cell>
          <cell r="V79916" t="str">
            <v>ST</v>
          </cell>
        </row>
        <row r="79917">
          <cell r="A79917">
            <v>281013</v>
          </cell>
          <cell r="V79917" t="str">
            <v>ST</v>
          </cell>
        </row>
        <row r="79918">
          <cell r="A79918">
            <v>281014</v>
          </cell>
          <cell r="V79918" t="str">
            <v>ST</v>
          </cell>
        </row>
        <row r="79919">
          <cell r="A79919">
            <v>281015</v>
          </cell>
          <cell r="V79919" t="str">
            <v>ST</v>
          </cell>
        </row>
        <row r="79920">
          <cell r="A79920">
            <v>281016</v>
          </cell>
          <cell r="V79920" t="str">
            <v>ST</v>
          </cell>
        </row>
        <row r="79921">
          <cell r="A79921">
            <v>281025</v>
          </cell>
          <cell r="V79921" t="str">
            <v>FP</v>
          </cell>
        </row>
        <row r="79922">
          <cell r="A79922">
            <v>281046</v>
          </cell>
          <cell r="V79922" t="str">
            <v>FP</v>
          </cell>
        </row>
        <row r="79923">
          <cell r="A79923">
            <v>281157</v>
          </cell>
          <cell r="V79923" t="str">
            <v>RL</v>
          </cell>
        </row>
        <row r="79924">
          <cell r="A79924">
            <v>281158</v>
          </cell>
          <cell r="V79924" t="str">
            <v>FP</v>
          </cell>
        </row>
        <row r="79925">
          <cell r="A79925">
            <v>281159</v>
          </cell>
          <cell r="V79925" t="str">
            <v>FP</v>
          </cell>
        </row>
        <row r="79926">
          <cell r="A79926">
            <v>281167</v>
          </cell>
          <cell r="V79926" t="str">
            <v>ST</v>
          </cell>
        </row>
        <row r="79927">
          <cell r="A79927">
            <v>281168</v>
          </cell>
          <cell r="V79927" t="str">
            <v>ST</v>
          </cell>
        </row>
        <row r="79928">
          <cell r="A79928">
            <v>281169</v>
          </cell>
          <cell r="V79928" t="str">
            <v>FP</v>
          </cell>
        </row>
        <row r="79929">
          <cell r="A79929">
            <v>281184</v>
          </cell>
          <cell r="V79929" t="str">
            <v>FP</v>
          </cell>
        </row>
        <row r="79930">
          <cell r="A79930">
            <v>281198</v>
          </cell>
          <cell r="V79930" t="str">
            <v>ST</v>
          </cell>
        </row>
        <row r="79931">
          <cell r="A79931">
            <v>281199</v>
          </cell>
          <cell r="V79931" t="str">
            <v>ST</v>
          </cell>
        </row>
        <row r="79932">
          <cell r="A79932">
            <v>281200</v>
          </cell>
          <cell r="V79932" t="str">
            <v>ST</v>
          </cell>
        </row>
        <row r="79933">
          <cell r="A79933">
            <v>281201</v>
          </cell>
          <cell r="V79933" t="str">
            <v>ST</v>
          </cell>
        </row>
        <row r="79934">
          <cell r="A79934">
            <v>281202</v>
          </cell>
          <cell r="V79934" t="str">
            <v>ST</v>
          </cell>
        </row>
        <row r="79935">
          <cell r="A79935">
            <v>281203</v>
          </cell>
          <cell r="V79935" t="str">
            <v>ST</v>
          </cell>
        </row>
        <row r="79936">
          <cell r="A79936">
            <v>281204</v>
          </cell>
          <cell r="V79936" t="str">
            <v>ST</v>
          </cell>
        </row>
        <row r="79937">
          <cell r="A79937">
            <v>281205</v>
          </cell>
          <cell r="V79937" t="str">
            <v>ST</v>
          </cell>
        </row>
        <row r="79938">
          <cell r="A79938">
            <v>281206</v>
          </cell>
          <cell r="V79938" t="str">
            <v>ST</v>
          </cell>
        </row>
        <row r="79939">
          <cell r="A79939">
            <v>281207</v>
          </cell>
          <cell r="V79939" t="str">
            <v>ST</v>
          </cell>
        </row>
        <row r="79940">
          <cell r="A79940">
            <v>281208</v>
          </cell>
          <cell r="V79940" t="str">
            <v>ST</v>
          </cell>
        </row>
        <row r="79941">
          <cell r="A79941">
            <v>281209</v>
          </cell>
          <cell r="V79941" t="str">
            <v>ST</v>
          </cell>
        </row>
        <row r="79942">
          <cell r="A79942">
            <v>281210</v>
          </cell>
          <cell r="V79942" t="str">
            <v>ST</v>
          </cell>
        </row>
        <row r="79943">
          <cell r="A79943">
            <v>281211</v>
          </cell>
          <cell r="V79943" t="str">
            <v>ST</v>
          </cell>
        </row>
        <row r="79944">
          <cell r="A79944">
            <v>281212</v>
          </cell>
          <cell r="V79944" t="str">
            <v>ST</v>
          </cell>
        </row>
        <row r="79945">
          <cell r="A79945">
            <v>281213</v>
          </cell>
          <cell r="V79945" t="str">
            <v>ST</v>
          </cell>
        </row>
        <row r="79946">
          <cell r="A79946">
            <v>281214</v>
          </cell>
          <cell r="V79946" t="str">
            <v>ST</v>
          </cell>
        </row>
        <row r="79947">
          <cell r="A79947">
            <v>281215</v>
          </cell>
          <cell r="V79947" t="str">
            <v>ST</v>
          </cell>
        </row>
        <row r="79948">
          <cell r="A79948">
            <v>281216</v>
          </cell>
          <cell r="V79948" t="str">
            <v>ST</v>
          </cell>
        </row>
        <row r="79949">
          <cell r="A79949">
            <v>281217</v>
          </cell>
          <cell r="V79949" t="str">
            <v>ST</v>
          </cell>
        </row>
        <row r="79950">
          <cell r="A79950">
            <v>281218</v>
          </cell>
          <cell r="V79950" t="str">
            <v>ST</v>
          </cell>
        </row>
        <row r="79951">
          <cell r="A79951">
            <v>281219</v>
          </cell>
          <cell r="V79951" t="str">
            <v>ST</v>
          </cell>
        </row>
        <row r="79952">
          <cell r="A79952">
            <v>281220</v>
          </cell>
          <cell r="V79952" t="str">
            <v>ST</v>
          </cell>
        </row>
        <row r="79953">
          <cell r="A79953">
            <v>281221</v>
          </cell>
          <cell r="V79953" t="str">
            <v>ST</v>
          </cell>
        </row>
        <row r="79954">
          <cell r="A79954">
            <v>281222</v>
          </cell>
          <cell r="V79954" t="str">
            <v>ST</v>
          </cell>
        </row>
        <row r="79955">
          <cell r="A79955">
            <v>281223</v>
          </cell>
          <cell r="V79955" t="str">
            <v>ST</v>
          </cell>
        </row>
        <row r="79956">
          <cell r="A79956">
            <v>281224</v>
          </cell>
          <cell r="V79956" t="str">
            <v>ST</v>
          </cell>
        </row>
        <row r="79957">
          <cell r="A79957">
            <v>281225</v>
          </cell>
          <cell r="V79957" t="str">
            <v>ST</v>
          </cell>
        </row>
        <row r="79958">
          <cell r="A79958">
            <v>281226</v>
          </cell>
          <cell r="V79958" t="str">
            <v>ST</v>
          </cell>
        </row>
        <row r="79959">
          <cell r="A79959">
            <v>281227</v>
          </cell>
          <cell r="V79959" t="str">
            <v>ST</v>
          </cell>
        </row>
        <row r="79960">
          <cell r="A79960">
            <v>281228</v>
          </cell>
          <cell r="V79960" t="str">
            <v>ST</v>
          </cell>
        </row>
        <row r="79961">
          <cell r="A79961">
            <v>281229</v>
          </cell>
          <cell r="V79961" t="str">
            <v>ST</v>
          </cell>
        </row>
        <row r="79962">
          <cell r="A79962">
            <v>281230</v>
          </cell>
          <cell r="V79962" t="str">
            <v>ST</v>
          </cell>
        </row>
        <row r="79963">
          <cell r="A79963">
            <v>281231</v>
          </cell>
          <cell r="V79963" t="str">
            <v>ST</v>
          </cell>
        </row>
        <row r="79964">
          <cell r="A79964">
            <v>281232</v>
          </cell>
          <cell r="V79964" t="str">
            <v>ST</v>
          </cell>
        </row>
        <row r="79965">
          <cell r="A79965">
            <v>281233</v>
          </cell>
          <cell r="V79965" t="str">
            <v>ST</v>
          </cell>
        </row>
        <row r="79966">
          <cell r="A79966">
            <v>281234</v>
          </cell>
          <cell r="V79966" t="str">
            <v>ST</v>
          </cell>
        </row>
        <row r="79967">
          <cell r="A79967">
            <v>281235</v>
          </cell>
          <cell r="V79967" t="str">
            <v>ST</v>
          </cell>
        </row>
        <row r="79968">
          <cell r="A79968">
            <v>281236</v>
          </cell>
          <cell r="V79968" t="str">
            <v>ST</v>
          </cell>
        </row>
        <row r="79969">
          <cell r="A79969">
            <v>281237</v>
          </cell>
          <cell r="V79969" t="str">
            <v>ST</v>
          </cell>
        </row>
        <row r="79970">
          <cell r="A79970">
            <v>281238</v>
          </cell>
          <cell r="V79970" t="str">
            <v>ST</v>
          </cell>
        </row>
        <row r="79971">
          <cell r="A79971">
            <v>281239</v>
          </cell>
          <cell r="V79971" t="str">
            <v>ST</v>
          </cell>
        </row>
        <row r="79972">
          <cell r="A79972">
            <v>281240</v>
          </cell>
          <cell r="V79972" t="str">
            <v>ST</v>
          </cell>
        </row>
        <row r="79973">
          <cell r="A79973">
            <v>281241</v>
          </cell>
          <cell r="V79973" t="str">
            <v>ST</v>
          </cell>
        </row>
        <row r="79974">
          <cell r="A79974">
            <v>281242</v>
          </cell>
          <cell r="V79974" t="str">
            <v>ST</v>
          </cell>
        </row>
        <row r="79975">
          <cell r="A79975">
            <v>281243</v>
          </cell>
          <cell r="V79975" t="str">
            <v>ST</v>
          </cell>
        </row>
        <row r="79976">
          <cell r="A79976">
            <v>281244</v>
          </cell>
          <cell r="V79976" t="str">
            <v>ST</v>
          </cell>
        </row>
        <row r="79977">
          <cell r="A79977">
            <v>281245</v>
          </cell>
          <cell r="V79977" t="str">
            <v>ST</v>
          </cell>
        </row>
        <row r="79978">
          <cell r="A79978">
            <v>281246</v>
          </cell>
          <cell r="V79978" t="str">
            <v>ST</v>
          </cell>
        </row>
        <row r="79979">
          <cell r="A79979">
            <v>281247</v>
          </cell>
          <cell r="V79979" t="str">
            <v>ST</v>
          </cell>
        </row>
        <row r="79980">
          <cell r="A79980">
            <v>281248</v>
          </cell>
          <cell r="V79980" t="str">
            <v>ST</v>
          </cell>
        </row>
        <row r="79981">
          <cell r="A79981">
            <v>281249</v>
          </cell>
          <cell r="V79981" t="str">
            <v>ST</v>
          </cell>
        </row>
        <row r="79982">
          <cell r="A79982">
            <v>281250</v>
          </cell>
          <cell r="V79982" t="str">
            <v>ST</v>
          </cell>
        </row>
        <row r="79983">
          <cell r="A79983">
            <v>281251</v>
          </cell>
          <cell r="V79983" t="str">
            <v>ST</v>
          </cell>
        </row>
        <row r="79984">
          <cell r="A79984">
            <v>281252</v>
          </cell>
          <cell r="V79984" t="str">
            <v>ST</v>
          </cell>
        </row>
        <row r="79985">
          <cell r="A79985">
            <v>281253</v>
          </cell>
          <cell r="V79985" t="str">
            <v>ST</v>
          </cell>
        </row>
        <row r="79986">
          <cell r="A79986">
            <v>281254</v>
          </cell>
          <cell r="V79986" t="str">
            <v>ST</v>
          </cell>
        </row>
        <row r="79987">
          <cell r="A79987">
            <v>281255</v>
          </cell>
          <cell r="V79987" t="str">
            <v>ST</v>
          </cell>
        </row>
        <row r="79988">
          <cell r="A79988">
            <v>281256</v>
          </cell>
          <cell r="V79988" t="str">
            <v>ST</v>
          </cell>
        </row>
        <row r="79989">
          <cell r="A79989">
            <v>281257</v>
          </cell>
          <cell r="V79989" t="str">
            <v>ST</v>
          </cell>
        </row>
        <row r="79990">
          <cell r="A79990">
            <v>281258</v>
          </cell>
          <cell r="V79990" t="str">
            <v>ST</v>
          </cell>
        </row>
        <row r="79991">
          <cell r="A79991">
            <v>281259</v>
          </cell>
          <cell r="V79991" t="str">
            <v>ST</v>
          </cell>
        </row>
        <row r="79992">
          <cell r="A79992">
            <v>281260</v>
          </cell>
          <cell r="V79992" t="str">
            <v>ST</v>
          </cell>
        </row>
        <row r="79993">
          <cell r="A79993">
            <v>281261</v>
          </cell>
          <cell r="V79993" t="str">
            <v>ST</v>
          </cell>
        </row>
        <row r="79994">
          <cell r="A79994">
            <v>281262</v>
          </cell>
          <cell r="V79994" t="str">
            <v>ST</v>
          </cell>
        </row>
        <row r="79995">
          <cell r="A79995">
            <v>281263</v>
          </cell>
          <cell r="V79995" t="str">
            <v>ST</v>
          </cell>
        </row>
        <row r="79996">
          <cell r="A79996">
            <v>281264</v>
          </cell>
          <cell r="V79996" t="str">
            <v>ST</v>
          </cell>
        </row>
        <row r="79997">
          <cell r="A79997">
            <v>281265</v>
          </cell>
          <cell r="V79997" t="str">
            <v>ST</v>
          </cell>
        </row>
        <row r="79998">
          <cell r="A79998">
            <v>281266</v>
          </cell>
          <cell r="V79998" t="str">
            <v>ST</v>
          </cell>
        </row>
        <row r="79999">
          <cell r="A79999">
            <v>281267</v>
          </cell>
          <cell r="V79999" t="str">
            <v>ST</v>
          </cell>
        </row>
        <row r="80000">
          <cell r="A80000">
            <v>281268</v>
          </cell>
          <cell r="V80000" t="str">
            <v>ST</v>
          </cell>
        </row>
        <row r="80001">
          <cell r="A80001">
            <v>281269</v>
          </cell>
          <cell r="V80001" t="str">
            <v>ST</v>
          </cell>
        </row>
        <row r="80002">
          <cell r="A80002">
            <v>281270</v>
          </cell>
          <cell r="V80002" t="str">
            <v>ST</v>
          </cell>
        </row>
        <row r="80003">
          <cell r="A80003">
            <v>281271</v>
          </cell>
          <cell r="V80003" t="str">
            <v>ST</v>
          </cell>
        </row>
        <row r="80004">
          <cell r="A80004">
            <v>281272</v>
          </cell>
          <cell r="V80004" t="str">
            <v>ST</v>
          </cell>
        </row>
        <row r="80005">
          <cell r="A80005">
            <v>281273</v>
          </cell>
          <cell r="V80005" t="str">
            <v>ST</v>
          </cell>
        </row>
        <row r="80006">
          <cell r="A80006">
            <v>281274</v>
          </cell>
          <cell r="V80006" t="str">
            <v>ST</v>
          </cell>
        </row>
        <row r="80007">
          <cell r="A80007">
            <v>281275</v>
          </cell>
          <cell r="V80007" t="str">
            <v>ST</v>
          </cell>
        </row>
        <row r="80008">
          <cell r="A80008">
            <v>281276</v>
          </cell>
          <cell r="V80008" t="str">
            <v>ST</v>
          </cell>
        </row>
        <row r="80009">
          <cell r="A80009">
            <v>281277</v>
          </cell>
          <cell r="V80009" t="str">
            <v>ST</v>
          </cell>
        </row>
        <row r="80010">
          <cell r="A80010">
            <v>281278</v>
          </cell>
          <cell r="V80010" t="str">
            <v>ST</v>
          </cell>
        </row>
        <row r="80011">
          <cell r="A80011">
            <v>281279</v>
          </cell>
          <cell r="V80011" t="str">
            <v>ST</v>
          </cell>
        </row>
        <row r="80012">
          <cell r="A80012">
            <v>281280</v>
          </cell>
          <cell r="V80012" t="str">
            <v>ST</v>
          </cell>
        </row>
        <row r="80013">
          <cell r="A80013">
            <v>281281</v>
          </cell>
          <cell r="V80013" t="str">
            <v>FP</v>
          </cell>
        </row>
        <row r="80014">
          <cell r="A80014">
            <v>281282</v>
          </cell>
          <cell r="V80014" t="str">
            <v>ST</v>
          </cell>
        </row>
        <row r="80015">
          <cell r="A80015">
            <v>281283</v>
          </cell>
          <cell r="V80015" t="str">
            <v>ST</v>
          </cell>
        </row>
        <row r="80016">
          <cell r="A80016">
            <v>281284</v>
          </cell>
          <cell r="V80016" t="str">
            <v>ST</v>
          </cell>
        </row>
        <row r="80017">
          <cell r="A80017">
            <v>281285</v>
          </cell>
          <cell r="V80017" t="str">
            <v>ST</v>
          </cell>
        </row>
        <row r="80018">
          <cell r="A80018">
            <v>281286</v>
          </cell>
          <cell r="V80018" t="str">
            <v>ST</v>
          </cell>
        </row>
        <row r="80019">
          <cell r="A80019">
            <v>281287</v>
          </cell>
          <cell r="V80019" t="str">
            <v>ST</v>
          </cell>
        </row>
        <row r="80020">
          <cell r="A80020">
            <v>281288</v>
          </cell>
          <cell r="V80020" t="str">
            <v>ST</v>
          </cell>
        </row>
        <row r="80021">
          <cell r="A80021">
            <v>281289</v>
          </cell>
          <cell r="V80021" t="str">
            <v>FP</v>
          </cell>
        </row>
        <row r="80022">
          <cell r="A80022">
            <v>281291</v>
          </cell>
          <cell r="V80022" t="str">
            <v>ST</v>
          </cell>
        </row>
        <row r="80023">
          <cell r="A80023">
            <v>281293</v>
          </cell>
          <cell r="V80023" t="str">
            <v>ST</v>
          </cell>
        </row>
        <row r="80024">
          <cell r="A80024">
            <v>281294</v>
          </cell>
          <cell r="V80024" t="str">
            <v>ST</v>
          </cell>
        </row>
        <row r="80025">
          <cell r="A80025">
            <v>281295</v>
          </cell>
          <cell r="V80025" t="str">
            <v>ST</v>
          </cell>
        </row>
        <row r="80026">
          <cell r="A80026">
            <v>281296</v>
          </cell>
          <cell r="V80026" t="str">
            <v>ST</v>
          </cell>
        </row>
        <row r="80027">
          <cell r="A80027">
            <v>281297</v>
          </cell>
          <cell r="V80027" t="str">
            <v>ST</v>
          </cell>
        </row>
        <row r="80028">
          <cell r="A80028">
            <v>281298</v>
          </cell>
          <cell r="V80028" t="str">
            <v>ST</v>
          </cell>
        </row>
        <row r="80029">
          <cell r="A80029">
            <v>281299</v>
          </cell>
          <cell r="V80029" t="str">
            <v>FP</v>
          </cell>
        </row>
        <row r="80030">
          <cell r="A80030">
            <v>281317</v>
          </cell>
          <cell r="V80030" t="str">
            <v>ST</v>
          </cell>
        </row>
        <row r="80031">
          <cell r="A80031">
            <v>281318</v>
          </cell>
          <cell r="V80031" t="str">
            <v>ST</v>
          </cell>
        </row>
        <row r="80032">
          <cell r="A80032">
            <v>281319</v>
          </cell>
          <cell r="V80032" t="str">
            <v>ST</v>
          </cell>
        </row>
        <row r="80033">
          <cell r="A80033">
            <v>281321</v>
          </cell>
          <cell r="V80033" t="str">
            <v>ST</v>
          </cell>
        </row>
        <row r="80034">
          <cell r="A80034">
            <v>281323</v>
          </cell>
          <cell r="V80034" t="str">
            <v>ST</v>
          </cell>
        </row>
        <row r="80035">
          <cell r="A80035">
            <v>281324</v>
          </cell>
          <cell r="V80035" t="str">
            <v>FP</v>
          </cell>
        </row>
        <row r="80036">
          <cell r="A80036">
            <v>281325</v>
          </cell>
          <cell r="V80036" t="str">
            <v>FP</v>
          </cell>
        </row>
        <row r="80037">
          <cell r="A80037">
            <v>281326</v>
          </cell>
          <cell r="V80037" t="str">
            <v>FP</v>
          </cell>
        </row>
        <row r="80038">
          <cell r="A80038">
            <v>281327</v>
          </cell>
          <cell r="V80038" t="str">
            <v>FP</v>
          </cell>
        </row>
        <row r="80039">
          <cell r="A80039">
            <v>281328</v>
          </cell>
          <cell r="V80039" t="str">
            <v>ST</v>
          </cell>
        </row>
        <row r="80040">
          <cell r="A80040">
            <v>281329</v>
          </cell>
          <cell r="V80040" t="str">
            <v>ST</v>
          </cell>
        </row>
        <row r="80041">
          <cell r="A80041">
            <v>281333</v>
          </cell>
          <cell r="V80041" t="str">
            <v>ST</v>
          </cell>
        </row>
        <row r="80042">
          <cell r="A80042">
            <v>281336</v>
          </cell>
          <cell r="V80042" t="str">
            <v>ST</v>
          </cell>
        </row>
        <row r="80043">
          <cell r="A80043">
            <v>281337</v>
          </cell>
          <cell r="V80043" t="str">
            <v>ST</v>
          </cell>
        </row>
        <row r="80044">
          <cell r="A80044">
            <v>281338</v>
          </cell>
          <cell r="V80044" t="str">
            <v>ST</v>
          </cell>
        </row>
        <row r="80045">
          <cell r="A80045">
            <v>281339</v>
          </cell>
          <cell r="V80045" t="str">
            <v>ST</v>
          </cell>
        </row>
        <row r="80046">
          <cell r="A80046">
            <v>281348</v>
          </cell>
          <cell r="V80046" t="str">
            <v>ST</v>
          </cell>
        </row>
        <row r="80047">
          <cell r="A80047">
            <v>281349</v>
          </cell>
          <cell r="V80047" t="str">
            <v>ST</v>
          </cell>
        </row>
        <row r="80048">
          <cell r="A80048">
            <v>281350</v>
          </cell>
          <cell r="V80048" t="str">
            <v>ST</v>
          </cell>
        </row>
        <row r="80049">
          <cell r="A80049">
            <v>281351</v>
          </cell>
          <cell r="V80049" t="str">
            <v>ST</v>
          </cell>
        </row>
        <row r="80050">
          <cell r="A80050">
            <v>281352</v>
          </cell>
          <cell r="V80050" t="str">
            <v>ST</v>
          </cell>
        </row>
        <row r="80051">
          <cell r="A80051">
            <v>281353</v>
          </cell>
          <cell r="V80051" t="str">
            <v>ST</v>
          </cell>
        </row>
        <row r="80052">
          <cell r="A80052">
            <v>281354</v>
          </cell>
          <cell r="V80052" t="str">
            <v>ST</v>
          </cell>
        </row>
        <row r="80053">
          <cell r="A80053">
            <v>281355</v>
          </cell>
          <cell r="V80053" t="str">
            <v>ST</v>
          </cell>
        </row>
        <row r="80054">
          <cell r="A80054">
            <v>281356</v>
          </cell>
          <cell r="V80054" t="str">
            <v>ST</v>
          </cell>
        </row>
        <row r="80055">
          <cell r="A80055">
            <v>281357</v>
          </cell>
          <cell r="V80055" t="str">
            <v>ST</v>
          </cell>
        </row>
        <row r="80056">
          <cell r="A80056">
            <v>281358</v>
          </cell>
          <cell r="V80056" t="str">
            <v>ST</v>
          </cell>
        </row>
        <row r="80057">
          <cell r="A80057">
            <v>281359</v>
          </cell>
          <cell r="V80057" t="str">
            <v>ST</v>
          </cell>
        </row>
        <row r="80058">
          <cell r="A80058">
            <v>281360</v>
          </cell>
          <cell r="V80058" t="str">
            <v>ST</v>
          </cell>
        </row>
        <row r="80059">
          <cell r="A80059">
            <v>281361</v>
          </cell>
          <cell r="V80059" t="str">
            <v>FP</v>
          </cell>
        </row>
        <row r="80060">
          <cell r="A80060">
            <v>281363</v>
          </cell>
          <cell r="V80060" t="str">
            <v>ST</v>
          </cell>
        </row>
        <row r="80061">
          <cell r="A80061">
            <v>281364</v>
          </cell>
          <cell r="V80061" t="str">
            <v>ST</v>
          </cell>
        </row>
        <row r="80062">
          <cell r="A80062">
            <v>281365</v>
          </cell>
          <cell r="V80062" t="str">
            <v>ST</v>
          </cell>
        </row>
        <row r="80063">
          <cell r="A80063">
            <v>281366</v>
          </cell>
          <cell r="V80063" t="str">
            <v>ST</v>
          </cell>
        </row>
        <row r="80064">
          <cell r="A80064">
            <v>281367</v>
          </cell>
          <cell r="V80064" t="str">
            <v>ST</v>
          </cell>
        </row>
        <row r="80065">
          <cell r="A80065">
            <v>281368</v>
          </cell>
          <cell r="V80065" t="str">
            <v>ST</v>
          </cell>
        </row>
        <row r="80066">
          <cell r="A80066">
            <v>281369</v>
          </cell>
          <cell r="V80066" t="str">
            <v>ST</v>
          </cell>
        </row>
        <row r="80067">
          <cell r="A80067">
            <v>281370</v>
          </cell>
          <cell r="V80067" t="str">
            <v>ST</v>
          </cell>
        </row>
        <row r="80068">
          <cell r="A80068">
            <v>281371</v>
          </cell>
          <cell r="V80068" t="str">
            <v>ST</v>
          </cell>
        </row>
        <row r="80069">
          <cell r="A80069">
            <v>281372</v>
          </cell>
          <cell r="V80069" t="str">
            <v>ST</v>
          </cell>
        </row>
        <row r="80070">
          <cell r="A80070">
            <v>281373</v>
          </cell>
          <cell r="V80070" t="str">
            <v>ST</v>
          </cell>
        </row>
        <row r="80071">
          <cell r="A80071">
            <v>281374</v>
          </cell>
          <cell r="V80071" t="str">
            <v>ST</v>
          </cell>
        </row>
        <row r="80072">
          <cell r="A80072">
            <v>281375</v>
          </cell>
          <cell r="V80072" t="str">
            <v>ST</v>
          </cell>
        </row>
        <row r="80073">
          <cell r="A80073">
            <v>281376</v>
          </cell>
          <cell r="V80073" t="str">
            <v>ST</v>
          </cell>
        </row>
        <row r="80074">
          <cell r="A80074">
            <v>281377</v>
          </cell>
          <cell r="V80074" t="str">
            <v>ST</v>
          </cell>
        </row>
        <row r="80075">
          <cell r="A80075">
            <v>281378</v>
          </cell>
          <cell r="V80075" t="str">
            <v>ST</v>
          </cell>
        </row>
        <row r="80076">
          <cell r="A80076">
            <v>281381</v>
          </cell>
          <cell r="V80076" t="str">
            <v>FP</v>
          </cell>
        </row>
        <row r="80077">
          <cell r="A80077">
            <v>281382</v>
          </cell>
          <cell r="V80077" t="str">
            <v>FP</v>
          </cell>
        </row>
        <row r="80078">
          <cell r="A80078">
            <v>281396</v>
          </cell>
          <cell r="V80078" t="str">
            <v>FP</v>
          </cell>
        </row>
        <row r="80079">
          <cell r="A80079">
            <v>281397</v>
          </cell>
          <cell r="V80079" t="str">
            <v>FP</v>
          </cell>
        </row>
        <row r="80080">
          <cell r="A80080">
            <v>281398</v>
          </cell>
          <cell r="V80080" t="str">
            <v>FP</v>
          </cell>
        </row>
        <row r="80081">
          <cell r="A80081">
            <v>281399</v>
          </cell>
          <cell r="V80081" t="str">
            <v>FP</v>
          </cell>
        </row>
        <row r="80082">
          <cell r="A80082">
            <v>281400</v>
          </cell>
          <cell r="V80082" t="str">
            <v>ST</v>
          </cell>
        </row>
        <row r="80083">
          <cell r="A80083">
            <v>281401</v>
          </cell>
          <cell r="V80083" t="str">
            <v>ST</v>
          </cell>
        </row>
        <row r="80084">
          <cell r="A80084">
            <v>281402</v>
          </cell>
          <cell r="V80084" t="str">
            <v>ST</v>
          </cell>
        </row>
        <row r="80085">
          <cell r="A80085">
            <v>281403</v>
          </cell>
          <cell r="V80085" t="str">
            <v>ST</v>
          </cell>
        </row>
        <row r="80086">
          <cell r="A80086">
            <v>281404</v>
          </cell>
          <cell r="V80086" t="str">
            <v>ST</v>
          </cell>
        </row>
        <row r="80087">
          <cell r="A80087">
            <v>281405</v>
          </cell>
          <cell r="V80087" t="str">
            <v>ST</v>
          </cell>
        </row>
        <row r="80088">
          <cell r="A80088">
            <v>281406</v>
          </cell>
          <cell r="V80088" t="str">
            <v>FP</v>
          </cell>
        </row>
        <row r="80089">
          <cell r="A80089">
            <v>281407</v>
          </cell>
          <cell r="V80089" t="str">
            <v>ST</v>
          </cell>
        </row>
        <row r="80090">
          <cell r="A80090">
            <v>281408</v>
          </cell>
          <cell r="V80090" t="str">
            <v>ST</v>
          </cell>
        </row>
        <row r="80091">
          <cell r="A80091">
            <v>281409</v>
          </cell>
          <cell r="V80091" t="str">
            <v>ST</v>
          </cell>
        </row>
        <row r="80092">
          <cell r="A80092">
            <v>281410</v>
          </cell>
          <cell r="V80092" t="str">
            <v>ST</v>
          </cell>
        </row>
        <row r="80093">
          <cell r="A80093">
            <v>281411</v>
          </cell>
          <cell r="V80093" t="str">
            <v>ST</v>
          </cell>
        </row>
        <row r="80094">
          <cell r="A80094">
            <v>281412</v>
          </cell>
          <cell r="V80094" t="str">
            <v>ST</v>
          </cell>
        </row>
        <row r="80095">
          <cell r="A80095">
            <v>281413</v>
          </cell>
          <cell r="V80095" t="str">
            <v>ST</v>
          </cell>
        </row>
        <row r="80096">
          <cell r="A80096">
            <v>281414</v>
          </cell>
          <cell r="V80096" t="str">
            <v>ST</v>
          </cell>
        </row>
        <row r="80097">
          <cell r="A80097">
            <v>281415</v>
          </cell>
          <cell r="V80097" t="str">
            <v>ST</v>
          </cell>
        </row>
        <row r="80098">
          <cell r="A80098">
            <v>281416</v>
          </cell>
          <cell r="V80098" t="str">
            <v>FP</v>
          </cell>
        </row>
        <row r="80099">
          <cell r="A80099">
            <v>281417</v>
          </cell>
          <cell r="V80099" t="str">
            <v>FP</v>
          </cell>
        </row>
        <row r="80100">
          <cell r="A80100">
            <v>281418</v>
          </cell>
          <cell r="V80100" t="str">
            <v>FP</v>
          </cell>
        </row>
        <row r="80101">
          <cell r="A80101">
            <v>281419</v>
          </cell>
          <cell r="V80101" t="str">
            <v>ST</v>
          </cell>
        </row>
        <row r="80102">
          <cell r="A80102">
            <v>281420</v>
          </cell>
          <cell r="V80102" t="str">
            <v>FP</v>
          </cell>
        </row>
        <row r="80103">
          <cell r="A80103">
            <v>281421</v>
          </cell>
          <cell r="V80103" t="str">
            <v>FP</v>
          </cell>
        </row>
        <row r="80104">
          <cell r="A80104">
            <v>281422</v>
          </cell>
          <cell r="V80104" t="str">
            <v>ST</v>
          </cell>
        </row>
        <row r="80105">
          <cell r="A80105">
            <v>281423</v>
          </cell>
          <cell r="V80105" t="str">
            <v>ST</v>
          </cell>
        </row>
        <row r="80106">
          <cell r="A80106">
            <v>281424</v>
          </cell>
          <cell r="V80106" t="str">
            <v>FP</v>
          </cell>
        </row>
        <row r="80107">
          <cell r="A80107">
            <v>281432</v>
          </cell>
          <cell r="V80107" t="str">
            <v>ST</v>
          </cell>
        </row>
        <row r="80108">
          <cell r="A80108">
            <v>281433</v>
          </cell>
          <cell r="V80108" t="str">
            <v>FP</v>
          </cell>
        </row>
        <row r="80109">
          <cell r="A80109">
            <v>281434</v>
          </cell>
          <cell r="V80109" t="str">
            <v>FP</v>
          </cell>
        </row>
        <row r="80110">
          <cell r="A80110">
            <v>281435</v>
          </cell>
          <cell r="V80110" t="str">
            <v>FP</v>
          </cell>
        </row>
        <row r="80111">
          <cell r="A80111">
            <v>281436</v>
          </cell>
          <cell r="V80111" t="str">
            <v>FP</v>
          </cell>
        </row>
        <row r="80112">
          <cell r="A80112">
            <v>281437</v>
          </cell>
          <cell r="V80112" t="str">
            <v>FP</v>
          </cell>
        </row>
        <row r="80113">
          <cell r="A80113">
            <v>281438</v>
          </cell>
          <cell r="V80113" t="str">
            <v>FP</v>
          </cell>
        </row>
        <row r="80114">
          <cell r="A80114">
            <v>281439</v>
          </cell>
          <cell r="V80114" t="str">
            <v>FP</v>
          </cell>
        </row>
        <row r="80115">
          <cell r="A80115">
            <v>281440</v>
          </cell>
          <cell r="V80115" t="str">
            <v>FP</v>
          </cell>
        </row>
        <row r="80116">
          <cell r="A80116">
            <v>281441</v>
          </cell>
          <cell r="V80116" t="str">
            <v>FP</v>
          </cell>
        </row>
        <row r="80117">
          <cell r="A80117">
            <v>281442</v>
          </cell>
          <cell r="V80117" t="str">
            <v>FP</v>
          </cell>
        </row>
        <row r="80118">
          <cell r="A80118">
            <v>281443</v>
          </cell>
          <cell r="V80118" t="str">
            <v>FP</v>
          </cell>
        </row>
        <row r="80119">
          <cell r="A80119">
            <v>281444</v>
          </cell>
          <cell r="V80119" t="str">
            <v>FP</v>
          </cell>
        </row>
        <row r="80120">
          <cell r="A80120">
            <v>281445</v>
          </cell>
          <cell r="V80120" t="str">
            <v>FP</v>
          </cell>
        </row>
        <row r="80121">
          <cell r="A80121">
            <v>281446</v>
          </cell>
          <cell r="V80121" t="str">
            <v>FP</v>
          </cell>
        </row>
        <row r="80122">
          <cell r="A80122">
            <v>281447</v>
          </cell>
          <cell r="V80122" t="str">
            <v>FP</v>
          </cell>
        </row>
        <row r="80123">
          <cell r="A80123">
            <v>281448</v>
          </cell>
          <cell r="V80123" t="str">
            <v>FP</v>
          </cell>
        </row>
        <row r="80124">
          <cell r="A80124">
            <v>281449</v>
          </cell>
          <cell r="V80124" t="str">
            <v>FP</v>
          </cell>
        </row>
        <row r="80125">
          <cell r="A80125">
            <v>281450</v>
          </cell>
          <cell r="V80125" t="str">
            <v>FP</v>
          </cell>
        </row>
        <row r="80126">
          <cell r="A80126">
            <v>281451</v>
          </cell>
          <cell r="V80126" t="str">
            <v>FP</v>
          </cell>
        </row>
        <row r="80127">
          <cell r="A80127">
            <v>281452</v>
          </cell>
          <cell r="V80127" t="str">
            <v>FP</v>
          </cell>
        </row>
        <row r="80128">
          <cell r="A80128">
            <v>281453</v>
          </cell>
          <cell r="V80128" t="str">
            <v>FP</v>
          </cell>
        </row>
        <row r="80129">
          <cell r="A80129">
            <v>281454</v>
          </cell>
          <cell r="V80129" t="str">
            <v>FP</v>
          </cell>
        </row>
        <row r="80130">
          <cell r="A80130">
            <v>281455</v>
          </cell>
          <cell r="V80130" t="str">
            <v>FP</v>
          </cell>
        </row>
        <row r="80131">
          <cell r="A80131">
            <v>281456</v>
          </cell>
          <cell r="V80131" t="str">
            <v>FP</v>
          </cell>
        </row>
        <row r="80132">
          <cell r="A80132">
            <v>281457</v>
          </cell>
          <cell r="V80132" t="str">
            <v>FP</v>
          </cell>
        </row>
        <row r="80133">
          <cell r="A80133">
            <v>281458</v>
          </cell>
          <cell r="V80133" t="str">
            <v>FP</v>
          </cell>
        </row>
        <row r="80134">
          <cell r="A80134">
            <v>281459</v>
          </cell>
          <cell r="V80134" t="str">
            <v>FP</v>
          </cell>
        </row>
        <row r="80135">
          <cell r="A80135">
            <v>281460</v>
          </cell>
          <cell r="V80135" t="str">
            <v>FP</v>
          </cell>
        </row>
        <row r="80136">
          <cell r="A80136">
            <v>281461</v>
          </cell>
          <cell r="V80136" t="str">
            <v>FP</v>
          </cell>
        </row>
        <row r="80137">
          <cell r="A80137">
            <v>281462</v>
          </cell>
          <cell r="V80137" t="str">
            <v>FP</v>
          </cell>
        </row>
        <row r="80138">
          <cell r="A80138">
            <v>281463</v>
          </cell>
          <cell r="V80138" t="str">
            <v>FP</v>
          </cell>
        </row>
        <row r="80139">
          <cell r="A80139">
            <v>281464</v>
          </cell>
          <cell r="V80139" t="str">
            <v>FP</v>
          </cell>
        </row>
        <row r="80140">
          <cell r="A80140">
            <v>281465</v>
          </cell>
          <cell r="V80140" t="str">
            <v>FP</v>
          </cell>
        </row>
        <row r="80141">
          <cell r="A80141">
            <v>281466</v>
          </cell>
          <cell r="V80141" t="str">
            <v>PAR</v>
          </cell>
        </row>
        <row r="80142">
          <cell r="A80142">
            <v>281467</v>
          </cell>
          <cell r="V80142" t="str">
            <v>PAR</v>
          </cell>
        </row>
        <row r="80143">
          <cell r="A80143">
            <v>281468</v>
          </cell>
          <cell r="V80143" t="str">
            <v>PAR</v>
          </cell>
        </row>
        <row r="80144">
          <cell r="A80144">
            <v>281469</v>
          </cell>
          <cell r="V80144" t="str">
            <v>PAR</v>
          </cell>
        </row>
        <row r="80145">
          <cell r="A80145">
            <v>281470</v>
          </cell>
          <cell r="V80145" t="str">
            <v>PAR</v>
          </cell>
        </row>
        <row r="80146">
          <cell r="A80146">
            <v>281471</v>
          </cell>
          <cell r="V80146" t="str">
            <v>PAR</v>
          </cell>
        </row>
        <row r="80147">
          <cell r="A80147">
            <v>281472</v>
          </cell>
          <cell r="V80147" t="str">
            <v>PAR</v>
          </cell>
        </row>
        <row r="80148">
          <cell r="A80148">
            <v>281473</v>
          </cell>
          <cell r="V80148" t="str">
            <v>PAR</v>
          </cell>
        </row>
        <row r="80149">
          <cell r="A80149">
            <v>281474</v>
          </cell>
          <cell r="V80149" t="str">
            <v>PAR</v>
          </cell>
        </row>
        <row r="80150">
          <cell r="A80150">
            <v>281475</v>
          </cell>
          <cell r="V80150" t="str">
            <v>PAR</v>
          </cell>
        </row>
        <row r="80151">
          <cell r="A80151">
            <v>281476</v>
          </cell>
          <cell r="V80151" t="str">
            <v>PAR</v>
          </cell>
        </row>
        <row r="80152">
          <cell r="A80152">
            <v>281477</v>
          </cell>
          <cell r="V80152" t="str">
            <v>PAR</v>
          </cell>
        </row>
        <row r="80153">
          <cell r="A80153">
            <v>281478</v>
          </cell>
          <cell r="V80153" t="str">
            <v>ST</v>
          </cell>
        </row>
        <row r="80154">
          <cell r="A80154">
            <v>281479</v>
          </cell>
          <cell r="V80154" t="str">
            <v>ST</v>
          </cell>
        </row>
        <row r="80155">
          <cell r="A80155">
            <v>281480</v>
          </cell>
          <cell r="V80155" t="str">
            <v>ST</v>
          </cell>
        </row>
        <row r="80156">
          <cell r="A80156">
            <v>281481</v>
          </cell>
          <cell r="V80156" t="str">
            <v>ST</v>
          </cell>
        </row>
        <row r="80157">
          <cell r="A80157">
            <v>281482</v>
          </cell>
          <cell r="V80157" t="str">
            <v>ST</v>
          </cell>
        </row>
        <row r="80158">
          <cell r="A80158">
            <v>281485</v>
          </cell>
          <cell r="V80158" t="str">
            <v>FP</v>
          </cell>
        </row>
        <row r="80159">
          <cell r="A80159">
            <v>281487</v>
          </cell>
          <cell r="V80159" t="str">
            <v>ST</v>
          </cell>
        </row>
        <row r="80160">
          <cell r="A80160">
            <v>281488</v>
          </cell>
          <cell r="V80160" t="str">
            <v>ST</v>
          </cell>
        </row>
        <row r="80161">
          <cell r="A80161">
            <v>281489</v>
          </cell>
          <cell r="V80161" t="str">
            <v>ST</v>
          </cell>
        </row>
        <row r="80162">
          <cell r="A80162">
            <v>281490</v>
          </cell>
          <cell r="V80162" t="str">
            <v>ST</v>
          </cell>
        </row>
        <row r="80163">
          <cell r="A80163">
            <v>281491</v>
          </cell>
          <cell r="V80163" t="str">
            <v>ST</v>
          </cell>
        </row>
        <row r="80164">
          <cell r="A80164">
            <v>281492</v>
          </cell>
          <cell r="V80164" t="str">
            <v>ST</v>
          </cell>
        </row>
        <row r="80165">
          <cell r="A80165">
            <v>281493</v>
          </cell>
          <cell r="V80165" t="str">
            <v>ST</v>
          </cell>
        </row>
        <row r="80166">
          <cell r="A80166">
            <v>281494</v>
          </cell>
          <cell r="V80166" t="str">
            <v>ST</v>
          </cell>
        </row>
        <row r="80167">
          <cell r="A80167">
            <v>281495</v>
          </cell>
          <cell r="V80167" t="str">
            <v>ST</v>
          </cell>
        </row>
        <row r="80168">
          <cell r="A80168">
            <v>281496</v>
          </cell>
          <cell r="V80168" t="str">
            <v>ST</v>
          </cell>
        </row>
        <row r="80169">
          <cell r="A80169">
            <v>281497</v>
          </cell>
          <cell r="V80169" t="str">
            <v>ST</v>
          </cell>
        </row>
        <row r="80170">
          <cell r="A80170">
            <v>281498</v>
          </cell>
          <cell r="V80170" t="str">
            <v>ST</v>
          </cell>
        </row>
        <row r="80171">
          <cell r="A80171">
            <v>281499</v>
          </cell>
          <cell r="V80171" t="str">
            <v>ST</v>
          </cell>
        </row>
        <row r="80172">
          <cell r="A80172">
            <v>281500</v>
          </cell>
          <cell r="V80172" t="str">
            <v>ST</v>
          </cell>
        </row>
        <row r="80173">
          <cell r="A80173">
            <v>281501</v>
          </cell>
          <cell r="V80173" t="str">
            <v>ST</v>
          </cell>
        </row>
        <row r="80174">
          <cell r="A80174">
            <v>281502</v>
          </cell>
          <cell r="V80174" t="str">
            <v>ST</v>
          </cell>
        </row>
        <row r="80175">
          <cell r="A80175">
            <v>281503</v>
          </cell>
          <cell r="V80175" t="str">
            <v>ST</v>
          </cell>
        </row>
        <row r="80176">
          <cell r="A80176">
            <v>281504</v>
          </cell>
          <cell r="V80176" t="str">
            <v>ST</v>
          </cell>
        </row>
        <row r="80177">
          <cell r="A80177">
            <v>281505</v>
          </cell>
          <cell r="V80177" t="str">
            <v>FP</v>
          </cell>
        </row>
        <row r="80178">
          <cell r="A80178">
            <v>281506</v>
          </cell>
          <cell r="V80178" t="str">
            <v>FP</v>
          </cell>
        </row>
        <row r="80179">
          <cell r="A80179">
            <v>281507</v>
          </cell>
          <cell r="V80179" t="str">
            <v>FP</v>
          </cell>
        </row>
        <row r="80180">
          <cell r="A80180">
            <v>281508</v>
          </cell>
          <cell r="V80180" t="str">
            <v>FP</v>
          </cell>
        </row>
        <row r="80181">
          <cell r="A80181">
            <v>281509</v>
          </cell>
          <cell r="V80181" t="str">
            <v>ST</v>
          </cell>
        </row>
        <row r="80182">
          <cell r="A80182">
            <v>281511</v>
          </cell>
          <cell r="V80182" t="str">
            <v>ST</v>
          </cell>
        </row>
        <row r="80183">
          <cell r="A80183">
            <v>281512</v>
          </cell>
          <cell r="V80183" t="str">
            <v>ST</v>
          </cell>
        </row>
        <row r="80184">
          <cell r="A80184">
            <v>281513</v>
          </cell>
          <cell r="V80184" t="str">
            <v>ST</v>
          </cell>
        </row>
        <row r="80185">
          <cell r="A80185">
            <v>281543</v>
          </cell>
          <cell r="V80185" t="str">
            <v>FP</v>
          </cell>
        </row>
        <row r="80186">
          <cell r="A80186">
            <v>281544</v>
          </cell>
          <cell r="V80186" t="str">
            <v>FP</v>
          </cell>
        </row>
        <row r="80187">
          <cell r="A80187">
            <v>281556</v>
          </cell>
          <cell r="V80187" t="str">
            <v>ST</v>
          </cell>
        </row>
        <row r="80188">
          <cell r="A80188">
            <v>281557</v>
          </cell>
          <cell r="V80188" t="str">
            <v>ST</v>
          </cell>
        </row>
        <row r="80189">
          <cell r="A80189">
            <v>281558</v>
          </cell>
          <cell r="V80189" t="str">
            <v>ST</v>
          </cell>
        </row>
        <row r="80190">
          <cell r="A80190">
            <v>281560</v>
          </cell>
          <cell r="V80190" t="str">
            <v>ST</v>
          </cell>
        </row>
        <row r="80191">
          <cell r="A80191">
            <v>281561</v>
          </cell>
          <cell r="V80191" t="str">
            <v>FP</v>
          </cell>
        </row>
        <row r="80192">
          <cell r="A80192">
            <v>281562</v>
          </cell>
          <cell r="V80192" t="str">
            <v>FP</v>
          </cell>
        </row>
        <row r="80193">
          <cell r="A80193">
            <v>281563</v>
          </cell>
          <cell r="V80193" t="str">
            <v>FP</v>
          </cell>
        </row>
        <row r="80194">
          <cell r="A80194">
            <v>281564</v>
          </cell>
          <cell r="V80194" t="str">
            <v>FP</v>
          </cell>
        </row>
        <row r="80195">
          <cell r="A80195">
            <v>281565</v>
          </cell>
          <cell r="V80195" t="str">
            <v>FP</v>
          </cell>
        </row>
        <row r="80196">
          <cell r="A80196">
            <v>281566</v>
          </cell>
          <cell r="V80196" t="str">
            <v>FP</v>
          </cell>
        </row>
        <row r="80197">
          <cell r="A80197">
            <v>281567</v>
          </cell>
          <cell r="V80197" t="str">
            <v>FP</v>
          </cell>
        </row>
        <row r="80198">
          <cell r="A80198">
            <v>281568</v>
          </cell>
          <cell r="V80198" t="str">
            <v>FP</v>
          </cell>
        </row>
        <row r="80199">
          <cell r="A80199">
            <v>281569</v>
          </cell>
          <cell r="V80199" t="str">
            <v>FP</v>
          </cell>
        </row>
        <row r="80200">
          <cell r="A80200">
            <v>281570</v>
          </cell>
          <cell r="V80200" t="str">
            <v>FP</v>
          </cell>
        </row>
        <row r="80201">
          <cell r="A80201">
            <v>281571</v>
          </cell>
          <cell r="V80201" t="str">
            <v>FP</v>
          </cell>
        </row>
        <row r="80202">
          <cell r="A80202">
            <v>281572</v>
          </cell>
          <cell r="V80202" t="str">
            <v>FP</v>
          </cell>
        </row>
        <row r="80203">
          <cell r="A80203">
            <v>281573</v>
          </cell>
          <cell r="V80203" t="str">
            <v>FP</v>
          </cell>
        </row>
        <row r="80204">
          <cell r="A80204">
            <v>281574</v>
          </cell>
          <cell r="V80204" t="str">
            <v>FP</v>
          </cell>
        </row>
        <row r="80205">
          <cell r="A80205">
            <v>281575</v>
          </cell>
          <cell r="V80205" t="str">
            <v>FP</v>
          </cell>
        </row>
        <row r="80206">
          <cell r="A80206">
            <v>281576</v>
          </cell>
          <cell r="V80206" t="str">
            <v>FP</v>
          </cell>
        </row>
        <row r="80207">
          <cell r="A80207">
            <v>281577</v>
          </cell>
          <cell r="V80207" t="str">
            <v>ST</v>
          </cell>
        </row>
        <row r="80208">
          <cell r="A80208">
            <v>281578</v>
          </cell>
          <cell r="V80208" t="str">
            <v>ST</v>
          </cell>
        </row>
        <row r="80209">
          <cell r="A80209">
            <v>281579</v>
          </cell>
          <cell r="V80209" t="str">
            <v>ST</v>
          </cell>
        </row>
        <row r="80210">
          <cell r="A80210">
            <v>281580</v>
          </cell>
          <cell r="V80210" t="str">
            <v>ST</v>
          </cell>
        </row>
        <row r="80211">
          <cell r="A80211">
            <v>281581</v>
          </cell>
          <cell r="V80211" t="str">
            <v>FP</v>
          </cell>
        </row>
        <row r="80212">
          <cell r="A80212">
            <v>281582</v>
          </cell>
          <cell r="V80212" t="str">
            <v>FP</v>
          </cell>
        </row>
        <row r="80213">
          <cell r="A80213">
            <v>281583</v>
          </cell>
          <cell r="V80213" t="str">
            <v>FP</v>
          </cell>
        </row>
        <row r="80214">
          <cell r="A80214">
            <v>281584</v>
          </cell>
          <cell r="V80214" t="str">
            <v>FP</v>
          </cell>
        </row>
        <row r="80215">
          <cell r="A80215">
            <v>281585</v>
          </cell>
          <cell r="V80215" t="str">
            <v>FP</v>
          </cell>
        </row>
        <row r="80216">
          <cell r="A80216">
            <v>281586</v>
          </cell>
          <cell r="V80216" t="str">
            <v>FP</v>
          </cell>
        </row>
        <row r="80217">
          <cell r="A80217">
            <v>281587</v>
          </cell>
          <cell r="V80217" t="str">
            <v>FP</v>
          </cell>
        </row>
        <row r="80218">
          <cell r="A80218">
            <v>281588</v>
          </cell>
          <cell r="V80218" t="str">
            <v>FP</v>
          </cell>
        </row>
        <row r="80219">
          <cell r="A80219">
            <v>281589</v>
          </cell>
          <cell r="V80219" t="str">
            <v>FP</v>
          </cell>
        </row>
        <row r="80220">
          <cell r="A80220">
            <v>281590</v>
          </cell>
          <cell r="V80220" t="str">
            <v>FP</v>
          </cell>
        </row>
        <row r="80221">
          <cell r="A80221">
            <v>281591</v>
          </cell>
          <cell r="V80221" t="str">
            <v>FP</v>
          </cell>
        </row>
        <row r="80222">
          <cell r="A80222">
            <v>281592</v>
          </cell>
          <cell r="V80222" t="str">
            <v>FP</v>
          </cell>
        </row>
        <row r="80223">
          <cell r="A80223">
            <v>281593</v>
          </cell>
          <cell r="V80223" t="str">
            <v>FP</v>
          </cell>
        </row>
        <row r="80224">
          <cell r="A80224">
            <v>281594</v>
          </cell>
          <cell r="V80224" t="str">
            <v>FP</v>
          </cell>
        </row>
        <row r="80225">
          <cell r="A80225">
            <v>281595</v>
          </cell>
          <cell r="V80225" t="str">
            <v>FP</v>
          </cell>
        </row>
        <row r="80226">
          <cell r="A80226">
            <v>281596</v>
          </cell>
          <cell r="V80226" t="str">
            <v>FP</v>
          </cell>
        </row>
        <row r="80227">
          <cell r="A80227">
            <v>281597</v>
          </cell>
          <cell r="V80227" t="str">
            <v>FP</v>
          </cell>
        </row>
        <row r="80228">
          <cell r="A80228">
            <v>281598</v>
          </cell>
          <cell r="V80228" t="str">
            <v>FP</v>
          </cell>
        </row>
        <row r="80229">
          <cell r="A80229">
            <v>281599</v>
          </cell>
          <cell r="V80229" t="str">
            <v>FP</v>
          </cell>
        </row>
        <row r="80230">
          <cell r="A80230">
            <v>281600</v>
          </cell>
          <cell r="V80230" t="str">
            <v>ST</v>
          </cell>
        </row>
        <row r="80231">
          <cell r="A80231">
            <v>281601</v>
          </cell>
          <cell r="V80231" t="str">
            <v>ST</v>
          </cell>
        </row>
        <row r="80232">
          <cell r="A80232">
            <v>281602</v>
          </cell>
          <cell r="V80232" t="str">
            <v>ST</v>
          </cell>
        </row>
        <row r="80233">
          <cell r="A80233">
            <v>281604</v>
          </cell>
          <cell r="V80233" t="str">
            <v>ST</v>
          </cell>
        </row>
        <row r="80234">
          <cell r="A80234">
            <v>281609</v>
          </cell>
          <cell r="V80234" t="str">
            <v>ST</v>
          </cell>
        </row>
        <row r="80235">
          <cell r="A80235">
            <v>281610</v>
          </cell>
          <cell r="V80235" t="str">
            <v>ST</v>
          </cell>
        </row>
        <row r="80236">
          <cell r="A80236">
            <v>281611</v>
          </cell>
          <cell r="V80236" t="str">
            <v>ST</v>
          </cell>
        </row>
        <row r="80237">
          <cell r="A80237">
            <v>281612</v>
          </cell>
          <cell r="V80237" t="str">
            <v>ST</v>
          </cell>
        </row>
        <row r="80238">
          <cell r="A80238">
            <v>281613</v>
          </cell>
          <cell r="V80238" t="str">
            <v>ST</v>
          </cell>
        </row>
        <row r="80239">
          <cell r="A80239">
            <v>281614</v>
          </cell>
          <cell r="V80239" t="str">
            <v>ST</v>
          </cell>
        </row>
        <row r="80240">
          <cell r="A80240">
            <v>281616</v>
          </cell>
          <cell r="V80240" t="str">
            <v>ST</v>
          </cell>
        </row>
        <row r="80241">
          <cell r="A80241">
            <v>281617</v>
          </cell>
          <cell r="V80241" t="str">
            <v>ST</v>
          </cell>
        </row>
        <row r="80242">
          <cell r="A80242">
            <v>281618</v>
          </cell>
          <cell r="V80242" t="str">
            <v>ST</v>
          </cell>
        </row>
        <row r="80243">
          <cell r="A80243">
            <v>281619</v>
          </cell>
          <cell r="V80243" t="str">
            <v>ST</v>
          </cell>
        </row>
        <row r="80244">
          <cell r="A80244">
            <v>281620</v>
          </cell>
          <cell r="V80244" t="str">
            <v>ST</v>
          </cell>
        </row>
        <row r="80245">
          <cell r="A80245">
            <v>281621</v>
          </cell>
          <cell r="V80245" t="str">
            <v>ST</v>
          </cell>
        </row>
        <row r="80246">
          <cell r="A80246">
            <v>281622</v>
          </cell>
          <cell r="V80246" t="str">
            <v>ST</v>
          </cell>
        </row>
        <row r="80247">
          <cell r="A80247">
            <v>281624</v>
          </cell>
          <cell r="V80247" t="str">
            <v>FP</v>
          </cell>
        </row>
        <row r="80248">
          <cell r="A80248">
            <v>281626</v>
          </cell>
          <cell r="V80248" t="str">
            <v>FP</v>
          </cell>
        </row>
        <row r="80249">
          <cell r="A80249">
            <v>281627</v>
          </cell>
          <cell r="V80249" t="str">
            <v>FP</v>
          </cell>
        </row>
        <row r="80250">
          <cell r="A80250">
            <v>281639</v>
          </cell>
          <cell r="V80250" t="str">
            <v>FP</v>
          </cell>
        </row>
        <row r="80251">
          <cell r="A80251">
            <v>281640</v>
          </cell>
          <cell r="V80251" t="str">
            <v>FP</v>
          </cell>
        </row>
        <row r="80252">
          <cell r="A80252">
            <v>281641</v>
          </cell>
          <cell r="V80252" t="str">
            <v>FP</v>
          </cell>
        </row>
        <row r="80253">
          <cell r="A80253">
            <v>281642</v>
          </cell>
          <cell r="V80253" t="str">
            <v>FP</v>
          </cell>
        </row>
        <row r="80254">
          <cell r="A80254">
            <v>281643</v>
          </cell>
          <cell r="V80254" t="str">
            <v>FP</v>
          </cell>
        </row>
        <row r="80255">
          <cell r="A80255">
            <v>281644</v>
          </cell>
          <cell r="V80255" t="str">
            <v>FP</v>
          </cell>
        </row>
        <row r="80256">
          <cell r="A80256">
            <v>281645</v>
          </cell>
          <cell r="V80256" t="str">
            <v>FP</v>
          </cell>
        </row>
        <row r="80257">
          <cell r="A80257">
            <v>281646</v>
          </cell>
          <cell r="V80257" t="str">
            <v>FP</v>
          </cell>
        </row>
        <row r="80258">
          <cell r="A80258">
            <v>281647</v>
          </cell>
          <cell r="V80258" t="str">
            <v>FP</v>
          </cell>
        </row>
        <row r="80259">
          <cell r="A80259">
            <v>281648</v>
          </cell>
          <cell r="V80259" t="str">
            <v>FP</v>
          </cell>
        </row>
        <row r="80260">
          <cell r="A80260">
            <v>281649</v>
          </cell>
          <cell r="V80260" t="str">
            <v>FP</v>
          </cell>
        </row>
        <row r="80261">
          <cell r="A80261">
            <v>281650</v>
          </cell>
          <cell r="V80261" t="str">
            <v>FP</v>
          </cell>
        </row>
        <row r="80262">
          <cell r="A80262">
            <v>281651</v>
          </cell>
          <cell r="V80262" t="str">
            <v>FP</v>
          </cell>
        </row>
        <row r="80263">
          <cell r="A80263">
            <v>281652</v>
          </cell>
          <cell r="V80263" t="str">
            <v>FP</v>
          </cell>
        </row>
        <row r="80264">
          <cell r="A80264">
            <v>281653</v>
          </cell>
          <cell r="V80264" t="str">
            <v>FP</v>
          </cell>
        </row>
        <row r="80265">
          <cell r="A80265">
            <v>281654</v>
          </cell>
          <cell r="V80265" t="str">
            <v>FP</v>
          </cell>
        </row>
        <row r="80266">
          <cell r="A80266">
            <v>281655</v>
          </cell>
          <cell r="V80266" t="str">
            <v>FP</v>
          </cell>
        </row>
        <row r="80267">
          <cell r="A80267">
            <v>281656</v>
          </cell>
          <cell r="V80267" t="str">
            <v>FP</v>
          </cell>
        </row>
        <row r="80268">
          <cell r="A80268">
            <v>281661</v>
          </cell>
          <cell r="V80268" t="str">
            <v>ST</v>
          </cell>
        </row>
        <row r="80269">
          <cell r="A80269">
            <v>281662</v>
          </cell>
          <cell r="V80269" t="str">
            <v>ST</v>
          </cell>
        </row>
        <row r="80270">
          <cell r="A80270">
            <v>281663</v>
          </cell>
          <cell r="V80270" t="str">
            <v>ST</v>
          </cell>
        </row>
        <row r="80271">
          <cell r="A80271">
            <v>281664</v>
          </cell>
          <cell r="V80271" t="str">
            <v>ST</v>
          </cell>
        </row>
        <row r="80272">
          <cell r="A80272">
            <v>281665</v>
          </cell>
          <cell r="V80272" t="str">
            <v>ST</v>
          </cell>
        </row>
        <row r="80273">
          <cell r="A80273">
            <v>281666</v>
          </cell>
          <cell r="V80273" t="str">
            <v>ST</v>
          </cell>
        </row>
        <row r="80274">
          <cell r="A80274">
            <v>281667</v>
          </cell>
          <cell r="V80274" t="str">
            <v>ST</v>
          </cell>
        </row>
        <row r="80275">
          <cell r="A80275">
            <v>281668</v>
          </cell>
          <cell r="V80275" t="str">
            <v>ST</v>
          </cell>
        </row>
        <row r="80276">
          <cell r="A80276">
            <v>281669</v>
          </cell>
          <cell r="V80276" t="str">
            <v>ST</v>
          </cell>
        </row>
        <row r="80277">
          <cell r="A80277">
            <v>281670</v>
          </cell>
          <cell r="V80277" t="str">
            <v>ST</v>
          </cell>
        </row>
        <row r="80278">
          <cell r="A80278">
            <v>281671</v>
          </cell>
          <cell r="V80278" t="str">
            <v>ST</v>
          </cell>
        </row>
        <row r="80279">
          <cell r="A80279">
            <v>281672</v>
          </cell>
          <cell r="V80279" t="str">
            <v>ST</v>
          </cell>
        </row>
        <row r="80280">
          <cell r="A80280">
            <v>281673</v>
          </cell>
          <cell r="V80280" t="str">
            <v>ST</v>
          </cell>
        </row>
        <row r="80281">
          <cell r="A80281">
            <v>281674</v>
          </cell>
          <cell r="V80281" t="str">
            <v>ST</v>
          </cell>
        </row>
        <row r="80282">
          <cell r="A80282">
            <v>281675</v>
          </cell>
          <cell r="V80282" t="str">
            <v>ST</v>
          </cell>
        </row>
        <row r="80283">
          <cell r="A80283">
            <v>281676</v>
          </cell>
          <cell r="V80283" t="str">
            <v>ST</v>
          </cell>
        </row>
        <row r="80284">
          <cell r="A80284">
            <v>281677</v>
          </cell>
          <cell r="V80284" t="str">
            <v>ST</v>
          </cell>
        </row>
        <row r="80285">
          <cell r="A80285">
            <v>281678</v>
          </cell>
          <cell r="V80285" t="str">
            <v>ST</v>
          </cell>
        </row>
        <row r="80286">
          <cell r="A80286">
            <v>281679</v>
          </cell>
          <cell r="V80286" t="str">
            <v>ST</v>
          </cell>
        </row>
        <row r="80287">
          <cell r="A80287">
            <v>281680</v>
          </cell>
          <cell r="V80287" t="str">
            <v>ST</v>
          </cell>
        </row>
        <row r="80288">
          <cell r="A80288">
            <v>281681</v>
          </cell>
          <cell r="V80288" t="str">
            <v>ST</v>
          </cell>
        </row>
        <row r="80289">
          <cell r="A80289">
            <v>281682</v>
          </cell>
          <cell r="V80289" t="str">
            <v>ST</v>
          </cell>
        </row>
        <row r="80290">
          <cell r="A80290">
            <v>281683</v>
          </cell>
          <cell r="V80290" t="str">
            <v>ST</v>
          </cell>
        </row>
        <row r="80291">
          <cell r="A80291">
            <v>281684</v>
          </cell>
          <cell r="V80291" t="str">
            <v>ST</v>
          </cell>
        </row>
        <row r="80292">
          <cell r="A80292">
            <v>281685</v>
          </cell>
          <cell r="V80292" t="str">
            <v>ST</v>
          </cell>
        </row>
        <row r="80293">
          <cell r="A80293">
            <v>281686</v>
          </cell>
          <cell r="V80293" t="str">
            <v>ST</v>
          </cell>
        </row>
        <row r="80294">
          <cell r="A80294">
            <v>281687</v>
          </cell>
          <cell r="V80294" t="str">
            <v>ST</v>
          </cell>
        </row>
        <row r="80295">
          <cell r="A80295">
            <v>281688</v>
          </cell>
          <cell r="V80295" t="str">
            <v>ST</v>
          </cell>
        </row>
        <row r="80296">
          <cell r="A80296">
            <v>281689</v>
          </cell>
          <cell r="V80296" t="str">
            <v>ST</v>
          </cell>
        </row>
        <row r="80297">
          <cell r="A80297">
            <v>281690</v>
          </cell>
          <cell r="V80297" t="str">
            <v>ST</v>
          </cell>
        </row>
        <row r="80298">
          <cell r="A80298">
            <v>281691</v>
          </cell>
          <cell r="V80298" t="str">
            <v>ST</v>
          </cell>
        </row>
        <row r="80299">
          <cell r="A80299">
            <v>281692</v>
          </cell>
          <cell r="V80299" t="str">
            <v>ST</v>
          </cell>
        </row>
        <row r="80300">
          <cell r="A80300">
            <v>281693</v>
          </cell>
          <cell r="V80300" t="str">
            <v>ST</v>
          </cell>
        </row>
        <row r="80301">
          <cell r="A80301">
            <v>281694</v>
          </cell>
          <cell r="V80301" t="str">
            <v>ST</v>
          </cell>
        </row>
        <row r="80302">
          <cell r="A80302">
            <v>281695</v>
          </cell>
          <cell r="V80302" t="str">
            <v>ST</v>
          </cell>
        </row>
        <row r="80303">
          <cell r="A80303">
            <v>281696</v>
          </cell>
          <cell r="V80303" t="str">
            <v>ST</v>
          </cell>
        </row>
        <row r="80304">
          <cell r="A80304">
            <v>281697</v>
          </cell>
          <cell r="V80304" t="str">
            <v>ST</v>
          </cell>
        </row>
        <row r="80305">
          <cell r="A80305">
            <v>281698</v>
          </cell>
          <cell r="V80305" t="str">
            <v>ST</v>
          </cell>
        </row>
        <row r="80306">
          <cell r="A80306">
            <v>281699</v>
          </cell>
          <cell r="V80306" t="str">
            <v>ST</v>
          </cell>
        </row>
        <row r="80307">
          <cell r="A80307">
            <v>281700</v>
          </cell>
          <cell r="V80307" t="str">
            <v>ST</v>
          </cell>
        </row>
        <row r="80308">
          <cell r="A80308">
            <v>281701</v>
          </cell>
          <cell r="V80308" t="str">
            <v>ST</v>
          </cell>
        </row>
        <row r="80309">
          <cell r="A80309">
            <v>281702</v>
          </cell>
          <cell r="V80309" t="str">
            <v>ST</v>
          </cell>
        </row>
        <row r="80310">
          <cell r="A80310">
            <v>281703</v>
          </cell>
          <cell r="V80310" t="str">
            <v>ST</v>
          </cell>
        </row>
        <row r="80311">
          <cell r="A80311">
            <v>281704</v>
          </cell>
          <cell r="V80311" t="str">
            <v>ST</v>
          </cell>
        </row>
        <row r="80312">
          <cell r="A80312">
            <v>281705</v>
          </cell>
          <cell r="V80312" t="str">
            <v>ST</v>
          </cell>
        </row>
        <row r="80313">
          <cell r="A80313">
            <v>281706</v>
          </cell>
          <cell r="V80313" t="str">
            <v>ST</v>
          </cell>
        </row>
        <row r="80314">
          <cell r="A80314">
            <v>281707</v>
          </cell>
          <cell r="V80314" t="str">
            <v>ST</v>
          </cell>
        </row>
        <row r="80315">
          <cell r="A80315">
            <v>281708</v>
          </cell>
          <cell r="V80315" t="str">
            <v>ST</v>
          </cell>
        </row>
        <row r="80316">
          <cell r="A80316">
            <v>281709</v>
          </cell>
          <cell r="V80316" t="str">
            <v>ST</v>
          </cell>
        </row>
        <row r="80317">
          <cell r="A80317">
            <v>281710</v>
          </cell>
          <cell r="V80317" t="str">
            <v>ST</v>
          </cell>
        </row>
        <row r="80318">
          <cell r="A80318">
            <v>281711</v>
          </cell>
          <cell r="V80318" t="str">
            <v>ST</v>
          </cell>
        </row>
        <row r="80319">
          <cell r="A80319">
            <v>281712</v>
          </cell>
          <cell r="V80319" t="str">
            <v>ST</v>
          </cell>
        </row>
        <row r="80320">
          <cell r="A80320">
            <v>281713</v>
          </cell>
          <cell r="V80320" t="str">
            <v>ST</v>
          </cell>
        </row>
        <row r="80321">
          <cell r="A80321">
            <v>281754</v>
          </cell>
          <cell r="V80321" t="str">
            <v>ST</v>
          </cell>
        </row>
        <row r="80322">
          <cell r="A80322">
            <v>281755</v>
          </cell>
          <cell r="V80322" t="str">
            <v>ST</v>
          </cell>
        </row>
        <row r="80323">
          <cell r="A80323">
            <v>281756</v>
          </cell>
          <cell r="V80323" t="str">
            <v>ST</v>
          </cell>
        </row>
        <row r="80324">
          <cell r="A80324">
            <v>281758</v>
          </cell>
          <cell r="V80324" t="str">
            <v>PAR</v>
          </cell>
        </row>
        <row r="80325">
          <cell r="A80325">
            <v>281759</v>
          </cell>
          <cell r="V80325" t="str">
            <v>PAR</v>
          </cell>
        </row>
        <row r="80326">
          <cell r="A80326">
            <v>281760</v>
          </cell>
          <cell r="V80326" t="str">
            <v>PAR</v>
          </cell>
        </row>
        <row r="80327">
          <cell r="A80327">
            <v>281761</v>
          </cell>
          <cell r="V80327" t="str">
            <v>PAR</v>
          </cell>
        </row>
        <row r="80328">
          <cell r="A80328">
            <v>281762</v>
          </cell>
          <cell r="V80328" t="str">
            <v>PAR</v>
          </cell>
        </row>
        <row r="80329">
          <cell r="A80329">
            <v>281763</v>
          </cell>
          <cell r="V80329" t="str">
            <v>PAR</v>
          </cell>
        </row>
        <row r="80330">
          <cell r="A80330">
            <v>281764</v>
          </cell>
          <cell r="V80330" t="str">
            <v>PAR</v>
          </cell>
        </row>
        <row r="80331">
          <cell r="A80331">
            <v>281765</v>
          </cell>
          <cell r="V80331" t="str">
            <v>PAR</v>
          </cell>
        </row>
        <row r="80332">
          <cell r="A80332">
            <v>281766</v>
          </cell>
          <cell r="V80332" t="str">
            <v>PAR</v>
          </cell>
        </row>
        <row r="80333">
          <cell r="A80333">
            <v>281767</v>
          </cell>
          <cell r="V80333" t="str">
            <v>PAR</v>
          </cell>
        </row>
        <row r="80334">
          <cell r="A80334">
            <v>281768</v>
          </cell>
          <cell r="V80334" t="str">
            <v>PAR</v>
          </cell>
        </row>
        <row r="80335">
          <cell r="A80335">
            <v>281769</v>
          </cell>
          <cell r="V80335" t="str">
            <v>PAR</v>
          </cell>
        </row>
        <row r="80336">
          <cell r="A80336">
            <v>281770</v>
          </cell>
          <cell r="V80336" t="str">
            <v>PAR</v>
          </cell>
        </row>
        <row r="80337">
          <cell r="A80337">
            <v>281771</v>
          </cell>
          <cell r="V80337" t="str">
            <v>PAR</v>
          </cell>
        </row>
        <row r="80338">
          <cell r="A80338">
            <v>281772</v>
          </cell>
          <cell r="V80338" t="str">
            <v>FP</v>
          </cell>
        </row>
        <row r="80339">
          <cell r="A80339">
            <v>281773</v>
          </cell>
          <cell r="V80339" t="str">
            <v>ST</v>
          </cell>
        </row>
        <row r="80340">
          <cell r="A80340">
            <v>281774</v>
          </cell>
          <cell r="V80340" t="str">
            <v>ST</v>
          </cell>
        </row>
        <row r="80341">
          <cell r="A80341">
            <v>281775</v>
          </cell>
          <cell r="V80341" t="str">
            <v>ST</v>
          </cell>
        </row>
        <row r="80342">
          <cell r="A80342">
            <v>281776</v>
          </cell>
          <cell r="V80342" t="str">
            <v>ST</v>
          </cell>
        </row>
        <row r="80343">
          <cell r="A80343">
            <v>281777</v>
          </cell>
          <cell r="V80343" t="str">
            <v>ST</v>
          </cell>
        </row>
        <row r="80344">
          <cell r="A80344">
            <v>281778</v>
          </cell>
          <cell r="V80344" t="str">
            <v>ST</v>
          </cell>
        </row>
        <row r="80345">
          <cell r="A80345">
            <v>281779</v>
          </cell>
          <cell r="V80345" t="str">
            <v>ST</v>
          </cell>
        </row>
        <row r="80346">
          <cell r="A80346">
            <v>281780</v>
          </cell>
          <cell r="V80346" t="str">
            <v>ST</v>
          </cell>
        </row>
        <row r="80347">
          <cell r="A80347">
            <v>281781</v>
          </cell>
          <cell r="V80347" t="str">
            <v>ST</v>
          </cell>
        </row>
        <row r="80348">
          <cell r="A80348">
            <v>281782</v>
          </cell>
          <cell r="V80348" t="str">
            <v>ST</v>
          </cell>
        </row>
        <row r="80349">
          <cell r="A80349">
            <v>281783</v>
          </cell>
          <cell r="V80349" t="str">
            <v>ST</v>
          </cell>
        </row>
        <row r="80350">
          <cell r="A80350">
            <v>281784</v>
          </cell>
          <cell r="V80350" t="str">
            <v>ST</v>
          </cell>
        </row>
        <row r="80351">
          <cell r="A80351">
            <v>281785</v>
          </cell>
          <cell r="V80351" t="str">
            <v>ST</v>
          </cell>
        </row>
        <row r="80352">
          <cell r="A80352">
            <v>281786</v>
          </cell>
          <cell r="V80352" t="str">
            <v>ST</v>
          </cell>
        </row>
        <row r="80353">
          <cell r="A80353">
            <v>281787</v>
          </cell>
          <cell r="V80353" t="str">
            <v>ST</v>
          </cell>
        </row>
        <row r="80354">
          <cell r="A80354">
            <v>281788</v>
          </cell>
          <cell r="V80354" t="str">
            <v>ST</v>
          </cell>
        </row>
        <row r="80355">
          <cell r="A80355">
            <v>281789</v>
          </cell>
          <cell r="V80355" t="str">
            <v>ST</v>
          </cell>
        </row>
        <row r="80356">
          <cell r="A80356">
            <v>281790</v>
          </cell>
          <cell r="V80356" t="str">
            <v>ST</v>
          </cell>
        </row>
        <row r="80357">
          <cell r="A80357">
            <v>281791</v>
          </cell>
          <cell r="V80357" t="str">
            <v>ST</v>
          </cell>
        </row>
        <row r="80358">
          <cell r="A80358">
            <v>281792</v>
          </cell>
          <cell r="V80358" t="str">
            <v>ST</v>
          </cell>
        </row>
        <row r="80359">
          <cell r="A80359">
            <v>281793</v>
          </cell>
          <cell r="V80359" t="str">
            <v>ST</v>
          </cell>
        </row>
        <row r="80360">
          <cell r="A80360">
            <v>281794</v>
          </cell>
          <cell r="V80360" t="str">
            <v>ST</v>
          </cell>
        </row>
        <row r="80361">
          <cell r="A80361">
            <v>281795</v>
          </cell>
          <cell r="V80361" t="str">
            <v>ST</v>
          </cell>
        </row>
        <row r="80362">
          <cell r="A80362">
            <v>281796</v>
          </cell>
          <cell r="V80362" t="str">
            <v>ST</v>
          </cell>
        </row>
        <row r="80363">
          <cell r="A80363">
            <v>281797</v>
          </cell>
          <cell r="V80363" t="str">
            <v>ST</v>
          </cell>
        </row>
        <row r="80364">
          <cell r="A80364">
            <v>281798</v>
          </cell>
          <cell r="V80364" t="str">
            <v>ST</v>
          </cell>
        </row>
        <row r="80365">
          <cell r="A80365">
            <v>281799</v>
          </cell>
          <cell r="V80365" t="str">
            <v>ST</v>
          </cell>
        </row>
        <row r="80366">
          <cell r="A80366">
            <v>281800</v>
          </cell>
          <cell r="V80366" t="str">
            <v>ST</v>
          </cell>
        </row>
        <row r="80367">
          <cell r="A80367">
            <v>281801</v>
          </cell>
          <cell r="V80367" t="str">
            <v>ST</v>
          </cell>
        </row>
        <row r="80368">
          <cell r="A80368">
            <v>281802</v>
          </cell>
          <cell r="V80368" t="str">
            <v>ST</v>
          </cell>
        </row>
        <row r="80369">
          <cell r="A80369">
            <v>281803</v>
          </cell>
          <cell r="V80369" t="str">
            <v>ST</v>
          </cell>
        </row>
        <row r="80370">
          <cell r="A80370">
            <v>281804</v>
          </cell>
          <cell r="V80370" t="str">
            <v>ST</v>
          </cell>
        </row>
        <row r="80371">
          <cell r="A80371">
            <v>281805</v>
          </cell>
          <cell r="V80371" t="str">
            <v>ST</v>
          </cell>
        </row>
        <row r="80372">
          <cell r="A80372">
            <v>281806</v>
          </cell>
          <cell r="V80372" t="str">
            <v>ST</v>
          </cell>
        </row>
        <row r="80373">
          <cell r="A80373">
            <v>281807</v>
          </cell>
          <cell r="V80373" t="str">
            <v>ST</v>
          </cell>
        </row>
        <row r="80374">
          <cell r="A80374">
            <v>281808</v>
          </cell>
          <cell r="V80374" t="str">
            <v>FP</v>
          </cell>
        </row>
        <row r="80375">
          <cell r="A80375">
            <v>281811</v>
          </cell>
          <cell r="V80375" t="str">
            <v>ST</v>
          </cell>
        </row>
        <row r="80376">
          <cell r="A80376">
            <v>281812</v>
          </cell>
          <cell r="V80376" t="str">
            <v>FP</v>
          </cell>
        </row>
        <row r="80377">
          <cell r="A80377">
            <v>281813</v>
          </cell>
          <cell r="V80377" t="str">
            <v>FP</v>
          </cell>
        </row>
        <row r="80378">
          <cell r="A80378">
            <v>281814</v>
          </cell>
          <cell r="V80378" t="str">
            <v>ST</v>
          </cell>
        </row>
        <row r="80379">
          <cell r="A80379">
            <v>281815</v>
          </cell>
          <cell r="V80379" t="str">
            <v>ST</v>
          </cell>
        </row>
        <row r="80380">
          <cell r="A80380">
            <v>281816</v>
          </cell>
          <cell r="V80380" t="str">
            <v>ST</v>
          </cell>
        </row>
        <row r="80381">
          <cell r="A80381">
            <v>281817</v>
          </cell>
          <cell r="V80381" t="str">
            <v>ST</v>
          </cell>
        </row>
        <row r="80382">
          <cell r="A80382">
            <v>281818</v>
          </cell>
          <cell r="V80382" t="str">
            <v>ST</v>
          </cell>
        </row>
        <row r="80383">
          <cell r="A80383">
            <v>281819</v>
          </cell>
          <cell r="V80383" t="str">
            <v>ST</v>
          </cell>
        </row>
        <row r="80384">
          <cell r="A80384">
            <v>281820</v>
          </cell>
          <cell r="V80384" t="str">
            <v>FP</v>
          </cell>
        </row>
        <row r="80385">
          <cell r="A80385">
            <v>281821</v>
          </cell>
          <cell r="V80385" t="str">
            <v>FP</v>
          </cell>
        </row>
        <row r="80386">
          <cell r="A80386">
            <v>281850</v>
          </cell>
          <cell r="V80386" t="str">
            <v>ST</v>
          </cell>
        </row>
        <row r="80387">
          <cell r="A80387">
            <v>281851</v>
          </cell>
          <cell r="V80387" t="str">
            <v>ST</v>
          </cell>
        </row>
        <row r="80388">
          <cell r="A80388">
            <v>281852</v>
          </cell>
          <cell r="V80388" t="str">
            <v>ST</v>
          </cell>
        </row>
        <row r="80389">
          <cell r="A80389">
            <v>281853</v>
          </cell>
          <cell r="V80389" t="str">
            <v>FP</v>
          </cell>
        </row>
        <row r="80390">
          <cell r="A80390">
            <v>281854</v>
          </cell>
          <cell r="V80390" t="str">
            <v>FP</v>
          </cell>
        </row>
        <row r="80391">
          <cell r="A80391">
            <v>281855</v>
          </cell>
          <cell r="V80391" t="str">
            <v>FP</v>
          </cell>
        </row>
        <row r="80392">
          <cell r="A80392">
            <v>281856</v>
          </cell>
          <cell r="V80392" t="str">
            <v>FP</v>
          </cell>
        </row>
        <row r="80393">
          <cell r="A80393">
            <v>281857</v>
          </cell>
          <cell r="V80393" t="str">
            <v>ST</v>
          </cell>
        </row>
        <row r="80394">
          <cell r="A80394">
            <v>281858</v>
          </cell>
          <cell r="V80394" t="str">
            <v>FP</v>
          </cell>
        </row>
        <row r="80395">
          <cell r="A80395">
            <v>281859</v>
          </cell>
          <cell r="V80395" t="str">
            <v>FP</v>
          </cell>
        </row>
        <row r="80396">
          <cell r="A80396">
            <v>281860</v>
          </cell>
          <cell r="V80396" t="str">
            <v>FP</v>
          </cell>
        </row>
        <row r="80397">
          <cell r="A80397">
            <v>281861</v>
          </cell>
          <cell r="V80397" t="str">
            <v>FP</v>
          </cell>
        </row>
        <row r="80398">
          <cell r="A80398">
            <v>281862</v>
          </cell>
          <cell r="V80398" t="str">
            <v>FP</v>
          </cell>
        </row>
        <row r="80399">
          <cell r="A80399">
            <v>281863</v>
          </cell>
          <cell r="V80399" t="str">
            <v>FP</v>
          </cell>
        </row>
        <row r="80400">
          <cell r="A80400">
            <v>281864</v>
          </cell>
          <cell r="V80400" t="str">
            <v>FP</v>
          </cell>
        </row>
        <row r="80401">
          <cell r="A80401">
            <v>281866</v>
          </cell>
          <cell r="V80401" t="str">
            <v>ST</v>
          </cell>
        </row>
        <row r="80402">
          <cell r="A80402">
            <v>281867</v>
          </cell>
          <cell r="V80402" t="str">
            <v>ST</v>
          </cell>
        </row>
        <row r="80403">
          <cell r="A80403">
            <v>281868</v>
          </cell>
          <cell r="V80403" t="str">
            <v>ST</v>
          </cell>
        </row>
        <row r="80404">
          <cell r="A80404">
            <v>281869</v>
          </cell>
          <cell r="V80404" t="str">
            <v>ST</v>
          </cell>
        </row>
        <row r="80405">
          <cell r="A80405">
            <v>281870</v>
          </cell>
          <cell r="V80405" t="str">
            <v>ST</v>
          </cell>
        </row>
        <row r="80406">
          <cell r="A80406">
            <v>281871</v>
          </cell>
          <cell r="V80406" t="str">
            <v>ST</v>
          </cell>
        </row>
        <row r="80407">
          <cell r="A80407">
            <v>281872</v>
          </cell>
          <cell r="V80407" t="str">
            <v>ST</v>
          </cell>
        </row>
        <row r="80408">
          <cell r="A80408">
            <v>281873</v>
          </cell>
          <cell r="V80408" t="str">
            <v>ST</v>
          </cell>
        </row>
        <row r="80409">
          <cell r="A80409">
            <v>281874</v>
          </cell>
          <cell r="V80409" t="str">
            <v>ST</v>
          </cell>
        </row>
        <row r="80410">
          <cell r="A80410">
            <v>281877</v>
          </cell>
          <cell r="V80410" t="str">
            <v>ST</v>
          </cell>
        </row>
        <row r="80411">
          <cell r="A80411">
            <v>281878</v>
          </cell>
          <cell r="V80411" t="str">
            <v>ST</v>
          </cell>
        </row>
        <row r="80412">
          <cell r="A80412">
            <v>281879</v>
          </cell>
          <cell r="V80412" t="str">
            <v>ST</v>
          </cell>
        </row>
        <row r="80413">
          <cell r="A80413">
            <v>281880</v>
          </cell>
          <cell r="V80413" t="str">
            <v>ST</v>
          </cell>
        </row>
        <row r="80414">
          <cell r="A80414">
            <v>281881</v>
          </cell>
          <cell r="V80414" t="str">
            <v>ST</v>
          </cell>
        </row>
        <row r="80415">
          <cell r="A80415">
            <v>281882</v>
          </cell>
          <cell r="V80415" t="str">
            <v>ST</v>
          </cell>
        </row>
        <row r="80416">
          <cell r="A80416">
            <v>281883</v>
          </cell>
          <cell r="V80416" t="str">
            <v>ST</v>
          </cell>
        </row>
        <row r="80417">
          <cell r="A80417">
            <v>281884</v>
          </cell>
          <cell r="V80417" t="str">
            <v>ST</v>
          </cell>
        </row>
        <row r="80418">
          <cell r="A80418">
            <v>281885</v>
          </cell>
          <cell r="V80418" t="str">
            <v>ST</v>
          </cell>
        </row>
        <row r="80419">
          <cell r="A80419">
            <v>281886</v>
          </cell>
          <cell r="V80419" t="str">
            <v>ST</v>
          </cell>
        </row>
        <row r="80420">
          <cell r="A80420">
            <v>281905</v>
          </cell>
          <cell r="V80420" t="str">
            <v>ST</v>
          </cell>
        </row>
        <row r="80421">
          <cell r="A80421">
            <v>281906</v>
          </cell>
          <cell r="V80421" t="str">
            <v>ST</v>
          </cell>
        </row>
        <row r="80422">
          <cell r="A80422">
            <v>281907</v>
          </cell>
          <cell r="V80422" t="str">
            <v>ST</v>
          </cell>
        </row>
        <row r="80423">
          <cell r="A80423">
            <v>281908</v>
          </cell>
          <cell r="V80423" t="str">
            <v>ST</v>
          </cell>
        </row>
        <row r="80424">
          <cell r="A80424">
            <v>281909</v>
          </cell>
          <cell r="V80424" t="str">
            <v>PAR</v>
          </cell>
        </row>
        <row r="80425">
          <cell r="A80425">
            <v>281910</v>
          </cell>
          <cell r="V80425" t="str">
            <v>PAR</v>
          </cell>
        </row>
        <row r="80426">
          <cell r="A80426">
            <v>281911</v>
          </cell>
          <cell r="V80426" t="str">
            <v>PAR</v>
          </cell>
        </row>
        <row r="80427">
          <cell r="A80427">
            <v>281912</v>
          </cell>
          <cell r="V80427" t="str">
            <v>PAR</v>
          </cell>
        </row>
        <row r="80428">
          <cell r="A80428">
            <v>281913</v>
          </cell>
          <cell r="V80428" t="str">
            <v>PAR</v>
          </cell>
        </row>
        <row r="80429">
          <cell r="A80429">
            <v>281914</v>
          </cell>
          <cell r="V80429" t="str">
            <v>PAR</v>
          </cell>
        </row>
        <row r="80430">
          <cell r="A80430">
            <v>281915</v>
          </cell>
          <cell r="V80430" t="str">
            <v>PAR</v>
          </cell>
        </row>
        <row r="80431">
          <cell r="A80431">
            <v>281916</v>
          </cell>
          <cell r="V80431" t="str">
            <v>PAR</v>
          </cell>
        </row>
        <row r="80432">
          <cell r="A80432">
            <v>281917</v>
          </cell>
          <cell r="V80432" t="str">
            <v>PAR</v>
          </cell>
        </row>
        <row r="80433">
          <cell r="A80433">
            <v>281918</v>
          </cell>
          <cell r="V80433" t="str">
            <v>PAR</v>
          </cell>
        </row>
        <row r="80434">
          <cell r="A80434">
            <v>281919</v>
          </cell>
          <cell r="V80434" t="str">
            <v>FP</v>
          </cell>
        </row>
        <row r="80435">
          <cell r="A80435">
            <v>281920</v>
          </cell>
          <cell r="V80435" t="str">
            <v>ST</v>
          </cell>
        </row>
        <row r="80436">
          <cell r="A80436">
            <v>281921</v>
          </cell>
          <cell r="V80436" t="str">
            <v>ST</v>
          </cell>
        </row>
        <row r="80437">
          <cell r="A80437">
            <v>281922</v>
          </cell>
          <cell r="V80437" t="str">
            <v>ST</v>
          </cell>
        </row>
        <row r="80438">
          <cell r="A80438">
            <v>281923</v>
          </cell>
          <cell r="V80438" t="str">
            <v>ST</v>
          </cell>
        </row>
        <row r="80439">
          <cell r="A80439">
            <v>281924</v>
          </cell>
          <cell r="V80439" t="str">
            <v>ST</v>
          </cell>
        </row>
        <row r="80440">
          <cell r="A80440">
            <v>281925</v>
          </cell>
          <cell r="V80440" t="str">
            <v>ST</v>
          </cell>
        </row>
        <row r="80441">
          <cell r="A80441">
            <v>281926</v>
          </cell>
          <cell r="V80441" t="str">
            <v>FP</v>
          </cell>
        </row>
        <row r="80442">
          <cell r="A80442">
            <v>281927</v>
          </cell>
          <cell r="V80442" t="str">
            <v>FP</v>
          </cell>
        </row>
        <row r="80443">
          <cell r="A80443">
            <v>281928</v>
          </cell>
          <cell r="V80443" t="str">
            <v>FP</v>
          </cell>
        </row>
        <row r="80444">
          <cell r="A80444">
            <v>281929</v>
          </cell>
          <cell r="V80444" t="str">
            <v>FP</v>
          </cell>
        </row>
        <row r="80445">
          <cell r="A80445">
            <v>281930</v>
          </cell>
          <cell r="V80445" t="str">
            <v>FP</v>
          </cell>
        </row>
        <row r="80446">
          <cell r="A80446">
            <v>281931</v>
          </cell>
          <cell r="V80446" t="str">
            <v>FP</v>
          </cell>
        </row>
        <row r="80447">
          <cell r="A80447">
            <v>281932</v>
          </cell>
          <cell r="V80447" t="str">
            <v>FP</v>
          </cell>
        </row>
        <row r="80448">
          <cell r="A80448">
            <v>281933</v>
          </cell>
          <cell r="V80448" t="str">
            <v>FP</v>
          </cell>
        </row>
        <row r="80449">
          <cell r="A80449">
            <v>281942</v>
          </cell>
          <cell r="V80449" t="str">
            <v>ST</v>
          </cell>
        </row>
        <row r="80450">
          <cell r="A80450">
            <v>281943</v>
          </cell>
          <cell r="V80450" t="str">
            <v>ST</v>
          </cell>
        </row>
        <row r="80451">
          <cell r="A80451">
            <v>281944</v>
          </cell>
          <cell r="V80451" t="str">
            <v>ST</v>
          </cell>
        </row>
        <row r="80452">
          <cell r="A80452">
            <v>281945</v>
          </cell>
          <cell r="V80452" t="str">
            <v>ST</v>
          </cell>
        </row>
        <row r="80453">
          <cell r="A80453">
            <v>281946</v>
          </cell>
          <cell r="V80453" t="str">
            <v>ST</v>
          </cell>
        </row>
        <row r="80454">
          <cell r="A80454">
            <v>281947</v>
          </cell>
          <cell r="V80454" t="str">
            <v>ST</v>
          </cell>
        </row>
        <row r="80455">
          <cell r="A80455">
            <v>281948</v>
          </cell>
          <cell r="V80455" t="str">
            <v>ST</v>
          </cell>
        </row>
        <row r="80456">
          <cell r="A80456">
            <v>281949</v>
          </cell>
          <cell r="V80456" t="str">
            <v>ST</v>
          </cell>
        </row>
        <row r="80457">
          <cell r="A80457">
            <v>281950</v>
          </cell>
          <cell r="V80457" t="str">
            <v>ST</v>
          </cell>
        </row>
        <row r="80458">
          <cell r="A80458">
            <v>281951</v>
          </cell>
          <cell r="V80458" t="str">
            <v>ST</v>
          </cell>
        </row>
        <row r="80459">
          <cell r="A80459">
            <v>281952</v>
          </cell>
          <cell r="V80459" t="str">
            <v>ST</v>
          </cell>
        </row>
        <row r="80460">
          <cell r="A80460">
            <v>281953</v>
          </cell>
          <cell r="V80460" t="str">
            <v>ST</v>
          </cell>
        </row>
        <row r="80461">
          <cell r="A80461">
            <v>281954</v>
          </cell>
          <cell r="V80461" t="str">
            <v>ST</v>
          </cell>
        </row>
        <row r="80462">
          <cell r="A80462">
            <v>281955</v>
          </cell>
          <cell r="V80462" t="str">
            <v>ST</v>
          </cell>
        </row>
        <row r="80463">
          <cell r="A80463">
            <v>281956</v>
          </cell>
          <cell r="V80463" t="str">
            <v>ST</v>
          </cell>
        </row>
        <row r="80464">
          <cell r="A80464">
            <v>281957</v>
          </cell>
          <cell r="V80464" t="str">
            <v>ST</v>
          </cell>
        </row>
        <row r="80465">
          <cell r="A80465">
            <v>281958</v>
          </cell>
          <cell r="V80465" t="str">
            <v>ST</v>
          </cell>
        </row>
        <row r="80466">
          <cell r="A80466">
            <v>281959</v>
          </cell>
          <cell r="V80466" t="str">
            <v>FP</v>
          </cell>
        </row>
        <row r="80467">
          <cell r="A80467">
            <v>281960</v>
          </cell>
          <cell r="V80467" t="str">
            <v>FP</v>
          </cell>
        </row>
        <row r="80468">
          <cell r="A80468">
            <v>281961</v>
          </cell>
          <cell r="V80468" t="str">
            <v>FP</v>
          </cell>
        </row>
        <row r="80469">
          <cell r="A80469">
            <v>281962</v>
          </cell>
          <cell r="V80469" t="str">
            <v>FP</v>
          </cell>
        </row>
        <row r="80470">
          <cell r="A80470">
            <v>281963</v>
          </cell>
          <cell r="V80470" t="str">
            <v>FP</v>
          </cell>
        </row>
        <row r="80471">
          <cell r="A80471">
            <v>281964</v>
          </cell>
          <cell r="V80471" t="str">
            <v>FP</v>
          </cell>
        </row>
        <row r="80472">
          <cell r="A80472">
            <v>281965</v>
          </cell>
          <cell r="V80472" t="str">
            <v>FP</v>
          </cell>
        </row>
        <row r="80473">
          <cell r="A80473">
            <v>281966</v>
          </cell>
          <cell r="V80473" t="str">
            <v>FP</v>
          </cell>
        </row>
        <row r="80474">
          <cell r="A80474">
            <v>281967</v>
          </cell>
          <cell r="V80474" t="str">
            <v>FP</v>
          </cell>
        </row>
        <row r="80475">
          <cell r="A80475">
            <v>281968</v>
          </cell>
          <cell r="V80475" t="str">
            <v>FP</v>
          </cell>
        </row>
        <row r="80476">
          <cell r="A80476">
            <v>281969</v>
          </cell>
          <cell r="V80476" t="str">
            <v>FP</v>
          </cell>
        </row>
        <row r="80477">
          <cell r="A80477">
            <v>281970</v>
          </cell>
          <cell r="V80477" t="str">
            <v>FP</v>
          </cell>
        </row>
        <row r="80478">
          <cell r="A80478">
            <v>281971</v>
          </cell>
          <cell r="V80478" t="str">
            <v>FP</v>
          </cell>
        </row>
        <row r="80479">
          <cell r="A80479">
            <v>281972</v>
          </cell>
          <cell r="V80479" t="str">
            <v>FP</v>
          </cell>
        </row>
        <row r="80480">
          <cell r="A80480">
            <v>281973</v>
          </cell>
          <cell r="V80480" t="str">
            <v>FP</v>
          </cell>
        </row>
        <row r="80481">
          <cell r="A80481">
            <v>281974</v>
          </cell>
          <cell r="V80481" t="str">
            <v>FP</v>
          </cell>
        </row>
        <row r="80482">
          <cell r="A80482">
            <v>281975</v>
          </cell>
          <cell r="V80482" t="str">
            <v>FP</v>
          </cell>
        </row>
        <row r="80483">
          <cell r="A80483">
            <v>281976</v>
          </cell>
          <cell r="V80483" t="str">
            <v>FP</v>
          </cell>
        </row>
        <row r="80484">
          <cell r="A80484">
            <v>281977</v>
          </cell>
          <cell r="V80484" t="str">
            <v>FP</v>
          </cell>
        </row>
        <row r="80485">
          <cell r="A80485">
            <v>281978</v>
          </cell>
          <cell r="V80485" t="str">
            <v>FP</v>
          </cell>
        </row>
        <row r="80486">
          <cell r="A80486">
            <v>281979</v>
          </cell>
          <cell r="V80486" t="str">
            <v>FP</v>
          </cell>
        </row>
        <row r="80487">
          <cell r="A80487">
            <v>281980</v>
          </cell>
          <cell r="V80487" t="str">
            <v>FP</v>
          </cell>
        </row>
        <row r="80488">
          <cell r="A80488">
            <v>281982</v>
          </cell>
          <cell r="V80488" t="str">
            <v>FP</v>
          </cell>
        </row>
        <row r="80489">
          <cell r="A80489">
            <v>281984</v>
          </cell>
          <cell r="V80489" t="str">
            <v>FP</v>
          </cell>
        </row>
        <row r="80490">
          <cell r="A80490">
            <v>281986</v>
          </cell>
          <cell r="V80490" t="str">
            <v>FP</v>
          </cell>
        </row>
        <row r="80491">
          <cell r="A80491">
            <v>281988</v>
          </cell>
          <cell r="V80491" t="str">
            <v>FP</v>
          </cell>
        </row>
        <row r="80492">
          <cell r="A80492">
            <v>281990</v>
          </cell>
          <cell r="V80492" t="str">
            <v>FP</v>
          </cell>
        </row>
        <row r="80493">
          <cell r="A80493">
            <v>281992</v>
          </cell>
          <cell r="V80493" t="str">
            <v>FP</v>
          </cell>
        </row>
        <row r="80494">
          <cell r="A80494">
            <v>281994</v>
          </cell>
          <cell r="V80494" t="str">
            <v>FP</v>
          </cell>
        </row>
        <row r="80495">
          <cell r="A80495">
            <v>281996</v>
          </cell>
          <cell r="V80495" t="str">
            <v>FP</v>
          </cell>
        </row>
        <row r="80496">
          <cell r="A80496">
            <v>281998</v>
          </cell>
          <cell r="V80496" t="str">
            <v>FP</v>
          </cell>
        </row>
        <row r="80497">
          <cell r="A80497">
            <v>282003</v>
          </cell>
          <cell r="V80497" t="str">
            <v>FP</v>
          </cell>
        </row>
        <row r="80498">
          <cell r="A80498">
            <v>282006</v>
          </cell>
          <cell r="V80498" t="str">
            <v>FP</v>
          </cell>
        </row>
        <row r="80499">
          <cell r="A80499">
            <v>282009</v>
          </cell>
          <cell r="V80499" t="str">
            <v>FP</v>
          </cell>
        </row>
        <row r="80500">
          <cell r="A80500">
            <v>282011</v>
          </cell>
          <cell r="V80500" t="str">
            <v>FP</v>
          </cell>
        </row>
        <row r="80501">
          <cell r="A80501">
            <v>282013</v>
          </cell>
          <cell r="V80501" t="str">
            <v>RL</v>
          </cell>
        </row>
        <row r="80502">
          <cell r="A80502">
            <v>282014</v>
          </cell>
          <cell r="V80502" t="str">
            <v>FP</v>
          </cell>
        </row>
        <row r="80503">
          <cell r="A80503">
            <v>282016</v>
          </cell>
          <cell r="V80503" t="str">
            <v>FP</v>
          </cell>
        </row>
        <row r="80504">
          <cell r="A80504">
            <v>282019</v>
          </cell>
          <cell r="V80504" t="str">
            <v>FP</v>
          </cell>
        </row>
        <row r="80505">
          <cell r="A80505">
            <v>282021</v>
          </cell>
          <cell r="V80505" t="str">
            <v>FP</v>
          </cell>
        </row>
        <row r="80506">
          <cell r="A80506">
            <v>282023</v>
          </cell>
          <cell r="V80506" t="str">
            <v>FP</v>
          </cell>
        </row>
        <row r="80507">
          <cell r="A80507">
            <v>282025</v>
          </cell>
          <cell r="V80507" t="str">
            <v>FP</v>
          </cell>
        </row>
        <row r="80508">
          <cell r="A80508">
            <v>282027</v>
          </cell>
          <cell r="V80508" t="str">
            <v>FP</v>
          </cell>
        </row>
        <row r="80509">
          <cell r="A80509">
            <v>282029</v>
          </cell>
          <cell r="V80509" t="str">
            <v>FP</v>
          </cell>
        </row>
        <row r="80510">
          <cell r="A80510">
            <v>282030</v>
          </cell>
          <cell r="V80510" t="str">
            <v>FP</v>
          </cell>
        </row>
        <row r="80511">
          <cell r="A80511">
            <v>282032</v>
          </cell>
          <cell r="V80511" t="str">
            <v>FP</v>
          </cell>
        </row>
        <row r="80512">
          <cell r="A80512">
            <v>282034</v>
          </cell>
          <cell r="V80512" t="str">
            <v>FP</v>
          </cell>
        </row>
        <row r="80513">
          <cell r="A80513">
            <v>282036</v>
          </cell>
          <cell r="V80513" t="str">
            <v>FP</v>
          </cell>
        </row>
        <row r="80514">
          <cell r="A80514">
            <v>282038</v>
          </cell>
          <cell r="V80514" t="str">
            <v>FP</v>
          </cell>
        </row>
        <row r="80515">
          <cell r="A80515">
            <v>282039</v>
          </cell>
          <cell r="V80515" t="str">
            <v>FP</v>
          </cell>
        </row>
        <row r="80516">
          <cell r="A80516">
            <v>282040</v>
          </cell>
          <cell r="V80516" t="str">
            <v>FP</v>
          </cell>
        </row>
        <row r="80517">
          <cell r="A80517">
            <v>282041</v>
          </cell>
          <cell r="V80517" t="str">
            <v>FP</v>
          </cell>
        </row>
        <row r="80518">
          <cell r="A80518">
            <v>282042</v>
          </cell>
          <cell r="V80518" t="str">
            <v>FP</v>
          </cell>
        </row>
        <row r="80519">
          <cell r="A80519">
            <v>282043</v>
          </cell>
          <cell r="V80519" t="str">
            <v>FP</v>
          </cell>
        </row>
        <row r="80520">
          <cell r="A80520">
            <v>282044</v>
          </cell>
          <cell r="V80520" t="str">
            <v>FP</v>
          </cell>
        </row>
        <row r="80521">
          <cell r="A80521">
            <v>282045</v>
          </cell>
          <cell r="V80521" t="str">
            <v>FP</v>
          </cell>
        </row>
        <row r="80522">
          <cell r="A80522">
            <v>282046</v>
          </cell>
          <cell r="V80522" t="str">
            <v>FP</v>
          </cell>
        </row>
        <row r="80523">
          <cell r="A80523">
            <v>282057</v>
          </cell>
          <cell r="V80523" t="str">
            <v>FP</v>
          </cell>
        </row>
        <row r="80524">
          <cell r="A80524">
            <v>282058</v>
          </cell>
          <cell r="V80524" t="str">
            <v>FP</v>
          </cell>
        </row>
        <row r="80525">
          <cell r="A80525">
            <v>282059</v>
          </cell>
          <cell r="V80525" t="str">
            <v>ST</v>
          </cell>
        </row>
        <row r="80526">
          <cell r="A80526">
            <v>282060</v>
          </cell>
          <cell r="V80526" t="str">
            <v>ST</v>
          </cell>
        </row>
        <row r="80527">
          <cell r="A80527">
            <v>282061</v>
          </cell>
          <cell r="V80527" t="str">
            <v>ST</v>
          </cell>
        </row>
        <row r="80528">
          <cell r="A80528">
            <v>282062</v>
          </cell>
          <cell r="V80528" t="str">
            <v>ST</v>
          </cell>
        </row>
        <row r="80529">
          <cell r="A80529">
            <v>282063</v>
          </cell>
          <cell r="V80529" t="str">
            <v>ST</v>
          </cell>
        </row>
        <row r="80530">
          <cell r="A80530">
            <v>282064</v>
          </cell>
          <cell r="V80530" t="str">
            <v>ST</v>
          </cell>
        </row>
        <row r="80531">
          <cell r="A80531">
            <v>282065</v>
          </cell>
          <cell r="V80531" t="str">
            <v>ST</v>
          </cell>
        </row>
        <row r="80532">
          <cell r="A80532">
            <v>282066</v>
          </cell>
          <cell r="V80532" t="str">
            <v>ST</v>
          </cell>
        </row>
        <row r="80533">
          <cell r="A80533">
            <v>282067</v>
          </cell>
          <cell r="V80533" t="str">
            <v>ST</v>
          </cell>
        </row>
        <row r="80534">
          <cell r="A80534">
            <v>282068</v>
          </cell>
          <cell r="V80534" t="str">
            <v>ST</v>
          </cell>
        </row>
        <row r="80535">
          <cell r="A80535">
            <v>282069</v>
          </cell>
          <cell r="V80535" t="str">
            <v>FP</v>
          </cell>
        </row>
        <row r="80536">
          <cell r="A80536">
            <v>282070</v>
          </cell>
          <cell r="V80536" t="str">
            <v>FP</v>
          </cell>
        </row>
        <row r="80537">
          <cell r="A80537">
            <v>282071</v>
          </cell>
          <cell r="V80537" t="str">
            <v>FP</v>
          </cell>
        </row>
        <row r="80538">
          <cell r="A80538">
            <v>282072</v>
          </cell>
          <cell r="V80538" t="str">
            <v>FP</v>
          </cell>
        </row>
        <row r="80539">
          <cell r="A80539">
            <v>282073</v>
          </cell>
          <cell r="V80539" t="str">
            <v>FP</v>
          </cell>
        </row>
        <row r="80540">
          <cell r="A80540">
            <v>282074</v>
          </cell>
          <cell r="V80540" t="str">
            <v>FP</v>
          </cell>
        </row>
        <row r="80541">
          <cell r="A80541">
            <v>282075</v>
          </cell>
          <cell r="V80541" t="str">
            <v>FP</v>
          </cell>
        </row>
        <row r="80542">
          <cell r="A80542">
            <v>282076</v>
          </cell>
          <cell r="V80542" t="str">
            <v>FP</v>
          </cell>
        </row>
        <row r="80543">
          <cell r="A80543">
            <v>282077</v>
          </cell>
          <cell r="V80543" t="str">
            <v>FP</v>
          </cell>
        </row>
        <row r="80544">
          <cell r="A80544">
            <v>282078</v>
          </cell>
          <cell r="V80544" t="str">
            <v>FP</v>
          </cell>
        </row>
        <row r="80545">
          <cell r="A80545">
            <v>282079</v>
          </cell>
          <cell r="V80545" t="str">
            <v>PAR</v>
          </cell>
        </row>
        <row r="80546">
          <cell r="A80546">
            <v>282080</v>
          </cell>
          <cell r="V80546" t="str">
            <v>PAR</v>
          </cell>
        </row>
        <row r="80547">
          <cell r="A80547">
            <v>282081</v>
          </cell>
          <cell r="V80547" t="str">
            <v>PAR</v>
          </cell>
        </row>
        <row r="80548">
          <cell r="A80548">
            <v>282082</v>
          </cell>
          <cell r="V80548" t="str">
            <v>PAR</v>
          </cell>
        </row>
        <row r="80549">
          <cell r="A80549">
            <v>282083</v>
          </cell>
          <cell r="V80549" t="str">
            <v>PAR</v>
          </cell>
        </row>
        <row r="80550">
          <cell r="A80550">
            <v>282084</v>
          </cell>
          <cell r="V80550" t="str">
            <v>PAR</v>
          </cell>
        </row>
        <row r="80551">
          <cell r="A80551">
            <v>282085</v>
          </cell>
          <cell r="V80551" t="str">
            <v>PAR</v>
          </cell>
        </row>
        <row r="80552">
          <cell r="A80552">
            <v>282086</v>
          </cell>
          <cell r="V80552" t="str">
            <v>PAR</v>
          </cell>
        </row>
        <row r="80553">
          <cell r="A80553">
            <v>282087</v>
          </cell>
          <cell r="V80553" t="str">
            <v>PAR</v>
          </cell>
        </row>
        <row r="80554">
          <cell r="A80554">
            <v>282088</v>
          </cell>
          <cell r="V80554" t="str">
            <v>PAR</v>
          </cell>
        </row>
        <row r="80555">
          <cell r="A80555">
            <v>282089</v>
          </cell>
          <cell r="V80555" t="str">
            <v>PAR</v>
          </cell>
        </row>
        <row r="80556">
          <cell r="A80556">
            <v>282090</v>
          </cell>
          <cell r="V80556" t="str">
            <v>PAR</v>
          </cell>
        </row>
        <row r="80557">
          <cell r="A80557">
            <v>282097</v>
          </cell>
          <cell r="V80557" t="str">
            <v>ST</v>
          </cell>
        </row>
        <row r="80558">
          <cell r="A80558">
            <v>282147</v>
          </cell>
          <cell r="V80558" t="str">
            <v>FP</v>
          </cell>
        </row>
        <row r="80559">
          <cell r="A80559">
            <v>282148</v>
          </cell>
          <cell r="V80559" t="str">
            <v>FP</v>
          </cell>
        </row>
        <row r="80560">
          <cell r="A80560">
            <v>282149</v>
          </cell>
          <cell r="V80560" t="str">
            <v>ST</v>
          </cell>
        </row>
        <row r="80561">
          <cell r="A80561">
            <v>282150</v>
          </cell>
          <cell r="V80561" t="str">
            <v>FP</v>
          </cell>
        </row>
        <row r="80562">
          <cell r="A80562">
            <v>282152</v>
          </cell>
          <cell r="V80562" t="str">
            <v>FP</v>
          </cell>
        </row>
        <row r="80563">
          <cell r="A80563">
            <v>282160</v>
          </cell>
          <cell r="V80563" t="str">
            <v>ST</v>
          </cell>
        </row>
        <row r="80564">
          <cell r="A80564">
            <v>282161</v>
          </cell>
          <cell r="V80564" t="str">
            <v>ST</v>
          </cell>
        </row>
        <row r="80565">
          <cell r="A80565">
            <v>282162</v>
          </cell>
          <cell r="V80565" t="str">
            <v>ST</v>
          </cell>
        </row>
        <row r="80566">
          <cell r="A80566">
            <v>282163</v>
          </cell>
          <cell r="V80566" t="str">
            <v>ST</v>
          </cell>
        </row>
        <row r="80567">
          <cell r="A80567">
            <v>282164</v>
          </cell>
          <cell r="V80567" t="str">
            <v>ST</v>
          </cell>
        </row>
        <row r="80568">
          <cell r="A80568">
            <v>282165</v>
          </cell>
          <cell r="V80568" t="str">
            <v>ST</v>
          </cell>
        </row>
        <row r="80569">
          <cell r="A80569">
            <v>282166</v>
          </cell>
          <cell r="V80569" t="str">
            <v>ST</v>
          </cell>
        </row>
        <row r="80570">
          <cell r="A80570">
            <v>282167</v>
          </cell>
          <cell r="V80570" t="str">
            <v>ST</v>
          </cell>
        </row>
        <row r="80571">
          <cell r="A80571">
            <v>282168</v>
          </cell>
          <cell r="V80571" t="str">
            <v>ST</v>
          </cell>
        </row>
        <row r="80572">
          <cell r="A80572">
            <v>282169</v>
          </cell>
          <cell r="V80572" t="str">
            <v>ST</v>
          </cell>
        </row>
        <row r="80573">
          <cell r="A80573">
            <v>282170</v>
          </cell>
          <cell r="V80573" t="str">
            <v>ST</v>
          </cell>
        </row>
        <row r="80574">
          <cell r="A80574">
            <v>282171</v>
          </cell>
          <cell r="V80574" t="str">
            <v>ST</v>
          </cell>
        </row>
        <row r="80575">
          <cell r="A80575">
            <v>282172</v>
          </cell>
          <cell r="V80575" t="str">
            <v>ST</v>
          </cell>
        </row>
        <row r="80576">
          <cell r="A80576">
            <v>282173</v>
          </cell>
          <cell r="V80576" t="str">
            <v>ST</v>
          </cell>
        </row>
        <row r="80577">
          <cell r="A80577">
            <v>282174</v>
          </cell>
          <cell r="V80577" t="str">
            <v>ST</v>
          </cell>
        </row>
        <row r="80578">
          <cell r="A80578">
            <v>282175</v>
          </cell>
          <cell r="V80578" t="str">
            <v>ST</v>
          </cell>
        </row>
        <row r="80579">
          <cell r="A80579">
            <v>282182</v>
          </cell>
          <cell r="V80579" t="str">
            <v>ST</v>
          </cell>
        </row>
        <row r="80580">
          <cell r="A80580">
            <v>282183</v>
          </cell>
          <cell r="V80580" t="str">
            <v>ST</v>
          </cell>
        </row>
        <row r="80581">
          <cell r="A80581">
            <v>282184</v>
          </cell>
          <cell r="V80581" t="str">
            <v>ST</v>
          </cell>
        </row>
        <row r="80582">
          <cell r="A80582">
            <v>282185</v>
          </cell>
          <cell r="V80582" t="str">
            <v>FP</v>
          </cell>
        </row>
        <row r="80583">
          <cell r="A80583">
            <v>282186</v>
          </cell>
          <cell r="V80583" t="str">
            <v>FP</v>
          </cell>
        </row>
        <row r="80584">
          <cell r="A80584">
            <v>282187</v>
          </cell>
          <cell r="V80584" t="str">
            <v>FP</v>
          </cell>
        </row>
        <row r="80585">
          <cell r="A80585">
            <v>282191</v>
          </cell>
          <cell r="V80585" t="str">
            <v>ST</v>
          </cell>
        </row>
        <row r="80586">
          <cell r="A80586">
            <v>282192</v>
          </cell>
          <cell r="V80586" t="str">
            <v>ST</v>
          </cell>
        </row>
        <row r="80587">
          <cell r="A80587">
            <v>282193</v>
          </cell>
          <cell r="V80587" t="str">
            <v>ST</v>
          </cell>
        </row>
        <row r="80588">
          <cell r="A80588">
            <v>282194</v>
          </cell>
          <cell r="V80588" t="str">
            <v>ST</v>
          </cell>
        </row>
        <row r="80589">
          <cell r="A80589">
            <v>282195</v>
          </cell>
          <cell r="V80589" t="str">
            <v>FP</v>
          </cell>
        </row>
        <row r="80590">
          <cell r="A80590">
            <v>282196</v>
          </cell>
          <cell r="V80590" t="str">
            <v>FP</v>
          </cell>
        </row>
        <row r="80591">
          <cell r="A80591">
            <v>282198</v>
          </cell>
          <cell r="V80591" t="str">
            <v>ST</v>
          </cell>
        </row>
        <row r="80592">
          <cell r="A80592">
            <v>282200</v>
          </cell>
          <cell r="V80592" t="str">
            <v>ST</v>
          </cell>
        </row>
        <row r="80593">
          <cell r="A80593">
            <v>282201</v>
          </cell>
          <cell r="V80593" t="str">
            <v>ST</v>
          </cell>
        </row>
        <row r="80594">
          <cell r="A80594">
            <v>282203</v>
          </cell>
          <cell r="V80594" t="str">
            <v>ST</v>
          </cell>
        </row>
        <row r="80595">
          <cell r="A80595">
            <v>282204</v>
          </cell>
          <cell r="V80595" t="str">
            <v>ST</v>
          </cell>
        </row>
        <row r="80596">
          <cell r="A80596">
            <v>282205</v>
          </cell>
          <cell r="V80596" t="str">
            <v>ST</v>
          </cell>
        </row>
        <row r="80597">
          <cell r="A80597">
            <v>282206</v>
          </cell>
          <cell r="V80597" t="str">
            <v>ST</v>
          </cell>
        </row>
        <row r="80598">
          <cell r="A80598">
            <v>282207</v>
          </cell>
          <cell r="V80598" t="str">
            <v>ST</v>
          </cell>
        </row>
        <row r="80599">
          <cell r="A80599">
            <v>282208</v>
          </cell>
          <cell r="V80599" t="str">
            <v>ST</v>
          </cell>
        </row>
        <row r="80600">
          <cell r="A80600">
            <v>282209</v>
          </cell>
          <cell r="V80600" t="str">
            <v>ST</v>
          </cell>
        </row>
        <row r="80601">
          <cell r="A80601">
            <v>282210</v>
          </cell>
          <cell r="V80601" t="str">
            <v>ST</v>
          </cell>
        </row>
        <row r="80602">
          <cell r="A80602">
            <v>282211</v>
          </cell>
          <cell r="V80602" t="str">
            <v>ST</v>
          </cell>
        </row>
        <row r="80603">
          <cell r="A80603">
            <v>282212</v>
          </cell>
          <cell r="V80603" t="str">
            <v>FP</v>
          </cell>
        </row>
        <row r="80604">
          <cell r="A80604">
            <v>282213</v>
          </cell>
          <cell r="V80604" t="str">
            <v>FP</v>
          </cell>
        </row>
        <row r="80605">
          <cell r="A80605">
            <v>282214</v>
          </cell>
          <cell r="V80605" t="str">
            <v>FP</v>
          </cell>
        </row>
        <row r="80606">
          <cell r="A80606">
            <v>282215</v>
          </cell>
          <cell r="V80606" t="str">
            <v>ST</v>
          </cell>
        </row>
        <row r="80607">
          <cell r="A80607">
            <v>282216</v>
          </cell>
          <cell r="V80607" t="str">
            <v>ST</v>
          </cell>
        </row>
        <row r="80608">
          <cell r="A80608">
            <v>282217</v>
          </cell>
          <cell r="V80608" t="str">
            <v>ST</v>
          </cell>
        </row>
        <row r="80609">
          <cell r="A80609">
            <v>282218</v>
          </cell>
          <cell r="V80609" t="str">
            <v>ST</v>
          </cell>
        </row>
        <row r="80610">
          <cell r="A80610">
            <v>282219</v>
          </cell>
          <cell r="V80610" t="str">
            <v>ST</v>
          </cell>
        </row>
        <row r="80611">
          <cell r="A80611">
            <v>282221</v>
          </cell>
          <cell r="V80611" t="str">
            <v>ST</v>
          </cell>
        </row>
        <row r="80612">
          <cell r="A80612">
            <v>282222</v>
          </cell>
          <cell r="V80612" t="str">
            <v>ST</v>
          </cell>
        </row>
        <row r="80613">
          <cell r="A80613">
            <v>282223</v>
          </cell>
          <cell r="V80613" t="str">
            <v>ST</v>
          </cell>
        </row>
        <row r="80614">
          <cell r="A80614">
            <v>282224</v>
          </cell>
          <cell r="V80614" t="str">
            <v>ST</v>
          </cell>
        </row>
        <row r="80615">
          <cell r="A80615">
            <v>282225</v>
          </cell>
          <cell r="V80615" t="str">
            <v>ST</v>
          </cell>
        </row>
        <row r="80616">
          <cell r="A80616">
            <v>282226</v>
          </cell>
          <cell r="V80616" t="str">
            <v>ST</v>
          </cell>
        </row>
        <row r="80617">
          <cell r="A80617">
            <v>282227</v>
          </cell>
          <cell r="V80617" t="str">
            <v>ST</v>
          </cell>
        </row>
        <row r="80618">
          <cell r="A80618">
            <v>282228</v>
          </cell>
          <cell r="V80618" t="str">
            <v>ST</v>
          </cell>
        </row>
        <row r="80619">
          <cell r="A80619">
            <v>282229</v>
          </cell>
          <cell r="V80619" t="str">
            <v>ST</v>
          </cell>
        </row>
        <row r="80620">
          <cell r="A80620">
            <v>282230</v>
          </cell>
          <cell r="V80620" t="str">
            <v>ST</v>
          </cell>
        </row>
        <row r="80621">
          <cell r="A80621">
            <v>282231</v>
          </cell>
          <cell r="V80621" t="str">
            <v>ST</v>
          </cell>
        </row>
        <row r="80622">
          <cell r="A80622">
            <v>282232</v>
          </cell>
          <cell r="V80622" t="str">
            <v>ST</v>
          </cell>
        </row>
        <row r="80623">
          <cell r="A80623">
            <v>282233</v>
          </cell>
          <cell r="V80623" t="str">
            <v>ST</v>
          </cell>
        </row>
        <row r="80624">
          <cell r="A80624">
            <v>282234</v>
          </cell>
          <cell r="V80624" t="str">
            <v>ST</v>
          </cell>
        </row>
        <row r="80625">
          <cell r="A80625">
            <v>282235</v>
          </cell>
          <cell r="V80625" t="str">
            <v>ST</v>
          </cell>
        </row>
        <row r="80626">
          <cell r="A80626">
            <v>282236</v>
          </cell>
          <cell r="V80626" t="str">
            <v>ST</v>
          </cell>
        </row>
        <row r="80627">
          <cell r="A80627">
            <v>282237</v>
          </cell>
          <cell r="V80627" t="str">
            <v>ST</v>
          </cell>
        </row>
        <row r="80628">
          <cell r="A80628">
            <v>282238</v>
          </cell>
          <cell r="V80628" t="str">
            <v>ST</v>
          </cell>
        </row>
        <row r="80629">
          <cell r="A80629">
            <v>282239</v>
          </cell>
          <cell r="V80629" t="str">
            <v>ST</v>
          </cell>
        </row>
        <row r="80630">
          <cell r="A80630">
            <v>282240</v>
          </cell>
          <cell r="V80630" t="str">
            <v>ST</v>
          </cell>
        </row>
        <row r="80631">
          <cell r="A80631">
            <v>282241</v>
          </cell>
          <cell r="V80631" t="str">
            <v>ST</v>
          </cell>
        </row>
        <row r="80632">
          <cell r="A80632">
            <v>282242</v>
          </cell>
          <cell r="V80632" t="str">
            <v>ST</v>
          </cell>
        </row>
        <row r="80633">
          <cell r="A80633">
            <v>282243</v>
          </cell>
          <cell r="V80633" t="str">
            <v>ST</v>
          </cell>
        </row>
        <row r="80634">
          <cell r="A80634">
            <v>282244</v>
          </cell>
          <cell r="V80634" t="str">
            <v>ST</v>
          </cell>
        </row>
        <row r="80635">
          <cell r="A80635">
            <v>282245</v>
          </cell>
          <cell r="V80635" t="str">
            <v>ST</v>
          </cell>
        </row>
        <row r="80636">
          <cell r="A80636">
            <v>282246</v>
          </cell>
          <cell r="V80636" t="str">
            <v>ST</v>
          </cell>
        </row>
        <row r="80637">
          <cell r="A80637">
            <v>282247</v>
          </cell>
          <cell r="V80637" t="str">
            <v>ST</v>
          </cell>
        </row>
        <row r="80638">
          <cell r="A80638">
            <v>282248</v>
          </cell>
          <cell r="V80638" t="str">
            <v>ST</v>
          </cell>
        </row>
        <row r="80639">
          <cell r="A80639">
            <v>282249</v>
          </cell>
          <cell r="V80639" t="str">
            <v>ST</v>
          </cell>
        </row>
        <row r="80640">
          <cell r="A80640">
            <v>282250</v>
          </cell>
          <cell r="V80640" t="str">
            <v>ST</v>
          </cell>
        </row>
        <row r="80641">
          <cell r="A80641">
            <v>282251</v>
          </cell>
          <cell r="V80641" t="str">
            <v>ST</v>
          </cell>
        </row>
        <row r="80642">
          <cell r="A80642">
            <v>282252</v>
          </cell>
          <cell r="V80642" t="str">
            <v>ST</v>
          </cell>
        </row>
        <row r="80643">
          <cell r="A80643">
            <v>282253</v>
          </cell>
          <cell r="V80643" t="str">
            <v>ST</v>
          </cell>
        </row>
        <row r="80644">
          <cell r="A80644">
            <v>282254</v>
          </cell>
          <cell r="V80644" t="str">
            <v>ST</v>
          </cell>
        </row>
        <row r="80645">
          <cell r="A80645">
            <v>282255</v>
          </cell>
          <cell r="V80645" t="str">
            <v>ST</v>
          </cell>
        </row>
        <row r="80646">
          <cell r="A80646">
            <v>282256</v>
          </cell>
          <cell r="V80646" t="str">
            <v>ST</v>
          </cell>
        </row>
        <row r="80647">
          <cell r="A80647">
            <v>282257</v>
          </cell>
          <cell r="V80647" t="str">
            <v>ST</v>
          </cell>
        </row>
        <row r="80648">
          <cell r="A80648">
            <v>282258</v>
          </cell>
          <cell r="V80648" t="str">
            <v>ST</v>
          </cell>
        </row>
        <row r="80649">
          <cell r="A80649">
            <v>282259</v>
          </cell>
          <cell r="V80649" t="str">
            <v>ST</v>
          </cell>
        </row>
        <row r="80650">
          <cell r="A80650">
            <v>282260</v>
          </cell>
          <cell r="V80650" t="str">
            <v>ST</v>
          </cell>
        </row>
        <row r="80651">
          <cell r="A80651">
            <v>282261</v>
          </cell>
          <cell r="V80651" t="str">
            <v>ST</v>
          </cell>
        </row>
        <row r="80652">
          <cell r="A80652">
            <v>282262</v>
          </cell>
          <cell r="V80652" t="str">
            <v>ST</v>
          </cell>
        </row>
        <row r="80653">
          <cell r="A80653">
            <v>282263</v>
          </cell>
          <cell r="V80653" t="str">
            <v>ST</v>
          </cell>
        </row>
        <row r="80654">
          <cell r="A80654">
            <v>282264</v>
          </cell>
          <cell r="V80654" t="str">
            <v>ST</v>
          </cell>
        </row>
        <row r="80655">
          <cell r="A80655">
            <v>282265</v>
          </cell>
          <cell r="V80655" t="str">
            <v>ST</v>
          </cell>
        </row>
        <row r="80656">
          <cell r="A80656">
            <v>282266</v>
          </cell>
          <cell r="V80656" t="str">
            <v>ST</v>
          </cell>
        </row>
        <row r="80657">
          <cell r="A80657">
            <v>282267</v>
          </cell>
          <cell r="V80657" t="str">
            <v>ST</v>
          </cell>
        </row>
        <row r="80658">
          <cell r="A80658">
            <v>282268</v>
          </cell>
          <cell r="V80658" t="str">
            <v>ST</v>
          </cell>
        </row>
        <row r="80659">
          <cell r="A80659">
            <v>282269</v>
          </cell>
          <cell r="V80659" t="str">
            <v>ST</v>
          </cell>
        </row>
        <row r="80660">
          <cell r="A80660">
            <v>282270</v>
          </cell>
          <cell r="V80660" t="str">
            <v>ST</v>
          </cell>
        </row>
        <row r="80661">
          <cell r="A80661">
            <v>282271</v>
          </cell>
          <cell r="V80661" t="str">
            <v>ST</v>
          </cell>
        </row>
        <row r="80662">
          <cell r="A80662">
            <v>282272</v>
          </cell>
          <cell r="V80662" t="str">
            <v>ST</v>
          </cell>
        </row>
        <row r="80663">
          <cell r="A80663">
            <v>282273</v>
          </cell>
          <cell r="V80663" t="str">
            <v>ST</v>
          </cell>
        </row>
        <row r="80664">
          <cell r="A80664">
            <v>282274</v>
          </cell>
          <cell r="V80664" t="str">
            <v>ST</v>
          </cell>
        </row>
        <row r="80665">
          <cell r="A80665">
            <v>282275</v>
          </cell>
          <cell r="V80665" t="str">
            <v>ST</v>
          </cell>
        </row>
        <row r="80666">
          <cell r="A80666">
            <v>282276</v>
          </cell>
          <cell r="V80666" t="str">
            <v>ST</v>
          </cell>
        </row>
        <row r="80667">
          <cell r="A80667">
            <v>282277</v>
          </cell>
          <cell r="V80667" t="str">
            <v>ST</v>
          </cell>
        </row>
        <row r="80668">
          <cell r="A80668">
            <v>282278</v>
          </cell>
          <cell r="V80668" t="str">
            <v>ST</v>
          </cell>
        </row>
        <row r="80669">
          <cell r="A80669">
            <v>282279</v>
          </cell>
          <cell r="V80669" t="str">
            <v>ST</v>
          </cell>
        </row>
        <row r="80670">
          <cell r="A80670">
            <v>282280</v>
          </cell>
          <cell r="V80670" t="str">
            <v>FP</v>
          </cell>
        </row>
        <row r="80671">
          <cell r="A80671">
            <v>282281</v>
          </cell>
          <cell r="V80671" t="str">
            <v>ST</v>
          </cell>
        </row>
        <row r="80672">
          <cell r="A80672">
            <v>282284</v>
          </cell>
          <cell r="V80672" t="str">
            <v>FP</v>
          </cell>
        </row>
        <row r="80673">
          <cell r="A80673">
            <v>282285</v>
          </cell>
          <cell r="V80673" t="str">
            <v>FP</v>
          </cell>
        </row>
        <row r="80674">
          <cell r="A80674">
            <v>282299</v>
          </cell>
          <cell r="V80674" t="str">
            <v>ST</v>
          </cell>
        </row>
        <row r="80675">
          <cell r="A80675">
            <v>282301</v>
          </cell>
          <cell r="V80675" t="str">
            <v>ST</v>
          </cell>
        </row>
        <row r="80676">
          <cell r="A80676">
            <v>282302</v>
          </cell>
          <cell r="V80676" t="str">
            <v>ST</v>
          </cell>
        </row>
        <row r="80677">
          <cell r="A80677">
            <v>282303</v>
          </cell>
          <cell r="V80677" t="str">
            <v>ST</v>
          </cell>
        </row>
        <row r="80678">
          <cell r="A80678">
            <v>282304</v>
          </cell>
          <cell r="V80678" t="str">
            <v>ST</v>
          </cell>
        </row>
        <row r="80679">
          <cell r="A80679">
            <v>282305</v>
          </cell>
          <cell r="V80679" t="str">
            <v>ST</v>
          </cell>
        </row>
        <row r="80680">
          <cell r="A80680">
            <v>282306</v>
          </cell>
          <cell r="V80680" t="str">
            <v>ST</v>
          </cell>
        </row>
        <row r="80681">
          <cell r="A80681">
            <v>282307</v>
          </cell>
          <cell r="V80681" t="str">
            <v>ST</v>
          </cell>
        </row>
        <row r="80682">
          <cell r="A80682">
            <v>282308</v>
          </cell>
          <cell r="V80682" t="str">
            <v>ST</v>
          </cell>
        </row>
        <row r="80683">
          <cell r="A80683">
            <v>282309</v>
          </cell>
          <cell r="V80683" t="str">
            <v>ST</v>
          </cell>
        </row>
        <row r="80684">
          <cell r="A80684">
            <v>282310</v>
          </cell>
          <cell r="V80684" t="str">
            <v>ST</v>
          </cell>
        </row>
        <row r="80685">
          <cell r="A80685">
            <v>282311</v>
          </cell>
          <cell r="V80685" t="str">
            <v>ST</v>
          </cell>
        </row>
        <row r="80686">
          <cell r="A80686">
            <v>282312</v>
          </cell>
          <cell r="V80686" t="str">
            <v>ST</v>
          </cell>
        </row>
        <row r="80687">
          <cell r="A80687">
            <v>282313</v>
          </cell>
          <cell r="V80687" t="str">
            <v>ST</v>
          </cell>
        </row>
        <row r="80688">
          <cell r="A80688">
            <v>282314</v>
          </cell>
          <cell r="V80688" t="str">
            <v>ST</v>
          </cell>
        </row>
        <row r="80689">
          <cell r="A80689">
            <v>282315</v>
          </cell>
          <cell r="V80689" t="str">
            <v>ST</v>
          </cell>
        </row>
        <row r="80690">
          <cell r="A80690">
            <v>282316</v>
          </cell>
          <cell r="V80690" t="str">
            <v>ST</v>
          </cell>
        </row>
        <row r="80691">
          <cell r="A80691">
            <v>282317</v>
          </cell>
          <cell r="V80691" t="str">
            <v>FP</v>
          </cell>
        </row>
        <row r="80692">
          <cell r="A80692">
            <v>282318</v>
          </cell>
          <cell r="V80692" t="str">
            <v>ST</v>
          </cell>
        </row>
        <row r="80693">
          <cell r="A80693">
            <v>282319</v>
          </cell>
          <cell r="V80693" t="str">
            <v>ST</v>
          </cell>
        </row>
        <row r="80694">
          <cell r="A80694">
            <v>282320</v>
          </cell>
          <cell r="V80694" t="str">
            <v>ST</v>
          </cell>
        </row>
        <row r="80695">
          <cell r="A80695">
            <v>282321</v>
          </cell>
          <cell r="V80695" t="str">
            <v>ST</v>
          </cell>
        </row>
        <row r="80696">
          <cell r="A80696">
            <v>282322</v>
          </cell>
          <cell r="V80696" t="str">
            <v>ST</v>
          </cell>
        </row>
        <row r="80697">
          <cell r="A80697">
            <v>282323</v>
          </cell>
          <cell r="V80697" t="str">
            <v>ST</v>
          </cell>
        </row>
        <row r="80698">
          <cell r="A80698">
            <v>282324</v>
          </cell>
          <cell r="V80698" t="str">
            <v>ST</v>
          </cell>
        </row>
        <row r="80699">
          <cell r="A80699">
            <v>282325</v>
          </cell>
          <cell r="V80699" t="str">
            <v>ST</v>
          </cell>
        </row>
        <row r="80700">
          <cell r="A80700">
            <v>282326</v>
          </cell>
          <cell r="V80700" t="str">
            <v>ST</v>
          </cell>
        </row>
        <row r="80701">
          <cell r="A80701">
            <v>282327</v>
          </cell>
          <cell r="V80701" t="str">
            <v>ST</v>
          </cell>
        </row>
        <row r="80702">
          <cell r="A80702">
            <v>282328</v>
          </cell>
          <cell r="V80702" t="str">
            <v>ST</v>
          </cell>
        </row>
        <row r="80703">
          <cell r="A80703">
            <v>282329</v>
          </cell>
          <cell r="V80703" t="str">
            <v>ST</v>
          </cell>
        </row>
        <row r="80704">
          <cell r="A80704">
            <v>282330</v>
          </cell>
          <cell r="V80704" t="str">
            <v>ST</v>
          </cell>
        </row>
        <row r="80705">
          <cell r="A80705">
            <v>282331</v>
          </cell>
          <cell r="V80705" t="str">
            <v>ST</v>
          </cell>
        </row>
        <row r="80706">
          <cell r="A80706">
            <v>282332</v>
          </cell>
          <cell r="V80706" t="str">
            <v>ST</v>
          </cell>
        </row>
        <row r="80707">
          <cell r="A80707">
            <v>282333</v>
          </cell>
          <cell r="V80707" t="str">
            <v>ST</v>
          </cell>
        </row>
        <row r="80708">
          <cell r="A80708">
            <v>282334</v>
          </cell>
          <cell r="V80708" t="str">
            <v>ST</v>
          </cell>
        </row>
        <row r="80709">
          <cell r="A80709">
            <v>282335</v>
          </cell>
          <cell r="V80709" t="str">
            <v>ST</v>
          </cell>
        </row>
        <row r="80710">
          <cell r="A80710">
            <v>282336</v>
          </cell>
          <cell r="V80710" t="str">
            <v>ST</v>
          </cell>
        </row>
        <row r="80711">
          <cell r="A80711">
            <v>282337</v>
          </cell>
          <cell r="V80711" t="str">
            <v>ST</v>
          </cell>
        </row>
        <row r="80712">
          <cell r="A80712">
            <v>282338</v>
          </cell>
          <cell r="V80712" t="str">
            <v>ST</v>
          </cell>
        </row>
        <row r="80713">
          <cell r="A80713">
            <v>282339</v>
          </cell>
          <cell r="V80713" t="str">
            <v>ST</v>
          </cell>
        </row>
        <row r="80714">
          <cell r="A80714">
            <v>282340</v>
          </cell>
          <cell r="V80714" t="str">
            <v>ST</v>
          </cell>
        </row>
        <row r="80715">
          <cell r="A80715">
            <v>282341</v>
          </cell>
          <cell r="V80715" t="str">
            <v>ST</v>
          </cell>
        </row>
        <row r="80716">
          <cell r="A80716">
            <v>282342</v>
          </cell>
          <cell r="V80716" t="str">
            <v>ST</v>
          </cell>
        </row>
        <row r="80717">
          <cell r="A80717">
            <v>282343</v>
          </cell>
          <cell r="V80717" t="str">
            <v>ST</v>
          </cell>
        </row>
        <row r="80718">
          <cell r="A80718">
            <v>282344</v>
          </cell>
          <cell r="V80718" t="str">
            <v>ST</v>
          </cell>
        </row>
        <row r="80719">
          <cell r="A80719">
            <v>282345</v>
          </cell>
          <cell r="V80719" t="str">
            <v>ST</v>
          </cell>
        </row>
        <row r="80720">
          <cell r="A80720">
            <v>282346</v>
          </cell>
          <cell r="V80720" t="str">
            <v>ST</v>
          </cell>
        </row>
        <row r="80721">
          <cell r="A80721">
            <v>282347</v>
          </cell>
          <cell r="V80721" t="str">
            <v>ST</v>
          </cell>
        </row>
        <row r="80722">
          <cell r="A80722">
            <v>282348</v>
          </cell>
          <cell r="V80722" t="str">
            <v>ST</v>
          </cell>
        </row>
        <row r="80723">
          <cell r="A80723">
            <v>282349</v>
          </cell>
          <cell r="V80723" t="str">
            <v>ST</v>
          </cell>
        </row>
        <row r="80724">
          <cell r="A80724">
            <v>282365</v>
          </cell>
          <cell r="V80724" t="str">
            <v>FP</v>
          </cell>
        </row>
        <row r="80725">
          <cell r="A80725">
            <v>282366</v>
          </cell>
          <cell r="V80725" t="str">
            <v>ST</v>
          </cell>
        </row>
        <row r="80726">
          <cell r="A80726">
            <v>282368</v>
          </cell>
          <cell r="V80726" t="str">
            <v>ST</v>
          </cell>
        </row>
        <row r="80727">
          <cell r="A80727">
            <v>282369</v>
          </cell>
          <cell r="V80727" t="str">
            <v>ST</v>
          </cell>
        </row>
        <row r="80728">
          <cell r="A80728">
            <v>282370</v>
          </cell>
          <cell r="V80728" t="str">
            <v>RL</v>
          </cell>
        </row>
        <row r="80729">
          <cell r="A80729">
            <v>282371</v>
          </cell>
          <cell r="V80729" t="str">
            <v>ST</v>
          </cell>
        </row>
        <row r="80730">
          <cell r="A80730">
            <v>282372</v>
          </cell>
          <cell r="V80730" t="str">
            <v>ST</v>
          </cell>
        </row>
        <row r="80731">
          <cell r="A80731">
            <v>282373</v>
          </cell>
          <cell r="V80731" t="str">
            <v>ST</v>
          </cell>
        </row>
        <row r="80732">
          <cell r="A80732">
            <v>282374</v>
          </cell>
          <cell r="V80732" t="str">
            <v>ST</v>
          </cell>
        </row>
        <row r="80733">
          <cell r="A80733">
            <v>282375</v>
          </cell>
          <cell r="V80733" t="str">
            <v>ST</v>
          </cell>
        </row>
        <row r="80734">
          <cell r="A80734">
            <v>282381</v>
          </cell>
          <cell r="V80734" t="str">
            <v>ST</v>
          </cell>
        </row>
        <row r="80735">
          <cell r="A80735">
            <v>282382</v>
          </cell>
          <cell r="V80735" t="str">
            <v>ST</v>
          </cell>
        </row>
        <row r="80736">
          <cell r="A80736">
            <v>282383</v>
          </cell>
          <cell r="V80736" t="str">
            <v>ST</v>
          </cell>
        </row>
        <row r="80737">
          <cell r="A80737">
            <v>282384</v>
          </cell>
          <cell r="V80737" t="str">
            <v>FP</v>
          </cell>
        </row>
        <row r="80738">
          <cell r="A80738">
            <v>282385</v>
          </cell>
          <cell r="V80738" t="str">
            <v>FP</v>
          </cell>
        </row>
        <row r="80739">
          <cell r="A80739">
            <v>282386</v>
          </cell>
          <cell r="V80739" t="str">
            <v>ST</v>
          </cell>
        </row>
        <row r="80740">
          <cell r="A80740">
            <v>282387</v>
          </cell>
          <cell r="V80740" t="str">
            <v>ST</v>
          </cell>
        </row>
        <row r="80741">
          <cell r="A80741">
            <v>282388</v>
          </cell>
          <cell r="V80741" t="str">
            <v>ST</v>
          </cell>
        </row>
        <row r="80742">
          <cell r="A80742">
            <v>282389</v>
          </cell>
          <cell r="V80742" t="str">
            <v>ST</v>
          </cell>
        </row>
        <row r="80743">
          <cell r="A80743">
            <v>282390</v>
          </cell>
          <cell r="V80743" t="str">
            <v>ST</v>
          </cell>
        </row>
        <row r="80744">
          <cell r="A80744">
            <v>282391</v>
          </cell>
          <cell r="V80744" t="str">
            <v>ST</v>
          </cell>
        </row>
        <row r="80745">
          <cell r="A80745">
            <v>282392</v>
          </cell>
          <cell r="V80745" t="str">
            <v>ST</v>
          </cell>
        </row>
        <row r="80746">
          <cell r="A80746">
            <v>282393</v>
          </cell>
          <cell r="V80746" t="str">
            <v>ST</v>
          </cell>
        </row>
        <row r="80747">
          <cell r="A80747">
            <v>282394</v>
          </cell>
          <cell r="V80747" t="str">
            <v>ST</v>
          </cell>
        </row>
        <row r="80748">
          <cell r="A80748">
            <v>282395</v>
          </cell>
          <cell r="V80748" t="str">
            <v>ST</v>
          </cell>
        </row>
        <row r="80749">
          <cell r="A80749">
            <v>282396</v>
          </cell>
          <cell r="V80749" t="str">
            <v>ST</v>
          </cell>
        </row>
        <row r="80750">
          <cell r="A80750">
            <v>282397</v>
          </cell>
          <cell r="V80750" t="str">
            <v>ST</v>
          </cell>
        </row>
        <row r="80751">
          <cell r="A80751">
            <v>282398</v>
          </cell>
          <cell r="V80751" t="str">
            <v>ST</v>
          </cell>
        </row>
        <row r="80752">
          <cell r="A80752">
            <v>282399</v>
          </cell>
          <cell r="V80752" t="str">
            <v>ST</v>
          </cell>
        </row>
        <row r="80753">
          <cell r="A80753">
            <v>282400</v>
          </cell>
          <cell r="V80753" t="str">
            <v>ST</v>
          </cell>
        </row>
        <row r="80754">
          <cell r="A80754">
            <v>282401</v>
          </cell>
          <cell r="V80754" t="str">
            <v>ST</v>
          </cell>
        </row>
        <row r="80755">
          <cell r="A80755">
            <v>282402</v>
          </cell>
          <cell r="V80755" t="str">
            <v>ST</v>
          </cell>
        </row>
        <row r="80756">
          <cell r="A80756">
            <v>282403</v>
          </cell>
          <cell r="V80756" t="str">
            <v>ST</v>
          </cell>
        </row>
        <row r="80757">
          <cell r="A80757">
            <v>282404</v>
          </cell>
          <cell r="V80757" t="str">
            <v>ST</v>
          </cell>
        </row>
        <row r="80758">
          <cell r="A80758">
            <v>282406</v>
          </cell>
          <cell r="V80758" t="str">
            <v>ST</v>
          </cell>
        </row>
        <row r="80759">
          <cell r="A80759">
            <v>282407</v>
          </cell>
          <cell r="V80759" t="str">
            <v>ST</v>
          </cell>
        </row>
        <row r="80760">
          <cell r="A80760">
            <v>282412</v>
          </cell>
          <cell r="V80760" t="str">
            <v>ST</v>
          </cell>
        </row>
        <row r="80761">
          <cell r="A80761">
            <v>282413</v>
          </cell>
          <cell r="V80761" t="str">
            <v>ST</v>
          </cell>
        </row>
        <row r="80762">
          <cell r="A80762">
            <v>282415</v>
          </cell>
          <cell r="V80762" t="str">
            <v>ST</v>
          </cell>
        </row>
        <row r="80763">
          <cell r="A80763">
            <v>282416</v>
          </cell>
          <cell r="V80763" t="str">
            <v>ST</v>
          </cell>
        </row>
        <row r="80764">
          <cell r="A80764">
            <v>282418</v>
          </cell>
          <cell r="V80764" t="str">
            <v>ST</v>
          </cell>
        </row>
        <row r="80765">
          <cell r="A80765">
            <v>282419</v>
          </cell>
          <cell r="V80765" t="str">
            <v>ST</v>
          </cell>
        </row>
        <row r="80766">
          <cell r="A80766">
            <v>282420</v>
          </cell>
          <cell r="V80766" t="str">
            <v>FP</v>
          </cell>
        </row>
        <row r="80767">
          <cell r="A80767">
            <v>282421</v>
          </cell>
          <cell r="V80767" t="str">
            <v>FP</v>
          </cell>
        </row>
        <row r="80768">
          <cell r="A80768">
            <v>282422</v>
          </cell>
          <cell r="V80768" t="str">
            <v>FP</v>
          </cell>
        </row>
        <row r="80769">
          <cell r="A80769">
            <v>282423</v>
          </cell>
          <cell r="V80769" t="str">
            <v>PAR</v>
          </cell>
        </row>
        <row r="80770">
          <cell r="A80770">
            <v>282424</v>
          </cell>
          <cell r="V80770" t="str">
            <v>PAR</v>
          </cell>
        </row>
        <row r="80771">
          <cell r="A80771">
            <v>282425</v>
          </cell>
          <cell r="V80771" t="str">
            <v>PAR</v>
          </cell>
        </row>
        <row r="80772">
          <cell r="A80772">
            <v>282426</v>
          </cell>
          <cell r="V80772" t="str">
            <v>PAR</v>
          </cell>
        </row>
        <row r="80773">
          <cell r="A80773">
            <v>282427</v>
          </cell>
          <cell r="V80773" t="str">
            <v>PAR</v>
          </cell>
        </row>
        <row r="80774">
          <cell r="A80774">
            <v>282428</v>
          </cell>
          <cell r="V80774" t="str">
            <v>PAR</v>
          </cell>
        </row>
        <row r="80775">
          <cell r="A80775">
            <v>282429</v>
          </cell>
          <cell r="V80775" t="str">
            <v>PAR</v>
          </cell>
        </row>
        <row r="80776">
          <cell r="A80776">
            <v>282430</v>
          </cell>
          <cell r="V80776" t="str">
            <v>PAR</v>
          </cell>
        </row>
        <row r="80777">
          <cell r="A80777">
            <v>282431</v>
          </cell>
          <cell r="V80777" t="str">
            <v>ST</v>
          </cell>
        </row>
        <row r="80778">
          <cell r="A80778">
            <v>282432</v>
          </cell>
          <cell r="V80778" t="str">
            <v>ST</v>
          </cell>
        </row>
        <row r="80779">
          <cell r="A80779">
            <v>282433</v>
          </cell>
          <cell r="V80779" t="str">
            <v>PAR</v>
          </cell>
        </row>
        <row r="80780">
          <cell r="A80780">
            <v>282434</v>
          </cell>
          <cell r="V80780" t="str">
            <v>FP</v>
          </cell>
        </row>
        <row r="80781">
          <cell r="A80781">
            <v>282435</v>
          </cell>
          <cell r="V80781" t="str">
            <v>FP</v>
          </cell>
        </row>
        <row r="80782">
          <cell r="A80782">
            <v>282436</v>
          </cell>
          <cell r="V80782" t="str">
            <v>FP</v>
          </cell>
        </row>
        <row r="80783">
          <cell r="A80783">
            <v>282437</v>
          </cell>
          <cell r="V80783" t="str">
            <v>FP</v>
          </cell>
        </row>
        <row r="80784">
          <cell r="A80784">
            <v>282438</v>
          </cell>
          <cell r="V80784" t="str">
            <v>FP</v>
          </cell>
        </row>
        <row r="80785">
          <cell r="A80785">
            <v>282439</v>
          </cell>
          <cell r="V80785" t="str">
            <v>FP</v>
          </cell>
        </row>
        <row r="80786">
          <cell r="A80786">
            <v>282440</v>
          </cell>
          <cell r="V80786" t="str">
            <v>ST</v>
          </cell>
        </row>
        <row r="80787">
          <cell r="A80787">
            <v>282441</v>
          </cell>
          <cell r="V80787" t="str">
            <v>ST</v>
          </cell>
        </row>
        <row r="80788">
          <cell r="A80788">
            <v>282442</v>
          </cell>
          <cell r="V80788" t="str">
            <v>ST</v>
          </cell>
        </row>
        <row r="80789">
          <cell r="A80789">
            <v>282443</v>
          </cell>
          <cell r="V80789" t="str">
            <v>ST</v>
          </cell>
        </row>
        <row r="80790">
          <cell r="A80790">
            <v>282444</v>
          </cell>
          <cell r="V80790" t="str">
            <v>ST</v>
          </cell>
        </row>
        <row r="80791">
          <cell r="A80791">
            <v>282445</v>
          </cell>
          <cell r="V80791" t="str">
            <v>ST</v>
          </cell>
        </row>
        <row r="80792">
          <cell r="A80792">
            <v>282446</v>
          </cell>
          <cell r="V80792" t="str">
            <v>ST</v>
          </cell>
        </row>
        <row r="80793">
          <cell r="A80793">
            <v>282447</v>
          </cell>
          <cell r="V80793" t="str">
            <v>ST</v>
          </cell>
        </row>
        <row r="80794">
          <cell r="A80794">
            <v>282448</v>
          </cell>
          <cell r="V80794" t="str">
            <v>ST</v>
          </cell>
        </row>
        <row r="80795">
          <cell r="A80795">
            <v>282449</v>
          </cell>
          <cell r="V80795" t="str">
            <v>ST</v>
          </cell>
        </row>
        <row r="80796">
          <cell r="A80796">
            <v>282450</v>
          </cell>
          <cell r="V80796" t="str">
            <v>ST</v>
          </cell>
        </row>
        <row r="80797">
          <cell r="A80797">
            <v>282451</v>
          </cell>
          <cell r="V80797" t="str">
            <v>ST</v>
          </cell>
        </row>
        <row r="80798">
          <cell r="A80798">
            <v>282452</v>
          </cell>
          <cell r="V80798" t="str">
            <v>ST</v>
          </cell>
        </row>
        <row r="80799">
          <cell r="A80799">
            <v>282453</v>
          </cell>
          <cell r="V80799" t="str">
            <v>ST</v>
          </cell>
        </row>
        <row r="80800">
          <cell r="A80800">
            <v>282454</v>
          </cell>
          <cell r="V80800" t="str">
            <v>ST</v>
          </cell>
        </row>
        <row r="80801">
          <cell r="A80801">
            <v>282455</v>
          </cell>
          <cell r="V80801" t="str">
            <v>ST</v>
          </cell>
        </row>
        <row r="80802">
          <cell r="A80802">
            <v>282456</v>
          </cell>
          <cell r="V80802" t="str">
            <v>ST</v>
          </cell>
        </row>
        <row r="80803">
          <cell r="A80803">
            <v>282457</v>
          </cell>
          <cell r="V80803" t="str">
            <v>ST</v>
          </cell>
        </row>
        <row r="80804">
          <cell r="A80804">
            <v>282458</v>
          </cell>
          <cell r="V80804" t="str">
            <v>ST</v>
          </cell>
        </row>
        <row r="80805">
          <cell r="A80805">
            <v>282459</v>
          </cell>
          <cell r="V80805" t="str">
            <v>ST</v>
          </cell>
        </row>
        <row r="80806">
          <cell r="A80806">
            <v>282460</v>
          </cell>
          <cell r="V80806" t="str">
            <v>ST</v>
          </cell>
        </row>
        <row r="80807">
          <cell r="A80807">
            <v>282461</v>
          </cell>
          <cell r="V80807" t="str">
            <v>ST</v>
          </cell>
        </row>
        <row r="80808">
          <cell r="A80808">
            <v>282462</v>
          </cell>
          <cell r="V80808" t="str">
            <v>ST</v>
          </cell>
        </row>
        <row r="80809">
          <cell r="A80809">
            <v>282463</v>
          </cell>
          <cell r="V80809" t="str">
            <v>ST</v>
          </cell>
        </row>
        <row r="80810">
          <cell r="A80810">
            <v>282464</v>
          </cell>
          <cell r="V80810" t="str">
            <v>ST</v>
          </cell>
        </row>
        <row r="80811">
          <cell r="A80811">
            <v>282465</v>
          </cell>
          <cell r="V80811" t="str">
            <v>ST</v>
          </cell>
        </row>
        <row r="80812">
          <cell r="A80812">
            <v>282466</v>
          </cell>
          <cell r="V80812" t="str">
            <v>ST</v>
          </cell>
        </row>
        <row r="80813">
          <cell r="A80813">
            <v>282467</v>
          </cell>
          <cell r="V80813" t="str">
            <v>ST</v>
          </cell>
        </row>
        <row r="80814">
          <cell r="A80814">
            <v>282468</v>
          </cell>
          <cell r="V80814" t="str">
            <v>ST</v>
          </cell>
        </row>
        <row r="80815">
          <cell r="A80815">
            <v>282469</v>
          </cell>
          <cell r="V80815" t="str">
            <v>ST</v>
          </cell>
        </row>
        <row r="80816">
          <cell r="A80816">
            <v>282470</v>
          </cell>
          <cell r="V80816" t="str">
            <v>ST</v>
          </cell>
        </row>
        <row r="80817">
          <cell r="A80817">
            <v>282471</v>
          </cell>
          <cell r="V80817" t="str">
            <v>ST</v>
          </cell>
        </row>
        <row r="80818">
          <cell r="A80818">
            <v>282472</v>
          </cell>
          <cell r="V80818" t="str">
            <v>ST</v>
          </cell>
        </row>
        <row r="80819">
          <cell r="A80819">
            <v>282473</v>
          </cell>
          <cell r="V80819" t="str">
            <v>ST</v>
          </cell>
        </row>
        <row r="80820">
          <cell r="A80820">
            <v>282474</v>
          </cell>
          <cell r="V80820" t="str">
            <v>ST</v>
          </cell>
        </row>
        <row r="80821">
          <cell r="A80821">
            <v>282475</v>
          </cell>
          <cell r="V80821" t="str">
            <v>ST</v>
          </cell>
        </row>
        <row r="80822">
          <cell r="A80822">
            <v>282476</v>
          </cell>
          <cell r="V80822" t="str">
            <v>ST</v>
          </cell>
        </row>
        <row r="80823">
          <cell r="A80823">
            <v>282477</v>
          </cell>
          <cell r="V80823" t="str">
            <v>ST</v>
          </cell>
        </row>
        <row r="80824">
          <cell r="A80824">
            <v>282478</v>
          </cell>
          <cell r="V80824" t="str">
            <v>ST</v>
          </cell>
        </row>
        <row r="80825">
          <cell r="A80825">
            <v>282479</v>
          </cell>
          <cell r="V80825" t="str">
            <v>ST</v>
          </cell>
        </row>
        <row r="80826">
          <cell r="A80826">
            <v>282480</v>
          </cell>
          <cell r="V80826" t="str">
            <v>ST</v>
          </cell>
        </row>
        <row r="80827">
          <cell r="A80827">
            <v>282481</v>
          </cell>
          <cell r="V80827" t="str">
            <v>ST</v>
          </cell>
        </row>
        <row r="80828">
          <cell r="A80828">
            <v>282482</v>
          </cell>
          <cell r="V80828" t="str">
            <v>ST</v>
          </cell>
        </row>
        <row r="80829">
          <cell r="A80829">
            <v>282483</v>
          </cell>
          <cell r="V80829" t="str">
            <v>ST</v>
          </cell>
        </row>
        <row r="80830">
          <cell r="A80830">
            <v>282484</v>
          </cell>
          <cell r="V80830" t="str">
            <v>ST</v>
          </cell>
        </row>
        <row r="80831">
          <cell r="A80831">
            <v>282485</v>
          </cell>
          <cell r="V80831" t="str">
            <v>ST</v>
          </cell>
        </row>
        <row r="80832">
          <cell r="A80832">
            <v>282486</v>
          </cell>
          <cell r="V80832" t="str">
            <v>ST</v>
          </cell>
        </row>
        <row r="80833">
          <cell r="A80833">
            <v>282487</v>
          </cell>
          <cell r="V80833" t="str">
            <v>ST</v>
          </cell>
        </row>
        <row r="80834">
          <cell r="A80834">
            <v>282488</v>
          </cell>
          <cell r="V80834" t="str">
            <v>ST</v>
          </cell>
        </row>
        <row r="80835">
          <cell r="A80835">
            <v>282489</v>
          </cell>
          <cell r="V80835" t="str">
            <v>ST</v>
          </cell>
        </row>
        <row r="80836">
          <cell r="A80836">
            <v>282490</v>
          </cell>
          <cell r="V80836" t="str">
            <v>ST</v>
          </cell>
        </row>
        <row r="80837">
          <cell r="A80837">
            <v>282491</v>
          </cell>
          <cell r="V80837" t="str">
            <v>ST</v>
          </cell>
        </row>
        <row r="80838">
          <cell r="A80838">
            <v>282492</v>
          </cell>
          <cell r="V80838" t="str">
            <v>ST</v>
          </cell>
        </row>
        <row r="80839">
          <cell r="A80839">
            <v>282493</v>
          </cell>
          <cell r="V80839" t="str">
            <v>ST</v>
          </cell>
        </row>
        <row r="80840">
          <cell r="A80840">
            <v>282494</v>
          </cell>
          <cell r="V80840" t="str">
            <v>ST</v>
          </cell>
        </row>
        <row r="80841">
          <cell r="A80841">
            <v>282495</v>
          </cell>
          <cell r="V80841" t="str">
            <v>ST</v>
          </cell>
        </row>
        <row r="80842">
          <cell r="A80842">
            <v>282496</v>
          </cell>
          <cell r="V80842" t="str">
            <v>ST</v>
          </cell>
        </row>
        <row r="80843">
          <cell r="A80843">
            <v>282497</v>
          </cell>
          <cell r="V80843" t="str">
            <v>ST</v>
          </cell>
        </row>
        <row r="80844">
          <cell r="A80844">
            <v>282498</v>
          </cell>
          <cell r="V80844" t="str">
            <v>ST</v>
          </cell>
        </row>
        <row r="80845">
          <cell r="A80845">
            <v>282499</v>
          </cell>
          <cell r="V80845" t="str">
            <v>ST</v>
          </cell>
        </row>
        <row r="80846">
          <cell r="A80846">
            <v>282500</v>
          </cell>
          <cell r="V80846" t="str">
            <v>ST</v>
          </cell>
        </row>
        <row r="80847">
          <cell r="A80847">
            <v>282508</v>
          </cell>
          <cell r="V80847" t="str">
            <v>ST</v>
          </cell>
        </row>
        <row r="80848">
          <cell r="A80848">
            <v>282509</v>
          </cell>
          <cell r="V80848" t="str">
            <v>ST</v>
          </cell>
        </row>
        <row r="80849">
          <cell r="A80849">
            <v>282510</v>
          </cell>
          <cell r="V80849" t="str">
            <v>ST</v>
          </cell>
        </row>
        <row r="80850">
          <cell r="A80850">
            <v>282511</v>
          </cell>
          <cell r="V80850" t="str">
            <v>ST</v>
          </cell>
        </row>
        <row r="80851">
          <cell r="A80851">
            <v>282512</v>
          </cell>
          <cell r="V80851" t="str">
            <v>ST</v>
          </cell>
        </row>
        <row r="80852">
          <cell r="A80852">
            <v>282513</v>
          </cell>
          <cell r="V80852" t="str">
            <v>ST</v>
          </cell>
        </row>
        <row r="80853">
          <cell r="A80853">
            <v>282514</v>
          </cell>
          <cell r="V80853" t="str">
            <v>ST</v>
          </cell>
        </row>
        <row r="80854">
          <cell r="A80854">
            <v>282515</v>
          </cell>
          <cell r="V80854" t="str">
            <v>ST</v>
          </cell>
        </row>
        <row r="80855">
          <cell r="A80855">
            <v>282516</v>
          </cell>
          <cell r="V80855" t="str">
            <v>ST</v>
          </cell>
        </row>
        <row r="80856">
          <cell r="A80856">
            <v>282517</v>
          </cell>
          <cell r="V80856" t="str">
            <v>ST</v>
          </cell>
        </row>
        <row r="80857">
          <cell r="A80857">
            <v>282518</v>
          </cell>
          <cell r="V80857" t="str">
            <v>ST</v>
          </cell>
        </row>
        <row r="80858">
          <cell r="A80858">
            <v>282519</v>
          </cell>
          <cell r="V80858" t="str">
            <v>ST</v>
          </cell>
        </row>
        <row r="80859">
          <cell r="A80859">
            <v>282520</v>
          </cell>
          <cell r="V80859" t="str">
            <v>ST</v>
          </cell>
        </row>
        <row r="80860">
          <cell r="A80860">
            <v>282521</v>
          </cell>
          <cell r="V80860" t="str">
            <v>ST</v>
          </cell>
        </row>
        <row r="80861">
          <cell r="A80861">
            <v>282522</v>
          </cell>
          <cell r="V80861" t="str">
            <v>FP</v>
          </cell>
        </row>
        <row r="80862">
          <cell r="A80862">
            <v>282532</v>
          </cell>
          <cell r="V80862" t="str">
            <v>ST</v>
          </cell>
        </row>
        <row r="80863">
          <cell r="A80863">
            <v>282533</v>
          </cell>
          <cell r="V80863" t="str">
            <v>ST</v>
          </cell>
        </row>
        <row r="80864">
          <cell r="A80864">
            <v>282534</v>
          </cell>
          <cell r="V80864" t="str">
            <v>ST</v>
          </cell>
        </row>
        <row r="80865">
          <cell r="A80865">
            <v>282536</v>
          </cell>
          <cell r="V80865" t="str">
            <v>ST</v>
          </cell>
        </row>
        <row r="80866">
          <cell r="A80866">
            <v>282537</v>
          </cell>
          <cell r="V80866" t="str">
            <v>ST</v>
          </cell>
        </row>
        <row r="80867">
          <cell r="A80867">
            <v>282538</v>
          </cell>
          <cell r="V80867" t="str">
            <v>ST</v>
          </cell>
        </row>
        <row r="80868">
          <cell r="A80868">
            <v>282540</v>
          </cell>
          <cell r="V80868" t="str">
            <v>ST</v>
          </cell>
        </row>
        <row r="80869">
          <cell r="A80869">
            <v>282541</v>
          </cell>
          <cell r="V80869" t="str">
            <v>ST</v>
          </cell>
        </row>
        <row r="80870">
          <cell r="A80870">
            <v>282543</v>
          </cell>
          <cell r="V80870" t="str">
            <v>ST</v>
          </cell>
        </row>
        <row r="80871">
          <cell r="A80871">
            <v>282544</v>
          </cell>
          <cell r="V80871" t="str">
            <v>ST</v>
          </cell>
        </row>
        <row r="80872">
          <cell r="A80872">
            <v>282545</v>
          </cell>
          <cell r="V80872" t="str">
            <v>ST</v>
          </cell>
        </row>
        <row r="80873">
          <cell r="A80873">
            <v>282547</v>
          </cell>
          <cell r="V80873" t="str">
            <v>ST</v>
          </cell>
        </row>
        <row r="80874">
          <cell r="A80874">
            <v>282548</v>
          </cell>
          <cell r="V80874" t="str">
            <v>ST</v>
          </cell>
        </row>
        <row r="80875">
          <cell r="A80875">
            <v>282549</v>
          </cell>
          <cell r="V80875" t="str">
            <v>ST</v>
          </cell>
        </row>
        <row r="80876">
          <cell r="A80876">
            <v>282550</v>
          </cell>
          <cell r="V80876" t="str">
            <v>ST</v>
          </cell>
        </row>
        <row r="80877">
          <cell r="A80877">
            <v>282551</v>
          </cell>
          <cell r="V80877" t="str">
            <v>ST</v>
          </cell>
        </row>
        <row r="80878">
          <cell r="A80878">
            <v>282552</v>
          </cell>
          <cell r="V80878" t="str">
            <v>ST</v>
          </cell>
        </row>
        <row r="80879">
          <cell r="A80879">
            <v>282553</v>
          </cell>
          <cell r="V80879" t="str">
            <v>ST</v>
          </cell>
        </row>
        <row r="80880">
          <cell r="A80880">
            <v>282554</v>
          </cell>
          <cell r="V80880" t="str">
            <v>ST</v>
          </cell>
        </row>
        <row r="80881">
          <cell r="A80881">
            <v>282583</v>
          </cell>
          <cell r="V80881" t="str">
            <v>ST</v>
          </cell>
        </row>
        <row r="80882">
          <cell r="A80882">
            <v>282585</v>
          </cell>
          <cell r="V80882" t="str">
            <v>ST</v>
          </cell>
        </row>
        <row r="80883">
          <cell r="A80883">
            <v>282589</v>
          </cell>
          <cell r="V80883" t="str">
            <v>PAR</v>
          </cell>
        </row>
        <row r="80884">
          <cell r="A80884">
            <v>282595</v>
          </cell>
          <cell r="V80884" t="str">
            <v>PAR</v>
          </cell>
        </row>
        <row r="80885">
          <cell r="A80885">
            <v>282596</v>
          </cell>
          <cell r="V80885" t="str">
            <v>PAR</v>
          </cell>
        </row>
        <row r="80886">
          <cell r="A80886">
            <v>282600</v>
          </cell>
          <cell r="V80886" t="str">
            <v>PAR</v>
          </cell>
        </row>
        <row r="80887">
          <cell r="A80887">
            <v>282601</v>
          </cell>
          <cell r="V80887" t="str">
            <v>PAR</v>
          </cell>
        </row>
        <row r="80888">
          <cell r="A80888">
            <v>282602</v>
          </cell>
          <cell r="V80888" t="str">
            <v>PAR</v>
          </cell>
        </row>
        <row r="80889">
          <cell r="A80889">
            <v>282603</v>
          </cell>
          <cell r="V80889" t="str">
            <v>PAR</v>
          </cell>
        </row>
        <row r="80890">
          <cell r="A80890">
            <v>282604</v>
          </cell>
          <cell r="V80890" t="str">
            <v>PAR</v>
          </cell>
        </row>
        <row r="80891">
          <cell r="A80891">
            <v>282605</v>
          </cell>
          <cell r="V80891" t="str">
            <v>PAR</v>
          </cell>
        </row>
        <row r="80892">
          <cell r="A80892">
            <v>282606</v>
          </cell>
          <cell r="V80892" t="str">
            <v>PAR</v>
          </cell>
        </row>
        <row r="80893">
          <cell r="A80893">
            <v>282607</v>
          </cell>
          <cell r="V80893" t="str">
            <v>PAR</v>
          </cell>
        </row>
        <row r="80894">
          <cell r="A80894">
            <v>282608</v>
          </cell>
          <cell r="V80894" t="str">
            <v>PAR</v>
          </cell>
        </row>
        <row r="80895">
          <cell r="A80895">
            <v>282609</v>
          </cell>
          <cell r="V80895" t="str">
            <v>PAR</v>
          </cell>
        </row>
        <row r="80896">
          <cell r="A80896">
            <v>282610</v>
          </cell>
          <cell r="V80896" t="str">
            <v>PAR</v>
          </cell>
        </row>
        <row r="80897">
          <cell r="A80897">
            <v>282611</v>
          </cell>
          <cell r="V80897" t="str">
            <v>PAR</v>
          </cell>
        </row>
        <row r="80898">
          <cell r="A80898">
            <v>282612</v>
          </cell>
          <cell r="V80898" t="str">
            <v>PAR</v>
          </cell>
        </row>
        <row r="80899">
          <cell r="A80899">
            <v>282613</v>
          </cell>
          <cell r="V80899" t="str">
            <v>PAR</v>
          </cell>
        </row>
        <row r="80900">
          <cell r="A80900">
            <v>282614</v>
          </cell>
          <cell r="V80900" t="str">
            <v>PAR</v>
          </cell>
        </row>
        <row r="80901">
          <cell r="A80901">
            <v>282615</v>
          </cell>
          <cell r="V80901" t="str">
            <v>PAR</v>
          </cell>
        </row>
        <row r="80902">
          <cell r="A80902">
            <v>282616</v>
          </cell>
          <cell r="V80902" t="str">
            <v>PAR</v>
          </cell>
        </row>
        <row r="80903">
          <cell r="A80903">
            <v>282617</v>
          </cell>
          <cell r="V80903" t="str">
            <v>PAR</v>
          </cell>
        </row>
        <row r="80904">
          <cell r="A80904">
            <v>282618</v>
          </cell>
          <cell r="V80904" t="str">
            <v>PAR</v>
          </cell>
        </row>
        <row r="80905">
          <cell r="A80905">
            <v>282619</v>
          </cell>
          <cell r="V80905" t="str">
            <v>PAR</v>
          </cell>
        </row>
        <row r="80906">
          <cell r="A80906">
            <v>282620</v>
          </cell>
          <cell r="V80906" t="str">
            <v>PAR</v>
          </cell>
        </row>
        <row r="80907">
          <cell r="A80907">
            <v>282621</v>
          </cell>
          <cell r="V80907" t="str">
            <v>PAR</v>
          </cell>
        </row>
        <row r="80908">
          <cell r="A80908">
            <v>282622</v>
          </cell>
          <cell r="V80908" t="str">
            <v>PAR</v>
          </cell>
        </row>
        <row r="80909">
          <cell r="A80909">
            <v>282623</v>
          </cell>
          <cell r="V80909" t="str">
            <v>PAR</v>
          </cell>
        </row>
        <row r="80910">
          <cell r="A80910">
            <v>282624</v>
          </cell>
          <cell r="V80910" t="str">
            <v>PAR</v>
          </cell>
        </row>
        <row r="80911">
          <cell r="A80911">
            <v>282625</v>
          </cell>
          <cell r="V80911" t="str">
            <v>PAR</v>
          </cell>
        </row>
        <row r="80912">
          <cell r="A80912">
            <v>282626</v>
          </cell>
          <cell r="V80912" t="str">
            <v>PAR</v>
          </cell>
        </row>
        <row r="80913">
          <cell r="A80913">
            <v>282627</v>
          </cell>
          <cell r="V80913" t="str">
            <v>PAR</v>
          </cell>
        </row>
        <row r="80914">
          <cell r="A80914">
            <v>282628</v>
          </cell>
          <cell r="V80914" t="str">
            <v>PAR</v>
          </cell>
        </row>
        <row r="80915">
          <cell r="A80915">
            <v>282629</v>
          </cell>
          <cell r="V80915" t="str">
            <v>PAR</v>
          </cell>
        </row>
        <row r="80916">
          <cell r="A80916">
            <v>282630</v>
          </cell>
          <cell r="V80916" t="str">
            <v>PAR</v>
          </cell>
        </row>
        <row r="80917">
          <cell r="A80917">
            <v>282631</v>
          </cell>
          <cell r="V80917" t="str">
            <v>PAR</v>
          </cell>
        </row>
        <row r="80918">
          <cell r="A80918">
            <v>282632</v>
          </cell>
          <cell r="V80918" t="str">
            <v>PAR</v>
          </cell>
        </row>
        <row r="80919">
          <cell r="A80919">
            <v>282633</v>
          </cell>
          <cell r="V80919" t="str">
            <v>PAR</v>
          </cell>
        </row>
        <row r="80920">
          <cell r="A80920">
            <v>282634</v>
          </cell>
          <cell r="V80920" t="str">
            <v>PAR</v>
          </cell>
        </row>
        <row r="80921">
          <cell r="A80921">
            <v>282635</v>
          </cell>
          <cell r="V80921" t="str">
            <v>PAR</v>
          </cell>
        </row>
        <row r="80922">
          <cell r="A80922">
            <v>282636</v>
          </cell>
          <cell r="V80922" t="str">
            <v>PAR</v>
          </cell>
        </row>
        <row r="80923">
          <cell r="A80923">
            <v>282637</v>
          </cell>
          <cell r="V80923" t="str">
            <v>PAR</v>
          </cell>
        </row>
        <row r="80924">
          <cell r="A80924">
            <v>282638</v>
          </cell>
          <cell r="V80924" t="str">
            <v>PAR</v>
          </cell>
        </row>
        <row r="80925">
          <cell r="A80925">
            <v>282639</v>
          </cell>
          <cell r="V80925" t="str">
            <v>PAR</v>
          </cell>
        </row>
        <row r="80926">
          <cell r="A80926">
            <v>282640</v>
          </cell>
          <cell r="V80926" t="str">
            <v>PAR</v>
          </cell>
        </row>
        <row r="80927">
          <cell r="A80927">
            <v>282641</v>
          </cell>
          <cell r="V80927" t="str">
            <v>ST</v>
          </cell>
        </row>
        <row r="80928">
          <cell r="A80928">
            <v>282642</v>
          </cell>
          <cell r="V80928" t="str">
            <v>ST</v>
          </cell>
        </row>
        <row r="80929">
          <cell r="A80929">
            <v>282643</v>
          </cell>
          <cell r="V80929" t="str">
            <v>ST</v>
          </cell>
        </row>
        <row r="80930">
          <cell r="A80930">
            <v>282644</v>
          </cell>
          <cell r="V80930" t="str">
            <v>ST</v>
          </cell>
        </row>
        <row r="80931">
          <cell r="A80931">
            <v>282645</v>
          </cell>
          <cell r="V80931" t="str">
            <v>ST</v>
          </cell>
        </row>
        <row r="80932">
          <cell r="A80932">
            <v>282646</v>
          </cell>
          <cell r="V80932" t="str">
            <v>ST</v>
          </cell>
        </row>
        <row r="80933">
          <cell r="A80933">
            <v>282647</v>
          </cell>
          <cell r="V80933" t="str">
            <v>ST</v>
          </cell>
        </row>
        <row r="80934">
          <cell r="A80934">
            <v>282648</v>
          </cell>
          <cell r="V80934" t="str">
            <v>ST</v>
          </cell>
        </row>
        <row r="80935">
          <cell r="A80935">
            <v>282649</v>
          </cell>
          <cell r="V80935" t="str">
            <v>ST</v>
          </cell>
        </row>
        <row r="80936">
          <cell r="A80936">
            <v>282650</v>
          </cell>
          <cell r="V80936" t="str">
            <v>ST</v>
          </cell>
        </row>
        <row r="80937">
          <cell r="A80937">
            <v>282651</v>
          </cell>
          <cell r="V80937" t="str">
            <v>ST</v>
          </cell>
        </row>
        <row r="80938">
          <cell r="A80938">
            <v>282652</v>
          </cell>
          <cell r="V80938" t="str">
            <v>ST</v>
          </cell>
        </row>
        <row r="80939">
          <cell r="A80939">
            <v>282653</v>
          </cell>
          <cell r="V80939" t="str">
            <v>ST</v>
          </cell>
        </row>
        <row r="80940">
          <cell r="A80940">
            <v>282664</v>
          </cell>
          <cell r="V80940" t="str">
            <v>FP</v>
          </cell>
        </row>
        <row r="80941">
          <cell r="A80941">
            <v>282665</v>
          </cell>
          <cell r="V80941" t="str">
            <v>FP</v>
          </cell>
        </row>
        <row r="80942">
          <cell r="A80942">
            <v>282666</v>
          </cell>
          <cell r="V80942" t="str">
            <v>FP</v>
          </cell>
        </row>
        <row r="80943">
          <cell r="A80943">
            <v>282667</v>
          </cell>
          <cell r="V80943" t="str">
            <v>ST</v>
          </cell>
        </row>
        <row r="80944">
          <cell r="A80944">
            <v>282668</v>
          </cell>
          <cell r="V80944" t="str">
            <v>ST</v>
          </cell>
        </row>
        <row r="80945">
          <cell r="A80945">
            <v>282669</v>
          </cell>
          <cell r="V80945" t="str">
            <v>FP</v>
          </cell>
        </row>
        <row r="80946">
          <cell r="A80946">
            <v>282670</v>
          </cell>
          <cell r="V80946" t="str">
            <v>FP</v>
          </cell>
        </row>
        <row r="80947">
          <cell r="A80947">
            <v>282671</v>
          </cell>
          <cell r="V80947" t="str">
            <v>FP</v>
          </cell>
        </row>
        <row r="80948">
          <cell r="A80948">
            <v>282672</v>
          </cell>
          <cell r="V80948" t="str">
            <v>FP</v>
          </cell>
        </row>
        <row r="80949">
          <cell r="A80949">
            <v>282673</v>
          </cell>
          <cell r="V80949" t="str">
            <v>FP</v>
          </cell>
        </row>
        <row r="80950">
          <cell r="A80950">
            <v>282674</v>
          </cell>
          <cell r="V80950" t="str">
            <v>FP</v>
          </cell>
        </row>
        <row r="80951">
          <cell r="A80951">
            <v>282675</v>
          </cell>
          <cell r="V80951" t="str">
            <v>FP</v>
          </cell>
        </row>
        <row r="80952">
          <cell r="A80952">
            <v>282676</v>
          </cell>
          <cell r="V80952" t="str">
            <v>FP</v>
          </cell>
        </row>
        <row r="80953">
          <cell r="A80953">
            <v>282677</v>
          </cell>
          <cell r="V80953" t="str">
            <v>FP</v>
          </cell>
        </row>
        <row r="80954">
          <cell r="A80954">
            <v>282678</v>
          </cell>
          <cell r="V80954" t="str">
            <v>FP</v>
          </cell>
        </row>
        <row r="80955">
          <cell r="A80955">
            <v>282679</v>
          </cell>
          <cell r="V80955" t="str">
            <v>FP</v>
          </cell>
        </row>
        <row r="80956">
          <cell r="A80956">
            <v>282680</v>
          </cell>
          <cell r="V80956" t="str">
            <v>FP</v>
          </cell>
        </row>
        <row r="80957">
          <cell r="A80957">
            <v>282681</v>
          </cell>
          <cell r="V80957" t="str">
            <v>FP</v>
          </cell>
        </row>
        <row r="80958">
          <cell r="A80958">
            <v>282682</v>
          </cell>
          <cell r="V80958" t="str">
            <v>FP</v>
          </cell>
        </row>
        <row r="80959">
          <cell r="A80959">
            <v>282683</v>
          </cell>
          <cell r="V80959" t="str">
            <v>FP</v>
          </cell>
        </row>
        <row r="80960">
          <cell r="A80960">
            <v>282684</v>
          </cell>
          <cell r="V80960" t="str">
            <v>FP</v>
          </cell>
        </row>
        <row r="80961">
          <cell r="A80961">
            <v>282685</v>
          </cell>
          <cell r="V80961" t="str">
            <v>FP</v>
          </cell>
        </row>
        <row r="80962">
          <cell r="A80962">
            <v>282686</v>
          </cell>
          <cell r="V80962" t="str">
            <v>FP</v>
          </cell>
        </row>
        <row r="80963">
          <cell r="A80963">
            <v>282687</v>
          </cell>
          <cell r="V80963" t="str">
            <v>FP</v>
          </cell>
        </row>
        <row r="80964">
          <cell r="A80964">
            <v>282688</v>
          </cell>
          <cell r="V80964" t="str">
            <v>FP</v>
          </cell>
        </row>
        <row r="80965">
          <cell r="A80965">
            <v>282689</v>
          </cell>
          <cell r="V80965" t="str">
            <v>FP</v>
          </cell>
        </row>
        <row r="80966">
          <cell r="A80966">
            <v>282690</v>
          </cell>
          <cell r="V80966" t="str">
            <v>FP</v>
          </cell>
        </row>
        <row r="80967">
          <cell r="A80967">
            <v>282691</v>
          </cell>
          <cell r="V80967" t="str">
            <v>FP</v>
          </cell>
        </row>
        <row r="80968">
          <cell r="A80968">
            <v>282692</v>
          </cell>
          <cell r="V80968" t="str">
            <v>FP</v>
          </cell>
        </row>
        <row r="80969">
          <cell r="A80969">
            <v>282693</v>
          </cell>
          <cell r="V80969" t="str">
            <v>FP</v>
          </cell>
        </row>
        <row r="80970">
          <cell r="A80970">
            <v>282694</v>
          </cell>
          <cell r="V80970" t="str">
            <v>FP</v>
          </cell>
        </row>
        <row r="80971">
          <cell r="A80971">
            <v>282695</v>
          </cell>
          <cell r="V80971" t="str">
            <v>FP</v>
          </cell>
        </row>
        <row r="80972">
          <cell r="A80972">
            <v>282696</v>
          </cell>
          <cell r="V80972" t="str">
            <v>FP</v>
          </cell>
        </row>
        <row r="80973">
          <cell r="A80973">
            <v>282697</v>
          </cell>
          <cell r="V80973" t="str">
            <v>FP</v>
          </cell>
        </row>
        <row r="80974">
          <cell r="A80974">
            <v>282698</v>
          </cell>
          <cell r="V80974" t="str">
            <v>FP</v>
          </cell>
        </row>
        <row r="80975">
          <cell r="A80975">
            <v>282699</v>
          </cell>
          <cell r="V80975" t="str">
            <v>FP</v>
          </cell>
        </row>
        <row r="80976">
          <cell r="A80976">
            <v>282700</v>
          </cell>
          <cell r="V80976" t="str">
            <v>FP</v>
          </cell>
        </row>
        <row r="80977">
          <cell r="A80977">
            <v>282701</v>
          </cell>
          <cell r="V80977" t="str">
            <v>FP</v>
          </cell>
        </row>
        <row r="80978">
          <cell r="A80978">
            <v>282702</v>
          </cell>
          <cell r="V80978" t="str">
            <v>ST</v>
          </cell>
        </row>
        <row r="80979">
          <cell r="A80979">
            <v>282703</v>
          </cell>
          <cell r="V80979" t="str">
            <v>ST</v>
          </cell>
        </row>
        <row r="80980">
          <cell r="A80980">
            <v>282704</v>
          </cell>
          <cell r="V80980" t="str">
            <v>ST</v>
          </cell>
        </row>
        <row r="80981">
          <cell r="A80981">
            <v>282705</v>
          </cell>
          <cell r="V80981" t="str">
            <v>ST</v>
          </cell>
        </row>
        <row r="80982">
          <cell r="A80982">
            <v>282706</v>
          </cell>
          <cell r="V80982" t="str">
            <v>ST</v>
          </cell>
        </row>
        <row r="80983">
          <cell r="A80983">
            <v>282708</v>
          </cell>
          <cell r="V80983" t="str">
            <v>ST</v>
          </cell>
        </row>
        <row r="80984">
          <cell r="A80984">
            <v>282709</v>
          </cell>
          <cell r="V80984" t="str">
            <v>ST</v>
          </cell>
        </row>
        <row r="80985">
          <cell r="A80985">
            <v>282710</v>
          </cell>
          <cell r="V80985" t="str">
            <v>ST</v>
          </cell>
        </row>
        <row r="80986">
          <cell r="A80986">
            <v>282711</v>
          </cell>
          <cell r="V80986" t="str">
            <v>ST</v>
          </cell>
        </row>
        <row r="80987">
          <cell r="A80987">
            <v>282712</v>
          </cell>
          <cell r="V80987" t="str">
            <v>FP</v>
          </cell>
        </row>
        <row r="80988">
          <cell r="A80988">
            <v>282713</v>
          </cell>
          <cell r="V80988" t="str">
            <v>ST</v>
          </cell>
        </row>
        <row r="80989">
          <cell r="A80989">
            <v>282715</v>
          </cell>
          <cell r="V80989" t="str">
            <v>ST</v>
          </cell>
        </row>
        <row r="80990">
          <cell r="A80990">
            <v>282716</v>
          </cell>
          <cell r="V80990" t="str">
            <v>ST</v>
          </cell>
        </row>
        <row r="80991">
          <cell r="A80991">
            <v>282717</v>
          </cell>
          <cell r="V80991" t="str">
            <v>ST</v>
          </cell>
        </row>
        <row r="80992">
          <cell r="A80992">
            <v>282718</v>
          </cell>
          <cell r="V80992" t="str">
            <v>ST</v>
          </cell>
        </row>
        <row r="80993">
          <cell r="A80993">
            <v>282727</v>
          </cell>
          <cell r="V80993" t="str">
            <v>ST</v>
          </cell>
        </row>
        <row r="80994">
          <cell r="A80994">
            <v>282728</v>
          </cell>
          <cell r="V80994" t="str">
            <v>ST</v>
          </cell>
        </row>
        <row r="80995">
          <cell r="A80995">
            <v>282729</v>
          </cell>
          <cell r="V80995" t="str">
            <v>ST</v>
          </cell>
        </row>
        <row r="80996">
          <cell r="A80996">
            <v>282730</v>
          </cell>
          <cell r="V80996" t="str">
            <v>ST</v>
          </cell>
        </row>
        <row r="80997">
          <cell r="A80997">
            <v>282731</v>
          </cell>
          <cell r="V80997" t="str">
            <v>ST</v>
          </cell>
        </row>
        <row r="80998">
          <cell r="A80998">
            <v>282732</v>
          </cell>
          <cell r="V80998" t="str">
            <v>ST</v>
          </cell>
        </row>
        <row r="80999">
          <cell r="A80999">
            <v>282733</v>
          </cell>
          <cell r="V80999" t="str">
            <v>ST</v>
          </cell>
        </row>
        <row r="81000">
          <cell r="A81000">
            <v>282737</v>
          </cell>
          <cell r="V81000" t="str">
            <v>ST</v>
          </cell>
        </row>
        <row r="81001">
          <cell r="A81001">
            <v>282738</v>
          </cell>
          <cell r="V81001" t="str">
            <v>ST</v>
          </cell>
        </row>
        <row r="81002">
          <cell r="A81002">
            <v>282739</v>
          </cell>
          <cell r="V81002" t="str">
            <v>ST</v>
          </cell>
        </row>
        <row r="81003">
          <cell r="A81003">
            <v>282740</v>
          </cell>
          <cell r="V81003" t="str">
            <v>ST</v>
          </cell>
        </row>
        <row r="81004">
          <cell r="A81004">
            <v>282741</v>
          </cell>
          <cell r="V81004" t="str">
            <v>ST</v>
          </cell>
        </row>
        <row r="81005">
          <cell r="A81005">
            <v>282754</v>
          </cell>
          <cell r="V81005" t="str">
            <v>FP</v>
          </cell>
        </row>
        <row r="81006">
          <cell r="A81006">
            <v>282755</v>
          </cell>
          <cell r="V81006" t="str">
            <v>FP</v>
          </cell>
        </row>
        <row r="81007">
          <cell r="A81007">
            <v>282756</v>
          </cell>
          <cell r="V81007" t="str">
            <v>FP</v>
          </cell>
        </row>
        <row r="81008">
          <cell r="A81008">
            <v>282757</v>
          </cell>
          <cell r="V81008" t="str">
            <v>FP</v>
          </cell>
        </row>
        <row r="81009">
          <cell r="A81009">
            <v>282758</v>
          </cell>
          <cell r="V81009" t="str">
            <v>FP</v>
          </cell>
        </row>
        <row r="81010">
          <cell r="A81010">
            <v>282759</v>
          </cell>
          <cell r="V81010" t="str">
            <v>FP</v>
          </cell>
        </row>
        <row r="81011">
          <cell r="A81011">
            <v>282760</v>
          </cell>
          <cell r="V81011" t="str">
            <v>FP</v>
          </cell>
        </row>
        <row r="81012">
          <cell r="A81012">
            <v>282761</v>
          </cell>
          <cell r="V81012" t="str">
            <v>FP</v>
          </cell>
        </row>
        <row r="81013">
          <cell r="A81013">
            <v>282762</v>
          </cell>
          <cell r="V81013" t="str">
            <v>FP</v>
          </cell>
        </row>
        <row r="81014">
          <cell r="A81014">
            <v>282763</v>
          </cell>
          <cell r="V81014" t="str">
            <v>FP</v>
          </cell>
        </row>
        <row r="81015">
          <cell r="A81015">
            <v>282764</v>
          </cell>
          <cell r="V81015" t="str">
            <v>FP</v>
          </cell>
        </row>
        <row r="81016">
          <cell r="A81016">
            <v>282765</v>
          </cell>
          <cell r="V81016" t="str">
            <v>FP</v>
          </cell>
        </row>
        <row r="81017">
          <cell r="A81017">
            <v>282766</v>
          </cell>
          <cell r="V81017" t="str">
            <v>FP</v>
          </cell>
        </row>
        <row r="81018">
          <cell r="A81018">
            <v>282767</v>
          </cell>
          <cell r="V81018" t="str">
            <v>FP</v>
          </cell>
        </row>
        <row r="81019">
          <cell r="A81019">
            <v>282768</v>
          </cell>
          <cell r="V81019" t="str">
            <v>FP</v>
          </cell>
        </row>
        <row r="81020">
          <cell r="A81020">
            <v>282769</v>
          </cell>
          <cell r="V81020" t="str">
            <v>FP</v>
          </cell>
        </row>
        <row r="81021">
          <cell r="A81021">
            <v>282770</v>
          </cell>
          <cell r="V81021" t="str">
            <v>FP</v>
          </cell>
        </row>
        <row r="81022">
          <cell r="A81022">
            <v>282771</v>
          </cell>
          <cell r="V81022" t="str">
            <v>FP</v>
          </cell>
        </row>
        <row r="81023">
          <cell r="A81023">
            <v>282772</v>
          </cell>
          <cell r="V81023" t="str">
            <v>FP</v>
          </cell>
        </row>
        <row r="81024">
          <cell r="A81024">
            <v>282773</v>
          </cell>
          <cell r="V81024" t="str">
            <v>FP</v>
          </cell>
        </row>
        <row r="81025">
          <cell r="A81025">
            <v>282774</v>
          </cell>
          <cell r="V81025" t="str">
            <v>FP</v>
          </cell>
        </row>
        <row r="81026">
          <cell r="A81026">
            <v>282775</v>
          </cell>
          <cell r="V81026" t="str">
            <v>FP</v>
          </cell>
        </row>
        <row r="81027">
          <cell r="A81027">
            <v>282776</v>
          </cell>
          <cell r="V81027" t="str">
            <v>FP</v>
          </cell>
        </row>
        <row r="81028">
          <cell r="A81028">
            <v>282777</v>
          </cell>
          <cell r="V81028" t="str">
            <v>FP</v>
          </cell>
        </row>
        <row r="81029">
          <cell r="A81029">
            <v>282778</v>
          </cell>
          <cell r="V81029" t="str">
            <v>FP</v>
          </cell>
        </row>
        <row r="81030">
          <cell r="A81030">
            <v>282779</v>
          </cell>
          <cell r="V81030" t="str">
            <v>FP</v>
          </cell>
        </row>
        <row r="81031">
          <cell r="A81031">
            <v>282780</v>
          </cell>
          <cell r="V81031" t="str">
            <v>FP</v>
          </cell>
        </row>
        <row r="81032">
          <cell r="A81032">
            <v>282781</v>
          </cell>
          <cell r="V81032" t="str">
            <v>FP</v>
          </cell>
        </row>
        <row r="81033">
          <cell r="A81033">
            <v>282782</v>
          </cell>
          <cell r="V81033" t="str">
            <v>FP</v>
          </cell>
        </row>
        <row r="81034">
          <cell r="A81034">
            <v>282783</v>
          </cell>
          <cell r="V81034" t="str">
            <v>FP</v>
          </cell>
        </row>
        <row r="81035">
          <cell r="A81035">
            <v>282784</v>
          </cell>
          <cell r="V81035" t="str">
            <v>FP</v>
          </cell>
        </row>
        <row r="81036">
          <cell r="A81036">
            <v>282785</v>
          </cell>
          <cell r="V81036" t="str">
            <v>FP</v>
          </cell>
        </row>
        <row r="81037">
          <cell r="A81037">
            <v>282786</v>
          </cell>
          <cell r="V81037" t="str">
            <v>FP</v>
          </cell>
        </row>
        <row r="81038">
          <cell r="A81038">
            <v>282787</v>
          </cell>
          <cell r="V81038" t="str">
            <v>FP</v>
          </cell>
        </row>
        <row r="81039">
          <cell r="A81039">
            <v>282788</v>
          </cell>
          <cell r="V81039" t="str">
            <v>FP</v>
          </cell>
        </row>
        <row r="81040">
          <cell r="A81040">
            <v>282789</v>
          </cell>
          <cell r="V81040" t="str">
            <v>FP</v>
          </cell>
        </row>
        <row r="81041">
          <cell r="A81041">
            <v>282790</v>
          </cell>
          <cell r="V81041" t="str">
            <v>FP</v>
          </cell>
        </row>
        <row r="81042">
          <cell r="A81042">
            <v>282791</v>
          </cell>
          <cell r="V81042" t="str">
            <v>FP</v>
          </cell>
        </row>
        <row r="81043">
          <cell r="A81043">
            <v>282792</v>
          </cell>
          <cell r="V81043" t="str">
            <v>FP</v>
          </cell>
        </row>
        <row r="81044">
          <cell r="A81044">
            <v>282793</v>
          </cell>
          <cell r="V81044" t="str">
            <v>FP</v>
          </cell>
        </row>
        <row r="81045">
          <cell r="A81045">
            <v>282794</v>
          </cell>
          <cell r="V81045" t="str">
            <v>FP</v>
          </cell>
        </row>
        <row r="81046">
          <cell r="A81046">
            <v>282795</v>
          </cell>
          <cell r="V81046" t="str">
            <v>FP</v>
          </cell>
        </row>
        <row r="81047">
          <cell r="A81047">
            <v>282796</v>
          </cell>
          <cell r="V81047" t="str">
            <v>FP</v>
          </cell>
        </row>
        <row r="81048">
          <cell r="A81048">
            <v>282797</v>
          </cell>
          <cell r="V81048" t="str">
            <v>FP</v>
          </cell>
        </row>
        <row r="81049">
          <cell r="A81049">
            <v>282798</v>
          </cell>
          <cell r="V81049" t="str">
            <v>FP</v>
          </cell>
        </row>
        <row r="81050">
          <cell r="A81050">
            <v>282799</v>
          </cell>
          <cell r="V81050" t="str">
            <v>FP</v>
          </cell>
        </row>
        <row r="81051">
          <cell r="A81051">
            <v>282800</v>
          </cell>
          <cell r="V81051" t="str">
            <v>FP</v>
          </cell>
        </row>
        <row r="81052">
          <cell r="A81052">
            <v>282801</v>
          </cell>
          <cell r="V81052" t="str">
            <v>FP</v>
          </cell>
        </row>
        <row r="81053">
          <cell r="A81053">
            <v>282802</v>
          </cell>
          <cell r="V81053" t="str">
            <v>FP</v>
          </cell>
        </row>
        <row r="81054">
          <cell r="A81054">
            <v>282803</v>
          </cell>
          <cell r="V81054" t="str">
            <v>FP</v>
          </cell>
        </row>
        <row r="81055">
          <cell r="A81055">
            <v>282804</v>
          </cell>
          <cell r="V81055" t="str">
            <v>FP</v>
          </cell>
        </row>
        <row r="81056">
          <cell r="A81056">
            <v>282824</v>
          </cell>
          <cell r="V81056" t="str">
            <v>ST</v>
          </cell>
        </row>
        <row r="81057">
          <cell r="A81057">
            <v>282825</v>
          </cell>
          <cell r="V81057" t="str">
            <v>ST</v>
          </cell>
        </row>
        <row r="81058">
          <cell r="A81058">
            <v>282826</v>
          </cell>
          <cell r="V81058" t="str">
            <v>ST</v>
          </cell>
        </row>
        <row r="81059">
          <cell r="A81059">
            <v>282827</v>
          </cell>
          <cell r="V81059" t="str">
            <v>ST</v>
          </cell>
        </row>
        <row r="81060">
          <cell r="A81060">
            <v>282828</v>
          </cell>
          <cell r="V81060" t="str">
            <v>ST</v>
          </cell>
        </row>
        <row r="81061">
          <cell r="A81061">
            <v>282829</v>
          </cell>
          <cell r="V81061" t="str">
            <v>ST</v>
          </cell>
        </row>
        <row r="81062">
          <cell r="A81062">
            <v>282830</v>
          </cell>
          <cell r="V81062" t="str">
            <v>ST</v>
          </cell>
        </row>
        <row r="81063">
          <cell r="A81063">
            <v>282831</v>
          </cell>
          <cell r="V81063" t="str">
            <v>ST</v>
          </cell>
        </row>
        <row r="81064">
          <cell r="A81064">
            <v>282832</v>
          </cell>
          <cell r="V81064" t="str">
            <v>ST</v>
          </cell>
        </row>
        <row r="81065">
          <cell r="A81065">
            <v>282833</v>
          </cell>
          <cell r="V81065" t="str">
            <v>ST</v>
          </cell>
        </row>
        <row r="81066">
          <cell r="A81066">
            <v>282834</v>
          </cell>
          <cell r="V81066" t="str">
            <v>ST</v>
          </cell>
        </row>
        <row r="81067">
          <cell r="A81067">
            <v>282835</v>
          </cell>
          <cell r="V81067" t="str">
            <v>ST</v>
          </cell>
        </row>
        <row r="81068">
          <cell r="A81068">
            <v>282836</v>
          </cell>
          <cell r="V81068" t="str">
            <v>ST</v>
          </cell>
        </row>
        <row r="81069">
          <cell r="A81069">
            <v>282837</v>
          </cell>
          <cell r="V81069" t="str">
            <v>ST</v>
          </cell>
        </row>
        <row r="81070">
          <cell r="A81070">
            <v>282838</v>
          </cell>
          <cell r="V81070" t="str">
            <v>FP</v>
          </cell>
        </row>
        <row r="81071">
          <cell r="A81071">
            <v>282839</v>
          </cell>
          <cell r="V81071" t="str">
            <v>ST</v>
          </cell>
        </row>
        <row r="81072">
          <cell r="A81072">
            <v>282840</v>
          </cell>
          <cell r="V81072" t="str">
            <v>ST</v>
          </cell>
        </row>
        <row r="81073">
          <cell r="A81073">
            <v>282841</v>
          </cell>
          <cell r="V81073" t="str">
            <v>ST</v>
          </cell>
        </row>
        <row r="81074">
          <cell r="A81074">
            <v>282842</v>
          </cell>
          <cell r="V81074" t="str">
            <v>ST</v>
          </cell>
        </row>
        <row r="81075">
          <cell r="A81075">
            <v>282855</v>
          </cell>
          <cell r="V81075" t="str">
            <v>FP</v>
          </cell>
        </row>
        <row r="81076">
          <cell r="A81076">
            <v>282856</v>
          </cell>
          <cell r="V81076" t="str">
            <v>RL</v>
          </cell>
        </row>
        <row r="81077">
          <cell r="A81077">
            <v>282857</v>
          </cell>
          <cell r="V81077" t="str">
            <v>FP</v>
          </cell>
        </row>
        <row r="81078">
          <cell r="A81078">
            <v>282858</v>
          </cell>
          <cell r="V81078" t="str">
            <v>ST</v>
          </cell>
        </row>
        <row r="81079">
          <cell r="A81079">
            <v>282859</v>
          </cell>
          <cell r="V81079" t="str">
            <v>ST</v>
          </cell>
        </row>
        <row r="81080">
          <cell r="A81080">
            <v>282860</v>
          </cell>
          <cell r="V81080" t="str">
            <v>ST</v>
          </cell>
        </row>
        <row r="81081">
          <cell r="A81081">
            <v>282861</v>
          </cell>
          <cell r="V81081" t="str">
            <v>ST</v>
          </cell>
        </row>
        <row r="81082">
          <cell r="A81082">
            <v>282863</v>
          </cell>
          <cell r="V81082" t="str">
            <v>ST</v>
          </cell>
        </row>
        <row r="81083">
          <cell r="A81083">
            <v>282864</v>
          </cell>
          <cell r="V81083" t="str">
            <v>FP</v>
          </cell>
        </row>
        <row r="81084">
          <cell r="A81084">
            <v>282866</v>
          </cell>
          <cell r="V81084" t="str">
            <v>ST</v>
          </cell>
        </row>
        <row r="81085">
          <cell r="A81085">
            <v>282867</v>
          </cell>
          <cell r="V81085" t="str">
            <v>FP</v>
          </cell>
        </row>
        <row r="81086">
          <cell r="A81086">
            <v>282877</v>
          </cell>
          <cell r="V81086" t="str">
            <v>ST</v>
          </cell>
        </row>
        <row r="81087">
          <cell r="A81087">
            <v>282878</v>
          </cell>
          <cell r="V81087" t="str">
            <v>ST</v>
          </cell>
        </row>
        <row r="81088">
          <cell r="A81088">
            <v>282879</v>
          </cell>
          <cell r="V81088" t="str">
            <v>FP</v>
          </cell>
        </row>
        <row r="81089">
          <cell r="A81089">
            <v>282880</v>
          </cell>
          <cell r="V81089" t="str">
            <v>FP</v>
          </cell>
        </row>
        <row r="81090">
          <cell r="A81090">
            <v>282886</v>
          </cell>
          <cell r="V81090" t="str">
            <v>FP</v>
          </cell>
        </row>
        <row r="81091">
          <cell r="A81091">
            <v>282887</v>
          </cell>
          <cell r="V81091" t="str">
            <v>FP</v>
          </cell>
        </row>
        <row r="81092">
          <cell r="A81092">
            <v>282888</v>
          </cell>
          <cell r="V81092" t="str">
            <v>FP</v>
          </cell>
        </row>
        <row r="81093">
          <cell r="A81093">
            <v>282889</v>
          </cell>
          <cell r="V81093" t="str">
            <v>FP</v>
          </cell>
        </row>
        <row r="81094">
          <cell r="A81094">
            <v>282890</v>
          </cell>
          <cell r="V81094" t="str">
            <v>ST</v>
          </cell>
        </row>
        <row r="81095">
          <cell r="A81095">
            <v>282891</v>
          </cell>
          <cell r="V81095" t="str">
            <v>ST</v>
          </cell>
        </row>
        <row r="81096">
          <cell r="A81096">
            <v>282892</v>
          </cell>
          <cell r="V81096" t="str">
            <v>ST</v>
          </cell>
        </row>
        <row r="81097">
          <cell r="A81097">
            <v>282893</v>
          </cell>
          <cell r="V81097" t="str">
            <v>ST</v>
          </cell>
        </row>
        <row r="81098">
          <cell r="A81098">
            <v>282894</v>
          </cell>
          <cell r="V81098" t="str">
            <v>ST</v>
          </cell>
        </row>
        <row r="81099">
          <cell r="A81099">
            <v>282895</v>
          </cell>
          <cell r="V81099" t="str">
            <v>ST</v>
          </cell>
        </row>
        <row r="81100">
          <cell r="A81100">
            <v>282896</v>
          </cell>
          <cell r="V81100" t="str">
            <v>ST</v>
          </cell>
        </row>
        <row r="81101">
          <cell r="A81101">
            <v>282897</v>
          </cell>
          <cell r="V81101" t="str">
            <v>ST</v>
          </cell>
        </row>
        <row r="81102">
          <cell r="A81102">
            <v>282898</v>
          </cell>
          <cell r="V81102" t="str">
            <v>ST</v>
          </cell>
        </row>
        <row r="81103">
          <cell r="A81103">
            <v>282899</v>
          </cell>
          <cell r="V81103" t="str">
            <v>ST</v>
          </cell>
        </row>
        <row r="81104">
          <cell r="A81104">
            <v>282900</v>
          </cell>
          <cell r="V81104" t="str">
            <v>ST</v>
          </cell>
        </row>
        <row r="81105">
          <cell r="A81105">
            <v>282901</v>
          </cell>
          <cell r="V81105" t="str">
            <v>ST</v>
          </cell>
        </row>
        <row r="81106">
          <cell r="A81106">
            <v>282902</v>
          </cell>
          <cell r="V81106" t="str">
            <v>ST</v>
          </cell>
        </row>
        <row r="81107">
          <cell r="A81107">
            <v>282903</v>
          </cell>
          <cell r="V81107" t="str">
            <v>ST</v>
          </cell>
        </row>
        <row r="81108">
          <cell r="A81108">
            <v>282904</v>
          </cell>
          <cell r="V81108" t="str">
            <v>ST</v>
          </cell>
        </row>
        <row r="81109">
          <cell r="A81109">
            <v>282905</v>
          </cell>
          <cell r="V81109" t="str">
            <v>ST</v>
          </cell>
        </row>
        <row r="81110">
          <cell r="A81110">
            <v>282906</v>
          </cell>
          <cell r="V81110" t="str">
            <v>ST</v>
          </cell>
        </row>
        <row r="81111">
          <cell r="A81111">
            <v>282907</v>
          </cell>
          <cell r="V81111" t="str">
            <v>ST</v>
          </cell>
        </row>
        <row r="81112">
          <cell r="A81112">
            <v>282908</v>
          </cell>
          <cell r="V81112" t="str">
            <v>ST</v>
          </cell>
        </row>
        <row r="81113">
          <cell r="A81113">
            <v>282909</v>
          </cell>
          <cell r="V81113" t="str">
            <v>ST</v>
          </cell>
        </row>
        <row r="81114">
          <cell r="A81114">
            <v>282910</v>
          </cell>
          <cell r="V81114" t="str">
            <v>ST</v>
          </cell>
        </row>
        <row r="81115">
          <cell r="A81115">
            <v>282911</v>
          </cell>
          <cell r="V81115" t="str">
            <v>ST</v>
          </cell>
        </row>
        <row r="81116">
          <cell r="A81116">
            <v>282912</v>
          </cell>
          <cell r="V81116" t="str">
            <v>ST</v>
          </cell>
        </row>
        <row r="81117">
          <cell r="A81117">
            <v>282913</v>
          </cell>
          <cell r="V81117" t="str">
            <v>ST</v>
          </cell>
        </row>
        <row r="81118">
          <cell r="A81118">
            <v>282914</v>
          </cell>
          <cell r="V81118" t="str">
            <v>ST</v>
          </cell>
        </row>
        <row r="81119">
          <cell r="A81119">
            <v>282915</v>
          </cell>
          <cell r="V81119" t="str">
            <v>ST</v>
          </cell>
        </row>
        <row r="81120">
          <cell r="A81120">
            <v>282916</v>
          </cell>
          <cell r="V81120" t="str">
            <v>ST</v>
          </cell>
        </row>
        <row r="81121">
          <cell r="A81121">
            <v>282917</v>
          </cell>
          <cell r="V81121" t="str">
            <v>ST</v>
          </cell>
        </row>
        <row r="81122">
          <cell r="A81122">
            <v>282918</v>
          </cell>
          <cell r="V81122" t="str">
            <v>ST</v>
          </cell>
        </row>
        <row r="81123">
          <cell r="A81123">
            <v>282919</v>
          </cell>
          <cell r="V81123" t="str">
            <v>ST</v>
          </cell>
        </row>
        <row r="81124">
          <cell r="A81124">
            <v>282920</v>
          </cell>
          <cell r="V81124" t="str">
            <v>ST</v>
          </cell>
        </row>
        <row r="81125">
          <cell r="A81125">
            <v>282921</v>
          </cell>
          <cell r="V81125" t="str">
            <v>ST</v>
          </cell>
        </row>
        <row r="81126">
          <cell r="A81126">
            <v>282922</v>
          </cell>
          <cell r="V81126" t="str">
            <v>ST</v>
          </cell>
        </row>
        <row r="81127">
          <cell r="A81127">
            <v>282923</v>
          </cell>
          <cell r="V81127" t="str">
            <v>ST</v>
          </cell>
        </row>
        <row r="81128">
          <cell r="A81128">
            <v>282924</v>
          </cell>
          <cell r="V81128" t="str">
            <v>ST</v>
          </cell>
        </row>
        <row r="81129">
          <cell r="A81129">
            <v>282925</v>
          </cell>
          <cell r="V81129" t="str">
            <v>ST</v>
          </cell>
        </row>
        <row r="81130">
          <cell r="A81130">
            <v>282926</v>
          </cell>
          <cell r="V81130" t="str">
            <v>ST</v>
          </cell>
        </row>
        <row r="81131">
          <cell r="A81131">
            <v>282927</v>
          </cell>
          <cell r="V81131" t="str">
            <v>ST</v>
          </cell>
        </row>
        <row r="81132">
          <cell r="A81132">
            <v>282928</v>
          </cell>
          <cell r="V81132" t="str">
            <v>ST</v>
          </cell>
        </row>
        <row r="81133">
          <cell r="A81133">
            <v>282929</v>
          </cell>
          <cell r="V81133" t="str">
            <v>ST</v>
          </cell>
        </row>
        <row r="81134">
          <cell r="A81134">
            <v>282930</v>
          </cell>
          <cell r="V81134" t="str">
            <v>ST</v>
          </cell>
        </row>
        <row r="81135">
          <cell r="A81135">
            <v>282931</v>
          </cell>
          <cell r="V81135" t="str">
            <v>ST</v>
          </cell>
        </row>
        <row r="81136">
          <cell r="A81136">
            <v>282932</v>
          </cell>
          <cell r="V81136" t="str">
            <v>ST</v>
          </cell>
        </row>
        <row r="81137">
          <cell r="A81137">
            <v>282933</v>
          </cell>
          <cell r="V81137" t="str">
            <v>FP</v>
          </cell>
        </row>
        <row r="81138">
          <cell r="A81138">
            <v>282945</v>
          </cell>
          <cell r="V81138" t="str">
            <v>FP</v>
          </cell>
        </row>
        <row r="81139">
          <cell r="A81139">
            <v>282946</v>
          </cell>
          <cell r="V81139" t="str">
            <v>ST</v>
          </cell>
        </row>
        <row r="81140">
          <cell r="A81140">
            <v>282954</v>
          </cell>
          <cell r="V81140" t="str">
            <v>ST</v>
          </cell>
        </row>
        <row r="81141">
          <cell r="A81141">
            <v>282955</v>
          </cell>
          <cell r="V81141" t="str">
            <v>ST</v>
          </cell>
        </row>
        <row r="81142">
          <cell r="A81142">
            <v>282956</v>
          </cell>
          <cell r="V81142" t="str">
            <v>ST</v>
          </cell>
        </row>
        <row r="81143">
          <cell r="A81143">
            <v>282957</v>
          </cell>
          <cell r="V81143" t="str">
            <v>ST</v>
          </cell>
        </row>
        <row r="81144">
          <cell r="A81144">
            <v>282958</v>
          </cell>
          <cell r="V81144" t="str">
            <v>ST</v>
          </cell>
        </row>
        <row r="81145">
          <cell r="A81145">
            <v>282959</v>
          </cell>
          <cell r="V81145" t="str">
            <v>ST</v>
          </cell>
        </row>
        <row r="81146">
          <cell r="A81146">
            <v>282960</v>
          </cell>
          <cell r="V81146" t="str">
            <v>ST</v>
          </cell>
        </row>
        <row r="81147">
          <cell r="A81147">
            <v>282961</v>
          </cell>
          <cell r="V81147" t="str">
            <v>ST</v>
          </cell>
        </row>
        <row r="81148">
          <cell r="A81148">
            <v>282962</v>
          </cell>
          <cell r="V81148" t="str">
            <v>ST</v>
          </cell>
        </row>
        <row r="81149">
          <cell r="A81149">
            <v>282963</v>
          </cell>
          <cell r="V81149" t="str">
            <v>ST</v>
          </cell>
        </row>
        <row r="81150">
          <cell r="A81150">
            <v>282970</v>
          </cell>
          <cell r="V81150" t="str">
            <v>ST</v>
          </cell>
        </row>
        <row r="81151">
          <cell r="A81151">
            <v>282971</v>
          </cell>
          <cell r="V81151" t="str">
            <v>ST</v>
          </cell>
        </row>
        <row r="81152">
          <cell r="A81152">
            <v>282972</v>
          </cell>
          <cell r="V81152" t="str">
            <v>ST</v>
          </cell>
        </row>
        <row r="81153">
          <cell r="A81153">
            <v>282973</v>
          </cell>
          <cell r="V81153" t="str">
            <v>ST</v>
          </cell>
        </row>
        <row r="81154">
          <cell r="A81154">
            <v>282974</v>
          </cell>
          <cell r="V81154" t="str">
            <v>ST</v>
          </cell>
        </row>
        <row r="81155">
          <cell r="A81155">
            <v>282975</v>
          </cell>
          <cell r="V81155" t="str">
            <v>ST</v>
          </cell>
        </row>
        <row r="81156">
          <cell r="A81156">
            <v>282976</v>
          </cell>
          <cell r="V81156" t="str">
            <v>ST</v>
          </cell>
        </row>
        <row r="81157">
          <cell r="A81157">
            <v>282977</v>
          </cell>
          <cell r="V81157" t="str">
            <v>ST</v>
          </cell>
        </row>
        <row r="81158">
          <cell r="A81158">
            <v>282978</v>
          </cell>
          <cell r="V81158" t="str">
            <v>ST</v>
          </cell>
        </row>
        <row r="81159">
          <cell r="A81159">
            <v>282979</v>
          </cell>
          <cell r="V81159" t="str">
            <v>ST</v>
          </cell>
        </row>
        <row r="81160">
          <cell r="A81160">
            <v>282980</v>
          </cell>
          <cell r="V81160" t="str">
            <v>ST</v>
          </cell>
        </row>
        <row r="81161">
          <cell r="A81161">
            <v>282981</v>
          </cell>
          <cell r="V81161" t="str">
            <v>ST</v>
          </cell>
        </row>
        <row r="81162">
          <cell r="A81162">
            <v>282982</v>
          </cell>
          <cell r="V81162" t="str">
            <v>ST</v>
          </cell>
        </row>
        <row r="81163">
          <cell r="A81163">
            <v>282983</v>
          </cell>
          <cell r="V81163" t="str">
            <v>ST</v>
          </cell>
        </row>
        <row r="81164">
          <cell r="A81164">
            <v>282984</v>
          </cell>
          <cell r="V81164" t="str">
            <v>ST</v>
          </cell>
        </row>
        <row r="81165">
          <cell r="A81165">
            <v>282985</v>
          </cell>
          <cell r="V81165" t="str">
            <v>ST</v>
          </cell>
        </row>
        <row r="81166">
          <cell r="A81166">
            <v>282986</v>
          </cell>
          <cell r="V81166" t="str">
            <v>ST</v>
          </cell>
        </row>
        <row r="81167">
          <cell r="A81167">
            <v>282987</v>
          </cell>
          <cell r="V81167" t="str">
            <v>ST</v>
          </cell>
        </row>
        <row r="81168">
          <cell r="A81168">
            <v>282988</v>
          </cell>
          <cell r="V81168" t="str">
            <v>ST</v>
          </cell>
        </row>
        <row r="81169">
          <cell r="A81169">
            <v>282989</v>
          </cell>
          <cell r="V81169" t="str">
            <v>ST</v>
          </cell>
        </row>
        <row r="81170">
          <cell r="A81170">
            <v>282990</v>
          </cell>
          <cell r="V81170" t="str">
            <v>ST</v>
          </cell>
        </row>
        <row r="81171">
          <cell r="A81171">
            <v>282991</v>
          </cell>
          <cell r="V81171" t="str">
            <v>ST</v>
          </cell>
        </row>
        <row r="81172">
          <cell r="A81172">
            <v>282992</v>
          </cell>
          <cell r="V81172" t="str">
            <v>ST</v>
          </cell>
        </row>
        <row r="81173">
          <cell r="A81173">
            <v>282993</v>
          </cell>
          <cell r="V81173" t="str">
            <v>ST</v>
          </cell>
        </row>
        <row r="81174">
          <cell r="A81174">
            <v>282994</v>
          </cell>
          <cell r="V81174" t="str">
            <v>ST</v>
          </cell>
        </row>
        <row r="81175">
          <cell r="A81175">
            <v>282995</v>
          </cell>
          <cell r="V81175" t="str">
            <v>ST</v>
          </cell>
        </row>
        <row r="81176">
          <cell r="A81176">
            <v>282996</v>
          </cell>
          <cell r="V81176" t="str">
            <v>ST</v>
          </cell>
        </row>
        <row r="81177">
          <cell r="A81177">
            <v>282997</v>
          </cell>
          <cell r="V81177" t="str">
            <v>ST</v>
          </cell>
        </row>
        <row r="81178">
          <cell r="A81178">
            <v>282998</v>
          </cell>
          <cell r="V81178" t="str">
            <v>ST</v>
          </cell>
        </row>
        <row r="81179">
          <cell r="A81179">
            <v>282999</v>
          </cell>
          <cell r="V81179" t="str">
            <v>ST</v>
          </cell>
        </row>
        <row r="81180">
          <cell r="A81180">
            <v>283000</v>
          </cell>
          <cell r="V81180" t="str">
            <v>ST</v>
          </cell>
        </row>
        <row r="81181">
          <cell r="A81181">
            <v>283001</v>
          </cell>
          <cell r="V81181" t="str">
            <v>ST</v>
          </cell>
        </row>
        <row r="81182">
          <cell r="A81182">
            <v>283002</v>
          </cell>
          <cell r="V81182" t="str">
            <v>ST</v>
          </cell>
        </row>
        <row r="81183">
          <cell r="A81183">
            <v>283003</v>
          </cell>
          <cell r="V81183" t="str">
            <v>ST</v>
          </cell>
        </row>
        <row r="81184">
          <cell r="A81184">
            <v>283004</v>
          </cell>
          <cell r="V81184" t="str">
            <v>ST</v>
          </cell>
        </row>
        <row r="81185">
          <cell r="A81185">
            <v>283005</v>
          </cell>
          <cell r="V81185" t="str">
            <v>ST</v>
          </cell>
        </row>
        <row r="81186">
          <cell r="A81186">
            <v>283006</v>
          </cell>
          <cell r="V81186" t="str">
            <v>ST</v>
          </cell>
        </row>
        <row r="81187">
          <cell r="A81187">
            <v>283007</v>
          </cell>
          <cell r="V81187" t="str">
            <v>ST</v>
          </cell>
        </row>
        <row r="81188">
          <cell r="A81188">
            <v>283008</v>
          </cell>
          <cell r="V81188" t="str">
            <v>ST</v>
          </cell>
        </row>
        <row r="81189">
          <cell r="A81189">
            <v>283009</v>
          </cell>
          <cell r="V81189" t="str">
            <v>ST</v>
          </cell>
        </row>
        <row r="81190">
          <cell r="A81190">
            <v>283010</v>
          </cell>
          <cell r="V81190" t="str">
            <v>ST</v>
          </cell>
        </row>
        <row r="81191">
          <cell r="A81191">
            <v>283011</v>
          </cell>
          <cell r="V81191" t="str">
            <v>ST</v>
          </cell>
        </row>
        <row r="81192">
          <cell r="A81192">
            <v>283012</v>
          </cell>
          <cell r="V81192" t="str">
            <v>ST</v>
          </cell>
        </row>
        <row r="81193">
          <cell r="A81193">
            <v>283013</v>
          </cell>
          <cell r="V81193" t="str">
            <v>ST</v>
          </cell>
        </row>
        <row r="81194">
          <cell r="A81194">
            <v>283014</v>
          </cell>
          <cell r="V81194" t="str">
            <v>ST</v>
          </cell>
        </row>
        <row r="81195">
          <cell r="A81195">
            <v>283015</v>
          </cell>
          <cell r="V81195" t="str">
            <v>ST</v>
          </cell>
        </row>
        <row r="81196">
          <cell r="A81196">
            <v>283016</v>
          </cell>
          <cell r="V81196" t="str">
            <v>ST</v>
          </cell>
        </row>
        <row r="81197">
          <cell r="A81197">
            <v>283017</v>
          </cell>
          <cell r="V81197" t="str">
            <v>ST</v>
          </cell>
        </row>
        <row r="81198">
          <cell r="A81198">
            <v>283018</v>
          </cell>
          <cell r="V81198" t="str">
            <v>ST</v>
          </cell>
        </row>
        <row r="81199">
          <cell r="A81199">
            <v>283019</v>
          </cell>
          <cell r="V81199" t="str">
            <v>ST</v>
          </cell>
        </row>
        <row r="81200">
          <cell r="A81200">
            <v>283020</v>
          </cell>
          <cell r="V81200" t="str">
            <v>ST</v>
          </cell>
        </row>
        <row r="81201">
          <cell r="A81201">
            <v>283021</v>
          </cell>
          <cell r="V81201" t="str">
            <v>ST</v>
          </cell>
        </row>
        <row r="81202">
          <cell r="A81202">
            <v>283022</v>
          </cell>
          <cell r="V81202" t="str">
            <v>ST</v>
          </cell>
        </row>
        <row r="81203">
          <cell r="A81203">
            <v>283023</v>
          </cell>
          <cell r="V81203" t="str">
            <v>ST</v>
          </cell>
        </row>
        <row r="81204">
          <cell r="A81204">
            <v>283024</v>
          </cell>
          <cell r="V81204" t="str">
            <v>ST</v>
          </cell>
        </row>
        <row r="81205">
          <cell r="A81205">
            <v>283025</v>
          </cell>
          <cell r="V81205" t="str">
            <v>ST</v>
          </cell>
        </row>
        <row r="81206">
          <cell r="A81206">
            <v>283026</v>
          </cell>
          <cell r="V81206" t="str">
            <v>ST</v>
          </cell>
        </row>
        <row r="81207">
          <cell r="A81207">
            <v>283027</v>
          </cell>
          <cell r="V81207" t="str">
            <v>ST</v>
          </cell>
        </row>
        <row r="81208">
          <cell r="A81208">
            <v>283028</v>
          </cell>
          <cell r="V81208" t="str">
            <v>ST</v>
          </cell>
        </row>
        <row r="81209">
          <cell r="A81209">
            <v>283029</v>
          </cell>
          <cell r="V81209" t="str">
            <v>ST</v>
          </cell>
        </row>
        <row r="81210">
          <cell r="A81210">
            <v>283030</v>
          </cell>
          <cell r="V81210" t="str">
            <v>ST</v>
          </cell>
        </row>
        <row r="81211">
          <cell r="A81211">
            <v>283031</v>
          </cell>
          <cell r="V81211" t="str">
            <v>ST</v>
          </cell>
        </row>
        <row r="81212">
          <cell r="A81212">
            <v>283032</v>
          </cell>
          <cell r="V81212" t="str">
            <v>ST</v>
          </cell>
        </row>
        <row r="81213">
          <cell r="A81213">
            <v>283033</v>
          </cell>
          <cell r="V81213" t="str">
            <v>ST</v>
          </cell>
        </row>
        <row r="81214">
          <cell r="A81214">
            <v>283034</v>
          </cell>
          <cell r="V81214" t="str">
            <v>ST</v>
          </cell>
        </row>
        <row r="81215">
          <cell r="A81215">
            <v>283035</v>
          </cell>
          <cell r="V81215" t="str">
            <v>ST</v>
          </cell>
        </row>
        <row r="81216">
          <cell r="A81216">
            <v>283036</v>
          </cell>
          <cell r="V81216" t="str">
            <v>ST</v>
          </cell>
        </row>
        <row r="81217">
          <cell r="A81217">
            <v>283037</v>
          </cell>
          <cell r="V81217" t="str">
            <v>ST</v>
          </cell>
        </row>
        <row r="81218">
          <cell r="A81218">
            <v>283038</v>
          </cell>
          <cell r="V81218" t="str">
            <v>ST</v>
          </cell>
        </row>
        <row r="81219">
          <cell r="A81219">
            <v>283039</v>
          </cell>
          <cell r="V81219" t="str">
            <v>ST</v>
          </cell>
        </row>
        <row r="81220">
          <cell r="A81220">
            <v>283040</v>
          </cell>
          <cell r="V81220" t="str">
            <v>ST</v>
          </cell>
        </row>
        <row r="81221">
          <cell r="A81221">
            <v>283041</v>
          </cell>
          <cell r="V81221" t="str">
            <v>ST</v>
          </cell>
        </row>
        <row r="81222">
          <cell r="A81222">
            <v>283042</v>
          </cell>
          <cell r="V81222" t="str">
            <v>ST</v>
          </cell>
        </row>
        <row r="81223">
          <cell r="A81223">
            <v>283045</v>
          </cell>
          <cell r="V81223" t="str">
            <v>ST</v>
          </cell>
        </row>
        <row r="81224">
          <cell r="A81224">
            <v>283048</v>
          </cell>
          <cell r="V81224" t="str">
            <v>ST</v>
          </cell>
        </row>
        <row r="81225">
          <cell r="A81225">
            <v>283049</v>
          </cell>
          <cell r="V81225" t="str">
            <v>ST</v>
          </cell>
        </row>
        <row r="81226">
          <cell r="A81226">
            <v>283050</v>
          </cell>
          <cell r="V81226" t="str">
            <v>ST</v>
          </cell>
        </row>
        <row r="81227">
          <cell r="A81227">
            <v>283051</v>
          </cell>
          <cell r="V81227" t="str">
            <v>ST</v>
          </cell>
        </row>
        <row r="81228">
          <cell r="A81228">
            <v>283052</v>
          </cell>
          <cell r="V81228" t="str">
            <v>ST</v>
          </cell>
        </row>
        <row r="81229">
          <cell r="A81229">
            <v>283053</v>
          </cell>
          <cell r="V81229" t="str">
            <v>ST</v>
          </cell>
        </row>
        <row r="81230">
          <cell r="A81230">
            <v>283054</v>
          </cell>
          <cell r="V81230" t="str">
            <v>ST</v>
          </cell>
        </row>
        <row r="81231">
          <cell r="A81231">
            <v>283055</v>
          </cell>
          <cell r="V81231" t="str">
            <v>ST</v>
          </cell>
        </row>
        <row r="81232">
          <cell r="A81232">
            <v>283056</v>
          </cell>
          <cell r="V81232" t="str">
            <v>ST</v>
          </cell>
        </row>
        <row r="81233">
          <cell r="A81233">
            <v>283057</v>
          </cell>
          <cell r="V81233" t="str">
            <v>ST</v>
          </cell>
        </row>
        <row r="81234">
          <cell r="A81234">
            <v>283058</v>
          </cell>
          <cell r="V81234" t="str">
            <v>ST</v>
          </cell>
        </row>
        <row r="81235">
          <cell r="A81235">
            <v>283059</v>
          </cell>
          <cell r="V81235" t="str">
            <v>ST</v>
          </cell>
        </row>
        <row r="81236">
          <cell r="A81236">
            <v>283060</v>
          </cell>
          <cell r="V81236" t="str">
            <v>ST</v>
          </cell>
        </row>
        <row r="81237">
          <cell r="A81237">
            <v>283061</v>
          </cell>
          <cell r="V81237" t="str">
            <v>ST</v>
          </cell>
        </row>
        <row r="81238">
          <cell r="A81238">
            <v>283062</v>
          </cell>
          <cell r="V81238" t="str">
            <v>ST</v>
          </cell>
        </row>
        <row r="81239">
          <cell r="A81239">
            <v>283063</v>
          </cell>
          <cell r="V81239" t="str">
            <v>ST</v>
          </cell>
        </row>
        <row r="81240">
          <cell r="A81240">
            <v>283064</v>
          </cell>
          <cell r="V81240" t="str">
            <v>ST</v>
          </cell>
        </row>
        <row r="81241">
          <cell r="A81241">
            <v>283065</v>
          </cell>
          <cell r="V81241" t="str">
            <v>ST</v>
          </cell>
        </row>
        <row r="81242">
          <cell r="A81242">
            <v>283066</v>
          </cell>
          <cell r="V81242" t="str">
            <v>ST</v>
          </cell>
        </row>
        <row r="81243">
          <cell r="A81243">
            <v>283067</v>
          </cell>
          <cell r="V81243" t="str">
            <v>ST</v>
          </cell>
        </row>
        <row r="81244">
          <cell r="A81244">
            <v>283068</v>
          </cell>
          <cell r="V81244" t="str">
            <v>ST</v>
          </cell>
        </row>
        <row r="81245">
          <cell r="A81245">
            <v>283069</v>
          </cell>
          <cell r="V81245" t="str">
            <v>ST</v>
          </cell>
        </row>
        <row r="81246">
          <cell r="A81246">
            <v>283070</v>
          </cell>
          <cell r="V81246" t="str">
            <v>ST</v>
          </cell>
        </row>
        <row r="81247">
          <cell r="A81247">
            <v>283071</v>
          </cell>
          <cell r="V81247" t="str">
            <v>ST</v>
          </cell>
        </row>
        <row r="81248">
          <cell r="A81248">
            <v>283072</v>
          </cell>
          <cell r="V81248" t="str">
            <v>ST</v>
          </cell>
        </row>
        <row r="81249">
          <cell r="A81249">
            <v>283073</v>
          </cell>
          <cell r="V81249" t="str">
            <v>ST</v>
          </cell>
        </row>
        <row r="81250">
          <cell r="A81250">
            <v>283074</v>
          </cell>
          <cell r="V81250" t="str">
            <v>ST</v>
          </cell>
        </row>
        <row r="81251">
          <cell r="A81251">
            <v>283075</v>
          </cell>
          <cell r="V81251" t="str">
            <v>ST</v>
          </cell>
        </row>
        <row r="81252">
          <cell r="A81252">
            <v>283076</v>
          </cell>
          <cell r="V81252" t="str">
            <v>ST</v>
          </cell>
        </row>
        <row r="81253">
          <cell r="A81253">
            <v>283077</v>
          </cell>
          <cell r="V81253" t="str">
            <v>ST</v>
          </cell>
        </row>
        <row r="81254">
          <cell r="A81254">
            <v>283078</v>
          </cell>
          <cell r="V81254" t="str">
            <v>ST</v>
          </cell>
        </row>
        <row r="81255">
          <cell r="A81255">
            <v>283079</v>
          </cell>
          <cell r="V81255" t="str">
            <v>ST</v>
          </cell>
        </row>
        <row r="81256">
          <cell r="A81256">
            <v>283080</v>
          </cell>
          <cell r="V81256" t="str">
            <v>ST</v>
          </cell>
        </row>
        <row r="81257">
          <cell r="A81257">
            <v>283081</v>
          </cell>
          <cell r="V81257" t="str">
            <v>ST</v>
          </cell>
        </row>
        <row r="81258">
          <cell r="A81258">
            <v>283082</v>
          </cell>
          <cell r="V81258" t="str">
            <v>ST</v>
          </cell>
        </row>
        <row r="81259">
          <cell r="A81259">
            <v>283083</v>
          </cell>
          <cell r="V81259" t="str">
            <v>ST</v>
          </cell>
        </row>
        <row r="81260">
          <cell r="A81260">
            <v>283084</v>
          </cell>
          <cell r="V81260" t="str">
            <v>ST</v>
          </cell>
        </row>
        <row r="81261">
          <cell r="A81261">
            <v>283085</v>
          </cell>
          <cell r="V81261" t="str">
            <v>ST</v>
          </cell>
        </row>
        <row r="81262">
          <cell r="A81262">
            <v>283086</v>
          </cell>
          <cell r="V81262" t="str">
            <v>ST</v>
          </cell>
        </row>
        <row r="81263">
          <cell r="A81263">
            <v>283087</v>
          </cell>
          <cell r="V81263" t="str">
            <v>ST</v>
          </cell>
        </row>
        <row r="81264">
          <cell r="A81264">
            <v>283088</v>
          </cell>
          <cell r="V81264" t="str">
            <v>ST</v>
          </cell>
        </row>
        <row r="81265">
          <cell r="A81265">
            <v>283089</v>
          </cell>
          <cell r="V81265" t="str">
            <v>ST</v>
          </cell>
        </row>
        <row r="81266">
          <cell r="A81266">
            <v>283090</v>
          </cell>
          <cell r="V81266" t="str">
            <v>ST</v>
          </cell>
        </row>
        <row r="81267">
          <cell r="A81267">
            <v>283091</v>
          </cell>
          <cell r="V81267" t="str">
            <v>ST</v>
          </cell>
        </row>
        <row r="81268">
          <cell r="A81268">
            <v>283092</v>
          </cell>
          <cell r="V81268" t="str">
            <v>ST</v>
          </cell>
        </row>
        <row r="81269">
          <cell r="A81269">
            <v>283093</v>
          </cell>
          <cell r="V81269" t="str">
            <v>ST</v>
          </cell>
        </row>
        <row r="81270">
          <cell r="A81270">
            <v>283094</v>
          </cell>
          <cell r="V81270" t="str">
            <v>ST</v>
          </cell>
        </row>
        <row r="81271">
          <cell r="A81271">
            <v>283095</v>
          </cell>
          <cell r="V81271" t="str">
            <v>ST</v>
          </cell>
        </row>
        <row r="81272">
          <cell r="A81272">
            <v>283096</v>
          </cell>
          <cell r="V81272" t="str">
            <v>ST</v>
          </cell>
        </row>
        <row r="81273">
          <cell r="A81273">
            <v>283097</v>
          </cell>
          <cell r="V81273" t="str">
            <v>ST</v>
          </cell>
        </row>
        <row r="81274">
          <cell r="A81274">
            <v>283098</v>
          </cell>
          <cell r="V81274" t="str">
            <v>ST</v>
          </cell>
        </row>
        <row r="81275">
          <cell r="A81275">
            <v>283099</v>
          </cell>
          <cell r="V81275" t="str">
            <v>ST</v>
          </cell>
        </row>
        <row r="81276">
          <cell r="A81276">
            <v>283100</v>
          </cell>
          <cell r="V81276" t="str">
            <v>ST</v>
          </cell>
        </row>
        <row r="81277">
          <cell r="A81277">
            <v>283101</v>
          </cell>
          <cell r="V81277" t="str">
            <v>ST</v>
          </cell>
        </row>
        <row r="81278">
          <cell r="A81278">
            <v>283102</v>
          </cell>
          <cell r="V81278" t="str">
            <v>ST</v>
          </cell>
        </row>
        <row r="81279">
          <cell r="A81279">
            <v>283103</v>
          </cell>
          <cell r="V81279" t="str">
            <v>ST</v>
          </cell>
        </row>
        <row r="81280">
          <cell r="A81280">
            <v>283104</v>
          </cell>
          <cell r="V81280" t="str">
            <v>ST</v>
          </cell>
        </row>
        <row r="81281">
          <cell r="A81281">
            <v>283105</v>
          </cell>
          <cell r="V81281" t="str">
            <v>ST</v>
          </cell>
        </row>
        <row r="81282">
          <cell r="A81282">
            <v>283106</v>
          </cell>
          <cell r="V81282" t="str">
            <v>ST</v>
          </cell>
        </row>
        <row r="81283">
          <cell r="A81283">
            <v>283107</v>
          </cell>
          <cell r="V81283" t="str">
            <v>ST</v>
          </cell>
        </row>
        <row r="81284">
          <cell r="A81284">
            <v>283108</v>
          </cell>
          <cell r="V81284" t="str">
            <v>ST</v>
          </cell>
        </row>
        <row r="81285">
          <cell r="A81285">
            <v>283109</v>
          </cell>
          <cell r="V81285" t="str">
            <v>ST</v>
          </cell>
        </row>
        <row r="81286">
          <cell r="A81286">
            <v>283110</v>
          </cell>
          <cell r="V81286" t="str">
            <v>ST</v>
          </cell>
        </row>
        <row r="81287">
          <cell r="A81287">
            <v>283111</v>
          </cell>
          <cell r="V81287" t="str">
            <v>ST</v>
          </cell>
        </row>
        <row r="81288">
          <cell r="A81288">
            <v>283112</v>
          </cell>
          <cell r="V81288" t="str">
            <v>ST</v>
          </cell>
        </row>
        <row r="81289">
          <cell r="A81289">
            <v>283113</v>
          </cell>
          <cell r="V81289" t="str">
            <v>ST</v>
          </cell>
        </row>
        <row r="81290">
          <cell r="A81290">
            <v>283114</v>
          </cell>
          <cell r="V81290" t="str">
            <v>ST</v>
          </cell>
        </row>
        <row r="81291">
          <cell r="A81291">
            <v>283115</v>
          </cell>
          <cell r="V81291" t="str">
            <v>ST</v>
          </cell>
        </row>
        <row r="81292">
          <cell r="A81292">
            <v>283116</v>
          </cell>
          <cell r="V81292" t="str">
            <v>ST</v>
          </cell>
        </row>
        <row r="81293">
          <cell r="A81293">
            <v>283117</v>
          </cell>
          <cell r="V81293" t="str">
            <v>ST</v>
          </cell>
        </row>
        <row r="81294">
          <cell r="A81294">
            <v>283118</v>
          </cell>
          <cell r="V81294" t="str">
            <v>ST</v>
          </cell>
        </row>
        <row r="81295">
          <cell r="A81295">
            <v>283119</v>
          </cell>
          <cell r="V81295" t="str">
            <v>ST</v>
          </cell>
        </row>
        <row r="81296">
          <cell r="A81296">
            <v>283120</v>
          </cell>
          <cell r="V81296" t="str">
            <v>ST</v>
          </cell>
        </row>
        <row r="81297">
          <cell r="A81297">
            <v>283121</v>
          </cell>
          <cell r="V81297" t="str">
            <v>ST</v>
          </cell>
        </row>
        <row r="81298">
          <cell r="A81298">
            <v>283122</v>
          </cell>
          <cell r="V81298" t="str">
            <v>ST</v>
          </cell>
        </row>
        <row r="81299">
          <cell r="A81299">
            <v>283123</v>
          </cell>
          <cell r="V81299" t="str">
            <v>ST</v>
          </cell>
        </row>
        <row r="81300">
          <cell r="A81300">
            <v>283124</v>
          </cell>
          <cell r="V81300" t="str">
            <v>ST</v>
          </cell>
        </row>
        <row r="81301">
          <cell r="A81301">
            <v>283125</v>
          </cell>
          <cell r="V81301" t="str">
            <v>ST</v>
          </cell>
        </row>
        <row r="81302">
          <cell r="A81302">
            <v>283126</v>
          </cell>
          <cell r="V81302" t="str">
            <v>ST</v>
          </cell>
        </row>
        <row r="81303">
          <cell r="A81303">
            <v>283127</v>
          </cell>
          <cell r="V81303" t="str">
            <v>ST</v>
          </cell>
        </row>
        <row r="81304">
          <cell r="A81304">
            <v>283128</v>
          </cell>
          <cell r="V81304" t="str">
            <v>ST</v>
          </cell>
        </row>
        <row r="81305">
          <cell r="A81305">
            <v>283129</v>
          </cell>
          <cell r="V81305" t="str">
            <v>ST</v>
          </cell>
        </row>
        <row r="81306">
          <cell r="A81306">
            <v>283130</v>
          </cell>
          <cell r="V81306" t="str">
            <v>ST</v>
          </cell>
        </row>
        <row r="81307">
          <cell r="A81307">
            <v>283131</v>
          </cell>
          <cell r="V81307" t="str">
            <v>ST</v>
          </cell>
        </row>
        <row r="81308">
          <cell r="A81308">
            <v>283132</v>
          </cell>
          <cell r="V81308" t="str">
            <v>ST</v>
          </cell>
        </row>
        <row r="81309">
          <cell r="A81309">
            <v>283133</v>
          </cell>
          <cell r="V81309" t="str">
            <v>ST</v>
          </cell>
        </row>
        <row r="81310">
          <cell r="A81310">
            <v>283134</v>
          </cell>
          <cell r="V81310" t="str">
            <v>ST</v>
          </cell>
        </row>
        <row r="81311">
          <cell r="A81311">
            <v>283135</v>
          </cell>
          <cell r="V81311" t="str">
            <v>ST</v>
          </cell>
        </row>
        <row r="81312">
          <cell r="A81312">
            <v>283136</v>
          </cell>
          <cell r="V81312" t="str">
            <v>ST</v>
          </cell>
        </row>
        <row r="81313">
          <cell r="A81313">
            <v>283137</v>
          </cell>
          <cell r="V81313" t="str">
            <v>ST</v>
          </cell>
        </row>
        <row r="81314">
          <cell r="A81314">
            <v>283138</v>
          </cell>
          <cell r="V81314" t="str">
            <v>ST</v>
          </cell>
        </row>
        <row r="81315">
          <cell r="A81315">
            <v>283139</v>
          </cell>
          <cell r="V81315" t="str">
            <v>ST</v>
          </cell>
        </row>
        <row r="81316">
          <cell r="A81316">
            <v>283140</v>
          </cell>
          <cell r="V81316" t="str">
            <v>ST</v>
          </cell>
        </row>
        <row r="81317">
          <cell r="A81317">
            <v>283141</v>
          </cell>
          <cell r="V81317" t="str">
            <v>ST</v>
          </cell>
        </row>
        <row r="81318">
          <cell r="A81318">
            <v>283142</v>
          </cell>
          <cell r="V81318" t="str">
            <v>ST</v>
          </cell>
        </row>
        <row r="81319">
          <cell r="A81319">
            <v>283143</v>
          </cell>
          <cell r="V81319" t="str">
            <v>ST</v>
          </cell>
        </row>
        <row r="81320">
          <cell r="A81320">
            <v>283144</v>
          </cell>
          <cell r="V81320" t="str">
            <v>ST</v>
          </cell>
        </row>
        <row r="81321">
          <cell r="A81321">
            <v>283145</v>
          </cell>
          <cell r="V81321" t="str">
            <v>ST</v>
          </cell>
        </row>
        <row r="81322">
          <cell r="A81322">
            <v>283146</v>
          </cell>
          <cell r="V81322" t="str">
            <v>ST</v>
          </cell>
        </row>
        <row r="81323">
          <cell r="A81323">
            <v>283147</v>
          </cell>
          <cell r="V81323" t="str">
            <v>ST</v>
          </cell>
        </row>
        <row r="81324">
          <cell r="A81324">
            <v>283148</v>
          </cell>
          <cell r="V81324" t="str">
            <v>ST</v>
          </cell>
        </row>
        <row r="81325">
          <cell r="A81325">
            <v>283149</v>
          </cell>
          <cell r="V81325" t="str">
            <v>ST</v>
          </cell>
        </row>
        <row r="81326">
          <cell r="A81326">
            <v>283150</v>
          </cell>
          <cell r="V81326" t="str">
            <v>ST</v>
          </cell>
        </row>
        <row r="81327">
          <cell r="A81327">
            <v>283151</v>
          </cell>
          <cell r="V81327" t="str">
            <v>ST</v>
          </cell>
        </row>
        <row r="81328">
          <cell r="A81328">
            <v>283152</v>
          </cell>
          <cell r="V81328" t="str">
            <v>ST</v>
          </cell>
        </row>
        <row r="81329">
          <cell r="A81329">
            <v>283153</v>
          </cell>
          <cell r="V81329" t="str">
            <v>ST</v>
          </cell>
        </row>
        <row r="81330">
          <cell r="A81330">
            <v>283154</v>
          </cell>
          <cell r="V81330" t="str">
            <v>ST</v>
          </cell>
        </row>
        <row r="81331">
          <cell r="A81331">
            <v>283155</v>
          </cell>
          <cell r="V81331" t="str">
            <v>ST</v>
          </cell>
        </row>
        <row r="81332">
          <cell r="A81332">
            <v>283156</v>
          </cell>
          <cell r="V81332" t="str">
            <v>ST</v>
          </cell>
        </row>
        <row r="81333">
          <cell r="A81333">
            <v>283157</v>
          </cell>
          <cell r="V81333" t="str">
            <v>ST</v>
          </cell>
        </row>
        <row r="81334">
          <cell r="A81334">
            <v>283158</v>
          </cell>
          <cell r="V81334" t="str">
            <v>ST</v>
          </cell>
        </row>
        <row r="81335">
          <cell r="A81335">
            <v>283159</v>
          </cell>
          <cell r="V81335" t="str">
            <v>ST</v>
          </cell>
        </row>
        <row r="81336">
          <cell r="A81336">
            <v>283160</v>
          </cell>
          <cell r="V81336" t="str">
            <v>ST</v>
          </cell>
        </row>
        <row r="81337">
          <cell r="A81337">
            <v>283161</v>
          </cell>
          <cell r="V81337" t="str">
            <v>ST</v>
          </cell>
        </row>
        <row r="81338">
          <cell r="A81338">
            <v>283162</v>
          </cell>
          <cell r="V81338" t="str">
            <v>ST</v>
          </cell>
        </row>
        <row r="81339">
          <cell r="A81339">
            <v>283163</v>
          </cell>
          <cell r="V81339" t="str">
            <v>ST</v>
          </cell>
        </row>
        <row r="81340">
          <cell r="A81340">
            <v>283164</v>
          </cell>
          <cell r="V81340" t="str">
            <v>ST</v>
          </cell>
        </row>
        <row r="81341">
          <cell r="A81341">
            <v>283165</v>
          </cell>
          <cell r="V81341" t="str">
            <v>FP</v>
          </cell>
        </row>
        <row r="81342">
          <cell r="A81342">
            <v>283166</v>
          </cell>
          <cell r="V81342" t="str">
            <v>FP</v>
          </cell>
        </row>
        <row r="81343">
          <cell r="A81343">
            <v>283167</v>
          </cell>
          <cell r="V81343" t="str">
            <v>ST</v>
          </cell>
        </row>
        <row r="81344">
          <cell r="A81344">
            <v>283168</v>
          </cell>
          <cell r="V81344" t="str">
            <v>ST</v>
          </cell>
        </row>
        <row r="81345">
          <cell r="A81345">
            <v>283169</v>
          </cell>
          <cell r="V81345" t="str">
            <v>ST</v>
          </cell>
        </row>
        <row r="81346">
          <cell r="A81346">
            <v>283170</v>
          </cell>
          <cell r="V81346" t="str">
            <v>ST</v>
          </cell>
        </row>
        <row r="81347">
          <cell r="A81347">
            <v>283171</v>
          </cell>
          <cell r="V81347" t="str">
            <v>FP</v>
          </cell>
        </row>
        <row r="81348">
          <cell r="A81348">
            <v>283172</v>
          </cell>
          <cell r="V81348" t="str">
            <v>ST</v>
          </cell>
        </row>
        <row r="81349">
          <cell r="A81349">
            <v>283173</v>
          </cell>
          <cell r="V81349" t="str">
            <v>ST</v>
          </cell>
        </row>
        <row r="81350">
          <cell r="A81350">
            <v>283174</v>
          </cell>
          <cell r="V81350" t="str">
            <v>ST</v>
          </cell>
        </row>
        <row r="81351">
          <cell r="A81351">
            <v>283175</v>
          </cell>
          <cell r="V81351" t="str">
            <v>ST</v>
          </cell>
        </row>
        <row r="81352">
          <cell r="A81352">
            <v>283176</v>
          </cell>
          <cell r="V81352" t="str">
            <v>ST</v>
          </cell>
        </row>
        <row r="81353">
          <cell r="A81353">
            <v>283177</v>
          </cell>
          <cell r="V81353" t="str">
            <v>FP</v>
          </cell>
        </row>
        <row r="81354">
          <cell r="A81354">
            <v>283178</v>
          </cell>
          <cell r="V81354" t="str">
            <v>FP</v>
          </cell>
        </row>
        <row r="81355">
          <cell r="A81355">
            <v>283179</v>
          </cell>
          <cell r="V81355" t="str">
            <v>FP</v>
          </cell>
        </row>
        <row r="81356">
          <cell r="A81356">
            <v>283180</v>
          </cell>
          <cell r="V81356" t="str">
            <v>FP</v>
          </cell>
        </row>
        <row r="81357">
          <cell r="A81357">
            <v>283181</v>
          </cell>
          <cell r="V81357" t="str">
            <v>ST</v>
          </cell>
        </row>
        <row r="81358">
          <cell r="A81358">
            <v>283182</v>
          </cell>
          <cell r="V81358" t="str">
            <v>ST</v>
          </cell>
        </row>
        <row r="81359">
          <cell r="A81359">
            <v>283183</v>
          </cell>
          <cell r="V81359" t="str">
            <v>ST</v>
          </cell>
        </row>
        <row r="81360">
          <cell r="A81360">
            <v>283184</v>
          </cell>
          <cell r="V81360" t="str">
            <v>ST</v>
          </cell>
        </row>
        <row r="81361">
          <cell r="A81361">
            <v>283185</v>
          </cell>
          <cell r="V81361" t="str">
            <v>ST</v>
          </cell>
        </row>
        <row r="81362">
          <cell r="A81362">
            <v>283186</v>
          </cell>
          <cell r="V81362" t="str">
            <v>ST</v>
          </cell>
        </row>
        <row r="81363">
          <cell r="A81363">
            <v>283187</v>
          </cell>
          <cell r="V81363" t="str">
            <v>ST</v>
          </cell>
        </row>
        <row r="81364">
          <cell r="A81364">
            <v>283188</v>
          </cell>
          <cell r="V81364" t="str">
            <v>ST</v>
          </cell>
        </row>
        <row r="81365">
          <cell r="A81365">
            <v>283189</v>
          </cell>
          <cell r="V81365" t="str">
            <v>FP</v>
          </cell>
        </row>
        <row r="81366">
          <cell r="A81366">
            <v>283190</v>
          </cell>
          <cell r="V81366" t="str">
            <v>FP</v>
          </cell>
        </row>
        <row r="81367">
          <cell r="A81367">
            <v>283191</v>
          </cell>
          <cell r="V81367" t="str">
            <v>FP</v>
          </cell>
        </row>
        <row r="81368">
          <cell r="A81368">
            <v>283192</v>
          </cell>
          <cell r="V81368" t="str">
            <v>FP</v>
          </cell>
        </row>
        <row r="81369">
          <cell r="A81369">
            <v>283193</v>
          </cell>
          <cell r="V81369" t="str">
            <v>FP</v>
          </cell>
        </row>
        <row r="81370">
          <cell r="A81370">
            <v>283194</v>
          </cell>
          <cell r="V81370" t="str">
            <v>ST</v>
          </cell>
        </row>
        <row r="81371">
          <cell r="A81371">
            <v>283195</v>
          </cell>
          <cell r="V81371" t="str">
            <v>FP</v>
          </cell>
        </row>
        <row r="81372">
          <cell r="A81372">
            <v>283196</v>
          </cell>
          <cell r="V81372" t="str">
            <v>FP</v>
          </cell>
        </row>
        <row r="81373">
          <cell r="A81373">
            <v>283197</v>
          </cell>
          <cell r="V81373" t="str">
            <v>FP</v>
          </cell>
        </row>
        <row r="81374">
          <cell r="A81374">
            <v>283198</v>
          </cell>
          <cell r="V81374" t="str">
            <v>FP</v>
          </cell>
        </row>
        <row r="81375">
          <cell r="A81375">
            <v>283199</v>
          </cell>
          <cell r="V81375" t="str">
            <v>ST</v>
          </cell>
        </row>
        <row r="81376">
          <cell r="A81376">
            <v>283200</v>
          </cell>
          <cell r="V81376" t="str">
            <v>ST</v>
          </cell>
        </row>
        <row r="81377">
          <cell r="A81377">
            <v>283201</v>
          </cell>
          <cell r="V81377" t="str">
            <v>ST</v>
          </cell>
        </row>
        <row r="81378">
          <cell r="A81378">
            <v>283202</v>
          </cell>
          <cell r="V81378" t="str">
            <v>ST</v>
          </cell>
        </row>
        <row r="81379">
          <cell r="A81379">
            <v>283203</v>
          </cell>
          <cell r="V81379" t="str">
            <v>ST</v>
          </cell>
        </row>
        <row r="81380">
          <cell r="A81380">
            <v>283204</v>
          </cell>
          <cell r="V81380" t="str">
            <v>ST</v>
          </cell>
        </row>
        <row r="81381">
          <cell r="A81381">
            <v>283205</v>
          </cell>
          <cell r="V81381" t="str">
            <v>ST</v>
          </cell>
        </row>
        <row r="81382">
          <cell r="A81382">
            <v>283206</v>
          </cell>
          <cell r="V81382" t="str">
            <v>ST</v>
          </cell>
        </row>
        <row r="81383">
          <cell r="A81383">
            <v>283230</v>
          </cell>
          <cell r="V81383" t="str">
            <v>ST</v>
          </cell>
        </row>
        <row r="81384">
          <cell r="A81384">
            <v>283231</v>
          </cell>
          <cell r="V81384" t="str">
            <v>ST</v>
          </cell>
        </row>
        <row r="81385">
          <cell r="A81385">
            <v>283232</v>
          </cell>
          <cell r="V81385" t="str">
            <v>ST</v>
          </cell>
        </row>
        <row r="81386">
          <cell r="A81386">
            <v>283233</v>
          </cell>
          <cell r="V81386" t="str">
            <v>ST</v>
          </cell>
        </row>
        <row r="81387">
          <cell r="A81387">
            <v>283234</v>
          </cell>
          <cell r="V81387" t="str">
            <v>ST</v>
          </cell>
        </row>
        <row r="81388">
          <cell r="A81388">
            <v>283235</v>
          </cell>
          <cell r="V81388" t="str">
            <v>ST</v>
          </cell>
        </row>
        <row r="81389">
          <cell r="A81389">
            <v>283236</v>
          </cell>
          <cell r="V81389" t="str">
            <v>FP</v>
          </cell>
        </row>
        <row r="81390">
          <cell r="A81390">
            <v>283238</v>
          </cell>
          <cell r="V81390" t="str">
            <v>FP</v>
          </cell>
        </row>
        <row r="81391">
          <cell r="A81391">
            <v>283239</v>
          </cell>
          <cell r="V81391" t="str">
            <v>FP</v>
          </cell>
        </row>
        <row r="81392">
          <cell r="A81392">
            <v>283240</v>
          </cell>
          <cell r="V81392" t="str">
            <v>FP</v>
          </cell>
        </row>
        <row r="81393">
          <cell r="A81393">
            <v>283241</v>
          </cell>
          <cell r="V81393" t="str">
            <v>FP</v>
          </cell>
        </row>
        <row r="81394">
          <cell r="A81394">
            <v>283246</v>
          </cell>
          <cell r="V81394" t="str">
            <v>FP</v>
          </cell>
        </row>
        <row r="81395">
          <cell r="A81395">
            <v>283262</v>
          </cell>
          <cell r="V81395" t="str">
            <v>ST</v>
          </cell>
        </row>
        <row r="81396">
          <cell r="A81396">
            <v>283263</v>
          </cell>
          <cell r="V81396" t="str">
            <v>ST</v>
          </cell>
        </row>
        <row r="81397">
          <cell r="A81397">
            <v>283264</v>
          </cell>
          <cell r="V81397" t="str">
            <v>ST</v>
          </cell>
        </row>
        <row r="81398">
          <cell r="A81398">
            <v>283265</v>
          </cell>
          <cell r="V81398" t="str">
            <v>ST</v>
          </cell>
        </row>
        <row r="81399">
          <cell r="A81399">
            <v>283266</v>
          </cell>
          <cell r="V81399" t="str">
            <v>ST</v>
          </cell>
        </row>
        <row r="81400">
          <cell r="A81400">
            <v>283267</v>
          </cell>
          <cell r="V81400" t="str">
            <v>ST</v>
          </cell>
        </row>
        <row r="81401">
          <cell r="A81401">
            <v>283268</v>
          </cell>
          <cell r="V81401" t="str">
            <v>ST</v>
          </cell>
        </row>
        <row r="81402">
          <cell r="A81402">
            <v>283269</v>
          </cell>
          <cell r="V81402" t="str">
            <v>ST</v>
          </cell>
        </row>
        <row r="81403">
          <cell r="A81403">
            <v>283270</v>
          </cell>
          <cell r="V81403" t="str">
            <v>ST</v>
          </cell>
        </row>
        <row r="81404">
          <cell r="A81404">
            <v>283271</v>
          </cell>
          <cell r="V81404" t="str">
            <v>ST</v>
          </cell>
        </row>
        <row r="81405">
          <cell r="A81405">
            <v>283272</v>
          </cell>
          <cell r="V81405" t="str">
            <v>ST</v>
          </cell>
        </row>
        <row r="81406">
          <cell r="A81406">
            <v>283273</v>
          </cell>
          <cell r="V81406" t="str">
            <v>ST</v>
          </cell>
        </row>
        <row r="81407">
          <cell r="A81407">
            <v>283274</v>
          </cell>
          <cell r="V81407" t="str">
            <v>FP</v>
          </cell>
        </row>
        <row r="81408">
          <cell r="A81408">
            <v>283275</v>
          </cell>
          <cell r="V81408" t="str">
            <v>ST</v>
          </cell>
        </row>
        <row r="81409">
          <cell r="A81409">
            <v>283276</v>
          </cell>
          <cell r="V81409" t="str">
            <v>ST</v>
          </cell>
        </row>
        <row r="81410">
          <cell r="A81410">
            <v>283277</v>
          </cell>
          <cell r="V81410" t="str">
            <v>ST</v>
          </cell>
        </row>
        <row r="81411">
          <cell r="A81411">
            <v>283278</v>
          </cell>
          <cell r="V81411" t="str">
            <v>ST</v>
          </cell>
        </row>
        <row r="81412">
          <cell r="A81412">
            <v>283279</v>
          </cell>
          <cell r="V81412" t="str">
            <v>ST</v>
          </cell>
        </row>
        <row r="81413">
          <cell r="A81413">
            <v>283280</v>
          </cell>
          <cell r="V81413" t="str">
            <v>FP</v>
          </cell>
        </row>
        <row r="81414">
          <cell r="A81414">
            <v>283304</v>
          </cell>
          <cell r="V81414" t="str">
            <v>FP</v>
          </cell>
        </row>
        <row r="81415">
          <cell r="A81415">
            <v>283305</v>
          </cell>
          <cell r="V81415" t="str">
            <v>FP</v>
          </cell>
        </row>
        <row r="81416">
          <cell r="A81416">
            <v>283306</v>
          </cell>
          <cell r="V81416" t="str">
            <v>FP</v>
          </cell>
        </row>
        <row r="81417">
          <cell r="A81417">
            <v>283307</v>
          </cell>
          <cell r="V81417" t="str">
            <v>FP</v>
          </cell>
        </row>
        <row r="81418">
          <cell r="A81418">
            <v>283308</v>
          </cell>
          <cell r="V81418" t="str">
            <v>FP</v>
          </cell>
        </row>
        <row r="81419">
          <cell r="A81419">
            <v>283309</v>
          </cell>
          <cell r="V81419" t="str">
            <v>ST</v>
          </cell>
        </row>
        <row r="81420">
          <cell r="A81420">
            <v>283320</v>
          </cell>
          <cell r="V81420" t="str">
            <v>ST</v>
          </cell>
        </row>
        <row r="81421">
          <cell r="A81421">
            <v>283321</v>
          </cell>
          <cell r="V81421" t="str">
            <v>ST</v>
          </cell>
        </row>
        <row r="81422">
          <cell r="A81422">
            <v>283325</v>
          </cell>
          <cell r="V81422" t="str">
            <v>ST</v>
          </cell>
        </row>
        <row r="81423">
          <cell r="A81423">
            <v>283326</v>
          </cell>
          <cell r="V81423" t="str">
            <v>ST</v>
          </cell>
        </row>
        <row r="81424">
          <cell r="A81424">
            <v>283327</v>
          </cell>
          <cell r="V81424" t="str">
            <v>ST</v>
          </cell>
        </row>
        <row r="81425">
          <cell r="A81425">
            <v>283328</v>
          </cell>
          <cell r="V81425" t="str">
            <v>ST</v>
          </cell>
        </row>
        <row r="81426">
          <cell r="A81426">
            <v>283329</v>
          </cell>
          <cell r="V81426" t="str">
            <v>ST</v>
          </cell>
        </row>
        <row r="81427">
          <cell r="A81427">
            <v>283330</v>
          </cell>
          <cell r="V81427" t="str">
            <v>ST</v>
          </cell>
        </row>
        <row r="81428">
          <cell r="A81428">
            <v>283331</v>
          </cell>
          <cell r="V81428" t="str">
            <v>ST</v>
          </cell>
        </row>
        <row r="81429">
          <cell r="A81429">
            <v>283332</v>
          </cell>
          <cell r="V81429" t="str">
            <v>ST</v>
          </cell>
        </row>
        <row r="81430">
          <cell r="A81430">
            <v>283333</v>
          </cell>
          <cell r="V81430" t="str">
            <v>ST</v>
          </cell>
        </row>
        <row r="81431">
          <cell r="A81431">
            <v>283334</v>
          </cell>
          <cell r="V81431" t="str">
            <v>ST</v>
          </cell>
        </row>
        <row r="81432">
          <cell r="A81432">
            <v>283335</v>
          </cell>
          <cell r="V81432" t="str">
            <v>ST</v>
          </cell>
        </row>
        <row r="81433">
          <cell r="A81433">
            <v>283336</v>
          </cell>
          <cell r="V81433" t="str">
            <v>ST</v>
          </cell>
        </row>
        <row r="81434">
          <cell r="A81434">
            <v>283337</v>
          </cell>
          <cell r="V81434" t="str">
            <v>ST</v>
          </cell>
        </row>
        <row r="81435">
          <cell r="A81435">
            <v>283338</v>
          </cell>
          <cell r="V81435" t="str">
            <v>ST</v>
          </cell>
        </row>
        <row r="81436">
          <cell r="A81436">
            <v>283339</v>
          </cell>
          <cell r="V81436" t="str">
            <v>ST</v>
          </cell>
        </row>
        <row r="81437">
          <cell r="A81437">
            <v>283340</v>
          </cell>
          <cell r="V81437" t="str">
            <v>ST</v>
          </cell>
        </row>
        <row r="81438">
          <cell r="A81438">
            <v>283341</v>
          </cell>
          <cell r="V81438" t="str">
            <v>ST</v>
          </cell>
        </row>
        <row r="81439">
          <cell r="A81439">
            <v>283342</v>
          </cell>
          <cell r="V81439" t="str">
            <v>ST</v>
          </cell>
        </row>
        <row r="81440">
          <cell r="A81440">
            <v>283343</v>
          </cell>
          <cell r="V81440" t="str">
            <v>ST</v>
          </cell>
        </row>
        <row r="81441">
          <cell r="A81441">
            <v>283344</v>
          </cell>
          <cell r="V81441" t="str">
            <v>ST</v>
          </cell>
        </row>
        <row r="81442">
          <cell r="A81442">
            <v>283345</v>
          </cell>
          <cell r="V81442" t="str">
            <v>ST</v>
          </cell>
        </row>
        <row r="81443">
          <cell r="A81443">
            <v>283346</v>
          </cell>
          <cell r="V81443" t="str">
            <v>ST</v>
          </cell>
        </row>
        <row r="81444">
          <cell r="A81444">
            <v>283347</v>
          </cell>
          <cell r="V81444" t="str">
            <v>ST</v>
          </cell>
        </row>
        <row r="81445">
          <cell r="A81445">
            <v>283348</v>
          </cell>
          <cell r="V81445" t="str">
            <v>ST</v>
          </cell>
        </row>
        <row r="81446">
          <cell r="A81446">
            <v>283349</v>
          </cell>
          <cell r="V81446" t="str">
            <v>ST</v>
          </cell>
        </row>
        <row r="81447">
          <cell r="A81447">
            <v>283350</v>
          </cell>
          <cell r="V81447" t="str">
            <v>ST</v>
          </cell>
        </row>
        <row r="81448">
          <cell r="A81448">
            <v>283351</v>
          </cell>
          <cell r="V81448" t="str">
            <v>ST</v>
          </cell>
        </row>
        <row r="81449">
          <cell r="A81449">
            <v>283352</v>
          </cell>
          <cell r="V81449" t="str">
            <v>ST</v>
          </cell>
        </row>
        <row r="81450">
          <cell r="A81450">
            <v>283353</v>
          </cell>
          <cell r="V81450" t="str">
            <v>ST</v>
          </cell>
        </row>
        <row r="81451">
          <cell r="A81451">
            <v>283354</v>
          </cell>
          <cell r="V81451" t="str">
            <v>ST</v>
          </cell>
        </row>
        <row r="81452">
          <cell r="A81452">
            <v>283355</v>
          </cell>
          <cell r="V81452" t="str">
            <v>ST</v>
          </cell>
        </row>
        <row r="81453">
          <cell r="A81453">
            <v>283356</v>
          </cell>
          <cell r="V81453" t="str">
            <v>ST</v>
          </cell>
        </row>
        <row r="81454">
          <cell r="A81454">
            <v>283357</v>
          </cell>
          <cell r="V81454" t="str">
            <v>ST</v>
          </cell>
        </row>
        <row r="81455">
          <cell r="A81455">
            <v>283358</v>
          </cell>
          <cell r="V81455" t="str">
            <v>ST</v>
          </cell>
        </row>
        <row r="81456">
          <cell r="A81456">
            <v>283359</v>
          </cell>
          <cell r="V81456" t="str">
            <v>ST</v>
          </cell>
        </row>
        <row r="81457">
          <cell r="A81457">
            <v>283360</v>
          </cell>
          <cell r="V81457" t="str">
            <v>ST</v>
          </cell>
        </row>
        <row r="81458">
          <cell r="A81458">
            <v>283361</v>
          </cell>
          <cell r="V81458" t="str">
            <v>ST</v>
          </cell>
        </row>
        <row r="81459">
          <cell r="A81459">
            <v>283362</v>
          </cell>
          <cell r="V81459" t="str">
            <v>FP</v>
          </cell>
        </row>
        <row r="81460">
          <cell r="A81460">
            <v>283363</v>
          </cell>
          <cell r="V81460" t="str">
            <v>FP</v>
          </cell>
        </row>
        <row r="81461">
          <cell r="A81461">
            <v>283364</v>
          </cell>
          <cell r="V81461" t="str">
            <v>FP</v>
          </cell>
        </row>
        <row r="81462">
          <cell r="A81462">
            <v>283365</v>
          </cell>
          <cell r="V81462" t="str">
            <v>FP</v>
          </cell>
        </row>
        <row r="81463">
          <cell r="A81463">
            <v>283366</v>
          </cell>
          <cell r="V81463" t="str">
            <v>FP</v>
          </cell>
        </row>
        <row r="81464">
          <cell r="A81464">
            <v>283367</v>
          </cell>
          <cell r="V81464" t="str">
            <v>FP</v>
          </cell>
        </row>
        <row r="81465">
          <cell r="A81465">
            <v>283368</v>
          </cell>
          <cell r="V81465" t="str">
            <v>FP</v>
          </cell>
        </row>
        <row r="81466">
          <cell r="A81466">
            <v>283369</v>
          </cell>
          <cell r="V81466" t="str">
            <v>FP</v>
          </cell>
        </row>
        <row r="81467">
          <cell r="A81467">
            <v>283370</v>
          </cell>
          <cell r="V81467" t="str">
            <v>FP</v>
          </cell>
        </row>
        <row r="81468">
          <cell r="A81468">
            <v>283371</v>
          </cell>
          <cell r="V81468" t="str">
            <v>FP</v>
          </cell>
        </row>
        <row r="81469">
          <cell r="A81469">
            <v>283372</v>
          </cell>
          <cell r="V81469" t="str">
            <v>RL</v>
          </cell>
        </row>
        <row r="81470">
          <cell r="A81470">
            <v>283373</v>
          </cell>
          <cell r="V81470" t="str">
            <v>RL</v>
          </cell>
        </row>
        <row r="81471">
          <cell r="A81471">
            <v>283374</v>
          </cell>
          <cell r="V81471" t="str">
            <v>RL</v>
          </cell>
        </row>
        <row r="81472">
          <cell r="A81472">
            <v>283375</v>
          </cell>
          <cell r="V81472" t="str">
            <v>RL</v>
          </cell>
        </row>
        <row r="81473">
          <cell r="A81473">
            <v>283376</v>
          </cell>
          <cell r="V81473" t="str">
            <v>FP</v>
          </cell>
        </row>
        <row r="81474">
          <cell r="A81474">
            <v>283377</v>
          </cell>
          <cell r="V81474" t="str">
            <v>ST</v>
          </cell>
        </row>
        <row r="81475">
          <cell r="A81475">
            <v>283378</v>
          </cell>
          <cell r="V81475" t="str">
            <v>ST</v>
          </cell>
        </row>
        <row r="81476">
          <cell r="A81476">
            <v>283379</v>
          </cell>
          <cell r="V81476" t="str">
            <v>ST</v>
          </cell>
        </row>
        <row r="81477">
          <cell r="A81477">
            <v>283380</v>
          </cell>
          <cell r="V81477" t="str">
            <v>ST</v>
          </cell>
        </row>
        <row r="81478">
          <cell r="A81478">
            <v>283381</v>
          </cell>
          <cell r="V81478" t="str">
            <v>ST</v>
          </cell>
        </row>
        <row r="81479">
          <cell r="A81479">
            <v>283382</v>
          </cell>
          <cell r="V81479" t="str">
            <v>ST</v>
          </cell>
        </row>
        <row r="81480">
          <cell r="A81480">
            <v>283383</v>
          </cell>
          <cell r="V81480" t="str">
            <v>ST</v>
          </cell>
        </row>
        <row r="81481">
          <cell r="A81481">
            <v>283384</v>
          </cell>
          <cell r="V81481" t="str">
            <v>ST</v>
          </cell>
        </row>
        <row r="81482">
          <cell r="A81482">
            <v>283385</v>
          </cell>
          <cell r="V81482" t="str">
            <v>ST</v>
          </cell>
        </row>
        <row r="81483">
          <cell r="A81483">
            <v>283386</v>
          </cell>
          <cell r="V81483" t="str">
            <v>ST</v>
          </cell>
        </row>
        <row r="81484">
          <cell r="A81484">
            <v>283387</v>
          </cell>
          <cell r="V81484" t="str">
            <v>ST</v>
          </cell>
        </row>
        <row r="81485">
          <cell r="A81485">
            <v>283388</v>
          </cell>
          <cell r="V81485" t="str">
            <v>ST</v>
          </cell>
        </row>
        <row r="81486">
          <cell r="A81486">
            <v>283389</v>
          </cell>
          <cell r="V81486" t="str">
            <v>ST</v>
          </cell>
        </row>
        <row r="81487">
          <cell r="A81487">
            <v>283390</v>
          </cell>
          <cell r="V81487" t="str">
            <v>ST</v>
          </cell>
        </row>
        <row r="81488">
          <cell r="A81488">
            <v>283391</v>
          </cell>
          <cell r="V81488" t="str">
            <v>ST</v>
          </cell>
        </row>
        <row r="81489">
          <cell r="A81489">
            <v>283392</v>
          </cell>
          <cell r="V81489" t="str">
            <v>ST</v>
          </cell>
        </row>
        <row r="81490">
          <cell r="A81490">
            <v>283393</v>
          </cell>
          <cell r="V81490" t="str">
            <v>ST</v>
          </cell>
        </row>
        <row r="81491">
          <cell r="A81491">
            <v>283394</v>
          </cell>
          <cell r="V81491" t="str">
            <v>ST</v>
          </cell>
        </row>
        <row r="81492">
          <cell r="A81492">
            <v>283395</v>
          </cell>
          <cell r="V81492" t="str">
            <v>ST</v>
          </cell>
        </row>
        <row r="81493">
          <cell r="A81493">
            <v>283396</v>
          </cell>
          <cell r="V81493" t="str">
            <v>ST</v>
          </cell>
        </row>
        <row r="81494">
          <cell r="A81494">
            <v>283397</v>
          </cell>
          <cell r="V81494" t="str">
            <v>ST</v>
          </cell>
        </row>
        <row r="81495">
          <cell r="A81495">
            <v>283398</v>
          </cell>
          <cell r="V81495" t="str">
            <v>ST</v>
          </cell>
        </row>
        <row r="81496">
          <cell r="A81496">
            <v>283399</v>
          </cell>
          <cell r="V81496" t="str">
            <v>ST</v>
          </cell>
        </row>
        <row r="81497">
          <cell r="A81497">
            <v>283400</v>
          </cell>
          <cell r="V81497" t="str">
            <v>ST</v>
          </cell>
        </row>
        <row r="81498">
          <cell r="A81498">
            <v>283401</v>
          </cell>
          <cell r="V81498" t="str">
            <v>ST</v>
          </cell>
        </row>
        <row r="81499">
          <cell r="A81499">
            <v>283402</v>
          </cell>
          <cell r="V81499" t="str">
            <v>ST</v>
          </cell>
        </row>
        <row r="81500">
          <cell r="A81500">
            <v>283403</v>
          </cell>
          <cell r="V81500" t="str">
            <v>ST</v>
          </cell>
        </row>
        <row r="81501">
          <cell r="A81501">
            <v>283404</v>
          </cell>
          <cell r="V81501" t="str">
            <v>ST</v>
          </cell>
        </row>
        <row r="81502">
          <cell r="A81502">
            <v>283405</v>
          </cell>
          <cell r="V81502" t="str">
            <v>ST</v>
          </cell>
        </row>
        <row r="81503">
          <cell r="A81503">
            <v>283406</v>
          </cell>
          <cell r="V81503" t="str">
            <v>ST</v>
          </cell>
        </row>
        <row r="81504">
          <cell r="A81504">
            <v>283407</v>
          </cell>
          <cell r="V81504" t="str">
            <v>ST</v>
          </cell>
        </row>
        <row r="81505">
          <cell r="A81505">
            <v>283408</v>
          </cell>
          <cell r="V81505" t="str">
            <v>ST</v>
          </cell>
        </row>
        <row r="81506">
          <cell r="A81506">
            <v>283409</v>
          </cell>
          <cell r="V81506" t="str">
            <v>ST</v>
          </cell>
        </row>
        <row r="81507">
          <cell r="A81507">
            <v>283410</v>
          </cell>
          <cell r="V81507" t="str">
            <v>ST</v>
          </cell>
        </row>
        <row r="81508">
          <cell r="A81508">
            <v>283411</v>
          </cell>
          <cell r="V81508" t="str">
            <v>ST</v>
          </cell>
        </row>
        <row r="81509">
          <cell r="A81509">
            <v>283412</v>
          </cell>
          <cell r="V81509" t="str">
            <v>ST</v>
          </cell>
        </row>
        <row r="81510">
          <cell r="A81510">
            <v>283413</v>
          </cell>
          <cell r="V81510" t="str">
            <v>ST</v>
          </cell>
        </row>
        <row r="81511">
          <cell r="A81511">
            <v>283414</v>
          </cell>
          <cell r="V81511" t="str">
            <v>ST</v>
          </cell>
        </row>
        <row r="81512">
          <cell r="A81512">
            <v>283415</v>
          </cell>
          <cell r="V81512" t="str">
            <v>ST</v>
          </cell>
        </row>
        <row r="81513">
          <cell r="A81513">
            <v>283416</v>
          </cell>
          <cell r="V81513" t="str">
            <v>ST</v>
          </cell>
        </row>
        <row r="81514">
          <cell r="A81514">
            <v>283417</v>
          </cell>
          <cell r="V81514" t="str">
            <v>ST</v>
          </cell>
        </row>
        <row r="81515">
          <cell r="A81515">
            <v>283418</v>
          </cell>
          <cell r="V81515" t="str">
            <v>ST</v>
          </cell>
        </row>
        <row r="81516">
          <cell r="A81516">
            <v>283419</v>
          </cell>
          <cell r="V81516" t="str">
            <v>ST</v>
          </cell>
        </row>
        <row r="81517">
          <cell r="A81517">
            <v>283420</v>
          </cell>
          <cell r="V81517" t="str">
            <v>ST</v>
          </cell>
        </row>
        <row r="81518">
          <cell r="A81518">
            <v>283421</v>
          </cell>
          <cell r="V81518" t="str">
            <v>ST</v>
          </cell>
        </row>
        <row r="81519">
          <cell r="A81519">
            <v>283422</v>
          </cell>
          <cell r="V81519" t="str">
            <v>ST</v>
          </cell>
        </row>
        <row r="81520">
          <cell r="A81520">
            <v>283423</v>
          </cell>
          <cell r="V81520" t="str">
            <v>ST</v>
          </cell>
        </row>
        <row r="81521">
          <cell r="A81521">
            <v>283424</v>
          </cell>
          <cell r="V81521" t="str">
            <v>ST</v>
          </cell>
        </row>
        <row r="81522">
          <cell r="A81522">
            <v>283425</v>
          </cell>
          <cell r="V81522" t="str">
            <v>ST</v>
          </cell>
        </row>
        <row r="81523">
          <cell r="A81523">
            <v>283426</v>
          </cell>
          <cell r="V81523" t="str">
            <v>ST</v>
          </cell>
        </row>
        <row r="81524">
          <cell r="A81524">
            <v>283427</v>
          </cell>
          <cell r="V81524" t="str">
            <v>ST</v>
          </cell>
        </row>
        <row r="81525">
          <cell r="A81525">
            <v>283428</v>
          </cell>
          <cell r="V81525" t="str">
            <v>ST</v>
          </cell>
        </row>
        <row r="81526">
          <cell r="A81526">
            <v>283429</v>
          </cell>
          <cell r="V81526" t="str">
            <v>ST</v>
          </cell>
        </row>
        <row r="81527">
          <cell r="A81527">
            <v>283430</v>
          </cell>
          <cell r="V81527" t="str">
            <v>ST</v>
          </cell>
        </row>
        <row r="81528">
          <cell r="A81528">
            <v>283431</v>
          </cell>
          <cell r="V81528" t="str">
            <v>ST</v>
          </cell>
        </row>
        <row r="81529">
          <cell r="A81529">
            <v>283432</v>
          </cell>
          <cell r="V81529" t="str">
            <v>ST</v>
          </cell>
        </row>
        <row r="81530">
          <cell r="A81530">
            <v>283433</v>
          </cell>
          <cell r="V81530" t="str">
            <v>ST</v>
          </cell>
        </row>
        <row r="81531">
          <cell r="A81531">
            <v>283438</v>
          </cell>
          <cell r="V81531" t="str">
            <v>ST</v>
          </cell>
        </row>
        <row r="81532">
          <cell r="A81532">
            <v>283440</v>
          </cell>
          <cell r="V81532" t="str">
            <v>ST</v>
          </cell>
        </row>
        <row r="81533">
          <cell r="A81533">
            <v>283442</v>
          </cell>
          <cell r="V81533" t="str">
            <v>ST</v>
          </cell>
        </row>
        <row r="81534">
          <cell r="A81534">
            <v>283443</v>
          </cell>
          <cell r="V81534" t="str">
            <v>ST</v>
          </cell>
        </row>
        <row r="81535">
          <cell r="A81535">
            <v>283444</v>
          </cell>
          <cell r="V81535" t="str">
            <v>ST</v>
          </cell>
        </row>
        <row r="81536">
          <cell r="A81536">
            <v>283445</v>
          </cell>
          <cell r="V81536" t="str">
            <v>ST</v>
          </cell>
        </row>
        <row r="81537">
          <cell r="A81537">
            <v>283446</v>
          </cell>
          <cell r="V81537" t="str">
            <v>ST</v>
          </cell>
        </row>
        <row r="81538">
          <cell r="A81538">
            <v>283447</v>
          </cell>
          <cell r="V81538" t="str">
            <v>ST</v>
          </cell>
        </row>
        <row r="81539">
          <cell r="A81539">
            <v>283448</v>
          </cell>
          <cell r="V81539" t="str">
            <v>ST</v>
          </cell>
        </row>
        <row r="81540">
          <cell r="A81540">
            <v>283449</v>
          </cell>
          <cell r="V81540" t="str">
            <v>ST</v>
          </cell>
        </row>
        <row r="81541">
          <cell r="A81541">
            <v>283450</v>
          </cell>
          <cell r="V81541" t="str">
            <v>ST</v>
          </cell>
        </row>
        <row r="81542">
          <cell r="A81542">
            <v>283451</v>
          </cell>
          <cell r="V81542" t="str">
            <v>ST</v>
          </cell>
        </row>
        <row r="81543">
          <cell r="A81543">
            <v>283452</v>
          </cell>
          <cell r="V81543" t="str">
            <v>ST</v>
          </cell>
        </row>
        <row r="81544">
          <cell r="A81544">
            <v>283453</v>
          </cell>
          <cell r="V81544" t="str">
            <v>ST</v>
          </cell>
        </row>
        <row r="81545">
          <cell r="A81545">
            <v>283454</v>
          </cell>
          <cell r="V81545" t="str">
            <v>ST</v>
          </cell>
        </row>
        <row r="81546">
          <cell r="A81546">
            <v>283455</v>
          </cell>
          <cell r="V81546" t="str">
            <v>ST</v>
          </cell>
        </row>
        <row r="81547">
          <cell r="A81547">
            <v>283458</v>
          </cell>
          <cell r="V81547" t="str">
            <v>ST</v>
          </cell>
        </row>
        <row r="81548">
          <cell r="A81548">
            <v>283459</v>
          </cell>
          <cell r="V81548" t="str">
            <v>FP</v>
          </cell>
        </row>
        <row r="81549">
          <cell r="A81549">
            <v>283460</v>
          </cell>
          <cell r="V81549" t="str">
            <v>FP</v>
          </cell>
        </row>
        <row r="81550">
          <cell r="A81550">
            <v>283461</v>
          </cell>
          <cell r="V81550" t="str">
            <v>FP</v>
          </cell>
        </row>
        <row r="81551">
          <cell r="A81551">
            <v>283462</v>
          </cell>
          <cell r="V81551" t="str">
            <v>FP</v>
          </cell>
        </row>
        <row r="81552">
          <cell r="A81552">
            <v>283463</v>
          </cell>
          <cell r="V81552" t="str">
            <v>FP</v>
          </cell>
        </row>
        <row r="81553">
          <cell r="A81553">
            <v>283464</v>
          </cell>
          <cell r="V81553" t="str">
            <v>FP</v>
          </cell>
        </row>
        <row r="81554">
          <cell r="A81554">
            <v>283465</v>
          </cell>
          <cell r="V81554" t="str">
            <v>FP</v>
          </cell>
        </row>
        <row r="81555">
          <cell r="A81555">
            <v>283466</v>
          </cell>
          <cell r="V81555" t="str">
            <v>FP</v>
          </cell>
        </row>
        <row r="81556">
          <cell r="A81556">
            <v>283467</v>
          </cell>
          <cell r="V81556" t="str">
            <v>FP</v>
          </cell>
        </row>
        <row r="81557">
          <cell r="A81557">
            <v>283468</v>
          </cell>
          <cell r="V81557" t="str">
            <v>FP</v>
          </cell>
        </row>
        <row r="81558">
          <cell r="A81558">
            <v>283469</v>
          </cell>
          <cell r="V81558" t="str">
            <v>FP</v>
          </cell>
        </row>
        <row r="81559">
          <cell r="A81559">
            <v>283470</v>
          </cell>
          <cell r="V81559" t="str">
            <v>FP</v>
          </cell>
        </row>
        <row r="81560">
          <cell r="A81560">
            <v>283471</v>
          </cell>
          <cell r="V81560" t="str">
            <v>FP</v>
          </cell>
        </row>
        <row r="81561">
          <cell r="A81561">
            <v>283472</v>
          </cell>
          <cell r="V81561" t="str">
            <v>FP</v>
          </cell>
        </row>
        <row r="81562">
          <cell r="A81562">
            <v>283473</v>
          </cell>
          <cell r="V81562" t="str">
            <v>FP</v>
          </cell>
        </row>
        <row r="81563">
          <cell r="A81563">
            <v>283474</v>
          </cell>
          <cell r="V81563" t="str">
            <v>FP</v>
          </cell>
        </row>
        <row r="81564">
          <cell r="A81564">
            <v>283475</v>
          </cell>
          <cell r="V81564" t="str">
            <v>FP</v>
          </cell>
        </row>
        <row r="81565">
          <cell r="A81565">
            <v>283476</v>
          </cell>
          <cell r="V81565" t="str">
            <v>FP</v>
          </cell>
        </row>
        <row r="81566">
          <cell r="A81566">
            <v>283477</v>
          </cell>
          <cell r="V81566" t="str">
            <v>FP</v>
          </cell>
        </row>
        <row r="81567">
          <cell r="A81567">
            <v>283478</v>
          </cell>
          <cell r="V81567" t="str">
            <v>FP</v>
          </cell>
        </row>
        <row r="81568">
          <cell r="A81568">
            <v>283479</v>
          </cell>
          <cell r="V81568" t="str">
            <v>FP</v>
          </cell>
        </row>
        <row r="81569">
          <cell r="A81569">
            <v>283480</v>
          </cell>
          <cell r="V81569" t="str">
            <v>FP</v>
          </cell>
        </row>
        <row r="81570">
          <cell r="A81570">
            <v>283481</v>
          </cell>
          <cell r="V81570" t="str">
            <v>FP</v>
          </cell>
        </row>
        <row r="81571">
          <cell r="A81571">
            <v>283482</v>
          </cell>
          <cell r="V81571" t="str">
            <v>FP</v>
          </cell>
        </row>
        <row r="81572">
          <cell r="A81572">
            <v>283483</v>
          </cell>
          <cell r="V81572" t="str">
            <v>FP</v>
          </cell>
        </row>
        <row r="81573">
          <cell r="A81573">
            <v>283484</v>
          </cell>
          <cell r="V81573" t="str">
            <v>FP</v>
          </cell>
        </row>
        <row r="81574">
          <cell r="A81574">
            <v>283485</v>
          </cell>
          <cell r="V81574" t="str">
            <v>FP</v>
          </cell>
        </row>
        <row r="81575">
          <cell r="A81575">
            <v>283486</v>
          </cell>
          <cell r="V81575" t="str">
            <v>FP</v>
          </cell>
        </row>
        <row r="81576">
          <cell r="A81576">
            <v>283487</v>
          </cell>
          <cell r="V81576" t="str">
            <v>FP</v>
          </cell>
        </row>
        <row r="81577">
          <cell r="A81577">
            <v>283488</v>
          </cell>
          <cell r="V81577" t="str">
            <v>FP</v>
          </cell>
        </row>
        <row r="81578">
          <cell r="A81578">
            <v>283489</v>
          </cell>
          <cell r="V81578" t="str">
            <v>FP</v>
          </cell>
        </row>
        <row r="81579">
          <cell r="A81579">
            <v>283490</v>
          </cell>
          <cell r="V81579" t="str">
            <v>FP</v>
          </cell>
        </row>
        <row r="81580">
          <cell r="A81580">
            <v>283491</v>
          </cell>
          <cell r="V81580" t="str">
            <v>FP</v>
          </cell>
        </row>
        <row r="81581">
          <cell r="A81581">
            <v>283492</v>
          </cell>
          <cell r="V81581" t="str">
            <v>FP</v>
          </cell>
        </row>
        <row r="81582">
          <cell r="A81582">
            <v>283493</v>
          </cell>
          <cell r="V81582" t="str">
            <v>FP</v>
          </cell>
        </row>
        <row r="81583">
          <cell r="A81583">
            <v>283494</v>
          </cell>
          <cell r="V81583" t="str">
            <v>FP</v>
          </cell>
        </row>
        <row r="81584">
          <cell r="A81584">
            <v>283495</v>
          </cell>
          <cell r="V81584" t="str">
            <v>FP</v>
          </cell>
        </row>
        <row r="81585">
          <cell r="A81585">
            <v>283496</v>
          </cell>
          <cell r="V81585" t="str">
            <v>FP</v>
          </cell>
        </row>
        <row r="81586">
          <cell r="A81586">
            <v>283497</v>
          </cell>
          <cell r="V81586" t="str">
            <v>FP</v>
          </cell>
        </row>
        <row r="81587">
          <cell r="A81587">
            <v>283498</v>
          </cell>
          <cell r="V81587" t="str">
            <v>FP</v>
          </cell>
        </row>
        <row r="81588">
          <cell r="A81588">
            <v>283499</v>
          </cell>
          <cell r="V81588" t="str">
            <v>FP</v>
          </cell>
        </row>
        <row r="81589">
          <cell r="A81589">
            <v>283500</v>
          </cell>
          <cell r="V81589" t="str">
            <v>FP</v>
          </cell>
        </row>
        <row r="81590">
          <cell r="A81590">
            <v>283501</v>
          </cell>
          <cell r="V81590" t="str">
            <v>FP</v>
          </cell>
        </row>
        <row r="81591">
          <cell r="A81591">
            <v>283502</v>
          </cell>
          <cell r="V81591" t="str">
            <v>FP</v>
          </cell>
        </row>
        <row r="81592">
          <cell r="A81592">
            <v>283503</v>
          </cell>
          <cell r="V81592" t="str">
            <v>FP</v>
          </cell>
        </row>
        <row r="81593">
          <cell r="A81593">
            <v>283504</v>
          </cell>
          <cell r="V81593" t="str">
            <v>FP</v>
          </cell>
        </row>
        <row r="81594">
          <cell r="A81594">
            <v>283506</v>
          </cell>
          <cell r="V81594" t="str">
            <v>ST</v>
          </cell>
        </row>
        <row r="81595">
          <cell r="A81595">
            <v>283507</v>
          </cell>
          <cell r="V81595" t="str">
            <v>ST</v>
          </cell>
        </row>
        <row r="81596">
          <cell r="A81596">
            <v>283508</v>
          </cell>
          <cell r="V81596" t="str">
            <v>ST</v>
          </cell>
        </row>
        <row r="81597">
          <cell r="A81597">
            <v>283509</v>
          </cell>
          <cell r="V81597" t="str">
            <v>ST</v>
          </cell>
        </row>
        <row r="81598">
          <cell r="A81598">
            <v>283510</v>
          </cell>
          <cell r="V81598" t="str">
            <v>ST</v>
          </cell>
        </row>
        <row r="81599">
          <cell r="A81599">
            <v>283511</v>
          </cell>
          <cell r="V81599" t="str">
            <v>ST</v>
          </cell>
        </row>
        <row r="81600">
          <cell r="A81600">
            <v>283512</v>
          </cell>
          <cell r="V81600" t="str">
            <v>ST</v>
          </cell>
        </row>
        <row r="81601">
          <cell r="A81601">
            <v>283513</v>
          </cell>
          <cell r="V81601" t="str">
            <v>ST</v>
          </cell>
        </row>
        <row r="81602">
          <cell r="A81602">
            <v>283514</v>
          </cell>
          <cell r="V81602" t="str">
            <v>FP</v>
          </cell>
        </row>
        <row r="81603">
          <cell r="A81603">
            <v>283515</v>
          </cell>
          <cell r="V81603" t="str">
            <v>ST</v>
          </cell>
        </row>
        <row r="81604">
          <cell r="A81604">
            <v>283516</v>
          </cell>
          <cell r="V81604" t="str">
            <v>FP</v>
          </cell>
        </row>
        <row r="81605">
          <cell r="A81605">
            <v>283517</v>
          </cell>
          <cell r="V81605" t="str">
            <v>ST</v>
          </cell>
        </row>
        <row r="81606">
          <cell r="A81606">
            <v>283518</v>
          </cell>
          <cell r="V81606" t="str">
            <v>FP</v>
          </cell>
        </row>
        <row r="81607">
          <cell r="A81607">
            <v>283519</v>
          </cell>
          <cell r="V81607" t="str">
            <v>FP</v>
          </cell>
        </row>
        <row r="81608">
          <cell r="A81608">
            <v>283520</v>
          </cell>
          <cell r="V81608" t="str">
            <v>RL</v>
          </cell>
        </row>
        <row r="81609">
          <cell r="A81609">
            <v>283521</v>
          </cell>
          <cell r="V81609" t="str">
            <v>RL</v>
          </cell>
        </row>
        <row r="81610">
          <cell r="A81610">
            <v>283522</v>
          </cell>
          <cell r="V81610" t="str">
            <v>RL</v>
          </cell>
        </row>
        <row r="81611">
          <cell r="A81611">
            <v>283523</v>
          </cell>
          <cell r="V81611" t="str">
            <v>FP</v>
          </cell>
        </row>
        <row r="81612">
          <cell r="A81612">
            <v>283524</v>
          </cell>
          <cell r="V81612" t="str">
            <v>FP</v>
          </cell>
        </row>
        <row r="81613">
          <cell r="A81613">
            <v>283526</v>
          </cell>
          <cell r="V81613" t="str">
            <v>FP</v>
          </cell>
        </row>
        <row r="81614">
          <cell r="A81614">
            <v>283527</v>
          </cell>
          <cell r="V81614" t="str">
            <v>FP</v>
          </cell>
        </row>
        <row r="81615">
          <cell r="A81615">
            <v>283528</v>
          </cell>
          <cell r="V81615" t="str">
            <v>FP</v>
          </cell>
        </row>
        <row r="81616">
          <cell r="A81616">
            <v>283529</v>
          </cell>
          <cell r="V81616" t="str">
            <v>FP</v>
          </cell>
        </row>
        <row r="81617">
          <cell r="A81617">
            <v>283530</v>
          </cell>
          <cell r="V81617" t="str">
            <v>FP</v>
          </cell>
        </row>
        <row r="81618">
          <cell r="A81618">
            <v>283531</v>
          </cell>
          <cell r="V81618" t="str">
            <v>FP</v>
          </cell>
        </row>
        <row r="81619">
          <cell r="A81619">
            <v>283532</v>
          </cell>
          <cell r="V81619" t="str">
            <v>FP</v>
          </cell>
        </row>
        <row r="81620">
          <cell r="A81620">
            <v>283533</v>
          </cell>
          <cell r="V81620" t="str">
            <v>FP</v>
          </cell>
        </row>
        <row r="81621">
          <cell r="A81621">
            <v>283534</v>
          </cell>
          <cell r="V81621" t="str">
            <v>FP</v>
          </cell>
        </row>
        <row r="81622">
          <cell r="A81622">
            <v>283535</v>
          </cell>
          <cell r="V81622" t="str">
            <v>FP</v>
          </cell>
        </row>
        <row r="81623">
          <cell r="A81623">
            <v>283536</v>
          </cell>
          <cell r="V81623" t="str">
            <v>FP</v>
          </cell>
        </row>
        <row r="81624">
          <cell r="A81624">
            <v>283537</v>
          </cell>
          <cell r="V81624" t="str">
            <v>FP</v>
          </cell>
        </row>
        <row r="81625">
          <cell r="A81625">
            <v>283538</v>
          </cell>
          <cell r="V81625" t="str">
            <v>FP</v>
          </cell>
        </row>
        <row r="81626">
          <cell r="A81626">
            <v>283539</v>
          </cell>
          <cell r="V81626" t="str">
            <v>FP</v>
          </cell>
        </row>
        <row r="81627">
          <cell r="A81627">
            <v>283550</v>
          </cell>
          <cell r="V81627" t="str">
            <v>FP</v>
          </cell>
        </row>
        <row r="81628">
          <cell r="A81628">
            <v>283551</v>
          </cell>
          <cell r="V81628" t="str">
            <v>FP</v>
          </cell>
        </row>
        <row r="81629">
          <cell r="A81629">
            <v>283552</v>
          </cell>
          <cell r="V81629" t="str">
            <v>ST</v>
          </cell>
        </row>
        <row r="81630">
          <cell r="A81630">
            <v>283556</v>
          </cell>
          <cell r="V81630" t="str">
            <v>RL</v>
          </cell>
        </row>
        <row r="81631">
          <cell r="A81631">
            <v>283557</v>
          </cell>
          <cell r="V81631" t="str">
            <v>FP</v>
          </cell>
        </row>
        <row r="81632">
          <cell r="A81632">
            <v>283558</v>
          </cell>
          <cell r="V81632" t="str">
            <v>FP</v>
          </cell>
        </row>
        <row r="81633">
          <cell r="A81633">
            <v>283559</v>
          </cell>
          <cell r="V81633" t="str">
            <v>ST</v>
          </cell>
        </row>
        <row r="81634">
          <cell r="A81634">
            <v>283560</v>
          </cell>
          <cell r="V81634" t="str">
            <v>ST</v>
          </cell>
        </row>
        <row r="81635">
          <cell r="A81635">
            <v>283561</v>
          </cell>
          <cell r="V81635" t="str">
            <v>ST</v>
          </cell>
        </row>
        <row r="81636">
          <cell r="A81636">
            <v>283562</v>
          </cell>
          <cell r="V81636" t="str">
            <v>ST</v>
          </cell>
        </row>
        <row r="81637">
          <cell r="A81637">
            <v>283563</v>
          </cell>
          <cell r="V81637" t="str">
            <v>ST</v>
          </cell>
        </row>
        <row r="81638">
          <cell r="A81638">
            <v>283564</v>
          </cell>
          <cell r="V81638" t="str">
            <v>ST</v>
          </cell>
        </row>
        <row r="81639">
          <cell r="A81639">
            <v>283565</v>
          </cell>
          <cell r="V81639" t="str">
            <v>ST</v>
          </cell>
        </row>
        <row r="81640">
          <cell r="A81640">
            <v>283566</v>
          </cell>
          <cell r="V81640" t="str">
            <v>ST</v>
          </cell>
        </row>
        <row r="81641">
          <cell r="A81641">
            <v>283567</v>
          </cell>
          <cell r="V81641" t="str">
            <v>ST</v>
          </cell>
        </row>
        <row r="81642">
          <cell r="A81642">
            <v>283568</v>
          </cell>
          <cell r="V81642" t="str">
            <v>ST</v>
          </cell>
        </row>
        <row r="81643">
          <cell r="A81643">
            <v>283569</v>
          </cell>
          <cell r="V81643" t="str">
            <v>ST</v>
          </cell>
        </row>
        <row r="81644">
          <cell r="A81644">
            <v>283570</v>
          </cell>
          <cell r="V81644" t="str">
            <v>ST</v>
          </cell>
        </row>
        <row r="81645">
          <cell r="A81645">
            <v>283571</v>
          </cell>
          <cell r="V81645" t="str">
            <v>ST</v>
          </cell>
        </row>
        <row r="81646">
          <cell r="A81646">
            <v>283572</v>
          </cell>
          <cell r="V81646" t="str">
            <v>ST</v>
          </cell>
        </row>
        <row r="81647">
          <cell r="A81647">
            <v>283573</v>
          </cell>
          <cell r="V81647" t="str">
            <v>ST</v>
          </cell>
        </row>
        <row r="81648">
          <cell r="A81648">
            <v>283574</v>
          </cell>
          <cell r="V81648" t="str">
            <v>ST</v>
          </cell>
        </row>
        <row r="81649">
          <cell r="A81649">
            <v>283575</v>
          </cell>
          <cell r="V81649" t="str">
            <v>ST</v>
          </cell>
        </row>
        <row r="81650">
          <cell r="A81650">
            <v>283576</v>
          </cell>
          <cell r="V81650" t="str">
            <v>ST</v>
          </cell>
        </row>
        <row r="81651">
          <cell r="A81651">
            <v>283577</v>
          </cell>
          <cell r="V81651" t="str">
            <v>ST</v>
          </cell>
        </row>
        <row r="81652">
          <cell r="A81652">
            <v>283578</v>
          </cell>
          <cell r="V81652" t="str">
            <v>ST</v>
          </cell>
        </row>
        <row r="81653">
          <cell r="A81653">
            <v>283579</v>
          </cell>
          <cell r="V81653" t="str">
            <v>ST</v>
          </cell>
        </row>
        <row r="81654">
          <cell r="A81654">
            <v>283580</v>
          </cell>
          <cell r="V81654" t="str">
            <v>FP</v>
          </cell>
        </row>
        <row r="81655">
          <cell r="A81655">
            <v>283581</v>
          </cell>
          <cell r="V81655" t="str">
            <v>FP</v>
          </cell>
        </row>
        <row r="81656">
          <cell r="A81656">
            <v>283582</v>
          </cell>
          <cell r="V81656" t="str">
            <v>FP</v>
          </cell>
        </row>
        <row r="81657">
          <cell r="A81657">
            <v>283583</v>
          </cell>
          <cell r="V81657" t="str">
            <v>FP</v>
          </cell>
        </row>
        <row r="81658">
          <cell r="A81658">
            <v>283584</v>
          </cell>
          <cell r="V81658" t="str">
            <v>FP</v>
          </cell>
        </row>
        <row r="81659">
          <cell r="A81659">
            <v>283585</v>
          </cell>
          <cell r="V81659" t="str">
            <v>FP</v>
          </cell>
        </row>
        <row r="81660">
          <cell r="A81660">
            <v>283586</v>
          </cell>
          <cell r="V81660" t="str">
            <v>FP</v>
          </cell>
        </row>
        <row r="81661">
          <cell r="A81661">
            <v>283587</v>
          </cell>
          <cell r="V81661" t="str">
            <v>FP</v>
          </cell>
        </row>
        <row r="81662">
          <cell r="A81662">
            <v>283588</v>
          </cell>
          <cell r="V81662" t="str">
            <v>FP</v>
          </cell>
        </row>
        <row r="81663">
          <cell r="A81663">
            <v>283589</v>
          </cell>
          <cell r="V81663" t="str">
            <v>FP</v>
          </cell>
        </row>
        <row r="81664">
          <cell r="A81664">
            <v>283590</v>
          </cell>
          <cell r="V81664" t="str">
            <v>FP</v>
          </cell>
        </row>
        <row r="81665">
          <cell r="A81665">
            <v>283591</v>
          </cell>
          <cell r="V81665" t="str">
            <v>FP</v>
          </cell>
        </row>
        <row r="81666">
          <cell r="A81666">
            <v>283592</v>
          </cell>
          <cell r="V81666" t="str">
            <v>FP</v>
          </cell>
        </row>
        <row r="81667">
          <cell r="A81667">
            <v>283593</v>
          </cell>
          <cell r="V81667" t="str">
            <v>FP</v>
          </cell>
        </row>
        <row r="81668">
          <cell r="A81668">
            <v>283594</v>
          </cell>
          <cell r="V81668" t="str">
            <v>FP</v>
          </cell>
        </row>
        <row r="81669">
          <cell r="A81669">
            <v>283595</v>
          </cell>
          <cell r="V81669" t="str">
            <v>FP</v>
          </cell>
        </row>
        <row r="81670">
          <cell r="A81670">
            <v>283596</v>
          </cell>
          <cell r="V81670" t="str">
            <v>FP</v>
          </cell>
        </row>
        <row r="81671">
          <cell r="A81671">
            <v>283597</v>
          </cell>
          <cell r="V81671" t="str">
            <v>FP</v>
          </cell>
        </row>
        <row r="81672">
          <cell r="A81672">
            <v>283598</v>
          </cell>
          <cell r="V81672" t="str">
            <v>FP</v>
          </cell>
        </row>
        <row r="81673">
          <cell r="A81673">
            <v>283599</v>
          </cell>
          <cell r="V81673" t="str">
            <v>FP</v>
          </cell>
        </row>
        <row r="81674">
          <cell r="A81674">
            <v>283600</v>
          </cell>
          <cell r="V81674" t="str">
            <v>FP</v>
          </cell>
        </row>
        <row r="81675">
          <cell r="A81675">
            <v>283601</v>
          </cell>
          <cell r="V81675" t="str">
            <v>FP</v>
          </cell>
        </row>
        <row r="81676">
          <cell r="A81676">
            <v>283602</v>
          </cell>
          <cell r="V81676" t="str">
            <v>FP</v>
          </cell>
        </row>
        <row r="81677">
          <cell r="A81677">
            <v>283603</v>
          </cell>
          <cell r="V81677" t="str">
            <v>FP</v>
          </cell>
        </row>
        <row r="81678">
          <cell r="A81678">
            <v>283604</v>
          </cell>
          <cell r="V81678" t="str">
            <v>FP</v>
          </cell>
        </row>
        <row r="81679">
          <cell r="A81679">
            <v>283605</v>
          </cell>
          <cell r="V81679" t="str">
            <v>FP</v>
          </cell>
        </row>
        <row r="81680">
          <cell r="A81680">
            <v>283606</v>
          </cell>
          <cell r="V81680" t="str">
            <v>FP</v>
          </cell>
        </row>
        <row r="81681">
          <cell r="A81681">
            <v>283607</v>
          </cell>
          <cell r="V81681" t="str">
            <v>FP</v>
          </cell>
        </row>
        <row r="81682">
          <cell r="A81682">
            <v>283608</v>
          </cell>
          <cell r="V81682" t="str">
            <v>FP</v>
          </cell>
        </row>
        <row r="81683">
          <cell r="A81683">
            <v>283609</v>
          </cell>
          <cell r="V81683" t="str">
            <v>FP</v>
          </cell>
        </row>
        <row r="81684">
          <cell r="A81684">
            <v>283610</v>
          </cell>
          <cell r="V81684" t="str">
            <v>FP</v>
          </cell>
        </row>
        <row r="81685">
          <cell r="A81685">
            <v>283611</v>
          </cell>
          <cell r="V81685" t="str">
            <v>FP</v>
          </cell>
        </row>
        <row r="81686">
          <cell r="A81686">
            <v>283612</v>
          </cell>
          <cell r="V81686" t="str">
            <v>FP</v>
          </cell>
        </row>
        <row r="81687">
          <cell r="A81687">
            <v>283613</v>
          </cell>
          <cell r="V81687" t="str">
            <v>FP</v>
          </cell>
        </row>
        <row r="81688">
          <cell r="A81688">
            <v>283614</v>
          </cell>
          <cell r="V81688" t="str">
            <v>FP</v>
          </cell>
        </row>
        <row r="81689">
          <cell r="A81689">
            <v>283615</v>
          </cell>
          <cell r="V81689" t="str">
            <v>FP</v>
          </cell>
        </row>
        <row r="81690">
          <cell r="A81690">
            <v>283616</v>
          </cell>
          <cell r="V81690" t="str">
            <v>FP</v>
          </cell>
        </row>
        <row r="81691">
          <cell r="A81691">
            <v>283617</v>
          </cell>
          <cell r="V81691" t="str">
            <v>FP</v>
          </cell>
        </row>
        <row r="81692">
          <cell r="A81692">
            <v>283618</v>
          </cell>
          <cell r="V81692" t="str">
            <v>FP</v>
          </cell>
        </row>
        <row r="81693">
          <cell r="A81693">
            <v>283619</v>
          </cell>
          <cell r="V81693" t="str">
            <v>FP</v>
          </cell>
        </row>
        <row r="81694">
          <cell r="A81694">
            <v>283620</v>
          </cell>
          <cell r="V81694" t="str">
            <v>FP</v>
          </cell>
        </row>
        <row r="81695">
          <cell r="A81695">
            <v>283621</v>
          </cell>
          <cell r="V81695" t="str">
            <v>FP</v>
          </cell>
        </row>
        <row r="81696">
          <cell r="A81696">
            <v>283622</v>
          </cell>
          <cell r="V81696" t="str">
            <v>FP</v>
          </cell>
        </row>
        <row r="81697">
          <cell r="A81697">
            <v>283623</v>
          </cell>
          <cell r="V81697" t="str">
            <v>FP</v>
          </cell>
        </row>
        <row r="81698">
          <cell r="A81698">
            <v>283624</v>
          </cell>
          <cell r="V81698" t="str">
            <v>FP</v>
          </cell>
        </row>
        <row r="81699">
          <cell r="A81699">
            <v>283625</v>
          </cell>
          <cell r="V81699" t="str">
            <v>FP</v>
          </cell>
        </row>
        <row r="81700">
          <cell r="A81700">
            <v>283626</v>
          </cell>
          <cell r="V81700" t="str">
            <v>ST</v>
          </cell>
        </row>
        <row r="81701">
          <cell r="A81701">
            <v>283627</v>
          </cell>
          <cell r="V81701" t="str">
            <v>ST</v>
          </cell>
        </row>
        <row r="81702">
          <cell r="A81702">
            <v>283628</v>
          </cell>
          <cell r="V81702" t="str">
            <v>ST</v>
          </cell>
        </row>
        <row r="81703">
          <cell r="A81703">
            <v>283629</v>
          </cell>
          <cell r="V81703" t="str">
            <v>FP</v>
          </cell>
        </row>
        <row r="81704">
          <cell r="A81704">
            <v>283630</v>
          </cell>
          <cell r="V81704" t="str">
            <v>FP</v>
          </cell>
        </row>
        <row r="81705">
          <cell r="A81705">
            <v>283631</v>
          </cell>
          <cell r="V81705" t="str">
            <v>FP</v>
          </cell>
        </row>
        <row r="81706">
          <cell r="A81706">
            <v>283632</v>
          </cell>
          <cell r="V81706" t="str">
            <v>FP</v>
          </cell>
        </row>
        <row r="81707">
          <cell r="A81707">
            <v>283633</v>
          </cell>
          <cell r="V81707" t="str">
            <v>FP</v>
          </cell>
        </row>
        <row r="81708">
          <cell r="A81708">
            <v>283634</v>
          </cell>
          <cell r="V81708" t="str">
            <v>FP</v>
          </cell>
        </row>
        <row r="81709">
          <cell r="A81709">
            <v>283635</v>
          </cell>
          <cell r="V81709" t="str">
            <v>FP</v>
          </cell>
        </row>
        <row r="81710">
          <cell r="A81710">
            <v>283636</v>
          </cell>
          <cell r="V81710" t="str">
            <v>FP</v>
          </cell>
        </row>
        <row r="81711">
          <cell r="A81711">
            <v>283637</v>
          </cell>
          <cell r="V81711" t="str">
            <v>FP</v>
          </cell>
        </row>
        <row r="81712">
          <cell r="A81712">
            <v>283638</v>
          </cell>
          <cell r="V81712" t="str">
            <v>FP</v>
          </cell>
        </row>
        <row r="81713">
          <cell r="A81713">
            <v>283639</v>
          </cell>
          <cell r="V81713" t="str">
            <v>FP</v>
          </cell>
        </row>
        <row r="81714">
          <cell r="A81714">
            <v>283641</v>
          </cell>
          <cell r="V81714" t="str">
            <v>ST</v>
          </cell>
        </row>
        <row r="81715">
          <cell r="A81715">
            <v>283642</v>
          </cell>
          <cell r="V81715" t="str">
            <v>ST</v>
          </cell>
        </row>
        <row r="81716">
          <cell r="A81716">
            <v>283643</v>
          </cell>
          <cell r="V81716" t="str">
            <v>ST</v>
          </cell>
        </row>
        <row r="81717">
          <cell r="A81717">
            <v>283644</v>
          </cell>
          <cell r="V81717" t="str">
            <v>ST</v>
          </cell>
        </row>
        <row r="81718">
          <cell r="A81718">
            <v>283645</v>
          </cell>
          <cell r="V81718" t="str">
            <v>ST</v>
          </cell>
        </row>
        <row r="81719">
          <cell r="A81719">
            <v>283646</v>
          </cell>
          <cell r="V81719" t="str">
            <v>ST</v>
          </cell>
        </row>
        <row r="81720">
          <cell r="A81720">
            <v>283648</v>
          </cell>
          <cell r="V81720" t="str">
            <v>ST</v>
          </cell>
        </row>
        <row r="81721">
          <cell r="A81721">
            <v>283649</v>
          </cell>
          <cell r="V81721" t="str">
            <v>FP</v>
          </cell>
        </row>
        <row r="81722">
          <cell r="A81722">
            <v>283650</v>
          </cell>
          <cell r="V81722" t="str">
            <v>ST</v>
          </cell>
        </row>
        <row r="81723">
          <cell r="A81723">
            <v>283654</v>
          </cell>
          <cell r="V81723" t="str">
            <v>FP</v>
          </cell>
        </row>
        <row r="81724">
          <cell r="A81724">
            <v>283655</v>
          </cell>
          <cell r="V81724" t="str">
            <v>FP</v>
          </cell>
        </row>
        <row r="81725">
          <cell r="A81725">
            <v>283656</v>
          </cell>
          <cell r="V81725" t="str">
            <v>FP</v>
          </cell>
        </row>
        <row r="81726">
          <cell r="A81726">
            <v>283657</v>
          </cell>
          <cell r="V81726" t="str">
            <v>FP</v>
          </cell>
        </row>
        <row r="81727">
          <cell r="A81727">
            <v>283658</v>
          </cell>
          <cell r="V81727" t="str">
            <v>ST</v>
          </cell>
        </row>
        <row r="81728">
          <cell r="A81728">
            <v>283659</v>
          </cell>
          <cell r="V81728" t="str">
            <v>FP</v>
          </cell>
        </row>
        <row r="81729">
          <cell r="A81729">
            <v>283660</v>
          </cell>
          <cell r="V81729" t="str">
            <v>ST</v>
          </cell>
        </row>
        <row r="81730">
          <cell r="A81730">
            <v>283661</v>
          </cell>
          <cell r="V81730" t="str">
            <v>ST</v>
          </cell>
        </row>
        <row r="81731">
          <cell r="A81731">
            <v>283662</v>
          </cell>
          <cell r="V81731" t="str">
            <v>ST</v>
          </cell>
        </row>
        <row r="81732">
          <cell r="A81732">
            <v>283663</v>
          </cell>
          <cell r="V81732" t="str">
            <v>ST</v>
          </cell>
        </row>
        <row r="81733">
          <cell r="A81733">
            <v>283664</v>
          </cell>
          <cell r="V81733" t="str">
            <v>ST</v>
          </cell>
        </row>
        <row r="81734">
          <cell r="A81734">
            <v>283665</v>
          </cell>
          <cell r="V81734" t="str">
            <v>ST</v>
          </cell>
        </row>
        <row r="81735">
          <cell r="A81735">
            <v>283666</v>
          </cell>
          <cell r="V81735" t="str">
            <v>ST</v>
          </cell>
        </row>
        <row r="81736">
          <cell r="A81736">
            <v>283667</v>
          </cell>
          <cell r="V81736" t="str">
            <v>ST</v>
          </cell>
        </row>
        <row r="81737">
          <cell r="A81737">
            <v>283670</v>
          </cell>
          <cell r="V81737" t="str">
            <v>ST</v>
          </cell>
        </row>
        <row r="81738">
          <cell r="A81738">
            <v>283671</v>
          </cell>
          <cell r="V81738" t="str">
            <v>ST</v>
          </cell>
        </row>
        <row r="81739">
          <cell r="A81739">
            <v>283672</v>
          </cell>
          <cell r="V81739" t="str">
            <v>ST</v>
          </cell>
        </row>
        <row r="81740">
          <cell r="A81740">
            <v>283673</v>
          </cell>
          <cell r="V81740" t="str">
            <v>ST</v>
          </cell>
        </row>
        <row r="81741">
          <cell r="A81741">
            <v>283674</v>
          </cell>
          <cell r="V81741" t="str">
            <v>ST</v>
          </cell>
        </row>
        <row r="81742">
          <cell r="A81742">
            <v>283675</v>
          </cell>
          <cell r="V81742" t="str">
            <v>ST</v>
          </cell>
        </row>
        <row r="81743">
          <cell r="A81743">
            <v>283676</v>
          </cell>
          <cell r="V81743" t="str">
            <v>ST</v>
          </cell>
        </row>
        <row r="81744">
          <cell r="A81744">
            <v>283677</v>
          </cell>
          <cell r="V81744" t="str">
            <v>ST</v>
          </cell>
        </row>
        <row r="81745">
          <cell r="A81745">
            <v>283678</v>
          </cell>
          <cell r="V81745" t="str">
            <v>ST</v>
          </cell>
        </row>
        <row r="81746">
          <cell r="A81746">
            <v>283685</v>
          </cell>
          <cell r="V81746" t="str">
            <v>ST</v>
          </cell>
        </row>
        <row r="81747">
          <cell r="A81747">
            <v>283686</v>
          </cell>
          <cell r="V81747" t="str">
            <v>ST</v>
          </cell>
        </row>
        <row r="81748">
          <cell r="A81748">
            <v>283687</v>
          </cell>
          <cell r="V81748" t="str">
            <v>FP</v>
          </cell>
        </row>
        <row r="81749">
          <cell r="A81749">
            <v>283688</v>
          </cell>
          <cell r="V81749" t="str">
            <v>FP</v>
          </cell>
        </row>
        <row r="81750">
          <cell r="A81750">
            <v>283689</v>
          </cell>
          <cell r="V81750" t="str">
            <v>FP</v>
          </cell>
        </row>
        <row r="81751">
          <cell r="A81751">
            <v>283690</v>
          </cell>
          <cell r="V81751" t="str">
            <v>FP</v>
          </cell>
        </row>
        <row r="81752">
          <cell r="A81752">
            <v>283691</v>
          </cell>
          <cell r="V81752" t="str">
            <v>FP</v>
          </cell>
        </row>
        <row r="81753">
          <cell r="A81753">
            <v>283692</v>
          </cell>
          <cell r="V81753" t="str">
            <v>FP</v>
          </cell>
        </row>
        <row r="81754">
          <cell r="A81754">
            <v>283693</v>
          </cell>
          <cell r="V81754" t="str">
            <v>FP</v>
          </cell>
        </row>
        <row r="81755">
          <cell r="A81755">
            <v>283694</v>
          </cell>
          <cell r="V81755" t="str">
            <v>FP</v>
          </cell>
        </row>
        <row r="81756">
          <cell r="A81756">
            <v>283695</v>
          </cell>
          <cell r="V81756" t="str">
            <v>FP</v>
          </cell>
        </row>
        <row r="81757">
          <cell r="A81757">
            <v>283696</v>
          </cell>
          <cell r="V81757" t="str">
            <v>FP</v>
          </cell>
        </row>
        <row r="81758">
          <cell r="A81758">
            <v>283698</v>
          </cell>
          <cell r="V81758" t="str">
            <v>ST</v>
          </cell>
        </row>
        <row r="81759">
          <cell r="A81759">
            <v>283699</v>
          </cell>
          <cell r="V81759" t="str">
            <v>ST</v>
          </cell>
        </row>
        <row r="81760">
          <cell r="A81760">
            <v>283700</v>
          </cell>
          <cell r="V81760" t="str">
            <v>ST</v>
          </cell>
        </row>
        <row r="81761">
          <cell r="A81761">
            <v>283701</v>
          </cell>
          <cell r="V81761" t="str">
            <v>ST</v>
          </cell>
        </row>
        <row r="81762">
          <cell r="A81762">
            <v>283702</v>
          </cell>
          <cell r="V81762" t="str">
            <v>ST</v>
          </cell>
        </row>
        <row r="81763">
          <cell r="A81763">
            <v>283703</v>
          </cell>
          <cell r="V81763" t="str">
            <v>ST</v>
          </cell>
        </row>
        <row r="81764">
          <cell r="A81764">
            <v>283704</v>
          </cell>
          <cell r="V81764" t="str">
            <v>ST</v>
          </cell>
        </row>
        <row r="81765">
          <cell r="A81765">
            <v>283705</v>
          </cell>
          <cell r="V81765" t="str">
            <v>ST</v>
          </cell>
        </row>
        <row r="81766">
          <cell r="A81766">
            <v>283706</v>
          </cell>
          <cell r="V81766" t="str">
            <v>ST</v>
          </cell>
        </row>
        <row r="81767">
          <cell r="A81767">
            <v>283707</v>
          </cell>
          <cell r="V81767" t="str">
            <v>ST</v>
          </cell>
        </row>
        <row r="81768">
          <cell r="A81768">
            <v>283708</v>
          </cell>
          <cell r="V81768" t="str">
            <v>ST</v>
          </cell>
        </row>
        <row r="81769">
          <cell r="A81769">
            <v>283709</v>
          </cell>
          <cell r="V81769" t="str">
            <v>ST</v>
          </cell>
        </row>
        <row r="81770">
          <cell r="A81770">
            <v>283710</v>
          </cell>
          <cell r="V81770" t="str">
            <v>ST</v>
          </cell>
        </row>
        <row r="81771">
          <cell r="A81771">
            <v>283711</v>
          </cell>
          <cell r="V81771" t="str">
            <v>ST</v>
          </cell>
        </row>
        <row r="81772">
          <cell r="A81772">
            <v>283712</v>
          </cell>
          <cell r="V81772" t="str">
            <v>ST</v>
          </cell>
        </row>
        <row r="81773">
          <cell r="A81773">
            <v>283713</v>
          </cell>
          <cell r="V81773" t="str">
            <v>ST</v>
          </cell>
        </row>
        <row r="81774">
          <cell r="A81774">
            <v>283714</v>
          </cell>
          <cell r="V81774" t="str">
            <v>ST</v>
          </cell>
        </row>
        <row r="81775">
          <cell r="A81775">
            <v>283715</v>
          </cell>
          <cell r="V81775" t="str">
            <v>ST</v>
          </cell>
        </row>
        <row r="81776">
          <cell r="A81776">
            <v>283716</v>
          </cell>
          <cell r="V81776" t="str">
            <v>ST</v>
          </cell>
        </row>
        <row r="81777">
          <cell r="A81777">
            <v>283717</v>
          </cell>
          <cell r="V81777" t="str">
            <v>ST</v>
          </cell>
        </row>
        <row r="81778">
          <cell r="A81778">
            <v>283718</v>
          </cell>
          <cell r="V81778" t="str">
            <v>ST</v>
          </cell>
        </row>
        <row r="81779">
          <cell r="A81779">
            <v>283719</v>
          </cell>
          <cell r="V81779" t="str">
            <v>ST</v>
          </cell>
        </row>
        <row r="81780">
          <cell r="A81780">
            <v>283720</v>
          </cell>
          <cell r="V81780" t="str">
            <v>ST</v>
          </cell>
        </row>
        <row r="81781">
          <cell r="A81781">
            <v>283721</v>
          </cell>
          <cell r="V81781" t="str">
            <v>FP</v>
          </cell>
        </row>
        <row r="81782">
          <cell r="A81782">
            <v>283729</v>
          </cell>
          <cell r="V81782" t="str">
            <v>FP</v>
          </cell>
        </row>
        <row r="81783">
          <cell r="A81783">
            <v>283731</v>
          </cell>
          <cell r="V81783" t="str">
            <v>FP</v>
          </cell>
        </row>
        <row r="81784">
          <cell r="A81784">
            <v>283734</v>
          </cell>
          <cell r="V81784" t="str">
            <v>FP</v>
          </cell>
        </row>
        <row r="81785">
          <cell r="A81785">
            <v>283735</v>
          </cell>
          <cell r="V81785" t="str">
            <v>FP</v>
          </cell>
        </row>
        <row r="81786">
          <cell r="A81786">
            <v>283736</v>
          </cell>
          <cell r="V81786" t="str">
            <v>ST</v>
          </cell>
        </row>
        <row r="81787">
          <cell r="A81787">
            <v>283737</v>
          </cell>
          <cell r="V81787" t="str">
            <v>ST</v>
          </cell>
        </row>
        <row r="81788">
          <cell r="A81788">
            <v>283738</v>
          </cell>
          <cell r="V81788" t="str">
            <v>FP</v>
          </cell>
        </row>
        <row r="81789">
          <cell r="A81789">
            <v>283739</v>
          </cell>
          <cell r="V81789" t="str">
            <v>ST</v>
          </cell>
        </row>
        <row r="81790">
          <cell r="A81790">
            <v>283741</v>
          </cell>
          <cell r="V81790" t="str">
            <v>ST</v>
          </cell>
        </row>
        <row r="81791">
          <cell r="A81791">
            <v>283742</v>
          </cell>
          <cell r="V81791" t="str">
            <v>FP</v>
          </cell>
        </row>
        <row r="81792">
          <cell r="A81792">
            <v>283743</v>
          </cell>
          <cell r="V81792" t="str">
            <v>ST</v>
          </cell>
        </row>
        <row r="81793">
          <cell r="A81793">
            <v>283745</v>
          </cell>
          <cell r="V81793" t="str">
            <v>ST</v>
          </cell>
        </row>
        <row r="81794">
          <cell r="A81794">
            <v>283746</v>
          </cell>
          <cell r="V81794" t="str">
            <v>ST</v>
          </cell>
        </row>
        <row r="81795">
          <cell r="A81795">
            <v>283751</v>
          </cell>
          <cell r="V81795" t="str">
            <v>FP</v>
          </cell>
        </row>
        <row r="81796">
          <cell r="A81796">
            <v>283752</v>
          </cell>
          <cell r="V81796" t="str">
            <v>ST</v>
          </cell>
        </row>
        <row r="81797">
          <cell r="A81797">
            <v>283753</v>
          </cell>
          <cell r="V81797" t="str">
            <v>ST</v>
          </cell>
        </row>
        <row r="81798">
          <cell r="A81798">
            <v>283754</v>
          </cell>
          <cell r="V81798" t="str">
            <v>ST</v>
          </cell>
        </row>
        <row r="81799">
          <cell r="A81799">
            <v>283756</v>
          </cell>
          <cell r="V81799" t="str">
            <v>ST</v>
          </cell>
        </row>
        <row r="81800">
          <cell r="A81800">
            <v>283757</v>
          </cell>
          <cell r="V81800" t="str">
            <v>FP</v>
          </cell>
        </row>
        <row r="81801">
          <cell r="A81801">
            <v>283758</v>
          </cell>
          <cell r="V81801" t="str">
            <v>FP</v>
          </cell>
        </row>
        <row r="81802">
          <cell r="A81802">
            <v>283759</v>
          </cell>
          <cell r="V81802" t="str">
            <v>FP</v>
          </cell>
        </row>
        <row r="81803">
          <cell r="A81803">
            <v>283760</v>
          </cell>
          <cell r="V81803" t="str">
            <v>FP</v>
          </cell>
        </row>
        <row r="81804">
          <cell r="A81804">
            <v>283761</v>
          </cell>
          <cell r="V81804" t="str">
            <v>FP</v>
          </cell>
        </row>
        <row r="81805">
          <cell r="A81805">
            <v>283762</v>
          </cell>
          <cell r="V81805" t="str">
            <v>ST</v>
          </cell>
        </row>
        <row r="81806">
          <cell r="A81806">
            <v>283763</v>
          </cell>
          <cell r="V81806" t="str">
            <v>FP</v>
          </cell>
        </row>
        <row r="81807">
          <cell r="A81807">
            <v>283764</v>
          </cell>
          <cell r="V81807" t="str">
            <v>FP</v>
          </cell>
        </row>
        <row r="81808">
          <cell r="A81808">
            <v>283765</v>
          </cell>
          <cell r="V81808" t="str">
            <v>FP</v>
          </cell>
        </row>
        <row r="81809">
          <cell r="A81809">
            <v>283766</v>
          </cell>
          <cell r="V81809" t="str">
            <v>FP</v>
          </cell>
        </row>
        <row r="81810">
          <cell r="A81810">
            <v>283767</v>
          </cell>
          <cell r="V81810" t="str">
            <v>FP</v>
          </cell>
        </row>
        <row r="81811">
          <cell r="A81811">
            <v>283768</v>
          </cell>
          <cell r="V81811" t="str">
            <v>FP</v>
          </cell>
        </row>
        <row r="81812">
          <cell r="A81812">
            <v>283769</v>
          </cell>
          <cell r="V81812" t="str">
            <v>FP</v>
          </cell>
        </row>
        <row r="81813">
          <cell r="A81813">
            <v>283770</v>
          </cell>
          <cell r="V81813" t="str">
            <v>FP</v>
          </cell>
        </row>
        <row r="81814">
          <cell r="A81814">
            <v>283771</v>
          </cell>
          <cell r="V81814" t="str">
            <v>FP</v>
          </cell>
        </row>
        <row r="81815">
          <cell r="A81815">
            <v>283772</v>
          </cell>
          <cell r="V81815" t="str">
            <v>FP</v>
          </cell>
        </row>
        <row r="81816">
          <cell r="A81816">
            <v>283773</v>
          </cell>
          <cell r="V81816" t="str">
            <v>FP</v>
          </cell>
        </row>
        <row r="81817">
          <cell r="A81817">
            <v>283774</v>
          </cell>
          <cell r="V81817" t="str">
            <v>FP</v>
          </cell>
        </row>
        <row r="81818">
          <cell r="A81818">
            <v>283775</v>
          </cell>
          <cell r="V81818" t="str">
            <v>FP</v>
          </cell>
        </row>
        <row r="81819">
          <cell r="A81819">
            <v>283776</v>
          </cell>
          <cell r="V81819" t="str">
            <v>FP</v>
          </cell>
        </row>
        <row r="81820">
          <cell r="A81820">
            <v>283777</v>
          </cell>
          <cell r="V81820" t="str">
            <v>FP</v>
          </cell>
        </row>
        <row r="81821">
          <cell r="A81821">
            <v>283778</v>
          </cell>
          <cell r="V81821" t="str">
            <v>FP</v>
          </cell>
        </row>
        <row r="81822">
          <cell r="A81822">
            <v>283779</v>
          </cell>
          <cell r="V81822" t="str">
            <v>FP</v>
          </cell>
        </row>
        <row r="81823">
          <cell r="A81823">
            <v>283780</v>
          </cell>
          <cell r="V81823" t="str">
            <v>FP</v>
          </cell>
        </row>
        <row r="81824">
          <cell r="A81824">
            <v>283781</v>
          </cell>
          <cell r="V81824" t="str">
            <v>FP</v>
          </cell>
        </row>
        <row r="81825">
          <cell r="A81825">
            <v>283782</v>
          </cell>
          <cell r="V81825" t="str">
            <v>FP</v>
          </cell>
        </row>
        <row r="81826">
          <cell r="A81826">
            <v>283783</v>
          </cell>
          <cell r="V81826" t="str">
            <v>FP</v>
          </cell>
        </row>
        <row r="81827">
          <cell r="A81827">
            <v>283784</v>
          </cell>
          <cell r="V81827" t="str">
            <v>FP</v>
          </cell>
        </row>
        <row r="81828">
          <cell r="A81828">
            <v>283785</v>
          </cell>
          <cell r="V81828" t="str">
            <v>FP</v>
          </cell>
        </row>
        <row r="81829">
          <cell r="A81829">
            <v>283786</v>
          </cell>
          <cell r="V81829" t="str">
            <v>FP</v>
          </cell>
        </row>
        <row r="81830">
          <cell r="A81830">
            <v>283787</v>
          </cell>
          <cell r="V81830" t="str">
            <v>FP</v>
          </cell>
        </row>
        <row r="81831">
          <cell r="A81831">
            <v>283788</v>
          </cell>
          <cell r="V81831" t="str">
            <v>FP</v>
          </cell>
        </row>
        <row r="81832">
          <cell r="A81832">
            <v>283789</v>
          </cell>
          <cell r="V81832" t="str">
            <v>FP</v>
          </cell>
        </row>
        <row r="81833">
          <cell r="A81833">
            <v>283790</v>
          </cell>
          <cell r="V81833" t="str">
            <v>FP</v>
          </cell>
        </row>
        <row r="81834">
          <cell r="A81834">
            <v>283791</v>
          </cell>
          <cell r="V81834" t="str">
            <v>FP</v>
          </cell>
        </row>
        <row r="81835">
          <cell r="A81835">
            <v>283792</v>
          </cell>
          <cell r="V81835" t="str">
            <v>FP</v>
          </cell>
        </row>
        <row r="81836">
          <cell r="A81836">
            <v>283793</v>
          </cell>
          <cell r="V81836" t="str">
            <v>FP</v>
          </cell>
        </row>
        <row r="81837">
          <cell r="A81837">
            <v>283794</v>
          </cell>
          <cell r="V81837" t="str">
            <v>FP</v>
          </cell>
        </row>
        <row r="81838">
          <cell r="A81838">
            <v>283795</v>
          </cell>
          <cell r="V81838" t="str">
            <v>FP</v>
          </cell>
        </row>
        <row r="81839">
          <cell r="A81839">
            <v>283796</v>
          </cell>
          <cell r="V81839" t="str">
            <v>FP</v>
          </cell>
        </row>
        <row r="81840">
          <cell r="A81840">
            <v>283797</v>
          </cell>
          <cell r="V81840" t="str">
            <v>FP</v>
          </cell>
        </row>
        <row r="81841">
          <cell r="A81841">
            <v>283798</v>
          </cell>
          <cell r="V81841" t="str">
            <v>FP</v>
          </cell>
        </row>
        <row r="81842">
          <cell r="A81842">
            <v>283799</v>
          </cell>
          <cell r="V81842" t="str">
            <v>FP</v>
          </cell>
        </row>
        <row r="81843">
          <cell r="A81843">
            <v>283800</v>
          </cell>
          <cell r="V81843" t="str">
            <v>FP</v>
          </cell>
        </row>
        <row r="81844">
          <cell r="A81844">
            <v>283801</v>
          </cell>
          <cell r="V81844" t="str">
            <v>FP</v>
          </cell>
        </row>
        <row r="81845">
          <cell r="A81845">
            <v>283802</v>
          </cell>
          <cell r="V81845" t="str">
            <v>FP</v>
          </cell>
        </row>
        <row r="81846">
          <cell r="A81846">
            <v>283803</v>
          </cell>
          <cell r="V81846" t="str">
            <v>FP</v>
          </cell>
        </row>
        <row r="81847">
          <cell r="A81847">
            <v>283804</v>
          </cell>
          <cell r="V81847" t="str">
            <v>FP</v>
          </cell>
        </row>
        <row r="81848">
          <cell r="A81848">
            <v>283805</v>
          </cell>
          <cell r="V81848" t="str">
            <v>FP</v>
          </cell>
        </row>
        <row r="81849">
          <cell r="A81849">
            <v>283806</v>
          </cell>
          <cell r="V81849" t="str">
            <v>FP</v>
          </cell>
        </row>
        <row r="81850">
          <cell r="A81850">
            <v>283807</v>
          </cell>
          <cell r="V81850" t="str">
            <v>FP</v>
          </cell>
        </row>
        <row r="81851">
          <cell r="A81851">
            <v>283808</v>
          </cell>
          <cell r="V81851" t="str">
            <v>FP</v>
          </cell>
        </row>
        <row r="81852">
          <cell r="A81852">
            <v>283809</v>
          </cell>
          <cell r="V81852" t="str">
            <v>FP</v>
          </cell>
        </row>
        <row r="81853">
          <cell r="A81853">
            <v>283810</v>
          </cell>
          <cell r="V81853" t="str">
            <v>FP</v>
          </cell>
        </row>
        <row r="81854">
          <cell r="A81854">
            <v>283811</v>
          </cell>
          <cell r="V81854" t="str">
            <v>FP</v>
          </cell>
        </row>
        <row r="81855">
          <cell r="A81855">
            <v>283812</v>
          </cell>
          <cell r="V81855" t="str">
            <v>FP</v>
          </cell>
        </row>
        <row r="81856">
          <cell r="A81856">
            <v>283813</v>
          </cell>
          <cell r="V81856" t="str">
            <v>FP</v>
          </cell>
        </row>
        <row r="81857">
          <cell r="A81857">
            <v>283814</v>
          </cell>
          <cell r="V81857" t="str">
            <v>FP</v>
          </cell>
        </row>
        <row r="81858">
          <cell r="A81858">
            <v>283815</v>
          </cell>
          <cell r="V81858" t="str">
            <v>FP</v>
          </cell>
        </row>
        <row r="81859">
          <cell r="A81859">
            <v>283816</v>
          </cell>
          <cell r="V81859" t="str">
            <v>FP</v>
          </cell>
        </row>
        <row r="81860">
          <cell r="A81860">
            <v>283817</v>
          </cell>
          <cell r="V81860" t="str">
            <v>ST</v>
          </cell>
        </row>
        <row r="81861">
          <cell r="A81861">
            <v>283818</v>
          </cell>
          <cell r="V81861" t="str">
            <v>FP</v>
          </cell>
        </row>
        <row r="81862">
          <cell r="A81862">
            <v>283819</v>
          </cell>
          <cell r="V81862" t="str">
            <v>FP</v>
          </cell>
        </row>
        <row r="81863">
          <cell r="A81863">
            <v>283820</v>
          </cell>
          <cell r="V81863" t="str">
            <v>FP</v>
          </cell>
        </row>
        <row r="81864">
          <cell r="A81864">
            <v>283821</v>
          </cell>
          <cell r="V81864" t="str">
            <v>FP</v>
          </cell>
        </row>
        <row r="81865">
          <cell r="A81865">
            <v>283822</v>
          </cell>
          <cell r="V81865" t="str">
            <v>FP</v>
          </cell>
        </row>
        <row r="81866">
          <cell r="A81866">
            <v>283823</v>
          </cell>
          <cell r="V81866" t="str">
            <v>FP</v>
          </cell>
        </row>
        <row r="81867">
          <cell r="A81867">
            <v>283824</v>
          </cell>
          <cell r="V81867" t="str">
            <v>FP</v>
          </cell>
        </row>
        <row r="81868">
          <cell r="A81868">
            <v>283825</v>
          </cell>
          <cell r="V81868" t="str">
            <v>FP</v>
          </cell>
        </row>
        <row r="81869">
          <cell r="A81869">
            <v>283826</v>
          </cell>
          <cell r="V81869" t="str">
            <v>FP</v>
          </cell>
        </row>
        <row r="81870">
          <cell r="A81870">
            <v>283827</v>
          </cell>
          <cell r="V81870" t="str">
            <v>FP</v>
          </cell>
        </row>
        <row r="81871">
          <cell r="A81871">
            <v>283828</v>
          </cell>
          <cell r="V81871" t="str">
            <v>FP</v>
          </cell>
        </row>
        <row r="81872">
          <cell r="A81872">
            <v>283829</v>
          </cell>
          <cell r="V81872" t="str">
            <v>FP</v>
          </cell>
        </row>
        <row r="81873">
          <cell r="A81873">
            <v>283830</v>
          </cell>
          <cell r="V81873" t="str">
            <v>FP</v>
          </cell>
        </row>
        <row r="81874">
          <cell r="A81874">
            <v>283831</v>
          </cell>
          <cell r="V81874" t="str">
            <v>FP</v>
          </cell>
        </row>
        <row r="81875">
          <cell r="A81875">
            <v>283832</v>
          </cell>
          <cell r="V81875" t="str">
            <v>FP</v>
          </cell>
        </row>
        <row r="81876">
          <cell r="A81876">
            <v>283833</v>
          </cell>
          <cell r="V81876" t="str">
            <v>FP</v>
          </cell>
        </row>
        <row r="81877">
          <cell r="A81877">
            <v>283834</v>
          </cell>
          <cell r="V81877" t="str">
            <v>FP</v>
          </cell>
        </row>
        <row r="81878">
          <cell r="A81878">
            <v>283835</v>
          </cell>
          <cell r="V81878" t="str">
            <v>FP</v>
          </cell>
        </row>
        <row r="81879">
          <cell r="A81879">
            <v>283836</v>
          </cell>
          <cell r="V81879" t="str">
            <v>FP</v>
          </cell>
        </row>
        <row r="81880">
          <cell r="A81880">
            <v>283837</v>
          </cell>
          <cell r="V81880" t="str">
            <v>FP</v>
          </cell>
        </row>
        <row r="81881">
          <cell r="A81881">
            <v>283838</v>
          </cell>
          <cell r="V81881" t="str">
            <v>FP</v>
          </cell>
        </row>
        <row r="81882">
          <cell r="A81882">
            <v>283839</v>
          </cell>
          <cell r="V81882" t="str">
            <v>FP</v>
          </cell>
        </row>
        <row r="81883">
          <cell r="A81883">
            <v>283840</v>
          </cell>
          <cell r="V81883" t="str">
            <v>FP</v>
          </cell>
        </row>
        <row r="81884">
          <cell r="A81884">
            <v>283841</v>
          </cell>
          <cell r="V81884" t="str">
            <v>FP</v>
          </cell>
        </row>
        <row r="81885">
          <cell r="A81885">
            <v>283842</v>
          </cell>
          <cell r="V81885" t="str">
            <v>FP</v>
          </cell>
        </row>
        <row r="81886">
          <cell r="A81886">
            <v>283843</v>
          </cell>
          <cell r="V81886" t="str">
            <v>FP</v>
          </cell>
        </row>
        <row r="81887">
          <cell r="A81887">
            <v>283844</v>
          </cell>
          <cell r="V81887" t="str">
            <v>FP</v>
          </cell>
        </row>
        <row r="81888">
          <cell r="A81888">
            <v>283845</v>
          </cell>
          <cell r="V81888" t="str">
            <v>FP</v>
          </cell>
        </row>
        <row r="81889">
          <cell r="A81889">
            <v>283846</v>
          </cell>
          <cell r="V81889" t="str">
            <v>FP</v>
          </cell>
        </row>
        <row r="81890">
          <cell r="A81890">
            <v>283847</v>
          </cell>
          <cell r="V81890" t="str">
            <v>FP</v>
          </cell>
        </row>
        <row r="81891">
          <cell r="A81891">
            <v>283848</v>
          </cell>
          <cell r="V81891" t="str">
            <v>FP</v>
          </cell>
        </row>
        <row r="81892">
          <cell r="A81892">
            <v>283849</v>
          </cell>
          <cell r="V81892" t="str">
            <v>FP</v>
          </cell>
        </row>
        <row r="81893">
          <cell r="A81893">
            <v>283850</v>
          </cell>
          <cell r="V81893" t="str">
            <v>FP</v>
          </cell>
        </row>
        <row r="81894">
          <cell r="A81894">
            <v>283851</v>
          </cell>
          <cell r="V81894" t="str">
            <v>FP</v>
          </cell>
        </row>
        <row r="81895">
          <cell r="A81895">
            <v>283852</v>
          </cell>
          <cell r="V81895" t="str">
            <v>FP</v>
          </cell>
        </row>
        <row r="81896">
          <cell r="A81896">
            <v>283853</v>
          </cell>
          <cell r="V81896" t="str">
            <v>FP</v>
          </cell>
        </row>
        <row r="81897">
          <cell r="A81897">
            <v>283854</v>
          </cell>
          <cell r="V81897" t="str">
            <v>FP</v>
          </cell>
        </row>
        <row r="81898">
          <cell r="A81898">
            <v>283855</v>
          </cell>
          <cell r="V81898" t="str">
            <v>FP</v>
          </cell>
        </row>
        <row r="81899">
          <cell r="A81899">
            <v>283856</v>
          </cell>
          <cell r="V81899" t="str">
            <v>FP</v>
          </cell>
        </row>
        <row r="81900">
          <cell r="A81900">
            <v>283857</v>
          </cell>
          <cell r="V81900" t="str">
            <v>FP</v>
          </cell>
        </row>
        <row r="81901">
          <cell r="A81901">
            <v>283858</v>
          </cell>
          <cell r="V81901" t="str">
            <v>FP</v>
          </cell>
        </row>
        <row r="81902">
          <cell r="A81902">
            <v>283859</v>
          </cell>
          <cell r="V81902" t="str">
            <v>FP</v>
          </cell>
        </row>
        <row r="81903">
          <cell r="A81903">
            <v>283860</v>
          </cell>
          <cell r="V81903" t="str">
            <v>FP</v>
          </cell>
        </row>
        <row r="81904">
          <cell r="A81904">
            <v>283861</v>
          </cell>
          <cell r="V81904" t="str">
            <v>FP</v>
          </cell>
        </row>
        <row r="81905">
          <cell r="A81905">
            <v>283862</v>
          </cell>
          <cell r="V81905" t="str">
            <v>FP</v>
          </cell>
        </row>
        <row r="81906">
          <cell r="A81906">
            <v>283863</v>
          </cell>
          <cell r="V81906" t="str">
            <v>FP</v>
          </cell>
        </row>
        <row r="81907">
          <cell r="A81907">
            <v>283864</v>
          </cell>
          <cell r="V81907" t="str">
            <v>FP</v>
          </cell>
        </row>
        <row r="81908">
          <cell r="A81908">
            <v>283865</v>
          </cell>
          <cell r="V81908" t="str">
            <v>FP</v>
          </cell>
        </row>
        <row r="81909">
          <cell r="A81909">
            <v>283866</v>
          </cell>
          <cell r="V81909" t="str">
            <v>FP</v>
          </cell>
        </row>
        <row r="81910">
          <cell r="A81910">
            <v>283867</v>
          </cell>
          <cell r="V81910" t="str">
            <v>FP</v>
          </cell>
        </row>
        <row r="81911">
          <cell r="A81911">
            <v>283868</v>
          </cell>
          <cell r="V81911" t="str">
            <v>FP</v>
          </cell>
        </row>
        <row r="81912">
          <cell r="A81912">
            <v>283869</v>
          </cell>
          <cell r="V81912" t="str">
            <v>FP</v>
          </cell>
        </row>
        <row r="81913">
          <cell r="A81913">
            <v>283870</v>
          </cell>
          <cell r="V81913" t="str">
            <v>FP</v>
          </cell>
        </row>
        <row r="81914">
          <cell r="A81914">
            <v>283871</v>
          </cell>
          <cell r="V81914" t="str">
            <v>FP</v>
          </cell>
        </row>
        <row r="81915">
          <cell r="A81915">
            <v>283872</v>
          </cell>
          <cell r="V81915" t="str">
            <v>FP</v>
          </cell>
        </row>
        <row r="81916">
          <cell r="A81916">
            <v>283873</v>
          </cell>
          <cell r="V81916" t="str">
            <v>FP</v>
          </cell>
        </row>
        <row r="81917">
          <cell r="A81917">
            <v>283874</v>
          </cell>
          <cell r="V81917" t="str">
            <v>FP</v>
          </cell>
        </row>
        <row r="81918">
          <cell r="A81918">
            <v>283875</v>
          </cell>
          <cell r="V81918" t="str">
            <v>FP</v>
          </cell>
        </row>
        <row r="81919">
          <cell r="A81919">
            <v>283876</v>
          </cell>
          <cell r="V81919" t="str">
            <v>FP</v>
          </cell>
        </row>
        <row r="81920">
          <cell r="A81920">
            <v>283877</v>
          </cell>
          <cell r="V81920" t="str">
            <v>FP</v>
          </cell>
        </row>
        <row r="81921">
          <cell r="A81921">
            <v>283878</v>
          </cell>
          <cell r="V81921" t="str">
            <v>FP</v>
          </cell>
        </row>
        <row r="81922">
          <cell r="A81922">
            <v>283879</v>
          </cell>
          <cell r="V81922" t="str">
            <v>FP</v>
          </cell>
        </row>
        <row r="81923">
          <cell r="A81923">
            <v>283880</v>
          </cell>
          <cell r="V81923" t="str">
            <v>FP</v>
          </cell>
        </row>
        <row r="81924">
          <cell r="A81924">
            <v>283881</v>
          </cell>
          <cell r="V81924" t="str">
            <v>FP</v>
          </cell>
        </row>
        <row r="81925">
          <cell r="A81925">
            <v>283882</v>
          </cell>
          <cell r="V81925" t="str">
            <v>FP</v>
          </cell>
        </row>
        <row r="81926">
          <cell r="A81926">
            <v>283883</v>
          </cell>
          <cell r="V81926" t="str">
            <v>FP</v>
          </cell>
        </row>
        <row r="81927">
          <cell r="A81927">
            <v>283884</v>
          </cell>
          <cell r="V81927" t="str">
            <v>FP</v>
          </cell>
        </row>
        <row r="81928">
          <cell r="A81928">
            <v>283885</v>
          </cell>
          <cell r="V81928" t="str">
            <v>FP</v>
          </cell>
        </row>
        <row r="81929">
          <cell r="A81929">
            <v>283886</v>
          </cell>
          <cell r="V81929" t="str">
            <v>FP</v>
          </cell>
        </row>
        <row r="81930">
          <cell r="A81930">
            <v>283887</v>
          </cell>
          <cell r="V81930" t="str">
            <v>FP</v>
          </cell>
        </row>
        <row r="81931">
          <cell r="A81931">
            <v>283888</v>
          </cell>
          <cell r="V81931" t="str">
            <v>FP</v>
          </cell>
        </row>
        <row r="81932">
          <cell r="A81932">
            <v>283889</v>
          </cell>
          <cell r="V81932" t="str">
            <v>FP</v>
          </cell>
        </row>
        <row r="81933">
          <cell r="A81933">
            <v>283890</v>
          </cell>
          <cell r="V81933" t="str">
            <v>FP</v>
          </cell>
        </row>
        <row r="81934">
          <cell r="A81934">
            <v>283891</v>
          </cell>
          <cell r="V81934" t="str">
            <v>FP</v>
          </cell>
        </row>
        <row r="81935">
          <cell r="A81935">
            <v>283892</v>
          </cell>
          <cell r="V81935" t="str">
            <v>FP</v>
          </cell>
        </row>
        <row r="81936">
          <cell r="A81936">
            <v>283893</v>
          </cell>
          <cell r="V81936" t="str">
            <v>FP</v>
          </cell>
        </row>
        <row r="81937">
          <cell r="A81937">
            <v>283894</v>
          </cell>
          <cell r="V81937" t="str">
            <v>FP</v>
          </cell>
        </row>
        <row r="81938">
          <cell r="A81938">
            <v>283895</v>
          </cell>
          <cell r="V81938" t="str">
            <v>FP</v>
          </cell>
        </row>
        <row r="81939">
          <cell r="A81939">
            <v>283896</v>
          </cell>
          <cell r="V81939" t="str">
            <v>FP</v>
          </cell>
        </row>
        <row r="81940">
          <cell r="A81940">
            <v>283897</v>
          </cell>
          <cell r="V81940" t="str">
            <v>FP</v>
          </cell>
        </row>
        <row r="81941">
          <cell r="A81941">
            <v>283898</v>
          </cell>
          <cell r="V81941" t="str">
            <v>FP</v>
          </cell>
        </row>
        <row r="81942">
          <cell r="A81942">
            <v>283899</v>
          </cell>
          <cell r="V81942" t="str">
            <v>FP</v>
          </cell>
        </row>
        <row r="81943">
          <cell r="A81943">
            <v>283900</v>
          </cell>
          <cell r="V81943" t="str">
            <v>FP</v>
          </cell>
        </row>
        <row r="81944">
          <cell r="A81944">
            <v>283901</v>
          </cell>
          <cell r="V81944" t="str">
            <v>FP</v>
          </cell>
        </row>
        <row r="81945">
          <cell r="A81945">
            <v>283902</v>
          </cell>
          <cell r="V81945" t="str">
            <v>FP</v>
          </cell>
        </row>
        <row r="81946">
          <cell r="A81946">
            <v>283903</v>
          </cell>
          <cell r="V81946" t="str">
            <v>FP</v>
          </cell>
        </row>
        <row r="81947">
          <cell r="A81947">
            <v>283904</v>
          </cell>
          <cell r="V81947" t="str">
            <v>FP</v>
          </cell>
        </row>
        <row r="81948">
          <cell r="A81948">
            <v>283905</v>
          </cell>
          <cell r="V81948" t="str">
            <v>FP</v>
          </cell>
        </row>
        <row r="81949">
          <cell r="A81949">
            <v>283906</v>
          </cell>
          <cell r="V81949" t="str">
            <v>FP</v>
          </cell>
        </row>
        <row r="81950">
          <cell r="A81950">
            <v>283907</v>
          </cell>
          <cell r="V81950" t="str">
            <v>FP</v>
          </cell>
        </row>
        <row r="81951">
          <cell r="A81951">
            <v>283908</v>
          </cell>
          <cell r="V81951" t="str">
            <v>FP</v>
          </cell>
        </row>
        <row r="81952">
          <cell r="A81952">
            <v>283909</v>
          </cell>
          <cell r="V81952" t="str">
            <v>FP</v>
          </cell>
        </row>
        <row r="81953">
          <cell r="A81953">
            <v>283910</v>
          </cell>
          <cell r="V81953" t="str">
            <v>FP</v>
          </cell>
        </row>
        <row r="81954">
          <cell r="A81954">
            <v>283911</v>
          </cell>
          <cell r="V81954" t="str">
            <v>FP</v>
          </cell>
        </row>
        <row r="81955">
          <cell r="A81955">
            <v>283912</v>
          </cell>
          <cell r="V81955" t="str">
            <v>FP</v>
          </cell>
        </row>
        <row r="81956">
          <cell r="A81956">
            <v>283913</v>
          </cell>
          <cell r="V81956" t="str">
            <v>FP</v>
          </cell>
        </row>
        <row r="81957">
          <cell r="A81957">
            <v>283914</v>
          </cell>
          <cell r="V81957" t="str">
            <v>FP</v>
          </cell>
        </row>
        <row r="81958">
          <cell r="A81958">
            <v>283915</v>
          </cell>
          <cell r="V81958" t="str">
            <v>FP</v>
          </cell>
        </row>
        <row r="81959">
          <cell r="A81959">
            <v>283916</v>
          </cell>
          <cell r="V81959" t="str">
            <v>FP</v>
          </cell>
        </row>
        <row r="81960">
          <cell r="A81960">
            <v>283917</v>
          </cell>
          <cell r="V81960" t="str">
            <v>FP</v>
          </cell>
        </row>
        <row r="81961">
          <cell r="A81961">
            <v>283918</v>
          </cell>
          <cell r="V81961" t="str">
            <v>FP</v>
          </cell>
        </row>
        <row r="81962">
          <cell r="A81962">
            <v>283919</v>
          </cell>
          <cell r="V81962" t="str">
            <v>FP</v>
          </cell>
        </row>
        <row r="81963">
          <cell r="A81963">
            <v>283920</v>
          </cell>
          <cell r="V81963" t="str">
            <v>FP</v>
          </cell>
        </row>
        <row r="81964">
          <cell r="A81964">
            <v>283921</v>
          </cell>
          <cell r="V81964" t="str">
            <v>FP</v>
          </cell>
        </row>
        <row r="81965">
          <cell r="A81965">
            <v>283922</v>
          </cell>
          <cell r="V81965" t="str">
            <v>FP</v>
          </cell>
        </row>
        <row r="81966">
          <cell r="A81966">
            <v>283923</v>
          </cell>
          <cell r="V81966" t="str">
            <v>FP</v>
          </cell>
        </row>
        <row r="81967">
          <cell r="A81967">
            <v>283924</v>
          </cell>
          <cell r="V81967" t="str">
            <v>FP</v>
          </cell>
        </row>
        <row r="81968">
          <cell r="A81968">
            <v>283925</v>
          </cell>
          <cell r="V81968" t="str">
            <v>FP</v>
          </cell>
        </row>
        <row r="81969">
          <cell r="A81969">
            <v>283926</v>
          </cell>
          <cell r="V81969" t="str">
            <v>FP</v>
          </cell>
        </row>
        <row r="81970">
          <cell r="A81970">
            <v>283927</v>
          </cell>
          <cell r="V81970" t="str">
            <v>FP</v>
          </cell>
        </row>
        <row r="81971">
          <cell r="A81971">
            <v>283928</v>
          </cell>
          <cell r="V81971" t="str">
            <v>FP</v>
          </cell>
        </row>
        <row r="81972">
          <cell r="A81972">
            <v>283929</v>
          </cell>
          <cell r="V81972" t="str">
            <v>FP</v>
          </cell>
        </row>
        <row r="81973">
          <cell r="A81973">
            <v>283930</v>
          </cell>
          <cell r="V81973" t="str">
            <v>FP</v>
          </cell>
        </row>
        <row r="81974">
          <cell r="A81974">
            <v>283931</v>
          </cell>
          <cell r="V81974" t="str">
            <v>FP</v>
          </cell>
        </row>
        <row r="81975">
          <cell r="A81975">
            <v>283932</v>
          </cell>
          <cell r="V81975" t="str">
            <v>FP</v>
          </cell>
        </row>
        <row r="81976">
          <cell r="A81976">
            <v>283933</v>
          </cell>
          <cell r="V81976" t="str">
            <v>FP</v>
          </cell>
        </row>
        <row r="81977">
          <cell r="A81977">
            <v>283934</v>
          </cell>
          <cell r="V81977" t="str">
            <v>FP</v>
          </cell>
        </row>
        <row r="81978">
          <cell r="A81978">
            <v>283935</v>
          </cell>
          <cell r="V81978" t="str">
            <v>FP</v>
          </cell>
        </row>
        <row r="81979">
          <cell r="A81979">
            <v>283936</v>
          </cell>
          <cell r="V81979" t="str">
            <v>FP</v>
          </cell>
        </row>
        <row r="81980">
          <cell r="A81980">
            <v>283937</v>
          </cell>
          <cell r="V81980" t="str">
            <v>FP</v>
          </cell>
        </row>
        <row r="81981">
          <cell r="A81981">
            <v>283938</v>
          </cell>
          <cell r="V81981" t="str">
            <v>FP</v>
          </cell>
        </row>
        <row r="81982">
          <cell r="A81982">
            <v>283939</v>
          </cell>
          <cell r="V81982" t="str">
            <v>FP</v>
          </cell>
        </row>
        <row r="81983">
          <cell r="A81983">
            <v>283940</v>
          </cell>
          <cell r="V81983" t="str">
            <v>FP</v>
          </cell>
        </row>
        <row r="81984">
          <cell r="A81984">
            <v>283941</v>
          </cell>
          <cell r="V81984" t="str">
            <v>FP</v>
          </cell>
        </row>
        <row r="81985">
          <cell r="A81985">
            <v>283942</v>
          </cell>
          <cell r="V81985" t="str">
            <v>FP</v>
          </cell>
        </row>
        <row r="81986">
          <cell r="A81986">
            <v>283943</v>
          </cell>
          <cell r="V81986" t="str">
            <v>FP</v>
          </cell>
        </row>
        <row r="81987">
          <cell r="A81987">
            <v>283944</v>
          </cell>
          <cell r="V81987" t="str">
            <v>FP</v>
          </cell>
        </row>
        <row r="81988">
          <cell r="A81988">
            <v>283945</v>
          </cell>
          <cell r="V81988" t="str">
            <v>FP</v>
          </cell>
        </row>
        <row r="81989">
          <cell r="A81989">
            <v>283946</v>
          </cell>
          <cell r="V81989" t="str">
            <v>FP</v>
          </cell>
        </row>
        <row r="81990">
          <cell r="A81990">
            <v>283947</v>
          </cell>
          <cell r="V81990" t="str">
            <v>FP</v>
          </cell>
        </row>
        <row r="81991">
          <cell r="A81991">
            <v>283948</v>
          </cell>
          <cell r="V81991" t="str">
            <v>FP</v>
          </cell>
        </row>
        <row r="81992">
          <cell r="A81992">
            <v>283949</v>
          </cell>
          <cell r="V81992" t="str">
            <v>FP</v>
          </cell>
        </row>
        <row r="81993">
          <cell r="A81993">
            <v>283950</v>
          </cell>
          <cell r="V81993" t="str">
            <v>FP</v>
          </cell>
        </row>
        <row r="81994">
          <cell r="A81994">
            <v>283951</v>
          </cell>
          <cell r="V81994" t="str">
            <v>FP</v>
          </cell>
        </row>
        <row r="81995">
          <cell r="A81995">
            <v>283952</v>
          </cell>
          <cell r="V81995" t="str">
            <v>FP</v>
          </cell>
        </row>
        <row r="81996">
          <cell r="A81996">
            <v>283953</v>
          </cell>
          <cell r="V81996" t="str">
            <v>FP</v>
          </cell>
        </row>
        <row r="81997">
          <cell r="A81997">
            <v>283954</v>
          </cell>
          <cell r="V81997" t="str">
            <v>FP</v>
          </cell>
        </row>
        <row r="81998">
          <cell r="A81998">
            <v>283955</v>
          </cell>
          <cell r="V81998" t="str">
            <v>FP</v>
          </cell>
        </row>
        <row r="81999">
          <cell r="A81999">
            <v>283956</v>
          </cell>
          <cell r="V81999" t="str">
            <v>FP</v>
          </cell>
        </row>
        <row r="82000">
          <cell r="A82000">
            <v>283957</v>
          </cell>
          <cell r="V82000" t="str">
            <v>FP</v>
          </cell>
        </row>
        <row r="82001">
          <cell r="A82001">
            <v>283958</v>
          </cell>
          <cell r="V82001" t="str">
            <v>FP</v>
          </cell>
        </row>
        <row r="82002">
          <cell r="A82002">
            <v>283959</v>
          </cell>
          <cell r="V82002" t="str">
            <v>FP</v>
          </cell>
        </row>
        <row r="82003">
          <cell r="A82003">
            <v>283960</v>
          </cell>
          <cell r="V82003" t="str">
            <v>FP</v>
          </cell>
        </row>
        <row r="82004">
          <cell r="A82004">
            <v>283961</v>
          </cell>
          <cell r="V82004" t="str">
            <v>FP</v>
          </cell>
        </row>
        <row r="82005">
          <cell r="A82005">
            <v>283962</v>
          </cell>
          <cell r="V82005" t="str">
            <v>FP</v>
          </cell>
        </row>
        <row r="82006">
          <cell r="A82006">
            <v>283963</v>
          </cell>
          <cell r="V82006" t="str">
            <v>FP</v>
          </cell>
        </row>
        <row r="82007">
          <cell r="A82007">
            <v>283964</v>
          </cell>
          <cell r="V82007" t="str">
            <v>FP</v>
          </cell>
        </row>
        <row r="82008">
          <cell r="A82008">
            <v>283965</v>
          </cell>
          <cell r="V82008" t="str">
            <v>FP</v>
          </cell>
        </row>
        <row r="82009">
          <cell r="A82009">
            <v>283966</v>
          </cell>
          <cell r="V82009" t="str">
            <v>FP</v>
          </cell>
        </row>
        <row r="82010">
          <cell r="A82010">
            <v>283967</v>
          </cell>
          <cell r="V82010" t="str">
            <v>FP</v>
          </cell>
        </row>
        <row r="82011">
          <cell r="A82011">
            <v>283968</v>
          </cell>
          <cell r="V82011" t="str">
            <v>FP</v>
          </cell>
        </row>
        <row r="82012">
          <cell r="A82012">
            <v>283969</v>
          </cell>
          <cell r="V82012" t="str">
            <v>FP</v>
          </cell>
        </row>
        <row r="82013">
          <cell r="A82013">
            <v>283970</v>
          </cell>
          <cell r="V82013" t="str">
            <v>FP</v>
          </cell>
        </row>
        <row r="82014">
          <cell r="A82014">
            <v>283971</v>
          </cell>
          <cell r="V82014" t="str">
            <v>FP</v>
          </cell>
        </row>
        <row r="82015">
          <cell r="A82015">
            <v>283972</v>
          </cell>
          <cell r="V82015" t="str">
            <v>FP</v>
          </cell>
        </row>
        <row r="82016">
          <cell r="A82016">
            <v>283973</v>
          </cell>
          <cell r="V82016" t="str">
            <v>FP</v>
          </cell>
        </row>
        <row r="82017">
          <cell r="A82017">
            <v>283974</v>
          </cell>
          <cell r="V82017" t="str">
            <v>FP</v>
          </cell>
        </row>
        <row r="82018">
          <cell r="A82018">
            <v>283975</v>
          </cell>
          <cell r="V82018" t="str">
            <v>FP</v>
          </cell>
        </row>
        <row r="82019">
          <cell r="A82019">
            <v>283976</v>
          </cell>
          <cell r="V82019" t="str">
            <v>FP</v>
          </cell>
        </row>
        <row r="82020">
          <cell r="A82020">
            <v>283977</v>
          </cell>
          <cell r="V82020" t="str">
            <v>FP</v>
          </cell>
        </row>
        <row r="82021">
          <cell r="A82021">
            <v>283978</v>
          </cell>
          <cell r="V82021" t="str">
            <v>FP</v>
          </cell>
        </row>
        <row r="82022">
          <cell r="A82022">
            <v>283979</v>
          </cell>
          <cell r="V82022" t="str">
            <v>FP</v>
          </cell>
        </row>
        <row r="82023">
          <cell r="A82023">
            <v>283980</v>
          </cell>
          <cell r="V82023" t="str">
            <v>FP</v>
          </cell>
        </row>
        <row r="82024">
          <cell r="A82024">
            <v>283981</v>
          </cell>
          <cell r="V82024" t="str">
            <v>FP</v>
          </cell>
        </row>
        <row r="82025">
          <cell r="A82025">
            <v>283982</v>
          </cell>
          <cell r="V82025" t="str">
            <v>FP</v>
          </cell>
        </row>
        <row r="82026">
          <cell r="A82026">
            <v>283983</v>
          </cell>
          <cell r="V82026" t="str">
            <v>FP</v>
          </cell>
        </row>
        <row r="82027">
          <cell r="A82027">
            <v>283984</v>
          </cell>
          <cell r="V82027" t="str">
            <v>FP</v>
          </cell>
        </row>
        <row r="82028">
          <cell r="A82028">
            <v>283985</v>
          </cell>
          <cell r="V82028" t="str">
            <v>FP</v>
          </cell>
        </row>
        <row r="82029">
          <cell r="A82029">
            <v>283986</v>
          </cell>
          <cell r="V82029" t="str">
            <v>FP</v>
          </cell>
        </row>
        <row r="82030">
          <cell r="A82030">
            <v>283987</v>
          </cell>
          <cell r="V82030" t="str">
            <v>FP</v>
          </cell>
        </row>
        <row r="82031">
          <cell r="A82031">
            <v>283988</v>
          </cell>
          <cell r="V82031" t="str">
            <v>FP</v>
          </cell>
        </row>
        <row r="82032">
          <cell r="A82032">
            <v>283989</v>
          </cell>
          <cell r="V82032" t="str">
            <v>FP</v>
          </cell>
        </row>
        <row r="82033">
          <cell r="A82033">
            <v>283990</v>
          </cell>
          <cell r="V82033" t="str">
            <v>FP</v>
          </cell>
        </row>
        <row r="82034">
          <cell r="A82034">
            <v>283992</v>
          </cell>
          <cell r="V82034" t="str">
            <v>ST</v>
          </cell>
        </row>
        <row r="82035">
          <cell r="A82035">
            <v>283993</v>
          </cell>
          <cell r="V82035" t="str">
            <v>ST</v>
          </cell>
        </row>
        <row r="82036">
          <cell r="A82036">
            <v>283994</v>
          </cell>
          <cell r="V82036" t="str">
            <v>ST</v>
          </cell>
        </row>
        <row r="82037">
          <cell r="A82037">
            <v>283995</v>
          </cell>
          <cell r="V82037" t="str">
            <v>ST</v>
          </cell>
        </row>
        <row r="82038">
          <cell r="A82038">
            <v>283996</v>
          </cell>
          <cell r="V82038" t="str">
            <v>ST</v>
          </cell>
        </row>
        <row r="82039">
          <cell r="A82039">
            <v>283997</v>
          </cell>
          <cell r="V82039" t="str">
            <v>ST</v>
          </cell>
        </row>
        <row r="82040">
          <cell r="A82040">
            <v>283998</v>
          </cell>
          <cell r="V82040" t="str">
            <v>ST</v>
          </cell>
        </row>
        <row r="82041">
          <cell r="A82041">
            <v>283999</v>
          </cell>
          <cell r="V82041" t="str">
            <v>ST</v>
          </cell>
        </row>
        <row r="82042">
          <cell r="A82042">
            <v>284000</v>
          </cell>
          <cell r="V82042" t="str">
            <v>ST</v>
          </cell>
        </row>
        <row r="82043">
          <cell r="A82043">
            <v>284006</v>
          </cell>
          <cell r="V82043" t="str">
            <v>FP</v>
          </cell>
        </row>
        <row r="82044">
          <cell r="A82044">
            <v>284007</v>
          </cell>
          <cell r="V82044" t="str">
            <v>FP</v>
          </cell>
        </row>
        <row r="82045">
          <cell r="A82045">
            <v>284008</v>
          </cell>
          <cell r="V82045" t="str">
            <v>FP</v>
          </cell>
        </row>
        <row r="82046">
          <cell r="A82046">
            <v>284009</v>
          </cell>
          <cell r="V82046" t="str">
            <v>FP</v>
          </cell>
        </row>
        <row r="82047">
          <cell r="A82047">
            <v>284011</v>
          </cell>
          <cell r="V82047" t="str">
            <v>FP</v>
          </cell>
        </row>
        <row r="82048">
          <cell r="A82048">
            <v>284012</v>
          </cell>
          <cell r="V82048" t="str">
            <v>ST</v>
          </cell>
        </row>
        <row r="82049">
          <cell r="A82049">
            <v>284013</v>
          </cell>
          <cell r="V82049" t="str">
            <v>ST</v>
          </cell>
        </row>
        <row r="82050">
          <cell r="A82050">
            <v>284014</v>
          </cell>
          <cell r="V82050" t="str">
            <v>ST</v>
          </cell>
        </row>
        <row r="82051">
          <cell r="A82051">
            <v>284016</v>
          </cell>
          <cell r="V82051" t="str">
            <v>ST</v>
          </cell>
        </row>
        <row r="82052">
          <cell r="A82052">
            <v>284043</v>
          </cell>
          <cell r="V82052" t="str">
            <v>PAR</v>
          </cell>
        </row>
        <row r="82053">
          <cell r="A82053">
            <v>284044</v>
          </cell>
          <cell r="V82053" t="str">
            <v>PAR</v>
          </cell>
        </row>
        <row r="82054">
          <cell r="A82054">
            <v>284045</v>
          </cell>
          <cell r="V82054" t="str">
            <v>PAR</v>
          </cell>
        </row>
        <row r="82055">
          <cell r="A82055">
            <v>284046</v>
          </cell>
          <cell r="V82055" t="str">
            <v>PAR</v>
          </cell>
        </row>
        <row r="82056">
          <cell r="A82056">
            <v>284047</v>
          </cell>
          <cell r="V82056" t="str">
            <v>PAR</v>
          </cell>
        </row>
        <row r="82057">
          <cell r="A82057">
            <v>284048</v>
          </cell>
          <cell r="V82057" t="str">
            <v>PAR</v>
          </cell>
        </row>
        <row r="82058">
          <cell r="A82058">
            <v>284049</v>
          </cell>
          <cell r="V82058" t="str">
            <v>PAR</v>
          </cell>
        </row>
        <row r="82059">
          <cell r="A82059">
            <v>284050</v>
          </cell>
          <cell r="V82059" t="str">
            <v>PAR</v>
          </cell>
        </row>
        <row r="82060">
          <cell r="A82060">
            <v>284051</v>
          </cell>
          <cell r="V82060" t="str">
            <v>PAR</v>
          </cell>
        </row>
        <row r="82061">
          <cell r="A82061">
            <v>284052</v>
          </cell>
          <cell r="V82061" t="str">
            <v>PAR</v>
          </cell>
        </row>
        <row r="82062">
          <cell r="A82062">
            <v>284053</v>
          </cell>
          <cell r="V82062" t="str">
            <v>PAR</v>
          </cell>
        </row>
        <row r="82063">
          <cell r="A82063">
            <v>284054</v>
          </cell>
          <cell r="V82063" t="str">
            <v>PAR</v>
          </cell>
        </row>
        <row r="82064">
          <cell r="A82064">
            <v>284055</v>
          </cell>
          <cell r="V82064" t="str">
            <v>PAR</v>
          </cell>
        </row>
        <row r="82065">
          <cell r="A82065">
            <v>284056</v>
          </cell>
          <cell r="V82065" t="str">
            <v>PAR</v>
          </cell>
        </row>
        <row r="82066">
          <cell r="A82066">
            <v>284057</v>
          </cell>
          <cell r="V82066" t="str">
            <v>PAR</v>
          </cell>
        </row>
        <row r="82067">
          <cell r="A82067">
            <v>284058</v>
          </cell>
          <cell r="V82067" t="str">
            <v>PAR</v>
          </cell>
        </row>
        <row r="82068">
          <cell r="A82068">
            <v>284059</v>
          </cell>
          <cell r="V82068" t="str">
            <v>PAR</v>
          </cell>
        </row>
        <row r="82069">
          <cell r="A82069">
            <v>284060</v>
          </cell>
          <cell r="V82069" t="str">
            <v>PAR</v>
          </cell>
        </row>
        <row r="82070">
          <cell r="A82070">
            <v>284061</v>
          </cell>
          <cell r="V82070" t="str">
            <v>PAR</v>
          </cell>
        </row>
        <row r="82071">
          <cell r="A82071">
            <v>284062</v>
          </cell>
          <cell r="V82071" t="str">
            <v>PAR</v>
          </cell>
        </row>
        <row r="82072">
          <cell r="A82072">
            <v>284063</v>
          </cell>
          <cell r="V82072" t="str">
            <v>PAR</v>
          </cell>
        </row>
        <row r="82073">
          <cell r="A82073">
            <v>284064</v>
          </cell>
          <cell r="V82073" t="str">
            <v>PAR</v>
          </cell>
        </row>
        <row r="82074">
          <cell r="A82074">
            <v>284065</v>
          </cell>
          <cell r="V82074" t="str">
            <v>PAR</v>
          </cell>
        </row>
        <row r="82075">
          <cell r="A82075">
            <v>284066</v>
          </cell>
          <cell r="V82075" t="str">
            <v>PAR</v>
          </cell>
        </row>
        <row r="82076">
          <cell r="A82076">
            <v>284067</v>
          </cell>
          <cell r="V82076" t="str">
            <v>PAR</v>
          </cell>
        </row>
        <row r="82077">
          <cell r="A82077">
            <v>284068</v>
          </cell>
          <cell r="V82077" t="str">
            <v>PAR</v>
          </cell>
        </row>
        <row r="82078">
          <cell r="A82078">
            <v>284069</v>
          </cell>
          <cell r="V82078" t="str">
            <v>PAR</v>
          </cell>
        </row>
        <row r="82079">
          <cell r="A82079">
            <v>284070</v>
          </cell>
          <cell r="V82079" t="str">
            <v>PAR</v>
          </cell>
        </row>
        <row r="82080">
          <cell r="A82080">
            <v>284071</v>
          </cell>
          <cell r="V82080" t="str">
            <v>PAR</v>
          </cell>
        </row>
        <row r="82081">
          <cell r="A82081">
            <v>284072</v>
          </cell>
          <cell r="V82081" t="str">
            <v>PAR</v>
          </cell>
        </row>
        <row r="82082">
          <cell r="A82082">
            <v>284073</v>
          </cell>
          <cell r="V82082" t="str">
            <v>PAR</v>
          </cell>
        </row>
        <row r="82083">
          <cell r="A82083">
            <v>284074</v>
          </cell>
          <cell r="V82083" t="str">
            <v>PAR</v>
          </cell>
        </row>
        <row r="82084">
          <cell r="A82084">
            <v>284075</v>
          </cell>
          <cell r="V82084" t="str">
            <v>PAR</v>
          </cell>
        </row>
        <row r="82085">
          <cell r="A82085">
            <v>284076</v>
          </cell>
          <cell r="V82085" t="str">
            <v>PAR</v>
          </cell>
        </row>
        <row r="82086">
          <cell r="A82086">
            <v>284077</v>
          </cell>
          <cell r="V82086" t="str">
            <v>PAR</v>
          </cell>
        </row>
        <row r="82087">
          <cell r="A82087">
            <v>284078</v>
          </cell>
          <cell r="V82087" t="str">
            <v>PAR</v>
          </cell>
        </row>
        <row r="82088">
          <cell r="A82088">
            <v>284079</v>
          </cell>
          <cell r="V82088" t="str">
            <v>PAR</v>
          </cell>
        </row>
        <row r="82089">
          <cell r="A82089">
            <v>284080</v>
          </cell>
          <cell r="V82089" t="str">
            <v>PAR</v>
          </cell>
        </row>
        <row r="82090">
          <cell r="A82090">
            <v>284081</v>
          </cell>
          <cell r="V82090" t="str">
            <v>PAR</v>
          </cell>
        </row>
        <row r="82091">
          <cell r="A82091">
            <v>284082</v>
          </cell>
          <cell r="V82091" t="str">
            <v>PAR</v>
          </cell>
        </row>
        <row r="82092">
          <cell r="A82092">
            <v>284083</v>
          </cell>
          <cell r="V82092" t="str">
            <v>PAR</v>
          </cell>
        </row>
        <row r="82093">
          <cell r="A82093">
            <v>284084</v>
          </cell>
          <cell r="V82093" t="str">
            <v>PAR</v>
          </cell>
        </row>
        <row r="82094">
          <cell r="A82094">
            <v>284085</v>
          </cell>
          <cell r="V82094" t="str">
            <v>PAR</v>
          </cell>
        </row>
        <row r="82095">
          <cell r="A82095">
            <v>284086</v>
          </cell>
          <cell r="V82095" t="str">
            <v>PAR</v>
          </cell>
        </row>
        <row r="82096">
          <cell r="A82096">
            <v>284087</v>
          </cell>
          <cell r="V82096" t="str">
            <v>ST</v>
          </cell>
        </row>
        <row r="82097">
          <cell r="A82097">
            <v>284088</v>
          </cell>
          <cell r="V82097" t="str">
            <v>ST</v>
          </cell>
        </row>
        <row r="82098">
          <cell r="A82098">
            <v>284089</v>
          </cell>
          <cell r="V82098" t="str">
            <v>ST</v>
          </cell>
        </row>
        <row r="82099">
          <cell r="A82099">
            <v>284090</v>
          </cell>
          <cell r="V82099" t="str">
            <v>ST</v>
          </cell>
        </row>
        <row r="82100">
          <cell r="A82100">
            <v>284091</v>
          </cell>
          <cell r="V82100" t="str">
            <v>ST</v>
          </cell>
        </row>
        <row r="82101">
          <cell r="A82101">
            <v>284092</v>
          </cell>
          <cell r="V82101" t="str">
            <v>ST</v>
          </cell>
        </row>
        <row r="82102">
          <cell r="A82102">
            <v>284093</v>
          </cell>
          <cell r="V82102" t="str">
            <v>FP</v>
          </cell>
        </row>
        <row r="82103">
          <cell r="A82103">
            <v>284094</v>
          </cell>
          <cell r="V82103" t="str">
            <v>FP</v>
          </cell>
        </row>
        <row r="82104">
          <cell r="A82104">
            <v>284095</v>
          </cell>
          <cell r="V82104" t="str">
            <v>FP</v>
          </cell>
        </row>
        <row r="82105">
          <cell r="A82105">
            <v>284096</v>
          </cell>
          <cell r="V82105" t="str">
            <v>FP</v>
          </cell>
        </row>
        <row r="82106">
          <cell r="A82106">
            <v>284097</v>
          </cell>
          <cell r="V82106" t="str">
            <v>FP</v>
          </cell>
        </row>
        <row r="82107">
          <cell r="A82107">
            <v>284099</v>
          </cell>
          <cell r="V82107" t="str">
            <v>KRT</v>
          </cell>
        </row>
        <row r="82108">
          <cell r="A82108">
            <v>284100</v>
          </cell>
          <cell r="V82108" t="str">
            <v>ST</v>
          </cell>
        </row>
        <row r="82109">
          <cell r="A82109">
            <v>284101</v>
          </cell>
          <cell r="V82109" t="str">
            <v>ST</v>
          </cell>
        </row>
        <row r="82110">
          <cell r="A82110">
            <v>284102</v>
          </cell>
          <cell r="V82110" t="str">
            <v>ST</v>
          </cell>
        </row>
        <row r="82111">
          <cell r="A82111">
            <v>284103</v>
          </cell>
          <cell r="V82111" t="str">
            <v>ST</v>
          </cell>
        </row>
        <row r="82112">
          <cell r="A82112">
            <v>284104</v>
          </cell>
          <cell r="V82112" t="str">
            <v>ST</v>
          </cell>
        </row>
        <row r="82113">
          <cell r="A82113">
            <v>284105</v>
          </cell>
          <cell r="V82113" t="str">
            <v>ST</v>
          </cell>
        </row>
        <row r="82114">
          <cell r="A82114">
            <v>284106</v>
          </cell>
          <cell r="V82114" t="str">
            <v>ST</v>
          </cell>
        </row>
        <row r="82115">
          <cell r="A82115">
            <v>284107</v>
          </cell>
          <cell r="V82115" t="str">
            <v>ST</v>
          </cell>
        </row>
        <row r="82116">
          <cell r="A82116">
            <v>284108</v>
          </cell>
          <cell r="V82116" t="str">
            <v>FP</v>
          </cell>
        </row>
        <row r="82117">
          <cell r="A82117">
            <v>284109</v>
          </cell>
          <cell r="V82117" t="str">
            <v>RL</v>
          </cell>
        </row>
        <row r="82118">
          <cell r="A82118">
            <v>284110</v>
          </cell>
          <cell r="V82118" t="str">
            <v>FP</v>
          </cell>
        </row>
        <row r="82119">
          <cell r="A82119">
            <v>284111</v>
          </cell>
          <cell r="V82119" t="str">
            <v>FP</v>
          </cell>
        </row>
        <row r="82120">
          <cell r="A82120">
            <v>284112</v>
          </cell>
          <cell r="V82120" t="str">
            <v>FP</v>
          </cell>
        </row>
        <row r="82121">
          <cell r="A82121">
            <v>284113</v>
          </cell>
          <cell r="V82121" t="str">
            <v>FP</v>
          </cell>
        </row>
        <row r="82122">
          <cell r="A82122">
            <v>284114</v>
          </cell>
          <cell r="V82122" t="str">
            <v>FP</v>
          </cell>
        </row>
        <row r="82123">
          <cell r="A82123">
            <v>284115</v>
          </cell>
          <cell r="V82123" t="str">
            <v>FP</v>
          </cell>
        </row>
        <row r="82124">
          <cell r="A82124">
            <v>284116</v>
          </cell>
          <cell r="V82124" t="str">
            <v>FP</v>
          </cell>
        </row>
        <row r="82125">
          <cell r="A82125">
            <v>284117</v>
          </cell>
          <cell r="V82125" t="str">
            <v>FP</v>
          </cell>
        </row>
        <row r="82126">
          <cell r="A82126">
            <v>284118</v>
          </cell>
          <cell r="V82126" t="str">
            <v>FP</v>
          </cell>
        </row>
        <row r="82127">
          <cell r="A82127">
            <v>284119</v>
          </cell>
          <cell r="V82127" t="str">
            <v>FP</v>
          </cell>
        </row>
        <row r="82128">
          <cell r="A82128">
            <v>284120</v>
          </cell>
          <cell r="V82128" t="str">
            <v>FP</v>
          </cell>
        </row>
        <row r="82129">
          <cell r="A82129">
            <v>284121</v>
          </cell>
          <cell r="V82129" t="str">
            <v>FP</v>
          </cell>
        </row>
        <row r="82130">
          <cell r="A82130">
            <v>284122</v>
          </cell>
          <cell r="V82130" t="str">
            <v>FP</v>
          </cell>
        </row>
        <row r="82131">
          <cell r="A82131">
            <v>284123</v>
          </cell>
          <cell r="V82131" t="str">
            <v>FP</v>
          </cell>
        </row>
        <row r="82132">
          <cell r="A82132">
            <v>284124</v>
          </cell>
          <cell r="V82132" t="str">
            <v>FP</v>
          </cell>
        </row>
        <row r="82133">
          <cell r="A82133">
            <v>284125</v>
          </cell>
          <cell r="V82133" t="str">
            <v>FP</v>
          </cell>
        </row>
        <row r="82134">
          <cell r="A82134">
            <v>284126</v>
          </cell>
          <cell r="V82134" t="str">
            <v>FP</v>
          </cell>
        </row>
        <row r="82135">
          <cell r="A82135">
            <v>284127</v>
          </cell>
          <cell r="V82135" t="str">
            <v>FP</v>
          </cell>
        </row>
        <row r="82136">
          <cell r="A82136">
            <v>284128</v>
          </cell>
          <cell r="V82136" t="str">
            <v>FP</v>
          </cell>
        </row>
        <row r="82137">
          <cell r="A82137">
            <v>284129</v>
          </cell>
          <cell r="V82137" t="str">
            <v>FP</v>
          </cell>
        </row>
        <row r="82138">
          <cell r="A82138">
            <v>284130</v>
          </cell>
          <cell r="V82138" t="str">
            <v>FP</v>
          </cell>
        </row>
        <row r="82139">
          <cell r="A82139">
            <v>284131</v>
          </cell>
          <cell r="V82139" t="str">
            <v>FP</v>
          </cell>
        </row>
        <row r="82140">
          <cell r="A82140">
            <v>284132</v>
          </cell>
          <cell r="V82140" t="str">
            <v>FP</v>
          </cell>
        </row>
        <row r="82141">
          <cell r="A82141">
            <v>284177</v>
          </cell>
          <cell r="V82141" t="str">
            <v>FP</v>
          </cell>
        </row>
        <row r="82142">
          <cell r="A82142">
            <v>284179</v>
          </cell>
          <cell r="V82142" t="str">
            <v>ST</v>
          </cell>
        </row>
        <row r="82143">
          <cell r="A82143">
            <v>284180</v>
          </cell>
          <cell r="V82143" t="str">
            <v>ST</v>
          </cell>
        </row>
        <row r="82144">
          <cell r="A82144">
            <v>284181</v>
          </cell>
          <cell r="V82144" t="str">
            <v>ST</v>
          </cell>
        </row>
        <row r="82145">
          <cell r="A82145">
            <v>284182</v>
          </cell>
          <cell r="V82145" t="str">
            <v>ST</v>
          </cell>
        </row>
        <row r="82146">
          <cell r="A82146">
            <v>284183</v>
          </cell>
          <cell r="V82146" t="str">
            <v>ST</v>
          </cell>
        </row>
        <row r="82147">
          <cell r="A82147">
            <v>284184</v>
          </cell>
          <cell r="V82147" t="str">
            <v>ST</v>
          </cell>
        </row>
        <row r="82148">
          <cell r="A82148">
            <v>284185</v>
          </cell>
          <cell r="V82148" t="str">
            <v>ST</v>
          </cell>
        </row>
        <row r="82149">
          <cell r="A82149">
            <v>284186</v>
          </cell>
          <cell r="V82149" t="str">
            <v>ST</v>
          </cell>
        </row>
        <row r="82150">
          <cell r="A82150">
            <v>284187</v>
          </cell>
          <cell r="V82150" t="str">
            <v>ST</v>
          </cell>
        </row>
        <row r="82151">
          <cell r="A82151">
            <v>284188</v>
          </cell>
          <cell r="V82151" t="str">
            <v>ST</v>
          </cell>
        </row>
        <row r="82152">
          <cell r="A82152">
            <v>284189</v>
          </cell>
          <cell r="V82152" t="str">
            <v>ST</v>
          </cell>
        </row>
        <row r="82153">
          <cell r="A82153">
            <v>284190</v>
          </cell>
          <cell r="V82153" t="str">
            <v>ST</v>
          </cell>
        </row>
        <row r="82154">
          <cell r="A82154">
            <v>284191</v>
          </cell>
          <cell r="V82154" t="str">
            <v>ST</v>
          </cell>
        </row>
        <row r="82155">
          <cell r="A82155">
            <v>284193</v>
          </cell>
          <cell r="V82155" t="str">
            <v>ST</v>
          </cell>
        </row>
        <row r="82156">
          <cell r="A82156">
            <v>284194</v>
          </cell>
          <cell r="V82156" t="str">
            <v>ST</v>
          </cell>
        </row>
        <row r="82157">
          <cell r="A82157">
            <v>284195</v>
          </cell>
          <cell r="V82157" t="str">
            <v>ST</v>
          </cell>
        </row>
        <row r="82158">
          <cell r="A82158">
            <v>284196</v>
          </cell>
          <cell r="V82158" t="str">
            <v>ST</v>
          </cell>
        </row>
        <row r="82159">
          <cell r="A82159">
            <v>284197</v>
          </cell>
          <cell r="V82159" t="str">
            <v>ST</v>
          </cell>
        </row>
        <row r="82160">
          <cell r="A82160">
            <v>284198</v>
          </cell>
          <cell r="V82160" t="str">
            <v>ST</v>
          </cell>
        </row>
        <row r="82161">
          <cell r="A82161">
            <v>284199</v>
          </cell>
          <cell r="V82161" t="str">
            <v>ST</v>
          </cell>
        </row>
        <row r="82162">
          <cell r="A82162">
            <v>284200</v>
          </cell>
          <cell r="V82162" t="str">
            <v>ST</v>
          </cell>
        </row>
        <row r="82163">
          <cell r="A82163">
            <v>284201</v>
          </cell>
          <cell r="V82163" t="str">
            <v>ST</v>
          </cell>
        </row>
        <row r="82164">
          <cell r="A82164">
            <v>284202</v>
          </cell>
          <cell r="V82164" t="str">
            <v>ST</v>
          </cell>
        </row>
        <row r="82165">
          <cell r="A82165">
            <v>284203</v>
          </cell>
          <cell r="V82165" t="str">
            <v>ST</v>
          </cell>
        </row>
        <row r="82166">
          <cell r="A82166">
            <v>284204</v>
          </cell>
          <cell r="V82166" t="str">
            <v>ST</v>
          </cell>
        </row>
        <row r="82167">
          <cell r="A82167">
            <v>284205</v>
          </cell>
          <cell r="V82167" t="str">
            <v>ST</v>
          </cell>
        </row>
        <row r="82168">
          <cell r="A82168">
            <v>284206</v>
          </cell>
          <cell r="V82168" t="str">
            <v>ST</v>
          </cell>
        </row>
        <row r="82169">
          <cell r="A82169">
            <v>284207</v>
          </cell>
          <cell r="V82169" t="str">
            <v>ST</v>
          </cell>
        </row>
        <row r="82170">
          <cell r="A82170">
            <v>284208</v>
          </cell>
          <cell r="V82170" t="str">
            <v>ST</v>
          </cell>
        </row>
        <row r="82171">
          <cell r="A82171">
            <v>284209</v>
          </cell>
          <cell r="V82171" t="str">
            <v>ST</v>
          </cell>
        </row>
        <row r="82172">
          <cell r="A82172">
            <v>284210</v>
          </cell>
          <cell r="V82172" t="str">
            <v>ST</v>
          </cell>
        </row>
        <row r="82173">
          <cell r="A82173">
            <v>284211</v>
          </cell>
          <cell r="V82173" t="str">
            <v>ST</v>
          </cell>
        </row>
        <row r="82174">
          <cell r="A82174">
            <v>284212</v>
          </cell>
          <cell r="V82174" t="str">
            <v>ST</v>
          </cell>
        </row>
        <row r="82175">
          <cell r="A82175">
            <v>284213</v>
          </cell>
          <cell r="V82175" t="str">
            <v>ST</v>
          </cell>
        </row>
        <row r="82176">
          <cell r="A82176">
            <v>284214</v>
          </cell>
          <cell r="V82176" t="str">
            <v>ST</v>
          </cell>
        </row>
        <row r="82177">
          <cell r="A82177">
            <v>284215</v>
          </cell>
          <cell r="V82177" t="str">
            <v>ST</v>
          </cell>
        </row>
        <row r="82178">
          <cell r="A82178">
            <v>284216</v>
          </cell>
          <cell r="V82178" t="str">
            <v>ST</v>
          </cell>
        </row>
        <row r="82179">
          <cell r="A82179">
            <v>284217</v>
          </cell>
          <cell r="V82179" t="str">
            <v>ST</v>
          </cell>
        </row>
        <row r="82180">
          <cell r="A82180">
            <v>284218</v>
          </cell>
          <cell r="V82180" t="str">
            <v>ST</v>
          </cell>
        </row>
        <row r="82181">
          <cell r="A82181">
            <v>284219</v>
          </cell>
          <cell r="V82181" t="str">
            <v>ST</v>
          </cell>
        </row>
        <row r="82182">
          <cell r="A82182">
            <v>284220</v>
          </cell>
          <cell r="V82182" t="str">
            <v>ST</v>
          </cell>
        </row>
        <row r="82183">
          <cell r="A82183">
            <v>284221</v>
          </cell>
          <cell r="V82183" t="str">
            <v>ST</v>
          </cell>
        </row>
        <row r="82184">
          <cell r="A82184">
            <v>284222</v>
          </cell>
          <cell r="V82184" t="str">
            <v>ST</v>
          </cell>
        </row>
        <row r="82185">
          <cell r="A82185">
            <v>284223</v>
          </cell>
          <cell r="V82185" t="str">
            <v>ST</v>
          </cell>
        </row>
        <row r="82186">
          <cell r="A82186">
            <v>284224</v>
          </cell>
          <cell r="V82186" t="str">
            <v>ST</v>
          </cell>
        </row>
        <row r="82187">
          <cell r="A82187">
            <v>284225</v>
          </cell>
          <cell r="V82187" t="str">
            <v>ST</v>
          </cell>
        </row>
        <row r="82188">
          <cell r="A82188">
            <v>284226</v>
          </cell>
          <cell r="V82188" t="str">
            <v>ST</v>
          </cell>
        </row>
        <row r="82189">
          <cell r="A82189">
            <v>284227</v>
          </cell>
          <cell r="V82189" t="str">
            <v>ST</v>
          </cell>
        </row>
        <row r="82190">
          <cell r="A82190">
            <v>284228</v>
          </cell>
          <cell r="V82190" t="str">
            <v>ST</v>
          </cell>
        </row>
        <row r="82191">
          <cell r="A82191">
            <v>284229</v>
          </cell>
          <cell r="V82191" t="str">
            <v>ST</v>
          </cell>
        </row>
        <row r="82192">
          <cell r="A82192">
            <v>284230</v>
          </cell>
          <cell r="V82192" t="str">
            <v>ST</v>
          </cell>
        </row>
        <row r="82193">
          <cell r="A82193">
            <v>284231</v>
          </cell>
          <cell r="V82193" t="str">
            <v>ST</v>
          </cell>
        </row>
        <row r="82194">
          <cell r="A82194">
            <v>284232</v>
          </cell>
          <cell r="V82194" t="str">
            <v>ST</v>
          </cell>
        </row>
        <row r="82195">
          <cell r="A82195">
            <v>284233</v>
          </cell>
          <cell r="V82195" t="str">
            <v>ST</v>
          </cell>
        </row>
        <row r="82196">
          <cell r="A82196">
            <v>284234</v>
          </cell>
          <cell r="V82196" t="str">
            <v>ST</v>
          </cell>
        </row>
        <row r="82197">
          <cell r="A82197">
            <v>284235</v>
          </cell>
          <cell r="V82197" t="str">
            <v>ST</v>
          </cell>
        </row>
        <row r="82198">
          <cell r="A82198">
            <v>284236</v>
          </cell>
          <cell r="V82198" t="str">
            <v>ST</v>
          </cell>
        </row>
        <row r="82199">
          <cell r="A82199">
            <v>284237</v>
          </cell>
          <cell r="V82199" t="str">
            <v>ST</v>
          </cell>
        </row>
        <row r="82200">
          <cell r="A82200">
            <v>284238</v>
          </cell>
          <cell r="V82200" t="str">
            <v>ST</v>
          </cell>
        </row>
        <row r="82201">
          <cell r="A82201">
            <v>284239</v>
          </cell>
          <cell r="V82201" t="str">
            <v>ST</v>
          </cell>
        </row>
        <row r="82202">
          <cell r="A82202">
            <v>284240</v>
          </cell>
          <cell r="V82202" t="str">
            <v>ST</v>
          </cell>
        </row>
        <row r="82203">
          <cell r="A82203">
            <v>284241</v>
          </cell>
          <cell r="V82203" t="str">
            <v>ST</v>
          </cell>
        </row>
        <row r="82204">
          <cell r="A82204">
            <v>284242</v>
          </cell>
          <cell r="V82204" t="str">
            <v>ST</v>
          </cell>
        </row>
        <row r="82205">
          <cell r="A82205">
            <v>284243</v>
          </cell>
          <cell r="V82205" t="str">
            <v>ST</v>
          </cell>
        </row>
        <row r="82206">
          <cell r="A82206">
            <v>284244</v>
          </cell>
          <cell r="V82206" t="str">
            <v>ST</v>
          </cell>
        </row>
        <row r="82207">
          <cell r="A82207">
            <v>284245</v>
          </cell>
          <cell r="V82207" t="str">
            <v>ST</v>
          </cell>
        </row>
        <row r="82208">
          <cell r="A82208">
            <v>284246</v>
          </cell>
          <cell r="V82208" t="str">
            <v>ST</v>
          </cell>
        </row>
        <row r="82209">
          <cell r="A82209">
            <v>284247</v>
          </cell>
          <cell r="V82209" t="str">
            <v>ST</v>
          </cell>
        </row>
        <row r="82210">
          <cell r="A82210">
            <v>284248</v>
          </cell>
          <cell r="V82210" t="str">
            <v>ST</v>
          </cell>
        </row>
        <row r="82211">
          <cell r="A82211">
            <v>284249</v>
          </cell>
          <cell r="V82211" t="str">
            <v>ST</v>
          </cell>
        </row>
        <row r="82212">
          <cell r="A82212">
            <v>284250</v>
          </cell>
          <cell r="V82212" t="str">
            <v>ST</v>
          </cell>
        </row>
        <row r="82213">
          <cell r="A82213">
            <v>284251</v>
          </cell>
          <cell r="V82213" t="str">
            <v>ST</v>
          </cell>
        </row>
        <row r="82214">
          <cell r="A82214">
            <v>284252</v>
          </cell>
          <cell r="V82214" t="str">
            <v>ST</v>
          </cell>
        </row>
        <row r="82215">
          <cell r="A82215">
            <v>284253</v>
          </cell>
          <cell r="V82215" t="str">
            <v>ST</v>
          </cell>
        </row>
        <row r="82216">
          <cell r="A82216">
            <v>284254</v>
          </cell>
          <cell r="V82216" t="str">
            <v>ST</v>
          </cell>
        </row>
        <row r="82217">
          <cell r="A82217">
            <v>284255</v>
          </cell>
          <cell r="V82217" t="str">
            <v>ST</v>
          </cell>
        </row>
        <row r="82218">
          <cell r="A82218">
            <v>284256</v>
          </cell>
          <cell r="V82218" t="str">
            <v>ST</v>
          </cell>
        </row>
        <row r="82219">
          <cell r="A82219">
            <v>284257</v>
          </cell>
          <cell r="V82219" t="str">
            <v>ST</v>
          </cell>
        </row>
        <row r="82220">
          <cell r="A82220">
            <v>284258</v>
          </cell>
          <cell r="V82220" t="str">
            <v>ST</v>
          </cell>
        </row>
        <row r="82221">
          <cell r="A82221">
            <v>284259</v>
          </cell>
          <cell r="V82221" t="str">
            <v>ST</v>
          </cell>
        </row>
        <row r="82222">
          <cell r="A82222">
            <v>284260</v>
          </cell>
          <cell r="V82222" t="str">
            <v>ST</v>
          </cell>
        </row>
        <row r="82223">
          <cell r="A82223">
            <v>284261</v>
          </cell>
          <cell r="V82223" t="str">
            <v>ST</v>
          </cell>
        </row>
        <row r="82224">
          <cell r="A82224">
            <v>284262</v>
          </cell>
          <cell r="V82224" t="str">
            <v>ST</v>
          </cell>
        </row>
        <row r="82225">
          <cell r="A82225">
            <v>284263</v>
          </cell>
          <cell r="V82225" t="str">
            <v>ST</v>
          </cell>
        </row>
        <row r="82226">
          <cell r="A82226">
            <v>284264</v>
          </cell>
          <cell r="V82226" t="str">
            <v>ST</v>
          </cell>
        </row>
        <row r="82227">
          <cell r="A82227">
            <v>284265</v>
          </cell>
          <cell r="V82227" t="str">
            <v>ST</v>
          </cell>
        </row>
        <row r="82228">
          <cell r="A82228">
            <v>284266</v>
          </cell>
          <cell r="V82228" t="str">
            <v>ST</v>
          </cell>
        </row>
        <row r="82229">
          <cell r="A82229">
            <v>284267</v>
          </cell>
          <cell r="V82229" t="str">
            <v>ST</v>
          </cell>
        </row>
        <row r="82230">
          <cell r="A82230">
            <v>284268</v>
          </cell>
          <cell r="V82230" t="str">
            <v>ST</v>
          </cell>
        </row>
        <row r="82231">
          <cell r="A82231">
            <v>284269</v>
          </cell>
          <cell r="V82231" t="str">
            <v>ST</v>
          </cell>
        </row>
        <row r="82232">
          <cell r="A82232">
            <v>284270</v>
          </cell>
          <cell r="V82232" t="str">
            <v>ST</v>
          </cell>
        </row>
        <row r="82233">
          <cell r="A82233">
            <v>284271</v>
          </cell>
          <cell r="V82233" t="str">
            <v>ST</v>
          </cell>
        </row>
        <row r="82234">
          <cell r="A82234">
            <v>284272</v>
          </cell>
          <cell r="V82234" t="str">
            <v>ST</v>
          </cell>
        </row>
        <row r="82235">
          <cell r="A82235">
            <v>284273</v>
          </cell>
          <cell r="V82235" t="str">
            <v>ST</v>
          </cell>
        </row>
        <row r="82236">
          <cell r="A82236">
            <v>284274</v>
          </cell>
          <cell r="V82236" t="str">
            <v>ST</v>
          </cell>
        </row>
        <row r="82237">
          <cell r="A82237">
            <v>284275</v>
          </cell>
          <cell r="V82237" t="str">
            <v>ST</v>
          </cell>
        </row>
        <row r="82238">
          <cell r="A82238">
            <v>284276</v>
          </cell>
          <cell r="V82238" t="str">
            <v>ST</v>
          </cell>
        </row>
        <row r="82239">
          <cell r="A82239">
            <v>284277</v>
          </cell>
          <cell r="V82239" t="str">
            <v>ST</v>
          </cell>
        </row>
        <row r="82240">
          <cell r="A82240">
            <v>284278</v>
          </cell>
          <cell r="V82240" t="str">
            <v>ST</v>
          </cell>
        </row>
        <row r="82241">
          <cell r="A82241">
            <v>284279</v>
          </cell>
          <cell r="V82241" t="str">
            <v>ST</v>
          </cell>
        </row>
        <row r="82242">
          <cell r="A82242">
            <v>284280</v>
          </cell>
          <cell r="V82242" t="str">
            <v>ST</v>
          </cell>
        </row>
        <row r="82243">
          <cell r="A82243">
            <v>284281</v>
          </cell>
          <cell r="V82243" t="str">
            <v>ST</v>
          </cell>
        </row>
        <row r="82244">
          <cell r="A82244">
            <v>284282</v>
          </cell>
          <cell r="V82244" t="str">
            <v>ST</v>
          </cell>
        </row>
        <row r="82245">
          <cell r="A82245">
            <v>284283</v>
          </cell>
          <cell r="V82245" t="str">
            <v>ST</v>
          </cell>
        </row>
        <row r="82246">
          <cell r="A82246">
            <v>284284</v>
          </cell>
          <cell r="V82246" t="str">
            <v>ST</v>
          </cell>
        </row>
        <row r="82247">
          <cell r="A82247">
            <v>284285</v>
          </cell>
          <cell r="V82247" t="str">
            <v>ST</v>
          </cell>
        </row>
        <row r="82248">
          <cell r="A82248">
            <v>284286</v>
          </cell>
          <cell r="V82248" t="str">
            <v>ST</v>
          </cell>
        </row>
        <row r="82249">
          <cell r="A82249">
            <v>284287</v>
          </cell>
          <cell r="V82249" t="str">
            <v>ST</v>
          </cell>
        </row>
        <row r="82250">
          <cell r="A82250">
            <v>284288</v>
          </cell>
          <cell r="V82250" t="str">
            <v>ST</v>
          </cell>
        </row>
        <row r="82251">
          <cell r="A82251">
            <v>284289</v>
          </cell>
          <cell r="V82251" t="str">
            <v>ST</v>
          </cell>
        </row>
        <row r="82252">
          <cell r="A82252">
            <v>284290</v>
          </cell>
          <cell r="V82252" t="str">
            <v>ST</v>
          </cell>
        </row>
        <row r="82253">
          <cell r="A82253">
            <v>284291</v>
          </cell>
          <cell r="V82253" t="str">
            <v>ST</v>
          </cell>
        </row>
        <row r="82254">
          <cell r="A82254">
            <v>284292</v>
          </cell>
          <cell r="V82254" t="str">
            <v>ST</v>
          </cell>
        </row>
        <row r="82255">
          <cell r="A82255">
            <v>284293</v>
          </cell>
          <cell r="V82255" t="str">
            <v>ST</v>
          </cell>
        </row>
        <row r="82256">
          <cell r="A82256">
            <v>284294</v>
          </cell>
          <cell r="V82256" t="str">
            <v>ST</v>
          </cell>
        </row>
        <row r="82257">
          <cell r="A82257">
            <v>284295</v>
          </cell>
          <cell r="V82257" t="str">
            <v>ST</v>
          </cell>
        </row>
        <row r="82258">
          <cell r="A82258">
            <v>284296</v>
          </cell>
          <cell r="V82258" t="str">
            <v>ST</v>
          </cell>
        </row>
        <row r="82259">
          <cell r="A82259">
            <v>284297</v>
          </cell>
          <cell r="V82259" t="str">
            <v>ST</v>
          </cell>
        </row>
        <row r="82260">
          <cell r="A82260">
            <v>284298</v>
          </cell>
          <cell r="V82260" t="str">
            <v>ST</v>
          </cell>
        </row>
        <row r="82261">
          <cell r="A82261">
            <v>284299</v>
          </cell>
          <cell r="V82261" t="str">
            <v>ST</v>
          </cell>
        </row>
        <row r="82262">
          <cell r="A82262">
            <v>284300</v>
          </cell>
          <cell r="V82262" t="str">
            <v>ST</v>
          </cell>
        </row>
        <row r="82263">
          <cell r="A82263">
            <v>284301</v>
          </cell>
          <cell r="V82263" t="str">
            <v>ST</v>
          </cell>
        </row>
        <row r="82264">
          <cell r="A82264">
            <v>284302</v>
          </cell>
          <cell r="V82264" t="str">
            <v>ST</v>
          </cell>
        </row>
        <row r="82265">
          <cell r="A82265">
            <v>284303</v>
          </cell>
          <cell r="V82265" t="str">
            <v>ST</v>
          </cell>
        </row>
        <row r="82266">
          <cell r="A82266">
            <v>284304</v>
          </cell>
          <cell r="V82266" t="str">
            <v>ST</v>
          </cell>
        </row>
        <row r="82267">
          <cell r="A82267">
            <v>284305</v>
          </cell>
          <cell r="V82267" t="str">
            <v>ST</v>
          </cell>
        </row>
        <row r="82268">
          <cell r="A82268">
            <v>284306</v>
          </cell>
          <cell r="V82268" t="str">
            <v>ST</v>
          </cell>
        </row>
        <row r="82269">
          <cell r="A82269">
            <v>284307</v>
          </cell>
          <cell r="V82269" t="str">
            <v>ST</v>
          </cell>
        </row>
        <row r="82270">
          <cell r="A82270">
            <v>284308</v>
          </cell>
          <cell r="V82270" t="str">
            <v>ST</v>
          </cell>
        </row>
        <row r="82271">
          <cell r="A82271">
            <v>284309</v>
          </cell>
          <cell r="V82271" t="str">
            <v>FP</v>
          </cell>
        </row>
        <row r="82272">
          <cell r="A82272">
            <v>284325</v>
          </cell>
          <cell r="V82272" t="str">
            <v>ST</v>
          </cell>
        </row>
        <row r="82273">
          <cell r="A82273">
            <v>284326</v>
          </cell>
          <cell r="V82273" t="str">
            <v>ST</v>
          </cell>
        </row>
        <row r="82274">
          <cell r="A82274">
            <v>284327</v>
          </cell>
          <cell r="V82274" t="str">
            <v>ST</v>
          </cell>
        </row>
        <row r="82275">
          <cell r="A82275">
            <v>284328</v>
          </cell>
          <cell r="V82275" t="str">
            <v>ST</v>
          </cell>
        </row>
        <row r="82276">
          <cell r="A82276">
            <v>284329</v>
          </cell>
          <cell r="V82276" t="str">
            <v>ST</v>
          </cell>
        </row>
        <row r="82277">
          <cell r="A82277">
            <v>284330</v>
          </cell>
          <cell r="V82277" t="str">
            <v>FP</v>
          </cell>
        </row>
        <row r="82278">
          <cell r="A82278">
            <v>284331</v>
          </cell>
          <cell r="V82278" t="str">
            <v>FP</v>
          </cell>
        </row>
        <row r="82279">
          <cell r="A82279">
            <v>284332</v>
          </cell>
          <cell r="V82279" t="str">
            <v>FP</v>
          </cell>
        </row>
        <row r="82280">
          <cell r="A82280">
            <v>284333</v>
          </cell>
          <cell r="V82280" t="str">
            <v>FP</v>
          </cell>
        </row>
        <row r="82281">
          <cell r="A82281">
            <v>284335</v>
          </cell>
          <cell r="V82281" t="str">
            <v>FP</v>
          </cell>
        </row>
        <row r="82282">
          <cell r="A82282">
            <v>284336</v>
          </cell>
          <cell r="V82282" t="str">
            <v>FP</v>
          </cell>
        </row>
        <row r="82283">
          <cell r="A82283">
            <v>284337</v>
          </cell>
          <cell r="V82283" t="str">
            <v>FP</v>
          </cell>
        </row>
        <row r="82284">
          <cell r="A82284">
            <v>284340</v>
          </cell>
          <cell r="V82284" t="str">
            <v>ST</v>
          </cell>
        </row>
        <row r="82285">
          <cell r="A82285">
            <v>284342</v>
          </cell>
          <cell r="V82285" t="str">
            <v>ST</v>
          </cell>
        </row>
        <row r="82286">
          <cell r="A82286">
            <v>284343</v>
          </cell>
          <cell r="V82286" t="str">
            <v>ST</v>
          </cell>
        </row>
        <row r="82287">
          <cell r="A82287">
            <v>284344</v>
          </cell>
          <cell r="V82287" t="str">
            <v>ST</v>
          </cell>
        </row>
        <row r="82288">
          <cell r="A82288">
            <v>284345</v>
          </cell>
          <cell r="V82288" t="str">
            <v>ST</v>
          </cell>
        </row>
        <row r="82289">
          <cell r="A82289">
            <v>284346</v>
          </cell>
          <cell r="V82289" t="str">
            <v>ST</v>
          </cell>
        </row>
        <row r="82290">
          <cell r="A82290">
            <v>284347</v>
          </cell>
          <cell r="V82290" t="str">
            <v>ST</v>
          </cell>
        </row>
        <row r="82291">
          <cell r="A82291">
            <v>284348</v>
          </cell>
          <cell r="V82291" t="str">
            <v>ST</v>
          </cell>
        </row>
        <row r="82292">
          <cell r="A82292">
            <v>284349</v>
          </cell>
          <cell r="V82292" t="str">
            <v>FP</v>
          </cell>
        </row>
        <row r="82293">
          <cell r="A82293">
            <v>284350</v>
          </cell>
          <cell r="V82293" t="str">
            <v>FP</v>
          </cell>
        </row>
        <row r="82294">
          <cell r="A82294">
            <v>284351</v>
          </cell>
          <cell r="V82294" t="str">
            <v>FP</v>
          </cell>
        </row>
        <row r="82295">
          <cell r="A82295">
            <v>284352</v>
          </cell>
          <cell r="V82295" t="str">
            <v>FP</v>
          </cell>
        </row>
        <row r="82296">
          <cell r="A82296">
            <v>284353</v>
          </cell>
          <cell r="V82296" t="str">
            <v>ST</v>
          </cell>
        </row>
        <row r="82297">
          <cell r="A82297">
            <v>284354</v>
          </cell>
          <cell r="V82297" t="str">
            <v>ST</v>
          </cell>
        </row>
        <row r="82298">
          <cell r="A82298">
            <v>284355</v>
          </cell>
          <cell r="V82298" t="str">
            <v>ST</v>
          </cell>
        </row>
        <row r="82299">
          <cell r="A82299">
            <v>284356</v>
          </cell>
          <cell r="V82299" t="str">
            <v>ST</v>
          </cell>
        </row>
        <row r="82300">
          <cell r="A82300">
            <v>284357</v>
          </cell>
          <cell r="V82300" t="str">
            <v>ST</v>
          </cell>
        </row>
        <row r="82301">
          <cell r="A82301">
            <v>284358</v>
          </cell>
          <cell r="V82301" t="str">
            <v>ST</v>
          </cell>
        </row>
        <row r="82302">
          <cell r="A82302">
            <v>284359</v>
          </cell>
          <cell r="V82302" t="str">
            <v>ST</v>
          </cell>
        </row>
        <row r="82303">
          <cell r="A82303">
            <v>284360</v>
          </cell>
          <cell r="V82303" t="str">
            <v>ST</v>
          </cell>
        </row>
        <row r="82304">
          <cell r="A82304">
            <v>284361</v>
          </cell>
          <cell r="V82304" t="str">
            <v>ST</v>
          </cell>
        </row>
        <row r="82305">
          <cell r="A82305">
            <v>284362</v>
          </cell>
          <cell r="V82305" t="str">
            <v>ST</v>
          </cell>
        </row>
        <row r="82306">
          <cell r="A82306">
            <v>284363</v>
          </cell>
          <cell r="V82306" t="str">
            <v>ST</v>
          </cell>
        </row>
        <row r="82307">
          <cell r="A82307">
            <v>284364</v>
          </cell>
          <cell r="V82307" t="str">
            <v>ST</v>
          </cell>
        </row>
        <row r="82308">
          <cell r="A82308">
            <v>284365</v>
          </cell>
          <cell r="V82308" t="str">
            <v>ST</v>
          </cell>
        </row>
        <row r="82309">
          <cell r="A82309">
            <v>284366</v>
          </cell>
          <cell r="V82309" t="str">
            <v>ST</v>
          </cell>
        </row>
        <row r="82310">
          <cell r="A82310">
            <v>284367</v>
          </cell>
          <cell r="V82310" t="str">
            <v>ST</v>
          </cell>
        </row>
        <row r="82311">
          <cell r="A82311">
            <v>284368</v>
          </cell>
          <cell r="V82311" t="str">
            <v>ST</v>
          </cell>
        </row>
        <row r="82312">
          <cell r="A82312">
            <v>284369</v>
          </cell>
          <cell r="V82312" t="str">
            <v>ST</v>
          </cell>
        </row>
        <row r="82313">
          <cell r="A82313">
            <v>284370</v>
          </cell>
          <cell r="V82313" t="str">
            <v>ST</v>
          </cell>
        </row>
        <row r="82314">
          <cell r="A82314">
            <v>284371</v>
          </cell>
          <cell r="V82314" t="str">
            <v>ST</v>
          </cell>
        </row>
        <row r="82315">
          <cell r="A82315">
            <v>284372</v>
          </cell>
          <cell r="V82315" t="str">
            <v>ST</v>
          </cell>
        </row>
        <row r="82316">
          <cell r="A82316">
            <v>284373</v>
          </cell>
          <cell r="V82316" t="str">
            <v>ST</v>
          </cell>
        </row>
        <row r="82317">
          <cell r="A82317">
            <v>284374</v>
          </cell>
          <cell r="V82317" t="str">
            <v>ST</v>
          </cell>
        </row>
        <row r="82318">
          <cell r="A82318">
            <v>284375</v>
          </cell>
          <cell r="V82318" t="str">
            <v>ST</v>
          </cell>
        </row>
        <row r="82319">
          <cell r="A82319">
            <v>284376</v>
          </cell>
          <cell r="V82319" t="str">
            <v>ST</v>
          </cell>
        </row>
        <row r="82320">
          <cell r="A82320">
            <v>284377</v>
          </cell>
          <cell r="V82320" t="str">
            <v>ST</v>
          </cell>
        </row>
        <row r="82321">
          <cell r="A82321">
            <v>284378</v>
          </cell>
          <cell r="V82321" t="str">
            <v>ST</v>
          </cell>
        </row>
        <row r="82322">
          <cell r="A82322">
            <v>284379</v>
          </cell>
          <cell r="V82322" t="str">
            <v>ST</v>
          </cell>
        </row>
        <row r="82323">
          <cell r="A82323">
            <v>284380</v>
          </cell>
          <cell r="V82323" t="str">
            <v>ST</v>
          </cell>
        </row>
        <row r="82324">
          <cell r="A82324">
            <v>284381</v>
          </cell>
          <cell r="V82324" t="str">
            <v>FP</v>
          </cell>
        </row>
        <row r="82325">
          <cell r="A82325">
            <v>284382</v>
          </cell>
          <cell r="V82325" t="str">
            <v>ST</v>
          </cell>
        </row>
        <row r="82326">
          <cell r="A82326">
            <v>284383</v>
          </cell>
          <cell r="V82326" t="str">
            <v>ST</v>
          </cell>
        </row>
        <row r="82327">
          <cell r="A82327">
            <v>284384</v>
          </cell>
          <cell r="V82327" t="str">
            <v>ST</v>
          </cell>
        </row>
        <row r="82328">
          <cell r="A82328">
            <v>284385</v>
          </cell>
          <cell r="V82328" t="str">
            <v>ST</v>
          </cell>
        </row>
        <row r="82329">
          <cell r="A82329">
            <v>284386</v>
          </cell>
          <cell r="V82329" t="str">
            <v>ST</v>
          </cell>
        </row>
        <row r="82330">
          <cell r="A82330">
            <v>284387</v>
          </cell>
          <cell r="V82330" t="str">
            <v>ST</v>
          </cell>
        </row>
        <row r="82331">
          <cell r="A82331">
            <v>284388</v>
          </cell>
          <cell r="V82331" t="str">
            <v>ST</v>
          </cell>
        </row>
        <row r="82332">
          <cell r="A82332">
            <v>284389</v>
          </cell>
          <cell r="V82332" t="str">
            <v>ST</v>
          </cell>
        </row>
        <row r="82333">
          <cell r="A82333">
            <v>284390</v>
          </cell>
          <cell r="V82333" t="str">
            <v>ST</v>
          </cell>
        </row>
        <row r="82334">
          <cell r="A82334">
            <v>284391</v>
          </cell>
          <cell r="V82334" t="str">
            <v>ST</v>
          </cell>
        </row>
        <row r="82335">
          <cell r="A82335">
            <v>284392</v>
          </cell>
          <cell r="V82335" t="str">
            <v>ST</v>
          </cell>
        </row>
        <row r="82336">
          <cell r="A82336">
            <v>284393</v>
          </cell>
          <cell r="V82336" t="str">
            <v>ST</v>
          </cell>
        </row>
        <row r="82337">
          <cell r="A82337">
            <v>284394</v>
          </cell>
          <cell r="V82337" t="str">
            <v>ST</v>
          </cell>
        </row>
        <row r="82338">
          <cell r="A82338">
            <v>284395</v>
          </cell>
          <cell r="V82338" t="str">
            <v>ST</v>
          </cell>
        </row>
        <row r="82339">
          <cell r="A82339">
            <v>284396</v>
          </cell>
          <cell r="V82339" t="str">
            <v>ST</v>
          </cell>
        </row>
        <row r="82340">
          <cell r="A82340">
            <v>284397</v>
          </cell>
          <cell r="V82340" t="str">
            <v>ST</v>
          </cell>
        </row>
        <row r="82341">
          <cell r="A82341">
            <v>284398</v>
          </cell>
          <cell r="V82341" t="str">
            <v>ST</v>
          </cell>
        </row>
        <row r="82342">
          <cell r="A82342">
            <v>284399</v>
          </cell>
          <cell r="V82342" t="str">
            <v>ST</v>
          </cell>
        </row>
        <row r="82343">
          <cell r="A82343">
            <v>284400</v>
          </cell>
          <cell r="V82343" t="str">
            <v>ST</v>
          </cell>
        </row>
        <row r="82344">
          <cell r="A82344">
            <v>284401</v>
          </cell>
          <cell r="V82344" t="str">
            <v>ST</v>
          </cell>
        </row>
        <row r="82345">
          <cell r="A82345">
            <v>284402</v>
          </cell>
          <cell r="V82345" t="str">
            <v>ST</v>
          </cell>
        </row>
        <row r="82346">
          <cell r="A82346">
            <v>284403</v>
          </cell>
          <cell r="V82346" t="str">
            <v>ST</v>
          </cell>
        </row>
        <row r="82347">
          <cell r="A82347">
            <v>284404</v>
          </cell>
          <cell r="V82347" t="str">
            <v>ST</v>
          </cell>
        </row>
        <row r="82348">
          <cell r="A82348">
            <v>284405</v>
          </cell>
          <cell r="V82348" t="str">
            <v>ST</v>
          </cell>
        </row>
        <row r="82349">
          <cell r="A82349">
            <v>284406</v>
          </cell>
          <cell r="V82349" t="str">
            <v>ST</v>
          </cell>
        </row>
        <row r="82350">
          <cell r="A82350">
            <v>284407</v>
          </cell>
          <cell r="V82350" t="str">
            <v>ST</v>
          </cell>
        </row>
        <row r="82351">
          <cell r="A82351">
            <v>284408</v>
          </cell>
          <cell r="V82351" t="str">
            <v>ST</v>
          </cell>
        </row>
        <row r="82352">
          <cell r="A82352">
            <v>284409</v>
          </cell>
          <cell r="V82352" t="str">
            <v>ST</v>
          </cell>
        </row>
        <row r="82353">
          <cell r="A82353">
            <v>284410</v>
          </cell>
          <cell r="V82353" t="str">
            <v>ST</v>
          </cell>
        </row>
        <row r="82354">
          <cell r="A82354">
            <v>284411</v>
          </cell>
          <cell r="V82354" t="str">
            <v>ST</v>
          </cell>
        </row>
        <row r="82355">
          <cell r="A82355">
            <v>284412</v>
          </cell>
          <cell r="V82355" t="str">
            <v>ST</v>
          </cell>
        </row>
        <row r="82356">
          <cell r="A82356">
            <v>284413</v>
          </cell>
          <cell r="V82356" t="str">
            <v>ST</v>
          </cell>
        </row>
        <row r="82357">
          <cell r="A82357">
            <v>284414</v>
          </cell>
          <cell r="V82357" t="str">
            <v>ST</v>
          </cell>
        </row>
        <row r="82358">
          <cell r="A82358">
            <v>284415</v>
          </cell>
          <cell r="V82358" t="str">
            <v>ST</v>
          </cell>
        </row>
        <row r="82359">
          <cell r="A82359">
            <v>284416</v>
          </cell>
          <cell r="V82359" t="str">
            <v>ST</v>
          </cell>
        </row>
        <row r="82360">
          <cell r="A82360">
            <v>284417</v>
          </cell>
          <cell r="V82360" t="str">
            <v>ST</v>
          </cell>
        </row>
        <row r="82361">
          <cell r="A82361">
            <v>284418</v>
          </cell>
          <cell r="V82361" t="str">
            <v>ST</v>
          </cell>
        </row>
        <row r="82362">
          <cell r="A82362">
            <v>284419</v>
          </cell>
          <cell r="V82362" t="str">
            <v>ST</v>
          </cell>
        </row>
        <row r="82363">
          <cell r="A82363">
            <v>284420</v>
          </cell>
          <cell r="V82363" t="str">
            <v>ST</v>
          </cell>
        </row>
        <row r="82364">
          <cell r="A82364">
            <v>284421</v>
          </cell>
          <cell r="V82364" t="str">
            <v>ST</v>
          </cell>
        </row>
        <row r="82365">
          <cell r="A82365">
            <v>284422</v>
          </cell>
          <cell r="V82365" t="str">
            <v>ST</v>
          </cell>
        </row>
        <row r="82366">
          <cell r="A82366">
            <v>284423</v>
          </cell>
          <cell r="V82366" t="str">
            <v>ST</v>
          </cell>
        </row>
        <row r="82367">
          <cell r="A82367">
            <v>284424</v>
          </cell>
          <cell r="V82367" t="str">
            <v>ST</v>
          </cell>
        </row>
        <row r="82368">
          <cell r="A82368">
            <v>284425</v>
          </cell>
          <cell r="V82368" t="str">
            <v>ST</v>
          </cell>
        </row>
        <row r="82369">
          <cell r="A82369">
            <v>284426</v>
          </cell>
          <cell r="V82369" t="str">
            <v>ST</v>
          </cell>
        </row>
        <row r="82370">
          <cell r="A82370">
            <v>284427</v>
          </cell>
          <cell r="V82370" t="str">
            <v>ST</v>
          </cell>
        </row>
        <row r="82371">
          <cell r="A82371">
            <v>284428</v>
          </cell>
          <cell r="V82371" t="str">
            <v>ST</v>
          </cell>
        </row>
        <row r="82372">
          <cell r="A82372">
            <v>284429</v>
          </cell>
          <cell r="V82372" t="str">
            <v>ST</v>
          </cell>
        </row>
        <row r="82373">
          <cell r="A82373">
            <v>284430</v>
          </cell>
          <cell r="V82373" t="str">
            <v>ST</v>
          </cell>
        </row>
        <row r="82374">
          <cell r="A82374">
            <v>284431</v>
          </cell>
          <cell r="V82374" t="str">
            <v>ST</v>
          </cell>
        </row>
        <row r="82375">
          <cell r="A82375">
            <v>284432</v>
          </cell>
          <cell r="V82375" t="str">
            <v>ST</v>
          </cell>
        </row>
        <row r="82376">
          <cell r="A82376">
            <v>284433</v>
          </cell>
          <cell r="V82376" t="str">
            <v>ST</v>
          </cell>
        </row>
        <row r="82377">
          <cell r="A82377">
            <v>284434</v>
          </cell>
          <cell r="V82377" t="str">
            <v>ST</v>
          </cell>
        </row>
        <row r="82378">
          <cell r="A82378">
            <v>284435</v>
          </cell>
          <cell r="V82378" t="str">
            <v>ST</v>
          </cell>
        </row>
        <row r="82379">
          <cell r="A82379">
            <v>284436</v>
          </cell>
          <cell r="V82379" t="str">
            <v>ST</v>
          </cell>
        </row>
        <row r="82380">
          <cell r="A82380">
            <v>284437</v>
          </cell>
          <cell r="V82380" t="str">
            <v>ST</v>
          </cell>
        </row>
        <row r="82381">
          <cell r="A82381">
            <v>284438</v>
          </cell>
          <cell r="V82381" t="str">
            <v>ST</v>
          </cell>
        </row>
        <row r="82382">
          <cell r="A82382">
            <v>284439</v>
          </cell>
          <cell r="V82382" t="str">
            <v>ST</v>
          </cell>
        </row>
        <row r="82383">
          <cell r="A82383">
            <v>284440</v>
          </cell>
          <cell r="V82383" t="str">
            <v>ST</v>
          </cell>
        </row>
        <row r="82384">
          <cell r="A82384">
            <v>284441</v>
          </cell>
          <cell r="V82384" t="str">
            <v>ST</v>
          </cell>
        </row>
        <row r="82385">
          <cell r="A82385">
            <v>284442</v>
          </cell>
          <cell r="V82385" t="str">
            <v>ST</v>
          </cell>
        </row>
        <row r="82386">
          <cell r="A82386">
            <v>284443</v>
          </cell>
          <cell r="V82386" t="str">
            <v>ST</v>
          </cell>
        </row>
        <row r="82387">
          <cell r="A82387">
            <v>284444</v>
          </cell>
          <cell r="V82387" t="str">
            <v>ST</v>
          </cell>
        </row>
        <row r="82388">
          <cell r="A82388">
            <v>284445</v>
          </cell>
          <cell r="V82388" t="str">
            <v>ST</v>
          </cell>
        </row>
        <row r="82389">
          <cell r="A82389">
            <v>284446</v>
          </cell>
          <cell r="V82389" t="str">
            <v>ST</v>
          </cell>
        </row>
        <row r="82390">
          <cell r="A82390">
            <v>284447</v>
          </cell>
          <cell r="V82390" t="str">
            <v>ST</v>
          </cell>
        </row>
        <row r="82391">
          <cell r="A82391">
            <v>284448</v>
          </cell>
          <cell r="V82391" t="str">
            <v>ST</v>
          </cell>
        </row>
        <row r="82392">
          <cell r="A82392">
            <v>284449</v>
          </cell>
          <cell r="V82392" t="str">
            <v>ST</v>
          </cell>
        </row>
        <row r="82393">
          <cell r="A82393">
            <v>284450</v>
          </cell>
          <cell r="V82393" t="str">
            <v>FP</v>
          </cell>
        </row>
        <row r="82394">
          <cell r="A82394">
            <v>284451</v>
          </cell>
          <cell r="V82394" t="str">
            <v>ST</v>
          </cell>
        </row>
        <row r="82395">
          <cell r="A82395">
            <v>284452</v>
          </cell>
          <cell r="V82395" t="str">
            <v>ST</v>
          </cell>
        </row>
        <row r="82396">
          <cell r="A82396">
            <v>284453</v>
          </cell>
          <cell r="V82396" t="str">
            <v>ST</v>
          </cell>
        </row>
        <row r="82397">
          <cell r="A82397">
            <v>284454</v>
          </cell>
          <cell r="V82397" t="str">
            <v>ST</v>
          </cell>
        </row>
        <row r="82398">
          <cell r="A82398">
            <v>284455</v>
          </cell>
          <cell r="V82398" t="str">
            <v>ST</v>
          </cell>
        </row>
        <row r="82399">
          <cell r="A82399">
            <v>284456</v>
          </cell>
          <cell r="V82399" t="str">
            <v>FP</v>
          </cell>
        </row>
        <row r="82400">
          <cell r="A82400">
            <v>284457</v>
          </cell>
          <cell r="V82400" t="str">
            <v>ST</v>
          </cell>
        </row>
        <row r="82401">
          <cell r="A82401">
            <v>284458</v>
          </cell>
          <cell r="V82401" t="str">
            <v>ST</v>
          </cell>
        </row>
        <row r="82402">
          <cell r="A82402">
            <v>284459</v>
          </cell>
          <cell r="V82402" t="str">
            <v>ST</v>
          </cell>
        </row>
        <row r="82403">
          <cell r="A82403">
            <v>284460</v>
          </cell>
          <cell r="V82403" t="str">
            <v>ST</v>
          </cell>
        </row>
        <row r="82404">
          <cell r="A82404">
            <v>284461</v>
          </cell>
          <cell r="V82404" t="str">
            <v>ST</v>
          </cell>
        </row>
        <row r="82405">
          <cell r="A82405">
            <v>284462</v>
          </cell>
          <cell r="V82405" t="str">
            <v>ST</v>
          </cell>
        </row>
        <row r="82406">
          <cell r="A82406">
            <v>284463</v>
          </cell>
          <cell r="V82406" t="str">
            <v>FP</v>
          </cell>
        </row>
        <row r="82407">
          <cell r="A82407">
            <v>284464</v>
          </cell>
          <cell r="V82407" t="str">
            <v>ST</v>
          </cell>
        </row>
        <row r="82408">
          <cell r="A82408">
            <v>284465</v>
          </cell>
          <cell r="V82408" t="str">
            <v>ST</v>
          </cell>
        </row>
        <row r="82409">
          <cell r="A82409">
            <v>284466</v>
          </cell>
          <cell r="V82409" t="str">
            <v>ST</v>
          </cell>
        </row>
        <row r="82410">
          <cell r="A82410">
            <v>284467</v>
          </cell>
          <cell r="V82410" t="str">
            <v>ST</v>
          </cell>
        </row>
        <row r="82411">
          <cell r="A82411">
            <v>284468</v>
          </cell>
          <cell r="V82411" t="str">
            <v>ST</v>
          </cell>
        </row>
        <row r="82412">
          <cell r="A82412">
            <v>284469</v>
          </cell>
          <cell r="V82412" t="str">
            <v>ST</v>
          </cell>
        </row>
        <row r="82413">
          <cell r="A82413">
            <v>284470</v>
          </cell>
          <cell r="V82413" t="str">
            <v>ST</v>
          </cell>
        </row>
        <row r="82414">
          <cell r="A82414">
            <v>284471</v>
          </cell>
          <cell r="V82414" t="str">
            <v>ST</v>
          </cell>
        </row>
        <row r="82415">
          <cell r="A82415">
            <v>284472</v>
          </cell>
          <cell r="V82415" t="str">
            <v>ST</v>
          </cell>
        </row>
        <row r="82416">
          <cell r="A82416">
            <v>284473</v>
          </cell>
          <cell r="V82416" t="str">
            <v>ST</v>
          </cell>
        </row>
        <row r="82417">
          <cell r="A82417">
            <v>284474</v>
          </cell>
          <cell r="V82417" t="str">
            <v>ST</v>
          </cell>
        </row>
        <row r="82418">
          <cell r="A82418">
            <v>284475</v>
          </cell>
          <cell r="V82418" t="str">
            <v>ST</v>
          </cell>
        </row>
        <row r="82419">
          <cell r="A82419">
            <v>284476</v>
          </cell>
          <cell r="V82419" t="str">
            <v>ST</v>
          </cell>
        </row>
        <row r="82420">
          <cell r="A82420">
            <v>284477</v>
          </cell>
          <cell r="V82420" t="str">
            <v>ST</v>
          </cell>
        </row>
        <row r="82421">
          <cell r="A82421">
            <v>284478</v>
          </cell>
          <cell r="V82421" t="str">
            <v>ST</v>
          </cell>
        </row>
        <row r="82422">
          <cell r="A82422">
            <v>284479</v>
          </cell>
          <cell r="V82422" t="str">
            <v>ST</v>
          </cell>
        </row>
        <row r="82423">
          <cell r="A82423">
            <v>284480</v>
          </cell>
          <cell r="V82423" t="str">
            <v>ST</v>
          </cell>
        </row>
        <row r="82424">
          <cell r="A82424">
            <v>284481</v>
          </cell>
          <cell r="V82424" t="str">
            <v>ST</v>
          </cell>
        </row>
        <row r="82425">
          <cell r="A82425">
            <v>284482</v>
          </cell>
          <cell r="V82425" t="str">
            <v>ST</v>
          </cell>
        </row>
        <row r="82426">
          <cell r="A82426">
            <v>284483</v>
          </cell>
          <cell r="V82426" t="str">
            <v>ST</v>
          </cell>
        </row>
        <row r="82427">
          <cell r="A82427">
            <v>284484</v>
          </cell>
          <cell r="V82427" t="str">
            <v>SET</v>
          </cell>
        </row>
        <row r="82428">
          <cell r="A82428">
            <v>284485</v>
          </cell>
          <cell r="V82428" t="str">
            <v>SET</v>
          </cell>
        </row>
        <row r="82429">
          <cell r="A82429">
            <v>284486</v>
          </cell>
          <cell r="V82429" t="str">
            <v>ST</v>
          </cell>
        </row>
        <row r="82430">
          <cell r="A82430">
            <v>284487</v>
          </cell>
          <cell r="V82430" t="str">
            <v>ST</v>
          </cell>
        </row>
        <row r="82431">
          <cell r="A82431">
            <v>284488</v>
          </cell>
          <cell r="V82431" t="str">
            <v>ST</v>
          </cell>
        </row>
        <row r="82432">
          <cell r="A82432">
            <v>284489</v>
          </cell>
          <cell r="V82432" t="str">
            <v>ST</v>
          </cell>
        </row>
        <row r="82433">
          <cell r="A82433">
            <v>284490</v>
          </cell>
          <cell r="V82433" t="str">
            <v>ST</v>
          </cell>
        </row>
        <row r="82434">
          <cell r="A82434">
            <v>284491</v>
          </cell>
          <cell r="V82434" t="str">
            <v>ST</v>
          </cell>
        </row>
        <row r="82435">
          <cell r="A82435">
            <v>284492</v>
          </cell>
          <cell r="V82435" t="str">
            <v>ST</v>
          </cell>
        </row>
        <row r="82436">
          <cell r="A82436">
            <v>284493</v>
          </cell>
          <cell r="V82436" t="str">
            <v>ST</v>
          </cell>
        </row>
        <row r="82437">
          <cell r="A82437">
            <v>284494</v>
          </cell>
          <cell r="V82437" t="str">
            <v>ST</v>
          </cell>
        </row>
        <row r="82438">
          <cell r="A82438">
            <v>284495</v>
          </cell>
          <cell r="V82438" t="str">
            <v>ST</v>
          </cell>
        </row>
        <row r="82439">
          <cell r="A82439">
            <v>284496</v>
          </cell>
          <cell r="V82439" t="str">
            <v>ST</v>
          </cell>
        </row>
        <row r="82440">
          <cell r="A82440">
            <v>284497</v>
          </cell>
          <cell r="V82440" t="str">
            <v>ST</v>
          </cell>
        </row>
        <row r="82441">
          <cell r="A82441">
            <v>284498</v>
          </cell>
          <cell r="V82441" t="str">
            <v>ST</v>
          </cell>
        </row>
        <row r="82442">
          <cell r="A82442">
            <v>284499</v>
          </cell>
          <cell r="V82442" t="str">
            <v>ST</v>
          </cell>
        </row>
        <row r="82443">
          <cell r="A82443">
            <v>284500</v>
          </cell>
          <cell r="V82443" t="str">
            <v>FP</v>
          </cell>
        </row>
        <row r="82444">
          <cell r="A82444">
            <v>284501</v>
          </cell>
          <cell r="V82444" t="str">
            <v>ST</v>
          </cell>
        </row>
        <row r="82445">
          <cell r="A82445">
            <v>284502</v>
          </cell>
          <cell r="V82445" t="str">
            <v>ST</v>
          </cell>
        </row>
        <row r="82446">
          <cell r="A82446">
            <v>284503</v>
          </cell>
          <cell r="V82446" t="str">
            <v>ST</v>
          </cell>
        </row>
        <row r="82447">
          <cell r="A82447">
            <v>284504</v>
          </cell>
          <cell r="V82447" t="str">
            <v>ST</v>
          </cell>
        </row>
        <row r="82448">
          <cell r="A82448">
            <v>284505</v>
          </cell>
          <cell r="V82448" t="str">
            <v>ST</v>
          </cell>
        </row>
        <row r="82449">
          <cell r="A82449">
            <v>284506</v>
          </cell>
          <cell r="V82449" t="str">
            <v>ST</v>
          </cell>
        </row>
        <row r="82450">
          <cell r="A82450">
            <v>284507</v>
          </cell>
          <cell r="V82450" t="str">
            <v>ST</v>
          </cell>
        </row>
        <row r="82451">
          <cell r="A82451">
            <v>284508</v>
          </cell>
          <cell r="V82451" t="str">
            <v>ST</v>
          </cell>
        </row>
        <row r="82452">
          <cell r="A82452">
            <v>284509</v>
          </cell>
          <cell r="V82452" t="str">
            <v>ST</v>
          </cell>
        </row>
        <row r="82453">
          <cell r="A82453">
            <v>284510</v>
          </cell>
          <cell r="V82453" t="str">
            <v>ST</v>
          </cell>
        </row>
        <row r="82454">
          <cell r="A82454">
            <v>284511</v>
          </cell>
          <cell r="V82454" t="str">
            <v>ST</v>
          </cell>
        </row>
        <row r="82455">
          <cell r="A82455">
            <v>284512</v>
          </cell>
          <cell r="V82455" t="str">
            <v>ST</v>
          </cell>
        </row>
        <row r="82456">
          <cell r="A82456">
            <v>284513</v>
          </cell>
          <cell r="V82456" t="str">
            <v>ST</v>
          </cell>
        </row>
        <row r="82457">
          <cell r="A82457">
            <v>284514</v>
          </cell>
          <cell r="V82457" t="str">
            <v>ST</v>
          </cell>
        </row>
        <row r="82458">
          <cell r="A82458">
            <v>284515</v>
          </cell>
          <cell r="V82458" t="str">
            <v>ST</v>
          </cell>
        </row>
        <row r="82459">
          <cell r="A82459">
            <v>284516</v>
          </cell>
          <cell r="V82459" t="str">
            <v>ST</v>
          </cell>
        </row>
        <row r="82460">
          <cell r="A82460">
            <v>284517</v>
          </cell>
          <cell r="V82460" t="str">
            <v>ST</v>
          </cell>
        </row>
        <row r="82461">
          <cell r="A82461">
            <v>284518</v>
          </cell>
          <cell r="V82461" t="str">
            <v>ST</v>
          </cell>
        </row>
        <row r="82462">
          <cell r="A82462">
            <v>284519</v>
          </cell>
          <cell r="V82462" t="str">
            <v>ST</v>
          </cell>
        </row>
        <row r="82463">
          <cell r="A82463">
            <v>284520</v>
          </cell>
          <cell r="V82463" t="str">
            <v>ST</v>
          </cell>
        </row>
        <row r="82464">
          <cell r="A82464">
            <v>284521</v>
          </cell>
          <cell r="V82464" t="str">
            <v>ST</v>
          </cell>
        </row>
        <row r="82465">
          <cell r="A82465">
            <v>284522</v>
          </cell>
          <cell r="V82465" t="str">
            <v>ST</v>
          </cell>
        </row>
        <row r="82466">
          <cell r="A82466">
            <v>284523</v>
          </cell>
          <cell r="V82466" t="str">
            <v>ST</v>
          </cell>
        </row>
        <row r="82467">
          <cell r="A82467">
            <v>284524</v>
          </cell>
          <cell r="V82467" t="str">
            <v>ST</v>
          </cell>
        </row>
        <row r="82468">
          <cell r="A82468">
            <v>284525</v>
          </cell>
          <cell r="V82468" t="str">
            <v>ST</v>
          </cell>
        </row>
        <row r="82469">
          <cell r="A82469">
            <v>284526</v>
          </cell>
          <cell r="V82469" t="str">
            <v>ST</v>
          </cell>
        </row>
        <row r="82470">
          <cell r="A82470">
            <v>284527</v>
          </cell>
          <cell r="V82470" t="str">
            <v>ST</v>
          </cell>
        </row>
        <row r="82471">
          <cell r="A82471">
            <v>284528</v>
          </cell>
          <cell r="V82471" t="str">
            <v>ST</v>
          </cell>
        </row>
        <row r="82472">
          <cell r="A82472">
            <v>284529</v>
          </cell>
          <cell r="V82472" t="str">
            <v>ST</v>
          </cell>
        </row>
        <row r="82473">
          <cell r="A82473">
            <v>284530</v>
          </cell>
          <cell r="V82473" t="str">
            <v>ST</v>
          </cell>
        </row>
        <row r="82474">
          <cell r="A82474">
            <v>284531</v>
          </cell>
          <cell r="V82474" t="str">
            <v>ST</v>
          </cell>
        </row>
        <row r="82475">
          <cell r="A82475">
            <v>284532</v>
          </cell>
          <cell r="V82475" t="str">
            <v>ST</v>
          </cell>
        </row>
        <row r="82476">
          <cell r="A82476">
            <v>284533</v>
          </cell>
          <cell r="V82476" t="str">
            <v>ST</v>
          </cell>
        </row>
        <row r="82477">
          <cell r="A82477">
            <v>284544</v>
          </cell>
          <cell r="V82477" t="str">
            <v>ST</v>
          </cell>
        </row>
        <row r="82478">
          <cell r="A82478">
            <v>284545</v>
          </cell>
          <cell r="V82478" t="str">
            <v>ST</v>
          </cell>
        </row>
        <row r="82479">
          <cell r="A82479">
            <v>284546</v>
          </cell>
          <cell r="V82479" t="str">
            <v>ST</v>
          </cell>
        </row>
        <row r="82480">
          <cell r="A82480">
            <v>284547</v>
          </cell>
          <cell r="V82480" t="str">
            <v>ST</v>
          </cell>
        </row>
        <row r="82481">
          <cell r="A82481">
            <v>284548</v>
          </cell>
          <cell r="V82481" t="str">
            <v>ST</v>
          </cell>
        </row>
        <row r="82482">
          <cell r="A82482">
            <v>284549</v>
          </cell>
          <cell r="V82482" t="str">
            <v>ST</v>
          </cell>
        </row>
        <row r="82483">
          <cell r="A82483">
            <v>284550</v>
          </cell>
          <cell r="V82483" t="str">
            <v>ST</v>
          </cell>
        </row>
        <row r="82484">
          <cell r="A82484">
            <v>284553</v>
          </cell>
          <cell r="V82484" t="str">
            <v>ST</v>
          </cell>
        </row>
        <row r="82485">
          <cell r="A82485">
            <v>284554</v>
          </cell>
          <cell r="V82485" t="str">
            <v>ST</v>
          </cell>
        </row>
        <row r="82486">
          <cell r="A82486">
            <v>284561</v>
          </cell>
          <cell r="V82486" t="str">
            <v>FP</v>
          </cell>
        </row>
        <row r="82487">
          <cell r="A82487">
            <v>284562</v>
          </cell>
          <cell r="V82487" t="str">
            <v>FP</v>
          </cell>
        </row>
        <row r="82488">
          <cell r="A82488">
            <v>284563</v>
          </cell>
          <cell r="V82488" t="str">
            <v>FP</v>
          </cell>
        </row>
        <row r="82489">
          <cell r="A82489">
            <v>284564</v>
          </cell>
          <cell r="V82489" t="str">
            <v>FP</v>
          </cell>
        </row>
        <row r="82490">
          <cell r="A82490">
            <v>284565</v>
          </cell>
          <cell r="V82490" t="str">
            <v>FP</v>
          </cell>
        </row>
        <row r="82491">
          <cell r="A82491">
            <v>284566</v>
          </cell>
          <cell r="V82491" t="str">
            <v>FP</v>
          </cell>
        </row>
        <row r="82492">
          <cell r="A82492">
            <v>284567</v>
          </cell>
          <cell r="V82492" t="str">
            <v>FP</v>
          </cell>
        </row>
        <row r="82493">
          <cell r="A82493">
            <v>284568</v>
          </cell>
          <cell r="V82493" t="str">
            <v>FP</v>
          </cell>
        </row>
        <row r="82494">
          <cell r="A82494">
            <v>284569</v>
          </cell>
          <cell r="V82494" t="str">
            <v>FP</v>
          </cell>
        </row>
        <row r="82495">
          <cell r="A82495">
            <v>284570</v>
          </cell>
          <cell r="V82495" t="str">
            <v>FP</v>
          </cell>
        </row>
        <row r="82496">
          <cell r="A82496">
            <v>284571</v>
          </cell>
          <cell r="V82496" t="str">
            <v>FP</v>
          </cell>
        </row>
        <row r="82497">
          <cell r="A82497">
            <v>284572</v>
          </cell>
          <cell r="V82497" t="str">
            <v>FP</v>
          </cell>
        </row>
        <row r="82498">
          <cell r="A82498">
            <v>284573</v>
          </cell>
          <cell r="V82498" t="str">
            <v>FP</v>
          </cell>
        </row>
        <row r="82499">
          <cell r="A82499">
            <v>284574</v>
          </cell>
          <cell r="V82499" t="str">
            <v>FP</v>
          </cell>
        </row>
        <row r="82500">
          <cell r="A82500">
            <v>284575</v>
          </cell>
          <cell r="V82500" t="str">
            <v>FP</v>
          </cell>
        </row>
        <row r="82501">
          <cell r="A82501">
            <v>284576</v>
          </cell>
          <cell r="V82501" t="str">
            <v>FP</v>
          </cell>
        </row>
        <row r="82502">
          <cell r="A82502">
            <v>284577</v>
          </cell>
          <cell r="V82502" t="str">
            <v>FP</v>
          </cell>
        </row>
        <row r="82503">
          <cell r="A82503">
            <v>284578</v>
          </cell>
          <cell r="V82503" t="str">
            <v>FP</v>
          </cell>
        </row>
        <row r="82504">
          <cell r="A82504">
            <v>284579</v>
          </cell>
          <cell r="V82504" t="str">
            <v>FP</v>
          </cell>
        </row>
        <row r="82505">
          <cell r="A82505">
            <v>284580</v>
          </cell>
          <cell r="V82505" t="str">
            <v>FP</v>
          </cell>
        </row>
        <row r="82506">
          <cell r="A82506">
            <v>284581</v>
          </cell>
          <cell r="V82506" t="str">
            <v>FP</v>
          </cell>
        </row>
        <row r="82507">
          <cell r="A82507">
            <v>284582</v>
          </cell>
          <cell r="V82507" t="str">
            <v>FP</v>
          </cell>
        </row>
        <row r="82508">
          <cell r="A82508">
            <v>284583</v>
          </cell>
          <cell r="V82508" t="str">
            <v>FP</v>
          </cell>
        </row>
        <row r="82509">
          <cell r="A82509">
            <v>284584</v>
          </cell>
          <cell r="V82509" t="str">
            <v>FP</v>
          </cell>
        </row>
        <row r="82510">
          <cell r="A82510">
            <v>284585</v>
          </cell>
          <cell r="V82510" t="str">
            <v>FP</v>
          </cell>
        </row>
        <row r="82511">
          <cell r="A82511">
            <v>284586</v>
          </cell>
          <cell r="V82511" t="str">
            <v>FP</v>
          </cell>
        </row>
        <row r="82512">
          <cell r="A82512">
            <v>284587</v>
          </cell>
          <cell r="V82512" t="str">
            <v>FP</v>
          </cell>
        </row>
        <row r="82513">
          <cell r="A82513">
            <v>284588</v>
          </cell>
          <cell r="V82513" t="str">
            <v>FP</v>
          </cell>
        </row>
        <row r="82514">
          <cell r="A82514">
            <v>284589</v>
          </cell>
          <cell r="V82514" t="str">
            <v>FP</v>
          </cell>
        </row>
        <row r="82515">
          <cell r="A82515">
            <v>284590</v>
          </cell>
          <cell r="V82515" t="str">
            <v>FP</v>
          </cell>
        </row>
        <row r="82516">
          <cell r="A82516">
            <v>284591</v>
          </cell>
          <cell r="V82516" t="str">
            <v>FP</v>
          </cell>
        </row>
        <row r="82517">
          <cell r="A82517">
            <v>284592</v>
          </cell>
          <cell r="V82517" t="str">
            <v>FP</v>
          </cell>
        </row>
        <row r="82518">
          <cell r="A82518">
            <v>284593</v>
          </cell>
          <cell r="V82518" t="str">
            <v>FP</v>
          </cell>
        </row>
        <row r="82519">
          <cell r="A82519">
            <v>284594</v>
          </cell>
          <cell r="V82519" t="str">
            <v>FP</v>
          </cell>
        </row>
        <row r="82520">
          <cell r="A82520">
            <v>284595</v>
          </cell>
          <cell r="V82520" t="str">
            <v>FP</v>
          </cell>
        </row>
        <row r="82521">
          <cell r="A82521">
            <v>284596</v>
          </cell>
          <cell r="V82521" t="str">
            <v>FP</v>
          </cell>
        </row>
        <row r="82522">
          <cell r="A82522">
            <v>284597</v>
          </cell>
          <cell r="V82522" t="str">
            <v>FP</v>
          </cell>
        </row>
        <row r="82523">
          <cell r="A82523">
            <v>284598</v>
          </cell>
          <cell r="V82523" t="str">
            <v>FP</v>
          </cell>
        </row>
        <row r="82524">
          <cell r="A82524">
            <v>284599</v>
          </cell>
          <cell r="V82524" t="str">
            <v>FP</v>
          </cell>
        </row>
        <row r="82525">
          <cell r="A82525">
            <v>284600</v>
          </cell>
          <cell r="V82525" t="str">
            <v>FP</v>
          </cell>
        </row>
        <row r="82526">
          <cell r="A82526">
            <v>284601</v>
          </cell>
          <cell r="V82526" t="str">
            <v>FP</v>
          </cell>
        </row>
        <row r="82527">
          <cell r="A82527">
            <v>284602</v>
          </cell>
          <cell r="V82527" t="str">
            <v>FP</v>
          </cell>
        </row>
        <row r="82528">
          <cell r="A82528">
            <v>284603</v>
          </cell>
          <cell r="V82528" t="str">
            <v>FP</v>
          </cell>
        </row>
        <row r="82529">
          <cell r="A82529">
            <v>284604</v>
          </cell>
          <cell r="V82529" t="str">
            <v>FP</v>
          </cell>
        </row>
        <row r="82530">
          <cell r="A82530">
            <v>284605</v>
          </cell>
          <cell r="V82530" t="str">
            <v>FP</v>
          </cell>
        </row>
        <row r="82531">
          <cell r="A82531">
            <v>284606</v>
          </cell>
          <cell r="V82531" t="str">
            <v>FP</v>
          </cell>
        </row>
        <row r="82532">
          <cell r="A82532">
            <v>284607</v>
          </cell>
          <cell r="V82532" t="str">
            <v>FP</v>
          </cell>
        </row>
        <row r="82533">
          <cell r="A82533">
            <v>284608</v>
          </cell>
          <cell r="V82533" t="str">
            <v>FP</v>
          </cell>
        </row>
        <row r="82534">
          <cell r="A82534">
            <v>284609</v>
          </cell>
          <cell r="V82534" t="str">
            <v>FP</v>
          </cell>
        </row>
        <row r="82535">
          <cell r="A82535">
            <v>284610</v>
          </cell>
          <cell r="V82535" t="str">
            <v>FP</v>
          </cell>
        </row>
        <row r="82536">
          <cell r="A82536">
            <v>284611</v>
          </cell>
          <cell r="V82536" t="str">
            <v>FP</v>
          </cell>
        </row>
        <row r="82537">
          <cell r="A82537">
            <v>284612</v>
          </cell>
          <cell r="V82537" t="str">
            <v>FP</v>
          </cell>
        </row>
        <row r="82538">
          <cell r="A82538">
            <v>284613</v>
          </cell>
          <cell r="V82538" t="str">
            <v>FP</v>
          </cell>
        </row>
        <row r="82539">
          <cell r="A82539">
            <v>284614</v>
          </cell>
          <cell r="V82539" t="str">
            <v>FP</v>
          </cell>
        </row>
        <row r="82540">
          <cell r="A82540">
            <v>284615</v>
          </cell>
          <cell r="V82540" t="str">
            <v>FP</v>
          </cell>
        </row>
        <row r="82541">
          <cell r="A82541">
            <v>284616</v>
          </cell>
          <cell r="V82541" t="str">
            <v>FP</v>
          </cell>
        </row>
        <row r="82542">
          <cell r="A82542">
            <v>284617</v>
          </cell>
          <cell r="V82542" t="str">
            <v>FP</v>
          </cell>
        </row>
        <row r="82543">
          <cell r="A82543">
            <v>284618</v>
          </cell>
          <cell r="V82543" t="str">
            <v>FP</v>
          </cell>
        </row>
        <row r="82544">
          <cell r="A82544">
            <v>284619</v>
          </cell>
          <cell r="V82544" t="str">
            <v>FP</v>
          </cell>
        </row>
        <row r="82545">
          <cell r="A82545">
            <v>284620</v>
          </cell>
          <cell r="V82545" t="str">
            <v>FP</v>
          </cell>
        </row>
        <row r="82546">
          <cell r="A82546">
            <v>284621</v>
          </cell>
          <cell r="V82546" t="str">
            <v>FP</v>
          </cell>
        </row>
        <row r="82547">
          <cell r="A82547">
            <v>284622</v>
          </cell>
          <cell r="V82547" t="str">
            <v>FP</v>
          </cell>
        </row>
        <row r="82548">
          <cell r="A82548">
            <v>284623</v>
          </cell>
          <cell r="V82548" t="str">
            <v>FP</v>
          </cell>
        </row>
        <row r="82549">
          <cell r="A82549">
            <v>284624</v>
          </cell>
          <cell r="V82549" t="str">
            <v>FP</v>
          </cell>
        </row>
        <row r="82550">
          <cell r="A82550">
            <v>284625</v>
          </cell>
          <cell r="V82550" t="str">
            <v>FP</v>
          </cell>
        </row>
        <row r="82551">
          <cell r="A82551">
            <v>284626</v>
          </cell>
          <cell r="V82551" t="str">
            <v>FP</v>
          </cell>
        </row>
        <row r="82552">
          <cell r="A82552">
            <v>284627</v>
          </cell>
          <cell r="V82552" t="str">
            <v>FP</v>
          </cell>
        </row>
        <row r="82553">
          <cell r="A82553">
            <v>284628</v>
          </cell>
          <cell r="V82553" t="str">
            <v>FP</v>
          </cell>
        </row>
        <row r="82554">
          <cell r="A82554">
            <v>284629</v>
          </cell>
          <cell r="V82554" t="str">
            <v>FP</v>
          </cell>
        </row>
        <row r="82555">
          <cell r="A82555">
            <v>284630</v>
          </cell>
          <cell r="V82555" t="str">
            <v>FP</v>
          </cell>
        </row>
        <row r="82556">
          <cell r="A82556">
            <v>284631</v>
          </cell>
          <cell r="V82556" t="str">
            <v>FP</v>
          </cell>
        </row>
        <row r="82557">
          <cell r="A82557">
            <v>284632</v>
          </cell>
          <cell r="V82557" t="str">
            <v>FP</v>
          </cell>
        </row>
        <row r="82558">
          <cell r="A82558">
            <v>284633</v>
          </cell>
          <cell r="V82558" t="str">
            <v>FP</v>
          </cell>
        </row>
        <row r="82559">
          <cell r="A82559">
            <v>284634</v>
          </cell>
          <cell r="V82559" t="str">
            <v>FP</v>
          </cell>
        </row>
        <row r="82560">
          <cell r="A82560">
            <v>284635</v>
          </cell>
          <cell r="V82560" t="str">
            <v>FP</v>
          </cell>
        </row>
        <row r="82561">
          <cell r="A82561">
            <v>284636</v>
          </cell>
          <cell r="V82561" t="str">
            <v>FP</v>
          </cell>
        </row>
        <row r="82562">
          <cell r="A82562">
            <v>284637</v>
          </cell>
          <cell r="V82562" t="str">
            <v>FP</v>
          </cell>
        </row>
        <row r="82563">
          <cell r="A82563">
            <v>284638</v>
          </cell>
          <cell r="V82563" t="str">
            <v>FP</v>
          </cell>
        </row>
        <row r="82564">
          <cell r="A82564">
            <v>284639</v>
          </cell>
          <cell r="V82564" t="str">
            <v>FP</v>
          </cell>
        </row>
        <row r="82565">
          <cell r="A82565">
            <v>284640</v>
          </cell>
          <cell r="V82565" t="str">
            <v>FP</v>
          </cell>
        </row>
        <row r="82566">
          <cell r="A82566">
            <v>284641</v>
          </cell>
          <cell r="V82566" t="str">
            <v>FP</v>
          </cell>
        </row>
        <row r="82567">
          <cell r="A82567">
            <v>284642</v>
          </cell>
          <cell r="V82567" t="str">
            <v>FP</v>
          </cell>
        </row>
        <row r="82568">
          <cell r="A82568">
            <v>284643</v>
          </cell>
          <cell r="V82568" t="str">
            <v>FP</v>
          </cell>
        </row>
        <row r="82569">
          <cell r="A82569">
            <v>284644</v>
          </cell>
          <cell r="V82569" t="str">
            <v>FP</v>
          </cell>
        </row>
        <row r="82570">
          <cell r="A82570">
            <v>284645</v>
          </cell>
          <cell r="V82570" t="str">
            <v>FP</v>
          </cell>
        </row>
        <row r="82571">
          <cell r="A82571">
            <v>284646</v>
          </cell>
          <cell r="V82571" t="str">
            <v>FP</v>
          </cell>
        </row>
        <row r="82572">
          <cell r="A82572">
            <v>284647</v>
          </cell>
          <cell r="V82572" t="str">
            <v>FP</v>
          </cell>
        </row>
        <row r="82573">
          <cell r="A82573">
            <v>284648</v>
          </cell>
          <cell r="V82573" t="str">
            <v>FP</v>
          </cell>
        </row>
        <row r="82574">
          <cell r="A82574">
            <v>284649</v>
          </cell>
          <cell r="V82574" t="str">
            <v>FP</v>
          </cell>
        </row>
        <row r="82575">
          <cell r="A82575">
            <v>284650</v>
          </cell>
          <cell r="V82575" t="str">
            <v>FP</v>
          </cell>
        </row>
        <row r="82576">
          <cell r="A82576">
            <v>284651</v>
          </cell>
          <cell r="V82576" t="str">
            <v>FP</v>
          </cell>
        </row>
        <row r="82577">
          <cell r="A82577">
            <v>284652</v>
          </cell>
          <cell r="V82577" t="str">
            <v>FP</v>
          </cell>
        </row>
        <row r="82578">
          <cell r="A82578">
            <v>284653</v>
          </cell>
          <cell r="V82578" t="str">
            <v>FP</v>
          </cell>
        </row>
        <row r="82579">
          <cell r="A82579">
            <v>284654</v>
          </cell>
          <cell r="V82579" t="str">
            <v>FP</v>
          </cell>
        </row>
        <row r="82580">
          <cell r="A82580">
            <v>284655</v>
          </cell>
          <cell r="V82580" t="str">
            <v>FP</v>
          </cell>
        </row>
        <row r="82581">
          <cell r="A82581">
            <v>284656</v>
          </cell>
          <cell r="V82581" t="str">
            <v>FP</v>
          </cell>
        </row>
        <row r="82582">
          <cell r="A82582">
            <v>284657</v>
          </cell>
          <cell r="V82582" t="str">
            <v>FP</v>
          </cell>
        </row>
        <row r="82583">
          <cell r="A82583">
            <v>284658</v>
          </cell>
          <cell r="V82583" t="str">
            <v>FP</v>
          </cell>
        </row>
        <row r="82584">
          <cell r="A82584">
            <v>284659</v>
          </cell>
          <cell r="V82584" t="str">
            <v>FP</v>
          </cell>
        </row>
        <row r="82585">
          <cell r="A82585">
            <v>284660</v>
          </cell>
          <cell r="V82585" t="str">
            <v>FP</v>
          </cell>
        </row>
        <row r="82586">
          <cell r="A82586">
            <v>284661</v>
          </cell>
          <cell r="V82586" t="str">
            <v>FP</v>
          </cell>
        </row>
        <row r="82587">
          <cell r="A82587">
            <v>284662</v>
          </cell>
          <cell r="V82587" t="str">
            <v>FP</v>
          </cell>
        </row>
        <row r="82588">
          <cell r="A82588">
            <v>284663</v>
          </cell>
          <cell r="V82588" t="str">
            <v>FP</v>
          </cell>
        </row>
        <row r="82589">
          <cell r="A82589">
            <v>284664</v>
          </cell>
          <cell r="V82589" t="str">
            <v>FP</v>
          </cell>
        </row>
        <row r="82590">
          <cell r="A82590">
            <v>284665</v>
          </cell>
          <cell r="V82590" t="str">
            <v>FP</v>
          </cell>
        </row>
        <row r="82591">
          <cell r="A82591">
            <v>284666</v>
          </cell>
          <cell r="V82591" t="str">
            <v>FP</v>
          </cell>
        </row>
        <row r="82592">
          <cell r="A82592">
            <v>284667</v>
          </cell>
          <cell r="V82592" t="str">
            <v>FP</v>
          </cell>
        </row>
        <row r="82593">
          <cell r="A82593">
            <v>284668</v>
          </cell>
          <cell r="V82593" t="str">
            <v>FP</v>
          </cell>
        </row>
        <row r="82594">
          <cell r="A82594">
            <v>284669</v>
          </cell>
          <cell r="V82594" t="str">
            <v>FP</v>
          </cell>
        </row>
        <row r="82595">
          <cell r="A82595">
            <v>284670</v>
          </cell>
          <cell r="V82595" t="str">
            <v>FP</v>
          </cell>
        </row>
        <row r="82596">
          <cell r="A82596">
            <v>284671</v>
          </cell>
          <cell r="V82596" t="str">
            <v>FP</v>
          </cell>
        </row>
        <row r="82597">
          <cell r="A82597">
            <v>284672</v>
          </cell>
          <cell r="V82597" t="str">
            <v>FP</v>
          </cell>
        </row>
        <row r="82598">
          <cell r="A82598">
            <v>284673</v>
          </cell>
          <cell r="V82598" t="str">
            <v>FP</v>
          </cell>
        </row>
        <row r="82599">
          <cell r="A82599">
            <v>284674</v>
          </cell>
          <cell r="V82599" t="str">
            <v>FP</v>
          </cell>
        </row>
        <row r="82600">
          <cell r="A82600">
            <v>284675</v>
          </cell>
          <cell r="V82600" t="str">
            <v>FP</v>
          </cell>
        </row>
        <row r="82601">
          <cell r="A82601">
            <v>284676</v>
          </cell>
          <cell r="V82601" t="str">
            <v>FP</v>
          </cell>
        </row>
        <row r="82602">
          <cell r="A82602">
            <v>284677</v>
          </cell>
          <cell r="V82602" t="str">
            <v>FP</v>
          </cell>
        </row>
        <row r="82603">
          <cell r="A82603">
            <v>284678</v>
          </cell>
          <cell r="V82603" t="str">
            <v>FP</v>
          </cell>
        </row>
        <row r="82604">
          <cell r="A82604">
            <v>284679</v>
          </cell>
          <cell r="V82604" t="str">
            <v>FP</v>
          </cell>
        </row>
        <row r="82605">
          <cell r="A82605">
            <v>284680</v>
          </cell>
          <cell r="V82605" t="str">
            <v>FP</v>
          </cell>
        </row>
        <row r="82606">
          <cell r="A82606">
            <v>284684</v>
          </cell>
          <cell r="V82606" t="str">
            <v>ST</v>
          </cell>
        </row>
        <row r="82607">
          <cell r="A82607">
            <v>284685</v>
          </cell>
          <cell r="V82607" t="str">
            <v>ST</v>
          </cell>
        </row>
        <row r="82608">
          <cell r="A82608">
            <v>284686</v>
          </cell>
          <cell r="V82608" t="str">
            <v>ST</v>
          </cell>
        </row>
        <row r="82609">
          <cell r="A82609">
            <v>284689</v>
          </cell>
          <cell r="V82609" t="str">
            <v>ST</v>
          </cell>
        </row>
        <row r="82610">
          <cell r="A82610">
            <v>284690</v>
          </cell>
          <cell r="V82610" t="str">
            <v>FP</v>
          </cell>
        </row>
        <row r="82611">
          <cell r="A82611">
            <v>284691</v>
          </cell>
          <cell r="V82611" t="str">
            <v>FP</v>
          </cell>
        </row>
        <row r="82612">
          <cell r="A82612">
            <v>284692</v>
          </cell>
          <cell r="V82612" t="str">
            <v>FP</v>
          </cell>
        </row>
        <row r="82613">
          <cell r="A82613">
            <v>284693</v>
          </cell>
          <cell r="V82613" t="str">
            <v>FP</v>
          </cell>
        </row>
        <row r="82614">
          <cell r="A82614">
            <v>284694</v>
          </cell>
          <cell r="V82614" t="str">
            <v>FP</v>
          </cell>
        </row>
        <row r="82615">
          <cell r="A82615">
            <v>284695</v>
          </cell>
          <cell r="V82615" t="str">
            <v>FP</v>
          </cell>
        </row>
        <row r="82616">
          <cell r="A82616">
            <v>284697</v>
          </cell>
          <cell r="V82616" t="str">
            <v>FP</v>
          </cell>
        </row>
        <row r="82617">
          <cell r="A82617">
            <v>284698</v>
          </cell>
          <cell r="V82617" t="str">
            <v>FP</v>
          </cell>
        </row>
        <row r="82618">
          <cell r="A82618">
            <v>284699</v>
          </cell>
          <cell r="V82618" t="str">
            <v>FP</v>
          </cell>
        </row>
        <row r="82619">
          <cell r="A82619">
            <v>284700</v>
          </cell>
          <cell r="V82619" t="str">
            <v>FP</v>
          </cell>
        </row>
        <row r="82620">
          <cell r="A82620">
            <v>284701</v>
          </cell>
          <cell r="V82620" t="str">
            <v>FP</v>
          </cell>
        </row>
        <row r="82621">
          <cell r="A82621">
            <v>284702</v>
          </cell>
          <cell r="V82621" t="str">
            <v>FP</v>
          </cell>
        </row>
        <row r="82622">
          <cell r="A82622">
            <v>284703</v>
          </cell>
          <cell r="V82622" t="str">
            <v>FP</v>
          </cell>
        </row>
        <row r="82623">
          <cell r="A82623">
            <v>284704</v>
          </cell>
          <cell r="V82623" t="str">
            <v>FP</v>
          </cell>
        </row>
        <row r="82624">
          <cell r="A82624">
            <v>284705</v>
          </cell>
          <cell r="V82624" t="str">
            <v>FP</v>
          </cell>
        </row>
        <row r="82625">
          <cell r="A82625">
            <v>284706</v>
          </cell>
          <cell r="V82625" t="str">
            <v>FP</v>
          </cell>
        </row>
        <row r="82626">
          <cell r="A82626">
            <v>284707</v>
          </cell>
          <cell r="V82626" t="str">
            <v>FP</v>
          </cell>
        </row>
        <row r="82627">
          <cell r="A82627">
            <v>284708</v>
          </cell>
          <cell r="V82627" t="str">
            <v>FP</v>
          </cell>
        </row>
        <row r="82628">
          <cell r="A82628">
            <v>284709</v>
          </cell>
          <cell r="V82628" t="str">
            <v>FP</v>
          </cell>
        </row>
        <row r="82629">
          <cell r="A82629">
            <v>284710</v>
          </cell>
          <cell r="V82629" t="str">
            <v>FP</v>
          </cell>
        </row>
        <row r="82630">
          <cell r="A82630">
            <v>284711</v>
          </cell>
          <cell r="V82630" t="str">
            <v>FP</v>
          </cell>
        </row>
        <row r="82631">
          <cell r="A82631">
            <v>284712</v>
          </cell>
          <cell r="V82631" t="str">
            <v>FP</v>
          </cell>
        </row>
        <row r="82632">
          <cell r="A82632">
            <v>284713</v>
          </cell>
          <cell r="V82632" t="str">
            <v>FP</v>
          </cell>
        </row>
        <row r="82633">
          <cell r="A82633">
            <v>284714</v>
          </cell>
          <cell r="V82633" t="str">
            <v>FP</v>
          </cell>
        </row>
        <row r="82634">
          <cell r="A82634">
            <v>284715</v>
          </cell>
          <cell r="V82634" t="str">
            <v>FP</v>
          </cell>
        </row>
        <row r="82635">
          <cell r="A82635">
            <v>284716</v>
          </cell>
          <cell r="V82635" t="str">
            <v>FP</v>
          </cell>
        </row>
        <row r="82636">
          <cell r="A82636">
            <v>284717</v>
          </cell>
          <cell r="V82636" t="str">
            <v>FP</v>
          </cell>
        </row>
        <row r="82637">
          <cell r="A82637">
            <v>284720</v>
          </cell>
          <cell r="V82637" t="str">
            <v>FP</v>
          </cell>
        </row>
        <row r="82638">
          <cell r="A82638">
            <v>284721</v>
          </cell>
          <cell r="V82638" t="str">
            <v>FP</v>
          </cell>
        </row>
        <row r="82639">
          <cell r="A82639">
            <v>284722</v>
          </cell>
          <cell r="V82639" t="str">
            <v>FP</v>
          </cell>
        </row>
        <row r="82640">
          <cell r="A82640">
            <v>284723</v>
          </cell>
          <cell r="V82640" t="str">
            <v>FP</v>
          </cell>
        </row>
        <row r="82641">
          <cell r="A82641">
            <v>284724</v>
          </cell>
          <cell r="V82641" t="str">
            <v>FP</v>
          </cell>
        </row>
        <row r="82642">
          <cell r="A82642">
            <v>284725</v>
          </cell>
          <cell r="V82642" t="str">
            <v>FP</v>
          </cell>
        </row>
        <row r="82643">
          <cell r="A82643">
            <v>284726</v>
          </cell>
          <cell r="V82643" t="str">
            <v>ST</v>
          </cell>
        </row>
        <row r="82644">
          <cell r="A82644">
            <v>284727</v>
          </cell>
          <cell r="V82644" t="str">
            <v>ST</v>
          </cell>
        </row>
        <row r="82645">
          <cell r="A82645">
            <v>284728</v>
          </cell>
          <cell r="V82645" t="str">
            <v>ST</v>
          </cell>
        </row>
        <row r="82646">
          <cell r="A82646">
            <v>284730</v>
          </cell>
          <cell r="V82646" t="str">
            <v>FP</v>
          </cell>
        </row>
        <row r="82647">
          <cell r="A82647">
            <v>284731</v>
          </cell>
          <cell r="V82647" t="str">
            <v>FP</v>
          </cell>
        </row>
        <row r="82648">
          <cell r="A82648">
            <v>284732</v>
          </cell>
          <cell r="V82648" t="str">
            <v>FP</v>
          </cell>
        </row>
        <row r="82649">
          <cell r="A82649">
            <v>284733</v>
          </cell>
          <cell r="V82649" t="str">
            <v>FP</v>
          </cell>
        </row>
        <row r="82650">
          <cell r="A82650">
            <v>284734</v>
          </cell>
          <cell r="V82650" t="str">
            <v>FP</v>
          </cell>
        </row>
        <row r="82651">
          <cell r="A82651">
            <v>284735</v>
          </cell>
          <cell r="V82651" t="str">
            <v>FP</v>
          </cell>
        </row>
        <row r="82652">
          <cell r="A82652">
            <v>284736</v>
          </cell>
          <cell r="V82652" t="str">
            <v>FP</v>
          </cell>
        </row>
        <row r="82653">
          <cell r="A82653">
            <v>284737</v>
          </cell>
          <cell r="V82653" t="str">
            <v>FP</v>
          </cell>
        </row>
        <row r="82654">
          <cell r="A82654">
            <v>284738</v>
          </cell>
          <cell r="V82654" t="str">
            <v>FP</v>
          </cell>
        </row>
        <row r="82655">
          <cell r="A82655">
            <v>284739</v>
          </cell>
          <cell r="V82655" t="str">
            <v>FP</v>
          </cell>
        </row>
        <row r="82656">
          <cell r="A82656">
            <v>284740</v>
          </cell>
          <cell r="V82656" t="str">
            <v>FP</v>
          </cell>
        </row>
        <row r="82657">
          <cell r="A82657">
            <v>284741</v>
          </cell>
          <cell r="V82657" t="str">
            <v>ST</v>
          </cell>
        </row>
        <row r="82658">
          <cell r="A82658">
            <v>284742</v>
          </cell>
          <cell r="V82658" t="str">
            <v>ST</v>
          </cell>
        </row>
        <row r="82659">
          <cell r="A82659">
            <v>284743</v>
          </cell>
          <cell r="V82659" t="str">
            <v>ST</v>
          </cell>
        </row>
        <row r="82660">
          <cell r="A82660">
            <v>284747</v>
          </cell>
          <cell r="V82660" t="str">
            <v>ST</v>
          </cell>
        </row>
        <row r="82661">
          <cell r="A82661">
            <v>284748</v>
          </cell>
          <cell r="V82661" t="str">
            <v>ST</v>
          </cell>
        </row>
        <row r="82662">
          <cell r="A82662">
            <v>284749</v>
          </cell>
          <cell r="V82662" t="str">
            <v>PAR</v>
          </cell>
        </row>
        <row r="82663">
          <cell r="A82663">
            <v>284750</v>
          </cell>
          <cell r="V82663" t="str">
            <v>PAR</v>
          </cell>
        </row>
        <row r="82664">
          <cell r="A82664">
            <v>284751</v>
          </cell>
          <cell r="V82664" t="str">
            <v>PAR</v>
          </cell>
        </row>
        <row r="82665">
          <cell r="A82665">
            <v>284752</v>
          </cell>
          <cell r="V82665" t="str">
            <v>FP</v>
          </cell>
        </row>
        <row r="82666">
          <cell r="A82666">
            <v>284753</v>
          </cell>
          <cell r="V82666" t="str">
            <v>ST</v>
          </cell>
        </row>
        <row r="82667">
          <cell r="A82667">
            <v>284754</v>
          </cell>
          <cell r="V82667" t="str">
            <v>FP</v>
          </cell>
        </row>
        <row r="82668">
          <cell r="A82668">
            <v>284755</v>
          </cell>
          <cell r="V82668" t="str">
            <v>ST</v>
          </cell>
        </row>
        <row r="82669">
          <cell r="A82669">
            <v>284756</v>
          </cell>
          <cell r="V82669" t="str">
            <v>FP</v>
          </cell>
        </row>
        <row r="82670">
          <cell r="A82670">
            <v>284757</v>
          </cell>
          <cell r="V82670" t="str">
            <v>FP</v>
          </cell>
        </row>
        <row r="82671">
          <cell r="A82671">
            <v>284758</v>
          </cell>
          <cell r="V82671" t="str">
            <v>FP</v>
          </cell>
        </row>
        <row r="82672">
          <cell r="A82672">
            <v>284759</v>
          </cell>
          <cell r="V82672" t="str">
            <v>FP</v>
          </cell>
        </row>
        <row r="82673">
          <cell r="A82673">
            <v>284760</v>
          </cell>
          <cell r="V82673" t="str">
            <v>PAR</v>
          </cell>
        </row>
        <row r="82674">
          <cell r="A82674">
            <v>284761</v>
          </cell>
          <cell r="V82674" t="str">
            <v>PAR</v>
          </cell>
        </row>
        <row r="82675">
          <cell r="A82675">
            <v>284762</v>
          </cell>
          <cell r="V82675" t="str">
            <v>PAR</v>
          </cell>
        </row>
        <row r="82676">
          <cell r="A82676">
            <v>284763</v>
          </cell>
          <cell r="V82676" t="str">
            <v>PAR</v>
          </cell>
        </row>
        <row r="82677">
          <cell r="A82677">
            <v>284764</v>
          </cell>
          <cell r="V82677" t="str">
            <v>PAR</v>
          </cell>
        </row>
        <row r="82678">
          <cell r="A82678">
            <v>284765</v>
          </cell>
          <cell r="V82678" t="str">
            <v>PAR</v>
          </cell>
        </row>
        <row r="82679">
          <cell r="A82679">
            <v>284766</v>
          </cell>
          <cell r="V82679" t="str">
            <v>PAR</v>
          </cell>
        </row>
        <row r="82680">
          <cell r="A82680">
            <v>284767</v>
          </cell>
          <cell r="V82680" t="str">
            <v>PAR</v>
          </cell>
        </row>
        <row r="82681">
          <cell r="A82681">
            <v>284768</v>
          </cell>
          <cell r="V82681" t="str">
            <v>PAR</v>
          </cell>
        </row>
        <row r="82682">
          <cell r="A82682">
            <v>284769</v>
          </cell>
          <cell r="V82682" t="str">
            <v>PAR</v>
          </cell>
        </row>
        <row r="82683">
          <cell r="A82683">
            <v>284770</v>
          </cell>
          <cell r="V82683" t="str">
            <v>FP</v>
          </cell>
        </row>
        <row r="82684">
          <cell r="A82684">
            <v>284771</v>
          </cell>
          <cell r="V82684" t="str">
            <v>FP</v>
          </cell>
        </row>
        <row r="82685">
          <cell r="A82685">
            <v>284772</v>
          </cell>
          <cell r="V82685" t="str">
            <v>FP</v>
          </cell>
        </row>
        <row r="82686">
          <cell r="A82686">
            <v>284773</v>
          </cell>
          <cell r="V82686" t="str">
            <v>FP</v>
          </cell>
        </row>
        <row r="82687">
          <cell r="A82687">
            <v>284774</v>
          </cell>
          <cell r="V82687" t="str">
            <v>FP</v>
          </cell>
        </row>
        <row r="82688">
          <cell r="A82688">
            <v>284775</v>
          </cell>
          <cell r="V82688" t="str">
            <v>FP</v>
          </cell>
        </row>
        <row r="82689">
          <cell r="A82689">
            <v>284776</v>
          </cell>
          <cell r="V82689" t="str">
            <v>PAR</v>
          </cell>
        </row>
        <row r="82690">
          <cell r="A82690">
            <v>284777</v>
          </cell>
          <cell r="V82690" t="str">
            <v>PAR</v>
          </cell>
        </row>
        <row r="82691">
          <cell r="A82691">
            <v>284778</v>
          </cell>
          <cell r="V82691" t="str">
            <v>PAR</v>
          </cell>
        </row>
        <row r="82692">
          <cell r="A82692">
            <v>284779</v>
          </cell>
          <cell r="V82692" t="str">
            <v>PAR</v>
          </cell>
        </row>
        <row r="82693">
          <cell r="A82693">
            <v>284780</v>
          </cell>
          <cell r="V82693" t="str">
            <v>PAR</v>
          </cell>
        </row>
        <row r="82694">
          <cell r="A82694">
            <v>284781</v>
          </cell>
          <cell r="V82694" t="str">
            <v>PAR</v>
          </cell>
        </row>
        <row r="82695">
          <cell r="A82695">
            <v>284782</v>
          </cell>
          <cell r="V82695" t="str">
            <v>PAR</v>
          </cell>
        </row>
        <row r="82696">
          <cell r="A82696">
            <v>284783</v>
          </cell>
          <cell r="V82696" t="str">
            <v>PAR</v>
          </cell>
        </row>
        <row r="82697">
          <cell r="A82697">
            <v>284784</v>
          </cell>
          <cell r="V82697" t="str">
            <v>PAR</v>
          </cell>
        </row>
        <row r="82698">
          <cell r="A82698">
            <v>284785</v>
          </cell>
          <cell r="V82698" t="str">
            <v>PAR</v>
          </cell>
        </row>
        <row r="82699">
          <cell r="A82699">
            <v>284786</v>
          </cell>
          <cell r="V82699" t="str">
            <v>PAR</v>
          </cell>
        </row>
        <row r="82700">
          <cell r="A82700">
            <v>284787</v>
          </cell>
          <cell r="V82700" t="str">
            <v>PAR</v>
          </cell>
        </row>
        <row r="82701">
          <cell r="A82701">
            <v>284788</v>
          </cell>
          <cell r="V82701" t="str">
            <v>PAR</v>
          </cell>
        </row>
        <row r="82702">
          <cell r="A82702">
            <v>284789</v>
          </cell>
          <cell r="V82702" t="str">
            <v>PAR</v>
          </cell>
        </row>
        <row r="82703">
          <cell r="A82703">
            <v>284790</v>
          </cell>
          <cell r="V82703" t="str">
            <v>PAR</v>
          </cell>
        </row>
        <row r="82704">
          <cell r="A82704">
            <v>284791</v>
          </cell>
          <cell r="V82704" t="str">
            <v>PAR</v>
          </cell>
        </row>
        <row r="82705">
          <cell r="A82705">
            <v>284792</v>
          </cell>
          <cell r="V82705" t="str">
            <v>PAR</v>
          </cell>
        </row>
        <row r="82706">
          <cell r="A82706">
            <v>284793</v>
          </cell>
          <cell r="V82706" t="str">
            <v>PAR</v>
          </cell>
        </row>
        <row r="82707">
          <cell r="A82707">
            <v>284794</v>
          </cell>
          <cell r="V82707" t="str">
            <v>PAR</v>
          </cell>
        </row>
        <row r="82708">
          <cell r="A82708">
            <v>284795</v>
          </cell>
          <cell r="V82708" t="str">
            <v>PAR</v>
          </cell>
        </row>
        <row r="82709">
          <cell r="A82709">
            <v>284796</v>
          </cell>
          <cell r="V82709" t="str">
            <v>PAR</v>
          </cell>
        </row>
        <row r="82710">
          <cell r="A82710">
            <v>284797</v>
          </cell>
          <cell r="V82710" t="str">
            <v>PAR</v>
          </cell>
        </row>
        <row r="82711">
          <cell r="A82711">
            <v>284798</v>
          </cell>
          <cell r="V82711" t="str">
            <v>PAR</v>
          </cell>
        </row>
        <row r="82712">
          <cell r="A82712">
            <v>284799</v>
          </cell>
          <cell r="V82712" t="str">
            <v>PAR</v>
          </cell>
        </row>
        <row r="82713">
          <cell r="A82713">
            <v>284800</v>
          </cell>
          <cell r="V82713" t="str">
            <v>PAR</v>
          </cell>
        </row>
        <row r="82714">
          <cell r="A82714">
            <v>284801</v>
          </cell>
          <cell r="V82714" t="str">
            <v>PAR</v>
          </cell>
        </row>
        <row r="82715">
          <cell r="A82715">
            <v>284802</v>
          </cell>
          <cell r="V82715" t="str">
            <v>PAR</v>
          </cell>
        </row>
        <row r="82716">
          <cell r="A82716">
            <v>284803</v>
          </cell>
          <cell r="V82716" t="str">
            <v>PAR</v>
          </cell>
        </row>
        <row r="82717">
          <cell r="A82717">
            <v>284804</v>
          </cell>
          <cell r="V82717" t="str">
            <v>PAR</v>
          </cell>
        </row>
        <row r="82718">
          <cell r="A82718">
            <v>284805</v>
          </cell>
          <cell r="V82718" t="str">
            <v>PAR</v>
          </cell>
        </row>
        <row r="82719">
          <cell r="A82719">
            <v>284806</v>
          </cell>
          <cell r="V82719" t="str">
            <v>PAR</v>
          </cell>
        </row>
        <row r="82720">
          <cell r="A82720">
            <v>284807</v>
          </cell>
          <cell r="V82720" t="str">
            <v>PAR</v>
          </cell>
        </row>
        <row r="82721">
          <cell r="A82721">
            <v>284808</v>
          </cell>
          <cell r="V82721" t="str">
            <v>PAR</v>
          </cell>
        </row>
        <row r="82722">
          <cell r="A82722">
            <v>284809</v>
          </cell>
          <cell r="V82722" t="str">
            <v>PAR</v>
          </cell>
        </row>
        <row r="82723">
          <cell r="A82723">
            <v>284810</v>
          </cell>
          <cell r="V82723" t="str">
            <v>PAR</v>
          </cell>
        </row>
        <row r="82724">
          <cell r="A82724">
            <v>284811</v>
          </cell>
          <cell r="V82724" t="str">
            <v>PAR</v>
          </cell>
        </row>
        <row r="82725">
          <cell r="A82725">
            <v>284812</v>
          </cell>
          <cell r="V82725" t="str">
            <v>PAR</v>
          </cell>
        </row>
        <row r="82726">
          <cell r="A82726">
            <v>284813</v>
          </cell>
          <cell r="V82726" t="str">
            <v>PAR</v>
          </cell>
        </row>
        <row r="82727">
          <cell r="A82727">
            <v>284814</v>
          </cell>
          <cell r="V82727" t="str">
            <v>PAR</v>
          </cell>
        </row>
        <row r="82728">
          <cell r="A82728">
            <v>284815</v>
          </cell>
          <cell r="V82728" t="str">
            <v>PAR</v>
          </cell>
        </row>
        <row r="82729">
          <cell r="A82729">
            <v>284816</v>
          </cell>
          <cell r="V82729" t="str">
            <v>PAR</v>
          </cell>
        </row>
        <row r="82730">
          <cell r="A82730">
            <v>284817</v>
          </cell>
          <cell r="V82730" t="str">
            <v>PAR</v>
          </cell>
        </row>
        <row r="82731">
          <cell r="A82731">
            <v>284818</v>
          </cell>
          <cell r="V82731" t="str">
            <v>PAR</v>
          </cell>
        </row>
        <row r="82732">
          <cell r="A82732">
            <v>284819</v>
          </cell>
          <cell r="V82732" t="str">
            <v>PAR</v>
          </cell>
        </row>
        <row r="82733">
          <cell r="A82733">
            <v>284820</v>
          </cell>
          <cell r="V82733" t="str">
            <v>PAR</v>
          </cell>
        </row>
        <row r="82734">
          <cell r="A82734">
            <v>284821</v>
          </cell>
          <cell r="V82734" t="str">
            <v>PAR</v>
          </cell>
        </row>
        <row r="82735">
          <cell r="A82735">
            <v>284832</v>
          </cell>
          <cell r="V82735" t="str">
            <v>SET</v>
          </cell>
        </row>
        <row r="82736">
          <cell r="A82736">
            <v>284834</v>
          </cell>
          <cell r="V82736" t="str">
            <v>FP</v>
          </cell>
        </row>
        <row r="82737">
          <cell r="A82737">
            <v>284835</v>
          </cell>
          <cell r="V82737" t="str">
            <v>FP</v>
          </cell>
        </row>
        <row r="82738">
          <cell r="A82738">
            <v>284836</v>
          </cell>
          <cell r="V82738" t="str">
            <v>FP</v>
          </cell>
        </row>
        <row r="82739">
          <cell r="A82739">
            <v>284837</v>
          </cell>
          <cell r="V82739" t="str">
            <v>FP</v>
          </cell>
        </row>
        <row r="82740">
          <cell r="A82740">
            <v>284838</v>
          </cell>
          <cell r="V82740" t="str">
            <v>ST</v>
          </cell>
        </row>
        <row r="82741">
          <cell r="A82741">
            <v>284839</v>
          </cell>
          <cell r="V82741" t="str">
            <v>ST</v>
          </cell>
        </row>
        <row r="82742">
          <cell r="A82742">
            <v>284840</v>
          </cell>
          <cell r="V82742" t="str">
            <v>ST</v>
          </cell>
        </row>
        <row r="82743">
          <cell r="A82743">
            <v>284841</v>
          </cell>
          <cell r="V82743" t="str">
            <v>ST</v>
          </cell>
        </row>
        <row r="82744">
          <cell r="A82744">
            <v>284842</v>
          </cell>
          <cell r="V82744" t="str">
            <v>ST</v>
          </cell>
        </row>
        <row r="82745">
          <cell r="A82745">
            <v>284843</v>
          </cell>
          <cell r="V82745" t="str">
            <v>ST</v>
          </cell>
        </row>
        <row r="82746">
          <cell r="A82746">
            <v>284844</v>
          </cell>
          <cell r="V82746" t="str">
            <v>ST</v>
          </cell>
        </row>
        <row r="82747">
          <cell r="A82747">
            <v>284845</v>
          </cell>
          <cell r="V82747" t="str">
            <v>ST</v>
          </cell>
        </row>
        <row r="82748">
          <cell r="A82748">
            <v>284846</v>
          </cell>
          <cell r="V82748" t="str">
            <v>ST</v>
          </cell>
        </row>
        <row r="82749">
          <cell r="A82749">
            <v>284847</v>
          </cell>
          <cell r="V82749" t="str">
            <v>ST</v>
          </cell>
        </row>
        <row r="82750">
          <cell r="A82750">
            <v>284848</v>
          </cell>
          <cell r="V82750" t="str">
            <v>ST</v>
          </cell>
        </row>
        <row r="82751">
          <cell r="A82751">
            <v>284849</v>
          </cell>
          <cell r="V82751" t="str">
            <v>ST</v>
          </cell>
        </row>
        <row r="82752">
          <cell r="A82752">
            <v>284850</v>
          </cell>
          <cell r="V82752" t="str">
            <v>ST</v>
          </cell>
        </row>
        <row r="82753">
          <cell r="A82753">
            <v>284851</v>
          </cell>
          <cell r="V82753" t="str">
            <v>ST</v>
          </cell>
        </row>
        <row r="82754">
          <cell r="A82754">
            <v>284852</v>
          </cell>
          <cell r="V82754" t="str">
            <v>ST</v>
          </cell>
        </row>
        <row r="82755">
          <cell r="A82755">
            <v>284853</v>
          </cell>
          <cell r="V82755" t="str">
            <v>FP</v>
          </cell>
        </row>
        <row r="82756">
          <cell r="A82756">
            <v>284854</v>
          </cell>
          <cell r="V82756" t="str">
            <v>FP</v>
          </cell>
        </row>
        <row r="82757">
          <cell r="A82757">
            <v>284855</v>
          </cell>
          <cell r="V82757" t="str">
            <v>FP</v>
          </cell>
        </row>
        <row r="82758">
          <cell r="A82758">
            <v>284856</v>
          </cell>
          <cell r="V82758" t="str">
            <v>FP</v>
          </cell>
        </row>
        <row r="82759">
          <cell r="A82759">
            <v>284857</v>
          </cell>
          <cell r="V82759" t="str">
            <v>FP</v>
          </cell>
        </row>
        <row r="82760">
          <cell r="A82760">
            <v>284858</v>
          </cell>
          <cell r="V82760" t="str">
            <v>FP</v>
          </cell>
        </row>
        <row r="82761">
          <cell r="A82761">
            <v>284859</v>
          </cell>
          <cell r="V82761" t="str">
            <v>FP</v>
          </cell>
        </row>
        <row r="82762">
          <cell r="A82762">
            <v>284860</v>
          </cell>
          <cell r="V82762" t="str">
            <v>FP</v>
          </cell>
        </row>
        <row r="82763">
          <cell r="A82763">
            <v>284861</v>
          </cell>
          <cell r="V82763" t="str">
            <v>FP</v>
          </cell>
        </row>
        <row r="82764">
          <cell r="A82764">
            <v>284862</v>
          </cell>
          <cell r="V82764" t="str">
            <v>FP</v>
          </cell>
        </row>
        <row r="82765">
          <cell r="A82765">
            <v>284863</v>
          </cell>
          <cell r="V82765" t="str">
            <v>FP</v>
          </cell>
        </row>
        <row r="82766">
          <cell r="A82766">
            <v>284864</v>
          </cell>
          <cell r="V82766" t="str">
            <v>FP</v>
          </cell>
        </row>
        <row r="82767">
          <cell r="A82767">
            <v>284865</v>
          </cell>
          <cell r="V82767" t="str">
            <v>FP</v>
          </cell>
        </row>
        <row r="82768">
          <cell r="A82768">
            <v>284866</v>
          </cell>
          <cell r="V82768" t="str">
            <v>FP</v>
          </cell>
        </row>
        <row r="82769">
          <cell r="A82769">
            <v>284867</v>
          </cell>
          <cell r="V82769" t="str">
            <v>FP</v>
          </cell>
        </row>
        <row r="82770">
          <cell r="A82770">
            <v>284868</v>
          </cell>
          <cell r="V82770" t="str">
            <v>FP</v>
          </cell>
        </row>
        <row r="82771">
          <cell r="A82771">
            <v>284869</v>
          </cell>
          <cell r="V82771" t="str">
            <v>FP</v>
          </cell>
        </row>
        <row r="82772">
          <cell r="A82772">
            <v>284870</v>
          </cell>
          <cell r="V82772" t="str">
            <v>FP</v>
          </cell>
        </row>
        <row r="82773">
          <cell r="A82773">
            <v>284871</v>
          </cell>
          <cell r="V82773" t="str">
            <v>FP</v>
          </cell>
        </row>
        <row r="82774">
          <cell r="A82774">
            <v>284872</v>
          </cell>
          <cell r="V82774" t="str">
            <v>FP</v>
          </cell>
        </row>
        <row r="82775">
          <cell r="A82775">
            <v>284873</v>
          </cell>
          <cell r="V82775" t="str">
            <v>FP</v>
          </cell>
        </row>
        <row r="82776">
          <cell r="A82776">
            <v>284874</v>
          </cell>
          <cell r="V82776" t="str">
            <v>ST</v>
          </cell>
        </row>
        <row r="82777">
          <cell r="A82777">
            <v>284875</v>
          </cell>
          <cell r="V82777" t="str">
            <v>ST</v>
          </cell>
        </row>
        <row r="82778">
          <cell r="A82778">
            <v>284876</v>
          </cell>
          <cell r="V82778" t="str">
            <v>ST</v>
          </cell>
        </row>
        <row r="82779">
          <cell r="A82779">
            <v>284877</v>
          </cell>
          <cell r="V82779" t="str">
            <v>ST</v>
          </cell>
        </row>
        <row r="82780">
          <cell r="A82780">
            <v>284878</v>
          </cell>
          <cell r="V82780" t="str">
            <v>ST</v>
          </cell>
        </row>
        <row r="82781">
          <cell r="A82781">
            <v>284879</v>
          </cell>
          <cell r="V82781" t="str">
            <v>ST</v>
          </cell>
        </row>
        <row r="82782">
          <cell r="A82782">
            <v>284880</v>
          </cell>
          <cell r="V82782" t="str">
            <v>ST</v>
          </cell>
        </row>
        <row r="82783">
          <cell r="A82783">
            <v>284881</v>
          </cell>
          <cell r="V82783" t="str">
            <v>ST</v>
          </cell>
        </row>
        <row r="82784">
          <cell r="A82784">
            <v>284882</v>
          </cell>
          <cell r="V82784" t="str">
            <v>ST</v>
          </cell>
        </row>
        <row r="82785">
          <cell r="A82785">
            <v>284883</v>
          </cell>
          <cell r="V82785" t="str">
            <v>ST</v>
          </cell>
        </row>
        <row r="82786">
          <cell r="A82786">
            <v>284884</v>
          </cell>
          <cell r="V82786" t="str">
            <v>FP</v>
          </cell>
        </row>
        <row r="82787">
          <cell r="A82787">
            <v>284885</v>
          </cell>
          <cell r="V82787" t="str">
            <v>ST</v>
          </cell>
        </row>
        <row r="82788">
          <cell r="A82788">
            <v>284942</v>
          </cell>
          <cell r="V82788" t="str">
            <v>FP</v>
          </cell>
        </row>
        <row r="82789">
          <cell r="A82789">
            <v>284943</v>
          </cell>
          <cell r="V82789" t="str">
            <v>FP</v>
          </cell>
        </row>
        <row r="82790">
          <cell r="A82790">
            <v>284944</v>
          </cell>
          <cell r="V82790" t="str">
            <v>FP</v>
          </cell>
        </row>
        <row r="82791">
          <cell r="A82791">
            <v>284945</v>
          </cell>
          <cell r="V82791" t="str">
            <v>FP</v>
          </cell>
        </row>
        <row r="82792">
          <cell r="A82792">
            <v>284946</v>
          </cell>
          <cell r="V82792" t="str">
            <v>FP</v>
          </cell>
        </row>
        <row r="82793">
          <cell r="A82793">
            <v>284947</v>
          </cell>
          <cell r="V82793" t="str">
            <v>FP</v>
          </cell>
        </row>
        <row r="82794">
          <cell r="A82794">
            <v>284948</v>
          </cell>
          <cell r="V82794" t="str">
            <v>FP</v>
          </cell>
        </row>
        <row r="82795">
          <cell r="A82795">
            <v>284949</v>
          </cell>
          <cell r="V82795" t="str">
            <v>FP</v>
          </cell>
        </row>
        <row r="82796">
          <cell r="A82796">
            <v>284950</v>
          </cell>
          <cell r="V82796" t="str">
            <v>FP</v>
          </cell>
        </row>
        <row r="82797">
          <cell r="A82797">
            <v>284951</v>
          </cell>
          <cell r="V82797" t="str">
            <v>FP</v>
          </cell>
        </row>
        <row r="82798">
          <cell r="A82798">
            <v>284952</v>
          </cell>
          <cell r="V82798" t="str">
            <v>FP</v>
          </cell>
        </row>
        <row r="82799">
          <cell r="A82799">
            <v>284953</v>
          </cell>
          <cell r="V82799" t="str">
            <v>FP</v>
          </cell>
        </row>
        <row r="82800">
          <cell r="A82800">
            <v>284954</v>
          </cell>
          <cell r="V82800" t="str">
            <v>FP</v>
          </cell>
        </row>
        <row r="82801">
          <cell r="A82801">
            <v>284955</v>
          </cell>
          <cell r="V82801" t="str">
            <v>FP</v>
          </cell>
        </row>
        <row r="82802">
          <cell r="A82802">
            <v>284956</v>
          </cell>
          <cell r="V82802" t="str">
            <v>FP</v>
          </cell>
        </row>
        <row r="82803">
          <cell r="A82803">
            <v>284957</v>
          </cell>
          <cell r="V82803" t="str">
            <v>FP</v>
          </cell>
        </row>
        <row r="82804">
          <cell r="A82804">
            <v>284958</v>
          </cell>
          <cell r="V82804" t="str">
            <v>FP</v>
          </cell>
        </row>
        <row r="82805">
          <cell r="A82805">
            <v>284959</v>
          </cell>
          <cell r="V82805" t="str">
            <v>FP</v>
          </cell>
        </row>
        <row r="82806">
          <cell r="A82806">
            <v>284960</v>
          </cell>
          <cell r="V82806" t="str">
            <v>FP</v>
          </cell>
        </row>
        <row r="82807">
          <cell r="A82807">
            <v>284961</v>
          </cell>
          <cell r="V82807" t="str">
            <v>FP</v>
          </cell>
        </row>
        <row r="82808">
          <cell r="A82808">
            <v>284962</v>
          </cell>
          <cell r="V82808" t="str">
            <v>FP</v>
          </cell>
        </row>
        <row r="82809">
          <cell r="A82809">
            <v>284963</v>
          </cell>
          <cell r="V82809" t="str">
            <v>FP</v>
          </cell>
        </row>
        <row r="82810">
          <cell r="A82810">
            <v>284964</v>
          </cell>
          <cell r="V82810" t="str">
            <v>FP</v>
          </cell>
        </row>
        <row r="82811">
          <cell r="A82811">
            <v>284965</v>
          </cell>
          <cell r="V82811" t="str">
            <v>FP</v>
          </cell>
        </row>
        <row r="82812">
          <cell r="A82812">
            <v>284966</v>
          </cell>
          <cell r="V82812" t="str">
            <v>FP</v>
          </cell>
        </row>
        <row r="82813">
          <cell r="A82813">
            <v>284967</v>
          </cell>
          <cell r="V82813" t="str">
            <v>FP</v>
          </cell>
        </row>
        <row r="82814">
          <cell r="A82814">
            <v>284968</v>
          </cell>
          <cell r="V82814" t="str">
            <v>FP</v>
          </cell>
        </row>
        <row r="82815">
          <cell r="A82815">
            <v>284969</v>
          </cell>
          <cell r="V82815" t="str">
            <v>FP</v>
          </cell>
        </row>
        <row r="82816">
          <cell r="A82816">
            <v>284970</v>
          </cell>
          <cell r="V82816" t="str">
            <v>FP</v>
          </cell>
        </row>
        <row r="82817">
          <cell r="A82817">
            <v>284971</v>
          </cell>
          <cell r="V82817" t="str">
            <v>FP</v>
          </cell>
        </row>
        <row r="82818">
          <cell r="A82818">
            <v>284972</v>
          </cell>
          <cell r="V82818" t="str">
            <v>FP</v>
          </cell>
        </row>
        <row r="82819">
          <cell r="A82819">
            <v>284973</v>
          </cell>
          <cell r="V82819" t="str">
            <v>FP</v>
          </cell>
        </row>
        <row r="82820">
          <cell r="A82820">
            <v>284974</v>
          </cell>
          <cell r="V82820" t="str">
            <v>FP</v>
          </cell>
        </row>
        <row r="82821">
          <cell r="A82821">
            <v>284975</v>
          </cell>
          <cell r="V82821" t="str">
            <v>FP</v>
          </cell>
        </row>
        <row r="82822">
          <cell r="A82822">
            <v>284976</v>
          </cell>
          <cell r="V82822" t="str">
            <v>FP</v>
          </cell>
        </row>
        <row r="82823">
          <cell r="A82823">
            <v>284977</v>
          </cell>
          <cell r="V82823" t="str">
            <v>FP</v>
          </cell>
        </row>
        <row r="82824">
          <cell r="A82824">
            <v>284978</v>
          </cell>
          <cell r="V82824" t="str">
            <v>FP</v>
          </cell>
        </row>
        <row r="82825">
          <cell r="A82825">
            <v>284979</v>
          </cell>
          <cell r="V82825" t="str">
            <v>FP</v>
          </cell>
        </row>
        <row r="82826">
          <cell r="A82826">
            <v>284980</v>
          </cell>
          <cell r="V82826" t="str">
            <v>FP</v>
          </cell>
        </row>
        <row r="82827">
          <cell r="A82827">
            <v>284981</v>
          </cell>
          <cell r="V82827" t="str">
            <v>FP</v>
          </cell>
        </row>
        <row r="82828">
          <cell r="A82828">
            <v>284982</v>
          </cell>
          <cell r="V82828" t="str">
            <v>FP</v>
          </cell>
        </row>
        <row r="82829">
          <cell r="A82829">
            <v>284983</v>
          </cell>
          <cell r="V82829" t="str">
            <v>FP</v>
          </cell>
        </row>
        <row r="82830">
          <cell r="A82830">
            <v>284984</v>
          </cell>
          <cell r="V82830" t="str">
            <v>FP</v>
          </cell>
        </row>
        <row r="82831">
          <cell r="A82831">
            <v>284985</v>
          </cell>
          <cell r="V82831" t="str">
            <v>FP</v>
          </cell>
        </row>
        <row r="82832">
          <cell r="A82832">
            <v>284986</v>
          </cell>
          <cell r="V82832" t="str">
            <v>FP</v>
          </cell>
        </row>
        <row r="82833">
          <cell r="A82833">
            <v>284987</v>
          </cell>
          <cell r="V82833" t="str">
            <v>FP</v>
          </cell>
        </row>
        <row r="82834">
          <cell r="A82834">
            <v>284988</v>
          </cell>
          <cell r="V82834" t="str">
            <v>FP</v>
          </cell>
        </row>
        <row r="82835">
          <cell r="A82835">
            <v>284989</v>
          </cell>
          <cell r="V82835" t="str">
            <v>FP</v>
          </cell>
        </row>
        <row r="82836">
          <cell r="A82836">
            <v>284990</v>
          </cell>
          <cell r="V82836" t="str">
            <v>FP</v>
          </cell>
        </row>
        <row r="82837">
          <cell r="A82837">
            <v>284991</v>
          </cell>
          <cell r="V82837" t="str">
            <v>FP</v>
          </cell>
        </row>
        <row r="82838">
          <cell r="A82838">
            <v>284992</v>
          </cell>
          <cell r="V82838" t="str">
            <v>FP</v>
          </cell>
        </row>
        <row r="82839">
          <cell r="A82839">
            <v>284993</v>
          </cell>
          <cell r="V82839" t="str">
            <v>FP</v>
          </cell>
        </row>
        <row r="82840">
          <cell r="A82840">
            <v>284994</v>
          </cell>
          <cell r="V82840" t="str">
            <v>FP</v>
          </cell>
        </row>
        <row r="82841">
          <cell r="A82841">
            <v>284995</v>
          </cell>
          <cell r="V82841" t="str">
            <v>FP</v>
          </cell>
        </row>
        <row r="82842">
          <cell r="A82842">
            <v>284996</v>
          </cell>
          <cell r="V82842" t="str">
            <v>FP</v>
          </cell>
        </row>
        <row r="82843">
          <cell r="A82843">
            <v>284997</v>
          </cell>
          <cell r="V82843" t="str">
            <v>FP</v>
          </cell>
        </row>
        <row r="82844">
          <cell r="A82844">
            <v>284998</v>
          </cell>
          <cell r="V82844" t="str">
            <v>FP</v>
          </cell>
        </row>
        <row r="82845">
          <cell r="A82845">
            <v>284999</v>
          </cell>
          <cell r="V82845" t="str">
            <v>FP</v>
          </cell>
        </row>
        <row r="82846">
          <cell r="A82846">
            <v>285000</v>
          </cell>
          <cell r="V82846" t="str">
            <v>FP</v>
          </cell>
        </row>
        <row r="82847">
          <cell r="A82847">
            <v>285001</v>
          </cell>
          <cell r="V82847" t="str">
            <v>FP</v>
          </cell>
        </row>
        <row r="82848">
          <cell r="A82848">
            <v>285002</v>
          </cell>
          <cell r="V82848" t="str">
            <v>FP</v>
          </cell>
        </row>
        <row r="82849">
          <cell r="A82849">
            <v>285003</v>
          </cell>
          <cell r="V82849" t="str">
            <v>FP</v>
          </cell>
        </row>
        <row r="82850">
          <cell r="A82850">
            <v>285004</v>
          </cell>
          <cell r="V82850" t="str">
            <v>FP</v>
          </cell>
        </row>
        <row r="82851">
          <cell r="A82851">
            <v>285005</v>
          </cell>
          <cell r="V82851" t="str">
            <v>FP</v>
          </cell>
        </row>
        <row r="82852">
          <cell r="A82852">
            <v>285006</v>
          </cell>
          <cell r="V82852" t="str">
            <v>FP</v>
          </cell>
        </row>
        <row r="82853">
          <cell r="A82853">
            <v>285007</v>
          </cell>
          <cell r="V82853" t="str">
            <v>FP</v>
          </cell>
        </row>
        <row r="82854">
          <cell r="A82854">
            <v>285008</v>
          </cell>
          <cell r="V82854" t="str">
            <v>FP</v>
          </cell>
        </row>
        <row r="82855">
          <cell r="A82855">
            <v>285009</v>
          </cell>
          <cell r="V82855" t="str">
            <v>ST</v>
          </cell>
        </row>
        <row r="82856">
          <cell r="A82856">
            <v>285010</v>
          </cell>
          <cell r="V82856" t="str">
            <v>ST</v>
          </cell>
        </row>
        <row r="82857">
          <cell r="A82857">
            <v>285011</v>
          </cell>
          <cell r="V82857" t="str">
            <v>ST</v>
          </cell>
        </row>
        <row r="82858">
          <cell r="A82858">
            <v>285012</v>
          </cell>
          <cell r="V82858" t="str">
            <v>ST</v>
          </cell>
        </row>
        <row r="82859">
          <cell r="A82859">
            <v>285013</v>
          </cell>
          <cell r="V82859" t="str">
            <v>FP</v>
          </cell>
        </row>
        <row r="82860">
          <cell r="A82860">
            <v>285042</v>
          </cell>
          <cell r="V82860" t="str">
            <v>FP</v>
          </cell>
        </row>
        <row r="82861">
          <cell r="A82861">
            <v>285043</v>
          </cell>
          <cell r="V82861" t="str">
            <v>FP</v>
          </cell>
        </row>
        <row r="82862">
          <cell r="A82862">
            <v>285044</v>
          </cell>
          <cell r="V82862" t="str">
            <v>FP</v>
          </cell>
        </row>
        <row r="82863">
          <cell r="A82863">
            <v>285045</v>
          </cell>
          <cell r="V82863" t="str">
            <v>FP</v>
          </cell>
        </row>
        <row r="82864">
          <cell r="A82864">
            <v>285046</v>
          </cell>
          <cell r="V82864" t="str">
            <v>FP</v>
          </cell>
        </row>
        <row r="82865">
          <cell r="A82865">
            <v>285047</v>
          </cell>
          <cell r="V82865" t="str">
            <v>FP</v>
          </cell>
        </row>
        <row r="82866">
          <cell r="A82866">
            <v>285048</v>
          </cell>
          <cell r="V82866" t="str">
            <v>FP</v>
          </cell>
        </row>
        <row r="82867">
          <cell r="A82867">
            <v>285049</v>
          </cell>
          <cell r="V82867" t="str">
            <v>FP</v>
          </cell>
        </row>
        <row r="82868">
          <cell r="A82868">
            <v>285050</v>
          </cell>
          <cell r="V82868" t="str">
            <v>FP</v>
          </cell>
        </row>
        <row r="82869">
          <cell r="A82869">
            <v>285051</v>
          </cell>
          <cell r="V82869" t="str">
            <v>FP</v>
          </cell>
        </row>
        <row r="82870">
          <cell r="A82870">
            <v>285052</v>
          </cell>
          <cell r="V82870" t="str">
            <v>FP</v>
          </cell>
        </row>
        <row r="82871">
          <cell r="A82871">
            <v>285053</v>
          </cell>
          <cell r="V82871" t="str">
            <v>FP</v>
          </cell>
        </row>
        <row r="82872">
          <cell r="A82872">
            <v>285054</v>
          </cell>
          <cell r="V82872" t="str">
            <v>FP</v>
          </cell>
        </row>
        <row r="82873">
          <cell r="A82873">
            <v>285055</v>
          </cell>
          <cell r="V82873" t="str">
            <v>FP</v>
          </cell>
        </row>
        <row r="82874">
          <cell r="A82874">
            <v>285056</v>
          </cell>
          <cell r="V82874" t="str">
            <v>FP</v>
          </cell>
        </row>
        <row r="82875">
          <cell r="A82875">
            <v>285057</v>
          </cell>
          <cell r="V82875" t="str">
            <v>FP</v>
          </cell>
        </row>
        <row r="82876">
          <cell r="A82876">
            <v>285058</v>
          </cell>
          <cell r="V82876" t="str">
            <v>FP</v>
          </cell>
        </row>
        <row r="82877">
          <cell r="A82877">
            <v>285059</v>
          </cell>
          <cell r="V82877" t="str">
            <v>FP</v>
          </cell>
        </row>
        <row r="82878">
          <cell r="A82878">
            <v>285060</v>
          </cell>
          <cell r="V82878" t="str">
            <v>FP</v>
          </cell>
        </row>
        <row r="82879">
          <cell r="A82879">
            <v>285061</v>
          </cell>
          <cell r="V82879" t="str">
            <v>FP</v>
          </cell>
        </row>
        <row r="82880">
          <cell r="A82880">
            <v>285062</v>
          </cell>
          <cell r="V82880" t="str">
            <v>FP</v>
          </cell>
        </row>
        <row r="82881">
          <cell r="A82881">
            <v>285063</v>
          </cell>
          <cell r="V82881" t="str">
            <v>FP</v>
          </cell>
        </row>
        <row r="82882">
          <cell r="A82882">
            <v>285064</v>
          </cell>
          <cell r="V82882" t="str">
            <v>FP</v>
          </cell>
        </row>
        <row r="82883">
          <cell r="A82883">
            <v>285065</v>
          </cell>
          <cell r="V82883" t="str">
            <v>FP</v>
          </cell>
        </row>
        <row r="82884">
          <cell r="A82884">
            <v>285066</v>
          </cell>
          <cell r="V82884" t="str">
            <v>FP</v>
          </cell>
        </row>
        <row r="82885">
          <cell r="A82885">
            <v>285067</v>
          </cell>
          <cell r="V82885" t="str">
            <v>FP</v>
          </cell>
        </row>
        <row r="82886">
          <cell r="A82886">
            <v>285068</v>
          </cell>
          <cell r="V82886" t="str">
            <v>FP</v>
          </cell>
        </row>
        <row r="82887">
          <cell r="A82887">
            <v>285069</v>
          </cell>
          <cell r="V82887" t="str">
            <v>FP</v>
          </cell>
        </row>
        <row r="82888">
          <cell r="A82888">
            <v>285070</v>
          </cell>
          <cell r="V82888" t="str">
            <v>FP</v>
          </cell>
        </row>
        <row r="82889">
          <cell r="A82889">
            <v>285071</v>
          </cell>
          <cell r="V82889" t="str">
            <v>FP</v>
          </cell>
        </row>
        <row r="82890">
          <cell r="A82890">
            <v>285072</v>
          </cell>
          <cell r="V82890" t="str">
            <v>FP</v>
          </cell>
        </row>
        <row r="82891">
          <cell r="A82891">
            <v>285073</v>
          </cell>
          <cell r="V82891" t="str">
            <v>FP</v>
          </cell>
        </row>
        <row r="82892">
          <cell r="A82892">
            <v>285074</v>
          </cell>
          <cell r="V82892" t="str">
            <v>FP</v>
          </cell>
        </row>
        <row r="82893">
          <cell r="A82893">
            <v>285075</v>
          </cell>
          <cell r="V82893" t="str">
            <v>FP</v>
          </cell>
        </row>
        <row r="82894">
          <cell r="A82894">
            <v>285076</v>
          </cell>
          <cell r="V82894" t="str">
            <v>FP</v>
          </cell>
        </row>
        <row r="82895">
          <cell r="A82895">
            <v>285077</v>
          </cell>
          <cell r="V82895" t="str">
            <v>FP</v>
          </cell>
        </row>
        <row r="82896">
          <cell r="A82896">
            <v>285078</v>
          </cell>
          <cell r="V82896" t="str">
            <v>FP</v>
          </cell>
        </row>
        <row r="82897">
          <cell r="A82897">
            <v>285079</v>
          </cell>
          <cell r="V82897" t="str">
            <v>FP</v>
          </cell>
        </row>
        <row r="82898">
          <cell r="A82898">
            <v>285080</v>
          </cell>
          <cell r="V82898" t="str">
            <v>FP</v>
          </cell>
        </row>
        <row r="82899">
          <cell r="A82899">
            <v>285081</v>
          </cell>
          <cell r="V82899" t="str">
            <v>FP</v>
          </cell>
        </row>
        <row r="82900">
          <cell r="A82900">
            <v>285082</v>
          </cell>
          <cell r="V82900" t="str">
            <v>FP</v>
          </cell>
        </row>
        <row r="82901">
          <cell r="A82901">
            <v>285083</v>
          </cell>
          <cell r="V82901" t="str">
            <v>FP</v>
          </cell>
        </row>
        <row r="82902">
          <cell r="A82902">
            <v>285084</v>
          </cell>
          <cell r="V82902" t="str">
            <v>FP</v>
          </cell>
        </row>
        <row r="82903">
          <cell r="A82903">
            <v>285085</v>
          </cell>
          <cell r="V82903" t="str">
            <v>FP</v>
          </cell>
        </row>
        <row r="82904">
          <cell r="A82904">
            <v>285086</v>
          </cell>
          <cell r="V82904" t="str">
            <v>FP</v>
          </cell>
        </row>
        <row r="82905">
          <cell r="A82905">
            <v>285087</v>
          </cell>
          <cell r="V82905" t="str">
            <v>FP</v>
          </cell>
        </row>
        <row r="82906">
          <cell r="A82906">
            <v>285088</v>
          </cell>
          <cell r="V82906" t="str">
            <v>FP</v>
          </cell>
        </row>
        <row r="82907">
          <cell r="A82907">
            <v>285089</v>
          </cell>
          <cell r="V82907" t="str">
            <v>FP</v>
          </cell>
        </row>
        <row r="82908">
          <cell r="A82908">
            <v>285090</v>
          </cell>
          <cell r="V82908" t="str">
            <v>FP</v>
          </cell>
        </row>
        <row r="82909">
          <cell r="A82909">
            <v>285091</v>
          </cell>
          <cell r="V82909" t="str">
            <v>FP</v>
          </cell>
        </row>
        <row r="82910">
          <cell r="A82910">
            <v>285092</v>
          </cell>
          <cell r="V82910" t="str">
            <v>FP</v>
          </cell>
        </row>
        <row r="82911">
          <cell r="A82911">
            <v>285093</v>
          </cell>
          <cell r="V82911" t="str">
            <v>FP</v>
          </cell>
        </row>
        <row r="82912">
          <cell r="A82912">
            <v>285094</v>
          </cell>
          <cell r="V82912" t="str">
            <v>FP</v>
          </cell>
        </row>
        <row r="82913">
          <cell r="A82913">
            <v>285095</v>
          </cell>
          <cell r="V82913" t="str">
            <v>FP</v>
          </cell>
        </row>
        <row r="82914">
          <cell r="A82914">
            <v>285096</v>
          </cell>
          <cell r="V82914" t="str">
            <v>FP</v>
          </cell>
        </row>
        <row r="82915">
          <cell r="A82915">
            <v>285097</v>
          </cell>
          <cell r="V82915" t="str">
            <v>FP</v>
          </cell>
        </row>
        <row r="82916">
          <cell r="A82916">
            <v>285098</v>
          </cell>
          <cell r="V82916" t="str">
            <v>FP</v>
          </cell>
        </row>
        <row r="82917">
          <cell r="A82917">
            <v>285099</v>
          </cell>
          <cell r="V82917" t="str">
            <v>FP</v>
          </cell>
        </row>
        <row r="82918">
          <cell r="A82918">
            <v>285100</v>
          </cell>
          <cell r="V82918" t="str">
            <v>FP</v>
          </cell>
        </row>
        <row r="82919">
          <cell r="A82919">
            <v>285101</v>
          </cell>
          <cell r="V82919" t="str">
            <v>FP</v>
          </cell>
        </row>
        <row r="82920">
          <cell r="A82920">
            <v>285102</v>
          </cell>
          <cell r="V82920" t="str">
            <v>FP</v>
          </cell>
        </row>
        <row r="82921">
          <cell r="A82921">
            <v>285103</v>
          </cell>
          <cell r="V82921" t="str">
            <v>FP</v>
          </cell>
        </row>
        <row r="82922">
          <cell r="A82922">
            <v>285104</v>
          </cell>
          <cell r="V82922" t="str">
            <v>FP</v>
          </cell>
        </row>
        <row r="82923">
          <cell r="A82923">
            <v>285105</v>
          </cell>
          <cell r="V82923" t="str">
            <v>FP</v>
          </cell>
        </row>
        <row r="82924">
          <cell r="A82924">
            <v>285106</v>
          </cell>
          <cell r="V82924" t="str">
            <v>FP</v>
          </cell>
        </row>
        <row r="82925">
          <cell r="A82925">
            <v>285107</v>
          </cell>
          <cell r="V82925" t="str">
            <v>FP</v>
          </cell>
        </row>
        <row r="82926">
          <cell r="A82926">
            <v>285108</v>
          </cell>
          <cell r="V82926" t="str">
            <v>FP</v>
          </cell>
        </row>
        <row r="82927">
          <cell r="A82927">
            <v>285109</v>
          </cell>
          <cell r="V82927" t="str">
            <v>FP</v>
          </cell>
        </row>
        <row r="82928">
          <cell r="A82928">
            <v>285110</v>
          </cell>
          <cell r="V82928" t="str">
            <v>FP</v>
          </cell>
        </row>
        <row r="82929">
          <cell r="A82929">
            <v>285111</v>
          </cell>
          <cell r="V82929" t="str">
            <v>FP</v>
          </cell>
        </row>
        <row r="82930">
          <cell r="A82930">
            <v>285112</v>
          </cell>
          <cell r="V82930" t="str">
            <v>FP</v>
          </cell>
        </row>
        <row r="82931">
          <cell r="A82931">
            <v>285113</v>
          </cell>
          <cell r="V82931" t="str">
            <v>FP</v>
          </cell>
        </row>
        <row r="82932">
          <cell r="A82932">
            <v>285114</v>
          </cell>
          <cell r="V82932" t="str">
            <v>FP</v>
          </cell>
        </row>
        <row r="82933">
          <cell r="A82933">
            <v>285115</v>
          </cell>
          <cell r="V82933" t="str">
            <v>FP</v>
          </cell>
        </row>
        <row r="82934">
          <cell r="A82934">
            <v>285116</v>
          </cell>
          <cell r="V82934" t="str">
            <v>FP</v>
          </cell>
        </row>
        <row r="82935">
          <cell r="A82935">
            <v>285117</v>
          </cell>
          <cell r="V82935" t="str">
            <v>FP</v>
          </cell>
        </row>
        <row r="82936">
          <cell r="A82936">
            <v>285118</v>
          </cell>
          <cell r="V82936" t="str">
            <v>FP</v>
          </cell>
        </row>
        <row r="82937">
          <cell r="A82937">
            <v>285119</v>
          </cell>
          <cell r="V82937" t="str">
            <v>FP</v>
          </cell>
        </row>
        <row r="82938">
          <cell r="A82938">
            <v>285120</v>
          </cell>
          <cell r="V82938" t="str">
            <v>FP</v>
          </cell>
        </row>
        <row r="82939">
          <cell r="A82939">
            <v>285121</v>
          </cell>
          <cell r="V82939" t="str">
            <v>FP</v>
          </cell>
        </row>
        <row r="82940">
          <cell r="A82940">
            <v>285122</v>
          </cell>
          <cell r="V82940" t="str">
            <v>FP</v>
          </cell>
        </row>
        <row r="82941">
          <cell r="A82941">
            <v>285123</v>
          </cell>
          <cell r="V82941" t="str">
            <v>FP</v>
          </cell>
        </row>
        <row r="82942">
          <cell r="A82942">
            <v>285124</v>
          </cell>
          <cell r="V82942" t="str">
            <v>FP</v>
          </cell>
        </row>
        <row r="82943">
          <cell r="A82943">
            <v>285125</v>
          </cell>
          <cell r="V82943" t="str">
            <v>FP</v>
          </cell>
        </row>
        <row r="82944">
          <cell r="A82944">
            <v>285126</v>
          </cell>
          <cell r="V82944" t="str">
            <v>FP</v>
          </cell>
        </row>
        <row r="82945">
          <cell r="A82945">
            <v>285127</v>
          </cell>
          <cell r="V82945" t="str">
            <v>FP</v>
          </cell>
        </row>
        <row r="82946">
          <cell r="A82946">
            <v>285128</v>
          </cell>
          <cell r="V82946" t="str">
            <v>FP</v>
          </cell>
        </row>
        <row r="82947">
          <cell r="A82947">
            <v>285129</v>
          </cell>
          <cell r="V82947" t="str">
            <v>FP</v>
          </cell>
        </row>
        <row r="82948">
          <cell r="A82948">
            <v>285130</v>
          </cell>
          <cell r="V82948" t="str">
            <v>FP</v>
          </cell>
        </row>
        <row r="82949">
          <cell r="A82949">
            <v>285131</v>
          </cell>
          <cell r="V82949" t="str">
            <v>FP</v>
          </cell>
        </row>
        <row r="82950">
          <cell r="A82950">
            <v>285132</v>
          </cell>
          <cell r="V82950" t="str">
            <v>FP</v>
          </cell>
        </row>
        <row r="82951">
          <cell r="A82951">
            <v>285133</v>
          </cell>
          <cell r="V82951" t="str">
            <v>FP</v>
          </cell>
        </row>
        <row r="82952">
          <cell r="A82952">
            <v>285134</v>
          </cell>
          <cell r="V82952" t="str">
            <v>FP</v>
          </cell>
        </row>
        <row r="82953">
          <cell r="A82953">
            <v>285135</v>
          </cell>
          <cell r="V82953" t="str">
            <v>FP</v>
          </cell>
        </row>
        <row r="82954">
          <cell r="A82954">
            <v>285136</v>
          </cell>
          <cell r="V82954" t="str">
            <v>FP</v>
          </cell>
        </row>
        <row r="82955">
          <cell r="A82955">
            <v>285137</v>
          </cell>
          <cell r="V82955" t="str">
            <v>FP</v>
          </cell>
        </row>
        <row r="82956">
          <cell r="A82956">
            <v>285138</v>
          </cell>
          <cell r="V82956" t="str">
            <v>FP</v>
          </cell>
        </row>
        <row r="82957">
          <cell r="A82957">
            <v>285139</v>
          </cell>
          <cell r="V82957" t="str">
            <v>FP</v>
          </cell>
        </row>
        <row r="82958">
          <cell r="A82958">
            <v>285140</v>
          </cell>
          <cell r="V82958" t="str">
            <v>FP</v>
          </cell>
        </row>
        <row r="82959">
          <cell r="A82959">
            <v>285141</v>
          </cell>
          <cell r="V82959" t="str">
            <v>FP</v>
          </cell>
        </row>
        <row r="82960">
          <cell r="A82960">
            <v>285142</v>
          </cell>
          <cell r="V82960" t="str">
            <v>FP</v>
          </cell>
        </row>
        <row r="82961">
          <cell r="A82961">
            <v>285143</v>
          </cell>
          <cell r="V82961" t="str">
            <v>FP</v>
          </cell>
        </row>
        <row r="82962">
          <cell r="A82962">
            <v>285144</v>
          </cell>
          <cell r="V82962" t="str">
            <v>FP</v>
          </cell>
        </row>
        <row r="82963">
          <cell r="A82963">
            <v>285145</v>
          </cell>
          <cell r="V82963" t="str">
            <v>FP</v>
          </cell>
        </row>
        <row r="82964">
          <cell r="A82964">
            <v>285146</v>
          </cell>
          <cell r="V82964" t="str">
            <v>FP</v>
          </cell>
        </row>
        <row r="82965">
          <cell r="A82965">
            <v>285147</v>
          </cell>
          <cell r="V82965" t="str">
            <v>FP</v>
          </cell>
        </row>
        <row r="82966">
          <cell r="A82966">
            <v>285148</v>
          </cell>
          <cell r="V82966" t="str">
            <v>FP</v>
          </cell>
        </row>
        <row r="82967">
          <cell r="A82967">
            <v>285149</v>
          </cell>
          <cell r="V82967" t="str">
            <v>FP</v>
          </cell>
        </row>
        <row r="82968">
          <cell r="A82968">
            <v>285150</v>
          </cell>
          <cell r="V82968" t="str">
            <v>FP</v>
          </cell>
        </row>
        <row r="82969">
          <cell r="A82969">
            <v>285151</v>
          </cell>
          <cell r="V82969" t="str">
            <v>FP</v>
          </cell>
        </row>
        <row r="82970">
          <cell r="A82970">
            <v>285152</v>
          </cell>
          <cell r="V82970" t="str">
            <v>FP</v>
          </cell>
        </row>
        <row r="82971">
          <cell r="A82971">
            <v>285153</v>
          </cell>
          <cell r="V82971" t="str">
            <v>FP</v>
          </cell>
        </row>
        <row r="82972">
          <cell r="A82972">
            <v>285154</v>
          </cell>
          <cell r="V82972" t="str">
            <v>FP</v>
          </cell>
        </row>
        <row r="82973">
          <cell r="A82973">
            <v>285155</v>
          </cell>
          <cell r="V82973" t="str">
            <v>FP</v>
          </cell>
        </row>
        <row r="82974">
          <cell r="A82974">
            <v>285156</v>
          </cell>
          <cell r="V82974" t="str">
            <v>FP</v>
          </cell>
        </row>
        <row r="82975">
          <cell r="A82975">
            <v>285157</v>
          </cell>
          <cell r="V82975" t="str">
            <v>FP</v>
          </cell>
        </row>
        <row r="82976">
          <cell r="A82976">
            <v>285158</v>
          </cell>
          <cell r="V82976" t="str">
            <v>FP</v>
          </cell>
        </row>
        <row r="82977">
          <cell r="A82977">
            <v>285159</v>
          </cell>
          <cell r="V82977" t="str">
            <v>FP</v>
          </cell>
        </row>
        <row r="82978">
          <cell r="A82978">
            <v>285160</v>
          </cell>
          <cell r="V82978" t="str">
            <v>FP</v>
          </cell>
        </row>
        <row r="82979">
          <cell r="A82979">
            <v>285161</v>
          </cell>
          <cell r="V82979" t="str">
            <v>FP</v>
          </cell>
        </row>
        <row r="82980">
          <cell r="A82980">
            <v>285162</v>
          </cell>
          <cell r="V82980" t="str">
            <v>FP</v>
          </cell>
        </row>
        <row r="82981">
          <cell r="A82981">
            <v>285163</v>
          </cell>
          <cell r="V82981" t="str">
            <v>FP</v>
          </cell>
        </row>
        <row r="82982">
          <cell r="A82982">
            <v>285164</v>
          </cell>
          <cell r="V82982" t="str">
            <v>FP</v>
          </cell>
        </row>
        <row r="82983">
          <cell r="A82983">
            <v>285165</v>
          </cell>
          <cell r="V82983" t="str">
            <v>FP</v>
          </cell>
        </row>
        <row r="82984">
          <cell r="A82984">
            <v>285166</v>
          </cell>
          <cell r="V82984" t="str">
            <v>FP</v>
          </cell>
        </row>
        <row r="82985">
          <cell r="A82985">
            <v>285167</v>
          </cell>
          <cell r="V82985" t="str">
            <v>FP</v>
          </cell>
        </row>
        <row r="82986">
          <cell r="A82986">
            <v>285168</v>
          </cell>
          <cell r="V82986" t="str">
            <v>FP</v>
          </cell>
        </row>
        <row r="82987">
          <cell r="A82987">
            <v>285169</v>
          </cell>
          <cell r="V82987" t="str">
            <v>FP</v>
          </cell>
        </row>
        <row r="82988">
          <cell r="A82988">
            <v>285170</v>
          </cell>
          <cell r="V82988" t="str">
            <v>FP</v>
          </cell>
        </row>
        <row r="82989">
          <cell r="A82989">
            <v>285171</v>
          </cell>
          <cell r="V82989" t="str">
            <v>FP</v>
          </cell>
        </row>
        <row r="82990">
          <cell r="A82990">
            <v>285172</v>
          </cell>
          <cell r="V82990" t="str">
            <v>FP</v>
          </cell>
        </row>
        <row r="82991">
          <cell r="A82991">
            <v>285319</v>
          </cell>
          <cell r="V82991" t="str">
            <v>ST</v>
          </cell>
        </row>
        <row r="82992">
          <cell r="A82992">
            <v>285320</v>
          </cell>
          <cell r="V82992" t="str">
            <v>ST</v>
          </cell>
        </row>
        <row r="82993">
          <cell r="A82993">
            <v>285321</v>
          </cell>
          <cell r="V82993" t="str">
            <v>ST</v>
          </cell>
        </row>
        <row r="82994">
          <cell r="A82994">
            <v>285322</v>
          </cell>
          <cell r="V82994" t="str">
            <v>ST</v>
          </cell>
        </row>
        <row r="82995">
          <cell r="A82995">
            <v>285323</v>
          </cell>
          <cell r="V82995" t="str">
            <v>ST</v>
          </cell>
        </row>
        <row r="82996">
          <cell r="A82996">
            <v>285324</v>
          </cell>
          <cell r="V82996" t="str">
            <v>ST</v>
          </cell>
        </row>
        <row r="82997">
          <cell r="A82997">
            <v>285325</v>
          </cell>
          <cell r="V82997" t="str">
            <v>ST</v>
          </cell>
        </row>
        <row r="82998">
          <cell r="A82998">
            <v>285326</v>
          </cell>
          <cell r="V82998" t="str">
            <v>ST</v>
          </cell>
        </row>
        <row r="82999">
          <cell r="A82999">
            <v>285327</v>
          </cell>
          <cell r="V82999" t="str">
            <v>ST</v>
          </cell>
        </row>
        <row r="83000">
          <cell r="A83000">
            <v>285328</v>
          </cell>
          <cell r="V83000" t="str">
            <v>ST</v>
          </cell>
        </row>
        <row r="83001">
          <cell r="A83001">
            <v>285329</v>
          </cell>
          <cell r="V83001" t="str">
            <v>ST</v>
          </cell>
        </row>
        <row r="83002">
          <cell r="A83002">
            <v>285330</v>
          </cell>
          <cell r="V83002" t="str">
            <v>ST</v>
          </cell>
        </row>
        <row r="83003">
          <cell r="A83003">
            <v>285331</v>
          </cell>
          <cell r="V83003" t="str">
            <v>ST</v>
          </cell>
        </row>
        <row r="83004">
          <cell r="A83004">
            <v>285332</v>
          </cell>
          <cell r="V83004" t="str">
            <v>ST</v>
          </cell>
        </row>
        <row r="83005">
          <cell r="A83005">
            <v>285333</v>
          </cell>
          <cell r="V83005" t="str">
            <v>ST</v>
          </cell>
        </row>
        <row r="83006">
          <cell r="A83006">
            <v>285334</v>
          </cell>
          <cell r="V83006" t="str">
            <v>ST</v>
          </cell>
        </row>
        <row r="83007">
          <cell r="A83007">
            <v>285335</v>
          </cell>
          <cell r="V83007" t="str">
            <v>ST</v>
          </cell>
        </row>
        <row r="83008">
          <cell r="A83008">
            <v>285336</v>
          </cell>
          <cell r="V83008" t="str">
            <v>ST</v>
          </cell>
        </row>
        <row r="83009">
          <cell r="A83009">
            <v>285337</v>
          </cell>
          <cell r="V83009" t="str">
            <v>ST</v>
          </cell>
        </row>
        <row r="83010">
          <cell r="A83010">
            <v>285338</v>
          </cell>
          <cell r="V83010" t="str">
            <v>ST</v>
          </cell>
        </row>
        <row r="83011">
          <cell r="A83011">
            <v>285339</v>
          </cell>
          <cell r="V83011" t="str">
            <v>ST</v>
          </cell>
        </row>
        <row r="83012">
          <cell r="A83012">
            <v>285340</v>
          </cell>
          <cell r="V83012" t="str">
            <v>ST</v>
          </cell>
        </row>
        <row r="83013">
          <cell r="A83013">
            <v>285341</v>
          </cell>
          <cell r="V83013" t="str">
            <v>ST</v>
          </cell>
        </row>
        <row r="83014">
          <cell r="A83014">
            <v>285342</v>
          </cell>
          <cell r="V83014" t="str">
            <v>ST</v>
          </cell>
        </row>
        <row r="83015">
          <cell r="A83015">
            <v>285343</v>
          </cell>
          <cell r="V83015" t="str">
            <v>ST</v>
          </cell>
        </row>
        <row r="83016">
          <cell r="A83016">
            <v>285344</v>
          </cell>
          <cell r="V83016" t="str">
            <v>ST</v>
          </cell>
        </row>
        <row r="83017">
          <cell r="A83017">
            <v>285345</v>
          </cell>
          <cell r="V83017" t="str">
            <v>ST</v>
          </cell>
        </row>
        <row r="83018">
          <cell r="A83018">
            <v>285346</v>
          </cell>
          <cell r="V83018" t="str">
            <v>ST</v>
          </cell>
        </row>
        <row r="83019">
          <cell r="A83019">
            <v>285347</v>
          </cell>
          <cell r="V83019" t="str">
            <v>ST</v>
          </cell>
        </row>
        <row r="83020">
          <cell r="A83020">
            <v>285348</v>
          </cell>
          <cell r="V83020" t="str">
            <v>ST</v>
          </cell>
        </row>
        <row r="83021">
          <cell r="A83021">
            <v>285349</v>
          </cell>
          <cell r="V83021" t="str">
            <v>ST</v>
          </cell>
        </row>
        <row r="83022">
          <cell r="A83022">
            <v>285350</v>
          </cell>
          <cell r="V83022" t="str">
            <v>ST</v>
          </cell>
        </row>
        <row r="83023">
          <cell r="A83023">
            <v>285351</v>
          </cell>
          <cell r="V83023" t="str">
            <v>ST</v>
          </cell>
        </row>
        <row r="83024">
          <cell r="A83024">
            <v>285352</v>
          </cell>
          <cell r="V83024" t="str">
            <v>ST</v>
          </cell>
        </row>
        <row r="83025">
          <cell r="A83025">
            <v>285353</v>
          </cell>
          <cell r="V83025" t="str">
            <v>ST</v>
          </cell>
        </row>
        <row r="83026">
          <cell r="A83026">
            <v>285354</v>
          </cell>
          <cell r="V83026" t="str">
            <v>ST</v>
          </cell>
        </row>
        <row r="83027">
          <cell r="A83027">
            <v>285355</v>
          </cell>
          <cell r="V83027" t="str">
            <v>ST</v>
          </cell>
        </row>
        <row r="83028">
          <cell r="A83028">
            <v>285356</v>
          </cell>
          <cell r="V83028" t="str">
            <v>ST</v>
          </cell>
        </row>
        <row r="83029">
          <cell r="A83029">
            <v>285357</v>
          </cell>
          <cell r="V83029" t="str">
            <v>ST</v>
          </cell>
        </row>
        <row r="83030">
          <cell r="A83030">
            <v>285358</v>
          </cell>
          <cell r="V83030" t="str">
            <v>ST</v>
          </cell>
        </row>
        <row r="83031">
          <cell r="A83031">
            <v>285359</v>
          </cell>
          <cell r="V83031" t="str">
            <v>ST</v>
          </cell>
        </row>
        <row r="83032">
          <cell r="A83032">
            <v>285360</v>
          </cell>
          <cell r="V83032" t="str">
            <v>ST</v>
          </cell>
        </row>
        <row r="83033">
          <cell r="A83033">
            <v>285361</v>
          </cell>
          <cell r="V83033" t="str">
            <v>ST</v>
          </cell>
        </row>
        <row r="83034">
          <cell r="A83034">
            <v>285362</v>
          </cell>
          <cell r="V83034" t="str">
            <v>ST</v>
          </cell>
        </row>
        <row r="83035">
          <cell r="A83035">
            <v>285363</v>
          </cell>
          <cell r="V83035" t="str">
            <v>ST</v>
          </cell>
        </row>
        <row r="83036">
          <cell r="A83036">
            <v>285364</v>
          </cell>
          <cell r="V83036" t="str">
            <v>ST</v>
          </cell>
        </row>
        <row r="83037">
          <cell r="A83037">
            <v>285365</v>
          </cell>
          <cell r="V83037" t="str">
            <v>FP</v>
          </cell>
        </row>
        <row r="83038">
          <cell r="A83038">
            <v>285366</v>
          </cell>
          <cell r="V83038" t="str">
            <v>FP</v>
          </cell>
        </row>
        <row r="83039">
          <cell r="A83039">
            <v>285367</v>
          </cell>
          <cell r="V83039" t="str">
            <v>FP</v>
          </cell>
        </row>
        <row r="83040">
          <cell r="A83040">
            <v>285368</v>
          </cell>
          <cell r="V83040" t="str">
            <v>FP</v>
          </cell>
        </row>
        <row r="83041">
          <cell r="A83041">
            <v>285369</v>
          </cell>
          <cell r="V83041" t="str">
            <v>FP</v>
          </cell>
        </row>
        <row r="83042">
          <cell r="A83042">
            <v>285370</v>
          </cell>
          <cell r="V83042" t="str">
            <v>FP</v>
          </cell>
        </row>
        <row r="83043">
          <cell r="A83043">
            <v>285371</v>
          </cell>
          <cell r="V83043" t="str">
            <v>FP</v>
          </cell>
        </row>
        <row r="83044">
          <cell r="A83044">
            <v>285372</v>
          </cell>
          <cell r="V83044" t="str">
            <v>FP</v>
          </cell>
        </row>
        <row r="83045">
          <cell r="A83045">
            <v>285373</v>
          </cell>
          <cell r="V83045" t="str">
            <v>FP</v>
          </cell>
        </row>
        <row r="83046">
          <cell r="A83046">
            <v>285374</v>
          </cell>
          <cell r="V83046" t="str">
            <v>FP</v>
          </cell>
        </row>
        <row r="83047">
          <cell r="A83047">
            <v>285375</v>
          </cell>
          <cell r="V83047" t="str">
            <v>FP</v>
          </cell>
        </row>
        <row r="83048">
          <cell r="A83048">
            <v>285376</v>
          </cell>
          <cell r="V83048" t="str">
            <v>FP</v>
          </cell>
        </row>
        <row r="83049">
          <cell r="A83049">
            <v>285377</v>
          </cell>
          <cell r="V83049" t="str">
            <v>FP</v>
          </cell>
        </row>
        <row r="83050">
          <cell r="A83050">
            <v>285378</v>
          </cell>
          <cell r="V83050" t="str">
            <v>FP</v>
          </cell>
        </row>
        <row r="83051">
          <cell r="A83051">
            <v>285379</v>
          </cell>
          <cell r="V83051" t="str">
            <v>FP</v>
          </cell>
        </row>
        <row r="83052">
          <cell r="A83052">
            <v>285380</v>
          </cell>
          <cell r="V83052" t="str">
            <v>FP</v>
          </cell>
        </row>
        <row r="83053">
          <cell r="A83053">
            <v>285381</v>
          </cell>
          <cell r="V83053" t="str">
            <v>FP</v>
          </cell>
        </row>
        <row r="83054">
          <cell r="A83054">
            <v>285382</v>
          </cell>
          <cell r="V83054" t="str">
            <v>FP</v>
          </cell>
        </row>
        <row r="83055">
          <cell r="A83055">
            <v>285383</v>
          </cell>
          <cell r="V83055" t="str">
            <v>FP</v>
          </cell>
        </row>
        <row r="83056">
          <cell r="A83056">
            <v>285384</v>
          </cell>
          <cell r="V83056" t="str">
            <v>FP</v>
          </cell>
        </row>
        <row r="83057">
          <cell r="A83057">
            <v>285385</v>
          </cell>
          <cell r="V83057" t="str">
            <v>FP</v>
          </cell>
        </row>
        <row r="83058">
          <cell r="A83058">
            <v>285386</v>
          </cell>
          <cell r="V83058" t="str">
            <v>FP</v>
          </cell>
        </row>
        <row r="83059">
          <cell r="A83059">
            <v>285387</v>
          </cell>
          <cell r="V83059" t="str">
            <v>FP</v>
          </cell>
        </row>
        <row r="83060">
          <cell r="A83060">
            <v>285388</v>
          </cell>
          <cell r="V83060" t="str">
            <v>FP</v>
          </cell>
        </row>
        <row r="83061">
          <cell r="A83061">
            <v>285389</v>
          </cell>
          <cell r="V83061" t="str">
            <v>FP</v>
          </cell>
        </row>
        <row r="83062">
          <cell r="A83062">
            <v>285390</v>
          </cell>
          <cell r="V83062" t="str">
            <v>FP</v>
          </cell>
        </row>
        <row r="83063">
          <cell r="A83063">
            <v>285391</v>
          </cell>
          <cell r="V83063" t="str">
            <v>ST</v>
          </cell>
        </row>
        <row r="83064">
          <cell r="A83064">
            <v>285392</v>
          </cell>
          <cell r="V83064" t="str">
            <v>ST</v>
          </cell>
        </row>
        <row r="83065">
          <cell r="A83065">
            <v>285393</v>
          </cell>
          <cell r="V83065" t="str">
            <v>ST</v>
          </cell>
        </row>
        <row r="83066">
          <cell r="A83066">
            <v>285394</v>
          </cell>
          <cell r="V83066" t="str">
            <v>ST</v>
          </cell>
        </row>
        <row r="83067">
          <cell r="A83067">
            <v>285395</v>
          </cell>
          <cell r="V83067" t="str">
            <v>ST</v>
          </cell>
        </row>
        <row r="83068">
          <cell r="A83068">
            <v>285396</v>
          </cell>
          <cell r="V83068" t="str">
            <v>ST</v>
          </cell>
        </row>
        <row r="83069">
          <cell r="A83069">
            <v>285397</v>
          </cell>
          <cell r="V83069" t="str">
            <v>ST</v>
          </cell>
        </row>
        <row r="83070">
          <cell r="A83070">
            <v>285398</v>
          </cell>
          <cell r="V83070" t="str">
            <v>ST</v>
          </cell>
        </row>
        <row r="83071">
          <cell r="A83071">
            <v>285399</v>
          </cell>
          <cell r="V83071" t="str">
            <v>ST</v>
          </cell>
        </row>
        <row r="83072">
          <cell r="A83072">
            <v>285400</v>
          </cell>
          <cell r="V83072" t="str">
            <v>ST</v>
          </cell>
        </row>
        <row r="83073">
          <cell r="A83073">
            <v>285401</v>
          </cell>
          <cell r="V83073" t="str">
            <v>ST</v>
          </cell>
        </row>
        <row r="83074">
          <cell r="A83074">
            <v>285402</v>
          </cell>
          <cell r="V83074" t="str">
            <v>ST</v>
          </cell>
        </row>
        <row r="83075">
          <cell r="A83075">
            <v>285403</v>
          </cell>
          <cell r="V83075" t="str">
            <v>ST</v>
          </cell>
        </row>
        <row r="83076">
          <cell r="A83076">
            <v>285404</v>
          </cell>
          <cell r="V83076" t="str">
            <v>ST</v>
          </cell>
        </row>
        <row r="83077">
          <cell r="A83077">
            <v>285405</v>
          </cell>
          <cell r="V83077" t="str">
            <v>ST</v>
          </cell>
        </row>
        <row r="83078">
          <cell r="A83078">
            <v>285406</v>
          </cell>
          <cell r="V83078" t="str">
            <v>ST</v>
          </cell>
        </row>
        <row r="83079">
          <cell r="A83079">
            <v>285407</v>
          </cell>
          <cell r="V83079" t="str">
            <v>RL</v>
          </cell>
        </row>
        <row r="83080">
          <cell r="A83080">
            <v>285408</v>
          </cell>
          <cell r="V83080" t="str">
            <v>FP</v>
          </cell>
        </row>
        <row r="83081">
          <cell r="A83081">
            <v>285409</v>
          </cell>
          <cell r="V83081" t="str">
            <v>FP</v>
          </cell>
        </row>
        <row r="83082">
          <cell r="A83082">
            <v>285410</v>
          </cell>
          <cell r="V83082" t="str">
            <v>ST</v>
          </cell>
        </row>
        <row r="83083">
          <cell r="A83083">
            <v>285411</v>
          </cell>
          <cell r="V83083" t="str">
            <v>PAR</v>
          </cell>
        </row>
        <row r="83084">
          <cell r="A83084">
            <v>285412</v>
          </cell>
          <cell r="V83084" t="str">
            <v>PAR</v>
          </cell>
        </row>
        <row r="83085">
          <cell r="A83085">
            <v>285413</v>
          </cell>
          <cell r="V83085" t="str">
            <v>PAR</v>
          </cell>
        </row>
        <row r="83086">
          <cell r="A83086">
            <v>285414</v>
          </cell>
          <cell r="V83086" t="str">
            <v>PAR</v>
          </cell>
        </row>
        <row r="83087">
          <cell r="A83087">
            <v>285415</v>
          </cell>
          <cell r="V83087" t="str">
            <v>PAR</v>
          </cell>
        </row>
        <row r="83088">
          <cell r="A83088">
            <v>285416</v>
          </cell>
          <cell r="V83088" t="str">
            <v>PAR</v>
          </cell>
        </row>
        <row r="83089">
          <cell r="A83089">
            <v>285417</v>
          </cell>
          <cell r="V83089" t="str">
            <v>PAR</v>
          </cell>
        </row>
        <row r="83090">
          <cell r="A83090">
            <v>285418</v>
          </cell>
          <cell r="V83090" t="str">
            <v>PAR</v>
          </cell>
        </row>
        <row r="83091">
          <cell r="A83091">
            <v>285419</v>
          </cell>
          <cell r="V83091" t="str">
            <v>PAR</v>
          </cell>
        </row>
        <row r="83092">
          <cell r="A83092">
            <v>285420</v>
          </cell>
          <cell r="V83092" t="str">
            <v>PAR</v>
          </cell>
        </row>
        <row r="83093">
          <cell r="A83093">
            <v>285421</v>
          </cell>
          <cell r="V83093" t="str">
            <v>PAR</v>
          </cell>
        </row>
        <row r="83094">
          <cell r="A83094">
            <v>285422</v>
          </cell>
          <cell r="V83094" t="str">
            <v>PAR</v>
          </cell>
        </row>
        <row r="83095">
          <cell r="A83095">
            <v>285423</v>
          </cell>
          <cell r="V83095" t="str">
            <v>PAR</v>
          </cell>
        </row>
        <row r="83096">
          <cell r="A83096">
            <v>285424</v>
          </cell>
          <cell r="V83096" t="str">
            <v>PAR</v>
          </cell>
        </row>
        <row r="83097">
          <cell r="A83097">
            <v>285425</v>
          </cell>
          <cell r="V83097" t="str">
            <v>PAR</v>
          </cell>
        </row>
        <row r="83098">
          <cell r="A83098">
            <v>285426</v>
          </cell>
          <cell r="V83098" t="str">
            <v>PAR</v>
          </cell>
        </row>
        <row r="83099">
          <cell r="A83099">
            <v>285427</v>
          </cell>
          <cell r="V83099" t="str">
            <v>PAR</v>
          </cell>
        </row>
        <row r="83100">
          <cell r="A83100">
            <v>285428</v>
          </cell>
          <cell r="V83100" t="str">
            <v>PAR</v>
          </cell>
        </row>
        <row r="83101">
          <cell r="A83101">
            <v>285429</v>
          </cell>
          <cell r="V83101" t="str">
            <v>PAR</v>
          </cell>
        </row>
        <row r="83102">
          <cell r="A83102">
            <v>285430</v>
          </cell>
          <cell r="V83102" t="str">
            <v>PAR</v>
          </cell>
        </row>
        <row r="83103">
          <cell r="A83103">
            <v>285431</v>
          </cell>
          <cell r="V83103" t="str">
            <v>PAR</v>
          </cell>
        </row>
        <row r="83104">
          <cell r="A83104">
            <v>285432</v>
          </cell>
          <cell r="V83104" t="str">
            <v>PAR</v>
          </cell>
        </row>
        <row r="83105">
          <cell r="A83105">
            <v>285433</v>
          </cell>
          <cell r="V83105" t="str">
            <v>PAR</v>
          </cell>
        </row>
        <row r="83106">
          <cell r="A83106">
            <v>285434</v>
          </cell>
          <cell r="V83106" t="str">
            <v>PAR</v>
          </cell>
        </row>
        <row r="83107">
          <cell r="A83107">
            <v>285435</v>
          </cell>
          <cell r="V83107" t="str">
            <v>PAR</v>
          </cell>
        </row>
        <row r="83108">
          <cell r="A83108">
            <v>285436</v>
          </cell>
          <cell r="V83108" t="str">
            <v>PAR</v>
          </cell>
        </row>
        <row r="83109">
          <cell r="A83109">
            <v>285437</v>
          </cell>
          <cell r="V83109" t="str">
            <v>PAR</v>
          </cell>
        </row>
        <row r="83110">
          <cell r="A83110">
            <v>285438</v>
          </cell>
          <cell r="V83110" t="str">
            <v>PAR</v>
          </cell>
        </row>
        <row r="83111">
          <cell r="A83111">
            <v>285439</v>
          </cell>
          <cell r="V83111" t="str">
            <v>PAR</v>
          </cell>
        </row>
        <row r="83112">
          <cell r="A83112">
            <v>285440</v>
          </cell>
          <cell r="V83112" t="str">
            <v>PAR</v>
          </cell>
        </row>
        <row r="83113">
          <cell r="A83113">
            <v>285441</v>
          </cell>
          <cell r="V83113" t="str">
            <v>PAR</v>
          </cell>
        </row>
        <row r="83114">
          <cell r="A83114">
            <v>285442</v>
          </cell>
          <cell r="V83114" t="str">
            <v>PAR</v>
          </cell>
        </row>
        <row r="83115">
          <cell r="A83115">
            <v>285443</v>
          </cell>
          <cell r="V83115" t="str">
            <v>PAR</v>
          </cell>
        </row>
        <row r="83116">
          <cell r="A83116">
            <v>285444</v>
          </cell>
          <cell r="V83116" t="str">
            <v>PAR</v>
          </cell>
        </row>
        <row r="83117">
          <cell r="A83117">
            <v>285445</v>
          </cell>
          <cell r="V83117" t="str">
            <v>PAR</v>
          </cell>
        </row>
        <row r="83118">
          <cell r="A83118">
            <v>285446</v>
          </cell>
          <cell r="V83118" t="str">
            <v>PAR</v>
          </cell>
        </row>
        <row r="83119">
          <cell r="A83119">
            <v>285447</v>
          </cell>
          <cell r="V83119" t="str">
            <v>PAR</v>
          </cell>
        </row>
        <row r="83120">
          <cell r="A83120">
            <v>285448</v>
          </cell>
          <cell r="V83120" t="str">
            <v>PAR</v>
          </cell>
        </row>
        <row r="83121">
          <cell r="A83121">
            <v>285449</v>
          </cell>
          <cell r="V83121" t="str">
            <v>PAR</v>
          </cell>
        </row>
        <row r="83122">
          <cell r="A83122">
            <v>285450</v>
          </cell>
          <cell r="V83122" t="str">
            <v>PAR</v>
          </cell>
        </row>
        <row r="83123">
          <cell r="A83123">
            <v>285451</v>
          </cell>
          <cell r="V83123" t="str">
            <v>PAR</v>
          </cell>
        </row>
        <row r="83124">
          <cell r="A83124">
            <v>285452</v>
          </cell>
          <cell r="V83124" t="str">
            <v>PAR</v>
          </cell>
        </row>
        <row r="83125">
          <cell r="A83125">
            <v>285453</v>
          </cell>
          <cell r="V83125" t="str">
            <v>PAR</v>
          </cell>
        </row>
        <row r="83126">
          <cell r="A83126">
            <v>285477</v>
          </cell>
          <cell r="V83126" t="str">
            <v>FP</v>
          </cell>
        </row>
        <row r="83127">
          <cell r="A83127">
            <v>285478</v>
          </cell>
          <cell r="V83127" t="str">
            <v>FP</v>
          </cell>
        </row>
        <row r="83128">
          <cell r="A83128">
            <v>285479</v>
          </cell>
          <cell r="V83128" t="str">
            <v>FP</v>
          </cell>
        </row>
        <row r="83129">
          <cell r="A83129">
            <v>285480</v>
          </cell>
          <cell r="V83129" t="str">
            <v>FP</v>
          </cell>
        </row>
        <row r="83130">
          <cell r="A83130">
            <v>285481</v>
          </cell>
          <cell r="V83130" t="str">
            <v>FP</v>
          </cell>
        </row>
        <row r="83131">
          <cell r="A83131">
            <v>285482</v>
          </cell>
          <cell r="V83131" t="str">
            <v>FP</v>
          </cell>
        </row>
        <row r="83132">
          <cell r="A83132">
            <v>285483</v>
          </cell>
          <cell r="V83132" t="str">
            <v>FP</v>
          </cell>
        </row>
        <row r="83133">
          <cell r="A83133">
            <v>285484</v>
          </cell>
          <cell r="V83133" t="str">
            <v>FP</v>
          </cell>
        </row>
        <row r="83134">
          <cell r="A83134">
            <v>285485</v>
          </cell>
          <cell r="V83134" t="str">
            <v>ST</v>
          </cell>
        </row>
        <row r="83135">
          <cell r="A83135">
            <v>285486</v>
          </cell>
          <cell r="V83135" t="str">
            <v>ST</v>
          </cell>
        </row>
        <row r="83136">
          <cell r="A83136">
            <v>285487</v>
          </cell>
          <cell r="V83136" t="str">
            <v>ST</v>
          </cell>
        </row>
        <row r="83137">
          <cell r="A83137">
            <v>285488</v>
          </cell>
          <cell r="V83137" t="str">
            <v>ST</v>
          </cell>
        </row>
        <row r="83138">
          <cell r="A83138">
            <v>285489</v>
          </cell>
          <cell r="V83138" t="str">
            <v>ST</v>
          </cell>
        </row>
        <row r="83139">
          <cell r="A83139">
            <v>285490</v>
          </cell>
          <cell r="V83139" t="str">
            <v>ST</v>
          </cell>
        </row>
        <row r="83140">
          <cell r="A83140">
            <v>285491</v>
          </cell>
          <cell r="V83140" t="str">
            <v>ST</v>
          </cell>
        </row>
        <row r="83141">
          <cell r="A83141">
            <v>285492</v>
          </cell>
          <cell r="V83141" t="str">
            <v>ST</v>
          </cell>
        </row>
        <row r="83142">
          <cell r="A83142">
            <v>285493</v>
          </cell>
          <cell r="V83142" t="str">
            <v>ST</v>
          </cell>
        </row>
        <row r="83143">
          <cell r="A83143">
            <v>285494</v>
          </cell>
          <cell r="V83143" t="str">
            <v>ST</v>
          </cell>
        </row>
        <row r="83144">
          <cell r="A83144">
            <v>285495</v>
          </cell>
          <cell r="V83144" t="str">
            <v>ST</v>
          </cell>
        </row>
        <row r="83145">
          <cell r="A83145">
            <v>285496</v>
          </cell>
          <cell r="V83145" t="str">
            <v>ST</v>
          </cell>
        </row>
        <row r="83146">
          <cell r="A83146">
            <v>285497</v>
          </cell>
          <cell r="V83146" t="str">
            <v>ST</v>
          </cell>
        </row>
        <row r="83147">
          <cell r="A83147">
            <v>285498</v>
          </cell>
          <cell r="V83147" t="str">
            <v>ST</v>
          </cell>
        </row>
        <row r="83148">
          <cell r="A83148">
            <v>285499</v>
          </cell>
          <cell r="V83148" t="str">
            <v>ST</v>
          </cell>
        </row>
        <row r="83149">
          <cell r="A83149">
            <v>285500</v>
          </cell>
          <cell r="V83149" t="str">
            <v>ST</v>
          </cell>
        </row>
        <row r="83150">
          <cell r="A83150">
            <v>285501</v>
          </cell>
          <cell r="V83150" t="str">
            <v>ST</v>
          </cell>
        </row>
        <row r="83151">
          <cell r="A83151">
            <v>285502</v>
          </cell>
          <cell r="V83151" t="str">
            <v>ST</v>
          </cell>
        </row>
        <row r="83152">
          <cell r="A83152">
            <v>285503</v>
          </cell>
          <cell r="V83152" t="str">
            <v>ST</v>
          </cell>
        </row>
        <row r="83153">
          <cell r="A83153">
            <v>285504</v>
          </cell>
          <cell r="V83153" t="str">
            <v>ST</v>
          </cell>
        </row>
        <row r="83154">
          <cell r="A83154">
            <v>285505</v>
          </cell>
          <cell r="V83154" t="str">
            <v>ST</v>
          </cell>
        </row>
        <row r="83155">
          <cell r="A83155">
            <v>285506</v>
          </cell>
          <cell r="V83155" t="str">
            <v>ST</v>
          </cell>
        </row>
        <row r="83156">
          <cell r="A83156">
            <v>285507</v>
          </cell>
          <cell r="V83156" t="str">
            <v>ST</v>
          </cell>
        </row>
        <row r="83157">
          <cell r="A83157">
            <v>285525</v>
          </cell>
          <cell r="V83157" t="str">
            <v>ST</v>
          </cell>
        </row>
        <row r="83158">
          <cell r="A83158">
            <v>285526</v>
          </cell>
          <cell r="V83158" t="str">
            <v>ST</v>
          </cell>
        </row>
        <row r="83159">
          <cell r="A83159">
            <v>285527</v>
          </cell>
          <cell r="V83159" t="str">
            <v>ST</v>
          </cell>
        </row>
        <row r="83160">
          <cell r="A83160">
            <v>285528</v>
          </cell>
          <cell r="V83160" t="str">
            <v>ST</v>
          </cell>
        </row>
        <row r="83161">
          <cell r="A83161">
            <v>285529</v>
          </cell>
          <cell r="V83161" t="str">
            <v>ST</v>
          </cell>
        </row>
        <row r="83162">
          <cell r="A83162">
            <v>285531</v>
          </cell>
          <cell r="V83162" t="str">
            <v>ST</v>
          </cell>
        </row>
        <row r="83163">
          <cell r="A83163">
            <v>285532</v>
          </cell>
          <cell r="V83163" t="str">
            <v>ST</v>
          </cell>
        </row>
        <row r="83164">
          <cell r="A83164">
            <v>285533</v>
          </cell>
          <cell r="V83164" t="str">
            <v>ST</v>
          </cell>
        </row>
        <row r="83165">
          <cell r="A83165">
            <v>285535</v>
          </cell>
          <cell r="V83165" t="str">
            <v>ST</v>
          </cell>
        </row>
        <row r="83166">
          <cell r="A83166">
            <v>285536</v>
          </cell>
          <cell r="V83166" t="str">
            <v>ST</v>
          </cell>
        </row>
        <row r="83167">
          <cell r="A83167">
            <v>285537</v>
          </cell>
          <cell r="V83167" t="str">
            <v>ST</v>
          </cell>
        </row>
        <row r="83168">
          <cell r="A83168">
            <v>285538</v>
          </cell>
          <cell r="V83168" t="str">
            <v>ST</v>
          </cell>
        </row>
        <row r="83169">
          <cell r="A83169">
            <v>285539</v>
          </cell>
          <cell r="V83169" t="str">
            <v>ST</v>
          </cell>
        </row>
        <row r="83170">
          <cell r="A83170">
            <v>285540</v>
          </cell>
          <cell r="V83170" t="str">
            <v>ST</v>
          </cell>
        </row>
        <row r="83171">
          <cell r="A83171">
            <v>285541</v>
          </cell>
          <cell r="V83171" t="str">
            <v>ST</v>
          </cell>
        </row>
        <row r="83172">
          <cell r="A83172">
            <v>285542</v>
          </cell>
          <cell r="V83172" t="str">
            <v>ST</v>
          </cell>
        </row>
        <row r="83173">
          <cell r="A83173">
            <v>285543</v>
          </cell>
          <cell r="V83173" t="str">
            <v>ST</v>
          </cell>
        </row>
        <row r="83174">
          <cell r="A83174">
            <v>285544</v>
          </cell>
          <cell r="V83174" t="str">
            <v>ST</v>
          </cell>
        </row>
        <row r="83175">
          <cell r="A83175">
            <v>285545</v>
          </cell>
          <cell r="V83175" t="str">
            <v>ST</v>
          </cell>
        </row>
        <row r="83176">
          <cell r="A83176">
            <v>285546</v>
          </cell>
          <cell r="V83176" t="str">
            <v>ST</v>
          </cell>
        </row>
        <row r="83177">
          <cell r="A83177">
            <v>285547</v>
          </cell>
          <cell r="V83177" t="str">
            <v>ST</v>
          </cell>
        </row>
        <row r="83178">
          <cell r="A83178">
            <v>285548</v>
          </cell>
          <cell r="V83178" t="str">
            <v>ST</v>
          </cell>
        </row>
        <row r="83179">
          <cell r="A83179">
            <v>285549</v>
          </cell>
          <cell r="V83179" t="str">
            <v>ST</v>
          </cell>
        </row>
        <row r="83180">
          <cell r="A83180">
            <v>285550</v>
          </cell>
          <cell r="V83180" t="str">
            <v>ST</v>
          </cell>
        </row>
        <row r="83181">
          <cell r="A83181">
            <v>285551</v>
          </cell>
          <cell r="V83181" t="str">
            <v>ST</v>
          </cell>
        </row>
        <row r="83182">
          <cell r="A83182">
            <v>285552</v>
          </cell>
          <cell r="V83182" t="str">
            <v>ST</v>
          </cell>
        </row>
        <row r="83183">
          <cell r="A83183">
            <v>285553</v>
          </cell>
          <cell r="V83183" t="str">
            <v>ST</v>
          </cell>
        </row>
        <row r="83184">
          <cell r="A83184">
            <v>285554</v>
          </cell>
          <cell r="V83184" t="str">
            <v>ST</v>
          </cell>
        </row>
        <row r="83185">
          <cell r="A83185">
            <v>285555</v>
          </cell>
          <cell r="V83185" t="str">
            <v>ST</v>
          </cell>
        </row>
        <row r="83186">
          <cell r="A83186">
            <v>285556</v>
          </cell>
          <cell r="V83186" t="str">
            <v>ST</v>
          </cell>
        </row>
        <row r="83187">
          <cell r="A83187">
            <v>285557</v>
          </cell>
          <cell r="V83187" t="str">
            <v>ST</v>
          </cell>
        </row>
        <row r="83188">
          <cell r="A83188">
            <v>285558</v>
          </cell>
          <cell r="V83188" t="str">
            <v>ST</v>
          </cell>
        </row>
        <row r="83189">
          <cell r="A83189">
            <v>285559</v>
          </cell>
          <cell r="V83189" t="str">
            <v>ST</v>
          </cell>
        </row>
        <row r="83190">
          <cell r="A83190">
            <v>285561</v>
          </cell>
          <cell r="V83190" t="str">
            <v>ST</v>
          </cell>
        </row>
        <row r="83191">
          <cell r="A83191">
            <v>285563</v>
          </cell>
          <cell r="V83191" t="str">
            <v>ST</v>
          </cell>
        </row>
        <row r="83192">
          <cell r="A83192">
            <v>285564</v>
          </cell>
          <cell r="V83192" t="str">
            <v>ST</v>
          </cell>
        </row>
        <row r="83193">
          <cell r="A83193">
            <v>285566</v>
          </cell>
          <cell r="V83193" t="str">
            <v>ST</v>
          </cell>
        </row>
        <row r="83194">
          <cell r="A83194">
            <v>285567</v>
          </cell>
          <cell r="V83194" t="str">
            <v>ST</v>
          </cell>
        </row>
        <row r="83195">
          <cell r="A83195">
            <v>285568</v>
          </cell>
          <cell r="V83195" t="str">
            <v>ST</v>
          </cell>
        </row>
        <row r="83196">
          <cell r="A83196">
            <v>285569</v>
          </cell>
          <cell r="V83196" t="str">
            <v>ST</v>
          </cell>
        </row>
        <row r="83197">
          <cell r="A83197">
            <v>285570</v>
          </cell>
          <cell r="V83197" t="str">
            <v>ST</v>
          </cell>
        </row>
        <row r="83198">
          <cell r="A83198">
            <v>285571</v>
          </cell>
          <cell r="V83198" t="str">
            <v>ST</v>
          </cell>
        </row>
        <row r="83199">
          <cell r="A83199">
            <v>285572</v>
          </cell>
          <cell r="V83199" t="str">
            <v>ST</v>
          </cell>
        </row>
        <row r="83200">
          <cell r="A83200">
            <v>285573</v>
          </cell>
          <cell r="V83200" t="str">
            <v>ST</v>
          </cell>
        </row>
        <row r="83201">
          <cell r="A83201">
            <v>285574</v>
          </cell>
          <cell r="V83201" t="str">
            <v>ST</v>
          </cell>
        </row>
        <row r="83202">
          <cell r="A83202">
            <v>285575</v>
          </cell>
          <cell r="V83202" t="str">
            <v>ST</v>
          </cell>
        </row>
        <row r="83203">
          <cell r="A83203">
            <v>285576</v>
          </cell>
          <cell r="V83203" t="str">
            <v>ST</v>
          </cell>
        </row>
        <row r="83204">
          <cell r="A83204">
            <v>285577</v>
          </cell>
          <cell r="V83204" t="str">
            <v>ST</v>
          </cell>
        </row>
        <row r="83205">
          <cell r="A83205">
            <v>285578</v>
          </cell>
          <cell r="V83205" t="str">
            <v>ST</v>
          </cell>
        </row>
        <row r="83206">
          <cell r="A83206">
            <v>285579</v>
          </cell>
          <cell r="V83206" t="str">
            <v>ST</v>
          </cell>
        </row>
        <row r="83207">
          <cell r="A83207">
            <v>285581</v>
          </cell>
          <cell r="V83207" t="str">
            <v>ST</v>
          </cell>
        </row>
        <row r="83208">
          <cell r="A83208">
            <v>285582</v>
          </cell>
          <cell r="V83208" t="str">
            <v>ST</v>
          </cell>
        </row>
        <row r="83209">
          <cell r="A83209">
            <v>285583</v>
          </cell>
          <cell r="V83209" t="str">
            <v>ST</v>
          </cell>
        </row>
        <row r="83210">
          <cell r="A83210">
            <v>285584</v>
          </cell>
          <cell r="V83210" t="str">
            <v>ST</v>
          </cell>
        </row>
        <row r="83211">
          <cell r="A83211">
            <v>285585</v>
          </cell>
          <cell r="V83211" t="str">
            <v>ST</v>
          </cell>
        </row>
        <row r="83212">
          <cell r="A83212">
            <v>285586</v>
          </cell>
          <cell r="V83212" t="str">
            <v>ST</v>
          </cell>
        </row>
        <row r="83213">
          <cell r="A83213">
            <v>285587</v>
          </cell>
          <cell r="V83213" t="str">
            <v>ST</v>
          </cell>
        </row>
        <row r="83214">
          <cell r="A83214">
            <v>285588</v>
          </cell>
          <cell r="V83214" t="str">
            <v>ST</v>
          </cell>
        </row>
        <row r="83215">
          <cell r="A83215">
            <v>285589</v>
          </cell>
          <cell r="V83215" t="str">
            <v>ST</v>
          </cell>
        </row>
        <row r="83216">
          <cell r="A83216">
            <v>285590</v>
          </cell>
          <cell r="V83216" t="str">
            <v>ST</v>
          </cell>
        </row>
        <row r="83217">
          <cell r="A83217">
            <v>285591</v>
          </cell>
          <cell r="V83217" t="str">
            <v>ST</v>
          </cell>
        </row>
        <row r="83218">
          <cell r="A83218">
            <v>285592</v>
          </cell>
          <cell r="V83218" t="str">
            <v>ST</v>
          </cell>
        </row>
        <row r="83219">
          <cell r="A83219">
            <v>285593</v>
          </cell>
          <cell r="V83219" t="str">
            <v>ST</v>
          </cell>
        </row>
        <row r="83220">
          <cell r="A83220">
            <v>285594</v>
          </cell>
          <cell r="V83220" t="str">
            <v>ST</v>
          </cell>
        </row>
        <row r="83221">
          <cell r="A83221">
            <v>285595</v>
          </cell>
          <cell r="V83221" t="str">
            <v>ST</v>
          </cell>
        </row>
        <row r="83222">
          <cell r="A83222">
            <v>285596</v>
          </cell>
          <cell r="V83222" t="str">
            <v>ST</v>
          </cell>
        </row>
        <row r="83223">
          <cell r="A83223">
            <v>285597</v>
          </cell>
          <cell r="V83223" t="str">
            <v>ST</v>
          </cell>
        </row>
        <row r="83224">
          <cell r="A83224">
            <v>285598</v>
          </cell>
          <cell r="V83224" t="str">
            <v>ST</v>
          </cell>
        </row>
        <row r="83225">
          <cell r="A83225">
            <v>285599</v>
          </cell>
          <cell r="V83225" t="str">
            <v>FP</v>
          </cell>
        </row>
        <row r="83226">
          <cell r="A83226">
            <v>285600</v>
          </cell>
          <cell r="V83226" t="str">
            <v>ST</v>
          </cell>
        </row>
        <row r="83227">
          <cell r="A83227">
            <v>285601</v>
          </cell>
          <cell r="V83227" t="str">
            <v>FP</v>
          </cell>
        </row>
        <row r="83228">
          <cell r="A83228">
            <v>285602</v>
          </cell>
          <cell r="V83228" t="str">
            <v>FP</v>
          </cell>
        </row>
        <row r="83229">
          <cell r="A83229">
            <v>285603</v>
          </cell>
          <cell r="V83229" t="str">
            <v>FP</v>
          </cell>
        </row>
        <row r="83230">
          <cell r="A83230">
            <v>285604</v>
          </cell>
          <cell r="V83230" t="str">
            <v>FP</v>
          </cell>
        </row>
        <row r="83231">
          <cell r="A83231">
            <v>285605</v>
          </cell>
          <cell r="V83231" t="str">
            <v>FP</v>
          </cell>
        </row>
        <row r="83232">
          <cell r="A83232">
            <v>285606</v>
          </cell>
          <cell r="V83232" t="str">
            <v>FP</v>
          </cell>
        </row>
        <row r="83233">
          <cell r="A83233">
            <v>285607</v>
          </cell>
          <cell r="V83233" t="str">
            <v>FP</v>
          </cell>
        </row>
        <row r="83234">
          <cell r="A83234">
            <v>285608</v>
          </cell>
          <cell r="V83234" t="str">
            <v>FP</v>
          </cell>
        </row>
        <row r="83235">
          <cell r="A83235">
            <v>285611</v>
          </cell>
          <cell r="V83235" t="str">
            <v>ST</v>
          </cell>
        </row>
        <row r="83236">
          <cell r="A83236">
            <v>285612</v>
          </cell>
          <cell r="V83236" t="str">
            <v>FP</v>
          </cell>
        </row>
        <row r="83237">
          <cell r="A83237">
            <v>285613</v>
          </cell>
          <cell r="V83237" t="str">
            <v>FP</v>
          </cell>
        </row>
        <row r="83238">
          <cell r="A83238">
            <v>285614</v>
          </cell>
          <cell r="V83238" t="str">
            <v>FP</v>
          </cell>
        </row>
        <row r="83239">
          <cell r="A83239">
            <v>285615</v>
          </cell>
          <cell r="V83239" t="str">
            <v>FP</v>
          </cell>
        </row>
        <row r="83240">
          <cell r="A83240">
            <v>285616</v>
          </cell>
          <cell r="V83240" t="str">
            <v>FP</v>
          </cell>
        </row>
        <row r="83241">
          <cell r="A83241">
            <v>285617</v>
          </cell>
          <cell r="V83241" t="str">
            <v>FP</v>
          </cell>
        </row>
        <row r="83242">
          <cell r="A83242">
            <v>285618</v>
          </cell>
          <cell r="V83242" t="str">
            <v>FP</v>
          </cell>
        </row>
        <row r="83243">
          <cell r="A83243">
            <v>285619</v>
          </cell>
          <cell r="V83243" t="str">
            <v>FP</v>
          </cell>
        </row>
        <row r="83244">
          <cell r="A83244">
            <v>285625</v>
          </cell>
          <cell r="V83244" t="str">
            <v>FP</v>
          </cell>
        </row>
        <row r="83245">
          <cell r="A83245">
            <v>285626</v>
          </cell>
          <cell r="V83245" t="str">
            <v>FP</v>
          </cell>
        </row>
        <row r="83246">
          <cell r="A83246">
            <v>285627</v>
          </cell>
          <cell r="V83246" t="str">
            <v>FP</v>
          </cell>
        </row>
        <row r="83247">
          <cell r="A83247">
            <v>285628</v>
          </cell>
          <cell r="V83247" t="str">
            <v>FP</v>
          </cell>
        </row>
        <row r="83248">
          <cell r="A83248">
            <v>285629</v>
          </cell>
          <cell r="V83248" t="str">
            <v>FP</v>
          </cell>
        </row>
        <row r="83249">
          <cell r="A83249">
            <v>285631</v>
          </cell>
          <cell r="V83249" t="str">
            <v>ST</v>
          </cell>
        </row>
        <row r="83250">
          <cell r="A83250">
            <v>285632</v>
          </cell>
          <cell r="V83250" t="str">
            <v>ST</v>
          </cell>
        </row>
        <row r="83251">
          <cell r="A83251">
            <v>285633</v>
          </cell>
          <cell r="V83251" t="str">
            <v>ST</v>
          </cell>
        </row>
        <row r="83252">
          <cell r="A83252">
            <v>285634</v>
          </cell>
          <cell r="V83252" t="str">
            <v>ST</v>
          </cell>
        </row>
        <row r="83253">
          <cell r="A83253">
            <v>285635</v>
          </cell>
          <cell r="V83253" t="str">
            <v>ST</v>
          </cell>
        </row>
        <row r="83254">
          <cell r="A83254">
            <v>285636</v>
          </cell>
          <cell r="V83254" t="str">
            <v>ST</v>
          </cell>
        </row>
        <row r="83255">
          <cell r="A83255">
            <v>285637</v>
          </cell>
          <cell r="V83255" t="str">
            <v>ST</v>
          </cell>
        </row>
        <row r="83256">
          <cell r="A83256">
            <v>285638</v>
          </cell>
          <cell r="V83256" t="str">
            <v>ST</v>
          </cell>
        </row>
        <row r="83257">
          <cell r="A83257">
            <v>285639</v>
          </cell>
          <cell r="V83257" t="str">
            <v>ST</v>
          </cell>
        </row>
        <row r="83258">
          <cell r="A83258">
            <v>285640</v>
          </cell>
          <cell r="V83258" t="str">
            <v>ST</v>
          </cell>
        </row>
        <row r="83259">
          <cell r="A83259">
            <v>285641</v>
          </cell>
          <cell r="V83259" t="str">
            <v>ST</v>
          </cell>
        </row>
        <row r="83260">
          <cell r="A83260">
            <v>285642</v>
          </cell>
          <cell r="V83260" t="str">
            <v>ST</v>
          </cell>
        </row>
        <row r="83261">
          <cell r="A83261">
            <v>285643</v>
          </cell>
          <cell r="V83261" t="str">
            <v>ST</v>
          </cell>
        </row>
        <row r="83262">
          <cell r="A83262">
            <v>285644</v>
          </cell>
          <cell r="V83262" t="str">
            <v>ST</v>
          </cell>
        </row>
        <row r="83263">
          <cell r="A83263">
            <v>285645</v>
          </cell>
          <cell r="V83263" t="str">
            <v>ST</v>
          </cell>
        </row>
        <row r="83264">
          <cell r="A83264">
            <v>285646</v>
          </cell>
          <cell r="V83264" t="str">
            <v>ST</v>
          </cell>
        </row>
        <row r="83265">
          <cell r="A83265">
            <v>285647</v>
          </cell>
          <cell r="V83265" t="str">
            <v>ST</v>
          </cell>
        </row>
        <row r="83266">
          <cell r="A83266">
            <v>285648</v>
          </cell>
          <cell r="V83266" t="str">
            <v>ST</v>
          </cell>
        </row>
        <row r="83267">
          <cell r="A83267">
            <v>285649</v>
          </cell>
          <cell r="V83267" t="str">
            <v>ST</v>
          </cell>
        </row>
        <row r="83268">
          <cell r="A83268">
            <v>285650</v>
          </cell>
          <cell r="V83268" t="str">
            <v>ST</v>
          </cell>
        </row>
        <row r="83269">
          <cell r="A83269">
            <v>285651</v>
          </cell>
          <cell r="V83269" t="str">
            <v>ST</v>
          </cell>
        </row>
        <row r="83270">
          <cell r="A83270">
            <v>285652</v>
          </cell>
          <cell r="V83270" t="str">
            <v>ST</v>
          </cell>
        </row>
        <row r="83271">
          <cell r="A83271">
            <v>285653</v>
          </cell>
          <cell r="V83271" t="str">
            <v>ST</v>
          </cell>
        </row>
        <row r="83272">
          <cell r="A83272">
            <v>285654</v>
          </cell>
          <cell r="V83272" t="str">
            <v>ST</v>
          </cell>
        </row>
        <row r="83273">
          <cell r="A83273">
            <v>285655</v>
          </cell>
          <cell r="V83273" t="str">
            <v>ST</v>
          </cell>
        </row>
        <row r="83274">
          <cell r="A83274">
            <v>285656</v>
          </cell>
          <cell r="V83274" t="str">
            <v>ST</v>
          </cell>
        </row>
        <row r="83275">
          <cell r="A83275">
            <v>285657</v>
          </cell>
          <cell r="V83275" t="str">
            <v>ST</v>
          </cell>
        </row>
        <row r="83276">
          <cell r="A83276">
            <v>285658</v>
          </cell>
          <cell r="V83276" t="str">
            <v>ST</v>
          </cell>
        </row>
        <row r="83277">
          <cell r="A83277">
            <v>285659</v>
          </cell>
          <cell r="V83277" t="str">
            <v>ST</v>
          </cell>
        </row>
        <row r="83278">
          <cell r="A83278">
            <v>285660</v>
          </cell>
          <cell r="V83278" t="str">
            <v>ST</v>
          </cell>
        </row>
        <row r="83279">
          <cell r="A83279">
            <v>285661</v>
          </cell>
          <cell r="V83279" t="str">
            <v>ST</v>
          </cell>
        </row>
        <row r="83280">
          <cell r="A83280">
            <v>285662</v>
          </cell>
          <cell r="V83280" t="str">
            <v>ST</v>
          </cell>
        </row>
        <row r="83281">
          <cell r="A83281">
            <v>285663</v>
          </cell>
          <cell r="V83281" t="str">
            <v>ST</v>
          </cell>
        </row>
        <row r="83282">
          <cell r="A83282">
            <v>285664</v>
          </cell>
          <cell r="V83282" t="str">
            <v>ST</v>
          </cell>
        </row>
        <row r="83283">
          <cell r="A83283">
            <v>285665</v>
          </cell>
          <cell r="V83283" t="str">
            <v>ST</v>
          </cell>
        </row>
        <row r="83284">
          <cell r="A83284">
            <v>285666</v>
          </cell>
          <cell r="V83284" t="str">
            <v>ST</v>
          </cell>
        </row>
        <row r="83285">
          <cell r="A83285">
            <v>285667</v>
          </cell>
          <cell r="V83285" t="str">
            <v>ST</v>
          </cell>
        </row>
        <row r="83286">
          <cell r="A83286">
            <v>285668</v>
          </cell>
          <cell r="V83286" t="str">
            <v>ST</v>
          </cell>
        </row>
        <row r="83287">
          <cell r="A83287">
            <v>285669</v>
          </cell>
          <cell r="V83287" t="str">
            <v>ST</v>
          </cell>
        </row>
        <row r="83288">
          <cell r="A83288">
            <v>285670</v>
          </cell>
          <cell r="V83288" t="str">
            <v>ST</v>
          </cell>
        </row>
        <row r="83289">
          <cell r="A83289">
            <v>285671</v>
          </cell>
          <cell r="V83289" t="str">
            <v>ST</v>
          </cell>
        </row>
        <row r="83290">
          <cell r="A83290">
            <v>285672</v>
          </cell>
          <cell r="V83290" t="str">
            <v>ST</v>
          </cell>
        </row>
        <row r="83291">
          <cell r="A83291">
            <v>285673</v>
          </cell>
          <cell r="V83291" t="str">
            <v>ST</v>
          </cell>
        </row>
        <row r="83292">
          <cell r="A83292">
            <v>285674</v>
          </cell>
          <cell r="V83292" t="str">
            <v>ST</v>
          </cell>
        </row>
        <row r="83293">
          <cell r="A83293">
            <v>285675</v>
          </cell>
          <cell r="V83293" t="str">
            <v>ST</v>
          </cell>
        </row>
        <row r="83294">
          <cell r="A83294">
            <v>285676</v>
          </cell>
          <cell r="V83294" t="str">
            <v>ST</v>
          </cell>
        </row>
        <row r="83295">
          <cell r="A83295">
            <v>285677</v>
          </cell>
          <cell r="V83295" t="str">
            <v>ST</v>
          </cell>
        </row>
        <row r="83296">
          <cell r="A83296">
            <v>285678</v>
          </cell>
          <cell r="V83296" t="str">
            <v>ST</v>
          </cell>
        </row>
        <row r="83297">
          <cell r="A83297">
            <v>285679</v>
          </cell>
          <cell r="V83297" t="str">
            <v>ST</v>
          </cell>
        </row>
        <row r="83298">
          <cell r="A83298">
            <v>285680</v>
          </cell>
          <cell r="V83298" t="str">
            <v>FP</v>
          </cell>
        </row>
        <row r="83299">
          <cell r="A83299">
            <v>285681</v>
          </cell>
          <cell r="V83299" t="str">
            <v>FP</v>
          </cell>
        </row>
        <row r="83300">
          <cell r="A83300">
            <v>285682</v>
          </cell>
          <cell r="V83300" t="str">
            <v>FP</v>
          </cell>
        </row>
        <row r="83301">
          <cell r="A83301">
            <v>285683</v>
          </cell>
          <cell r="V83301" t="str">
            <v>FP</v>
          </cell>
        </row>
        <row r="83302">
          <cell r="A83302">
            <v>285684</v>
          </cell>
          <cell r="V83302" t="str">
            <v>FP</v>
          </cell>
        </row>
        <row r="83303">
          <cell r="A83303">
            <v>285685</v>
          </cell>
          <cell r="V83303" t="str">
            <v>FP</v>
          </cell>
        </row>
        <row r="83304">
          <cell r="A83304">
            <v>285686</v>
          </cell>
          <cell r="V83304" t="str">
            <v>FP</v>
          </cell>
        </row>
        <row r="83305">
          <cell r="A83305">
            <v>285687</v>
          </cell>
          <cell r="V83305" t="str">
            <v>FP</v>
          </cell>
        </row>
        <row r="83306">
          <cell r="A83306">
            <v>285688</v>
          </cell>
          <cell r="V83306" t="str">
            <v>FP</v>
          </cell>
        </row>
        <row r="83307">
          <cell r="A83307">
            <v>285689</v>
          </cell>
          <cell r="V83307" t="str">
            <v>FP</v>
          </cell>
        </row>
        <row r="83308">
          <cell r="A83308">
            <v>285690</v>
          </cell>
          <cell r="V83308" t="str">
            <v>FP</v>
          </cell>
        </row>
        <row r="83309">
          <cell r="A83309">
            <v>285691</v>
          </cell>
          <cell r="V83309" t="str">
            <v>FP</v>
          </cell>
        </row>
        <row r="83310">
          <cell r="A83310">
            <v>285692</v>
          </cell>
          <cell r="V83310" t="str">
            <v>FP</v>
          </cell>
        </row>
        <row r="83311">
          <cell r="A83311">
            <v>285693</v>
          </cell>
          <cell r="V83311" t="str">
            <v>FP</v>
          </cell>
        </row>
        <row r="83312">
          <cell r="A83312">
            <v>285694</v>
          </cell>
          <cell r="V83312" t="str">
            <v>FP</v>
          </cell>
        </row>
        <row r="83313">
          <cell r="A83313">
            <v>285695</v>
          </cell>
          <cell r="V83313" t="str">
            <v>FP</v>
          </cell>
        </row>
        <row r="83314">
          <cell r="A83314">
            <v>285696</v>
          </cell>
          <cell r="V83314" t="str">
            <v>FP</v>
          </cell>
        </row>
        <row r="83315">
          <cell r="A83315">
            <v>285697</v>
          </cell>
          <cell r="V83315" t="str">
            <v>FP</v>
          </cell>
        </row>
        <row r="83316">
          <cell r="A83316">
            <v>285698</v>
          </cell>
          <cell r="V83316" t="str">
            <v>FP</v>
          </cell>
        </row>
        <row r="83317">
          <cell r="A83317">
            <v>285699</v>
          </cell>
          <cell r="V83317" t="str">
            <v>FP</v>
          </cell>
        </row>
        <row r="83318">
          <cell r="A83318">
            <v>285700</v>
          </cell>
          <cell r="V83318" t="str">
            <v>FP</v>
          </cell>
        </row>
        <row r="83319">
          <cell r="A83319">
            <v>285701</v>
          </cell>
          <cell r="V83319" t="str">
            <v>FP</v>
          </cell>
        </row>
        <row r="83320">
          <cell r="A83320">
            <v>285702</v>
          </cell>
          <cell r="V83320" t="str">
            <v>ST</v>
          </cell>
        </row>
        <row r="83321">
          <cell r="A83321">
            <v>285704</v>
          </cell>
          <cell r="V83321" t="str">
            <v>ST</v>
          </cell>
        </row>
        <row r="83322">
          <cell r="A83322">
            <v>285805</v>
          </cell>
          <cell r="V83322" t="str">
            <v>ST</v>
          </cell>
        </row>
        <row r="83323">
          <cell r="A83323">
            <v>285810</v>
          </cell>
          <cell r="V83323" t="str">
            <v>FP</v>
          </cell>
        </row>
        <row r="83324">
          <cell r="A83324">
            <v>285814</v>
          </cell>
          <cell r="V83324" t="str">
            <v>ST</v>
          </cell>
        </row>
        <row r="83325">
          <cell r="A83325">
            <v>285815</v>
          </cell>
          <cell r="V83325" t="str">
            <v>ST</v>
          </cell>
        </row>
        <row r="83326">
          <cell r="A83326">
            <v>285816</v>
          </cell>
          <cell r="V83326" t="str">
            <v>ST</v>
          </cell>
        </row>
        <row r="83327">
          <cell r="A83327">
            <v>285817</v>
          </cell>
          <cell r="V83327" t="str">
            <v>ST</v>
          </cell>
        </row>
        <row r="83328">
          <cell r="A83328">
            <v>285818</v>
          </cell>
          <cell r="V83328" t="str">
            <v>ST</v>
          </cell>
        </row>
        <row r="83329">
          <cell r="A83329">
            <v>285825</v>
          </cell>
          <cell r="V83329" t="str">
            <v>ST</v>
          </cell>
        </row>
        <row r="83330">
          <cell r="A83330">
            <v>285826</v>
          </cell>
          <cell r="V83330" t="str">
            <v>FP</v>
          </cell>
        </row>
        <row r="83331">
          <cell r="A83331">
            <v>285827</v>
          </cell>
          <cell r="V83331" t="str">
            <v>FP</v>
          </cell>
        </row>
        <row r="83332">
          <cell r="A83332">
            <v>285828</v>
          </cell>
          <cell r="V83332" t="str">
            <v>ST</v>
          </cell>
        </row>
        <row r="83333">
          <cell r="A83333">
            <v>285829</v>
          </cell>
          <cell r="V83333" t="str">
            <v>ST</v>
          </cell>
        </row>
        <row r="83334">
          <cell r="A83334">
            <v>285830</v>
          </cell>
          <cell r="V83334" t="str">
            <v>ST</v>
          </cell>
        </row>
        <row r="83335">
          <cell r="A83335">
            <v>285831</v>
          </cell>
          <cell r="V83335" t="str">
            <v>ST</v>
          </cell>
        </row>
        <row r="83336">
          <cell r="A83336">
            <v>285832</v>
          </cell>
          <cell r="V83336" t="str">
            <v>ST</v>
          </cell>
        </row>
        <row r="83337">
          <cell r="A83337">
            <v>285833</v>
          </cell>
          <cell r="V83337" t="str">
            <v>ST</v>
          </cell>
        </row>
        <row r="83338">
          <cell r="A83338">
            <v>285834</v>
          </cell>
          <cell r="V83338" t="str">
            <v>ST</v>
          </cell>
        </row>
        <row r="83339">
          <cell r="A83339">
            <v>285835</v>
          </cell>
          <cell r="V83339" t="str">
            <v>ST</v>
          </cell>
        </row>
        <row r="83340">
          <cell r="A83340">
            <v>285844</v>
          </cell>
          <cell r="V83340" t="str">
            <v>FP</v>
          </cell>
        </row>
        <row r="83341">
          <cell r="A83341">
            <v>285845</v>
          </cell>
          <cell r="V83341" t="str">
            <v>FP</v>
          </cell>
        </row>
        <row r="83342">
          <cell r="A83342">
            <v>285846</v>
          </cell>
          <cell r="V83342" t="str">
            <v>FP</v>
          </cell>
        </row>
        <row r="83343">
          <cell r="A83343">
            <v>285847</v>
          </cell>
          <cell r="V83343" t="str">
            <v>FP</v>
          </cell>
        </row>
        <row r="83344">
          <cell r="A83344">
            <v>285848</v>
          </cell>
          <cell r="V83344" t="str">
            <v>FP</v>
          </cell>
        </row>
        <row r="83345">
          <cell r="A83345">
            <v>285849</v>
          </cell>
          <cell r="V83345" t="str">
            <v>FP</v>
          </cell>
        </row>
        <row r="83346">
          <cell r="A83346">
            <v>285850</v>
          </cell>
          <cell r="V83346" t="str">
            <v>ST</v>
          </cell>
        </row>
        <row r="83347">
          <cell r="A83347">
            <v>285852</v>
          </cell>
          <cell r="V83347" t="str">
            <v>FP</v>
          </cell>
        </row>
        <row r="83348">
          <cell r="A83348">
            <v>285853</v>
          </cell>
          <cell r="V83348" t="str">
            <v>FP</v>
          </cell>
        </row>
        <row r="83349">
          <cell r="A83349">
            <v>285854</v>
          </cell>
          <cell r="V83349" t="str">
            <v>FP</v>
          </cell>
        </row>
        <row r="83350">
          <cell r="A83350">
            <v>285855</v>
          </cell>
          <cell r="V83350" t="str">
            <v>FP</v>
          </cell>
        </row>
        <row r="83351">
          <cell r="A83351">
            <v>285856</v>
          </cell>
          <cell r="V83351" t="str">
            <v>FP</v>
          </cell>
        </row>
        <row r="83352">
          <cell r="A83352">
            <v>285857</v>
          </cell>
          <cell r="V83352" t="str">
            <v>FP</v>
          </cell>
        </row>
        <row r="83353">
          <cell r="A83353">
            <v>285858</v>
          </cell>
          <cell r="V83353" t="str">
            <v>FP</v>
          </cell>
        </row>
        <row r="83354">
          <cell r="A83354">
            <v>285859</v>
          </cell>
          <cell r="V83354" t="str">
            <v>FP</v>
          </cell>
        </row>
        <row r="83355">
          <cell r="A83355">
            <v>285860</v>
          </cell>
          <cell r="V83355" t="str">
            <v>FP</v>
          </cell>
        </row>
        <row r="83356">
          <cell r="A83356">
            <v>285861</v>
          </cell>
          <cell r="V83356" t="str">
            <v>FP</v>
          </cell>
        </row>
        <row r="83357">
          <cell r="A83357">
            <v>285862</v>
          </cell>
          <cell r="V83357" t="str">
            <v>FP</v>
          </cell>
        </row>
        <row r="83358">
          <cell r="A83358">
            <v>285863</v>
          </cell>
          <cell r="V83358" t="str">
            <v>FP</v>
          </cell>
        </row>
        <row r="83359">
          <cell r="A83359">
            <v>285864</v>
          </cell>
          <cell r="V83359" t="str">
            <v>FP</v>
          </cell>
        </row>
        <row r="83360">
          <cell r="A83360">
            <v>285865</v>
          </cell>
          <cell r="V83360" t="str">
            <v>FP</v>
          </cell>
        </row>
        <row r="83361">
          <cell r="A83361">
            <v>285866</v>
          </cell>
          <cell r="V83361" t="str">
            <v>FP</v>
          </cell>
        </row>
        <row r="83362">
          <cell r="A83362">
            <v>285867</v>
          </cell>
          <cell r="V83362" t="str">
            <v>FP</v>
          </cell>
        </row>
        <row r="83363">
          <cell r="A83363">
            <v>285868</v>
          </cell>
          <cell r="V83363" t="str">
            <v>FP</v>
          </cell>
        </row>
        <row r="83364">
          <cell r="A83364">
            <v>285869</v>
          </cell>
          <cell r="V83364" t="str">
            <v>FP</v>
          </cell>
        </row>
        <row r="83365">
          <cell r="A83365">
            <v>285870</v>
          </cell>
          <cell r="V83365" t="str">
            <v>FP</v>
          </cell>
        </row>
        <row r="83366">
          <cell r="A83366">
            <v>285871</v>
          </cell>
          <cell r="V83366" t="str">
            <v>FP</v>
          </cell>
        </row>
        <row r="83367">
          <cell r="A83367">
            <v>285872</v>
          </cell>
          <cell r="V83367" t="str">
            <v>FP</v>
          </cell>
        </row>
        <row r="83368">
          <cell r="A83368">
            <v>285873</v>
          </cell>
          <cell r="V83368" t="str">
            <v>FP</v>
          </cell>
        </row>
        <row r="83369">
          <cell r="A83369">
            <v>285874</v>
          </cell>
          <cell r="V83369" t="str">
            <v>FP</v>
          </cell>
        </row>
        <row r="83370">
          <cell r="A83370">
            <v>285876</v>
          </cell>
          <cell r="V83370" t="str">
            <v>ST</v>
          </cell>
        </row>
        <row r="83371">
          <cell r="A83371">
            <v>285877</v>
          </cell>
          <cell r="V83371" t="str">
            <v>ST</v>
          </cell>
        </row>
        <row r="83372">
          <cell r="A83372">
            <v>285878</v>
          </cell>
          <cell r="V83372" t="str">
            <v>ST</v>
          </cell>
        </row>
        <row r="83373">
          <cell r="A83373">
            <v>285879</v>
          </cell>
          <cell r="V83373" t="str">
            <v>ST</v>
          </cell>
        </row>
        <row r="83374">
          <cell r="A83374">
            <v>285880</v>
          </cell>
          <cell r="V83374" t="str">
            <v>FP</v>
          </cell>
        </row>
        <row r="83375">
          <cell r="A83375">
            <v>285881</v>
          </cell>
          <cell r="V83375" t="str">
            <v>FP</v>
          </cell>
        </row>
        <row r="83376">
          <cell r="A83376">
            <v>285882</v>
          </cell>
          <cell r="V83376" t="str">
            <v>ST</v>
          </cell>
        </row>
        <row r="83377">
          <cell r="A83377">
            <v>285883</v>
          </cell>
          <cell r="V83377" t="str">
            <v>ST</v>
          </cell>
        </row>
        <row r="83378">
          <cell r="A83378">
            <v>285884</v>
          </cell>
          <cell r="V83378" t="str">
            <v>FP</v>
          </cell>
        </row>
        <row r="83379">
          <cell r="A83379">
            <v>285885</v>
          </cell>
          <cell r="V83379" t="str">
            <v>FP</v>
          </cell>
        </row>
        <row r="83380">
          <cell r="A83380">
            <v>285886</v>
          </cell>
          <cell r="V83380" t="str">
            <v>FP</v>
          </cell>
        </row>
        <row r="83381">
          <cell r="A83381">
            <v>285887</v>
          </cell>
          <cell r="V83381" t="str">
            <v>FP</v>
          </cell>
        </row>
        <row r="83382">
          <cell r="A83382">
            <v>285888</v>
          </cell>
          <cell r="V83382" t="str">
            <v>FP</v>
          </cell>
        </row>
        <row r="83383">
          <cell r="A83383">
            <v>285889</v>
          </cell>
          <cell r="V83383" t="str">
            <v>FP</v>
          </cell>
        </row>
        <row r="83384">
          <cell r="A83384">
            <v>285890</v>
          </cell>
          <cell r="V83384" t="str">
            <v>ST</v>
          </cell>
        </row>
        <row r="83385">
          <cell r="A83385">
            <v>285891</v>
          </cell>
          <cell r="V83385" t="str">
            <v>ST</v>
          </cell>
        </row>
        <row r="83386">
          <cell r="A83386">
            <v>285892</v>
          </cell>
          <cell r="V83386" t="str">
            <v>ST</v>
          </cell>
        </row>
        <row r="83387">
          <cell r="A83387">
            <v>285893</v>
          </cell>
          <cell r="V83387" t="str">
            <v>ST</v>
          </cell>
        </row>
        <row r="83388">
          <cell r="A83388">
            <v>285894</v>
          </cell>
          <cell r="V83388" t="str">
            <v>ST</v>
          </cell>
        </row>
        <row r="83389">
          <cell r="A83389">
            <v>285895</v>
          </cell>
          <cell r="V83389" t="str">
            <v>ST</v>
          </cell>
        </row>
        <row r="83390">
          <cell r="A83390">
            <v>285896</v>
          </cell>
          <cell r="V83390" t="str">
            <v>ST</v>
          </cell>
        </row>
        <row r="83391">
          <cell r="A83391">
            <v>285897</v>
          </cell>
          <cell r="V83391" t="str">
            <v>ST</v>
          </cell>
        </row>
        <row r="83392">
          <cell r="A83392">
            <v>285898</v>
          </cell>
          <cell r="V83392" t="str">
            <v>ST</v>
          </cell>
        </row>
        <row r="83393">
          <cell r="A83393">
            <v>285899</v>
          </cell>
          <cell r="V83393" t="str">
            <v>ST</v>
          </cell>
        </row>
        <row r="83394">
          <cell r="A83394">
            <v>285900</v>
          </cell>
          <cell r="V83394" t="str">
            <v>ST</v>
          </cell>
        </row>
        <row r="83395">
          <cell r="A83395">
            <v>285901</v>
          </cell>
          <cell r="V83395" t="str">
            <v>ST</v>
          </cell>
        </row>
        <row r="83396">
          <cell r="A83396">
            <v>285902</v>
          </cell>
          <cell r="V83396" t="str">
            <v>ST</v>
          </cell>
        </row>
        <row r="83397">
          <cell r="A83397">
            <v>285903</v>
          </cell>
          <cell r="V83397" t="str">
            <v>ST</v>
          </cell>
        </row>
        <row r="83398">
          <cell r="A83398">
            <v>285904</v>
          </cell>
          <cell r="V83398" t="str">
            <v>FP</v>
          </cell>
        </row>
        <row r="83399">
          <cell r="A83399">
            <v>285905</v>
          </cell>
          <cell r="V83399" t="str">
            <v>ST</v>
          </cell>
        </row>
        <row r="83400">
          <cell r="A83400">
            <v>285906</v>
          </cell>
          <cell r="V83400" t="str">
            <v>ST</v>
          </cell>
        </row>
        <row r="83401">
          <cell r="A83401">
            <v>285907</v>
          </cell>
          <cell r="V83401" t="str">
            <v>FP</v>
          </cell>
        </row>
        <row r="83402">
          <cell r="A83402">
            <v>285908</v>
          </cell>
          <cell r="V83402" t="str">
            <v>ST</v>
          </cell>
        </row>
        <row r="83403">
          <cell r="A83403">
            <v>285909</v>
          </cell>
          <cell r="V83403" t="str">
            <v>ST</v>
          </cell>
        </row>
        <row r="83404">
          <cell r="A83404">
            <v>285910</v>
          </cell>
          <cell r="V83404" t="str">
            <v>ST</v>
          </cell>
        </row>
        <row r="83405">
          <cell r="A83405">
            <v>285911</v>
          </cell>
          <cell r="V83405" t="str">
            <v>ST</v>
          </cell>
        </row>
        <row r="83406">
          <cell r="A83406">
            <v>285912</v>
          </cell>
          <cell r="V83406" t="str">
            <v>ST</v>
          </cell>
        </row>
        <row r="83407">
          <cell r="A83407">
            <v>285913</v>
          </cell>
          <cell r="V83407" t="str">
            <v>ST</v>
          </cell>
        </row>
        <row r="83408">
          <cell r="A83408">
            <v>285914</v>
          </cell>
          <cell r="V83408" t="str">
            <v>FP</v>
          </cell>
        </row>
        <row r="83409">
          <cell r="A83409">
            <v>285921</v>
          </cell>
          <cell r="V83409" t="str">
            <v>ST</v>
          </cell>
        </row>
        <row r="83410">
          <cell r="A83410">
            <v>285922</v>
          </cell>
          <cell r="V83410" t="str">
            <v>FP</v>
          </cell>
        </row>
        <row r="83411">
          <cell r="A83411">
            <v>285923</v>
          </cell>
          <cell r="V83411" t="str">
            <v>ST</v>
          </cell>
        </row>
        <row r="83412">
          <cell r="A83412">
            <v>285924</v>
          </cell>
          <cell r="V83412" t="str">
            <v>FP</v>
          </cell>
        </row>
        <row r="83413">
          <cell r="A83413">
            <v>285925</v>
          </cell>
          <cell r="V83413" t="str">
            <v>ST</v>
          </cell>
        </row>
        <row r="83414">
          <cell r="A83414">
            <v>285926</v>
          </cell>
          <cell r="V83414" t="str">
            <v>ST</v>
          </cell>
        </row>
        <row r="83415">
          <cell r="A83415">
            <v>285927</v>
          </cell>
          <cell r="V83415" t="str">
            <v>ST</v>
          </cell>
        </row>
        <row r="83416">
          <cell r="A83416">
            <v>285928</v>
          </cell>
          <cell r="V83416" t="str">
            <v>ST</v>
          </cell>
        </row>
        <row r="83417">
          <cell r="A83417">
            <v>285929</v>
          </cell>
          <cell r="V83417" t="str">
            <v>ST</v>
          </cell>
        </row>
        <row r="83418">
          <cell r="A83418">
            <v>285930</v>
          </cell>
          <cell r="V83418" t="str">
            <v>ST</v>
          </cell>
        </row>
        <row r="83419">
          <cell r="A83419">
            <v>285931</v>
          </cell>
          <cell r="V83419" t="str">
            <v>ST</v>
          </cell>
        </row>
        <row r="83420">
          <cell r="A83420">
            <v>285932</v>
          </cell>
          <cell r="V83420" t="str">
            <v>ST</v>
          </cell>
        </row>
        <row r="83421">
          <cell r="A83421">
            <v>285938</v>
          </cell>
          <cell r="V83421" t="str">
            <v>FP</v>
          </cell>
        </row>
        <row r="83422">
          <cell r="A83422">
            <v>285939</v>
          </cell>
          <cell r="V83422" t="str">
            <v>FP</v>
          </cell>
        </row>
        <row r="83423">
          <cell r="A83423">
            <v>285952</v>
          </cell>
          <cell r="V83423" t="str">
            <v>FP</v>
          </cell>
        </row>
        <row r="83424">
          <cell r="A83424">
            <v>285953</v>
          </cell>
          <cell r="V83424" t="str">
            <v>ST</v>
          </cell>
        </row>
        <row r="83425">
          <cell r="A83425">
            <v>285954</v>
          </cell>
          <cell r="V83425" t="str">
            <v>ST</v>
          </cell>
        </row>
        <row r="83426">
          <cell r="A83426">
            <v>285955</v>
          </cell>
          <cell r="V83426" t="str">
            <v>ST</v>
          </cell>
        </row>
        <row r="83427">
          <cell r="A83427">
            <v>285965</v>
          </cell>
          <cell r="V83427" t="str">
            <v>ST</v>
          </cell>
        </row>
        <row r="83428">
          <cell r="A83428">
            <v>285966</v>
          </cell>
          <cell r="V83428" t="str">
            <v>ST</v>
          </cell>
        </row>
        <row r="83429">
          <cell r="A83429">
            <v>285967</v>
          </cell>
          <cell r="V83429" t="str">
            <v>FP</v>
          </cell>
        </row>
        <row r="83430">
          <cell r="A83430">
            <v>285968</v>
          </cell>
          <cell r="V83430" t="str">
            <v>ST</v>
          </cell>
        </row>
        <row r="83431">
          <cell r="A83431">
            <v>285969</v>
          </cell>
          <cell r="V83431" t="str">
            <v>ST</v>
          </cell>
        </row>
        <row r="83432">
          <cell r="A83432">
            <v>285970</v>
          </cell>
          <cell r="V83432" t="str">
            <v>ST</v>
          </cell>
        </row>
        <row r="83433">
          <cell r="A83433">
            <v>285971</v>
          </cell>
          <cell r="V83433" t="str">
            <v>ST</v>
          </cell>
        </row>
        <row r="83434">
          <cell r="A83434">
            <v>285972</v>
          </cell>
          <cell r="V83434" t="str">
            <v>FP</v>
          </cell>
        </row>
        <row r="83435">
          <cell r="A83435">
            <v>285973</v>
          </cell>
          <cell r="V83435" t="str">
            <v>ST</v>
          </cell>
        </row>
        <row r="83436">
          <cell r="A83436">
            <v>285974</v>
          </cell>
          <cell r="V83436" t="str">
            <v>FP</v>
          </cell>
        </row>
        <row r="83437">
          <cell r="A83437">
            <v>285975</v>
          </cell>
          <cell r="V83437" t="str">
            <v>ST</v>
          </cell>
        </row>
        <row r="83438">
          <cell r="A83438">
            <v>285981</v>
          </cell>
          <cell r="V83438" t="str">
            <v>KRT</v>
          </cell>
        </row>
        <row r="83439">
          <cell r="A83439">
            <v>285982</v>
          </cell>
          <cell r="V83439" t="str">
            <v>ST</v>
          </cell>
        </row>
        <row r="83440">
          <cell r="A83440">
            <v>285983</v>
          </cell>
          <cell r="V83440" t="str">
            <v>FP</v>
          </cell>
        </row>
        <row r="83441">
          <cell r="A83441">
            <v>285985</v>
          </cell>
          <cell r="V83441" t="str">
            <v>ST</v>
          </cell>
        </row>
        <row r="83442">
          <cell r="A83442">
            <v>285986</v>
          </cell>
          <cell r="V83442" t="str">
            <v>FP</v>
          </cell>
        </row>
        <row r="83443">
          <cell r="A83443">
            <v>285988</v>
          </cell>
          <cell r="V83443" t="str">
            <v>ST</v>
          </cell>
        </row>
        <row r="83444">
          <cell r="A83444">
            <v>285992</v>
          </cell>
          <cell r="V83444" t="str">
            <v>FP</v>
          </cell>
        </row>
        <row r="83445">
          <cell r="A83445">
            <v>285993</v>
          </cell>
          <cell r="V83445" t="str">
            <v>FP</v>
          </cell>
        </row>
        <row r="83446">
          <cell r="A83446">
            <v>285994</v>
          </cell>
          <cell r="V83446" t="str">
            <v>FP</v>
          </cell>
        </row>
        <row r="83447">
          <cell r="A83447">
            <v>285995</v>
          </cell>
          <cell r="V83447" t="str">
            <v>FP</v>
          </cell>
        </row>
        <row r="83448">
          <cell r="A83448">
            <v>285996</v>
          </cell>
          <cell r="V83448" t="str">
            <v>FP</v>
          </cell>
        </row>
        <row r="83449">
          <cell r="A83449">
            <v>285997</v>
          </cell>
          <cell r="V83449" t="str">
            <v>ST</v>
          </cell>
        </row>
        <row r="83450">
          <cell r="A83450">
            <v>285998</v>
          </cell>
          <cell r="V83450" t="str">
            <v>ST</v>
          </cell>
        </row>
        <row r="83451">
          <cell r="A83451">
            <v>286000</v>
          </cell>
          <cell r="V83451" t="str">
            <v>FP</v>
          </cell>
        </row>
        <row r="83452">
          <cell r="A83452">
            <v>286002</v>
          </cell>
          <cell r="V83452" t="str">
            <v>FP</v>
          </cell>
        </row>
        <row r="83453">
          <cell r="A83453">
            <v>286003</v>
          </cell>
          <cell r="V83453" t="str">
            <v>FP</v>
          </cell>
        </row>
        <row r="83454">
          <cell r="A83454">
            <v>286004</v>
          </cell>
          <cell r="V83454" t="str">
            <v>FP</v>
          </cell>
        </row>
        <row r="83455">
          <cell r="A83455">
            <v>286005</v>
          </cell>
          <cell r="V83455" t="str">
            <v>FP</v>
          </cell>
        </row>
        <row r="83456">
          <cell r="A83456">
            <v>286006</v>
          </cell>
          <cell r="V83456" t="str">
            <v>FP</v>
          </cell>
        </row>
        <row r="83457">
          <cell r="A83457">
            <v>286007</v>
          </cell>
          <cell r="V83457" t="str">
            <v>FP</v>
          </cell>
        </row>
        <row r="83458">
          <cell r="A83458">
            <v>286008</v>
          </cell>
          <cell r="V83458" t="str">
            <v>FP</v>
          </cell>
        </row>
        <row r="83459">
          <cell r="A83459">
            <v>286009</v>
          </cell>
          <cell r="V83459" t="str">
            <v>FP</v>
          </cell>
        </row>
        <row r="83460">
          <cell r="A83460">
            <v>286010</v>
          </cell>
          <cell r="V83460" t="str">
            <v>FP</v>
          </cell>
        </row>
        <row r="83461">
          <cell r="A83461">
            <v>286011</v>
          </cell>
          <cell r="V83461" t="str">
            <v>FP</v>
          </cell>
        </row>
        <row r="83462">
          <cell r="A83462">
            <v>286012</v>
          </cell>
          <cell r="V83462" t="str">
            <v>FP</v>
          </cell>
        </row>
        <row r="83463">
          <cell r="A83463">
            <v>286013</v>
          </cell>
          <cell r="V83463" t="str">
            <v>FP</v>
          </cell>
        </row>
        <row r="83464">
          <cell r="A83464">
            <v>286014</v>
          </cell>
          <cell r="V83464" t="str">
            <v>FP</v>
          </cell>
        </row>
        <row r="83465">
          <cell r="A83465">
            <v>286015</v>
          </cell>
          <cell r="V83465" t="str">
            <v>FP</v>
          </cell>
        </row>
        <row r="83466">
          <cell r="A83466">
            <v>286016</v>
          </cell>
          <cell r="V83466" t="str">
            <v>FP</v>
          </cell>
        </row>
        <row r="83467">
          <cell r="A83467">
            <v>286017</v>
          </cell>
          <cell r="V83467" t="str">
            <v>FP</v>
          </cell>
        </row>
        <row r="83468">
          <cell r="A83468">
            <v>286018</v>
          </cell>
          <cell r="V83468" t="str">
            <v>FP</v>
          </cell>
        </row>
        <row r="83469">
          <cell r="A83469">
            <v>286019</v>
          </cell>
          <cell r="V83469" t="str">
            <v>FP</v>
          </cell>
        </row>
        <row r="83470">
          <cell r="A83470">
            <v>286020</v>
          </cell>
          <cell r="V83470" t="str">
            <v>FP</v>
          </cell>
        </row>
        <row r="83471">
          <cell r="A83471">
            <v>286021</v>
          </cell>
          <cell r="V83471" t="str">
            <v>FP</v>
          </cell>
        </row>
        <row r="83472">
          <cell r="A83472">
            <v>286026</v>
          </cell>
          <cell r="V83472" t="str">
            <v>ST</v>
          </cell>
        </row>
        <row r="83473">
          <cell r="A83473">
            <v>286027</v>
          </cell>
          <cell r="V83473" t="str">
            <v>ST</v>
          </cell>
        </row>
        <row r="83474">
          <cell r="A83474">
            <v>286028</v>
          </cell>
          <cell r="V83474" t="str">
            <v>ST</v>
          </cell>
        </row>
        <row r="83475">
          <cell r="A83475">
            <v>286029</v>
          </cell>
          <cell r="V83475" t="str">
            <v>ST</v>
          </cell>
        </row>
        <row r="83476">
          <cell r="A83476">
            <v>286030</v>
          </cell>
          <cell r="V83476" t="str">
            <v>ST</v>
          </cell>
        </row>
        <row r="83477">
          <cell r="A83477">
            <v>286031</v>
          </cell>
          <cell r="V83477" t="str">
            <v>ST</v>
          </cell>
        </row>
        <row r="83478">
          <cell r="A83478">
            <v>286032</v>
          </cell>
          <cell r="V83478" t="str">
            <v>ST</v>
          </cell>
        </row>
        <row r="83479">
          <cell r="A83479">
            <v>286033</v>
          </cell>
          <cell r="V83479" t="str">
            <v>ST</v>
          </cell>
        </row>
        <row r="83480">
          <cell r="A83480">
            <v>286034</v>
          </cell>
          <cell r="V83480" t="str">
            <v>ST</v>
          </cell>
        </row>
        <row r="83481">
          <cell r="A83481">
            <v>286035</v>
          </cell>
          <cell r="V83481" t="str">
            <v>ST</v>
          </cell>
        </row>
        <row r="83482">
          <cell r="A83482">
            <v>286036</v>
          </cell>
          <cell r="V83482" t="str">
            <v>ST</v>
          </cell>
        </row>
        <row r="83483">
          <cell r="A83483">
            <v>286037</v>
          </cell>
          <cell r="V83483" t="str">
            <v>ST</v>
          </cell>
        </row>
        <row r="83484">
          <cell r="A83484">
            <v>286038</v>
          </cell>
          <cell r="V83484" t="str">
            <v>ST</v>
          </cell>
        </row>
        <row r="83485">
          <cell r="A83485">
            <v>286039</v>
          </cell>
          <cell r="V83485" t="str">
            <v>ST</v>
          </cell>
        </row>
        <row r="83486">
          <cell r="A83486">
            <v>286040</v>
          </cell>
          <cell r="V83486" t="str">
            <v>ST</v>
          </cell>
        </row>
        <row r="83487">
          <cell r="A83487">
            <v>286041</v>
          </cell>
          <cell r="V83487" t="str">
            <v>ST</v>
          </cell>
        </row>
        <row r="83488">
          <cell r="A83488">
            <v>286042</v>
          </cell>
          <cell r="V83488" t="str">
            <v>ST</v>
          </cell>
        </row>
        <row r="83489">
          <cell r="A83489">
            <v>286043</v>
          </cell>
          <cell r="V83489" t="str">
            <v>ST</v>
          </cell>
        </row>
        <row r="83490">
          <cell r="A83490">
            <v>286044</v>
          </cell>
          <cell r="V83490" t="str">
            <v>ST</v>
          </cell>
        </row>
        <row r="83491">
          <cell r="A83491">
            <v>286045</v>
          </cell>
          <cell r="V83491" t="str">
            <v>ST</v>
          </cell>
        </row>
        <row r="83492">
          <cell r="A83492">
            <v>286046</v>
          </cell>
          <cell r="V83492" t="str">
            <v>ST</v>
          </cell>
        </row>
        <row r="83493">
          <cell r="A83493">
            <v>286047</v>
          </cell>
          <cell r="V83493" t="str">
            <v>ST</v>
          </cell>
        </row>
        <row r="83494">
          <cell r="A83494">
            <v>286048</v>
          </cell>
          <cell r="V83494" t="str">
            <v>ST</v>
          </cell>
        </row>
        <row r="83495">
          <cell r="A83495">
            <v>286049</v>
          </cell>
          <cell r="V83495" t="str">
            <v>ST</v>
          </cell>
        </row>
        <row r="83496">
          <cell r="A83496">
            <v>286050</v>
          </cell>
          <cell r="V83496" t="str">
            <v>ST</v>
          </cell>
        </row>
        <row r="83497">
          <cell r="A83497">
            <v>286051</v>
          </cell>
          <cell r="V83497" t="str">
            <v>ST</v>
          </cell>
        </row>
        <row r="83498">
          <cell r="A83498">
            <v>286052</v>
          </cell>
          <cell r="V83498" t="str">
            <v>ST</v>
          </cell>
        </row>
        <row r="83499">
          <cell r="A83499">
            <v>286053</v>
          </cell>
          <cell r="V83499" t="str">
            <v>ST</v>
          </cell>
        </row>
        <row r="83500">
          <cell r="A83500">
            <v>286054</v>
          </cell>
          <cell r="V83500" t="str">
            <v>ST</v>
          </cell>
        </row>
        <row r="83501">
          <cell r="A83501">
            <v>286055</v>
          </cell>
          <cell r="V83501" t="str">
            <v>ST</v>
          </cell>
        </row>
        <row r="83502">
          <cell r="A83502">
            <v>286056</v>
          </cell>
          <cell r="V83502" t="str">
            <v>ST</v>
          </cell>
        </row>
        <row r="83503">
          <cell r="A83503">
            <v>286057</v>
          </cell>
          <cell r="V83503" t="str">
            <v>ST</v>
          </cell>
        </row>
        <row r="83504">
          <cell r="A83504">
            <v>286058</v>
          </cell>
          <cell r="V83504" t="str">
            <v>ST</v>
          </cell>
        </row>
        <row r="83505">
          <cell r="A83505">
            <v>286059</v>
          </cell>
          <cell r="V83505" t="str">
            <v>ST</v>
          </cell>
        </row>
        <row r="83506">
          <cell r="A83506">
            <v>286060</v>
          </cell>
          <cell r="V83506" t="str">
            <v>ST</v>
          </cell>
        </row>
        <row r="83507">
          <cell r="A83507">
            <v>286061</v>
          </cell>
          <cell r="V83507" t="str">
            <v>ST</v>
          </cell>
        </row>
        <row r="83508">
          <cell r="A83508">
            <v>286062</v>
          </cell>
          <cell r="V83508" t="str">
            <v>ST</v>
          </cell>
        </row>
        <row r="83509">
          <cell r="A83509">
            <v>286063</v>
          </cell>
          <cell r="V83509" t="str">
            <v>ST</v>
          </cell>
        </row>
        <row r="83510">
          <cell r="A83510">
            <v>286064</v>
          </cell>
          <cell r="V83510" t="str">
            <v>ST</v>
          </cell>
        </row>
        <row r="83511">
          <cell r="A83511">
            <v>286065</v>
          </cell>
          <cell r="V83511" t="str">
            <v>ST</v>
          </cell>
        </row>
        <row r="83512">
          <cell r="A83512">
            <v>286066</v>
          </cell>
          <cell r="V83512" t="str">
            <v>ST</v>
          </cell>
        </row>
        <row r="83513">
          <cell r="A83513">
            <v>286067</v>
          </cell>
          <cell r="V83513" t="str">
            <v>ST</v>
          </cell>
        </row>
        <row r="83514">
          <cell r="A83514">
            <v>286068</v>
          </cell>
          <cell r="V83514" t="str">
            <v>ST</v>
          </cell>
        </row>
        <row r="83515">
          <cell r="A83515">
            <v>286069</v>
          </cell>
          <cell r="V83515" t="str">
            <v>ST</v>
          </cell>
        </row>
        <row r="83516">
          <cell r="A83516">
            <v>286070</v>
          </cell>
          <cell r="V83516" t="str">
            <v>ST</v>
          </cell>
        </row>
        <row r="83517">
          <cell r="A83517">
            <v>286071</v>
          </cell>
          <cell r="V83517" t="str">
            <v>ST</v>
          </cell>
        </row>
        <row r="83518">
          <cell r="A83518">
            <v>286072</v>
          </cell>
          <cell r="V83518" t="str">
            <v>ST</v>
          </cell>
        </row>
        <row r="83519">
          <cell r="A83519">
            <v>286073</v>
          </cell>
          <cell r="V83519" t="str">
            <v>ST</v>
          </cell>
        </row>
        <row r="83520">
          <cell r="A83520">
            <v>286074</v>
          </cell>
          <cell r="V83520" t="str">
            <v>ST</v>
          </cell>
        </row>
        <row r="83521">
          <cell r="A83521">
            <v>286075</v>
          </cell>
          <cell r="V83521" t="str">
            <v>ST</v>
          </cell>
        </row>
        <row r="83522">
          <cell r="A83522">
            <v>286076</v>
          </cell>
          <cell r="V83522" t="str">
            <v>ST</v>
          </cell>
        </row>
        <row r="83523">
          <cell r="A83523">
            <v>286077</v>
          </cell>
          <cell r="V83523" t="str">
            <v>ST</v>
          </cell>
        </row>
        <row r="83524">
          <cell r="A83524">
            <v>286078</v>
          </cell>
          <cell r="V83524" t="str">
            <v>ST</v>
          </cell>
        </row>
        <row r="83525">
          <cell r="A83525">
            <v>286079</v>
          </cell>
          <cell r="V83525" t="str">
            <v>ST</v>
          </cell>
        </row>
        <row r="83526">
          <cell r="A83526">
            <v>286080</v>
          </cell>
          <cell r="V83526" t="str">
            <v>ST</v>
          </cell>
        </row>
        <row r="83527">
          <cell r="A83527">
            <v>286081</v>
          </cell>
          <cell r="V83527" t="str">
            <v>ST</v>
          </cell>
        </row>
        <row r="83528">
          <cell r="A83528">
            <v>286082</v>
          </cell>
          <cell r="V83528" t="str">
            <v>ST</v>
          </cell>
        </row>
        <row r="83529">
          <cell r="A83529">
            <v>286083</v>
          </cell>
          <cell r="V83529" t="str">
            <v>ST</v>
          </cell>
        </row>
        <row r="83530">
          <cell r="A83530">
            <v>286084</v>
          </cell>
          <cell r="V83530" t="str">
            <v>ST</v>
          </cell>
        </row>
        <row r="83531">
          <cell r="A83531">
            <v>286085</v>
          </cell>
          <cell r="V83531" t="str">
            <v>ST</v>
          </cell>
        </row>
        <row r="83532">
          <cell r="A83532">
            <v>286086</v>
          </cell>
          <cell r="V83532" t="str">
            <v>ST</v>
          </cell>
        </row>
        <row r="83533">
          <cell r="A83533">
            <v>286087</v>
          </cell>
          <cell r="V83533" t="str">
            <v>ST</v>
          </cell>
        </row>
        <row r="83534">
          <cell r="A83534">
            <v>286088</v>
          </cell>
          <cell r="V83534" t="str">
            <v>ST</v>
          </cell>
        </row>
        <row r="83535">
          <cell r="A83535">
            <v>286089</v>
          </cell>
          <cell r="V83535" t="str">
            <v>ST</v>
          </cell>
        </row>
        <row r="83536">
          <cell r="A83536">
            <v>286090</v>
          </cell>
          <cell r="V83536" t="str">
            <v>ST</v>
          </cell>
        </row>
        <row r="83537">
          <cell r="A83537">
            <v>286091</v>
          </cell>
          <cell r="V83537" t="str">
            <v>ST</v>
          </cell>
        </row>
        <row r="83538">
          <cell r="A83538">
            <v>286092</v>
          </cell>
          <cell r="V83538" t="str">
            <v>ST</v>
          </cell>
        </row>
        <row r="83539">
          <cell r="A83539">
            <v>286093</v>
          </cell>
          <cell r="V83539" t="str">
            <v>ST</v>
          </cell>
        </row>
        <row r="83540">
          <cell r="A83540">
            <v>286094</v>
          </cell>
          <cell r="V83540" t="str">
            <v>ST</v>
          </cell>
        </row>
        <row r="83541">
          <cell r="A83541">
            <v>286095</v>
          </cell>
          <cell r="V83541" t="str">
            <v>ST</v>
          </cell>
        </row>
        <row r="83542">
          <cell r="A83542">
            <v>286096</v>
          </cell>
          <cell r="V83542" t="str">
            <v>ST</v>
          </cell>
        </row>
        <row r="83543">
          <cell r="A83543">
            <v>286097</v>
          </cell>
          <cell r="V83543" t="str">
            <v>ST</v>
          </cell>
        </row>
        <row r="83544">
          <cell r="A83544">
            <v>286098</v>
          </cell>
          <cell r="V83544" t="str">
            <v>ST</v>
          </cell>
        </row>
        <row r="83545">
          <cell r="A83545">
            <v>286099</v>
          </cell>
          <cell r="V83545" t="str">
            <v>ST</v>
          </cell>
        </row>
        <row r="83546">
          <cell r="A83546">
            <v>286100</v>
          </cell>
          <cell r="V83546" t="str">
            <v>ST</v>
          </cell>
        </row>
        <row r="83547">
          <cell r="A83547">
            <v>286101</v>
          </cell>
          <cell r="V83547" t="str">
            <v>ST</v>
          </cell>
        </row>
        <row r="83548">
          <cell r="A83548">
            <v>286102</v>
          </cell>
          <cell r="V83548" t="str">
            <v>ST</v>
          </cell>
        </row>
        <row r="83549">
          <cell r="A83549">
            <v>286103</v>
          </cell>
          <cell r="V83549" t="str">
            <v>ST</v>
          </cell>
        </row>
        <row r="83550">
          <cell r="A83550">
            <v>286104</v>
          </cell>
          <cell r="V83550" t="str">
            <v>ST</v>
          </cell>
        </row>
        <row r="83551">
          <cell r="A83551">
            <v>286105</v>
          </cell>
          <cell r="V83551" t="str">
            <v>ST</v>
          </cell>
        </row>
        <row r="83552">
          <cell r="A83552">
            <v>286106</v>
          </cell>
          <cell r="V83552" t="str">
            <v>ST</v>
          </cell>
        </row>
        <row r="83553">
          <cell r="A83553">
            <v>286107</v>
          </cell>
          <cell r="V83553" t="str">
            <v>ST</v>
          </cell>
        </row>
        <row r="83554">
          <cell r="A83554">
            <v>286108</v>
          </cell>
          <cell r="V83554" t="str">
            <v>ST</v>
          </cell>
        </row>
        <row r="83555">
          <cell r="A83555">
            <v>286109</v>
          </cell>
          <cell r="V83555" t="str">
            <v>ST</v>
          </cell>
        </row>
        <row r="83556">
          <cell r="A83556">
            <v>286110</v>
          </cell>
          <cell r="V83556" t="str">
            <v>ST</v>
          </cell>
        </row>
        <row r="83557">
          <cell r="A83557">
            <v>286111</v>
          </cell>
          <cell r="V83557" t="str">
            <v>ST</v>
          </cell>
        </row>
        <row r="83558">
          <cell r="A83558">
            <v>286112</v>
          </cell>
          <cell r="V83558" t="str">
            <v>ST</v>
          </cell>
        </row>
        <row r="83559">
          <cell r="A83559">
            <v>286113</v>
          </cell>
          <cell r="V83559" t="str">
            <v>ST</v>
          </cell>
        </row>
        <row r="83560">
          <cell r="A83560">
            <v>286114</v>
          </cell>
          <cell r="V83560" t="str">
            <v>ST</v>
          </cell>
        </row>
        <row r="83561">
          <cell r="A83561">
            <v>286115</v>
          </cell>
          <cell r="V83561" t="str">
            <v>ST</v>
          </cell>
        </row>
        <row r="83562">
          <cell r="A83562">
            <v>286116</v>
          </cell>
          <cell r="V83562" t="str">
            <v>ST</v>
          </cell>
        </row>
        <row r="83563">
          <cell r="A83563">
            <v>286117</v>
          </cell>
          <cell r="V83563" t="str">
            <v>ST</v>
          </cell>
        </row>
        <row r="83564">
          <cell r="A83564">
            <v>286118</v>
          </cell>
          <cell r="V83564" t="str">
            <v>ST</v>
          </cell>
        </row>
        <row r="83565">
          <cell r="A83565">
            <v>286119</v>
          </cell>
          <cell r="V83565" t="str">
            <v>ST</v>
          </cell>
        </row>
        <row r="83566">
          <cell r="A83566">
            <v>286120</v>
          </cell>
          <cell r="V83566" t="str">
            <v>ST</v>
          </cell>
        </row>
        <row r="83567">
          <cell r="A83567">
            <v>286121</v>
          </cell>
          <cell r="V83567" t="str">
            <v>ST</v>
          </cell>
        </row>
        <row r="83568">
          <cell r="A83568">
            <v>286122</v>
          </cell>
          <cell r="V83568" t="str">
            <v>ST</v>
          </cell>
        </row>
        <row r="83569">
          <cell r="A83569">
            <v>286123</v>
          </cell>
          <cell r="V83569" t="str">
            <v>ST</v>
          </cell>
        </row>
        <row r="83570">
          <cell r="A83570">
            <v>286124</v>
          </cell>
          <cell r="V83570" t="str">
            <v>ST</v>
          </cell>
        </row>
        <row r="83571">
          <cell r="A83571">
            <v>286125</v>
          </cell>
          <cell r="V83571" t="str">
            <v>ST</v>
          </cell>
        </row>
        <row r="83572">
          <cell r="A83572">
            <v>286126</v>
          </cell>
          <cell r="V83572" t="str">
            <v>ST</v>
          </cell>
        </row>
        <row r="83573">
          <cell r="A83573">
            <v>286127</v>
          </cell>
          <cell r="V83573" t="str">
            <v>ST</v>
          </cell>
        </row>
        <row r="83574">
          <cell r="A83574">
            <v>286128</v>
          </cell>
          <cell r="V83574" t="str">
            <v>ST</v>
          </cell>
        </row>
        <row r="83575">
          <cell r="A83575">
            <v>286129</v>
          </cell>
          <cell r="V83575" t="str">
            <v>ST</v>
          </cell>
        </row>
        <row r="83576">
          <cell r="A83576">
            <v>286130</v>
          </cell>
          <cell r="V83576" t="str">
            <v>ST</v>
          </cell>
        </row>
        <row r="83577">
          <cell r="A83577">
            <v>286131</v>
          </cell>
          <cell r="V83577" t="str">
            <v>ST</v>
          </cell>
        </row>
        <row r="83578">
          <cell r="A83578">
            <v>286132</v>
          </cell>
          <cell r="V83578" t="str">
            <v>ST</v>
          </cell>
        </row>
        <row r="83579">
          <cell r="A83579">
            <v>286133</v>
          </cell>
          <cell r="V83579" t="str">
            <v>ST</v>
          </cell>
        </row>
        <row r="83580">
          <cell r="A83580">
            <v>286134</v>
          </cell>
          <cell r="V83580" t="str">
            <v>ST</v>
          </cell>
        </row>
        <row r="83581">
          <cell r="A83581">
            <v>286135</v>
          </cell>
          <cell r="V83581" t="str">
            <v>ST</v>
          </cell>
        </row>
        <row r="83582">
          <cell r="A83582">
            <v>286136</v>
          </cell>
          <cell r="V83582" t="str">
            <v>ST</v>
          </cell>
        </row>
        <row r="83583">
          <cell r="A83583">
            <v>286137</v>
          </cell>
          <cell r="V83583" t="str">
            <v>ST</v>
          </cell>
        </row>
        <row r="83584">
          <cell r="A83584">
            <v>286138</v>
          </cell>
          <cell r="V83584" t="str">
            <v>ST</v>
          </cell>
        </row>
        <row r="83585">
          <cell r="A83585">
            <v>286139</v>
          </cell>
          <cell r="V83585" t="str">
            <v>ST</v>
          </cell>
        </row>
        <row r="83586">
          <cell r="A83586">
            <v>286140</v>
          </cell>
          <cell r="V83586" t="str">
            <v>ST</v>
          </cell>
        </row>
        <row r="83587">
          <cell r="A83587">
            <v>286141</v>
          </cell>
          <cell r="V83587" t="str">
            <v>ST</v>
          </cell>
        </row>
        <row r="83588">
          <cell r="A83588">
            <v>286142</v>
          </cell>
          <cell r="V83588" t="str">
            <v>ST</v>
          </cell>
        </row>
        <row r="83589">
          <cell r="A83589">
            <v>286143</v>
          </cell>
          <cell r="V83589" t="str">
            <v>ST</v>
          </cell>
        </row>
        <row r="83590">
          <cell r="A83590">
            <v>286144</v>
          </cell>
          <cell r="V83590" t="str">
            <v>ST</v>
          </cell>
        </row>
        <row r="83591">
          <cell r="A83591">
            <v>286145</v>
          </cell>
          <cell r="V83591" t="str">
            <v>ST</v>
          </cell>
        </row>
        <row r="83592">
          <cell r="A83592">
            <v>286146</v>
          </cell>
          <cell r="V83592" t="str">
            <v>ST</v>
          </cell>
        </row>
        <row r="83593">
          <cell r="A83593">
            <v>286147</v>
          </cell>
          <cell r="V83593" t="str">
            <v>ST</v>
          </cell>
        </row>
        <row r="83594">
          <cell r="A83594">
            <v>286148</v>
          </cell>
          <cell r="V83594" t="str">
            <v>ST</v>
          </cell>
        </row>
        <row r="83595">
          <cell r="A83595">
            <v>286149</v>
          </cell>
          <cell r="V83595" t="str">
            <v>ST</v>
          </cell>
        </row>
        <row r="83596">
          <cell r="A83596">
            <v>286150</v>
          </cell>
          <cell r="V83596" t="str">
            <v>ST</v>
          </cell>
        </row>
        <row r="83597">
          <cell r="A83597">
            <v>286151</v>
          </cell>
          <cell r="V83597" t="str">
            <v>ST</v>
          </cell>
        </row>
        <row r="83598">
          <cell r="A83598">
            <v>286152</v>
          </cell>
          <cell r="V83598" t="str">
            <v>ST</v>
          </cell>
        </row>
        <row r="83599">
          <cell r="A83599">
            <v>286153</v>
          </cell>
          <cell r="V83599" t="str">
            <v>ST</v>
          </cell>
        </row>
        <row r="83600">
          <cell r="A83600">
            <v>286154</v>
          </cell>
          <cell r="V83600" t="str">
            <v>ST</v>
          </cell>
        </row>
        <row r="83601">
          <cell r="A83601">
            <v>286155</v>
          </cell>
          <cell r="V83601" t="str">
            <v>ST</v>
          </cell>
        </row>
        <row r="83602">
          <cell r="A83602">
            <v>286156</v>
          </cell>
          <cell r="V83602" t="str">
            <v>ST</v>
          </cell>
        </row>
        <row r="83603">
          <cell r="A83603">
            <v>286157</v>
          </cell>
          <cell r="V83603" t="str">
            <v>ST</v>
          </cell>
        </row>
        <row r="83604">
          <cell r="A83604">
            <v>286158</v>
          </cell>
          <cell r="V83604" t="str">
            <v>ST</v>
          </cell>
        </row>
        <row r="83605">
          <cell r="A83605">
            <v>286159</v>
          </cell>
          <cell r="V83605" t="str">
            <v>ST</v>
          </cell>
        </row>
        <row r="83606">
          <cell r="A83606">
            <v>286160</v>
          </cell>
          <cell r="V83606" t="str">
            <v>ST</v>
          </cell>
        </row>
        <row r="83607">
          <cell r="A83607">
            <v>286161</v>
          </cell>
          <cell r="V83607" t="str">
            <v>ST</v>
          </cell>
        </row>
        <row r="83608">
          <cell r="A83608">
            <v>286162</v>
          </cell>
          <cell r="V83608" t="str">
            <v>ST</v>
          </cell>
        </row>
        <row r="83609">
          <cell r="A83609">
            <v>286163</v>
          </cell>
          <cell r="V83609" t="str">
            <v>ST</v>
          </cell>
        </row>
        <row r="83610">
          <cell r="A83610">
            <v>286164</v>
          </cell>
          <cell r="V83610" t="str">
            <v>ST</v>
          </cell>
        </row>
        <row r="83611">
          <cell r="A83611">
            <v>286165</v>
          </cell>
          <cell r="V83611" t="str">
            <v>ST</v>
          </cell>
        </row>
        <row r="83612">
          <cell r="A83612">
            <v>286166</v>
          </cell>
          <cell r="V83612" t="str">
            <v>ST</v>
          </cell>
        </row>
        <row r="83613">
          <cell r="A83613">
            <v>286167</v>
          </cell>
          <cell r="V83613" t="str">
            <v>ST</v>
          </cell>
        </row>
        <row r="83614">
          <cell r="A83614">
            <v>286168</v>
          </cell>
          <cell r="V83614" t="str">
            <v>ST</v>
          </cell>
        </row>
        <row r="83615">
          <cell r="A83615">
            <v>286169</v>
          </cell>
          <cell r="V83615" t="str">
            <v>ST</v>
          </cell>
        </row>
        <row r="83616">
          <cell r="A83616">
            <v>286170</v>
          </cell>
          <cell r="V83616" t="str">
            <v>ST</v>
          </cell>
        </row>
        <row r="83617">
          <cell r="A83617">
            <v>286171</v>
          </cell>
          <cell r="V83617" t="str">
            <v>ST</v>
          </cell>
        </row>
        <row r="83618">
          <cell r="A83618">
            <v>286172</v>
          </cell>
          <cell r="V83618" t="str">
            <v>ST</v>
          </cell>
        </row>
        <row r="83619">
          <cell r="A83619">
            <v>286173</v>
          </cell>
          <cell r="V83619" t="str">
            <v>ST</v>
          </cell>
        </row>
        <row r="83620">
          <cell r="A83620">
            <v>286174</v>
          </cell>
          <cell r="V83620" t="str">
            <v>ST</v>
          </cell>
        </row>
        <row r="83621">
          <cell r="A83621">
            <v>286175</v>
          </cell>
          <cell r="V83621" t="str">
            <v>ST</v>
          </cell>
        </row>
        <row r="83622">
          <cell r="A83622">
            <v>286176</v>
          </cell>
          <cell r="V83622" t="str">
            <v>ST</v>
          </cell>
        </row>
        <row r="83623">
          <cell r="A83623">
            <v>286177</v>
          </cell>
          <cell r="V83623" t="str">
            <v>ST</v>
          </cell>
        </row>
        <row r="83624">
          <cell r="A83624">
            <v>286178</v>
          </cell>
          <cell r="V83624" t="str">
            <v>ST</v>
          </cell>
        </row>
        <row r="83625">
          <cell r="A83625">
            <v>286179</v>
          </cell>
          <cell r="V83625" t="str">
            <v>ST</v>
          </cell>
        </row>
        <row r="83626">
          <cell r="A83626">
            <v>286180</v>
          </cell>
          <cell r="V83626" t="str">
            <v>ST</v>
          </cell>
        </row>
        <row r="83627">
          <cell r="A83627">
            <v>286181</v>
          </cell>
          <cell r="V83627" t="str">
            <v>ST</v>
          </cell>
        </row>
        <row r="83628">
          <cell r="A83628">
            <v>286182</v>
          </cell>
          <cell r="V83628" t="str">
            <v>ST</v>
          </cell>
        </row>
        <row r="83629">
          <cell r="A83629">
            <v>286183</v>
          </cell>
          <cell r="V83629" t="str">
            <v>ST</v>
          </cell>
        </row>
        <row r="83630">
          <cell r="A83630">
            <v>286184</v>
          </cell>
          <cell r="V83630" t="str">
            <v>ST</v>
          </cell>
        </row>
        <row r="83631">
          <cell r="A83631">
            <v>286185</v>
          </cell>
          <cell r="V83631" t="str">
            <v>ST</v>
          </cell>
        </row>
        <row r="83632">
          <cell r="A83632">
            <v>286186</v>
          </cell>
          <cell r="V83632" t="str">
            <v>ST</v>
          </cell>
        </row>
        <row r="83633">
          <cell r="A83633">
            <v>286187</v>
          </cell>
          <cell r="V83633" t="str">
            <v>ST</v>
          </cell>
        </row>
        <row r="83634">
          <cell r="A83634">
            <v>286188</v>
          </cell>
          <cell r="V83634" t="str">
            <v>ST</v>
          </cell>
        </row>
        <row r="83635">
          <cell r="A83635">
            <v>286189</v>
          </cell>
          <cell r="V83635" t="str">
            <v>ST</v>
          </cell>
        </row>
        <row r="83636">
          <cell r="A83636">
            <v>286190</v>
          </cell>
          <cell r="V83636" t="str">
            <v>ST</v>
          </cell>
        </row>
        <row r="83637">
          <cell r="A83637">
            <v>286191</v>
          </cell>
          <cell r="V83637" t="str">
            <v>ST</v>
          </cell>
        </row>
        <row r="83638">
          <cell r="A83638">
            <v>286192</v>
          </cell>
          <cell r="V83638" t="str">
            <v>ST</v>
          </cell>
        </row>
        <row r="83639">
          <cell r="A83639">
            <v>286193</v>
          </cell>
          <cell r="V83639" t="str">
            <v>ST</v>
          </cell>
        </row>
        <row r="83640">
          <cell r="A83640">
            <v>286194</v>
          </cell>
          <cell r="V83640" t="str">
            <v>ST</v>
          </cell>
        </row>
        <row r="83641">
          <cell r="A83641">
            <v>286195</v>
          </cell>
          <cell r="V83641" t="str">
            <v>ST</v>
          </cell>
        </row>
        <row r="83642">
          <cell r="A83642">
            <v>286196</v>
          </cell>
          <cell r="V83642" t="str">
            <v>ST</v>
          </cell>
        </row>
        <row r="83643">
          <cell r="A83643">
            <v>286197</v>
          </cell>
          <cell r="V83643" t="str">
            <v>ST</v>
          </cell>
        </row>
        <row r="83644">
          <cell r="A83644">
            <v>286198</v>
          </cell>
          <cell r="V83644" t="str">
            <v>ST</v>
          </cell>
        </row>
        <row r="83645">
          <cell r="A83645">
            <v>286199</v>
          </cell>
          <cell r="V83645" t="str">
            <v>ST</v>
          </cell>
        </row>
        <row r="83646">
          <cell r="A83646">
            <v>286200</v>
          </cell>
          <cell r="V83646" t="str">
            <v>ST</v>
          </cell>
        </row>
        <row r="83647">
          <cell r="A83647">
            <v>286201</v>
          </cell>
          <cell r="V83647" t="str">
            <v>ST</v>
          </cell>
        </row>
        <row r="83648">
          <cell r="A83648">
            <v>286202</v>
          </cell>
          <cell r="V83648" t="str">
            <v>ST</v>
          </cell>
        </row>
        <row r="83649">
          <cell r="A83649">
            <v>286203</v>
          </cell>
          <cell r="V83649" t="str">
            <v>ST</v>
          </cell>
        </row>
        <row r="83650">
          <cell r="A83650">
            <v>286204</v>
          </cell>
          <cell r="V83650" t="str">
            <v>ST</v>
          </cell>
        </row>
        <row r="83651">
          <cell r="A83651">
            <v>286205</v>
          </cell>
          <cell r="V83651" t="str">
            <v>ST</v>
          </cell>
        </row>
        <row r="83652">
          <cell r="A83652">
            <v>286206</v>
          </cell>
          <cell r="V83652" t="str">
            <v>ST</v>
          </cell>
        </row>
        <row r="83653">
          <cell r="A83653">
            <v>286207</v>
          </cell>
          <cell r="V83653" t="str">
            <v>ST</v>
          </cell>
        </row>
        <row r="83654">
          <cell r="A83654">
            <v>286208</v>
          </cell>
          <cell r="V83654" t="str">
            <v>ST</v>
          </cell>
        </row>
        <row r="83655">
          <cell r="A83655">
            <v>286209</v>
          </cell>
          <cell r="V83655" t="str">
            <v>ST</v>
          </cell>
        </row>
        <row r="83656">
          <cell r="A83656">
            <v>286210</v>
          </cell>
          <cell r="V83656" t="str">
            <v>ST</v>
          </cell>
        </row>
        <row r="83657">
          <cell r="A83657">
            <v>286211</v>
          </cell>
          <cell r="V83657" t="str">
            <v>ST</v>
          </cell>
        </row>
        <row r="83658">
          <cell r="A83658">
            <v>286212</v>
          </cell>
          <cell r="V83658" t="str">
            <v>ST</v>
          </cell>
        </row>
        <row r="83659">
          <cell r="A83659">
            <v>286213</v>
          </cell>
          <cell r="V83659" t="str">
            <v>ST</v>
          </cell>
        </row>
        <row r="83660">
          <cell r="A83660">
            <v>286214</v>
          </cell>
          <cell r="V83660" t="str">
            <v>ST</v>
          </cell>
        </row>
        <row r="83661">
          <cell r="A83661">
            <v>286215</v>
          </cell>
          <cell r="V83661" t="str">
            <v>ST</v>
          </cell>
        </row>
        <row r="83662">
          <cell r="A83662">
            <v>286216</v>
          </cell>
          <cell r="V83662" t="str">
            <v>ST</v>
          </cell>
        </row>
        <row r="83663">
          <cell r="A83663">
            <v>286217</v>
          </cell>
          <cell r="V83663" t="str">
            <v>ST</v>
          </cell>
        </row>
        <row r="83664">
          <cell r="A83664">
            <v>286218</v>
          </cell>
          <cell r="V83664" t="str">
            <v>ST</v>
          </cell>
        </row>
        <row r="83665">
          <cell r="A83665">
            <v>286219</v>
          </cell>
          <cell r="V83665" t="str">
            <v>ST</v>
          </cell>
        </row>
        <row r="83666">
          <cell r="A83666">
            <v>286220</v>
          </cell>
          <cell r="V83666" t="str">
            <v>ST</v>
          </cell>
        </row>
        <row r="83667">
          <cell r="A83667">
            <v>286221</v>
          </cell>
          <cell r="V83667" t="str">
            <v>ST</v>
          </cell>
        </row>
        <row r="83668">
          <cell r="A83668">
            <v>286222</v>
          </cell>
          <cell r="V83668" t="str">
            <v>ST</v>
          </cell>
        </row>
        <row r="83669">
          <cell r="A83669">
            <v>286223</v>
          </cell>
          <cell r="V83669" t="str">
            <v>ST</v>
          </cell>
        </row>
        <row r="83670">
          <cell r="A83670">
            <v>286224</v>
          </cell>
          <cell r="V83670" t="str">
            <v>ST</v>
          </cell>
        </row>
        <row r="83671">
          <cell r="A83671">
            <v>286225</v>
          </cell>
          <cell r="V83671" t="str">
            <v>ST</v>
          </cell>
        </row>
        <row r="83672">
          <cell r="A83672">
            <v>286226</v>
          </cell>
          <cell r="V83672" t="str">
            <v>ST</v>
          </cell>
        </row>
        <row r="83673">
          <cell r="A83673">
            <v>286227</v>
          </cell>
          <cell r="V83673" t="str">
            <v>ST</v>
          </cell>
        </row>
        <row r="83674">
          <cell r="A83674">
            <v>286228</v>
          </cell>
          <cell r="V83674" t="str">
            <v>ST</v>
          </cell>
        </row>
        <row r="83675">
          <cell r="A83675">
            <v>286229</v>
          </cell>
          <cell r="V83675" t="str">
            <v>ST</v>
          </cell>
        </row>
        <row r="83676">
          <cell r="A83676">
            <v>286230</v>
          </cell>
          <cell r="V83676" t="str">
            <v>ST</v>
          </cell>
        </row>
        <row r="83677">
          <cell r="A83677">
            <v>286231</v>
          </cell>
          <cell r="V83677" t="str">
            <v>ST</v>
          </cell>
        </row>
        <row r="83678">
          <cell r="A83678">
            <v>286232</v>
          </cell>
          <cell r="V83678" t="str">
            <v>ST</v>
          </cell>
        </row>
        <row r="83679">
          <cell r="A83679">
            <v>286233</v>
          </cell>
          <cell r="V83679" t="str">
            <v>ST</v>
          </cell>
        </row>
        <row r="83680">
          <cell r="A83680">
            <v>286234</v>
          </cell>
          <cell r="V83680" t="str">
            <v>ST</v>
          </cell>
        </row>
        <row r="83681">
          <cell r="A83681">
            <v>286235</v>
          </cell>
          <cell r="V83681" t="str">
            <v>ST</v>
          </cell>
        </row>
        <row r="83682">
          <cell r="A83682">
            <v>286236</v>
          </cell>
          <cell r="V83682" t="str">
            <v>ST</v>
          </cell>
        </row>
        <row r="83683">
          <cell r="A83683">
            <v>286237</v>
          </cell>
          <cell r="V83683" t="str">
            <v>ST</v>
          </cell>
        </row>
        <row r="83684">
          <cell r="A83684">
            <v>286238</v>
          </cell>
          <cell r="V83684" t="str">
            <v>ST</v>
          </cell>
        </row>
        <row r="83685">
          <cell r="A83685">
            <v>286239</v>
          </cell>
          <cell r="V83685" t="str">
            <v>ST</v>
          </cell>
        </row>
        <row r="83686">
          <cell r="A83686">
            <v>286240</v>
          </cell>
          <cell r="V83686" t="str">
            <v>ST</v>
          </cell>
        </row>
        <row r="83687">
          <cell r="A83687">
            <v>286241</v>
          </cell>
          <cell r="V83687" t="str">
            <v>ST</v>
          </cell>
        </row>
        <row r="83688">
          <cell r="A83688">
            <v>286242</v>
          </cell>
          <cell r="V83688" t="str">
            <v>ST</v>
          </cell>
        </row>
        <row r="83689">
          <cell r="A83689">
            <v>286243</v>
          </cell>
          <cell r="V83689" t="str">
            <v>ST</v>
          </cell>
        </row>
        <row r="83690">
          <cell r="A83690">
            <v>286244</v>
          </cell>
          <cell r="V83690" t="str">
            <v>ST</v>
          </cell>
        </row>
        <row r="83691">
          <cell r="A83691">
            <v>286245</v>
          </cell>
          <cell r="V83691" t="str">
            <v>ST</v>
          </cell>
        </row>
        <row r="83692">
          <cell r="A83692">
            <v>286246</v>
          </cell>
          <cell r="V83692" t="str">
            <v>ST</v>
          </cell>
        </row>
        <row r="83693">
          <cell r="A83693">
            <v>286247</v>
          </cell>
          <cell r="V83693" t="str">
            <v>ST</v>
          </cell>
        </row>
        <row r="83694">
          <cell r="A83694">
            <v>286248</v>
          </cell>
          <cell r="V83694" t="str">
            <v>ST</v>
          </cell>
        </row>
        <row r="83695">
          <cell r="A83695">
            <v>286249</v>
          </cell>
          <cell r="V83695" t="str">
            <v>ST</v>
          </cell>
        </row>
        <row r="83696">
          <cell r="A83696">
            <v>286250</v>
          </cell>
          <cell r="V83696" t="str">
            <v>ST</v>
          </cell>
        </row>
        <row r="83697">
          <cell r="A83697">
            <v>286251</v>
          </cell>
          <cell r="V83697" t="str">
            <v>ST</v>
          </cell>
        </row>
        <row r="83698">
          <cell r="A83698">
            <v>286252</v>
          </cell>
          <cell r="V83698" t="str">
            <v>ST</v>
          </cell>
        </row>
        <row r="83699">
          <cell r="A83699">
            <v>286253</v>
          </cell>
          <cell r="V83699" t="str">
            <v>ST</v>
          </cell>
        </row>
        <row r="83700">
          <cell r="A83700">
            <v>286254</v>
          </cell>
          <cell r="V83700" t="str">
            <v>ST</v>
          </cell>
        </row>
        <row r="83701">
          <cell r="A83701">
            <v>286255</v>
          </cell>
          <cell r="V83701" t="str">
            <v>ST</v>
          </cell>
        </row>
        <row r="83702">
          <cell r="A83702">
            <v>286256</v>
          </cell>
          <cell r="V83702" t="str">
            <v>ST</v>
          </cell>
        </row>
        <row r="83703">
          <cell r="A83703">
            <v>286257</v>
          </cell>
          <cell r="V83703" t="str">
            <v>ST</v>
          </cell>
        </row>
        <row r="83704">
          <cell r="A83704">
            <v>286258</v>
          </cell>
          <cell r="V83704" t="str">
            <v>ST</v>
          </cell>
        </row>
        <row r="83705">
          <cell r="A83705">
            <v>286259</v>
          </cell>
          <cell r="V83705" t="str">
            <v>ST</v>
          </cell>
        </row>
        <row r="83706">
          <cell r="A83706">
            <v>286260</v>
          </cell>
          <cell r="V83706" t="str">
            <v>ST</v>
          </cell>
        </row>
        <row r="83707">
          <cell r="A83707">
            <v>286261</v>
          </cell>
          <cell r="V83707" t="str">
            <v>ST</v>
          </cell>
        </row>
        <row r="83708">
          <cell r="A83708">
            <v>286262</v>
          </cell>
          <cell r="V83708" t="str">
            <v>ST</v>
          </cell>
        </row>
        <row r="83709">
          <cell r="A83709">
            <v>286263</v>
          </cell>
          <cell r="V83709" t="str">
            <v>ST</v>
          </cell>
        </row>
        <row r="83710">
          <cell r="A83710">
            <v>286264</v>
          </cell>
          <cell r="V83710" t="str">
            <v>ST</v>
          </cell>
        </row>
        <row r="83711">
          <cell r="A83711">
            <v>286265</v>
          </cell>
          <cell r="V83711" t="str">
            <v>ST</v>
          </cell>
        </row>
        <row r="83712">
          <cell r="A83712">
            <v>286266</v>
          </cell>
          <cell r="V83712" t="str">
            <v>ST</v>
          </cell>
        </row>
        <row r="83713">
          <cell r="A83713">
            <v>286267</v>
          </cell>
          <cell r="V83713" t="str">
            <v>ST</v>
          </cell>
        </row>
        <row r="83714">
          <cell r="A83714">
            <v>286268</v>
          </cell>
          <cell r="V83714" t="str">
            <v>ST</v>
          </cell>
        </row>
        <row r="83715">
          <cell r="A83715">
            <v>286269</v>
          </cell>
          <cell r="V83715" t="str">
            <v>ST</v>
          </cell>
        </row>
        <row r="83716">
          <cell r="A83716">
            <v>286270</v>
          </cell>
          <cell r="V83716" t="str">
            <v>ST</v>
          </cell>
        </row>
        <row r="83717">
          <cell r="A83717">
            <v>286271</v>
          </cell>
          <cell r="V83717" t="str">
            <v>ST</v>
          </cell>
        </row>
        <row r="83718">
          <cell r="A83718">
            <v>286272</v>
          </cell>
          <cell r="V83718" t="str">
            <v>ST</v>
          </cell>
        </row>
        <row r="83719">
          <cell r="A83719">
            <v>286273</v>
          </cell>
          <cell r="V83719" t="str">
            <v>ST</v>
          </cell>
        </row>
        <row r="83720">
          <cell r="A83720">
            <v>286274</v>
          </cell>
          <cell r="V83720" t="str">
            <v>ST</v>
          </cell>
        </row>
        <row r="83721">
          <cell r="A83721">
            <v>286275</v>
          </cell>
          <cell r="V83721" t="str">
            <v>ST</v>
          </cell>
        </row>
        <row r="83722">
          <cell r="A83722">
            <v>286276</v>
          </cell>
          <cell r="V83722" t="str">
            <v>ST</v>
          </cell>
        </row>
        <row r="83723">
          <cell r="A83723">
            <v>286277</v>
          </cell>
          <cell r="V83723" t="str">
            <v>ST</v>
          </cell>
        </row>
        <row r="83724">
          <cell r="A83724">
            <v>286278</v>
          </cell>
          <cell r="V83724" t="str">
            <v>ST</v>
          </cell>
        </row>
        <row r="83725">
          <cell r="A83725">
            <v>286279</v>
          </cell>
          <cell r="V83725" t="str">
            <v>ST</v>
          </cell>
        </row>
        <row r="83726">
          <cell r="A83726">
            <v>286280</v>
          </cell>
          <cell r="V83726" t="str">
            <v>ST</v>
          </cell>
        </row>
        <row r="83727">
          <cell r="A83727">
            <v>286281</v>
          </cell>
          <cell r="V83727" t="str">
            <v>ST</v>
          </cell>
        </row>
        <row r="83728">
          <cell r="A83728">
            <v>286282</v>
          </cell>
          <cell r="V83728" t="str">
            <v>ST</v>
          </cell>
        </row>
        <row r="83729">
          <cell r="A83729">
            <v>286283</v>
          </cell>
          <cell r="V83729" t="str">
            <v>ST</v>
          </cell>
        </row>
        <row r="83730">
          <cell r="A83730">
            <v>286284</v>
          </cell>
          <cell r="V83730" t="str">
            <v>ST</v>
          </cell>
        </row>
        <row r="83731">
          <cell r="A83731">
            <v>286285</v>
          </cell>
          <cell r="V83731" t="str">
            <v>ST</v>
          </cell>
        </row>
        <row r="83732">
          <cell r="A83732">
            <v>286286</v>
          </cell>
          <cell r="V83732" t="str">
            <v>ST</v>
          </cell>
        </row>
        <row r="83733">
          <cell r="A83733">
            <v>286287</v>
          </cell>
          <cell r="V83733" t="str">
            <v>ST</v>
          </cell>
        </row>
        <row r="83734">
          <cell r="A83734">
            <v>286288</v>
          </cell>
          <cell r="V83734" t="str">
            <v>ST</v>
          </cell>
        </row>
        <row r="83735">
          <cell r="A83735">
            <v>286289</v>
          </cell>
          <cell r="V83735" t="str">
            <v>ST</v>
          </cell>
        </row>
        <row r="83736">
          <cell r="A83736">
            <v>286290</v>
          </cell>
          <cell r="V83736" t="str">
            <v>ST</v>
          </cell>
        </row>
        <row r="83737">
          <cell r="A83737">
            <v>286291</v>
          </cell>
          <cell r="V83737" t="str">
            <v>ST</v>
          </cell>
        </row>
        <row r="83738">
          <cell r="A83738">
            <v>286292</v>
          </cell>
          <cell r="V83738" t="str">
            <v>ST</v>
          </cell>
        </row>
        <row r="83739">
          <cell r="A83739">
            <v>286293</v>
          </cell>
          <cell r="V83739" t="str">
            <v>ST</v>
          </cell>
        </row>
        <row r="83740">
          <cell r="A83740">
            <v>286294</v>
          </cell>
          <cell r="V83740" t="str">
            <v>ST</v>
          </cell>
        </row>
        <row r="83741">
          <cell r="A83741">
            <v>286295</v>
          </cell>
          <cell r="V83741" t="str">
            <v>ST</v>
          </cell>
        </row>
        <row r="83742">
          <cell r="A83742">
            <v>286296</v>
          </cell>
          <cell r="V83742" t="str">
            <v>ST</v>
          </cell>
        </row>
        <row r="83743">
          <cell r="A83743">
            <v>286297</v>
          </cell>
          <cell r="V83743" t="str">
            <v>ST</v>
          </cell>
        </row>
        <row r="83744">
          <cell r="A83744">
            <v>286298</v>
          </cell>
          <cell r="V83744" t="str">
            <v>ST</v>
          </cell>
        </row>
        <row r="83745">
          <cell r="A83745">
            <v>286299</v>
          </cell>
          <cell r="V83745" t="str">
            <v>ST</v>
          </cell>
        </row>
        <row r="83746">
          <cell r="A83746">
            <v>286300</v>
          </cell>
          <cell r="V83746" t="str">
            <v>ST</v>
          </cell>
        </row>
        <row r="83747">
          <cell r="A83747">
            <v>286301</v>
          </cell>
          <cell r="V83747" t="str">
            <v>ST</v>
          </cell>
        </row>
        <row r="83748">
          <cell r="A83748">
            <v>286302</v>
          </cell>
          <cell r="V83748" t="str">
            <v>ST</v>
          </cell>
        </row>
        <row r="83749">
          <cell r="A83749">
            <v>286303</v>
          </cell>
          <cell r="V83749" t="str">
            <v>ST</v>
          </cell>
        </row>
        <row r="83750">
          <cell r="A83750">
            <v>286304</v>
          </cell>
          <cell r="V83750" t="str">
            <v>ST</v>
          </cell>
        </row>
        <row r="83751">
          <cell r="A83751">
            <v>286305</v>
          </cell>
          <cell r="V83751" t="str">
            <v>ST</v>
          </cell>
        </row>
        <row r="83752">
          <cell r="A83752">
            <v>286306</v>
          </cell>
          <cell r="V83752" t="str">
            <v>ST</v>
          </cell>
        </row>
        <row r="83753">
          <cell r="A83753">
            <v>286307</v>
          </cell>
          <cell r="V83753" t="str">
            <v>ST</v>
          </cell>
        </row>
        <row r="83754">
          <cell r="A83754">
            <v>286308</v>
          </cell>
          <cell r="V83754" t="str">
            <v>ST</v>
          </cell>
        </row>
        <row r="83755">
          <cell r="A83755">
            <v>286309</v>
          </cell>
          <cell r="V83755" t="str">
            <v>ST</v>
          </cell>
        </row>
        <row r="83756">
          <cell r="A83756">
            <v>286310</v>
          </cell>
          <cell r="V83756" t="str">
            <v>ST</v>
          </cell>
        </row>
        <row r="83757">
          <cell r="A83757">
            <v>286311</v>
          </cell>
          <cell r="V83757" t="str">
            <v>ST</v>
          </cell>
        </row>
        <row r="83758">
          <cell r="A83758">
            <v>286312</v>
          </cell>
          <cell r="V83758" t="str">
            <v>ST</v>
          </cell>
        </row>
        <row r="83759">
          <cell r="A83759">
            <v>286313</v>
          </cell>
          <cell r="V83759" t="str">
            <v>ST</v>
          </cell>
        </row>
        <row r="83760">
          <cell r="A83760">
            <v>286314</v>
          </cell>
          <cell r="V83760" t="str">
            <v>ST</v>
          </cell>
        </row>
        <row r="83761">
          <cell r="A83761">
            <v>286315</v>
          </cell>
          <cell r="V83761" t="str">
            <v>ST</v>
          </cell>
        </row>
        <row r="83762">
          <cell r="A83762">
            <v>286316</v>
          </cell>
          <cell r="V83762" t="str">
            <v>ST</v>
          </cell>
        </row>
        <row r="83763">
          <cell r="A83763">
            <v>286317</v>
          </cell>
          <cell r="V83763" t="str">
            <v>ST</v>
          </cell>
        </row>
        <row r="83764">
          <cell r="A83764">
            <v>286318</v>
          </cell>
          <cell r="V83764" t="str">
            <v>ST</v>
          </cell>
        </row>
        <row r="83765">
          <cell r="A83765">
            <v>286319</v>
          </cell>
          <cell r="V83765" t="str">
            <v>ST</v>
          </cell>
        </row>
        <row r="83766">
          <cell r="A83766">
            <v>286320</v>
          </cell>
          <cell r="V83766" t="str">
            <v>ST</v>
          </cell>
        </row>
        <row r="83767">
          <cell r="A83767">
            <v>286321</v>
          </cell>
          <cell r="V83767" t="str">
            <v>ST</v>
          </cell>
        </row>
        <row r="83768">
          <cell r="A83768">
            <v>286322</v>
          </cell>
          <cell r="V83768" t="str">
            <v>ST</v>
          </cell>
        </row>
        <row r="83769">
          <cell r="A83769">
            <v>286323</v>
          </cell>
          <cell r="V83769" t="str">
            <v>ST</v>
          </cell>
        </row>
        <row r="83770">
          <cell r="A83770">
            <v>286324</v>
          </cell>
          <cell r="V83770" t="str">
            <v>ST</v>
          </cell>
        </row>
        <row r="83771">
          <cell r="A83771">
            <v>286325</v>
          </cell>
          <cell r="V83771" t="str">
            <v>ST</v>
          </cell>
        </row>
        <row r="83772">
          <cell r="A83772">
            <v>286326</v>
          </cell>
          <cell r="V83772" t="str">
            <v>FP</v>
          </cell>
        </row>
        <row r="83773">
          <cell r="A83773">
            <v>286327</v>
          </cell>
          <cell r="V83773" t="str">
            <v>FP</v>
          </cell>
        </row>
        <row r="83774">
          <cell r="A83774">
            <v>286328</v>
          </cell>
          <cell r="V83774" t="str">
            <v>FP</v>
          </cell>
        </row>
        <row r="83775">
          <cell r="A83775">
            <v>286329</v>
          </cell>
          <cell r="V83775" t="str">
            <v>FP</v>
          </cell>
        </row>
        <row r="83776">
          <cell r="A83776">
            <v>286330</v>
          </cell>
          <cell r="V83776" t="str">
            <v>FP</v>
          </cell>
        </row>
        <row r="83777">
          <cell r="A83777">
            <v>286331</v>
          </cell>
          <cell r="V83777" t="str">
            <v>FP</v>
          </cell>
        </row>
        <row r="83778">
          <cell r="A83778">
            <v>286332</v>
          </cell>
          <cell r="V83778" t="str">
            <v>FP</v>
          </cell>
        </row>
        <row r="83779">
          <cell r="A83779">
            <v>286333</v>
          </cell>
          <cell r="V83779" t="str">
            <v>FP</v>
          </cell>
        </row>
        <row r="83780">
          <cell r="A83780">
            <v>286334</v>
          </cell>
          <cell r="V83780" t="str">
            <v>FP</v>
          </cell>
        </row>
        <row r="83781">
          <cell r="A83781">
            <v>286335</v>
          </cell>
          <cell r="V83781" t="str">
            <v>FP</v>
          </cell>
        </row>
        <row r="83782">
          <cell r="A83782">
            <v>286336</v>
          </cell>
          <cell r="V83782" t="str">
            <v>FP</v>
          </cell>
        </row>
        <row r="83783">
          <cell r="A83783">
            <v>286337</v>
          </cell>
          <cell r="V83783" t="str">
            <v>FP</v>
          </cell>
        </row>
        <row r="83784">
          <cell r="A83784">
            <v>286338</v>
          </cell>
          <cell r="V83784" t="str">
            <v>FP</v>
          </cell>
        </row>
        <row r="83785">
          <cell r="A83785">
            <v>286339</v>
          </cell>
          <cell r="V83785" t="str">
            <v>FP</v>
          </cell>
        </row>
        <row r="83786">
          <cell r="A83786">
            <v>286340</v>
          </cell>
          <cell r="V83786" t="str">
            <v>FP</v>
          </cell>
        </row>
        <row r="83787">
          <cell r="A83787">
            <v>286341</v>
          </cell>
          <cell r="V83787" t="str">
            <v>FP</v>
          </cell>
        </row>
        <row r="83788">
          <cell r="A83788">
            <v>286342</v>
          </cell>
          <cell r="V83788" t="str">
            <v>FP</v>
          </cell>
        </row>
        <row r="83789">
          <cell r="A83789">
            <v>286343</v>
          </cell>
          <cell r="V83789" t="str">
            <v>FP</v>
          </cell>
        </row>
        <row r="83790">
          <cell r="A83790">
            <v>286344</v>
          </cell>
          <cell r="V83790" t="str">
            <v>FP</v>
          </cell>
        </row>
        <row r="83791">
          <cell r="A83791">
            <v>286345</v>
          </cell>
          <cell r="V83791" t="str">
            <v>FP</v>
          </cell>
        </row>
        <row r="83792">
          <cell r="A83792">
            <v>286346</v>
          </cell>
          <cell r="V83792" t="str">
            <v>FP</v>
          </cell>
        </row>
        <row r="83793">
          <cell r="A83793">
            <v>286347</v>
          </cell>
          <cell r="V83793" t="str">
            <v>FP</v>
          </cell>
        </row>
        <row r="83794">
          <cell r="A83794">
            <v>286348</v>
          </cell>
          <cell r="V83794" t="str">
            <v>FP</v>
          </cell>
        </row>
        <row r="83795">
          <cell r="A83795">
            <v>286349</v>
          </cell>
          <cell r="V83795" t="str">
            <v>FP</v>
          </cell>
        </row>
        <row r="83796">
          <cell r="A83796">
            <v>286350</v>
          </cell>
          <cell r="V83796" t="str">
            <v>FP</v>
          </cell>
        </row>
        <row r="83797">
          <cell r="A83797">
            <v>286351</v>
          </cell>
          <cell r="V83797" t="str">
            <v>FP</v>
          </cell>
        </row>
        <row r="83798">
          <cell r="A83798">
            <v>286352</v>
          </cell>
          <cell r="V83798" t="str">
            <v>FP</v>
          </cell>
        </row>
        <row r="83799">
          <cell r="A83799">
            <v>286353</v>
          </cell>
          <cell r="V83799" t="str">
            <v>FP</v>
          </cell>
        </row>
        <row r="83800">
          <cell r="A83800">
            <v>286354</v>
          </cell>
          <cell r="V83800" t="str">
            <v>FP</v>
          </cell>
        </row>
        <row r="83801">
          <cell r="A83801">
            <v>286355</v>
          </cell>
          <cell r="V83801" t="str">
            <v>FP</v>
          </cell>
        </row>
        <row r="83802">
          <cell r="A83802">
            <v>286356</v>
          </cell>
          <cell r="V83802" t="str">
            <v>FP</v>
          </cell>
        </row>
        <row r="83803">
          <cell r="A83803">
            <v>286357</v>
          </cell>
          <cell r="V83803" t="str">
            <v>FP</v>
          </cell>
        </row>
        <row r="83804">
          <cell r="A83804">
            <v>286358</v>
          </cell>
          <cell r="V83804" t="str">
            <v>FP</v>
          </cell>
        </row>
        <row r="83805">
          <cell r="A83805">
            <v>286359</v>
          </cell>
          <cell r="V83805" t="str">
            <v>FP</v>
          </cell>
        </row>
        <row r="83806">
          <cell r="A83806">
            <v>286360</v>
          </cell>
          <cell r="V83806" t="str">
            <v>FP</v>
          </cell>
        </row>
        <row r="83807">
          <cell r="A83807">
            <v>286361</v>
          </cell>
          <cell r="V83807" t="str">
            <v>FP</v>
          </cell>
        </row>
        <row r="83808">
          <cell r="A83808">
            <v>286362</v>
          </cell>
          <cell r="V83808" t="str">
            <v>FP</v>
          </cell>
        </row>
        <row r="83809">
          <cell r="A83809">
            <v>286363</v>
          </cell>
          <cell r="V83809" t="str">
            <v>FP</v>
          </cell>
        </row>
        <row r="83810">
          <cell r="A83810">
            <v>286364</v>
          </cell>
          <cell r="V83810" t="str">
            <v>FP</v>
          </cell>
        </row>
        <row r="83811">
          <cell r="A83811">
            <v>286365</v>
          </cell>
          <cell r="V83811" t="str">
            <v>FP</v>
          </cell>
        </row>
        <row r="83812">
          <cell r="A83812">
            <v>286366</v>
          </cell>
          <cell r="V83812" t="str">
            <v>FP</v>
          </cell>
        </row>
        <row r="83813">
          <cell r="A83813">
            <v>286367</v>
          </cell>
          <cell r="V83813" t="str">
            <v>FP</v>
          </cell>
        </row>
        <row r="83814">
          <cell r="A83814">
            <v>286368</v>
          </cell>
          <cell r="V83814" t="str">
            <v>FP</v>
          </cell>
        </row>
        <row r="83815">
          <cell r="A83815">
            <v>286369</v>
          </cell>
          <cell r="V83815" t="str">
            <v>FP</v>
          </cell>
        </row>
        <row r="83816">
          <cell r="A83816">
            <v>286370</v>
          </cell>
          <cell r="V83816" t="str">
            <v>FP</v>
          </cell>
        </row>
        <row r="83817">
          <cell r="A83817">
            <v>286371</v>
          </cell>
          <cell r="V83817" t="str">
            <v>FP</v>
          </cell>
        </row>
        <row r="83818">
          <cell r="A83818">
            <v>286372</v>
          </cell>
          <cell r="V83818" t="str">
            <v>FP</v>
          </cell>
        </row>
        <row r="83819">
          <cell r="A83819">
            <v>286373</v>
          </cell>
          <cell r="V83819" t="str">
            <v>FP</v>
          </cell>
        </row>
        <row r="83820">
          <cell r="A83820">
            <v>286374</v>
          </cell>
          <cell r="V83820" t="str">
            <v>FP</v>
          </cell>
        </row>
        <row r="83821">
          <cell r="A83821">
            <v>286375</v>
          </cell>
          <cell r="V83821" t="str">
            <v>FP</v>
          </cell>
        </row>
        <row r="83822">
          <cell r="A83822">
            <v>286376</v>
          </cell>
          <cell r="V83822" t="str">
            <v>FP</v>
          </cell>
        </row>
        <row r="83823">
          <cell r="A83823">
            <v>286377</v>
          </cell>
          <cell r="V83823" t="str">
            <v>FP</v>
          </cell>
        </row>
        <row r="83824">
          <cell r="A83824">
            <v>286378</v>
          </cell>
          <cell r="V83824" t="str">
            <v>FP</v>
          </cell>
        </row>
        <row r="83825">
          <cell r="A83825">
            <v>286379</v>
          </cell>
          <cell r="V83825" t="str">
            <v>FP</v>
          </cell>
        </row>
        <row r="83826">
          <cell r="A83826">
            <v>286380</v>
          </cell>
          <cell r="V83826" t="str">
            <v>FP</v>
          </cell>
        </row>
        <row r="83827">
          <cell r="A83827">
            <v>286381</v>
          </cell>
          <cell r="V83827" t="str">
            <v>FP</v>
          </cell>
        </row>
        <row r="83828">
          <cell r="A83828">
            <v>286382</v>
          </cell>
          <cell r="V83828" t="str">
            <v>FP</v>
          </cell>
        </row>
        <row r="83829">
          <cell r="A83829">
            <v>286383</v>
          </cell>
          <cell r="V83829" t="str">
            <v>FP</v>
          </cell>
        </row>
        <row r="83830">
          <cell r="A83830">
            <v>286384</v>
          </cell>
          <cell r="V83830" t="str">
            <v>FP</v>
          </cell>
        </row>
        <row r="83831">
          <cell r="A83831">
            <v>286385</v>
          </cell>
          <cell r="V83831" t="str">
            <v>FP</v>
          </cell>
        </row>
        <row r="83832">
          <cell r="A83832">
            <v>286386</v>
          </cell>
          <cell r="V83832" t="str">
            <v>FP</v>
          </cell>
        </row>
        <row r="83833">
          <cell r="A83833">
            <v>286387</v>
          </cell>
          <cell r="V83833" t="str">
            <v>FP</v>
          </cell>
        </row>
        <row r="83834">
          <cell r="A83834">
            <v>286388</v>
          </cell>
          <cell r="V83834" t="str">
            <v>FP</v>
          </cell>
        </row>
        <row r="83835">
          <cell r="A83835">
            <v>286389</v>
          </cell>
          <cell r="V83835" t="str">
            <v>FP</v>
          </cell>
        </row>
        <row r="83836">
          <cell r="A83836">
            <v>286390</v>
          </cell>
          <cell r="V83836" t="str">
            <v>FP</v>
          </cell>
        </row>
        <row r="83837">
          <cell r="A83837">
            <v>286391</v>
          </cell>
          <cell r="V83837" t="str">
            <v>FP</v>
          </cell>
        </row>
        <row r="83838">
          <cell r="A83838">
            <v>286392</v>
          </cell>
          <cell r="V83838" t="str">
            <v>FP</v>
          </cell>
        </row>
        <row r="83839">
          <cell r="A83839">
            <v>286393</v>
          </cell>
          <cell r="V83839" t="str">
            <v>ST</v>
          </cell>
        </row>
        <row r="83840">
          <cell r="A83840">
            <v>286394</v>
          </cell>
          <cell r="V83840" t="str">
            <v>FP</v>
          </cell>
        </row>
        <row r="83841">
          <cell r="A83841">
            <v>286395</v>
          </cell>
          <cell r="V83841" t="str">
            <v>FP</v>
          </cell>
        </row>
        <row r="83842">
          <cell r="A83842">
            <v>286396</v>
          </cell>
          <cell r="V83842" t="str">
            <v>FP</v>
          </cell>
        </row>
        <row r="83843">
          <cell r="A83843">
            <v>286397</v>
          </cell>
          <cell r="V83843" t="str">
            <v>FP</v>
          </cell>
        </row>
        <row r="83844">
          <cell r="A83844">
            <v>286398</v>
          </cell>
          <cell r="V83844" t="str">
            <v>FP</v>
          </cell>
        </row>
        <row r="83845">
          <cell r="A83845">
            <v>286399</v>
          </cell>
          <cell r="V83845" t="str">
            <v>FP</v>
          </cell>
        </row>
        <row r="83846">
          <cell r="A83846">
            <v>286401</v>
          </cell>
          <cell r="V83846" t="str">
            <v>ST</v>
          </cell>
        </row>
        <row r="83847">
          <cell r="A83847">
            <v>286402</v>
          </cell>
          <cell r="V83847" t="str">
            <v>ST</v>
          </cell>
        </row>
        <row r="83848">
          <cell r="A83848">
            <v>286403</v>
          </cell>
          <cell r="V83848" t="str">
            <v>ST</v>
          </cell>
        </row>
        <row r="83849">
          <cell r="A83849">
            <v>286404</v>
          </cell>
          <cell r="V83849" t="str">
            <v>ST</v>
          </cell>
        </row>
        <row r="83850">
          <cell r="A83850">
            <v>286405</v>
          </cell>
          <cell r="V83850" t="str">
            <v>ST</v>
          </cell>
        </row>
        <row r="83851">
          <cell r="A83851">
            <v>286406</v>
          </cell>
          <cell r="V83851" t="str">
            <v>FP</v>
          </cell>
        </row>
        <row r="83852">
          <cell r="A83852">
            <v>286407</v>
          </cell>
          <cell r="V83852" t="str">
            <v>ST</v>
          </cell>
        </row>
        <row r="83853">
          <cell r="A83853">
            <v>286408</v>
          </cell>
          <cell r="V83853" t="str">
            <v>ST</v>
          </cell>
        </row>
        <row r="83854">
          <cell r="A83854">
            <v>286409</v>
          </cell>
          <cell r="V83854" t="str">
            <v>ST</v>
          </cell>
        </row>
        <row r="83855">
          <cell r="A83855">
            <v>286410</v>
          </cell>
          <cell r="V83855" t="str">
            <v>ST</v>
          </cell>
        </row>
        <row r="83856">
          <cell r="A83856">
            <v>286411</v>
          </cell>
          <cell r="V83856" t="str">
            <v>ST</v>
          </cell>
        </row>
        <row r="83857">
          <cell r="A83857">
            <v>286412</v>
          </cell>
          <cell r="V83857" t="str">
            <v>ST</v>
          </cell>
        </row>
        <row r="83858">
          <cell r="A83858">
            <v>286413</v>
          </cell>
          <cell r="V83858" t="str">
            <v>ST</v>
          </cell>
        </row>
        <row r="83859">
          <cell r="A83859">
            <v>286414</v>
          </cell>
          <cell r="V83859" t="str">
            <v>ST</v>
          </cell>
        </row>
        <row r="83860">
          <cell r="A83860">
            <v>286415</v>
          </cell>
          <cell r="V83860" t="str">
            <v>FP</v>
          </cell>
        </row>
        <row r="83861">
          <cell r="A83861">
            <v>286416</v>
          </cell>
          <cell r="V83861" t="str">
            <v>ST</v>
          </cell>
        </row>
        <row r="83862">
          <cell r="A83862">
            <v>286417</v>
          </cell>
          <cell r="V83862" t="str">
            <v>ST</v>
          </cell>
        </row>
        <row r="83863">
          <cell r="A83863">
            <v>286418</v>
          </cell>
          <cell r="V83863" t="str">
            <v>ST</v>
          </cell>
        </row>
        <row r="83864">
          <cell r="A83864">
            <v>286419</v>
          </cell>
          <cell r="V83864" t="str">
            <v>ST</v>
          </cell>
        </row>
        <row r="83865">
          <cell r="A83865">
            <v>286420</v>
          </cell>
          <cell r="V83865" t="str">
            <v>ST</v>
          </cell>
        </row>
        <row r="83866">
          <cell r="A83866">
            <v>286421</v>
          </cell>
          <cell r="V83866" t="str">
            <v>ST</v>
          </cell>
        </row>
        <row r="83867">
          <cell r="A83867">
            <v>286422</v>
          </cell>
          <cell r="V83867" t="str">
            <v>ST</v>
          </cell>
        </row>
        <row r="83868">
          <cell r="A83868">
            <v>286423</v>
          </cell>
          <cell r="V83868" t="str">
            <v>ST</v>
          </cell>
        </row>
        <row r="83869">
          <cell r="A83869">
            <v>286424</v>
          </cell>
          <cell r="V83869" t="str">
            <v>ST</v>
          </cell>
        </row>
        <row r="83870">
          <cell r="A83870">
            <v>286425</v>
          </cell>
          <cell r="V83870" t="str">
            <v>ST</v>
          </cell>
        </row>
        <row r="83871">
          <cell r="A83871">
            <v>286426</v>
          </cell>
          <cell r="V83871" t="str">
            <v>ST</v>
          </cell>
        </row>
        <row r="83872">
          <cell r="A83872">
            <v>286427</v>
          </cell>
          <cell r="V83872" t="str">
            <v>ST</v>
          </cell>
        </row>
        <row r="83873">
          <cell r="A83873">
            <v>286428</v>
          </cell>
          <cell r="V83873" t="str">
            <v>ST</v>
          </cell>
        </row>
        <row r="83874">
          <cell r="A83874">
            <v>286429</v>
          </cell>
          <cell r="V83874" t="str">
            <v>ST</v>
          </cell>
        </row>
        <row r="83875">
          <cell r="A83875">
            <v>286430</v>
          </cell>
          <cell r="V83875" t="str">
            <v>ST</v>
          </cell>
        </row>
        <row r="83876">
          <cell r="A83876">
            <v>286431</v>
          </cell>
          <cell r="V83876" t="str">
            <v>ST</v>
          </cell>
        </row>
        <row r="83877">
          <cell r="A83877">
            <v>286432</v>
          </cell>
          <cell r="V83877" t="str">
            <v>ST</v>
          </cell>
        </row>
        <row r="83878">
          <cell r="A83878">
            <v>286433</v>
          </cell>
          <cell r="V83878" t="str">
            <v>ST</v>
          </cell>
        </row>
        <row r="83879">
          <cell r="A83879">
            <v>286434</v>
          </cell>
          <cell r="V83879" t="str">
            <v>ST</v>
          </cell>
        </row>
        <row r="83880">
          <cell r="A83880">
            <v>286435</v>
          </cell>
          <cell r="V83880" t="str">
            <v>ST</v>
          </cell>
        </row>
        <row r="83881">
          <cell r="A83881">
            <v>286436</v>
          </cell>
          <cell r="V83881" t="str">
            <v>ST</v>
          </cell>
        </row>
        <row r="83882">
          <cell r="A83882">
            <v>286437</v>
          </cell>
          <cell r="V83882" t="str">
            <v>ST</v>
          </cell>
        </row>
        <row r="83883">
          <cell r="A83883">
            <v>286438</v>
          </cell>
          <cell r="V83883" t="str">
            <v>FP</v>
          </cell>
        </row>
        <row r="83884">
          <cell r="A83884">
            <v>286439</v>
          </cell>
          <cell r="V83884" t="str">
            <v>ST</v>
          </cell>
        </row>
        <row r="83885">
          <cell r="A83885">
            <v>286440</v>
          </cell>
          <cell r="V83885" t="str">
            <v>ST</v>
          </cell>
        </row>
        <row r="83886">
          <cell r="A83886">
            <v>286441</v>
          </cell>
          <cell r="V83886" t="str">
            <v>FP</v>
          </cell>
        </row>
        <row r="83887">
          <cell r="A83887">
            <v>286442</v>
          </cell>
          <cell r="V83887" t="str">
            <v>ST</v>
          </cell>
        </row>
        <row r="83888">
          <cell r="A83888">
            <v>286443</v>
          </cell>
          <cell r="V83888" t="str">
            <v>ST</v>
          </cell>
        </row>
        <row r="83889">
          <cell r="A83889">
            <v>286445</v>
          </cell>
          <cell r="V83889" t="str">
            <v>ST</v>
          </cell>
        </row>
        <row r="83890">
          <cell r="A83890">
            <v>286446</v>
          </cell>
          <cell r="V83890" t="str">
            <v>ST</v>
          </cell>
        </row>
        <row r="83891">
          <cell r="A83891">
            <v>286447</v>
          </cell>
          <cell r="V83891" t="str">
            <v>ST</v>
          </cell>
        </row>
        <row r="83892">
          <cell r="A83892">
            <v>286448</v>
          </cell>
          <cell r="V83892" t="str">
            <v>ST</v>
          </cell>
        </row>
        <row r="83893">
          <cell r="A83893">
            <v>286450</v>
          </cell>
          <cell r="V83893" t="str">
            <v>ST</v>
          </cell>
        </row>
        <row r="83894">
          <cell r="A83894">
            <v>286451</v>
          </cell>
          <cell r="V83894" t="str">
            <v>ST</v>
          </cell>
        </row>
        <row r="83895">
          <cell r="A83895">
            <v>286452</v>
          </cell>
          <cell r="V83895" t="str">
            <v>ST</v>
          </cell>
        </row>
        <row r="83896">
          <cell r="A83896">
            <v>286453</v>
          </cell>
          <cell r="V83896" t="str">
            <v>ST</v>
          </cell>
        </row>
        <row r="83897">
          <cell r="A83897">
            <v>286454</v>
          </cell>
          <cell r="V83897" t="str">
            <v>ST</v>
          </cell>
        </row>
        <row r="83898">
          <cell r="A83898">
            <v>286455</v>
          </cell>
          <cell r="V83898" t="str">
            <v>ST</v>
          </cell>
        </row>
        <row r="83899">
          <cell r="A83899">
            <v>286456</v>
          </cell>
          <cell r="V83899" t="str">
            <v>ST</v>
          </cell>
        </row>
        <row r="83900">
          <cell r="A83900">
            <v>286457</v>
          </cell>
          <cell r="V83900" t="str">
            <v>ST</v>
          </cell>
        </row>
        <row r="83901">
          <cell r="A83901">
            <v>286458</v>
          </cell>
          <cell r="V83901" t="str">
            <v>ST</v>
          </cell>
        </row>
        <row r="83902">
          <cell r="A83902">
            <v>286459</v>
          </cell>
          <cell r="V83902" t="str">
            <v>ST</v>
          </cell>
        </row>
        <row r="83903">
          <cell r="A83903">
            <v>286460</v>
          </cell>
          <cell r="V83903" t="str">
            <v>ST</v>
          </cell>
        </row>
        <row r="83904">
          <cell r="A83904">
            <v>286461</v>
          </cell>
          <cell r="V83904" t="str">
            <v>FP</v>
          </cell>
        </row>
        <row r="83905">
          <cell r="A83905">
            <v>286462</v>
          </cell>
          <cell r="V83905" t="str">
            <v>FP</v>
          </cell>
        </row>
        <row r="83906">
          <cell r="A83906">
            <v>286463</v>
          </cell>
          <cell r="V83906" t="str">
            <v>ST</v>
          </cell>
        </row>
        <row r="83907">
          <cell r="A83907">
            <v>286464</v>
          </cell>
          <cell r="V83907" t="str">
            <v>ST</v>
          </cell>
        </row>
        <row r="83908">
          <cell r="A83908">
            <v>286465</v>
          </cell>
          <cell r="V83908" t="str">
            <v>ST</v>
          </cell>
        </row>
        <row r="83909">
          <cell r="A83909">
            <v>286466</v>
          </cell>
          <cell r="V83909" t="str">
            <v>ST</v>
          </cell>
        </row>
        <row r="83910">
          <cell r="A83910">
            <v>286467</v>
          </cell>
          <cell r="V83910" t="str">
            <v>FP</v>
          </cell>
        </row>
        <row r="83911">
          <cell r="A83911">
            <v>286468</v>
          </cell>
          <cell r="V83911" t="str">
            <v>ST</v>
          </cell>
        </row>
        <row r="83912">
          <cell r="A83912">
            <v>286469</v>
          </cell>
          <cell r="V83912" t="str">
            <v>ST</v>
          </cell>
        </row>
        <row r="83913">
          <cell r="A83913">
            <v>286470</v>
          </cell>
          <cell r="V83913" t="str">
            <v>ST</v>
          </cell>
        </row>
        <row r="83914">
          <cell r="A83914">
            <v>286471</v>
          </cell>
          <cell r="V83914" t="str">
            <v>ST</v>
          </cell>
        </row>
        <row r="83915">
          <cell r="A83915">
            <v>286497</v>
          </cell>
          <cell r="V83915" t="str">
            <v>ST</v>
          </cell>
        </row>
        <row r="83916">
          <cell r="A83916">
            <v>286498</v>
          </cell>
          <cell r="V83916" t="str">
            <v>ST</v>
          </cell>
        </row>
        <row r="83917">
          <cell r="A83917">
            <v>286499</v>
          </cell>
          <cell r="V83917" t="str">
            <v>ST</v>
          </cell>
        </row>
        <row r="83918">
          <cell r="A83918">
            <v>286500</v>
          </cell>
          <cell r="V83918" t="str">
            <v>ST</v>
          </cell>
        </row>
        <row r="83919">
          <cell r="A83919">
            <v>286501</v>
          </cell>
          <cell r="V83919" t="str">
            <v>ST</v>
          </cell>
        </row>
        <row r="83920">
          <cell r="A83920">
            <v>286502</v>
          </cell>
          <cell r="V83920" t="str">
            <v>ST</v>
          </cell>
        </row>
        <row r="83921">
          <cell r="A83921">
            <v>286503</v>
          </cell>
          <cell r="V83921" t="str">
            <v>ST</v>
          </cell>
        </row>
        <row r="83922">
          <cell r="A83922">
            <v>286504</v>
          </cell>
          <cell r="V83922" t="str">
            <v>ST</v>
          </cell>
        </row>
        <row r="83923">
          <cell r="A83923">
            <v>286505</v>
          </cell>
          <cell r="V83923" t="str">
            <v>ST</v>
          </cell>
        </row>
        <row r="83924">
          <cell r="A83924">
            <v>286506</v>
          </cell>
          <cell r="V83924" t="str">
            <v>ST</v>
          </cell>
        </row>
        <row r="83925">
          <cell r="A83925">
            <v>286507</v>
          </cell>
          <cell r="V83925" t="str">
            <v>ST</v>
          </cell>
        </row>
        <row r="83926">
          <cell r="A83926">
            <v>286508</v>
          </cell>
          <cell r="V83926" t="str">
            <v>ST</v>
          </cell>
        </row>
        <row r="83927">
          <cell r="A83927">
            <v>286509</v>
          </cell>
          <cell r="V83927" t="str">
            <v>ST</v>
          </cell>
        </row>
        <row r="83928">
          <cell r="A83928">
            <v>286510</v>
          </cell>
          <cell r="V83928" t="str">
            <v>ST</v>
          </cell>
        </row>
        <row r="83929">
          <cell r="A83929">
            <v>286511</v>
          </cell>
          <cell r="V83929" t="str">
            <v>ST</v>
          </cell>
        </row>
        <row r="83930">
          <cell r="A83930">
            <v>286512</v>
          </cell>
          <cell r="V83930" t="str">
            <v>ST</v>
          </cell>
        </row>
        <row r="83931">
          <cell r="A83931">
            <v>286513</v>
          </cell>
          <cell r="V83931" t="str">
            <v>ST</v>
          </cell>
        </row>
        <row r="83932">
          <cell r="A83932">
            <v>286514</v>
          </cell>
          <cell r="V83932" t="str">
            <v>ST</v>
          </cell>
        </row>
        <row r="83933">
          <cell r="A83933">
            <v>286515</v>
          </cell>
          <cell r="V83933" t="str">
            <v>ST</v>
          </cell>
        </row>
        <row r="83934">
          <cell r="A83934">
            <v>286516</v>
          </cell>
          <cell r="V83934" t="str">
            <v>ST</v>
          </cell>
        </row>
        <row r="83935">
          <cell r="A83935">
            <v>286517</v>
          </cell>
          <cell r="V83935" t="str">
            <v>ST</v>
          </cell>
        </row>
        <row r="83936">
          <cell r="A83936">
            <v>286518</v>
          </cell>
          <cell r="V83936" t="str">
            <v>ST</v>
          </cell>
        </row>
        <row r="83937">
          <cell r="A83937">
            <v>286519</v>
          </cell>
          <cell r="V83937" t="str">
            <v>ST</v>
          </cell>
        </row>
        <row r="83938">
          <cell r="A83938">
            <v>286521</v>
          </cell>
          <cell r="V83938" t="str">
            <v>ST</v>
          </cell>
        </row>
        <row r="83939">
          <cell r="A83939">
            <v>286522</v>
          </cell>
          <cell r="V83939" t="str">
            <v>ST</v>
          </cell>
        </row>
        <row r="83940">
          <cell r="A83940">
            <v>286524</v>
          </cell>
          <cell r="V83940" t="str">
            <v>ST</v>
          </cell>
        </row>
        <row r="83941">
          <cell r="A83941">
            <v>286526</v>
          </cell>
          <cell r="V83941" t="str">
            <v>ST</v>
          </cell>
        </row>
        <row r="83942">
          <cell r="A83942">
            <v>286527</v>
          </cell>
          <cell r="V83942" t="str">
            <v>ST</v>
          </cell>
        </row>
        <row r="83943">
          <cell r="A83943">
            <v>286528</v>
          </cell>
          <cell r="V83943" t="str">
            <v>ST</v>
          </cell>
        </row>
        <row r="83944">
          <cell r="A83944">
            <v>286529</v>
          </cell>
          <cell r="V83944" t="str">
            <v>ST</v>
          </cell>
        </row>
        <row r="83945">
          <cell r="A83945">
            <v>286552</v>
          </cell>
          <cell r="V83945" t="str">
            <v>RL</v>
          </cell>
        </row>
        <row r="83946">
          <cell r="A83946">
            <v>286553</v>
          </cell>
          <cell r="V83946" t="str">
            <v>ST</v>
          </cell>
        </row>
        <row r="83947">
          <cell r="A83947">
            <v>286554</v>
          </cell>
          <cell r="V83947" t="str">
            <v>ST</v>
          </cell>
        </row>
        <row r="83948">
          <cell r="A83948">
            <v>286555</v>
          </cell>
          <cell r="V83948" t="str">
            <v>ST</v>
          </cell>
        </row>
        <row r="83949">
          <cell r="A83949">
            <v>286556</v>
          </cell>
          <cell r="V83949" t="str">
            <v>ST</v>
          </cell>
        </row>
        <row r="83950">
          <cell r="A83950">
            <v>286573</v>
          </cell>
          <cell r="V83950" t="str">
            <v>ST</v>
          </cell>
        </row>
        <row r="83951">
          <cell r="A83951">
            <v>286574</v>
          </cell>
          <cell r="V83951" t="str">
            <v>ST</v>
          </cell>
        </row>
        <row r="83952">
          <cell r="A83952">
            <v>286575</v>
          </cell>
          <cell r="V83952" t="str">
            <v>ST</v>
          </cell>
        </row>
        <row r="83953">
          <cell r="A83953">
            <v>286576</v>
          </cell>
          <cell r="V83953" t="str">
            <v>ST</v>
          </cell>
        </row>
        <row r="83954">
          <cell r="A83954">
            <v>286577</v>
          </cell>
          <cell r="V83954" t="str">
            <v>ST</v>
          </cell>
        </row>
        <row r="83955">
          <cell r="A83955">
            <v>286578</v>
          </cell>
          <cell r="V83955" t="str">
            <v>ST</v>
          </cell>
        </row>
        <row r="83956">
          <cell r="A83956">
            <v>286579</v>
          </cell>
          <cell r="V83956" t="str">
            <v>ST</v>
          </cell>
        </row>
        <row r="83957">
          <cell r="A83957">
            <v>286583</v>
          </cell>
          <cell r="V83957" t="str">
            <v>ST</v>
          </cell>
        </row>
        <row r="83958">
          <cell r="A83958">
            <v>286584</v>
          </cell>
          <cell r="V83958" t="str">
            <v>ST</v>
          </cell>
        </row>
        <row r="83959">
          <cell r="A83959">
            <v>286585</v>
          </cell>
          <cell r="V83959" t="str">
            <v>ST</v>
          </cell>
        </row>
        <row r="83960">
          <cell r="A83960">
            <v>286586</v>
          </cell>
          <cell r="V83960" t="str">
            <v>ST</v>
          </cell>
        </row>
        <row r="83961">
          <cell r="A83961">
            <v>286587</v>
          </cell>
          <cell r="V83961" t="str">
            <v>ST</v>
          </cell>
        </row>
        <row r="83962">
          <cell r="A83962">
            <v>286588</v>
          </cell>
          <cell r="V83962" t="str">
            <v>ST</v>
          </cell>
        </row>
        <row r="83963">
          <cell r="A83963">
            <v>286589</v>
          </cell>
          <cell r="V83963" t="str">
            <v>ST</v>
          </cell>
        </row>
        <row r="83964">
          <cell r="A83964">
            <v>286590</v>
          </cell>
          <cell r="V83964" t="str">
            <v>ST</v>
          </cell>
        </row>
        <row r="83965">
          <cell r="A83965">
            <v>286591</v>
          </cell>
          <cell r="V83965" t="str">
            <v>ST</v>
          </cell>
        </row>
        <row r="83966">
          <cell r="A83966">
            <v>286592</v>
          </cell>
          <cell r="V83966" t="str">
            <v>ST</v>
          </cell>
        </row>
        <row r="83967">
          <cell r="A83967">
            <v>286593</v>
          </cell>
          <cell r="V83967" t="str">
            <v>ST</v>
          </cell>
        </row>
        <row r="83968">
          <cell r="A83968">
            <v>286594</v>
          </cell>
          <cell r="V83968" t="str">
            <v>ST</v>
          </cell>
        </row>
        <row r="83969">
          <cell r="A83969">
            <v>286595</v>
          </cell>
          <cell r="V83969" t="str">
            <v>ST</v>
          </cell>
        </row>
        <row r="83970">
          <cell r="A83970">
            <v>286596</v>
          </cell>
          <cell r="V83970" t="str">
            <v>ST</v>
          </cell>
        </row>
        <row r="83971">
          <cell r="A83971">
            <v>286597</v>
          </cell>
          <cell r="V83971" t="str">
            <v>ST</v>
          </cell>
        </row>
        <row r="83972">
          <cell r="A83972">
            <v>286598</v>
          </cell>
          <cell r="V83972" t="str">
            <v>ST</v>
          </cell>
        </row>
        <row r="83973">
          <cell r="A83973">
            <v>286599</v>
          </cell>
          <cell r="V83973" t="str">
            <v>ST</v>
          </cell>
        </row>
        <row r="83974">
          <cell r="A83974">
            <v>286600</v>
          </cell>
          <cell r="V83974" t="str">
            <v>ST</v>
          </cell>
        </row>
        <row r="83975">
          <cell r="A83975">
            <v>286601</v>
          </cell>
          <cell r="V83975" t="str">
            <v>ST</v>
          </cell>
        </row>
        <row r="83976">
          <cell r="A83976">
            <v>286602</v>
          </cell>
          <cell r="V83976" t="str">
            <v>ST</v>
          </cell>
        </row>
        <row r="83977">
          <cell r="A83977">
            <v>286603</v>
          </cell>
          <cell r="V83977" t="str">
            <v>ST</v>
          </cell>
        </row>
        <row r="83978">
          <cell r="A83978">
            <v>286604</v>
          </cell>
          <cell r="V83978" t="str">
            <v>ST</v>
          </cell>
        </row>
        <row r="83979">
          <cell r="A83979">
            <v>286605</v>
          </cell>
          <cell r="V83979" t="str">
            <v>ST</v>
          </cell>
        </row>
        <row r="83980">
          <cell r="A83980">
            <v>286606</v>
          </cell>
          <cell r="V83980" t="str">
            <v>ST</v>
          </cell>
        </row>
        <row r="83981">
          <cell r="A83981">
            <v>286607</v>
          </cell>
          <cell r="V83981" t="str">
            <v>ST</v>
          </cell>
        </row>
        <row r="83982">
          <cell r="A83982">
            <v>286608</v>
          </cell>
          <cell r="V83982" t="str">
            <v>ST</v>
          </cell>
        </row>
        <row r="83983">
          <cell r="A83983">
            <v>286609</v>
          </cell>
          <cell r="V83983" t="str">
            <v>ST</v>
          </cell>
        </row>
        <row r="83984">
          <cell r="A83984">
            <v>286610</v>
          </cell>
          <cell r="V83984" t="str">
            <v>ST</v>
          </cell>
        </row>
        <row r="83985">
          <cell r="A83985">
            <v>286611</v>
          </cell>
          <cell r="V83985" t="str">
            <v>ST</v>
          </cell>
        </row>
        <row r="83986">
          <cell r="A83986">
            <v>286612</v>
          </cell>
          <cell r="V83986" t="str">
            <v>ST</v>
          </cell>
        </row>
        <row r="83987">
          <cell r="A83987">
            <v>286613</v>
          </cell>
          <cell r="V83987" t="str">
            <v>ST</v>
          </cell>
        </row>
        <row r="83988">
          <cell r="A83988">
            <v>286614</v>
          </cell>
          <cell r="V83988" t="str">
            <v>ST</v>
          </cell>
        </row>
        <row r="83989">
          <cell r="A83989">
            <v>286615</v>
          </cell>
          <cell r="V83989" t="str">
            <v>ST</v>
          </cell>
        </row>
        <row r="83990">
          <cell r="A83990">
            <v>286616</v>
          </cell>
          <cell r="V83990" t="str">
            <v>ST</v>
          </cell>
        </row>
        <row r="83991">
          <cell r="A83991">
            <v>286617</v>
          </cell>
          <cell r="V83991" t="str">
            <v>ST</v>
          </cell>
        </row>
        <row r="83992">
          <cell r="A83992">
            <v>286618</v>
          </cell>
          <cell r="V83992" t="str">
            <v>ST</v>
          </cell>
        </row>
        <row r="83993">
          <cell r="A83993">
            <v>286619</v>
          </cell>
          <cell r="V83993" t="str">
            <v>ST</v>
          </cell>
        </row>
        <row r="83994">
          <cell r="A83994">
            <v>286620</v>
          </cell>
          <cell r="V83994" t="str">
            <v>ST</v>
          </cell>
        </row>
        <row r="83995">
          <cell r="A83995">
            <v>286621</v>
          </cell>
          <cell r="V83995" t="str">
            <v>ST</v>
          </cell>
        </row>
        <row r="83996">
          <cell r="A83996">
            <v>286622</v>
          </cell>
          <cell r="V83996" t="str">
            <v>ST</v>
          </cell>
        </row>
        <row r="83997">
          <cell r="A83997">
            <v>286623</v>
          </cell>
          <cell r="V83997" t="str">
            <v>ST</v>
          </cell>
        </row>
        <row r="83998">
          <cell r="A83998">
            <v>286624</v>
          </cell>
          <cell r="V83998" t="str">
            <v>ST</v>
          </cell>
        </row>
        <row r="83999">
          <cell r="A83999">
            <v>286625</v>
          </cell>
          <cell r="V83999" t="str">
            <v>ST</v>
          </cell>
        </row>
        <row r="84000">
          <cell r="A84000">
            <v>286626</v>
          </cell>
          <cell r="V84000" t="str">
            <v>ST</v>
          </cell>
        </row>
        <row r="84001">
          <cell r="A84001">
            <v>286627</v>
          </cell>
          <cell r="V84001" t="str">
            <v>ST</v>
          </cell>
        </row>
        <row r="84002">
          <cell r="A84002">
            <v>286628</v>
          </cell>
          <cell r="V84002" t="str">
            <v>ST</v>
          </cell>
        </row>
        <row r="84003">
          <cell r="A84003">
            <v>286629</v>
          </cell>
          <cell r="V84003" t="str">
            <v>ST</v>
          </cell>
        </row>
        <row r="84004">
          <cell r="A84004">
            <v>286630</v>
          </cell>
          <cell r="V84004" t="str">
            <v>ST</v>
          </cell>
        </row>
        <row r="84005">
          <cell r="A84005">
            <v>286631</v>
          </cell>
          <cell r="V84005" t="str">
            <v>ST</v>
          </cell>
        </row>
        <row r="84006">
          <cell r="A84006">
            <v>286632</v>
          </cell>
          <cell r="V84006" t="str">
            <v>ST</v>
          </cell>
        </row>
        <row r="84007">
          <cell r="A84007">
            <v>286633</v>
          </cell>
          <cell r="V84007" t="str">
            <v>ST</v>
          </cell>
        </row>
        <row r="84008">
          <cell r="A84008">
            <v>286634</v>
          </cell>
          <cell r="V84008" t="str">
            <v>ST</v>
          </cell>
        </row>
        <row r="84009">
          <cell r="A84009">
            <v>286635</v>
          </cell>
          <cell r="V84009" t="str">
            <v>ST</v>
          </cell>
        </row>
        <row r="84010">
          <cell r="A84010">
            <v>286636</v>
          </cell>
          <cell r="V84010" t="str">
            <v>ST</v>
          </cell>
        </row>
        <row r="84011">
          <cell r="A84011">
            <v>286637</v>
          </cell>
          <cell r="V84011" t="str">
            <v>ST</v>
          </cell>
        </row>
        <row r="84012">
          <cell r="A84012">
            <v>286638</v>
          </cell>
          <cell r="V84012" t="str">
            <v>ST</v>
          </cell>
        </row>
        <row r="84013">
          <cell r="A84013">
            <v>286639</v>
          </cell>
          <cell r="V84013" t="str">
            <v>ST</v>
          </cell>
        </row>
        <row r="84014">
          <cell r="A84014">
            <v>286640</v>
          </cell>
          <cell r="V84014" t="str">
            <v>ST</v>
          </cell>
        </row>
        <row r="84015">
          <cell r="A84015">
            <v>286641</v>
          </cell>
          <cell r="V84015" t="str">
            <v>ST</v>
          </cell>
        </row>
        <row r="84016">
          <cell r="A84016">
            <v>286642</v>
          </cell>
          <cell r="V84016" t="str">
            <v>ST</v>
          </cell>
        </row>
        <row r="84017">
          <cell r="A84017">
            <v>286643</v>
          </cell>
          <cell r="V84017" t="str">
            <v>ST</v>
          </cell>
        </row>
        <row r="84018">
          <cell r="A84018">
            <v>286644</v>
          </cell>
          <cell r="V84018" t="str">
            <v>ST</v>
          </cell>
        </row>
        <row r="84019">
          <cell r="A84019">
            <v>286645</v>
          </cell>
          <cell r="V84019" t="str">
            <v>ST</v>
          </cell>
        </row>
        <row r="84020">
          <cell r="A84020">
            <v>286646</v>
          </cell>
          <cell r="V84020" t="str">
            <v>ST</v>
          </cell>
        </row>
        <row r="84021">
          <cell r="A84021">
            <v>286647</v>
          </cell>
          <cell r="V84021" t="str">
            <v>ST</v>
          </cell>
        </row>
        <row r="84022">
          <cell r="A84022">
            <v>286648</v>
          </cell>
          <cell r="V84022" t="str">
            <v>ST</v>
          </cell>
        </row>
        <row r="84023">
          <cell r="A84023">
            <v>286649</v>
          </cell>
          <cell r="V84023" t="str">
            <v>ST</v>
          </cell>
        </row>
        <row r="84024">
          <cell r="A84024">
            <v>286650</v>
          </cell>
          <cell r="V84024" t="str">
            <v>ST</v>
          </cell>
        </row>
        <row r="84025">
          <cell r="A84025">
            <v>286651</v>
          </cell>
          <cell r="V84025" t="str">
            <v>ST</v>
          </cell>
        </row>
        <row r="84026">
          <cell r="A84026">
            <v>286652</v>
          </cell>
          <cell r="V84026" t="str">
            <v>ST</v>
          </cell>
        </row>
        <row r="84027">
          <cell r="A84027">
            <v>286653</v>
          </cell>
          <cell r="V84027" t="str">
            <v>ST</v>
          </cell>
        </row>
        <row r="84028">
          <cell r="A84028">
            <v>286654</v>
          </cell>
          <cell r="V84028" t="str">
            <v>ST</v>
          </cell>
        </row>
        <row r="84029">
          <cell r="A84029">
            <v>286655</v>
          </cell>
          <cell r="V84029" t="str">
            <v>ST</v>
          </cell>
        </row>
        <row r="84030">
          <cell r="A84030">
            <v>286656</v>
          </cell>
          <cell r="V84030" t="str">
            <v>ST</v>
          </cell>
        </row>
        <row r="84031">
          <cell r="A84031">
            <v>286657</v>
          </cell>
          <cell r="V84031" t="str">
            <v>ST</v>
          </cell>
        </row>
        <row r="84032">
          <cell r="A84032">
            <v>286658</v>
          </cell>
          <cell r="V84032" t="str">
            <v>ST</v>
          </cell>
        </row>
        <row r="84033">
          <cell r="A84033">
            <v>286659</v>
          </cell>
          <cell r="V84033" t="str">
            <v>ST</v>
          </cell>
        </row>
        <row r="84034">
          <cell r="A84034">
            <v>286660</v>
          </cell>
          <cell r="V84034" t="str">
            <v>ST</v>
          </cell>
        </row>
        <row r="84035">
          <cell r="A84035">
            <v>286661</v>
          </cell>
          <cell r="V84035" t="str">
            <v>ST</v>
          </cell>
        </row>
        <row r="84036">
          <cell r="A84036">
            <v>286662</v>
          </cell>
          <cell r="V84036" t="str">
            <v>ST</v>
          </cell>
        </row>
        <row r="84037">
          <cell r="A84037">
            <v>286663</v>
          </cell>
          <cell r="V84037" t="str">
            <v>ST</v>
          </cell>
        </row>
        <row r="84038">
          <cell r="A84038">
            <v>286664</v>
          </cell>
          <cell r="V84038" t="str">
            <v>ST</v>
          </cell>
        </row>
        <row r="84039">
          <cell r="A84039">
            <v>286665</v>
          </cell>
          <cell r="V84039" t="str">
            <v>ST</v>
          </cell>
        </row>
        <row r="84040">
          <cell r="A84040">
            <v>286666</v>
          </cell>
          <cell r="V84040" t="str">
            <v>ST</v>
          </cell>
        </row>
        <row r="84041">
          <cell r="A84041">
            <v>286667</v>
          </cell>
          <cell r="V84041" t="str">
            <v>ST</v>
          </cell>
        </row>
        <row r="84042">
          <cell r="A84042">
            <v>286668</v>
          </cell>
          <cell r="V84042" t="str">
            <v>ST</v>
          </cell>
        </row>
        <row r="84043">
          <cell r="A84043">
            <v>286669</v>
          </cell>
          <cell r="V84043" t="str">
            <v>ST</v>
          </cell>
        </row>
        <row r="84044">
          <cell r="A84044">
            <v>286670</v>
          </cell>
          <cell r="V84044" t="str">
            <v>ST</v>
          </cell>
        </row>
        <row r="84045">
          <cell r="A84045">
            <v>286671</v>
          </cell>
          <cell r="V84045" t="str">
            <v>ST</v>
          </cell>
        </row>
        <row r="84046">
          <cell r="A84046">
            <v>286672</v>
          </cell>
          <cell r="V84046" t="str">
            <v>ST</v>
          </cell>
        </row>
        <row r="84047">
          <cell r="A84047">
            <v>286673</v>
          </cell>
          <cell r="V84047" t="str">
            <v>ST</v>
          </cell>
        </row>
        <row r="84048">
          <cell r="A84048">
            <v>286674</v>
          </cell>
          <cell r="V84048" t="str">
            <v>ST</v>
          </cell>
        </row>
        <row r="84049">
          <cell r="A84049">
            <v>286675</v>
          </cell>
          <cell r="V84049" t="str">
            <v>ST</v>
          </cell>
        </row>
        <row r="84050">
          <cell r="A84050">
            <v>286676</v>
          </cell>
          <cell r="V84050" t="str">
            <v>ST</v>
          </cell>
        </row>
        <row r="84051">
          <cell r="A84051">
            <v>286677</v>
          </cell>
          <cell r="V84051" t="str">
            <v>ST</v>
          </cell>
        </row>
        <row r="84052">
          <cell r="A84052">
            <v>286678</v>
          </cell>
          <cell r="V84052" t="str">
            <v>ST</v>
          </cell>
        </row>
        <row r="84053">
          <cell r="A84053">
            <v>286679</v>
          </cell>
          <cell r="V84053" t="str">
            <v>ST</v>
          </cell>
        </row>
        <row r="84054">
          <cell r="A84054">
            <v>286680</v>
          </cell>
          <cell r="V84054" t="str">
            <v>ST</v>
          </cell>
        </row>
        <row r="84055">
          <cell r="A84055">
            <v>286681</v>
          </cell>
          <cell r="V84055" t="str">
            <v>ST</v>
          </cell>
        </row>
        <row r="84056">
          <cell r="A84056">
            <v>286682</v>
          </cell>
          <cell r="V84056" t="str">
            <v>ST</v>
          </cell>
        </row>
        <row r="84057">
          <cell r="A84057">
            <v>286683</v>
          </cell>
          <cell r="V84057" t="str">
            <v>ST</v>
          </cell>
        </row>
        <row r="84058">
          <cell r="A84058">
            <v>286684</v>
          </cell>
          <cell r="V84058" t="str">
            <v>ST</v>
          </cell>
        </row>
        <row r="84059">
          <cell r="A84059">
            <v>286685</v>
          </cell>
          <cell r="V84059" t="str">
            <v>ST</v>
          </cell>
        </row>
        <row r="84060">
          <cell r="A84060">
            <v>286686</v>
          </cell>
          <cell r="V84060" t="str">
            <v>ST</v>
          </cell>
        </row>
        <row r="84061">
          <cell r="A84061">
            <v>286687</v>
          </cell>
          <cell r="V84061" t="str">
            <v>ST</v>
          </cell>
        </row>
        <row r="84062">
          <cell r="A84062">
            <v>286688</v>
          </cell>
          <cell r="V84062" t="str">
            <v>ST</v>
          </cell>
        </row>
        <row r="84063">
          <cell r="A84063">
            <v>286689</v>
          </cell>
          <cell r="V84063" t="str">
            <v>ST</v>
          </cell>
        </row>
        <row r="84064">
          <cell r="A84064">
            <v>286690</v>
          </cell>
          <cell r="V84064" t="str">
            <v>ST</v>
          </cell>
        </row>
        <row r="84065">
          <cell r="A84065">
            <v>286691</v>
          </cell>
          <cell r="V84065" t="str">
            <v>ST</v>
          </cell>
        </row>
        <row r="84066">
          <cell r="A84066">
            <v>286692</v>
          </cell>
          <cell r="V84066" t="str">
            <v>ST</v>
          </cell>
        </row>
        <row r="84067">
          <cell r="A84067">
            <v>286693</v>
          </cell>
          <cell r="V84067" t="str">
            <v>ST</v>
          </cell>
        </row>
        <row r="84068">
          <cell r="A84068">
            <v>286694</v>
          </cell>
          <cell r="V84068" t="str">
            <v>ST</v>
          </cell>
        </row>
        <row r="84069">
          <cell r="A84069">
            <v>286695</v>
          </cell>
          <cell r="V84069" t="str">
            <v>ST</v>
          </cell>
        </row>
        <row r="84070">
          <cell r="A84070">
            <v>286696</v>
          </cell>
          <cell r="V84070" t="str">
            <v>ST</v>
          </cell>
        </row>
        <row r="84071">
          <cell r="A84071">
            <v>286697</v>
          </cell>
          <cell r="V84071" t="str">
            <v>ST</v>
          </cell>
        </row>
        <row r="84072">
          <cell r="A84072">
            <v>286698</v>
          </cell>
          <cell r="V84072" t="str">
            <v>ST</v>
          </cell>
        </row>
        <row r="84073">
          <cell r="A84073">
            <v>286699</v>
          </cell>
          <cell r="V84073" t="str">
            <v>ST</v>
          </cell>
        </row>
        <row r="84074">
          <cell r="A84074">
            <v>286700</v>
          </cell>
          <cell r="V84074" t="str">
            <v>ST</v>
          </cell>
        </row>
        <row r="84075">
          <cell r="A84075">
            <v>286701</v>
          </cell>
          <cell r="V84075" t="str">
            <v>ST</v>
          </cell>
        </row>
        <row r="84076">
          <cell r="A84076">
            <v>286702</v>
          </cell>
          <cell r="V84076" t="str">
            <v>ST</v>
          </cell>
        </row>
        <row r="84077">
          <cell r="A84077">
            <v>286703</v>
          </cell>
          <cell r="V84077" t="str">
            <v>ST</v>
          </cell>
        </row>
        <row r="84078">
          <cell r="A84078">
            <v>286704</v>
          </cell>
          <cell r="V84078" t="str">
            <v>ST</v>
          </cell>
        </row>
        <row r="84079">
          <cell r="A84079">
            <v>286705</v>
          </cell>
          <cell r="V84079" t="str">
            <v>ST</v>
          </cell>
        </row>
        <row r="84080">
          <cell r="A84080">
            <v>286706</v>
          </cell>
          <cell r="V84080" t="str">
            <v>ST</v>
          </cell>
        </row>
        <row r="84081">
          <cell r="A84081">
            <v>286707</v>
          </cell>
          <cell r="V84081" t="str">
            <v>ST</v>
          </cell>
        </row>
        <row r="84082">
          <cell r="A84082">
            <v>286708</v>
          </cell>
          <cell r="V84082" t="str">
            <v>ST</v>
          </cell>
        </row>
        <row r="84083">
          <cell r="A84083">
            <v>286709</v>
          </cell>
          <cell r="V84083" t="str">
            <v>ST</v>
          </cell>
        </row>
        <row r="84084">
          <cell r="A84084">
            <v>286710</v>
          </cell>
          <cell r="V84084" t="str">
            <v>ST</v>
          </cell>
        </row>
        <row r="84085">
          <cell r="A84085">
            <v>286711</v>
          </cell>
          <cell r="V84085" t="str">
            <v>ST</v>
          </cell>
        </row>
        <row r="84086">
          <cell r="A84086">
            <v>286712</v>
          </cell>
          <cell r="V84086" t="str">
            <v>ST</v>
          </cell>
        </row>
        <row r="84087">
          <cell r="A84087">
            <v>286713</v>
          </cell>
          <cell r="V84087" t="str">
            <v>ST</v>
          </cell>
        </row>
        <row r="84088">
          <cell r="A84088">
            <v>286714</v>
          </cell>
          <cell r="V84088" t="str">
            <v>ST</v>
          </cell>
        </row>
        <row r="84089">
          <cell r="A84089">
            <v>286715</v>
          </cell>
          <cell r="V84089" t="str">
            <v>ST</v>
          </cell>
        </row>
        <row r="84090">
          <cell r="A84090">
            <v>286716</v>
          </cell>
          <cell r="V84090" t="str">
            <v>ST</v>
          </cell>
        </row>
        <row r="84091">
          <cell r="A84091">
            <v>286717</v>
          </cell>
          <cell r="V84091" t="str">
            <v>ST</v>
          </cell>
        </row>
        <row r="84092">
          <cell r="A84092">
            <v>286718</v>
          </cell>
          <cell r="V84092" t="str">
            <v>ST</v>
          </cell>
        </row>
        <row r="84093">
          <cell r="A84093">
            <v>286719</v>
          </cell>
          <cell r="V84093" t="str">
            <v>ST</v>
          </cell>
        </row>
        <row r="84094">
          <cell r="A84094">
            <v>286720</v>
          </cell>
          <cell r="V84094" t="str">
            <v>ST</v>
          </cell>
        </row>
        <row r="84095">
          <cell r="A84095">
            <v>286721</v>
          </cell>
          <cell r="V84095" t="str">
            <v>ST</v>
          </cell>
        </row>
        <row r="84096">
          <cell r="A84096">
            <v>286722</v>
          </cell>
          <cell r="V84096" t="str">
            <v>ST</v>
          </cell>
        </row>
        <row r="84097">
          <cell r="A84097">
            <v>286723</v>
          </cell>
          <cell r="V84097" t="str">
            <v>ST</v>
          </cell>
        </row>
        <row r="84098">
          <cell r="A84098">
            <v>286724</v>
          </cell>
          <cell r="V84098" t="str">
            <v>ST</v>
          </cell>
        </row>
        <row r="84099">
          <cell r="A84099">
            <v>286725</v>
          </cell>
          <cell r="V84099" t="str">
            <v>ST</v>
          </cell>
        </row>
        <row r="84100">
          <cell r="A84100">
            <v>286726</v>
          </cell>
          <cell r="V84100" t="str">
            <v>ST</v>
          </cell>
        </row>
        <row r="84101">
          <cell r="A84101">
            <v>286727</v>
          </cell>
          <cell r="V84101" t="str">
            <v>ST</v>
          </cell>
        </row>
        <row r="84102">
          <cell r="A84102">
            <v>286728</v>
          </cell>
          <cell r="V84102" t="str">
            <v>ST</v>
          </cell>
        </row>
        <row r="84103">
          <cell r="A84103">
            <v>286729</v>
          </cell>
          <cell r="V84103" t="str">
            <v>ST</v>
          </cell>
        </row>
        <row r="84104">
          <cell r="A84104">
            <v>286730</v>
          </cell>
          <cell r="V84104" t="str">
            <v>ST</v>
          </cell>
        </row>
        <row r="84105">
          <cell r="A84105">
            <v>286731</v>
          </cell>
          <cell r="V84105" t="str">
            <v>ST</v>
          </cell>
        </row>
        <row r="84106">
          <cell r="A84106">
            <v>286732</v>
          </cell>
          <cell r="V84106" t="str">
            <v>ST</v>
          </cell>
        </row>
        <row r="84107">
          <cell r="A84107">
            <v>286733</v>
          </cell>
          <cell r="V84107" t="str">
            <v>ST</v>
          </cell>
        </row>
        <row r="84108">
          <cell r="A84108">
            <v>286734</v>
          </cell>
          <cell r="V84108" t="str">
            <v>ST</v>
          </cell>
        </row>
        <row r="84109">
          <cell r="A84109">
            <v>286735</v>
          </cell>
          <cell r="V84109" t="str">
            <v>ST</v>
          </cell>
        </row>
        <row r="84110">
          <cell r="A84110">
            <v>286736</v>
          </cell>
          <cell r="V84110" t="str">
            <v>ST</v>
          </cell>
        </row>
        <row r="84111">
          <cell r="A84111">
            <v>286737</v>
          </cell>
          <cell r="V84111" t="str">
            <v>ST</v>
          </cell>
        </row>
        <row r="84112">
          <cell r="A84112">
            <v>286738</v>
          </cell>
          <cell r="V84112" t="str">
            <v>ST</v>
          </cell>
        </row>
        <row r="84113">
          <cell r="A84113">
            <v>286739</v>
          </cell>
          <cell r="V84113" t="str">
            <v>ST</v>
          </cell>
        </row>
        <row r="84114">
          <cell r="A84114">
            <v>286740</v>
          </cell>
          <cell r="V84114" t="str">
            <v>ST</v>
          </cell>
        </row>
        <row r="84115">
          <cell r="A84115">
            <v>286741</v>
          </cell>
          <cell r="V84115" t="str">
            <v>ST</v>
          </cell>
        </row>
        <row r="84116">
          <cell r="A84116">
            <v>286742</v>
          </cell>
          <cell r="V84116" t="str">
            <v>ST</v>
          </cell>
        </row>
        <row r="84117">
          <cell r="A84117">
            <v>286743</v>
          </cell>
          <cell r="V84117" t="str">
            <v>ST</v>
          </cell>
        </row>
        <row r="84118">
          <cell r="A84118">
            <v>286744</v>
          </cell>
          <cell r="V84118" t="str">
            <v>ST</v>
          </cell>
        </row>
        <row r="84119">
          <cell r="A84119">
            <v>286745</v>
          </cell>
          <cell r="V84119" t="str">
            <v>ST</v>
          </cell>
        </row>
        <row r="84120">
          <cell r="A84120">
            <v>286746</v>
          </cell>
          <cell r="V84120" t="str">
            <v>ST</v>
          </cell>
        </row>
        <row r="84121">
          <cell r="A84121">
            <v>286747</v>
          </cell>
          <cell r="V84121" t="str">
            <v>ST</v>
          </cell>
        </row>
        <row r="84122">
          <cell r="A84122">
            <v>286748</v>
          </cell>
          <cell r="V84122" t="str">
            <v>ST</v>
          </cell>
        </row>
        <row r="84123">
          <cell r="A84123">
            <v>286749</v>
          </cell>
          <cell r="V84123" t="str">
            <v>ST</v>
          </cell>
        </row>
        <row r="84124">
          <cell r="A84124">
            <v>286750</v>
          </cell>
          <cell r="V84124" t="str">
            <v>ST</v>
          </cell>
        </row>
        <row r="84125">
          <cell r="A84125">
            <v>286751</v>
          </cell>
          <cell r="V84125" t="str">
            <v>ST</v>
          </cell>
        </row>
        <row r="84126">
          <cell r="A84126">
            <v>286752</v>
          </cell>
          <cell r="V84126" t="str">
            <v>ST</v>
          </cell>
        </row>
        <row r="84127">
          <cell r="A84127">
            <v>286753</v>
          </cell>
          <cell r="V84127" t="str">
            <v>ST</v>
          </cell>
        </row>
        <row r="84128">
          <cell r="A84128">
            <v>286754</v>
          </cell>
          <cell r="V84128" t="str">
            <v>ST</v>
          </cell>
        </row>
        <row r="84129">
          <cell r="A84129">
            <v>286755</v>
          </cell>
          <cell r="V84129" t="str">
            <v>ST</v>
          </cell>
        </row>
        <row r="84130">
          <cell r="A84130">
            <v>286756</v>
          </cell>
          <cell r="V84130" t="str">
            <v>ST</v>
          </cell>
        </row>
        <row r="84131">
          <cell r="A84131">
            <v>286757</v>
          </cell>
          <cell r="V84131" t="str">
            <v>ST</v>
          </cell>
        </row>
        <row r="84132">
          <cell r="A84132">
            <v>286758</v>
          </cell>
          <cell r="V84132" t="str">
            <v>ST</v>
          </cell>
        </row>
        <row r="84133">
          <cell r="A84133">
            <v>286759</v>
          </cell>
          <cell r="V84133" t="str">
            <v>ST</v>
          </cell>
        </row>
        <row r="84134">
          <cell r="A84134">
            <v>286760</v>
          </cell>
          <cell r="V84134" t="str">
            <v>ST</v>
          </cell>
        </row>
        <row r="84135">
          <cell r="A84135">
            <v>286761</v>
          </cell>
          <cell r="V84135" t="str">
            <v>ST</v>
          </cell>
        </row>
        <row r="84136">
          <cell r="A84136">
            <v>286762</v>
          </cell>
          <cell r="V84136" t="str">
            <v>ST</v>
          </cell>
        </row>
        <row r="84137">
          <cell r="A84137">
            <v>286763</v>
          </cell>
          <cell r="V84137" t="str">
            <v>ST</v>
          </cell>
        </row>
        <row r="84138">
          <cell r="A84138">
            <v>286764</v>
          </cell>
          <cell r="V84138" t="str">
            <v>ST</v>
          </cell>
        </row>
        <row r="84139">
          <cell r="A84139">
            <v>286765</v>
          </cell>
          <cell r="V84139" t="str">
            <v>ST</v>
          </cell>
        </row>
        <row r="84140">
          <cell r="A84140">
            <v>286766</v>
          </cell>
          <cell r="V84140" t="str">
            <v>ST</v>
          </cell>
        </row>
        <row r="84141">
          <cell r="A84141">
            <v>286767</v>
          </cell>
          <cell r="V84141" t="str">
            <v>ST</v>
          </cell>
        </row>
        <row r="84142">
          <cell r="A84142">
            <v>286768</v>
          </cell>
          <cell r="V84142" t="str">
            <v>ST</v>
          </cell>
        </row>
        <row r="84143">
          <cell r="A84143">
            <v>286769</v>
          </cell>
          <cell r="V84143" t="str">
            <v>ST</v>
          </cell>
        </row>
        <row r="84144">
          <cell r="A84144">
            <v>286770</v>
          </cell>
          <cell r="V84144" t="str">
            <v>ST</v>
          </cell>
        </row>
        <row r="84145">
          <cell r="A84145">
            <v>286771</v>
          </cell>
          <cell r="V84145" t="str">
            <v>ST</v>
          </cell>
        </row>
        <row r="84146">
          <cell r="A84146">
            <v>286772</v>
          </cell>
          <cell r="V84146" t="str">
            <v>ST</v>
          </cell>
        </row>
        <row r="84147">
          <cell r="A84147">
            <v>286773</v>
          </cell>
          <cell r="V84147" t="str">
            <v>ST</v>
          </cell>
        </row>
        <row r="84148">
          <cell r="A84148">
            <v>286774</v>
          </cell>
          <cell r="V84148" t="str">
            <v>ST</v>
          </cell>
        </row>
        <row r="84149">
          <cell r="A84149">
            <v>286775</v>
          </cell>
          <cell r="V84149" t="str">
            <v>ST</v>
          </cell>
        </row>
        <row r="84150">
          <cell r="A84150">
            <v>286776</v>
          </cell>
          <cell r="V84150" t="str">
            <v>ST</v>
          </cell>
        </row>
        <row r="84151">
          <cell r="A84151">
            <v>286777</v>
          </cell>
          <cell r="V84151" t="str">
            <v>ST</v>
          </cell>
        </row>
        <row r="84152">
          <cell r="A84152">
            <v>286778</v>
          </cell>
          <cell r="V84152" t="str">
            <v>ST</v>
          </cell>
        </row>
        <row r="84153">
          <cell r="A84153">
            <v>286779</v>
          </cell>
          <cell r="V84153" t="str">
            <v>ST</v>
          </cell>
        </row>
        <row r="84154">
          <cell r="A84154">
            <v>286780</v>
          </cell>
          <cell r="V84154" t="str">
            <v>ST</v>
          </cell>
        </row>
        <row r="84155">
          <cell r="A84155">
            <v>286781</v>
          </cell>
          <cell r="V84155" t="str">
            <v>ST</v>
          </cell>
        </row>
        <row r="84156">
          <cell r="A84156">
            <v>286782</v>
          </cell>
          <cell r="V84156" t="str">
            <v>ST</v>
          </cell>
        </row>
        <row r="84157">
          <cell r="A84157">
            <v>286783</v>
          </cell>
          <cell r="V84157" t="str">
            <v>ST</v>
          </cell>
        </row>
        <row r="84158">
          <cell r="A84158">
            <v>286784</v>
          </cell>
          <cell r="V84158" t="str">
            <v>ST</v>
          </cell>
        </row>
        <row r="84159">
          <cell r="A84159">
            <v>286785</v>
          </cell>
          <cell r="V84159" t="str">
            <v>ST</v>
          </cell>
        </row>
        <row r="84160">
          <cell r="A84160">
            <v>286786</v>
          </cell>
          <cell r="V84160" t="str">
            <v>ST</v>
          </cell>
        </row>
        <row r="84161">
          <cell r="A84161">
            <v>286787</v>
          </cell>
          <cell r="V84161" t="str">
            <v>ST</v>
          </cell>
        </row>
        <row r="84162">
          <cell r="A84162">
            <v>286788</v>
          </cell>
          <cell r="V84162" t="str">
            <v>ST</v>
          </cell>
        </row>
        <row r="84163">
          <cell r="A84163">
            <v>286789</v>
          </cell>
          <cell r="V84163" t="str">
            <v>ST</v>
          </cell>
        </row>
        <row r="84164">
          <cell r="A84164">
            <v>286790</v>
          </cell>
          <cell r="V84164" t="str">
            <v>ST</v>
          </cell>
        </row>
        <row r="84165">
          <cell r="A84165">
            <v>286791</v>
          </cell>
          <cell r="V84165" t="str">
            <v>ST</v>
          </cell>
        </row>
        <row r="84166">
          <cell r="A84166">
            <v>286792</v>
          </cell>
          <cell r="V84166" t="str">
            <v>ST</v>
          </cell>
        </row>
        <row r="84167">
          <cell r="A84167">
            <v>286793</v>
          </cell>
          <cell r="V84167" t="str">
            <v>ST</v>
          </cell>
        </row>
        <row r="84168">
          <cell r="A84168">
            <v>286794</v>
          </cell>
          <cell r="V84168" t="str">
            <v>ST</v>
          </cell>
        </row>
        <row r="84169">
          <cell r="A84169">
            <v>286795</v>
          </cell>
          <cell r="V84169" t="str">
            <v>ST</v>
          </cell>
        </row>
        <row r="84170">
          <cell r="A84170">
            <v>286796</v>
          </cell>
          <cell r="V84170" t="str">
            <v>ST</v>
          </cell>
        </row>
        <row r="84171">
          <cell r="A84171">
            <v>286797</v>
          </cell>
          <cell r="V84171" t="str">
            <v>ST</v>
          </cell>
        </row>
        <row r="84172">
          <cell r="A84172">
            <v>286798</v>
          </cell>
          <cell r="V84172" t="str">
            <v>ST</v>
          </cell>
        </row>
        <row r="84173">
          <cell r="A84173">
            <v>286799</v>
          </cell>
          <cell r="V84173" t="str">
            <v>ST</v>
          </cell>
        </row>
        <row r="84174">
          <cell r="A84174">
            <v>286800</v>
          </cell>
          <cell r="V84174" t="str">
            <v>ST</v>
          </cell>
        </row>
        <row r="84175">
          <cell r="A84175">
            <v>286801</v>
          </cell>
          <cell r="V84175" t="str">
            <v>ST</v>
          </cell>
        </row>
        <row r="84176">
          <cell r="A84176">
            <v>286802</v>
          </cell>
          <cell r="V84176" t="str">
            <v>ST</v>
          </cell>
        </row>
        <row r="84177">
          <cell r="A84177">
            <v>286803</v>
          </cell>
          <cell r="V84177" t="str">
            <v>ST</v>
          </cell>
        </row>
        <row r="84178">
          <cell r="A84178">
            <v>286804</v>
          </cell>
          <cell r="V84178" t="str">
            <v>ST</v>
          </cell>
        </row>
        <row r="84179">
          <cell r="A84179">
            <v>286805</v>
          </cell>
          <cell r="V84179" t="str">
            <v>ST</v>
          </cell>
        </row>
        <row r="84180">
          <cell r="A84180">
            <v>286806</v>
          </cell>
          <cell r="V84180" t="str">
            <v>ST</v>
          </cell>
        </row>
        <row r="84181">
          <cell r="A84181">
            <v>286807</v>
          </cell>
          <cell r="V84181" t="str">
            <v>ST</v>
          </cell>
        </row>
        <row r="84182">
          <cell r="A84182">
            <v>286808</v>
          </cell>
          <cell r="V84182" t="str">
            <v>ST</v>
          </cell>
        </row>
        <row r="84183">
          <cell r="A84183">
            <v>286809</v>
          </cell>
          <cell r="V84183" t="str">
            <v>ST</v>
          </cell>
        </row>
        <row r="84184">
          <cell r="A84184">
            <v>286810</v>
          </cell>
          <cell r="V84184" t="str">
            <v>ST</v>
          </cell>
        </row>
        <row r="84185">
          <cell r="A84185">
            <v>286811</v>
          </cell>
          <cell r="V84185" t="str">
            <v>ST</v>
          </cell>
        </row>
        <row r="84186">
          <cell r="A84186">
            <v>286812</v>
          </cell>
          <cell r="V84186" t="str">
            <v>ST</v>
          </cell>
        </row>
        <row r="84187">
          <cell r="A84187">
            <v>286813</v>
          </cell>
          <cell r="V84187" t="str">
            <v>ST</v>
          </cell>
        </row>
        <row r="84188">
          <cell r="A84188">
            <v>286814</v>
          </cell>
          <cell r="V84188" t="str">
            <v>ST</v>
          </cell>
        </row>
        <row r="84189">
          <cell r="A84189">
            <v>286815</v>
          </cell>
          <cell r="V84189" t="str">
            <v>ST</v>
          </cell>
        </row>
        <row r="84190">
          <cell r="A84190">
            <v>286816</v>
          </cell>
          <cell r="V84190" t="str">
            <v>ST</v>
          </cell>
        </row>
        <row r="84191">
          <cell r="A84191">
            <v>286817</v>
          </cell>
          <cell r="V84191" t="str">
            <v>ST</v>
          </cell>
        </row>
        <row r="84192">
          <cell r="A84192">
            <v>286818</v>
          </cell>
          <cell r="V84192" t="str">
            <v>ST</v>
          </cell>
        </row>
        <row r="84193">
          <cell r="A84193">
            <v>286819</v>
          </cell>
          <cell r="V84193" t="str">
            <v>ST</v>
          </cell>
        </row>
        <row r="84194">
          <cell r="A84194">
            <v>286820</v>
          </cell>
          <cell r="V84194" t="str">
            <v>ST</v>
          </cell>
        </row>
        <row r="84195">
          <cell r="A84195">
            <v>286821</v>
          </cell>
          <cell r="V84195" t="str">
            <v>ST</v>
          </cell>
        </row>
        <row r="84196">
          <cell r="A84196">
            <v>286822</v>
          </cell>
          <cell r="V84196" t="str">
            <v>ST</v>
          </cell>
        </row>
        <row r="84197">
          <cell r="A84197">
            <v>286823</v>
          </cell>
          <cell r="V84197" t="str">
            <v>ST</v>
          </cell>
        </row>
        <row r="84198">
          <cell r="A84198">
            <v>286824</v>
          </cell>
          <cell r="V84198" t="str">
            <v>ST</v>
          </cell>
        </row>
        <row r="84199">
          <cell r="A84199">
            <v>286825</v>
          </cell>
          <cell r="V84199" t="str">
            <v>ST</v>
          </cell>
        </row>
        <row r="84200">
          <cell r="A84200">
            <v>286826</v>
          </cell>
          <cell r="V84200" t="str">
            <v>ST</v>
          </cell>
        </row>
        <row r="84201">
          <cell r="A84201">
            <v>286827</v>
          </cell>
          <cell r="V84201" t="str">
            <v>ST</v>
          </cell>
        </row>
        <row r="84202">
          <cell r="A84202">
            <v>286828</v>
          </cell>
          <cell r="V84202" t="str">
            <v>ST</v>
          </cell>
        </row>
        <row r="84203">
          <cell r="A84203">
            <v>286829</v>
          </cell>
          <cell r="V84203" t="str">
            <v>ST</v>
          </cell>
        </row>
        <row r="84204">
          <cell r="A84204">
            <v>286830</v>
          </cell>
          <cell r="V84204" t="str">
            <v>ST</v>
          </cell>
        </row>
        <row r="84205">
          <cell r="A84205">
            <v>286831</v>
          </cell>
          <cell r="V84205" t="str">
            <v>ST</v>
          </cell>
        </row>
        <row r="84206">
          <cell r="A84206">
            <v>286832</v>
          </cell>
          <cell r="V84206" t="str">
            <v>ST</v>
          </cell>
        </row>
        <row r="84207">
          <cell r="A84207">
            <v>286833</v>
          </cell>
          <cell r="V84207" t="str">
            <v>ST</v>
          </cell>
        </row>
        <row r="84208">
          <cell r="A84208">
            <v>286834</v>
          </cell>
          <cell r="V84208" t="str">
            <v>ST</v>
          </cell>
        </row>
        <row r="84209">
          <cell r="A84209">
            <v>286835</v>
          </cell>
          <cell r="V84209" t="str">
            <v>ST</v>
          </cell>
        </row>
        <row r="84210">
          <cell r="A84210">
            <v>286836</v>
          </cell>
          <cell r="V84210" t="str">
            <v>ST</v>
          </cell>
        </row>
        <row r="84211">
          <cell r="A84211">
            <v>286837</v>
          </cell>
          <cell r="V84211" t="str">
            <v>ST</v>
          </cell>
        </row>
        <row r="84212">
          <cell r="A84212">
            <v>286838</v>
          </cell>
          <cell r="V84212" t="str">
            <v>ST</v>
          </cell>
        </row>
        <row r="84213">
          <cell r="A84213">
            <v>286839</v>
          </cell>
          <cell r="V84213" t="str">
            <v>ST</v>
          </cell>
        </row>
        <row r="84214">
          <cell r="A84214">
            <v>286840</v>
          </cell>
          <cell r="V84214" t="str">
            <v>ST</v>
          </cell>
        </row>
        <row r="84215">
          <cell r="A84215">
            <v>286841</v>
          </cell>
          <cell r="V84215" t="str">
            <v>ST</v>
          </cell>
        </row>
        <row r="84216">
          <cell r="A84216">
            <v>286842</v>
          </cell>
          <cell r="V84216" t="str">
            <v>ST</v>
          </cell>
        </row>
        <row r="84217">
          <cell r="A84217">
            <v>286843</v>
          </cell>
          <cell r="V84217" t="str">
            <v>ST</v>
          </cell>
        </row>
        <row r="84218">
          <cell r="A84218">
            <v>286844</v>
          </cell>
          <cell r="V84218" t="str">
            <v>ST</v>
          </cell>
        </row>
        <row r="84219">
          <cell r="A84219">
            <v>286845</v>
          </cell>
          <cell r="V84219" t="str">
            <v>ST</v>
          </cell>
        </row>
        <row r="84220">
          <cell r="A84220">
            <v>286846</v>
          </cell>
          <cell r="V84220" t="str">
            <v>ST</v>
          </cell>
        </row>
        <row r="84221">
          <cell r="A84221">
            <v>286847</v>
          </cell>
          <cell r="V84221" t="str">
            <v>ST</v>
          </cell>
        </row>
        <row r="84222">
          <cell r="A84222">
            <v>286848</v>
          </cell>
          <cell r="V84222" t="str">
            <v>ST</v>
          </cell>
        </row>
        <row r="84223">
          <cell r="A84223">
            <v>286849</v>
          </cell>
          <cell r="V84223" t="str">
            <v>ST</v>
          </cell>
        </row>
        <row r="84224">
          <cell r="A84224">
            <v>286850</v>
          </cell>
          <cell r="V84224" t="str">
            <v>ST</v>
          </cell>
        </row>
        <row r="84225">
          <cell r="A84225">
            <v>286851</v>
          </cell>
          <cell r="V84225" t="str">
            <v>ST</v>
          </cell>
        </row>
        <row r="84226">
          <cell r="A84226">
            <v>286852</v>
          </cell>
          <cell r="V84226" t="str">
            <v>ST</v>
          </cell>
        </row>
        <row r="84227">
          <cell r="A84227">
            <v>286853</v>
          </cell>
          <cell r="V84227" t="str">
            <v>ST</v>
          </cell>
        </row>
        <row r="84228">
          <cell r="A84228">
            <v>286854</v>
          </cell>
          <cell r="V84228" t="str">
            <v>ST</v>
          </cell>
        </row>
        <row r="84229">
          <cell r="A84229">
            <v>286855</v>
          </cell>
          <cell r="V84229" t="str">
            <v>ST</v>
          </cell>
        </row>
        <row r="84230">
          <cell r="A84230">
            <v>286856</v>
          </cell>
          <cell r="V84230" t="str">
            <v>ST</v>
          </cell>
        </row>
        <row r="84231">
          <cell r="A84231">
            <v>286857</v>
          </cell>
          <cell r="V84231" t="str">
            <v>ST</v>
          </cell>
        </row>
        <row r="84232">
          <cell r="A84232">
            <v>286858</v>
          </cell>
          <cell r="V84232" t="str">
            <v>ST</v>
          </cell>
        </row>
        <row r="84233">
          <cell r="A84233">
            <v>286859</v>
          </cell>
          <cell r="V84233" t="str">
            <v>ST</v>
          </cell>
        </row>
        <row r="84234">
          <cell r="A84234">
            <v>286860</v>
          </cell>
          <cell r="V84234" t="str">
            <v>ST</v>
          </cell>
        </row>
        <row r="84235">
          <cell r="A84235">
            <v>286861</v>
          </cell>
          <cell r="V84235" t="str">
            <v>ST</v>
          </cell>
        </row>
        <row r="84236">
          <cell r="A84236">
            <v>286862</v>
          </cell>
          <cell r="V84236" t="str">
            <v>ST</v>
          </cell>
        </row>
        <row r="84237">
          <cell r="A84237">
            <v>286863</v>
          </cell>
          <cell r="V84237" t="str">
            <v>ST</v>
          </cell>
        </row>
        <row r="84238">
          <cell r="A84238">
            <v>286864</v>
          </cell>
          <cell r="V84238" t="str">
            <v>ST</v>
          </cell>
        </row>
        <row r="84239">
          <cell r="A84239">
            <v>286865</v>
          </cell>
          <cell r="V84239" t="str">
            <v>ST</v>
          </cell>
        </row>
        <row r="84240">
          <cell r="A84240">
            <v>286866</v>
          </cell>
          <cell r="V84240" t="str">
            <v>ST</v>
          </cell>
        </row>
        <row r="84241">
          <cell r="A84241">
            <v>286867</v>
          </cell>
          <cell r="V84241" t="str">
            <v>ST</v>
          </cell>
        </row>
        <row r="84242">
          <cell r="A84242">
            <v>286868</v>
          </cell>
          <cell r="V84242" t="str">
            <v>ST</v>
          </cell>
        </row>
        <row r="84243">
          <cell r="A84243">
            <v>286869</v>
          </cell>
          <cell r="V84243" t="str">
            <v>ST</v>
          </cell>
        </row>
        <row r="84244">
          <cell r="A84244">
            <v>286870</v>
          </cell>
          <cell r="V84244" t="str">
            <v>ST</v>
          </cell>
        </row>
        <row r="84245">
          <cell r="A84245">
            <v>286871</v>
          </cell>
          <cell r="V84245" t="str">
            <v>ST</v>
          </cell>
        </row>
        <row r="84246">
          <cell r="A84246">
            <v>286872</v>
          </cell>
          <cell r="V84246" t="str">
            <v>ST</v>
          </cell>
        </row>
        <row r="84247">
          <cell r="A84247">
            <v>286873</v>
          </cell>
          <cell r="V84247" t="str">
            <v>ST</v>
          </cell>
        </row>
        <row r="84248">
          <cell r="A84248">
            <v>286874</v>
          </cell>
          <cell r="V84248" t="str">
            <v>ST</v>
          </cell>
        </row>
        <row r="84249">
          <cell r="A84249">
            <v>286875</v>
          </cell>
          <cell r="V84249" t="str">
            <v>ST</v>
          </cell>
        </row>
        <row r="84250">
          <cell r="A84250">
            <v>286876</v>
          </cell>
          <cell r="V84250" t="str">
            <v>ST</v>
          </cell>
        </row>
        <row r="84251">
          <cell r="A84251">
            <v>286877</v>
          </cell>
          <cell r="V84251" t="str">
            <v>ST</v>
          </cell>
        </row>
        <row r="84252">
          <cell r="A84252">
            <v>286878</v>
          </cell>
          <cell r="V84252" t="str">
            <v>ST</v>
          </cell>
        </row>
        <row r="84253">
          <cell r="A84253">
            <v>286879</v>
          </cell>
          <cell r="V84253" t="str">
            <v>ST</v>
          </cell>
        </row>
        <row r="84254">
          <cell r="A84254">
            <v>286880</v>
          </cell>
          <cell r="V84254" t="str">
            <v>ST</v>
          </cell>
        </row>
        <row r="84255">
          <cell r="A84255">
            <v>286881</v>
          </cell>
          <cell r="V84255" t="str">
            <v>ST</v>
          </cell>
        </row>
        <row r="84256">
          <cell r="A84256">
            <v>286882</v>
          </cell>
          <cell r="V84256" t="str">
            <v>ST</v>
          </cell>
        </row>
        <row r="84257">
          <cell r="A84257">
            <v>286883</v>
          </cell>
          <cell r="V84257" t="str">
            <v>ST</v>
          </cell>
        </row>
        <row r="84258">
          <cell r="A84258">
            <v>286884</v>
          </cell>
          <cell r="V84258" t="str">
            <v>ST</v>
          </cell>
        </row>
        <row r="84259">
          <cell r="A84259">
            <v>286885</v>
          </cell>
          <cell r="V84259" t="str">
            <v>ST</v>
          </cell>
        </row>
        <row r="84260">
          <cell r="A84260">
            <v>286886</v>
          </cell>
          <cell r="V84260" t="str">
            <v>ST</v>
          </cell>
        </row>
        <row r="84261">
          <cell r="A84261">
            <v>286887</v>
          </cell>
          <cell r="V84261" t="str">
            <v>ST</v>
          </cell>
        </row>
        <row r="84262">
          <cell r="A84262">
            <v>286888</v>
          </cell>
          <cell r="V84262" t="str">
            <v>ST</v>
          </cell>
        </row>
        <row r="84263">
          <cell r="A84263">
            <v>286889</v>
          </cell>
          <cell r="V84263" t="str">
            <v>ST</v>
          </cell>
        </row>
        <row r="84264">
          <cell r="A84264">
            <v>286890</v>
          </cell>
          <cell r="V84264" t="str">
            <v>ST</v>
          </cell>
        </row>
        <row r="84265">
          <cell r="A84265">
            <v>286891</v>
          </cell>
          <cell r="V84265" t="str">
            <v>ST</v>
          </cell>
        </row>
        <row r="84266">
          <cell r="A84266">
            <v>286892</v>
          </cell>
          <cell r="V84266" t="str">
            <v>ST</v>
          </cell>
        </row>
        <row r="84267">
          <cell r="A84267">
            <v>286893</v>
          </cell>
          <cell r="V84267" t="str">
            <v>ST</v>
          </cell>
        </row>
        <row r="84268">
          <cell r="A84268">
            <v>286894</v>
          </cell>
          <cell r="V84268" t="str">
            <v>ST</v>
          </cell>
        </row>
        <row r="84269">
          <cell r="A84269">
            <v>286895</v>
          </cell>
          <cell r="V84269" t="str">
            <v>ST</v>
          </cell>
        </row>
        <row r="84270">
          <cell r="A84270">
            <v>286896</v>
          </cell>
          <cell r="V84270" t="str">
            <v>ST</v>
          </cell>
        </row>
        <row r="84271">
          <cell r="A84271">
            <v>286897</v>
          </cell>
          <cell r="V84271" t="str">
            <v>ST</v>
          </cell>
        </row>
        <row r="84272">
          <cell r="A84272">
            <v>286898</v>
          </cell>
          <cell r="V84272" t="str">
            <v>ST</v>
          </cell>
        </row>
        <row r="84273">
          <cell r="A84273">
            <v>286899</v>
          </cell>
          <cell r="V84273" t="str">
            <v>ST</v>
          </cell>
        </row>
        <row r="84274">
          <cell r="A84274">
            <v>286900</v>
          </cell>
          <cell r="V84274" t="str">
            <v>ST</v>
          </cell>
        </row>
        <row r="84275">
          <cell r="A84275">
            <v>286901</v>
          </cell>
          <cell r="V84275" t="str">
            <v>ST</v>
          </cell>
        </row>
        <row r="84276">
          <cell r="A84276">
            <v>286902</v>
          </cell>
          <cell r="V84276" t="str">
            <v>ST</v>
          </cell>
        </row>
        <row r="84277">
          <cell r="A84277">
            <v>286903</v>
          </cell>
          <cell r="V84277" t="str">
            <v>ST</v>
          </cell>
        </row>
        <row r="84278">
          <cell r="A84278">
            <v>286904</v>
          </cell>
          <cell r="V84278" t="str">
            <v>ST</v>
          </cell>
        </row>
        <row r="84279">
          <cell r="A84279">
            <v>286905</v>
          </cell>
          <cell r="V84279" t="str">
            <v>ST</v>
          </cell>
        </row>
        <row r="84280">
          <cell r="A84280">
            <v>286907</v>
          </cell>
          <cell r="V84280" t="str">
            <v>ST</v>
          </cell>
        </row>
        <row r="84281">
          <cell r="A84281">
            <v>286908</v>
          </cell>
          <cell r="V84281" t="str">
            <v>FP</v>
          </cell>
        </row>
        <row r="84282">
          <cell r="A84282">
            <v>286909</v>
          </cell>
          <cell r="V84282" t="str">
            <v>FP</v>
          </cell>
        </row>
        <row r="84283">
          <cell r="A84283">
            <v>286910</v>
          </cell>
          <cell r="V84283" t="str">
            <v>ST</v>
          </cell>
        </row>
        <row r="84284">
          <cell r="A84284">
            <v>286911</v>
          </cell>
          <cell r="V84284" t="str">
            <v>ST</v>
          </cell>
        </row>
        <row r="84285">
          <cell r="A84285">
            <v>286912</v>
          </cell>
          <cell r="V84285" t="str">
            <v>ST</v>
          </cell>
        </row>
        <row r="84286">
          <cell r="A84286">
            <v>286913</v>
          </cell>
          <cell r="V84286" t="str">
            <v>ST</v>
          </cell>
        </row>
        <row r="84287">
          <cell r="A84287">
            <v>286914</v>
          </cell>
          <cell r="V84287" t="str">
            <v>ST</v>
          </cell>
        </row>
        <row r="84288">
          <cell r="A84288">
            <v>286915</v>
          </cell>
          <cell r="V84288" t="str">
            <v>ST</v>
          </cell>
        </row>
        <row r="84289">
          <cell r="A84289">
            <v>286916</v>
          </cell>
          <cell r="V84289" t="str">
            <v>ST</v>
          </cell>
        </row>
        <row r="84290">
          <cell r="A84290">
            <v>286917</v>
          </cell>
          <cell r="V84290" t="str">
            <v>FP</v>
          </cell>
        </row>
        <row r="84291">
          <cell r="A84291">
            <v>286918</v>
          </cell>
          <cell r="V84291" t="str">
            <v>FP</v>
          </cell>
        </row>
        <row r="84292">
          <cell r="A84292">
            <v>286919</v>
          </cell>
          <cell r="V84292" t="str">
            <v>FP</v>
          </cell>
        </row>
        <row r="84293">
          <cell r="A84293">
            <v>286920</v>
          </cell>
          <cell r="V84293" t="str">
            <v>FP</v>
          </cell>
        </row>
        <row r="84294">
          <cell r="A84294">
            <v>286921</v>
          </cell>
          <cell r="V84294" t="str">
            <v>ST</v>
          </cell>
        </row>
        <row r="84295">
          <cell r="A84295">
            <v>286922</v>
          </cell>
          <cell r="V84295" t="str">
            <v>ST</v>
          </cell>
        </row>
        <row r="84296">
          <cell r="A84296">
            <v>286923</v>
          </cell>
          <cell r="V84296" t="str">
            <v>ST</v>
          </cell>
        </row>
        <row r="84297">
          <cell r="A84297">
            <v>286924</v>
          </cell>
          <cell r="V84297" t="str">
            <v>FP</v>
          </cell>
        </row>
        <row r="84298">
          <cell r="A84298">
            <v>286925</v>
          </cell>
          <cell r="V84298" t="str">
            <v>FP</v>
          </cell>
        </row>
        <row r="84299">
          <cell r="A84299">
            <v>286926</v>
          </cell>
          <cell r="V84299" t="str">
            <v>FP</v>
          </cell>
        </row>
        <row r="84300">
          <cell r="A84300">
            <v>286927</v>
          </cell>
          <cell r="V84300" t="str">
            <v>FP</v>
          </cell>
        </row>
        <row r="84301">
          <cell r="A84301">
            <v>286928</v>
          </cell>
          <cell r="V84301" t="str">
            <v>FP</v>
          </cell>
        </row>
        <row r="84302">
          <cell r="A84302">
            <v>286929</v>
          </cell>
          <cell r="V84302" t="str">
            <v>FP</v>
          </cell>
        </row>
        <row r="84303">
          <cell r="A84303">
            <v>286930</v>
          </cell>
          <cell r="V84303" t="str">
            <v>FP</v>
          </cell>
        </row>
        <row r="84304">
          <cell r="A84304">
            <v>286931</v>
          </cell>
          <cell r="V84304" t="str">
            <v>ST</v>
          </cell>
        </row>
        <row r="84305">
          <cell r="A84305">
            <v>286932</v>
          </cell>
          <cell r="V84305" t="str">
            <v>FP</v>
          </cell>
        </row>
        <row r="84306">
          <cell r="A84306">
            <v>286933</v>
          </cell>
          <cell r="V84306" t="str">
            <v>ST</v>
          </cell>
        </row>
        <row r="84307">
          <cell r="A84307">
            <v>286934</v>
          </cell>
          <cell r="V84307" t="str">
            <v>ST</v>
          </cell>
        </row>
        <row r="84308">
          <cell r="A84308">
            <v>286935</v>
          </cell>
          <cell r="V84308" t="str">
            <v>ST</v>
          </cell>
        </row>
        <row r="84309">
          <cell r="A84309">
            <v>286936</v>
          </cell>
          <cell r="V84309" t="str">
            <v>FP</v>
          </cell>
        </row>
        <row r="84310">
          <cell r="A84310">
            <v>286937</v>
          </cell>
          <cell r="V84310" t="str">
            <v>FP</v>
          </cell>
        </row>
        <row r="84311">
          <cell r="A84311">
            <v>286938</v>
          </cell>
          <cell r="V84311" t="str">
            <v>FP</v>
          </cell>
        </row>
        <row r="84312">
          <cell r="A84312">
            <v>286939</v>
          </cell>
          <cell r="V84312" t="str">
            <v>FP</v>
          </cell>
        </row>
        <row r="84313">
          <cell r="A84313">
            <v>286940</v>
          </cell>
          <cell r="V84313" t="str">
            <v>FP</v>
          </cell>
        </row>
        <row r="84314">
          <cell r="A84314">
            <v>286941</v>
          </cell>
          <cell r="V84314" t="str">
            <v>FP</v>
          </cell>
        </row>
        <row r="84315">
          <cell r="A84315">
            <v>286942</v>
          </cell>
          <cell r="V84315" t="str">
            <v>FP</v>
          </cell>
        </row>
        <row r="84316">
          <cell r="A84316">
            <v>286943</v>
          </cell>
          <cell r="V84316" t="str">
            <v>FP</v>
          </cell>
        </row>
        <row r="84317">
          <cell r="A84317">
            <v>286944</v>
          </cell>
          <cell r="V84317" t="str">
            <v>FP</v>
          </cell>
        </row>
        <row r="84318">
          <cell r="A84318">
            <v>286945</v>
          </cell>
          <cell r="V84318" t="str">
            <v>FP</v>
          </cell>
        </row>
        <row r="84319">
          <cell r="A84319">
            <v>286946</v>
          </cell>
          <cell r="V84319" t="str">
            <v>FP</v>
          </cell>
        </row>
        <row r="84320">
          <cell r="A84320">
            <v>286947</v>
          </cell>
          <cell r="V84320" t="str">
            <v>FP</v>
          </cell>
        </row>
        <row r="84321">
          <cell r="A84321">
            <v>286948</v>
          </cell>
          <cell r="V84321" t="str">
            <v>FP</v>
          </cell>
        </row>
        <row r="84322">
          <cell r="A84322">
            <v>286949</v>
          </cell>
          <cell r="V84322" t="str">
            <v>FP</v>
          </cell>
        </row>
        <row r="84323">
          <cell r="A84323">
            <v>286950</v>
          </cell>
          <cell r="V84323" t="str">
            <v>FP</v>
          </cell>
        </row>
        <row r="84324">
          <cell r="A84324">
            <v>286951</v>
          </cell>
          <cell r="V84324" t="str">
            <v>FP</v>
          </cell>
        </row>
        <row r="84325">
          <cell r="A84325">
            <v>286952</v>
          </cell>
          <cell r="V84325" t="str">
            <v>FP</v>
          </cell>
        </row>
        <row r="84326">
          <cell r="A84326">
            <v>286953</v>
          </cell>
          <cell r="V84326" t="str">
            <v>FP</v>
          </cell>
        </row>
        <row r="84327">
          <cell r="A84327">
            <v>286954</v>
          </cell>
          <cell r="V84327" t="str">
            <v>FP</v>
          </cell>
        </row>
        <row r="84328">
          <cell r="A84328">
            <v>286955</v>
          </cell>
          <cell r="V84328" t="str">
            <v>FP</v>
          </cell>
        </row>
        <row r="84329">
          <cell r="A84329">
            <v>286956</v>
          </cell>
          <cell r="V84329" t="str">
            <v>FP</v>
          </cell>
        </row>
        <row r="84330">
          <cell r="A84330">
            <v>286957</v>
          </cell>
          <cell r="V84330" t="str">
            <v>FP</v>
          </cell>
        </row>
        <row r="84331">
          <cell r="A84331">
            <v>286958</v>
          </cell>
          <cell r="V84331" t="str">
            <v>FP</v>
          </cell>
        </row>
        <row r="84332">
          <cell r="A84332">
            <v>286959</v>
          </cell>
          <cell r="V84332" t="str">
            <v>FP</v>
          </cell>
        </row>
        <row r="84333">
          <cell r="A84333">
            <v>286960</v>
          </cell>
          <cell r="V84333" t="str">
            <v>FP</v>
          </cell>
        </row>
        <row r="84334">
          <cell r="A84334">
            <v>286961</v>
          </cell>
          <cell r="V84334" t="str">
            <v>FP</v>
          </cell>
        </row>
        <row r="84335">
          <cell r="A84335">
            <v>286962</v>
          </cell>
          <cell r="V84335" t="str">
            <v>FP</v>
          </cell>
        </row>
        <row r="84336">
          <cell r="A84336">
            <v>286963</v>
          </cell>
          <cell r="V84336" t="str">
            <v>FP</v>
          </cell>
        </row>
        <row r="84337">
          <cell r="A84337">
            <v>286964</v>
          </cell>
          <cell r="V84337" t="str">
            <v>FP</v>
          </cell>
        </row>
        <row r="84338">
          <cell r="A84338">
            <v>286965</v>
          </cell>
          <cell r="V84338" t="str">
            <v>FP</v>
          </cell>
        </row>
        <row r="84339">
          <cell r="A84339">
            <v>286966</v>
          </cell>
          <cell r="V84339" t="str">
            <v>FP</v>
          </cell>
        </row>
        <row r="84340">
          <cell r="A84340">
            <v>286967</v>
          </cell>
          <cell r="V84340" t="str">
            <v>FP</v>
          </cell>
        </row>
        <row r="84341">
          <cell r="A84341">
            <v>286968</v>
          </cell>
          <cell r="V84341" t="str">
            <v>FP</v>
          </cell>
        </row>
        <row r="84342">
          <cell r="A84342">
            <v>286969</v>
          </cell>
          <cell r="V84342" t="str">
            <v>FP</v>
          </cell>
        </row>
        <row r="84343">
          <cell r="A84343">
            <v>286970</v>
          </cell>
          <cell r="V84343" t="str">
            <v>FP</v>
          </cell>
        </row>
        <row r="84344">
          <cell r="A84344">
            <v>286971</v>
          </cell>
          <cell r="V84344" t="str">
            <v>FP</v>
          </cell>
        </row>
        <row r="84345">
          <cell r="A84345">
            <v>286972</v>
          </cell>
          <cell r="V84345" t="str">
            <v>FP</v>
          </cell>
        </row>
        <row r="84346">
          <cell r="A84346">
            <v>286973</v>
          </cell>
          <cell r="V84346" t="str">
            <v>FP</v>
          </cell>
        </row>
        <row r="84347">
          <cell r="A84347">
            <v>286974</v>
          </cell>
          <cell r="V84347" t="str">
            <v>FP</v>
          </cell>
        </row>
        <row r="84348">
          <cell r="A84348">
            <v>286975</v>
          </cell>
          <cell r="V84348" t="str">
            <v>FP</v>
          </cell>
        </row>
        <row r="84349">
          <cell r="A84349">
            <v>286976</v>
          </cell>
          <cell r="V84349" t="str">
            <v>FP</v>
          </cell>
        </row>
        <row r="84350">
          <cell r="A84350">
            <v>286977</v>
          </cell>
          <cell r="V84350" t="str">
            <v>FP</v>
          </cell>
        </row>
        <row r="84351">
          <cell r="A84351">
            <v>286978</v>
          </cell>
          <cell r="V84351" t="str">
            <v>FP</v>
          </cell>
        </row>
        <row r="84352">
          <cell r="A84352">
            <v>286979</v>
          </cell>
          <cell r="V84352" t="str">
            <v>FP</v>
          </cell>
        </row>
        <row r="84353">
          <cell r="A84353">
            <v>286980</v>
          </cell>
          <cell r="V84353" t="str">
            <v>FP</v>
          </cell>
        </row>
        <row r="84354">
          <cell r="A84354">
            <v>287009</v>
          </cell>
          <cell r="V84354" t="str">
            <v>SET</v>
          </cell>
        </row>
        <row r="84355">
          <cell r="A84355">
            <v>287010</v>
          </cell>
          <cell r="V84355" t="str">
            <v>ST</v>
          </cell>
        </row>
        <row r="84356">
          <cell r="A84356">
            <v>287011</v>
          </cell>
          <cell r="V84356" t="str">
            <v>ST</v>
          </cell>
        </row>
        <row r="84357">
          <cell r="A84357">
            <v>287012</v>
          </cell>
          <cell r="V84357" t="str">
            <v>ST</v>
          </cell>
        </row>
        <row r="84358">
          <cell r="A84358">
            <v>287013</v>
          </cell>
          <cell r="V84358" t="str">
            <v>ST</v>
          </cell>
        </row>
        <row r="84359">
          <cell r="A84359">
            <v>287014</v>
          </cell>
          <cell r="V84359" t="str">
            <v>ST</v>
          </cell>
        </row>
        <row r="84360">
          <cell r="A84360">
            <v>287015</v>
          </cell>
          <cell r="V84360" t="str">
            <v>ST</v>
          </cell>
        </row>
        <row r="84361">
          <cell r="A84361">
            <v>287016</v>
          </cell>
          <cell r="V84361" t="str">
            <v>ST</v>
          </cell>
        </row>
        <row r="84362">
          <cell r="A84362">
            <v>287017</v>
          </cell>
          <cell r="V84362" t="str">
            <v>ST</v>
          </cell>
        </row>
        <row r="84363">
          <cell r="A84363">
            <v>287018</v>
          </cell>
          <cell r="V84363" t="str">
            <v>ST</v>
          </cell>
        </row>
        <row r="84364">
          <cell r="A84364">
            <v>287019</v>
          </cell>
          <cell r="V84364" t="str">
            <v>ST</v>
          </cell>
        </row>
        <row r="84365">
          <cell r="A84365">
            <v>287020</v>
          </cell>
          <cell r="V84365" t="str">
            <v>ST</v>
          </cell>
        </row>
        <row r="84366">
          <cell r="A84366">
            <v>287021</v>
          </cell>
          <cell r="V84366" t="str">
            <v>ST</v>
          </cell>
        </row>
        <row r="84367">
          <cell r="A84367">
            <v>287022</v>
          </cell>
          <cell r="V84367" t="str">
            <v>ST</v>
          </cell>
        </row>
        <row r="84368">
          <cell r="A84368">
            <v>287023</v>
          </cell>
          <cell r="V84368" t="str">
            <v>ST</v>
          </cell>
        </row>
        <row r="84369">
          <cell r="A84369">
            <v>287024</v>
          </cell>
          <cell r="V84369" t="str">
            <v>ST</v>
          </cell>
        </row>
        <row r="84370">
          <cell r="A84370">
            <v>287025</v>
          </cell>
          <cell r="V84370" t="str">
            <v>ST</v>
          </cell>
        </row>
        <row r="84371">
          <cell r="A84371">
            <v>287026</v>
          </cell>
          <cell r="V84371" t="str">
            <v>ST</v>
          </cell>
        </row>
        <row r="84372">
          <cell r="A84372">
            <v>287027</v>
          </cell>
          <cell r="V84372" t="str">
            <v>ST</v>
          </cell>
        </row>
        <row r="84373">
          <cell r="A84373">
            <v>287028</v>
          </cell>
          <cell r="V84373" t="str">
            <v>ST</v>
          </cell>
        </row>
        <row r="84374">
          <cell r="A84374">
            <v>287029</v>
          </cell>
          <cell r="V84374" t="str">
            <v>ST</v>
          </cell>
        </row>
        <row r="84375">
          <cell r="A84375">
            <v>287030</v>
          </cell>
          <cell r="V84375" t="str">
            <v>ST</v>
          </cell>
        </row>
        <row r="84376">
          <cell r="A84376">
            <v>287031</v>
          </cell>
          <cell r="V84376" t="str">
            <v>ST</v>
          </cell>
        </row>
        <row r="84377">
          <cell r="A84377">
            <v>287032</v>
          </cell>
          <cell r="V84377" t="str">
            <v>FP</v>
          </cell>
        </row>
        <row r="84378">
          <cell r="A84378">
            <v>287033</v>
          </cell>
          <cell r="V84378" t="str">
            <v>FP</v>
          </cell>
        </row>
        <row r="84379">
          <cell r="A84379">
            <v>287034</v>
          </cell>
          <cell r="V84379" t="str">
            <v>FP</v>
          </cell>
        </row>
        <row r="84380">
          <cell r="A84380">
            <v>287035</v>
          </cell>
          <cell r="V84380" t="str">
            <v>ST</v>
          </cell>
        </row>
        <row r="84381">
          <cell r="A84381">
            <v>287036</v>
          </cell>
          <cell r="V84381" t="str">
            <v>FP</v>
          </cell>
        </row>
        <row r="84382">
          <cell r="A84382">
            <v>287037</v>
          </cell>
          <cell r="V84382" t="str">
            <v>ST</v>
          </cell>
        </row>
        <row r="84383">
          <cell r="A84383">
            <v>287038</v>
          </cell>
          <cell r="V84383" t="str">
            <v>ST</v>
          </cell>
        </row>
        <row r="84384">
          <cell r="A84384">
            <v>287039</v>
          </cell>
          <cell r="V84384" t="str">
            <v>ST</v>
          </cell>
        </row>
        <row r="84385">
          <cell r="A84385">
            <v>287040</v>
          </cell>
          <cell r="V84385" t="str">
            <v>FP</v>
          </cell>
        </row>
        <row r="84386">
          <cell r="A84386">
            <v>287041</v>
          </cell>
          <cell r="V84386" t="str">
            <v>ST</v>
          </cell>
        </row>
        <row r="84387">
          <cell r="A84387">
            <v>287044</v>
          </cell>
          <cell r="V84387" t="str">
            <v>FP</v>
          </cell>
        </row>
        <row r="84388">
          <cell r="A84388">
            <v>287045</v>
          </cell>
          <cell r="V84388" t="str">
            <v>FP</v>
          </cell>
        </row>
        <row r="84389">
          <cell r="A84389">
            <v>287046</v>
          </cell>
          <cell r="V84389" t="str">
            <v>FP</v>
          </cell>
        </row>
        <row r="84390">
          <cell r="A84390">
            <v>287047</v>
          </cell>
          <cell r="V84390" t="str">
            <v>KRT</v>
          </cell>
        </row>
        <row r="84391">
          <cell r="A84391">
            <v>287048</v>
          </cell>
          <cell r="V84391" t="str">
            <v>ST</v>
          </cell>
        </row>
        <row r="84392">
          <cell r="A84392">
            <v>287049</v>
          </cell>
          <cell r="V84392" t="str">
            <v>ST</v>
          </cell>
        </row>
        <row r="84393">
          <cell r="A84393">
            <v>287066</v>
          </cell>
          <cell r="V84393" t="str">
            <v>FP</v>
          </cell>
        </row>
        <row r="84394">
          <cell r="A84394">
            <v>287067</v>
          </cell>
          <cell r="V84394" t="str">
            <v>FP</v>
          </cell>
        </row>
        <row r="84395">
          <cell r="A84395">
            <v>287068</v>
          </cell>
          <cell r="V84395" t="str">
            <v>FP</v>
          </cell>
        </row>
        <row r="84396">
          <cell r="A84396">
            <v>287081</v>
          </cell>
          <cell r="V84396" t="str">
            <v>ST</v>
          </cell>
        </row>
        <row r="84397">
          <cell r="A84397">
            <v>287082</v>
          </cell>
          <cell r="V84397" t="str">
            <v>ST</v>
          </cell>
        </row>
        <row r="84398">
          <cell r="A84398">
            <v>287083</v>
          </cell>
          <cell r="V84398" t="str">
            <v>ST</v>
          </cell>
        </row>
        <row r="84399">
          <cell r="A84399">
            <v>287084</v>
          </cell>
          <cell r="V84399" t="str">
            <v>ST</v>
          </cell>
        </row>
        <row r="84400">
          <cell r="A84400">
            <v>287085</v>
          </cell>
          <cell r="V84400" t="str">
            <v>ST</v>
          </cell>
        </row>
        <row r="84401">
          <cell r="A84401">
            <v>287086</v>
          </cell>
          <cell r="V84401" t="str">
            <v>ST</v>
          </cell>
        </row>
        <row r="84402">
          <cell r="A84402">
            <v>287087</v>
          </cell>
          <cell r="V84402" t="str">
            <v>ST</v>
          </cell>
        </row>
        <row r="84403">
          <cell r="A84403">
            <v>287088</v>
          </cell>
          <cell r="V84403" t="str">
            <v>ST</v>
          </cell>
        </row>
        <row r="84404">
          <cell r="A84404">
            <v>287089</v>
          </cell>
          <cell r="V84404" t="str">
            <v>ST</v>
          </cell>
        </row>
        <row r="84405">
          <cell r="A84405">
            <v>287090</v>
          </cell>
          <cell r="V84405" t="str">
            <v>ST</v>
          </cell>
        </row>
        <row r="84406">
          <cell r="A84406">
            <v>287091</v>
          </cell>
          <cell r="V84406" t="str">
            <v>ST</v>
          </cell>
        </row>
        <row r="84407">
          <cell r="A84407">
            <v>287092</v>
          </cell>
          <cell r="V84407" t="str">
            <v>ST</v>
          </cell>
        </row>
        <row r="84408">
          <cell r="A84408">
            <v>287093</v>
          </cell>
          <cell r="V84408" t="str">
            <v>ST</v>
          </cell>
        </row>
        <row r="84409">
          <cell r="A84409">
            <v>287094</v>
          </cell>
          <cell r="V84409" t="str">
            <v>ST</v>
          </cell>
        </row>
        <row r="84410">
          <cell r="A84410">
            <v>287095</v>
          </cell>
          <cell r="V84410" t="str">
            <v>ST</v>
          </cell>
        </row>
        <row r="84411">
          <cell r="A84411">
            <v>287096</v>
          </cell>
          <cell r="V84411" t="str">
            <v>ST</v>
          </cell>
        </row>
        <row r="84412">
          <cell r="A84412">
            <v>287097</v>
          </cell>
          <cell r="V84412" t="str">
            <v>ST</v>
          </cell>
        </row>
        <row r="84413">
          <cell r="A84413">
            <v>287098</v>
          </cell>
          <cell r="V84413" t="str">
            <v>ST</v>
          </cell>
        </row>
        <row r="84414">
          <cell r="A84414">
            <v>287099</v>
          </cell>
          <cell r="V84414" t="str">
            <v>ST</v>
          </cell>
        </row>
        <row r="84415">
          <cell r="A84415">
            <v>287100</v>
          </cell>
          <cell r="V84415" t="str">
            <v>ST</v>
          </cell>
        </row>
        <row r="84416">
          <cell r="A84416">
            <v>287101</v>
          </cell>
          <cell r="V84416" t="str">
            <v>ST</v>
          </cell>
        </row>
        <row r="84417">
          <cell r="A84417">
            <v>287102</v>
          </cell>
          <cell r="V84417" t="str">
            <v>ST</v>
          </cell>
        </row>
        <row r="84418">
          <cell r="A84418">
            <v>287145</v>
          </cell>
          <cell r="V84418" t="str">
            <v>ST</v>
          </cell>
        </row>
        <row r="84419">
          <cell r="A84419">
            <v>287146</v>
          </cell>
          <cell r="V84419" t="str">
            <v>ST</v>
          </cell>
        </row>
        <row r="84420">
          <cell r="A84420">
            <v>287147</v>
          </cell>
          <cell r="V84420" t="str">
            <v>ST</v>
          </cell>
        </row>
        <row r="84421">
          <cell r="A84421">
            <v>287148</v>
          </cell>
          <cell r="V84421" t="str">
            <v>ST</v>
          </cell>
        </row>
        <row r="84422">
          <cell r="A84422">
            <v>287149</v>
          </cell>
          <cell r="V84422" t="str">
            <v>ST</v>
          </cell>
        </row>
        <row r="84423">
          <cell r="A84423">
            <v>287150</v>
          </cell>
          <cell r="V84423" t="str">
            <v>ST</v>
          </cell>
        </row>
        <row r="84424">
          <cell r="A84424">
            <v>287151</v>
          </cell>
          <cell r="V84424" t="str">
            <v>ST</v>
          </cell>
        </row>
        <row r="84425">
          <cell r="A84425">
            <v>287152</v>
          </cell>
          <cell r="V84425" t="str">
            <v>ST</v>
          </cell>
        </row>
        <row r="84426">
          <cell r="A84426">
            <v>287153</v>
          </cell>
          <cell r="V84426" t="str">
            <v>ST</v>
          </cell>
        </row>
        <row r="84427">
          <cell r="A84427">
            <v>287154</v>
          </cell>
          <cell r="V84427" t="str">
            <v>ST</v>
          </cell>
        </row>
        <row r="84428">
          <cell r="A84428">
            <v>287155</v>
          </cell>
          <cell r="V84428" t="str">
            <v>ST</v>
          </cell>
        </row>
        <row r="84429">
          <cell r="A84429">
            <v>287156</v>
          </cell>
          <cell r="V84429" t="str">
            <v>ST</v>
          </cell>
        </row>
        <row r="84430">
          <cell r="A84430">
            <v>287157</v>
          </cell>
          <cell r="V84430" t="str">
            <v>ST</v>
          </cell>
        </row>
        <row r="84431">
          <cell r="A84431">
            <v>287158</v>
          </cell>
          <cell r="V84431" t="str">
            <v>ST</v>
          </cell>
        </row>
        <row r="84432">
          <cell r="A84432">
            <v>287159</v>
          </cell>
          <cell r="V84432" t="str">
            <v>ST</v>
          </cell>
        </row>
        <row r="84433">
          <cell r="A84433">
            <v>287160</v>
          </cell>
          <cell r="V84433" t="str">
            <v>ST</v>
          </cell>
        </row>
        <row r="84434">
          <cell r="A84434">
            <v>287161</v>
          </cell>
          <cell r="V84434" t="str">
            <v>ST</v>
          </cell>
        </row>
        <row r="84435">
          <cell r="A84435">
            <v>287162</v>
          </cell>
          <cell r="V84435" t="str">
            <v>ST</v>
          </cell>
        </row>
        <row r="84436">
          <cell r="A84436">
            <v>287163</v>
          </cell>
          <cell r="V84436" t="str">
            <v>ST</v>
          </cell>
        </row>
        <row r="84437">
          <cell r="A84437">
            <v>287165</v>
          </cell>
          <cell r="V84437" t="str">
            <v>ST</v>
          </cell>
        </row>
        <row r="84438">
          <cell r="A84438">
            <v>287166</v>
          </cell>
          <cell r="V84438" t="str">
            <v>ST</v>
          </cell>
        </row>
        <row r="84439">
          <cell r="A84439">
            <v>287170</v>
          </cell>
          <cell r="V84439" t="str">
            <v>ST</v>
          </cell>
        </row>
        <row r="84440">
          <cell r="A84440">
            <v>287172</v>
          </cell>
          <cell r="V84440" t="str">
            <v>FP</v>
          </cell>
        </row>
        <row r="84441">
          <cell r="A84441">
            <v>287173</v>
          </cell>
          <cell r="V84441" t="str">
            <v>ST</v>
          </cell>
        </row>
        <row r="84442">
          <cell r="A84442">
            <v>287174</v>
          </cell>
          <cell r="V84442" t="str">
            <v>ST</v>
          </cell>
        </row>
        <row r="84443">
          <cell r="A84443">
            <v>287175</v>
          </cell>
          <cell r="V84443" t="str">
            <v>FP</v>
          </cell>
        </row>
        <row r="84444">
          <cell r="A84444">
            <v>287176</v>
          </cell>
          <cell r="V84444" t="str">
            <v>FP</v>
          </cell>
        </row>
        <row r="84445">
          <cell r="A84445">
            <v>287177</v>
          </cell>
          <cell r="V84445" t="str">
            <v>FP</v>
          </cell>
        </row>
        <row r="84446">
          <cell r="A84446">
            <v>287178</v>
          </cell>
          <cell r="V84446" t="str">
            <v>FP</v>
          </cell>
        </row>
        <row r="84447">
          <cell r="A84447">
            <v>287179</v>
          </cell>
          <cell r="V84447" t="str">
            <v>FP</v>
          </cell>
        </row>
        <row r="84448">
          <cell r="A84448">
            <v>287180</v>
          </cell>
          <cell r="V84448" t="str">
            <v>ST</v>
          </cell>
        </row>
        <row r="84449">
          <cell r="A84449">
            <v>287181</v>
          </cell>
          <cell r="V84449" t="str">
            <v>FP</v>
          </cell>
        </row>
        <row r="84450">
          <cell r="A84450">
            <v>287182</v>
          </cell>
          <cell r="V84450" t="str">
            <v>FP</v>
          </cell>
        </row>
        <row r="84451">
          <cell r="A84451">
            <v>287183</v>
          </cell>
          <cell r="V84451" t="str">
            <v>FP</v>
          </cell>
        </row>
        <row r="84452">
          <cell r="A84452">
            <v>287184</v>
          </cell>
          <cell r="V84452" t="str">
            <v>FP</v>
          </cell>
        </row>
        <row r="84453">
          <cell r="A84453">
            <v>287185</v>
          </cell>
          <cell r="V84453" t="str">
            <v>FP</v>
          </cell>
        </row>
        <row r="84454">
          <cell r="A84454">
            <v>287186</v>
          </cell>
          <cell r="V84454" t="str">
            <v>FP</v>
          </cell>
        </row>
        <row r="84455">
          <cell r="A84455">
            <v>287187</v>
          </cell>
          <cell r="V84455" t="str">
            <v>FP</v>
          </cell>
        </row>
        <row r="84456">
          <cell r="A84456">
            <v>287188</v>
          </cell>
          <cell r="V84456" t="str">
            <v>FP</v>
          </cell>
        </row>
        <row r="84457">
          <cell r="A84457">
            <v>287189</v>
          </cell>
          <cell r="V84457" t="str">
            <v>FP</v>
          </cell>
        </row>
        <row r="84458">
          <cell r="A84458">
            <v>287190</v>
          </cell>
          <cell r="V84458" t="str">
            <v>FP</v>
          </cell>
        </row>
        <row r="84459">
          <cell r="A84459">
            <v>287191</v>
          </cell>
          <cell r="V84459" t="str">
            <v>FP</v>
          </cell>
        </row>
        <row r="84460">
          <cell r="A84460">
            <v>287192</v>
          </cell>
          <cell r="V84460" t="str">
            <v>FP</v>
          </cell>
        </row>
        <row r="84461">
          <cell r="A84461">
            <v>287193</v>
          </cell>
          <cell r="V84461" t="str">
            <v>FP</v>
          </cell>
        </row>
        <row r="84462">
          <cell r="A84462">
            <v>287194</v>
          </cell>
          <cell r="V84462" t="str">
            <v>FP</v>
          </cell>
        </row>
        <row r="84463">
          <cell r="A84463">
            <v>287195</v>
          </cell>
          <cell r="V84463" t="str">
            <v>FP</v>
          </cell>
        </row>
        <row r="84464">
          <cell r="A84464">
            <v>287196</v>
          </cell>
          <cell r="V84464" t="str">
            <v>FP</v>
          </cell>
        </row>
        <row r="84465">
          <cell r="A84465">
            <v>287197</v>
          </cell>
          <cell r="V84465" t="str">
            <v>FP</v>
          </cell>
        </row>
        <row r="84466">
          <cell r="A84466">
            <v>287198</v>
          </cell>
          <cell r="V84466" t="str">
            <v>FP</v>
          </cell>
        </row>
        <row r="84467">
          <cell r="A84467">
            <v>287199</v>
          </cell>
          <cell r="V84467" t="str">
            <v>FP</v>
          </cell>
        </row>
        <row r="84468">
          <cell r="A84468">
            <v>287200</v>
          </cell>
          <cell r="V84468" t="str">
            <v>FP</v>
          </cell>
        </row>
        <row r="84469">
          <cell r="A84469">
            <v>287201</v>
          </cell>
          <cell r="V84469" t="str">
            <v>FP</v>
          </cell>
        </row>
        <row r="84470">
          <cell r="A84470">
            <v>287202</v>
          </cell>
          <cell r="V84470" t="str">
            <v>FP</v>
          </cell>
        </row>
        <row r="84471">
          <cell r="A84471">
            <v>287203</v>
          </cell>
          <cell r="V84471" t="str">
            <v>FP</v>
          </cell>
        </row>
        <row r="84472">
          <cell r="A84472">
            <v>287204</v>
          </cell>
          <cell r="V84472" t="str">
            <v>FP</v>
          </cell>
        </row>
        <row r="84473">
          <cell r="A84473">
            <v>287205</v>
          </cell>
          <cell r="V84473" t="str">
            <v>FP</v>
          </cell>
        </row>
        <row r="84474">
          <cell r="A84474">
            <v>287206</v>
          </cell>
          <cell r="V84474" t="str">
            <v>FP</v>
          </cell>
        </row>
        <row r="84475">
          <cell r="A84475">
            <v>287207</v>
          </cell>
          <cell r="V84475" t="str">
            <v>FP</v>
          </cell>
        </row>
        <row r="84476">
          <cell r="A84476">
            <v>287208</v>
          </cell>
          <cell r="V84476" t="str">
            <v>FP</v>
          </cell>
        </row>
        <row r="84477">
          <cell r="A84477">
            <v>287209</v>
          </cell>
          <cell r="V84477" t="str">
            <v>FP</v>
          </cell>
        </row>
        <row r="84478">
          <cell r="A84478">
            <v>287210</v>
          </cell>
          <cell r="V84478" t="str">
            <v>FP</v>
          </cell>
        </row>
        <row r="84479">
          <cell r="A84479">
            <v>287211</v>
          </cell>
          <cell r="V84479" t="str">
            <v>FP</v>
          </cell>
        </row>
        <row r="84480">
          <cell r="A84480">
            <v>287212</v>
          </cell>
          <cell r="V84480" t="str">
            <v>FP</v>
          </cell>
        </row>
        <row r="84481">
          <cell r="A84481">
            <v>287213</v>
          </cell>
          <cell r="V84481" t="str">
            <v>FP</v>
          </cell>
        </row>
        <row r="84482">
          <cell r="A84482">
            <v>287214</v>
          </cell>
          <cell r="V84482" t="str">
            <v>FP</v>
          </cell>
        </row>
        <row r="84483">
          <cell r="A84483">
            <v>287215</v>
          </cell>
          <cell r="V84483" t="str">
            <v>FP</v>
          </cell>
        </row>
        <row r="84484">
          <cell r="A84484">
            <v>287216</v>
          </cell>
          <cell r="V84484" t="str">
            <v>FP</v>
          </cell>
        </row>
        <row r="84485">
          <cell r="A84485">
            <v>287217</v>
          </cell>
          <cell r="V84485" t="str">
            <v>FP</v>
          </cell>
        </row>
        <row r="84486">
          <cell r="A84486">
            <v>287218</v>
          </cell>
          <cell r="V84486" t="str">
            <v>FP</v>
          </cell>
        </row>
        <row r="84487">
          <cell r="A84487">
            <v>287219</v>
          </cell>
          <cell r="V84487" t="str">
            <v>FP</v>
          </cell>
        </row>
        <row r="84488">
          <cell r="A84488">
            <v>287220</v>
          </cell>
          <cell r="V84488" t="str">
            <v>FP</v>
          </cell>
        </row>
        <row r="84489">
          <cell r="A84489">
            <v>287221</v>
          </cell>
          <cell r="V84489" t="str">
            <v>FP</v>
          </cell>
        </row>
        <row r="84490">
          <cell r="A84490">
            <v>287222</v>
          </cell>
          <cell r="V84490" t="str">
            <v>FP</v>
          </cell>
        </row>
        <row r="84491">
          <cell r="A84491">
            <v>287223</v>
          </cell>
          <cell r="V84491" t="str">
            <v>FP</v>
          </cell>
        </row>
        <row r="84492">
          <cell r="A84492">
            <v>287224</v>
          </cell>
          <cell r="V84492" t="str">
            <v>FP</v>
          </cell>
        </row>
        <row r="84493">
          <cell r="A84493">
            <v>287225</v>
          </cell>
          <cell r="V84493" t="str">
            <v>FP</v>
          </cell>
        </row>
        <row r="84494">
          <cell r="A84494">
            <v>287226</v>
          </cell>
          <cell r="V84494" t="str">
            <v>FP</v>
          </cell>
        </row>
        <row r="84495">
          <cell r="A84495">
            <v>287227</v>
          </cell>
          <cell r="V84495" t="str">
            <v>FP</v>
          </cell>
        </row>
        <row r="84496">
          <cell r="A84496">
            <v>287228</v>
          </cell>
          <cell r="V84496" t="str">
            <v>FP</v>
          </cell>
        </row>
        <row r="84497">
          <cell r="A84497">
            <v>287229</v>
          </cell>
          <cell r="V84497" t="str">
            <v>FP</v>
          </cell>
        </row>
        <row r="84498">
          <cell r="A84498">
            <v>287230</v>
          </cell>
          <cell r="V84498" t="str">
            <v>FP</v>
          </cell>
        </row>
        <row r="84499">
          <cell r="A84499">
            <v>287231</v>
          </cell>
          <cell r="V84499" t="str">
            <v>FP</v>
          </cell>
        </row>
        <row r="84500">
          <cell r="A84500">
            <v>287232</v>
          </cell>
          <cell r="V84500" t="str">
            <v>FP</v>
          </cell>
        </row>
        <row r="84501">
          <cell r="A84501">
            <v>287233</v>
          </cell>
          <cell r="V84501" t="str">
            <v>FP</v>
          </cell>
        </row>
        <row r="84502">
          <cell r="A84502">
            <v>287234</v>
          </cell>
          <cell r="V84502" t="str">
            <v>FP</v>
          </cell>
        </row>
        <row r="84503">
          <cell r="A84503">
            <v>287235</v>
          </cell>
          <cell r="V84503" t="str">
            <v>FP</v>
          </cell>
        </row>
        <row r="84504">
          <cell r="A84504">
            <v>287236</v>
          </cell>
          <cell r="V84504" t="str">
            <v>FP</v>
          </cell>
        </row>
        <row r="84505">
          <cell r="A84505">
            <v>287237</v>
          </cell>
          <cell r="V84505" t="str">
            <v>FP</v>
          </cell>
        </row>
        <row r="84506">
          <cell r="A84506">
            <v>287238</v>
          </cell>
          <cell r="V84506" t="str">
            <v>FP</v>
          </cell>
        </row>
        <row r="84507">
          <cell r="A84507">
            <v>287239</v>
          </cell>
          <cell r="V84507" t="str">
            <v>FP</v>
          </cell>
        </row>
        <row r="84508">
          <cell r="A84508">
            <v>287240</v>
          </cell>
          <cell r="V84508" t="str">
            <v>FP</v>
          </cell>
        </row>
        <row r="84509">
          <cell r="A84509">
            <v>287241</v>
          </cell>
          <cell r="V84509" t="str">
            <v>FP</v>
          </cell>
        </row>
        <row r="84510">
          <cell r="A84510">
            <v>287242</v>
          </cell>
          <cell r="V84510" t="str">
            <v>FP</v>
          </cell>
        </row>
        <row r="84511">
          <cell r="A84511">
            <v>287243</v>
          </cell>
          <cell r="V84511" t="str">
            <v>FP</v>
          </cell>
        </row>
        <row r="84512">
          <cell r="A84512">
            <v>287244</v>
          </cell>
          <cell r="V84512" t="str">
            <v>FP</v>
          </cell>
        </row>
        <row r="84513">
          <cell r="A84513">
            <v>287245</v>
          </cell>
          <cell r="V84513" t="str">
            <v>FP</v>
          </cell>
        </row>
        <row r="84514">
          <cell r="A84514">
            <v>287246</v>
          </cell>
          <cell r="V84514" t="str">
            <v>FP</v>
          </cell>
        </row>
        <row r="84515">
          <cell r="A84515">
            <v>287247</v>
          </cell>
          <cell r="V84515" t="str">
            <v>FP</v>
          </cell>
        </row>
        <row r="84516">
          <cell r="A84516">
            <v>287248</v>
          </cell>
          <cell r="V84516" t="str">
            <v>FP</v>
          </cell>
        </row>
        <row r="84517">
          <cell r="A84517">
            <v>287249</v>
          </cell>
          <cell r="V84517" t="str">
            <v>FP</v>
          </cell>
        </row>
        <row r="84518">
          <cell r="A84518">
            <v>287250</v>
          </cell>
          <cell r="V84518" t="str">
            <v>FP</v>
          </cell>
        </row>
        <row r="84519">
          <cell r="A84519">
            <v>287251</v>
          </cell>
          <cell r="V84519" t="str">
            <v>FP</v>
          </cell>
        </row>
        <row r="84520">
          <cell r="A84520">
            <v>287252</v>
          </cell>
          <cell r="V84520" t="str">
            <v>FP</v>
          </cell>
        </row>
        <row r="84521">
          <cell r="A84521">
            <v>287253</v>
          </cell>
          <cell r="V84521" t="str">
            <v>FP</v>
          </cell>
        </row>
        <row r="84522">
          <cell r="A84522">
            <v>287254</v>
          </cell>
          <cell r="V84522" t="str">
            <v>FP</v>
          </cell>
        </row>
        <row r="84523">
          <cell r="A84523">
            <v>287255</v>
          </cell>
          <cell r="V84523" t="str">
            <v>FP</v>
          </cell>
        </row>
        <row r="84524">
          <cell r="A84524">
            <v>287256</v>
          </cell>
          <cell r="V84524" t="str">
            <v>FP</v>
          </cell>
        </row>
        <row r="84525">
          <cell r="A84525">
            <v>287257</v>
          </cell>
          <cell r="V84525" t="str">
            <v>FP</v>
          </cell>
        </row>
        <row r="84526">
          <cell r="A84526">
            <v>287258</v>
          </cell>
          <cell r="V84526" t="str">
            <v>FP</v>
          </cell>
        </row>
        <row r="84527">
          <cell r="A84527">
            <v>287259</v>
          </cell>
          <cell r="V84527" t="str">
            <v>FP</v>
          </cell>
        </row>
        <row r="84528">
          <cell r="A84528">
            <v>287260</v>
          </cell>
          <cell r="V84528" t="str">
            <v>FP</v>
          </cell>
        </row>
        <row r="84529">
          <cell r="A84529">
            <v>287261</v>
          </cell>
          <cell r="V84529" t="str">
            <v>FP</v>
          </cell>
        </row>
        <row r="84530">
          <cell r="A84530">
            <v>287262</v>
          </cell>
          <cell r="V84530" t="str">
            <v>FP</v>
          </cell>
        </row>
        <row r="84531">
          <cell r="A84531">
            <v>287263</v>
          </cell>
          <cell r="V84531" t="str">
            <v>FP</v>
          </cell>
        </row>
        <row r="84532">
          <cell r="A84532">
            <v>287264</v>
          </cell>
          <cell r="V84532" t="str">
            <v>FP</v>
          </cell>
        </row>
        <row r="84533">
          <cell r="A84533">
            <v>287265</v>
          </cell>
          <cell r="V84533" t="str">
            <v>FP</v>
          </cell>
        </row>
        <row r="84534">
          <cell r="A84534">
            <v>287266</v>
          </cell>
          <cell r="V84534" t="str">
            <v>FP</v>
          </cell>
        </row>
        <row r="84535">
          <cell r="A84535">
            <v>287267</v>
          </cell>
          <cell r="V84535" t="str">
            <v>FP</v>
          </cell>
        </row>
        <row r="84536">
          <cell r="A84536">
            <v>287268</v>
          </cell>
          <cell r="V84536" t="str">
            <v>FP</v>
          </cell>
        </row>
        <row r="84537">
          <cell r="A84537">
            <v>287269</v>
          </cell>
          <cell r="V84537" t="str">
            <v>FP</v>
          </cell>
        </row>
        <row r="84538">
          <cell r="A84538">
            <v>287270</v>
          </cell>
          <cell r="V84538" t="str">
            <v>FP</v>
          </cell>
        </row>
        <row r="84539">
          <cell r="A84539">
            <v>287271</v>
          </cell>
          <cell r="V84539" t="str">
            <v>FP</v>
          </cell>
        </row>
        <row r="84540">
          <cell r="A84540">
            <v>287272</v>
          </cell>
          <cell r="V84540" t="str">
            <v>FP</v>
          </cell>
        </row>
        <row r="84541">
          <cell r="A84541">
            <v>287273</v>
          </cell>
          <cell r="V84541" t="str">
            <v>FP</v>
          </cell>
        </row>
        <row r="84542">
          <cell r="A84542">
            <v>287318</v>
          </cell>
          <cell r="V84542" t="str">
            <v>FP</v>
          </cell>
        </row>
        <row r="84543">
          <cell r="A84543">
            <v>287319</v>
          </cell>
          <cell r="V84543" t="str">
            <v>FP</v>
          </cell>
        </row>
        <row r="84544">
          <cell r="A84544">
            <v>287320</v>
          </cell>
          <cell r="V84544" t="str">
            <v>FP</v>
          </cell>
        </row>
        <row r="84545">
          <cell r="A84545">
            <v>287321</v>
          </cell>
          <cell r="V84545" t="str">
            <v>FP</v>
          </cell>
        </row>
        <row r="84546">
          <cell r="A84546">
            <v>287322</v>
          </cell>
          <cell r="V84546" t="str">
            <v>FP</v>
          </cell>
        </row>
        <row r="84547">
          <cell r="A84547">
            <v>287323</v>
          </cell>
          <cell r="V84547" t="str">
            <v>FP</v>
          </cell>
        </row>
        <row r="84548">
          <cell r="A84548">
            <v>287336</v>
          </cell>
          <cell r="V84548" t="str">
            <v>FP</v>
          </cell>
        </row>
        <row r="84549">
          <cell r="A84549">
            <v>287337</v>
          </cell>
          <cell r="V84549" t="str">
            <v>FP</v>
          </cell>
        </row>
        <row r="84550">
          <cell r="A84550">
            <v>287338</v>
          </cell>
          <cell r="V84550" t="str">
            <v>FP</v>
          </cell>
        </row>
        <row r="84551">
          <cell r="A84551">
            <v>287339</v>
          </cell>
          <cell r="V84551" t="str">
            <v>FP</v>
          </cell>
        </row>
        <row r="84552">
          <cell r="A84552">
            <v>287340</v>
          </cell>
          <cell r="V84552" t="str">
            <v>FP</v>
          </cell>
        </row>
        <row r="84553">
          <cell r="A84553">
            <v>287341</v>
          </cell>
          <cell r="V84553" t="str">
            <v>FP</v>
          </cell>
        </row>
        <row r="84554">
          <cell r="A84554">
            <v>287342</v>
          </cell>
          <cell r="V84554" t="str">
            <v>FP</v>
          </cell>
        </row>
        <row r="84555">
          <cell r="A84555">
            <v>287343</v>
          </cell>
          <cell r="V84555" t="str">
            <v>FP</v>
          </cell>
        </row>
        <row r="84556">
          <cell r="A84556">
            <v>287344</v>
          </cell>
          <cell r="V84556" t="str">
            <v>FP</v>
          </cell>
        </row>
        <row r="84557">
          <cell r="A84557">
            <v>287345</v>
          </cell>
          <cell r="V84557" t="str">
            <v>FP</v>
          </cell>
        </row>
        <row r="84558">
          <cell r="A84558">
            <v>287346</v>
          </cell>
          <cell r="V84558" t="str">
            <v>ST</v>
          </cell>
        </row>
        <row r="84559">
          <cell r="A84559">
            <v>287347</v>
          </cell>
          <cell r="V84559" t="str">
            <v>FP</v>
          </cell>
        </row>
        <row r="84560">
          <cell r="A84560">
            <v>287348</v>
          </cell>
          <cell r="V84560" t="str">
            <v>FP</v>
          </cell>
        </row>
        <row r="84561">
          <cell r="A84561">
            <v>287349</v>
          </cell>
          <cell r="V84561" t="str">
            <v>ST</v>
          </cell>
        </row>
        <row r="84562">
          <cell r="A84562">
            <v>287350</v>
          </cell>
          <cell r="V84562" t="str">
            <v>ST</v>
          </cell>
        </row>
        <row r="84563">
          <cell r="A84563">
            <v>287351</v>
          </cell>
          <cell r="V84563" t="str">
            <v>FP</v>
          </cell>
        </row>
        <row r="84564">
          <cell r="A84564">
            <v>287352</v>
          </cell>
          <cell r="V84564" t="str">
            <v>FP</v>
          </cell>
        </row>
        <row r="84565">
          <cell r="A84565">
            <v>287353</v>
          </cell>
          <cell r="V84565" t="str">
            <v>FP</v>
          </cell>
        </row>
        <row r="84566">
          <cell r="A84566">
            <v>287354</v>
          </cell>
          <cell r="V84566" t="str">
            <v>FP</v>
          </cell>
        </row>
        <row r="84567">
          <cell r="A84567">
            <v>287355</v>
          </cell>
          <cell r="V84567" t="str">
            <v>FP</v>
          </cell>
        </row>
        <row r="84568">
          <cell r="A84568">
            <v>287356</v>
          </cell>
          <cell r="V84568" t="str">
            <v>FP</v>
          </cell>
        </row>
        <row r="84569">
          <cell r="A84569">
            <v>287357</v>
          </cell>
          <cell r="V84569" t="str">
            <v>FP</v>
          </cell>
        </row>
        <row r="84570">
          <cell r="A84570">
            <v>287358</v>
          </cell>
          <cell r="V84570" t="str">
            <v>FP</v>
          </cell>
        </row>
        <row r="84571">
          <cell r="A84571">
            <v>287359</v>
          </cell>
          <cell r="V84571" t="str">
            <v>FP</v>
          </cell>
        </row>
        <row r="84572">
          <cell r="A84572">
            <v>287360</v>
          </cell>
          <cell r="V84572" t="str">
            <v>FP</v>
          </cell>
        </row>
        <row r="84573">
          <cell r="A84573">
            <v>287361</v>
          </cell>
          <cell r="V84573" t="str">
            <v>FP</v>
          </cell>
        </row>
        <row r="84574">
          <cell r="A84574">
            <v>287362</v>
          </cell>
          <cell r="V84574" t="str">
            <v>FP</v>
          </cell>
        </row>
        <row r="84575">
          <cell r="A84575">
            <v>287363</v>
          </cell>
          <cell r="V84575" t="str">
            <v>FP</v>
          </cell>
        </row>
        <row r="84576">
          <cell r="A84576">
            <v>287364</v>
          </cell>
          <cell r="V84576" t="str">
            <v>FP</v>
          </cell>
        </row>
        <row r="84577">
          <cell r="A84577">
            <v>287365</v>
          </cell>
          <cell r="V84577" t="str">
            <v>FP</v>
          </cell>
        </row>
        <row r="84578">
          <cell r="A84578">
            <v>287366</v>
          </cell>
          <cell r="V84578" t="str">
            <v>FP</v>
          </cell>
        </row>
        <row r="84579">
          <cell r="A84579">
            <v>287367</v>
          </cell>
          <cell r="V84579" t="str">
            <v>FP</v>
          </cell>
        </row>
        <row r="84580">
          <cell r="A84580">
            <v>287368</v>
          </cell>
          <cell r="V84580" t="str">
            <v>FP</v>
          </cell>
        </row>
        <row r="84581">
          <cell r="A84581">
            <v>287369</v>
          </cell>
          <cell r="V84581" t="str">
            <v>FP</v>
          </cell>
        </row>
        <row r="84582">
          <cell r="A84582">
            <v>287370</v>
          </cell>
          <cell r="V84582" t="str">
            <v>FP</v>
          </cell>
        </row>
        <row r="84583">
          <cell r="A84583">
            <v>287371</v>
          </cell>
          <cell r="V84583" t="str">
            <v>FP</v>
          </cell>
        </row>
        <row r="84584">
          <cell r="A84584">
            <v>287372</v>
          </cell>
          <cell r="V84584" t="str">
            <v>FP</v>
          </cell>
        </row>
        <row r="84585">
          <cell r="A84585">
            <v>287373</v>
          </cell>
          <cell r="V84585" t="str">
            <v>FP</v>
          </cell>
        </row>
        <row r="84586">
          <cell r="A84586">
            <v>287374</v>
          </cell>
          <cell r="V84586" t="str">
            <v>FP</v>
          </cell>
        </row>
        <row r="84587">
          <cell r="A84587">
            <v>287375</v>
          </cell>
          <cell r="V84587" t="str">
            <v>FP</v>
          </cell>
        </row>
        <row r="84588">
          <cell r="A84588">
            <v>287376</v>
          </cell>
          <cell r="V84588" t="str">
            <v>FP</v>
          </cell>
        </row>
        <row r="84589">
          <cell r="A84589">
            <v>287377</v>
          </cell>
          <cell r="V84589" t="str">
            <v>FP</v>
          </cell>
        </row>
        <row r="84590">
          <cell r="A84590">
            <v>287378</v>
          </cell>
          <cell r="V84590" t="str">
            <v>FP</v>
          </cell>
        </row>
        <row r="84591">
          <cell r="A84591">
            <v>287379</v>
          </cell>
          <cell r="V84591" t="str">
            <v>FP</v>
          </cell>
        </row>
        <row r="84592">
          <cell r="A84592">
            <v>287380</v>
          </cell>
          <cell r="V84592" t="str">
            <v>FP</v>
          </cell>
        </row>
        <row r="84593">
          <cell r="A84593">
            <v>287381</v>
          </cell>
          <cell r="V84593" t="str">
            <v>FP</v>
          </cell>
        </row>
        <row r="84594">
          <cell r="A84594">
            <v>287398</v>
          </cell>
          <cell r="V84594" t="str">
            <v>ST</v>
          </cell>
        </row>
        <row r="84595">
          <cell r="A84595">
            <v>287399</v>
          </cell>
          <cell r="V84595" t="str">
            <v>FP</v>
          </cell>
        </row>
        <row r="84596">
          <cell r="A84596">
            <v>287400</v>
          </cell>
          <cell r="V84596" t="str">
            <v>FP</v>
          </cell>
        </row>
        <row r="84597">
          <cell r="A84597">
            <v>287401</v>
          </cell>
          <cell r="V84597" t="str">
            <v>FP</v>
          </cell>
        </row>
        <row r="84598">
          <cell r="A84598">
            <v>287402</v>
          </cell>
          <cell r="V84598" t="str">
            <v>ST</v>
          </cell>
        </row>
        <row r="84599">
          <cell r="A84599">
            <v>287403</v>
          </cell>
          <cell r="V84599" t="str">
            <v>ST</v>
          </cell>
        </row>
        <row r="84600">
          <cell r="A84600">
            <v>287404</v>
          </cell>
          <cell r="V84600" t="str">
            <v>FP</v>
          </cell>
        </row>
        <row r="84601">
          <cell r="A84601">
            <v>287405</v>
          </cell>
          <cell r="V84601" t="str">
            <v>ST</v>
          </cell>
        </row>
        <row r="84602">
          <cell r="A84602">
            <v>287406</v>
          </cell>
          <cell r="V84602" t="str">
            <v>ST</v>
          </cell>
        </row>
        <row r="84603">
          <cell r="A84603">
            <v>287407</v>
          </cell>
          <cell r="V84603" t="str">
            <v>ST</v>
          </cell>
        </row>
        <row r="84604">
          <cell r="A84604">
            <v>287408</v>
          </cell>
          <cell r="V84604" t="str">
            <v>ST</v>
          </cell>
        </row>
        <row r="84605">
          <cell r="A84605">
            <v>287409</v>
          </cell>
          <cell r="V84605" t="str">
            <v>ST</v>
          </cell>
        </row>
        <row r="84606">
          <cell r="A84606">
            <v>287410</v>
          </cell>
          <cell r="V84606" t="str">
            <v>ST</v>
          </cell>
        </row>
        <row r="84607">
          <cell r="A84607">
            <v>287411</v>
          </cell>
          <cell r="V84607" t="str">
            <v>ST</v>
          </cell>
        </row>
        <row r="84608">
          <cell r="A84608">
            <v>287412</v>
          </cell>
          <cell r="V84608" t="str">
            <v>ST</v>
          </cell>
        </row>
        <row r="84609">
          <cell r="A84609">
            <v>287413</v>
          </cell>
          <cell r="V84609" t="str">
            <v>ST</v>
          </cell>
        </row>
        <row r="84610">
          <cell r="A84610">
            <v>287414</v>
          </cell>
          <cell r="V84610" t="str">
            <v>ST</v>
          </cell>
        </row>
        <row r="84611">
          <cell r="A84611">
            <v>287415</v>
          </cell>
          <cell r="V84611" t="str">
            <v>ST</v>
          </cell>
        </row>
        <row r="84612">
          <cell r="A84612">
            <v>287416</v>
          </cell>
          <cell r="V84612" t="str">
            <v>ST</v>
          </cell>
        </row>
        <row r="84613">
          <cell r="A84613">
            <v>287417</v>
          </cell>
          <cell r="V84613" t="str">
            <v>ST</v>
          </cell>
        </row>
        <row r="84614">
          <cell r="A84614">
            <v>287418</v>
          </cell>
          <cell r="V84614" t="str">
            <v>ST</v>
          </cell>
        </row>
        <row r="84615">
          <cell r="A84615">
            <v>287419</v>
          </cell>
          <cell r="V84615" t="str">
            <v>ST</v>
          </cell>
        </row>
        <row r="84616">
          <cell r="A84616">
            <v>287420</v>
          </cell>
          <cell r="V84616" t="str">
            <v>ST</v>
          </cell>
        </row>
        <row r="84617">
          <cell r="A84617">
            <v>287421</v>
          </cell>
          <cell r="V84617" t="str">
            <v>ST</v>
          </cell>
        </row>
        <row r="84618">
          <cell r="A84618">
            <v>287422</v>
          </cell>
          <cell r="V84618" t="str">
            <v>ST</v>
          </cell>
        </row>
        <row r="84619">
          <cell r="A84619">
            <v>287423</v>
          </cell>
          <cell r="V84619" t="str">
            <v>ST</v>
          </cell>
        </row>
        <row r="84620">
          <cell r="A84620">
            <v>287424</v>
          </cell>
          <cell r="V84620" t="str">
            <v>ST</v>
          </cell>
        </row>
        <row r="84621">
          <cell r="A84621">
            <v>287425</v>
          </cell>
          <cell r="V84621" t="str">
            <v>ST</v>
          </cell>
        </row>
        <row r="84622">
          <cell r="A84622">
            <v>287426</v>
          </cell>
          <cell r="V84622" t="str">
            <v>ST</v>
          </cell>
        </row>
        <row r="84623">
          <cell r="A84623">
            <v>287427</v>
          </cell>
          <cell r="V84623" t="str">
            <v>ST</v>
          </cell>
        </row>
        <row r="84624">
          <cell r="A84624">
            <v>287428</v>
          </cell>
          <cell r="V84624" t="str">
            <v>ST</v>
          </cell>
        </row>
        <row r="84625">
          <cell r="A84625">
            <v>287429</v>
          </cell>
          <cell r="V84625" t="str">
            <v>ST</v>
          </cell>
        </row>
        <row r="84626">
          <cell r="A84626">
            <v>287430</v>
          </cell>
          <cell r="V84626" t="str">
            <v>ST</v>
          </cell>
        </row>
        <row r="84627">
          <cell r="A84627">
            <v>287431</v>
          </cell>
          <cell r="V84627" t="str">
            <v>ST</v>
          </cell>
        </row>
        <row r="84628">
          <cell r="A84628">
            <v>287432</v>
          </cell>
          <cell r="V84628" t="str">
            <v>ST</v>
          </cell>
        </row>
        <row r="84629">
          <cell r="A84629">
            <v>287433</v>
          </cell>
          <cell r="V84629" t="str">
            <v>ST</v>
          </cell>
        </row>
        <row r="84630">
          <cell r="A84630">
            <v>287434</v>
          </cell>
          <cell r="V84630" t="str">
            <v>ST</v>
          </cell>
        </row>
        <row r="84631">
          <cell r="A84631">
            <v>287435</v>
          </cell>
          <cell r="V84631" t="str">
            <v>ST</v>
          </cell>
        </row>
        <row r="84632">
          <cell r="A84632">
            <v>287436</v>
          </cell>
          <cell r="V84632" t="str">
            <v>ST</v>
          </cell>
        </row>
        <row r="84633">
          <cell r="A84633">
            <v>287437</v>
          </cell>
          <cell r="V84633" t="str">
            <v>ST</v>
          </cell>
        </row>
        <row r="84634">
          <cell r="A84634">
            <v>287438</v>
          </cell>
          <cell r="V84634" t="str">
            <v>ST</v>
          </cell>
        </row>
        <row r="84635">
          <cell r="A84635">
            <v>287439</v>
          </cell>
          <cell r="V84635" t="str">
            <v>ST</v>
          </cell>
        </row>
        <row r="84636">
          <cell r="A84636">
            <v>287440</v>
          </cell>
          <cell r="V84636" t="str">
            <v>ST</v>
          </cell>
        </row>
        <row r="84637">
          <cell r="A84637">
            <v>287441</v>
          </cell>
          <cell r="V84637" t="str">
            <v>ST</v>
          </cell>
        </row>
        <row r="84638">
          <cell r="A84638">
            <v>287442</v>
          </cell>
          <cell r="V84638" t="str">
            <v>ST</v>
          </cell>
        </row>
        <row r="84639">
          <cell r="A84639">
            <v>287443</v>
          </cell>
          <cell r="V84639" t="str">
            <v>ST</v>
          </cell>
        </row>
        <row r="84640">
          <cell r="A84640">
            <v>287444</v>
          </cell>
          <cell r="V84640" t="str">
            <v>ST</v>
          </cell>
        </row>
        <row r="84641">
          <cell r="A84641">
            <v>287445</v>
          </cell>
          <cell r="V84641" t="str">
            <v>ST</v>
          </cell>
        </row>
        <row r="84642">
          <cell r="A84642">
            <v>287446</v>
          </cell>
          <cell r="V84642" t="str">
            <v>ST</v>
          </cell>
        </row>
        <row r="84643">
          <cell r="A84643">
            <v>287447</v>
          </cell>
          <cell r="V84643" t="str">
            <v>ST</v>
          </cell>
        </row>
        <row r="84644">
          <cell r="A84644">
            <v>287448</v>
          </cell>
          <cell r="V84644" t="str">
            <v>ST</v>
          </cell>
        </row>
        <row r="84645">
          <cell r="A84645">
            <v>287449</v>
          </cell>
          <cell r="V84645" t="str">
            <v>ST</v>
          </cell>
        </row>
        <row r="84646">
          <cell r="A84646">
            <v>287450</v>
          </cell>
          <cell r="V84646" t="str">
            <v>ST</v>
          </cell>
        </row>
        <row r="84647">
          <cell r="A84647">
            <v>287451</v>
          </cell>
          <cell r="V84647" t="str">
            <v>ST</v>
          </cell>
        </row>
        <row r="84648">
          <cell r="A84648">
            <v>287452</v>
          </cell>
          <cell r="V84648" t="str">
            <v>ST</v>
          </cell>
        </row>
        <row r="84649">
          <cell r="A84649">
            <v>287453</v>
          </cell>
          <cell r="V84649" t="str">
            <v>ST</v>
          </cell>
        </row>
        <row r="84650">
          <cell r="A84650">
            <v>287454</v>
          </cell>
          <cell r="V84650" t="str">
            <v>ST</v>
          </cell>
        </row>
        <row r="84651">
          <cell r="A84651">
            <v>287455</v>
          </cell>
          <cell r="V84651" t="str">
            <v>ST</v>
          </cell>
        </row>
        <row r="84652">
          <cell r="A84652">
            <v>287456</v>
          </cell>
          <cell r="V84652" t="str">
            <v>ST</v>
          </cell>
        </row>
        <row r="84653">
          <cell r="A84653">
            <v>287457</v>
          </cell>
          <cell r="V84653" t="str">
            <v>ST</v>
          </cell>
        </row>
        <row r="84654">
          <cell r="A84654">
            <v>287458</v>
          </cell>
          <cell r="V84654" t="str">
            <v>ST</v>
          </cell>
        </row>
        <row r="84655">
          <cell r="A84655">
            <v>287459</v>
          </cell>
          <cell r="V84655" t="str">
            <v>ST</v>
          </cell>
        </row>
        <row r="84656">
          <cell r="A84656">
            <v>287460</v>
          </cell>
          <cell r="V84656" t="str">
            <v>ST</v>
          </cell>
        </row>
        <row r="84657">
          <cell r="A84657">
            <v>287461</v>
          </cell>
          <cell r="V84657" t="str">
            <v>ST</v>
          </cell>
        </row>
        <row r="84658">
          <cell r="A84658">
            <v>287462</v>
          </cell>
          <cell r="V84658" t="str">
            <v>ST</v>
          </cell>
        </row>
        <row r="84659">
          <cell r="A84659">
            <v>287463</v>
          </cell>
          <cell r="V84659" t="str">
            <v>ST</v>
          </cell>
        </row>
        <row r="84660">
          <cell r="A84660">
            <v>287464</v>
          </cell>
          <cell r="V84660" t="str">
            <v>ST</v>
          </cell>
        </row>
        <row r="84661">
          <cell r="A84661">
            <v>287465</v>
          </cell>
          <cell r="V84661" t="str">
            <v>ST</v>
          </cell>
        </row>
        <row r="84662">
          <cell r="A84662">
            <v>287466</v>
          </cell>
          <cell r="V84662" t="str">
            <v>ST</v>
          </cell>
        </row>
        <row r="84663">
          <cell r="A84663">
            <v>287467</v>
          </cell>
          <cell r="V84663" t="str">
            <v>ST</v>
          </cell>
        </row>
        <row r="84664">
          <cell r="A84664">
            <v>287468</v>
          </cell>
          <cell r="V84664" t="str">
            <v>ST</v>
          </cell>
        </row>
        <row r="84665">
          <cell r="A84665">
            <v>287469</v>
          </cell>
          <cell r="V84665" t="str">
            <v>ST</v>
          </cell>
        </row>
        <row r="84666">
          <cell r="A84666">
            <v>287470</v>
          </cell>
          <cell r="V84666" t="str">
            <v>ST</v>
          </cell>
        </row>
        <row r="84667">
          <cell r="A84667">
            <v>287471</v>
          </cell>
          <cell r="V84667" t="str">
            <v>ST</v>
          </cell>
        </row>
        <row r="84668">
          <cell r="A84668">
            <v>287472</v>
          </cell>
          <cell r="V84668" t="str">
            <v>ST</v>
          </cell>
        </row>
        <row r="84669">
          <cell r="A84669">
            <v>287473</v>
          </cell>
          <cell r="V84669" t="str">
            <v>ST</v>
          </cell>
        </row>
        <row r="84670">
          <cell r="A84670">
            <v>287474</v>
          </cell>
          <cell r="V84670" t="str">
            <v>ST</v>
          </cell>
        </row>
        <row r="84671">
          <cell r="A84671">
            <v>287475</v>
          </cell>
          <cell r="V84671" t="str">
            <v>ST</v>
          </cell>
        </row>
        <row r="84672">
          <cell r="A84672">
            <v>287476</v>
          </cell>
          <cell r="V84672" t="str">
            <v>ST</v>
          </cell>
        </row>
        <row r="84673">
          <cell r="A84673">
            <v>287477</v>
          </cell>
          <cell r="V84673" t="str">
            <v>ST</v>
          </cell>
        </row>
        <row r="84674">
          <cell r="A84674">
            <v>287478</v>
          </cell>
          <cell r="V84674" t="str">
            <v>ST</v>
          </cell>
        </row>
        <row r="84675">
          <cell r="A84675">
            <v>287479</v>
          </cell>
          <cell r="V84675" t="str">
            <v>ST</v>
          </cell>
        </row>
        <row r="84676">
          <cell r="A84676">
            <v>287480</v>
          </cell>
          <cell r="V84676" t="str">
            <v>ST</v>
          </cell>
        </row>
        <row r="84677">
          <cell r="A84677">
            <v>287481</v>
          </cell>
          <cell r="V84677" t="str">
            <v>ST</v>
          </cell>
        </row>
        <row r="84678">
          <cell r="A84678">
            <v>287482</v>
          </cell>
          <cell r="V84678" t="str">
            <v>ST</v>
          </cell>
        </row>
        <row r="84679">
          <cell r="A84679">
            <v>287483</v>
          </cell>
          <cell r="V84679" t="str">
            <v>ST</v>
          </cell>
        </row>
        <row r="84680">
          <cell r="A84680">
            <v>287484</v>
          </cell>
          <cell r="V84680" t="str">
            <v>ST</v>
          </cell>
        </row>
        <row r="84681">
          <cell r="A84681">
            <v>287485</v>
          </cell>
          <cell r="V84681" t="str">
            <v>ST</v>
          </cell>
        </row>
        <row r="84682">
          <cell r="A84682">
            <v>287486</v>
          </cell>
          <cell r="V84682" t="str">
            <v>ST</v>
          </cell>
        </row>
        <row r="84683">
          <cell r="A84683">
            <v>287487</v>
          </cell>
          <cell r="V84683" t="str">
            <v>ST</v>
          </cell>
        </row>
        <row r="84684">
          <cell r="A84684">
            <v>287488</v>
          </cell>
          <cell r="V84684" t="str">
            <v>ST</v>
          </cell>
        </row>
        <row r="84685">
          <cell r="A84685">
            <v>287489</v>
          </cell>
          <cell r="V84685" t="str">
            <v>ST</v>
          </cell>
        </row>
        <row r="84686">
          <cell r="A84686">
            <v>287490</v>
          </cell>
          <cell r="V84686" t="str">
            <v>ST</v>
          </cell>
        </row>
        <row r="84687">
          <cell r="A84687">
            <v>287491</v>
          </cell>
          <cell r="V84687" t="str">
            <v>ST</v>
          </cell>
        </row>
        <row r="84688">
          <cell r="A84688">
            <v>287492</v>
          </cell>
          <cell r="V84688" t="str">
            <v>ST</v>
          </cell>
        </row>
        <row r="84689">
          <cell r="A84689">
            <v>287493</v>
          </cell>
          <cell r="V84689" t="str">
            <v>ST</v>
          </cell>
        </row>
        <row r="84690">
          <cell r="A84690">
            <v>287494</v>
          </cell>
          <cell r="V84690" t="str">
            <v>ST</v>
          </cell>
        </row>
        <row r="84691">
          <cell r="A84691">
            <v>287495</v>
          </cell>
          <cell r="V84691" t="str">
            <v>ST</v>
          </cell>
        </row>
        <row r="84692">
          <cell r="A84692">
            <v>287496</v>
          </cell>
          <cell r="V84692" t="str">
            <v>ST</v>
          </cell>
        </row>
        <row r="84693">
          <cell r="A84693">
            <v>287497</v>
          </cell>
          <cell r="V84693" t="str">
            <v>ST</v>
          </cell>
        </row>
        <row r="84694">
          <cell r="A84694">
            <v>287498</v>
          </cell>
          <cell r="V84694" t="str">
            <v>ST</v>
          </cell>
        </row>
        <row r="84695">
          <cell r="A84695">
            <v>287499</v>
          </cell>
          <cell r="V84695" t="str">
            <v>ST</v>
          </cell>
        </row>
        <row r="84696">
          <cell r="A84696">
            <v>287500</v>
          </cell>
          <cell r="V84696" t="str">
            <v>ST</v>
          </cell>
        </row>
        <row r="84697">
          <cell r="A84697">
            <v>287501</v>
          </cell>
          <cell r="V84697" t="str">
            <v>ST</v>
          </cell>
        </row>
        <row r="84698">
          <cell r="A84698">
            <v>287502</v>
          </cell>
          <cell r="V84698" t="str">
            <v>ST</v>
          </cell>
        </row>
        <row r="84699">
          <cell r="A84699">
            <v>287503</v>
          </cell>
          <cell r="V84699" t="str">
            <v>ST</v>
          </cell>
        </row>
        <row r="84700">
          <cell r="A84700">
            <v>287504</v>
          </cell>
          <cell r="V84700" t="str">
            <v>ST</v>
          </cell>
        </row>
        <row r="84701">
          <cell r="A84701">
            <v>287505</v>
          </cell>
          <cell r="V84701" t="str">
            <v>ST</v>
          </cell>
        </row>
        <row r="84702">
          <cell r="A84702">
            <v>287506</v>
          </cell>
          <cell r="V84702" t="str">
            <v>ST</v>
          </cell>
        </row>
        <row r="84703">
          <cell r="A84703">
            <v>287507</v>
          </cell>
          <cell r="V84703" t="str">
            <v>ST</v>
          </cell>
        </row>
        <row r="84704">
          <cell r="A84704">
            <v>287508</v>
          </cell>
          <cell r="V84704" t="str">
            <v>ST</v>
          </cell>
        </row>
        <row r="84705">
          <cell r="A84705">
            <v>287509</v>
          </cell>
          <cell r="V84705" t="str">
            <v>ST</v>
          </cell>
        </row>
        <row r="84706">
          <cell r="A84706">
            <v>287510</v>
          </cell>
          <cell r="V84706" t="str">
            <v>ST</v>
          </cell>
        </row>
        <row r="84707">
          <cell r="A84707">
            <v>287511</v>
          </cell>
          <cell r="V84707" t="str">
            <v>ST</v>
          </cell>
        </row>
        <row r="84708">
          <cell r="A84708">
            <v>287512</v>
          </cell>
          <cell r="V84708" t="str">
            <v>ST</v>
          </cell>
        </row>
        <row r="84709">
          <cell r="A84709">
            <v>287513</v>
          </cell>
          <cell r="V84709" t="str">
            <v>ST</v>
          </cell>
        </row>
        <row r="84710">
          <cell r="A84710">
            <v>287514</v>
          </cell>
          <cell r="V84710" t="str">
            <v>ST</v>
          </cell>
        </row>
        <row r="84711">
          <cell r="A84711">
            <v>287515</v>
          </cell>
          <cell r="V84711" t="str">
            <v>ST</v>
          </cell>
        </row>
        <row r="84712">
          <cell r="A84712">
            <v>287516</v>
          </cell>
          <cell r="V84712" t="str">
            <v>ST</v>
          </cell>
        </row>
        <row r="84713">
          <cell r="A84713">
            <v>287517</v>
          </cell>
          <cell r="V84713" t="str">
            <v>ST</v>
          </cell>
        </row>
        <row r="84714">
          <cell r="A84714">
            <v>287518</v>
          </cell>
          <cell r="V84714" t="str">
            <v>ST</v>
          </cell>
        </row>
        <row r="84715">
          <cell r="A84715">
            <v>287519</v>
          </cell>
          <cell r="V84715" t="str">
            <v>ST</v>
          </cell>
        </row>
        <row r="84716">
          <cell r="A84716">
            <v>287520</v>
          </cell>
          <cell r="V84716" t="str">
            <v>ST</v>
          </cell>
        </row>
        <row r="84717">
          <cell r="A84717">
            <v>287521</v>
          </cell>
          <cell r="V84717" t="str">
            <v>ST</v>
          </cell>
        </row>
        <row r="84718">
          <cell r="A84718">
            <v>287522</v>
          </cell>
          <cell r="V84718" t="str">
            <v>ST</v>
          </cell>
        </row>
        <row r="84719">
          <cell r="A84719">
            <v>287523</v>
          </cell>
          <cell r="V84719" t="str">
            <v>ST</v>
          </cell>
        </row>
        <row r="84720">
          <cell r="A84720">
            <v>287524</v>
          </cell>
          <cell r="V84720" t="str">
            <v>ST</v>
          </cell>
        </row>
        <row r="84721">
          <cell r="A84721">
            <v>287525</v>
          </cell>
          <cell r="V84721" t="str">
            <v>ST</v>
          </cell>
        </row>
        <row r="84722">
          <cell r="A84722">
            <v>287526</v>
          </cell>
          <cell r="V84722" t="str">
            <v>ST</v>
          </cell>
        </row>
        <row r="84723">
          <cell r="A84723">
            <v>287527</v>
          </cell>
          <cell r="V84723" t="str">
            <v>ST</v>
          </cell>
        </row>
        <row r="84724">
          <cell r="A84724">
            <v>287528</v>
          </cell>
          <cell r="V84724" t="str">
            <v>ST</v>
          </cell>
        </row>
        <row r="84725">
          <cell r="A84725">
            <v>287529</v>
          </cell>
          <cell r="V84725" t="str">
            <v>ST</v>
          </cell>
        </row>
        <row r="84726">
          <cell r="A84726">
            <v>287530</v>
          </cell>
          <cell r="V84726" t="str">
            <v>ST</v>
          </cell>
        </row>
        <row r="84727">
          <cell r="A84727">
            <v>287531</v>
          </cell>
          <cell r="V84727" t="str">
            <v>ST</v>
          </cell>
        </row>
        <row r="84728">
          <cell r="A84728">
            <v>287532</v>
          </cell>
          <cell r="V84728" t="str">
            <v>ST</v>
          </cell>
        </row>
        <row r="84729">
          <cell r="A84729">
            <v>287533</v>
          </cell>
          <cell r="V84729" t="str">
            <v>ST</v>
          </cell>
        </row>
        <row r="84730">
          <cell r="A84730">
            <v>287534</v>
          </cell>
          <cell r="V84730" t="str">
            <v>ST</v>
          </cell>
        </row>
        <row r="84731">
          <cell r="A84731">
            <v>287535</v>
          </cell>
          <cell r="V84731" t="str">
            <v>ST</v>
          </cell>
        </row>
        <row r="84732">
          <cell r="A84732">
            <v>287536</v>
          </cell>
          <cell r="V84732" t="str">
            <v>ST</v>
          </cell>
        </row>
        <row r="84733">
          <cell r="A84733">
            <v>287537</v>
          </cell>
          <cell r="V84733" t="str">
            <v>ST</v>
          </cell>
        </row>
        <row r="84734">
          <cell r="A84734">
            <v>287538</v>
          </cell>
          <cell r="V84734" t="str">
            <v>ST</v>
          </cell>
        </row>
        <row r="84735">
          <cell r="A84735">
            <v>287539</v>
          </cell>
          <cell r="V84735" t="str">
            <v>ST</v>
          </cell>
        </row>
        <row r="84736">
          <cell r="A84736">
            <v>287540</v>
          </cell>
          <cell r="V84736" t="str">
            <v>ST</v>
          </cell>
        </row>
        <row r="84737">
          <cell r="A84737">
            <v>287541</v>
          </cell>
          <cell r="V84737" t="str">
            <v>ST</v>
          </cell>
        </row>
        <row r="84738">
          <cell r="A84738">
            <v>287542</v>
          </cell>
          <cell r="V84738" t="str">
            <v>ST</v>
          </cell>
        </row>
        <row r="84739">
          <cell r="A84739">
            <v>287543</v>
          </cell>
          <cell r="V84739" t="str">
            <v>ST</v>
          </cell>
        </row>
        <row r="84740">
          <cell r="A84740">
            <v>287544</v>
          </cell>
          <cell r="V84740" t="str">
            <v>ST</v>
          </cell>
        </row>
        <row r="84741">
          <cell r="A84741">
            <v>287545</v>
          </cell>
          <cell r="V84741" t="str">
            <v>ST</v>
          </cell>
        </row>
        <row r="84742">
          <cell r="A84742">
            <v>287546</v>
          </cell>
          <cell r="V84742" t="str">
            <v>ST</v>
          </cell>
        </row>
        <row r="84743">
          <cell r="A84743">
            <v>287547</v>
          </cell>
          <cell r="V84743" t="str">
            <v>ST</v>
          </cell>
        </row>
        <row r="84744">
          <cell r="A84744">
            <v>287548</v>
          </cell>
          <cell r="V84744" t="str">
            <v>ST</v>
          </cell>
        </row>
        <row r="84745">
          <cell r="A84745">
            <v>287549</v>
          </cell>
          <cell r="V84745" t="str">
            <v>ST</v>
          </cell>
        </row>
        <row r="84746">
          <cell r="A84746">
            <v>287550</v>
          </cell>
          <cell r="V84746" t="str">
            <v>ST</v>
          </cell>
        </row>
        <row r="84747">
          <cell r="A84747">
            <v>287551</v>
          </cell>
          <cell r="V84747" t="str">
            <v>ST</v>
          </cell>
        </row>
        <row r="84748">
          <cell r="A84748">
            <v>287552</v>
          </cell>
          <cell r="V84748" t="str">
            <v>ST</v>
          </cell>
        </row>
        <row r="84749">
          <cell r="A84749">
            <v>287553</v>
          </cell>
          <cell r="V84749" t="str">
            <v>ST</v>
          </cell>
        </row>
        <row r="84750">
          <cell r="A84750">
            <v>287554</v>
          </cell>
          <cell r="V84750" t="str">
            <v>ST</v>
          </cell>
        </row>
        <row r="84751">
          <cell r="A84751">
            <v>287555</v>
          </cell>
          <cell r="V84751" t="str">
            <v>ST</v>
          </cell>
        </row>
        <row r="84752">
          <cell r="A84752">
            <v>287556</v>
          </cell>
          <cell r="V84752" t="str">
            <v>ST</v>
          </cell>
        </row>
        <row r="84753">
          <cell r="A84753">
            <v>287557</v>
          </cell>
          <cell r="V84753" t="str">
            <v>ST</v>
          </cell>
        </row>
        <row r="84754">
          <cell r="A84754">
            <v>287558</v>
          </cell>
          <cell r="V84754" t="str">
            <v>ST</v>
          </cell>
        </row>
        <row r="84755">
          <cell r="A84755">
            <v>287559</v>
          </cell>
          <cell r="V84755" t="str">
            <v>ST</v>
          </cell>
        </row>
        <row r="84756">
          <cell r="A84756">
            <v>287560</v>
          </cell>
          <cell r="V84756" t="str">
            <v>ST</v>
          </cell>
        </row>
        <row r="84757">
          <cell r="A84757">
            <v>287561</v>
          </cell>
          <cell r="V84757" t="str">
            <v>ST</v>
          </cell>
        </row>
        <row r="84758">
          <cell r="A84758">
            <v>287562</v>
          </cell>
          <cell r="V84758" t="str">
            <v>ST</v>
          </cell>
        </row>
        <row r="84759">
          <cell r="A84759">
            <v>287563</v>
          </cell>
          <cell r="V84759" t="str">
            <v>ST</v>
          </cell>
        </row>
        <row r="84760">
          <cell r="A84760">
            <v>287564</v>
          </cell>
          <cell r="V84760" t="str">
            <v>ST</v>
          </cell>
        </row>
        <row r="84761">
          <cell r="A84761">
            <v>287565</v>
          </cell>
          <cell r="V84761" t="str">
            <v>ST</v>
          </cell>
        </row>
        <row r="84762">
          <cell r="A84762">
            <v>287566</v>
          </cell>
          <cell r="V84762" t="str">
            <v>ST</v>
          </cell>
        </row>
        <row r="84763">
          <cell r="A84763">
            <v>287567</v>
          </cell>
          <cell r="V84763" t="str">
            <v>ST</v>
          </cell>
        </row>
        <row r="84764">
          <cell r="A84764">
            <v>287568</v>
          </cell>
          <cell r="V84764" t="str">
            <v>ST</v>
          </cell>
        </row>
        <row r="84765">
          <cell r="A84765">
            <v>287569</v>
          </cell>
          <cell r="V84765" t="str">
            <v>ST</v>
          </cell>
        </row>
        <row r="84766">
          <cell r="A84766">
            <v>287570</v>
          </cell>
          <cell r="V84766" t="str">
            <v>ST</v>
          </cell>
        </row>
        <row r="84767">
          <cell r="A84767">
            <v>287571</v>
          </cell>
          <cell r="V84767" t="str">
            <v>ST</v>
          </cell>
        </row>
        <row r="84768">
          <cell r="A84768">
            <v>287572</v>
          </cell>
          <cell r="V84768" t="str">
            <v>ST</v>
          </cell>
        </row>
        <row r="84769">
          <cell r="A84769">
            <v>287573</v>
          </cell>
          <cell r="V84769" t="str">
            <v>ST</v>
          </cell>
        </row>
        <row r="84770">
          <cell r="A84770">
            <v>287574</v>
          </cell>
          <cell r="V84770" t="str">
            <v>ST</v>
          </cell>
        </row>
        <row r="84771">
          <cell r="A84771">
            <v>287575</v>
          </cell>
          <cell r="V84771" t="str">
            <v>ST</v>
          </cell>
        </row>
        <row r="84772">
          <cell r="A84772">
            <v>287576</v>
          </cell>
          <cell r="V84772" t="str">
            <v>ST</v>
          </cell>
        </row>
        <row r="84773">
          <cell r="A84773">
            <v>287577</v>
          </cell>
          <cell r="V84773" t="str">
            <v>ST</v>
          </cell>
        </row>
        <row r="84774">
          <cell r="A84774">
            <v>287578</v>
          </cell>
          <cell r="V84774" t="str">
            <v>ST</v>
          </cell>
        </row>
        <row r="84775">
          <cell r="A84775">
            <v>287579</v>
          </cell>
          <cell r="V84775" t="str">
            <v>ST</v>
          </cell>
        </row>
        <row r="84776">
          <cell r="A84776">
            <v>287580</v>
          </cell>
          <cell r="V84776" t="str">
            <v>ST</v>
          </cell>
        </row>
        <row r="84777">
          <cell r="A84777">
            <v>287581</v>
          </cell>
          <cell r="V84777" t="str">
            <v>ST</v>
          </cell>
        </row>
        <row r="84778">
          <cell r="A84778">
            <v>287582</v>
          </cell>
          <cell r="V84778" t="str">
            <v>ST</v>
          </cell>
        </row>
        <row r="84779">
          <cell r="A84779">
            <v>287583</v>
          </cell>
          <cell r="V84779" t="str">
            <v>ST</v>
          </cell>
        </row>
        <row r="84780">
          <cell r="A84780">
            <v>287584</v>
          </cell>
          <cell r="V84780" t="str">
            <v>ST</v>
          </cell>
        </row>
        <row r="84781">
          <cell r="A84781">
            <v>287585</v>
          </cell>
          <cell r="V84781" t="str">
            <v>ST</v>
          </cell>
        </row>
        <row r="84782">
          <cell r="A84782">
            <v>287586</v>
          </cell>
          <cell r="V84782" t="str">
            <v>ST</v>
          </cell>
        </row>
        <row r="84783">
          <cell r="A84783">
            <v>287587</v>
          </cell>
          <cell r="V84783" t="str">
            <v>ST</v>
          </cell>
        </row>
        <row r="84784">
          <cell r="A84784">
            <v>287588</v>
          </cell>
          <cell r="V84784" t="str">
            <v>ST</v>
          </cell>
        </row>
        <row r="84785">
          <cell r="A84785">
            <v>287589</v>
          </cell>
          <cell r="V84785" t="str">
            <v>ST</v>
          </cell>
        </row>
        <row r="84786">
          <cell r="A84786">
            <v>287590</v>
          </cell>
          <cell r="V84786" t="str">
            <v>ST</v>
          </cell>
        </row>
        <row r="84787">
          <cell r="A84787">
            <v>287591</v>
          </cell>
          <cell r="V84787" t="str">
            <v>ST</v>
          </cell>
        </row>
        <row r="84788">
          <cell r="A84788">
            <v>287592</v>
          </cell>
          <cell r="V84788" t="str">
            <v>ST</v>
          </cell>
        </row>
        <row r="84789">
          <cell r="A84789">
            <v>287593</v>
          </cell>
          <cell r="V84789" t="str">
            <v>ST</v>
          </cell>
        </row>
        <row r="84790">
          <cell r="A84790">
            <v>287594</v>
          </cell>
          <cell r="V84790" t="str">
            <v>ST</v>
          </cell>
        </row>
        <row r="84791">
          <cell r="A84791">
            <v>287595</v>
          </cell>
          <cell r="V84791" t="str">
            <v>ST</v>
          </cell>
        </row>
        <row r="84792">
          <cell r="A84792">
            <v>287596</v>
          </cell>
          <cell r="V84792" t="str">
            <v>ST</v>
          </cell>
        </row>
        <row r="84793">
          <cell r="A84793">
            <v>287597</v>
          </cell>
          <cell r="V84793" t="str">
            <v>ST</v>
          </cell>
        </row>
        <row r="84794">
          <cell r="A84794">
            <v>287598</v>
          </cell>
          <cell r="V84794" t="str">
            <v>ST</v>
          </cell>
        </row>
        <row r="84795">
          <cell r="A84795">
            <v>287599</v>
          </cell>
          <cell r="V84795" t="str">
            <v>ST</v>
          </cell>
        </row>
        <row r="84796">
          <cell r="A84796">
            <v>287600</v>
          </cell>
          <cell r="V84796" t="str">
            <v>ST</v>
          </cell>
        </row>
        <row r="84797">
          <cell r="A84797">
            <v>287601</v>
          </cell>
          <cell r="V84797" t="str">
            <v>ST</v>
          </cell>
        </row>
        <row r="84798">
          <cell r="A84798">
            <v>287602</v>
          </cell>
          <cell r="V84798" t="str">
            <v>ST</v>
          </cell>
        </row>
        <row r="84799">
          <cell r="A84799">
            <v>287603</v>
          </cell>
          <cell r="V84799" t="str">
            <v>ST</v>
          </cell>
        </row>
        <row r="84800">
          <cell r="A84800">
            <v>287604</v>
          </cell>
          <cell r="V84800" t="str">
            <v>ST</v>
          </cell>
        </row>
        <row r="84801">
          <cell r="A84801">
            <v>287605</v>
          </cell>
          <cell r="V84801" t="str">
            <v>ST</v>
          </cell>
        </row>
        <row r="84802">
          <cell r="A84802">
            <v>287606</v>
          </cell>
          <cell r="V84802" t="str">
            <v>ST</v>
          </cell>
        </row>
        <row r="84803">
          <cell r="A84803">
            <v>287607</v>
          </cell>
          <cell r="V84803" t="str">
            <v>ST</v>
          </cell>
        </row>
        <row r="84804">
          <cell r="A84804">
            <v>287608</v>
          </cell>
          <cell r="V84804" t="str">
            <v>ST</v>
          </cell>
        </row>
        <row r="84805">
          <cell r="A84805">
            <v>287609</v>
          </cell>
          <cell r="V84805" t="str">
            <v>ST</v>
          </cell>
        </row>
        <row r="84806">
          <cell r="A84806">
            <v>287610</v>
          </cell>
          <cell r="V84806" t="str">
            <v>ST</v>
          </cell>
        </row>
        <row r="84807">
          <cell r="A84807">
            <v>287611</v>
          </cell>
          <cell r="V84807" t="str">
            <v>ST</v>
          </cell>
        </row>
        <row r="84808">
          <cell r="A84808">
            <v>287612</v>
          </cell>
          <cell r="V84808" t="str">
            <v>ST</v>
          </cell>
        </row>
        <row r="84809">
          <cell r="A84809">
            <v>287613</v>
          </cell>
          <cell r="V84809" t="str">
            <v>ST</v>
          </cell>
        </row>
        <row r="84810">
          <cell r="A84810">
            <v>287614</v>
          </cell>
          <cell r="V84810" t="str">
            <v>ST</v>
          </cell>
        </row>
        <row r="84811">
          <cell r="A84811">
            <v>287615</v>
          </cell>
          <cell r="V84811" t="str">
            <v>ST</v>
          </cell>
        </row>
        <row r="84812">
          <cell r="A84812">
            <v>287616</v>
          </cell>
          <cell r="V84812" t="str">
            <v>ST</v>
          </cell>
        </row>
        <row r="84813">
          <cell r="A84813">
            <v>287617</v>
          </cell>
          <cell r="V84813" t="str">
            <v>ST</v>
          </cell>
        </row>
        <row r="84814">
          <cell r="A84814">
            <v>287618</v>
          </cell>
          <cell r="V84814" t="str">
            <v>ST</v>
          </cell>
        </row>
        <row r="84815">
          <cell r="A84815">
            <v>287619</v>
          </cell>
          <cell r="V84815" t="str">
            <v>ST</v>
          </cell>
        </row>
        <row r="84816">
          <cell r="A84816">
            <v>287620</v>
          </cell>
          <cell r="V84816" t="str">
            <v>ST</v>
          </cell>
        </row>
        <row r="84817">
          <cell r="A84817">
            <v>287621</v>
          </cell>
          <cell r="V84817" t="str">
            <v>ST</v>
          </cell>
        </row>
        <row r="84818">
          <cell r="A84818">
            <v>287622</v>
          </cell>
          <cell r="V84818" t="str">
            <v>ST</v>
          </cell>
        </row>
        <row r="84819">
          <cell r="A84819">
            <v>287623</v>
          </cell>
          <cell r="V84819" t="str">
            <v>ST</v>
          </cell>
        </row>
        <row r="84820">
          <cell r="A84820">
            <v>287624</v>
          </cell>
          <cell r="V84820" t="str">
            <v>ST</v>
          </cell>
        </row>
        <row r="84821">
          <cell r="A84821">
            <v>287625</v>
          </cell>
          <cell r="V84821" t="str">
            <v>ST</v>
          </cell>
        </row>
        <row r="84822">
          <cell r="A84822">
            <v>287626</v>
          </cell>
          <cell r="V84822" t="str">
            <v>ST</v>
          </cell>
        </row>
        <row r="84823">
          <cell r="A84823">
            <v>287627</v>
          </cell>
          <cell r="V84823" t="str">
            <v>ST</v>
          </cell>
        </row>
        <row r="84824">
          <cell r="A84824">
            <v>287628</v>
          </cell>
          <cell r="V84824" t="str">
            <v>ST</v>
          </cell>
        </row>
        <row r="84825">
          <cell r="A84825">
            <v>287629</v>
          </cell>
          <cell r="V84825" t="str">
            <v>ST</v>
          </cell>
        </row>
        <row r="84826">
          <cell r="A84826">
            <v>287630</v>
          </cell>
          <cell r="V84826" t="str">
            <v>ST</v>
          </cell>
        </row>
        <row r="84827">
          <cell r="A84827">
            <v>287631</v>
          </cell>
          <cell r="V84827" t="str">
            <v>ST</v>
          </cell>
        </row>
        <row r="84828">
          <cell r="A84828">
            <v>287632</v>
          </cell>
          <cell r="V84828" t="str">
            <v>ST</v>
          </cell>
        </row>
        <row r="84829">
          <cell r="A84829">
            <v>287633</v>
          </cell>
          <cell r="V84829" t="str">
            <v>ST</v>
          </cell>
        </row>
        <row r="84830">
          <cell r="A84830">
            <v>287634</v>
          </cell>
          <cell r="V84830" t="str">
            <v>ST</v>
          </cell>
        </row>
        <row r="84831">
          <cell r="A84831">
            <v>287635</v>
          </cell>
          <cell r="V84831" t="str">
            <v>ST</v>
          </cell>
        </row>
        <row r="84832">
          <cell r="A84832">
            <v>287636</v>
          </cell>
          <cell r="V84832" t="str">
            <v>ST</v>
          </cell>
        </row>
        <row r="84833">
          <cell r="A84833">
            <v>287637</v>
          </cell>
          <cell r="V84833" t="str">
            <v>ST</v>
          </cell>
        </row>
        <row r="84834">
          <cell r="A84834">
            <v>287638</v>
          </cell>
          <cell r="V84834" t="str">
            <v>ST</v>
          </cell>
        </row>
        <row r="84835">
          <cell r="A84835">
            <v>287639</v>
          </cell>
          <cell r="V84835" t="str">
            <v>ST</v>
          </cell>
        </row>
        <row r="84836">
          <cell r="A84836">
            <v>287640</v>
          </cell>
          <cell r="V84836" t="str">
            <v>ST</v>
          </cell>
        </row>
        <row r="84837">
          <cell r="A84837">
            <v>287641</v>
          </cell>
          <cell r="V84837" t="str">
            <v>ST</v>
          </cell>
        </row>
        <row r="84838">
          <cell r="A84838">
            <v>287642</v>
          </cell>
          <cell r="V84838" t="str">
            <v>ST</v>
          </cell>
        </row>
        <row r="84839">
          <cell r="A84839">
            <v>287643</v>
          </cell>
          <cell r="V84839" t="str">
            <v>ST</v>
          </cell>
        </row>
        <row r="84840">
          <cell r="A84840">
            <v>287644</v>
          </cell>
          <cell r="V84840" t="str">
            <v>ST</v>
          </cell>
        </row>
        <row r="84841">
          <cell r="A84841">
            <v>287645</v>
          </cell>
          <cell r="V84841" t="str">
            <v>ST</v>
          </cell>
        </row>
        <row r="84842">
          <cell r="A84842">
            <v>287646</v>
          </cell>
          <cell r="V84842" t="str">
            <v>ST</v>
          </cell>
        </row>
        <row r="84843">
          <cell r="A84843">
            <v>287647</v>
          </cell>
          <cell r="V84843" t="str">
            <v>ST</v>
          </cell>
        </row>
        <row r="84844">
          <cell r="A84844">
            <v>287648</v>
          </cell>
          <cell r="V84844" t="str">
            <v>ST</v>
          </cell>
        </row>
        <row r="84845">
          <cell r="A84845">
            <v>287649</v>
          </cell>
          <cell r="V84845" t="str">
            <v>ST</v>
          </cell>
        </row>
        <row r="84846">
          <cell r="A84846">
            <v>287650</v>
          </cell>
          <cell r="V84846" t="str">
            <v>ST</v>
          </cell>
        </row>
        <row r="84847">
          <cell r="A84847">
            <v>287651</v>
          </cell>
          <cell r="V84847" t="str">
            <v>ST</v>
          </cell>
        </row>
        <row r="84848">
          <cell r="A84848">
            <v>287652</v>
          </cell>
          <cell r="V84848" t="str">
            <v>ST</v>
          </cell>
        </row>
        <row r="84849">
          <cell r="A84849">
            <v>287653</v>
          </cell>
          <cell r="V84849" t="str">
            <v>ST</v>
          </cell>
        </row>
        <row r="84850">
          <cell r="A84850">
            <v>287654</v>
          </cell>
          <cell r="V84850" t="str">
            <v>ST</v>
          </cell>
        </row>
        <row r="84851">
          <cell r="A84851">
            <v>287655</v>
          </cell>
          <cell r="V84851" t="str">
            <v>ST</v>
          </cell>
        </row>
        <row r="84852">
          <cell r="A84852">
            <v>287656</v>
          </cell>
          <cell r="V84852" t="str">
            <v>ST</v>
          </cell>
        </row>
        <row r="84853">
          <cell r="A84853">
            <v>287657</v>
          </cell>
          <cell r="V84853" t="str">
            <v>ST</v>
          </cell>
        </row>
        <row r="84854">
          <cell r="A84854">
            <v>287658</v>
          </cell>
          <cell r="V84854" t="str">
            <v>ST</v>
          </cell>
        </row>
        <row r="84855">
          <cell r="A84855">
            <v>287659</v>
          </cell>
          <cell r="V84855" t="str">
            <v>ST</v>
          </cell>
        </row>
        <row r="84856">
          <cell r="A84856">
            <v>287660</v>
          </cell>
          <cell r="V84856" t="str">
            <v>ST</v>
          </cell>
        </row>
        <row r="84857">
          <cell r="A84857">
            <v>287661</v>
          </cell>
          <cell r="V84857" t="str">
            <v>ST</v>
          </cell>
        </row>
        <row r="84858">
          <cell r="A84858">
            <v>287662</v>
          </cell>
          <cell r="V84858" t="str">
            <v>ST</v>
          </cell>
        </row>
        <row r="84859">
          <cell r="A84859">
            <v>287663</v>
          </cell>
          <cell r="V84859" t="str">
            <v>ST</v>
          </cell>
        </row>
        <row r="84860">
          <cell r="A84860">
            <v>287664</v>
          </cell>
          <cell r="V84860" t="str">
            <v>ST</v>
          </cell>
        </row>
        <row r="84861">
          <cell r="A84861">
            <v>287665</v>
          </cell>
          <cell r="V84861" t="str">
            <v>ST</v>
          </cell>
        </row>
        <row r="84862">
          <cell r="A84862">
            <v>287666</v>
          </cell>
          <cell r="V84862" t="str">
            <v>ST</v>
          </cell>
        </row>
        <row r="84863">
          <cell r="A84863">
            <v>287667</v>
          </cell>
          <cell r="V84863" t="str">
            <v>ST</v>
          </cell>
        </row>
        <row r="84864">
          <cell r="A84864">
            <v>287668</v>
          </cell>
          <cell r="V84864" t="str">
            <v>ST</v>
          </cell>
        </row>
        <row r="84865">
          <cell r="A84865">
            <v>287669</v>
          </cell>
          <cell r="V84865" t="str">
            <v>ST</v>
          </cell>
        </row>
        <row r="84866">
          <cell r="A84866">
            <v>287670</v>
          </cell>
          <cell r="V84866" t="str">
            <v>ST</v>
          </cell>
        </row>
        <row r="84867">
          <cell r="A84867">
            <v>287671</v>
          </cell>
          <cell r="V84867" t="str">
            <v>ST</v>
          </cell>
        </row>
        <row r="84868">
          <cell r="A84868">
            <v>287672</v>
          </cell>
          <cell r="V84868" t="str">
            <v>ST</v>
          </cell>
        </row>
        <row r="84869">
          <cell r="A84869">
            <v>287673</v>
          </cell>
          <cell r="V84869" t="str">
            <v>ST</v>
          </cell>
        </row>
        <row r="84870">
          <cell r="A84870">
            <v>287674</v>
          </cell>
          <cell r="V84870" t="str">
            <v>ST</v>
          </cell>
        </row>
        <row r="84871">
          <cell r="A84871">
            <v>287675</v>
          </cell>
          <cell r="V84871" t="str">
            <v>ST</v>
          </cell>
        </row>
        <row r="84872">
          <cell r="A84872">
            <v>287676</v>
          </cell>
          <cell r="V84872" t="str">
            <v>ST</v>
          </cell>
        </row>
        <row r="84873">
          <cell r="A84873">
            <v>287677</v>
          </cell>
          <cell r="V84873" t="str">
            <v>ST</v>
          </cell>
        </row>
        <row r="84874">
          <cell r="A84874">
            <v>287678</v>
          </cell>
          <cell r="V84874" t="str">
            <v>ST</v>
          </cell>
        </row>
        <row r="84875">
          <cell r="A84875">
            <v>287679</v>
          </cell>
          <cell r="V84875" t="str">
            <v>ST</v>
          </cell>
        </row>
        <row r="84876">
          <cell r="A84876">
            <v>287680</v>
          </cell>
          <cell r="V84876" t="str">
            <v>ST</v>
          </cell>
        </row>
        <row r="84877">
          <cell r="A84877">
            <v>287681</v>
          </cell>
          <cell r="V84877" t="str">
            <v>ST</v>
          </cell>
        </row>
        <row r="84878">
          <cell r="A84878">
            <v>287682</v>
          </cell>
          <cell r="V84878" t="str">
            <v>ST</v>
          </cell>
        </row>
        <row r="84879">
          <cell r="A84879">
            <v>287683</v>
          </cell>
          <cell r="V84879" t="str">
            <v>ST</v>
          </cell>
        </row>
        <row r="84880">
          <cell r="A84880">
            <v>287684</v>
          </cell>
          <cell r="V84880" t="str">
            <v>ST</v>
          </cell>
        </row>
        <row r="84881">
          <cell r="A84881">
            <v>287685</v>
          </cell>
          <cell r="V84881" t="str">
            <v>ST</v>
          </cell>
        </row>
        <row r="84882">
          <cell r="A84882">
            <v>287686</v>
          </cell>
          <cell r="V84882" t="str">
            <v>ST</v>
          </cell>
        </row>
        <row r="84883">
          <cell r="A84883">
            <v>287687</v>
          </cell>
          <cell r="V84883" t="str">
            <v>ST</v>
          </cell>
        </row>
        <row r="84884">
          <cell r="A84884">
            <v>287688</v>
          </cell>
          <cell r="V84884" t="str">
            <v>ST</v>
          </cell>
        </row>
        <row r="84885">
          <cell r="A84885">
            <v>287689</v>
          </cell>
          <cell r="V84885" t="str">
            <v>ST</v>
          </cell>
        </row>
        <row r="84886">
          <cell r="A84886">
            <v>287690</v>
          </cell>
          <cell r="V84886" t="str">
            <v>ST</v>
          </cell>
        </row>
        <row r="84887">
          <cell r="A84887">
            <v>287691</v>
          </cell>
          <cell r="V84887" t="str">
            <v>ST</v>
          </cell>
        </row>
        <row r="84888">
          <cell r="A84888">
            <v>287692</v>
          </cell>
          <cell r="V84888" t="str">
            <v>ST</v>
          </cell>
        </row>
        <row r="84889">
          <cell r="A84889">
            <v>287693</v>
          </cell>
          <cell r="V84889" t="str">
            <v>ST</v>
          </cell>
        </row>
        <row r="84890">
          <cell r="A84890">
            <v>287694</v>
          </cell>
          <cell r="V84890" t="str">
            <v>ST</v>
          </cell>
        </row>
        <row r="84891">
          <cell r="A84891">
            <v>287695</v>
          </cell>
          <cell r="V84891" t="str">
            <v>ST</v>
          </cell>
        </row>
        <row r="84892">
          <cell r="A84892">
            <v>287696</v>
          </cell>
          <cell r="V84892" t="str">
            <v>ST</v>
          </cell>
        </row>
        <row r="84893">
          <cell r="A84893">
            <v>287697</v>
          </cell>
          <cell r="V84893" t="str">
            <v>ST</v>
          </cell>
        </row>
        <row r="84894">
          <cell r="A84894">
            <v>287698</v>
          </cell>
          <cell r="V84894" t="str">
            <v>ST</v>
          </cell>
        </row>
        <row r="84895">
          <cell r="A84895">
            <v>287699</v>
          </cell>
          <cell r="V84895" t="str">
            <v>ST</v>
          </cell>
        </row>
        <row r="84896">
          <cell r="A84896">
            <v>287700</v>
          </cell>
          <cell r="V84896" t="str">
            <v>ST</v>
          </cell>
        </row>
        <row r="84897">
          <cell r="A84897">
            <v>287701</v>
          </cell>
          <cell r="V84897" t="str">
            <v>ST</v>
          </cell>
        </row>
        <row r="84898">
          <cell r="A84898">
            <v>287702</v>
          </cell>
          <cell r="V84898" t="str">
            <v>ST</v>
          </cell>
        </row>
        <row r="84899">
          <cell r="A84899">
            <v>287703</v>
          </cell>
          <cell r="V84899" t="str">
            <v>ST</v>
          </cell>
        </row>
        <row r="84900">
          <cell r="A84900">
            <v>287704</v>
          </cell>
          <cell r="V84900" t="str">
            <v>ST</v>
          </cell>
        </row>
        <row r="84901">
          <cell r="A84901">
            <v>287705</v>
          </cell>
          <cell r="V84901" t="str">
            <v>ST</v>
          </cell>
        </row>
        <row r="84902">
          <cell r="A84902">
            <v>287706</v>
          </cell>
          <cell r="V84902" t="str">
            <v>ST</v>
          </cell>
        </row>
        <row r="84903">
          <cell r="A84903">
            <v>287707</v>
          </cell>
          <cell r="V84903" t="str">
            <v>ST</v>
          </cell>
        </row>
        <row r="84904">
          <cell r="A84904">
            <v>287708</v>
          </cell>
          <cell r="V84904" t="str">
            <v>ST</v>
          </cell>
        </row>
        <row r="84905">
          <cell r="A84905">
            <v>287709</v>
          </cell>
          <cell r="V84905" t="str">
            <v>ST</v>
          </cell>
        </row>
        <row r="84906">
          <cell r="A84906">
            <v>287710</v>
          </cell>
          <cell r="V84906" t="str">
            <v>ST</v>
          </cell>
        </row>
        <row r="84907">
          <cell r="A84907">
            <v>287711</v>
          </cell>
          <cell r="V84907" t="str">
            <v>ST</v>
          </cell>
        </row>
        <row r="84908">
          <cell r="A84908">
            <v>287712</v>
          </cell>
          <cell r="V84908" t="str">
            <v>ST</v>
          </cell>
        </row>
        <row r="84909">
          <cell r="A84909">
            <v>287713</v>
          </cell>
          <cell r="V84909" t="str">
            <v>ST</v>
          </cell>
        </row>
        <row r="84910">
          <cell r="A84910">
            <v>287714</v>
          </cell>
          <cell r="V84910" t="str">
            <v>ST</v>
          </cell>
        </row>
        <row r="84911">
          <cell r="A84911">
            <v>287715</v>
          </cell>
          <cell r="V84911" t="str">
            <v>ST</v>
          </cell>
        </row>
        <row r="84912">
          <cell r="A84912">
            <v>287716</v>
          </cell>
          <cell r="V84912" t="str">
            <v>ST</v>
          </cell>
        </row>
        <row r="84913">
          <cell r="A84913">
            <v>287717</v>
          </cell>
          <cell r="V84913" t="str">
            <v>ST</v>
          </cell>
        </row>
        <row r="84914">
          <cell r="A84914">
            <v>287718</v>
          </cell>
          <cell r="V84914" t="str">
            <v>ST</v>
          </cell>
        </row>
        <row r="84915">
          <cell r="A84915">
            <v>287719</v>
          </cell>
          <cell r="V84915" t="str">
            <v>ST</v>
          </cell>
        </row>
        <row r="84916">
          <cell r="A84916">
            <v>287720</v>
          </cell>
          <cell r="V84916" t="str">
            <v>ST</v>
          </cell>
        </row>
        <row r="84917">
          <cell r="A84917">
            <v>287721</v>
          </cell>
          <cell r="V84917" t="str">
            <v>ST</v>
          </cell>
        </row>
        <row r="84918">
          <cell r="A84918">
            <v>287722</v>
          </cell>
          <cell r="V84918" t="str">
            <v>ST</v>
          </cell>
        </row>
        <row r="84919">
          <cell r="A84919">
            <v>287723</v>
          </cell>
          <cell r="V84919" t="str">
            <v>ST</v>
          </cell>
        </row>
        <row r="84920">
          <cell r="A84920">
            <v>287724</v>
          </cell>
          <cell r="V84920" t="str">
            <v>ST</v>
          </cell>
        </row>
        <row r="84921">
          <cell r="A84921">
            <v>287725</v>
          </cell>
          <cell r="V84921" t="str">
            <v>ST</v>
          </cell>
        </row>
        <row r="84922">
          <cell r="A84922">
            <v>287726</v>
          </cell>
          <cell r="V84922" t="str">
            <v>ST</v>
          </cell>
        </row>
        <row r="84923">
          <cell r="A84923">
            <v>287727</v>
          </cell>
          <cell r="V84923" t="str">
            <v>ST</v>
          </cell>
        </row>
        <row r="84924">
          <cell r="A84924">
            <v>287728</v>
          </cell>
          <cell r="V84924" t="str">
            <v>ST</v>
          </cell>
        </row>
        <row r="84925">
          <cell r="A84925">
            <v>287729</v>
          </cell>
          <cell r="V84925" t="str">
            <v>ST</v>
          </cell>
        </row>
        <row r="84926">
          <cell r="A84926">
            <v>287730</v>
          </cell>
          <cell r="V84926" t="str">
            <v>ST</v>
          </cell>
        </row>
        <row r="84927">
          <cell r="A84927">
            <v>287731</v>
          </cell>
          <cell r="V84927" t="str">
            <v>ST</v>
          </cell>
        </row>
        <row r="84928">
          <cell r="A84928">
            <v>287732</v>
          </cell>
          <cell r="V84928" t="str">
            <v>ST</v>
          </cell>
        </row>
        <row r="84929">
          <cell r="A84929">
            <v>287733</v>
          </cell>
          <cell r="V84929" t="str">
            <v>ST</v>
          </cell>
        </row>
        <row r="84930">
          <cell r="A84930">
            <v>287734</v>
          </cell>
          <cell r="V84930" t="str">
            <v>ST</v>
          </cell>
        </row>
        <row r="84931">
          <cell r="A84931">
            <v>287735</v>
          </cell>
          <cell r="V84931" t="str">
            <v>ST</v>
          </cell>
        </row>
        <row r="84932">
          <cell r="A84932">
            <v>287736</v>
          </cell>
          <cell r="V84932" t="str">
            <v>ST</v>
          </cell>
        </row>
        <row r="84933">
          <cell r="A84933">
            <v>287737</v>
          </cell>
          <cell r="V84933" t="str">
            <v>ST</v>
          </cell>
        </row>
        <row r="84934">
          <cell r="A84934">
            <v>287740</v>
          </cell>
          <cell r="V84934" t="str">
            <v>ST</v>
          </cell>
        </row>
        <row r="84935">
          <cell r="A84935">
            <v>287741</v>
          </cell>
          <cell r="V84935" t="str">
            <v>ST</v>
          </cell>
        </row>
        <row r="84936">
          <cell r="A84936">
            <v>287742</v>
          </cell>
          <cell r="V84936" t="str">
            <v>ST</v>
          </cell>
        </row>
        <row r="84937">
          <cell r="A84937">
            <v>287743</v>
          </cell>
          <cell r="V84937" t="str">
            <v>ST</v>
          </cell>
        </row>
        <row r="84938">
          <cell r="A84938">
            <v>287744</v>
          </cell>
          <cell r="V84938" t="str">
            <v>ST</v>
          </cell>
        </row>
        <row r="84939">
          <cell r="A84939">
            <v>287745</v>
          </cell>
          <cell r="V84939" t="str">
            <v>ST</v>
          </cell>
        </row>
        <row r="84940">
          <cell r="A84940">
            <v>287746</v>
          </cell>
          <cell r="V84940" t="str">
            <v>ST</v>
          </cell>
        </row>
        <row r="84941">
          <cell r="A84941">
            <v>287747</v>
          </cell>
          <cell r="V84941" t="str">
            <v>ST</v>
          </cell>
        </row>
        <row r="84942">
          <cell r="A84942">
            <v>287748</v>
          </cell>
          <cell r="V84942" t="str">
            <v>ST</v>
          </cell>
        </row>
        <row r="84943">
          <cell r="A84943">
            <v>287749</v>
          </cell>
          <cell r="V84943" t="str">
            <v>ST</v>
          </cell>
        </row>
        <row r="84944">
          <cell r="A84944">
            <v>287750</v>
          </cell>
          <cell r="V84944" t="str">
            <v>ST</v>
          </cell>
        </row>
        <row r="84945">
          <cell r="A84945">
            <v>287751</v>
          </cell>
          <cell r="V84945" t="str">
            <v>ST</v>
          </cell>
        </row>
        <row r="84946">
          <cell r="A84946">
            <v>287752</v>
          </cell>
          <cell r="V84946" t="str">
            <v>ST</v>
          </cell>
        </row>
        <row r="84947">
          <cell r="A84947">
            <v>287753</v>
          </cell>
          <cell r="V84947" t="str">
            <v>ST</v>
          </cell>
        </row>
        <row r="84948">
          <cell r="A84948">
            <v>287754</v>
          </cell>
          <cell r="V84948" t="str">
            <v>ST</v>
          </cell>
        </row>
        <row r="84949">
          <cell r="A84949">
            <v>287755</v>
          </cell>
          <cell r="V84949" t="str">
            <v>ST</v>
          </cell>
        </row>
        <row r="84950">
          <cell r="A84950">
            <v>287756</v>
          </cell>
          <cell r="V84950" t="str">
            <v>ST</v>
          </cell>
        </row>
        <row r="84951">
          <cell r="A84951">
            <v>287757</v>
          </cell>
          <cell r="V84951" t="str">
            <v>ST</v>
          </cell>
        </row>
        <row r="84952">
          <cell r="A84952">
            <v>287758</v>
          </cell>
          <cell r="V84952" t="str">
            <v>ST</v>
          </cell>
        </row>
        <row r="84953">
          <cell r="A84953">
            <v>287759</v>
          </cell>
          <cell r="V84953" t="str">
            <v>ST</v>
          </cell>
        </row>
        <row r="84954">
          <cell r="A84954">
            <v>287760</v>
          </cell>
          <cell r="V84954" t="str">
            <v>ST</v>
          </cell>
        </row>
        <row r="84955">
          <cell r="A84955">
            <v>287761</v>
          </cell>
          <cell r="V84955" t="str">
            <v>ST</v>
          </cell>
        </row>
        <row r="84956">
          <cell r="A84956">
            <v>287762</v>
          </cell>
          <cell r="V84956" t="str">
            <v>ST</v>
          </cell>
        </row>
        <row r="84957">
          <cell r="A84957">
            <v>287763</v>
          </cell>
          <cell r="V84957" t="str">
            <v>ST</v>
          </cell>
        </row>
        <row r="84958">
          <cell r="A84958">
            <v>287764</v>
          </cell>
          <cell r="V84958" t="str">
            <v>ST</v>
          </cell>
        </row>
        <row r="84959">
          <cell r="A84959">
            <v>287765</v>
          </cell>
          <cell r="V84959" t="str">
            <v>ST</v>
          </cell>
        </row>
        <row r="84960">
          <cell r="A84960">
            <v>287766</v>
          </cell>
          <cell r="V84960" t="str">
            <v>ST</v>
          </cell>
        </row>
        <row r="84961">
          <cell r="A84961">
            <v>287767</v>
          </cell>
          <cell r="V84961" t="str">
            <v>ST</v>
          </cell>
        </row>
        <row r="84962">
          <cell r="A84962">
            <v>287768</v>
          </cell>
          <cell r="V84962" t="str">
            <v>ST</v>
          </cell>
        </row>
        <row r="84963">
          <cell r="A84963">
            <v>287769</v>
          </cell>
          <cell r="V84963" t="str">
            <v>ST</v>
          </cell>
        </row>
        <row r="84964">
          <cell r="A84964">
            <v>287770</v>
          </cell>
          <cell r="V84964" t="str">
            <v>ST</v>
          </cell>
        </row>
        <row r="84965">
          <cell r="A84965">
            <v>287771</v>
          </cell>
          <cell r="V84965" t="str">
            <v>ST</v>
          </cell>
        </row>
        <row r="84966">
          <cell r="A84966">
            <v>287772</v>
          </cell>
          <cell r="V84966" t="str">
            <v>ST</v>
          </cell>
        </row>
        <row r="84967">
          <cell r="A84967">
            <v>287773</v>
          </cell>
          <cell r="V84967" t="str">
            <v>ST</v>
          </cell>
        </row>
        <row r="84968">
          <cell r="A84968">
            <v>287774</v>
          </cell>
          <cell r="V84968" t="str">
            <v>ST</v>
          </cell>
        </row>
        <row r="84969">
          <cell r="A84969">
            <v>287775</v>
          </cell>
          <cell r="V84969" t="str">
            <v>ST</v>
          </cell>
        </row>
        <row r="84970">
          <cell r="A84970">
            <v>287776</v>
          </cell>
          <cell r="V84970" t="str">
            <v>ST</v>
          </cell>
        </row>
        <row r="84971">
          <cell r="A84971">
            <v>287777</v>
          </cell>
          <cell r="V84971" t="str">
            <v>ST</v>
          </cell>
        </row>
        <row r="84972">
          <cell r="A84972">
            <v>287778</v>
          </cell>
          <cell r="V84972" t="str">
            <v>ST</v>
          </cell>
        </row>
        <row r="84973">
          <cell r="A84973">
            <v>287779</v>
          </cell>
          <cell r="V84973" t="str">
            <v>ST</v>
          </cell>
        </row>
        <row r="84974">
          <cell r="A84974">
            <v>287780</v>
          </cell>
          <cell r="V84974" t="str">
            <v>ST</v>
          </cell>
        </row>
        <row r="84975">
          <cell r="A84975">
            <v>287781</v>
          </cell>
          <cell r="V84975" t="str">
            <v>ST</v>
          </cell>
        </row>
        <row r="84976">
          <cell r="A84976">
            <v>287782</v>
          </cell>
          <cell r="V84976" t="str">
            <v>ST</v>
          </cell>
        </row>
        <row r="84977">
          <cell r="A84977">
            <v>287783</v>
          </cell>
          <cell r="V84977" t="str">
            <v>ST</v>
          </cell>
        </row>
        <row r="84978">
          <cell r="A84978">
            <v>287784</v>
          </cell>
          <cell r="V84978" t="str">
            <v>ST</v>
          </cell>
        </row>
        <row r="84979">
          <cell r="A84979">
            <v>287785</v>
          </cell>
          <cell r="V84979" t="str">
            <v>ST</v>
          </cell>
        </row>
        <row r="84980">
          <cell r="A84980">
            <v>287786</v>
          </cell>
          <cell r="V84980" t="str">
            <v>ST</v>
          </cell>
        </row>
        <row r="84981">
          <cell r="A84981">
            <v>287787</v>
          </cell>
          <cell r="V84981" t="str">
            <v>ST</v>
          </cell>
        </row>
        <row r="84982">
          <cell r="A84982">
            <v>287788</v>
          </cell>
          <cell r="V84982" t="str">
            <v>ST</v>
          </cell>
        </row>
        <row r="84983">
          <cell r="A84983">
            <v>287789</v>
          </cell>
          <cell r="V84983" t="str">
            <v>ST</v>
          </cell>
        </row>
        <row r="84984">
          <cell r="A84984">
            <v>287790</v>
          </cell>
          <cell r="V84984" t="str">
            <v>ST</v>
          </cell>
        </row>
        <row r="84985">
          <cell r="A84985">
            <v>287791</v>
          </cell>
          <cell r="V84985" t="str">
            <v>ST</v>
          </cell>
        </row>
        <row r="84986">
          <cell r="A84986">
            <v>287792</v>
          </cell>
          <cell r="V84986" t="str">
            <v>ST</v>
          </cell>
        </row>
        <row r="84987">
          <cell r="A84987">
            <v>287793</v>
          </cell>
          <cell r="V84987" t="str">
            <v>ST</v>
          </cell>
        </row>
        <row r="84988">
          <cell r="A84988">
            <v>287794</v>
          </cell>
          <cell r="V84988" t="str">
            <v>ST</v>
          </cell>
        </row>
        <row r="84989">
          <cell r="A84989">
            <v>287795</v>
          </cell>
          <cell r="V84989" t="str">
            <v>ST</v>
          </cell>
        </row>
        <row r="84990">
          <cell r="A84990">
            <v>287796</v>
          </cell>
          <cell r="V84990" t="str">
            <v>ST</v>
          </cell>
        </row>
        <row r="84991">
          <cell r="A84991">
            <v>287797</v>
          </cell>
          <cell r="V84991" t="str">
            <v>ST</v>
          </cell>
        </row>
        <row r="84992">
          <cell r="A84992">
            <v>287798</v>
          </cell>
          <cell r="V84992" t="str">
            <v>ST</v>
          </cell>
        </row>
        <row r="84993">
          <cell r="A84993">
            <v>287799</v>
          </cell>
          <cell r="V84993" t="str">
            <v>ST</v>
          </cell>
        </row>
        <row r="84994">
          <cell r="A84994">
            <v>287800</v>
          </cell>
          <cell r="V84994" t="str">
            <v>ST</v>
          </cell>
        </row>
        <row r="84995">
          <cell r="A84995">
            <v>287801</v>
          </cell>
          <cell r="V84995" t="str">
            <v>ST</v>
          </cell>
        </row>
        <row r="84996">
          <cell r="A84996">
            <v>287802</v>
          </cell>
          <cell r="V84996" t="str">
            <v>ST</v>
          </cell>
        </row>
        <row r="84997">
          <cell r="A84997">
            <v>287803</v>
          </cell>
          <cell r="V84997" t="str">
            <v>ST</v>
          </cell>
        </row>
        <row r="84998">
          <cell r="A84998">
            <v>287804</v>
          </cell>
          <cell r="V84998" t="str">
            <v>ST</v>
          </cell>
        </row>
        <row r="84999">
          <cell r="A84999">
            <v>287805</v>
          </cell>
          <cell r="V84999" t="str">
            <v>ST</v>
          </cell>
        </row>
        <row r="85000">
          <cell r="A85000">
            <v>287806</v>
          </cell>
          <cell r="V85000" t="str">
            <v>ST</v>
          </cell>
        </row>
        <row r="85001">
          <cell r="A85001">
            <v>287812</v>
          </cell>
          <cell r="V85001" t="str">
            <v>FP</v>
          </cell>
        </row>
        <row r="85002">
          <cell r="A85002">
            <v>287813</v>
          </cell>
          <cell r="V85002" t="str">
            <v>FP</v>
          </cell>
        </row>
        <row r="85003">
          <cell r="A85003">
            <v>287814</v>
          </cell>
          <cell r="V85003" t="str">
            <v>FP</v>
          </cell>
        </row>
        <row r="85004">
          <cell r="A85004">
            <v>287815</v>
          </cell>
          <cell r="V85004" t="str">
            <v>FP</v>
          </cell>
        </row>
        <row r="85005">
          <cell r="A85005">
            <v>287816</v>
          </cell>
          <cell r="V85005" t="str">
            <v>FP</v>
          </cell>
        </row>
        <row r="85006">
          <cell r="A85006">
            <v>287817</v>
          </cell>
          <cell r="V85006" t="str">
            <v>FP</v>
          </cell>
        </row>
        <row r="85007">
          <cell r="A85007">
            <v>287818</v>
          </cell>
          <cell r="V85007" t="str">
            <v>FP</v>
          </cell>
        </row>
        <row r="85008">
          <cell r="A85008">
            <v>287819</v>
          </cell>
          <cell r="V85008" t="str">
            <v>FP</v>
          </cell>
        </row>
        <row r="85009">
          <cell r="A85009">
            <v>287820</v>
          </cell>
          <cell r="V85009" t="str">
            <v>FP</v>
          </cell>
        </row>
        <row r="85010">
          <cell r="A85010">
            <v>287821</v>
          </cell>
          <cell r="V85010" t="str">
            <v>FP</v>
          </cell>
        </row>
        <row r="85011">
          <cell r="A85011">
            <v>287824</v>
          </cell>
          <cell r="V85011" t="str">
            <v>ST</v>
          </cell>
        </row>
        <row r="85012">
          <cell r="A85012">
            <v>287831</v>
          </cell>
          <cell r="V85012" t="str">
            <v>ST</v>
          </cell>
        </row>
        <row r="85013">
          <cell r="A85013">
            <v>287883</v>
          </cell>
          <cell r="V85013" t="str">
            <v>ST</v>
          </cell>
        </row>
        <row r="85014">
          <cell r="A85014">
            <v>287884</v>
          </cell>
          <cell r="V85014" t="str">
            <v>ST</v>
          </cell>
        </row>
        <row r="85015">
          <cell r="A85015">
            <v>287885</v>
          </cell>
          <cell r="V85015" t="str">
            <v>ST</v>
          </cell>
        </row>
        <row r="85016">
          <cell r="A85016">
            <v>287886</v>
          </cell>
          <cell r="V85016" t="str">
            <v>ST</v>
          </cell>
        </row>
        <row r="85017">
          <cell r="A85017">
            <v>287887</v>
          </cell>
          <cell r="V85017" t="str">
            <v>ST</v>
          </cell>
        </row>
        <row r="85018">
          <cell r="A85018">
            <v>287888</v>
          </cell>
          <cell r="V85018" t="str">
            <v>ST</v>
          </cell>
        </row>
        <row r="85019">
          <cell r="A85019">
            <v>287889</v>
          </cell>
          <cell r="V85019" t="str">
            <v>ST</v>
          </cell>
        </row>
        <row r="85020">
          <cell r="A85020">
            <v>287890</v>
          </cell>
          <cell r="V85020" t="str">
            <v>ST</v>
          </cell>
        </row>
        <row r="85021">
          <cell r="A85021">
            <v>287891</v>
          </cell>
          <cell r="V85021" t="str">
            <v>ST</v>
          </cell>
        </row>
        <row r="85022">
          <cell r="A85022">
            <v>287892</v>
          </cell>
          <cell r="V85022" t="str">
            <v>ST</v>
          </cell>
        </row>
        <row r="85023">
          <cell r="A85023">
            <v>287893</v>
          </cell>
          <cell r="V85023" t="str">
            <v>ST</v>
          </cell>
        </row>
        <row r="85024">
          <cell r="A85024">
            <v>287894</v>
          </cell>
          <cell r="V85024" t="str">
            <v>ST</v>
          </cell>
        </row>
        <row r="85025">
          <cell r="A85025">
            <v>287895</v>
          </cell>
          <cell r="V85025" t="str">
            <v>ST</v>
          </cell>
        </row>
        <row r="85026">
          <cell r="A85026">
            <v>287896</v>
          </cell>
          <cell r="V85026" t="str">
            <v>ST</v>
          </cell>
        </row>
        <row r="85027">
          <cell r="A85027">
            <v>287897</v>
          </cell>
          <cell r="V85027" t="str">
            <v>ST</v>
          </cell>
        </row>
        <row r="85028">
          <cell r="A85028">
            <v>287898</v>
          </cell>
          <cell r="V85028" t="str">
            <v>ST</v>
          </cell>
        </row>
        <row r="85029">
          <cell r="A85029">
            <v>287899</v>
          </cell>
          <cell r="V85029" t="str">
            <v>ST</v>
          </cell>
        </row>
        <row r="85030">
          <cell r="A85030">
            <v>287900</v>
          </cell>
          <cell r="V85030" t="str">
            <v>ST</v>
          </cell>
        </row>
        <row r="85031">
          <cell r="A85031">
            <v>287901</v>
          </cell>
          <cell r="V85031" t="str">
            <v>ST</v>
          </cell>
        </row>
        <row r="85032">
          <cell r="A85032">
            <v>287902</v>
          </cell>
          <cell r="V85032" t="str">
            <v>ST</v>
          </cell>
        </row>
        <row r="85033">
          <cell r="A85033">
            <v>287903</v>
          </cell>
          <cell r="V85033" t="str">
            <v>ST</v>
          </cell>
        </row>
        <row r="85034">
          <cell r="A85034">
            <v>287904</v>
          </cell>
          <cell r="V85034" t="str">
            <v>ST</v>
          </cell>
        </row>
        <row r="85035">
          <cell r="A85035">
            <v>287905</v>
          </cell>
          <cell r="V85035" t="str">
            <v>ST</v>
          </cell>
        </row>
        <row r="85036">
          <cell r="A85036">
            <v>287906</v>
          </cell>
          <cell r="V85036" t="str">
            <v>ST</v>
          </cell>
        </row>
        <row r="85037">
          <cell r="A85037">
            <v>287907</v>
          </cell>
          <cell r="V85037" t="str">
            <v>ST</v>
          </cell>
        </row>
        <row r="85038">
          <cell r="A85038">
            <v>287908</v>
          </cell>
          <cell r="V85038" t="str">
            <v>ST</v>
          </cell>
        </row>
        <row r="85039">
          <cell r="A85039">
            <v>287909</v>
          </cell>
          <cell r="V85039" t="str">
            <v>ST</v>
          </cell>
        </row>
        <row r="85040">
          <cell r="A85040">
            <v>287910</v>
          </cell>
          <cell r="V85040" t="str">
            <v>ST</v>
          </cell>
        </row>
        <row r="85041">
          <cell r="A85041">
            <v>287911</v>
          </cell>
          <cell r="V85041" t="str">
            <v>ST</v>
          </cell>
        </row>
        <row r="85042">
          <cell r="A85042">
            <v>287912</v>
          </cell>
          <cell r="V85042" t="str">
            <v>ST</v>
          </cell>
        </row>
        <row r="85043">
          <cell r="A85043">
            <v>287913</v>
          </cell>
          <cell r="V85043" t="str">
            <v>ST</v>
          </cell>
        </row>
        <row r="85044">
          <cell r="A85044">
            <v>287914</v>
          </cell>
          <cell r="V85044" t="str">
            <v>ST</v>
          </cell>
        </row>
        <row r="85045">
          <cell r="A85045">
            <v>287915</v>
          </cell>
          <cell r="V85045" t="str">
            <v>ST</v>
          </cell>
        </row>
        <row r="85046">
          <cell r="A85046">
            <v>287916</v>
          </cell>
          <cell r="V85046" t="str">
            <v>ST</v>
          </cell>
        </row>
        <row r="85047">
          <cell r="A85047">
            <v>287917</v>
          </cell>
          <cell r="V85047" t="str">
            <v>ST</v>
          </cell>
        </row>
        <row r="85048">
          <cell r="A85048">
            <v>287918</v>
          </cell>
          <cell r="V85048" t="str">
            <v>ST</v>
          </cell>
        </row>
        <row r="85049">
          <cell r="A85049">
            <v>287919</v>
          </cell>
          <cell r="V85049" t="str">
            <v>ST</v>
          </cell>
        </row>
        <row r="85050">
          <cell r="A85050">
            <v>287920</v>
          </cell>
          <cell r="V85050" t="str">
            <v>ST</v>
          </cell>
        </row>
        <row r="85051">
          <cell r="A85051">
            <v>287921</v>
          </cell>
          <cell r="V85051" t="str">
            <v>ST</v>
          </cell>
        </row>
        <row r="85052">
          <cell r="A85052">
            <v>287922</v>
          </cell>
          <cell r="V85052" t="str">
            <v>ST</v>
          </cell>
        </row>
        <row r="85053">
          <cell r="A85053">
            <v>287923</v>
          </cell>
          <cell r="V85053" t="str">
            <v>ST</v>
          </cell>
        </row>
        <row r="85054">
          <cell r="A85054">
            <v>287924</v>
          </cell>
          <cell r="V85054" t="str">
            <v>ST</v>
          </cell>
        </row>
        <row r="85055">
          <cell r="A85055">
            <v>287925</v>
          </cell>
          <cell r="V85055" t="str">
            <v>ST</v>
          </cell>
        </row>
        <row r="85056">
          <cell r="A85056">
            <v>287926</v>
          </cell>
          <cell r="V85056" t="str">
            <v>ST</v>
          </cell>
        </row>
        <row r="85057">
          <cell r="A85057">
            <v>287927</v>
          </cell>
          <cell r="V85057" t="str">
            <v>ST</v>
          </cell>
        </row>
        <row r="85058">
          <cell r="A85058">
            <v>287928</v>
          </cell>
          <cell r="V85058" t="str">
            <v>FP</v>
          </cell>
        </row>
        <row r="85059">
          <cell r="A85059">
            <v>287929</v>
          </cell>
          <cell r="V85059" t="str">
            <v>ST</v>
          </cell>
        </row>
        <row r="85060">
          <cell r="A85060">
            <v>287930</v>
          </cell>
          <cell r="V85060" t="str">
            <v>ST</v>
          </cell>
        </row>
        <row r="85061">
          <cell r="A85061">
            <v>287931</v>
          </cell>
          <cell r="V85061" t="str">
            <v>FP</v>
          </cell>
        </row>
        <row r="85062">
          <cell r="A85062">
            <v>287932</v>
          </cell>
          <cell r="V85062" t="str">
            <v>ST</v>
          </cell>
        </row>
        <row r="85063">
          <cell r="A85063">
            <v>287946</v>
          </cell>
          <cell r="V85063" t="str">
            <v>FP</v>
          </cell>
        </row>
        <row r="85064">
          <cell r="A85064">
            <v>287947</v>
          </cell>
          <cell r="V85064" t="str">
            <v>FP</v>
          </cell>
        </row>
        <row r="85065">
          <cell r="A85065">
            <v>287948</v>
          </cell>
          <cell r="V85065" t="str">
            <v>FP</v>
          </cell>
        </row>
        <row r="85066">
          <cell r="A85066">
            <v>287949</v>
          </cell>
          <cell r="V85066" t="str">
            <v>FP</v>
          </cell>
        </row>
        <row r="85067">
          <cell r="A85067">
            <v>287950</v>
          </cell>
          <cell r="V85067" t="str">
            <v>FP</v>
          </cell>
        </row>
        <row r="85068">
          <cell r="A85068">
            <v>287951</v>
          </cell>
          <cell r="V85068" t="str">
            <v>ST</v>
          </cell>
        </row>
        <row r="85069">
          <cell r="A85069">
            <v>287962</v>
          </cell>
          <cell r="V85069" t="str">
            <v>PAR</v>
          </cell>
        </row>
        <row r="85070">
          <cell r="A85070">
            <v>287963</v>
          </cell>
          <cell r="V85070" t="str">
            <v>PAR</v>
          </cell>
        </row>
        <row r="85071">
          <cell r="A85071">
            <v>287964</v>
          </cell>
          <cell r="V85071" t="str">
            <v>PAR</v>
          </cell>
        </row>
        <row r="85072">
          <cell r="A85072">
            <v>287965</v>
          </cell>
          <cell r="V85072" t="str">
            <v>PAR</v>
          </cell>
        </row>
        <row r="85073">
          <cell r="A85073">
            <v>287966</v>
          </cell>
          <cell r="V85073" t="str">
            <v>PAR</v>
          </cell>
        </row>
        <row r="85074">
          <cell r="A85074">
            <v>287967</v>
          </cell>
          <cell r="V85074" t="str">
            <v>PAR</v>
          </cell>
        </row>
        <row r="85075">
          <cell r="A85075">
            <v>287968</v>
          </cell>
          <cell r="V85075" t="str">
            <v>PAR</v>
          </cell>
        </row>
        <row r="85076">
          <cell r="A85076">
            <v>287969</v>
          </cell>
          <cell r="V85076" t="str">
            <v>PAR</v>
          </cell>
        </row>
        <row r="85077">
          <cell r="A85077">
            <v>287970</v>
          </cell>
          <cell r="V85077" t="str">
            <v>PAR</v>
          </cell>
        </row>
        <row r="85078">
          <cell r="A85078">
            <v>287971</v>
          </cell>
          <cell r="V85078" t="str">
            <v>PAR</v>
          </cell>
        </row>
        <row r="85079">
          <cell r="A85079">
            <v>287972</v>
          </cell>
          <cell r="V85079" t="str">
            <v>PAR</v>
          </cell>
        </row>
        <row r="85080">
          <cell r="A85080">
            <v>287973</v>
          </cell>
          <cell r="V85080" t="str">
            <v>PAR</v>
          </cell>
        </row>
        <row r="85081">
          <cell r="A85081">
            <v>287974</v>
          </cell>
          <cell r="V85081" t="str">
            <v>PAR</v>
          </cell>
        </row>
        <row r="85082">
          <cell r="A85082">
            <v>287975</v>
          </cell>
          <cell r="V85082" t="str">
            <v>PAR</v>
          </cell>
        </row>
        <row r="85083">
          <cell r="A85083">
            <v>287976</v>
          </cell>
          <cell r="V85083" t="str">
            <v>PAR</v>
          </cell>
        </row>
        <row r="85084">
          <cell r="A85084">
            <v>287977</v>
          </cell>
          <cell r="V85084" t="str">
            <v>PAR</v>
          </cell>
        </row>
        <row r="85085">
          <cell r="A85085">
            <v>287978</v>
          </cell>
          <cell r="V85085" t="str">
            <v>PAR</v>
          </cell>
        </row>
        <row r="85086">
          <cell r="A85086">
            <v>287983</v>
          </cell>
          <cell r="V85086" t="str">
            <v>PF</v>
          </cell>
        </row>
        <row r="85087">
          <cell r="A85087">
            <v>287984</v>
          </cell>
          <cell r="V85087" t="str">
            <v>PF</v>
          </cell>
        </row>
        <row r="85088">
          <cell r="A85088">
            <v>287985</v>
          </cell>
          <cell r="V85088" t="str">
            <v>PF</v>
          </cell>
        </row>
        <row r="85089">
          <cell r="A85089">
            <v>287988</v>
          </cell>
          <cell r="V85089" t="str">
            <v>FP</v>
          </cell>
        </row>
        <row r="85090">
          <cell r="A85090">
            <v>287989</v>
          </cell>
          <cell r="V85090" t="str">
            <v>FP</v>
          </cell>
        </row>
        <row r="85091">
          <cell r="A85091">
            <v>287990</v>
          </cell>
          <cell r="V85091" t="str">
            <v>FP</v>
          </cell>
        </row>
        <row r="85092">
          <cell r="A85092">
            <v>287991</v>
          </cell>
          <cell r="V85092" t="str">
            <v>FP</v>
          </cell>
        </row>
        <row r="85093">
          <cell r="A85093">
            <v>287992</v>
          </cell>
          <cell r="V85093" t="str">
            <v>FP</v>
          </cell>
        </row>
        <row r="85094">
          <cell r="A85094">
            <v>287993</v>
          </cell>
          <cell r="V85094" t="str">
            <v>FP</v>
          </cell>
        </row>
        <row r="85095">
          <cell r="A85095">
            <v>287994</v>
          </cell>
          <cell r="V85095" t="str">
            <v>FP</v>
          </cell>
        </row>
        <row r="85096">
          <cell r="A85096">
            <v>287995</v>
          </cell>
          <cell r="V85096" t="str">
            <v>FP</v>
          </cell>
        </row>
        <row r="85097">
          <cell r="A85097">
            <v>287996</v>
          </cell>
          <cell r="V85097" t="str">
            <v>FP</v>
          </cell>
        </row>
        <row r="85098">
          <cell r="A85098">
            <v>287997</v>
          </cell>
          <cell r="V85098" t="str">
            <v>FP</v>
          </cell>
        </row>
        <row r="85099">
          <cell r="A85099">
            <v>287998</v>
          </cell>
          <cell r="V85099" t="str">
            <v>FP</v>
          </cell>
        </row>
        <row r="85100">
          <cell r="A85100">
            <v>287999</v>
          </cell>
          <cell r="V85100" t="str">
            <v>FP</v>
          </cell>
        </row>
        <row r="85101">
          <cell r="A85101">
            <v>288000</v>
          </cell>
          <cell r="V85101" t="str">
            <v>FP</v>
          </cell>
        </row>
        <row r="85102">
          <cell r="A85102">
            <v>288001</v>
          </cell>
          <cell r="V85102" t="str">
            <v>FP</v>
          </cell>
        </row>
        <row r="85103">
          <cell r="A85103">
            <v>288002</v>
          </cell>
          <cell r="V85103" t="str">
            <v>FP</v>
          </cell>
        </row>
        <row r="85104">
          <cell r="A85104">
            <v>288003</v>
          </cell>
          <cell r="V85104" t="str">
            <v>FP</v>
          </cell>
        </row>
        <row r="85105">
          <cell r="A85105">
            <v>288004</v>
          </cell>
          <cell r="V85105" t="str">
            <v>FP</v>
          </cell>
        </row>
        <row r="85106">
          <cell r="A85106">
            <v>288005</v>
          </cell>
          <cell r="V85106" t="str">
            <v>FP</v>
          </cell>
        </row>
        <row r="85107">
          <cell r="A85107">
            <v>288006</v>
          </cell>
          <cell r="V85107" t="str">
            <v>FP</v>
          </cell>
        </row>
        <row r="85108">
          <cell r="A85108">
            <v>288007</v>
          </cell>
          <cell r="V85108" t="str">
            <v>FP</v>
          </cell>
        </row>
        <row r="85109">
          <cell r="A85109">
            <v>288008</v>
          </cell>
          <cell r="V85109" t="str">
            <v>FP</v>
          </cell>
        </row>
        <row r="85110">
          <cell r="A85110">
            <v>288009</v>
          </cell>
          <cell r="V85110" t="str">
            <v>FP</v>
          </cell>
        </row>
        <row r="85111">
          <cell r="A85111">
            <v>288010</v>
          </cell>
          <cell r="V85111" t="str">
            <v>FP</v>
          </cell>
        </row>
        <row r="85112">
          <cell r="A85112">
            <v>288011</v>
          </cell>
          <cell r="V85112" t="str">
            <v>FP</v>
          </cell>
        </row>
        <row r="85113">
          <cell r="A85113">
            <v>288012</v>
          </cell>
          <cell r="V85113" t="str">
            <v>FP</v>
          </cell>
        </row>
        <row r="85114">
          <cell r="A85114">
            <v>288013</v>
          </cell>
          <cell r="V85114" t="str">
            <v>FP</v>
          </cell>
        </row>
        <row r="85115">
          <cell r="A85115">
            <v>288014</v>
          </cell>
          <cell r="V85115" t="str">
            <v>FP</v>
          </cell>
        </row>
        <row r="85116">
          <cell r="A85116">
            <v>288015</v>
          </cell>
          <cell r="V85116" t="str">
            <v>FP</v>
          </cell>
        </row>
        <row r="85117">
          <cell r="A85117">
            <v>288016</v>
          </cell>
          <cell r="V85117" t="str">
            <v>FP</v>
          </cell>
        </row>
        <row r="85118">
          <cell r="A85118">
            <v>288017</v>
          </cell>
          <cell r="V85118" t="str">
            <v>FP</v>
          </cell>
        </row>
        <row r="85119">
          <cell r="A85119">
            <v>288018</v>
          </cell>
          <cell r="V85119" t="str">
            <v>FP</v>
          </cell>
        </row>
        <row r="85120">
          <cell r="A85120">
            <v>288019</v>
          </cell>
          <cell r="V85120" t="str">
            <v>FP</v>
          </cell>
        </row>
        <row r="85121">
          <cell r="A85121">
            <v>288020</v>
          </cell>
          <cell r="V85121" t="str">
            <v>FP</v>
          </cell>
        </row>
        <row r="85122">
          <cell r="A85122">
            <v>288021</v>
          </cell>
          <cell r="V85122" t="str">
            <v>FP</v>
          </cell>
        </row>
        <row r="85123">
          <cell r="A85123">
            <v>288022</v>
          </cell>
          <cell r="V85123" t="str">
            <v>FP</v>
          </cell>
        </row>
        <row r="85124">
          <cell r="A85124">
            <v>288023</v>
          </cell>
          <cell r="V85124" t="str">
            <v>FP</v>
          </cell>
        </row>
        <row r="85125">
          <cell r="A85125">
            <v>288024</v>
          </cell>
          <cell r="V85125" t="str">
            <v>FP</v>
          </cell>
        </row>
        <row r="85126">
          <cell r="A85126">
            <v>288025</v>
          </cell>
          <cell r="V85126" t="str">
            <v>FP</v>
          </cell>
        </row>
        <row r="85127">
          <cell r="A85127">
            <v>288026</v>
          </cell>
          <cell r="V85127" t="str">
            <v>FP</v>
          </cell>
        </row>
        <row r="85128">
          <cell r="A85128">
            <v>288027</v>
          </cell>
          <cell r="V85128" t="str">
            <v>FP</v>
          </cell>
        </row>
        <row r="85129">
          <cell r="A85129">
            <v>288028</v>
          </cell>
          <cell r="V85129" t="str">
            <v>FP</v>
          </cell>
        </row>
        <row r="85130">
          <cell r="A85130">
            <v>288029</v>
          </cell>
          <cell r="V85130" t="str">
            <v>FP</v>
          </cell>
        </row>
        <row r="85131">
          <cell r="A85131">
            <v>288030</v>
          </cell>
          <cell r="V85131" t="str">
            <v>FP</v>
          </cell>
        </row>
        <row r="85132">
          <cell r="A85132">
            <v>288031</v>
          </cell>
          <cell r="V85132" t="str">
            <v>FP</v>
          </cell>
        </row>
        <row r="85133">
          <cell r="A85133">
            <v>288032</v>
          </cell>
          <cell r="V85133" t="str">
            <v>FP</v>
          </cell>
        </row>
        <row r="85134">
          <cell r="A85134">
            <v>288033</v>
          </cell>
          <cell r="V85134" t="str">
            <v>FP</v>
          </cell>
        </row>
        <row r="85135">
          <cell r="A85135">
            <v>288034</v>
          </cell>
          <cell r="V85135" t="str">
            <v>FP</v>
          </cell>
        </row>
        <row r="85136">
          <cell r="A85136">
            <v>288035</v>
          </cell>
          <cell r="V85136" t="str">
            <v>FP</v>
          </cell>
        </row>
        <row r="85137">
          <cell r="A85137">
            <v>288036</v>
          </cell>
          <cell r="V85137" t="str">
            <v>FP</v>
          </cell>
        </row>
        <row r="85138">
          <cell r="A85138">
            <v>288037</v>
          </cell>
          <cell r="V85138" t="str">
            <v>FP</v>
          </cell>
        </row>
        <row r="85139">
          <cell r="A85139">
            <v>288038</v>
          </cell>
          <cell r="V85139" t="str">
            <v>FP</v>
          </cell>
        </row>
        <row r="85140">
          <cell r="A85140">
            <v>288039</v>
          </cell>
          <cell r="V85140" t="str">
            <v>FP</v>
          </cell>
        </row>
        <row r="85141">
          <cell r="A85141">
            <v>288040</v>
          </cell>
          <cell r="V85141" t="str">
            <v>FP</v>
          </cell>
        </row>
        <row r="85142">
          <cell r="A85142">
            <v>288041</v>
          </cell>
          <cell r="V85142" t="str">
            <v>FP</v>
          </cell>
        </row>
        <row r="85143">
          <cell r="A85143">
            <v>288042</v>
          </cell>
          <cell r="V85143" t="str">
            <v>FP</v>
          </cell>
        </row>
        <row r="85144">
          <cell r="A85144">
            <v>288043</v>
          </cell>
          <cell r="V85144" t="str">
            <v>FP</v>
          </cell>
        </row>
        <row r="85145">
          <cell r="A85145">
            <v>288044</v>
          </cell>
          <cell r="V85145" t="str">
            <v>FP</v>
          </cell>
        </row>
        <row r="85146">
          <cell r="A85146">
            <v>288045</v>
          </cell>
          <cell r="V85146" t="str">
            <v>FP</v>
          </cell>
        </row>
        <row r="85147">
          <cell r="A85147">
            <v>288046</v>
          </cell>
          <cell r="V85147" t="str">
            <v>FP</v>
          </cell>
        </row>
        <row r="85148">
          <cell r="A85148">
            <v>288047</v>
          </cell>
          <cell r="V85148" t="str">
            <v>FP</v>
          </cell>
        </row>
        <row r="85149">
          <cell r="A85149">
            <v>288048</v>
          </cell>
          <cell r="V85149" t="str">
            <v>FP</v>
          </cell>
        </row>
        <row r="85150">
          <cell r="A85150">
            <v>288049</v>
          </cell>
          <cell r="V85150" t="str">
            <v>FP</v>
          </cell>
        </row>
        <row r="85151">
          <cell r="A85151">
            <v>288050</v>
          </cell>
          <cell r="V85151" t="str">
            <v>FP</v>
          </cell>
        </row>
        <row r="85152">
          <cell r="A85152">
            <v>288051</v>
          </cell>
          <cell r="V85152" t="str">
            <v>FP</v>
          </cell>
        </row>
        <row r="85153">
          <cell r="A85153">
            <v>288073</v>
          </cell>
          <cell r="V85153" t="str">
            <v>ST</v>
          </cell>
        </row>
        <row r="85154">
          <cell r="A85154">
            <v>288074</v>
          </cell>
          <cell r="V85154" t="str">
            <v>ST</v>
          </cell>
        </row>
        <row r="85155">
          <cell r="A85155">
            <v>288075</v>
          </cell>
          <cell r="V85155" t="str">
            <v>ST</v>
          </cell>
        </row>
        <row r="85156">
          <cell r="A85156">
            <v>288076</v>
          </cell>
          <cell r="V85156" t="str">
            <v>ST</v>
          </cell>
        </row>
        <row r="85157">
          <cell r="A85157">
            <v>288077</v>
          </cell>
          <cell r="V85157" t="str">
            <v>ST</v>
          </cell>
        </row>
        <row r="85158">
          <cell r="A85158">
            <v>288078</v>
          </cell>
          <cell r="V85158" t="str">
            <v>ST</v>
          </cell>
        </row>
        <row r="85159">
          <cell r="A85159">
            <v>288079</v>
          </cell>
          <cell r="V85159" t="str">
            <v>ST</v>
          </cell>
        </row>
        <row r="85160">
          <cell r="A85160">
            <v>288080</v>
          </cell>
          <cell r="V85160" t="str">
            <v>ST</v>
          </cell>
        </row>
        <row r="85161">
          <cell r="A85161">
            <v>288081</v>
          </cell>
          <cell r="V85161" t="str">
            <v>ST</v>
          </cell>
        </row>
        <row r="85162">
          <cell r="A85162">
            <v>288082</v>
          </cell>
          <cell r="V85162" t="str">
            <v>ST</v>
          </cell>
        </row>
        <row r="85163">
          <cell r="A85163">
            <v>288113</v>
          </cell>
          <cell r="V85163" t="str">
            <v>ST</v>
          </cell>
        </row>
        <row r="85164">
          <cell r="A85164">
            <v>288114</v>
          </cell>
          <cell r="V85164" t="str">
            <v>ST</v>
          </cell>
        </row>
        <row r="85165">
          <cell r="A85165">
            <v>288117</v>
          </cell>
          <cell r="V85165" t="str">
            <v>FP</v>
          </cell>
        </row>
        <row r="85166">
          <cell r="A85166">
            <v>288118</v>
          </cell>
          <cell r="V85166" t="str">
            <v>PAR</v>
          </cell>
        </row>
        <row r="85167">
          <cell r="A85167">
            <v>288119</v>
          </cell>
          <cell r="V85167" t="str">
            <v>PAR</v>
          </cell>
        </row>
        <row r="85168">
          <cell r="A85168">
            <v>288120</v>
          </cell>
          <cell r="V85168" t="str">
            <v>PAR</v>
          </cell>
        </row>
        <row r="85169">
          <cell r="A85169">
            <v>288121</v>
          </cell>
          <cell r="V85169" t="str">
            <v>PAR</v>
          </cell>
        </row>
        <row r="85170">
          <cell r="A85170">
            <v>288122</v>
          </cell>
          <cell r="V85170" t="str">
            <v>PAR</v>
          </cell>
        </row>
        <row r="85171">
          <cell r="A85171">
            <v>288123</v>
          </cell>
          <cell r="V85171" t="str">
            <v>PAR</v>
          </cell>
        </row>
        <row r="85172">
          <cell r="A85172">
            <v>288124</v>
          </cell>
          <cell r="V85172" t="str">
            <v>PAR</v>
          </cell>
        </row>
        <row r="85173">
          <cell r="A85173">
            <v>288125</v>
          </cell>
          <cell r="V85173" t="str">
            <v>PAR</v>
          </cell>
        </row>
        <row r="85174">
          <cell r="A85174">
            <v>288126</v>
          </cell>
          <cell r="V85174" t="str">
            <v>PAR</v>
          </cell>
        </row>
        <row r="85175">
          <cell r="A85175">
            <v>288127</v>
          </cell>
          <cell r="V85175" t="str">
            <v>PAR</v>
          </cell>
        </row>
        <row r="85176">
          <cell r="A85176">
            <v>288128</v>
          </cell>
          <cell r="V85176" t="str">
            <v>PAR</v>
          </cell>
        </row>
        <row r="85177">
          <cell r="A85177">
            <v>288129</v>
          </cell>
          <cell r="V85177" t="str">
            <v>PAR</v>
          </cell>
        </row>
        <row r="85178">
          <cell r="A85178">
            <v>288130</v>
          </cell>
          <cell r="V85178" t="str">
            <v>PAR</v>
          </cell>
        </row>
        <row r="85179">
          <cell r="A85179">
            <v>288131</v>
          </cell>
          <cell r="V85179" t="str">
            <v>PAR</v>
          </cell>
        </row>
        <row r="85180">
          <cell r="A85180">
            <v>288132</v>
          </cell>
          <cell r="V85180" t="str">
            <v>PAR</v>
          </cell>
        </row>
        <row r="85181">
          <cell r="A85181">
            <v>288133</v>
          </cell>
          <cell r="V85181" t="str">
            <v>PAR</v>
          </cell>
        </row>
        <row r="85182">
          <cell r="A85182">
            <v>288134</v>
          </cell>
          <cell r="V85182" t="str">
            <v>PAR</v>
          </cell>
        </row>
        <row r="85183">
          <cell r="A85183">
            <v>288135</v>
          </cell>
          <cell r="V85183" t="str">
            <v>PAR</v>
          </cell>
        </row>
        <row r="85184">
          <cell r="A85184">
            <v>288136</v>
          </cell>
          <cell r="V85184" t="str">
            <v>PAR</v>
          </cell>
        </row>
        <row r="85185">
          <cell r="A85185">
            <v>288137</v>
          </cell>
          <cell r="V85185" t="str">
            <v>PAR</v>
          </cell>
        </row>
        <row r="85186">
          <cell r="A85186">
            <v>288138</v>
          </cell>
          <cell r="V85186" t="str">
            <v>PAR</v>
          </cell>
        </row>
        <row r="85187">
          <cell r="A85187">
            <v>288139</v>
          </cell>
          <cell r="V85187" t="str">
            <v>PAR</v>
          </cell>
        </row>
        <row r="85188">
          <cell r="A85188">
            <v>288140</v>
          </cell>
          <cell r="V85188" t="str">
            <v>KRT</v>
          </cell>
        </row>
        <row r="85189">
          <cell r="A85189">
            <v>288144</v>
          </cell>
          <cell r="V85189" t="str">
            <v>ST</v>
          </cell>
        </row>
        <row r="85190">
          <cell r="A85190">
            <v>288145</v>
          </cell>
          <cell r="V85190" t="str">
            <v>FP</v>
          </cell>
        </row>
        <row r="85191">
          <cell r="A85191">
            <v>288146</v>
          </cell>
          <cell r="V85191" t="str">
            <v>FP</v>
          </cell>
        </row>
        <row r="85192">
          <cell r="A85192">
            <v>288147</v>
          </cell>
          <cell r="V85192" t="str">
            <v>FP</v>
          </cell>
        </row>
        <row r="85193">
          <cell r="A85193">
            <v>288148</v>
          </cell>
          <cell r="V85193" t="str">
            <v>FP</v>
          </cell>
        </row>
        <row r="85194">
          <cell r="A85194">
            <v>288149</v>
          </cell>
          <cell r="V85194" t="str">
            <v>FP</v>
          </cell>
        </row>
        <row r="85195">
          <cell r="A85195">
            <v>288150</v>
          </cell>
          <cell r="V85195" t="str">
            <v>FP</v>
          </cell>
        </row>
        <row r="85196">
          <cell r="A85196">
            <v>288151</v>
          </cell>
          <cell r="V85196" t="str">
            <v>FP</v>
          </cell>
        </row>
        <row r="85197">
          <cell r="A85197">
            <v>288152</v>
          </cell>
          <cell r="V85197" t="str">
            <v>FP</v>
          </cell>
        </row>
        <row r="85198">
          <cell r="A85198">
            <v>288153</v>
          </cell>
          <cell r="V85198" t="str">
            <v>FP</v>
          </cell>
        </row>
        <row r="85199">
          <cell r="A85199">
            <v>288154</v>
          </cell>
          <cell r="V85199" t="str">
            <v>FP</v>
          </cell>
        </row>
        <row r="85200">
          <cell r="A85200">
            <v>288155</v>
          </cell>
          <cell r="V85200" t="str">
            <v>FP</v>
          </cell>
        </row>
        <row r="85201">
          <cell r="A85201">
            <v>288156</v>
          </cell>
          <cell r="V85201" t="str">
            <v>FP</v>
          </cell>
        </row>
        <row r="85202">
          <cell r="A85202">
            <v>288157</v>
          </cell>
          <cell r="V85202" t="str">
            <v>FP</v>
          </cell>
        </row>
        <row r="85203">
          <cell r="A85203">
            <v>288158</v>
          </cell>
          <cell r="V85203" t="str">
            <v>FP</v>
          </cell>
        </row>
        <row r="85204">
          <cell r="A85204">
            <v>288159</v>
          </cell>
          <cell r="V85204" t="str">
            <v>FP</v>
          </cell>
        </row>
        <row r="85205">
          <cell r="A85205">
            <v>288160</v>
          </cell>
          <cell r="V85205" t="str">
            <v>FP</v>
          </cell>
        </row>
        <row r="85206">
          <cell r="A85206">
            <v>288161</v>
          </cell>
          <cell r="V85206" t="str">
            <v>FP</v>
          </cell>
        </row>
        <row r="85207">
          <cell r="A85207">
            <v>288162</v>
          </cell>
          <cell r="V85207" t="str">
            <v>FP</v>
          </cell>
        </row>
        <row r="85208">
          <cell r="A85208">
            <v>288163</v>
          </cell>
          <cell r="V85208" t="str">
            <v>FP</v>
          </cell>
        </row>
        <row r="85209">
          <cell r="A85209">
            <v>288164</v>
          </cell>
          <cell r="V85209" t="str">
            <v>FP</v>
          </cell>
        </row>
        <row r="85210">
          <cell r="A85210">
            <v>288165</v>
          </cell>
          <cell r="V85210" t="str">
            <v>FP</v>
          </cell>
        </row>
        <row r="85211">
          <cell r="A85211">
            <v>288166</v>
          </cell>
          <cell r="V85211" t="str">
            <v>FP</v>
          </cell>
        </row>
        <row r="85212">
          <cell r="A85212">
            <v>288167</v>
          </cell>
          <cell r="V85212" t="str">
            <v>FP</v>
          </cell>
        </row>
        <row r="85213">
          <cell r="A85213">
            <v>288168</v>
          </cell>
          <cell r="V85213" t="str">
            <v>FP</v>
          </cell>
        </row>
        <row r="85214">
          <cell r="A85214">
            <v>288169</v>
          </cell>
          <cell r="V85214" t="str">
            <v>FP</v>
          </cell>
        </row>
        <row r="85215">
          <cell r="A85215">
            <v>288170</v>
          </cell>
          <cell r="V85215" t="str">
            <v>FP</v>
          </cell>
        </row>
        <row r="85216">
          <cell r="A85216">
            <v>288171</v>
          </cell>
          <cell r="V85216" t="str">
            <v>FP</v>
          </cell>
        </row>
        <row r="85217">
          <cell r="A85217">
            <v>288172</v>
          </cell>
          <cell r="V85217" t="str">
            <v>FP</v>
          </cell>
        </row>
        <row r="85218">
          <cell r="A85218">
            <v>288173</v>
          </cell>
          <cell r="V85218" t="str">
            <v>FP</v>
          </cell>
        </row>
        <row r="85219">
          <cell r="A85219">
            <v>288174</v>
          </cell>
          <cell r="V85219" t="str">
            <v>FP</v>
          </cell>
        </row>
        <row r="85220">
          <cell r="A85220">
            <v>288175</v>
          </cell>
          <cell r="V85220" t="str">
            <v>FP</v>
          </cell>
        </row>
        <row r="85221">
          <cell r="A85221">
            <v>288176</v>
          </cell>
          <cell r="V85221" t="str">
            <v>FP</v>
          </cell>
        </row>
        <row r="85222">
          <cell r="A85222">
            <v>288177</v>
          </cell>
          <cell r="V85222" t="str">
            <v>FP</v>
          </cell>
        </row>
        <row r="85223">
          <cell r="A85223">
            <v>288178</v>
          </cell>
          <cell r="V85223" t="str">
            <v>FP</v>
          </cell>
        </row>
        <row r="85224">
          <cell r="A85224">
            <v>288179</v>
          </cell>
          <cell r="V85224" t="str">
            <v>FP</v>
          </cell>
        </row>
        <row r="85225">
          <cell r="A85225">
            <v>288180</v>
          </cell>
          <cell r="V85225" t="str">
            <v>FP</v>
          </cell>
        </row>
        <row r="85226">
          <cell r="A85226">
            <v>288181</v>
          </cell>
          <cell r="V85226" t="str">
            <v>FP</v>
          </cell>
        </row>
        <row r="85227">
          <cell r="A85227">
            <v>288182</v>
          </cell>
          <cell r="V85227" t="str">
            <v>FP</v>
          </cell>
        </row>
        <row r="85228">
          <cell r="A85228">
            <v>288183</v>
          </cell>
          <cell r="V85228" t="str">
            <v>FP</v>
          </cell>
        </row>
        <row r="85229">
          <cell r="A85229">
            <v>288184</v>
          </cell>
          <cell r="V85229" t="str">
            <v>FP</v>
          </cell>
        </row>
        <row r="85230">
          <cell r="A85230">
            <v>288185</v>
          </cell>
          <cell r="V85230" t="str">
            <v>FP</v>
          </cell>
        </row>
        <row r="85231">
          <cell r="A85231">
            <v>288186</v>
          </cell>
          <cell r="V85231" t="str">
            <v>FP</v>
          </cell>
        </row>
        <row r="85232">
          <cell r="A85232">
            <v>288187</v>
          </cell>
          <cell r="V85232" t="str">
            <v>ST</v>
          </cell>
        </row>
        <row r="85233">
          <cell r="A85233">
            <v>288188</v>
          </cell>
          <cell r="V85233" t="str">
            <v>ST</v>
          </cell>
        </row>
        <row r="85234">
          <cell r="A85234">
            <v>288205</v>
          </cell>
          <cell r="V85234" t="str">
            <v>ST</v>
          </cell>
        </row>
        <row r="85235">
          <cell r="A85235">
            <v>288206</v>
          </cell>
          <cell r="V85235" t="str">
            <v>ST</v>
          </cell>
        </row>
        <row r="85236">
          <cell r="A85236">
            <v>288207</v>
          </cell>
          <cell r="V85236" t="str">
            <v>ST</v>
          </cell>
        </row>
        <row r="85237">
          <cell r="A85237">
            <v>288208</v>
          </cell>
          <cell r="V85237" t="str">
            <v>ST</v>
          </cell>
        </row>
        <row r="85238">
          <cell r="A85238">
            <v>288209</v>
          </cell>
          <cell r="V85238" t="str">
            <v>ST</v>
          </cell>
        </row>
        <row r="85239">
          <cell r="A85239">
            <v>288210</v>
          </cell>
          <cell r="V85239" t="str">
            <v>ST</v>
          </cell>
        </row>
        <row r="85240">
          <cell r="A85240">
            <v>288211</v>
          </cell>
          <cell r="V85240" t="str">
            <v>ST</v>
          </cell>
        </row>
        <row r="85241">
          <cell r="A85241">
            <v>288212</v>
          </cell>
          <cell r="V85241" t="str">
            <v>ST</v>
          </cell>
        </row>
        <row r="85242">
          <cell r="A85242">
            <v>288213</v>
          </cell>
          <cell r="V85242" t="str">
            <v>ST</v>
          </cell>
        </row>
        <row r="85243">
          <cell r="A85243">
            <v>288214</v>
          </cell>
          <cell r="V85243" t="str">
            <v>FP</v>
          </cell>
        </row>
        <row r="85244">
          <cell r="A85244">
            <v>288215</v>
          </cell>
          <cell r="V85244" t="str">
            <v>ST</v>
          </cell>
        </row>
        <row r="85245">
          <cell r="A85245">
            <v>288216</v>
          </cell>
          <cell r="V85245" t="str">
            <v>ST</v>
          </cell>
        </row>
        <row r="85246">
          <cell r="A85246">
            <v>288217</v>
          </cell>
          <cell r="V85246" t="str">
            <v>FP</v>
          </cell>
        </row>
        <row r="85247">
          <cell r="A85247">
            <v>288219</v>
          </cell>
          <cell r="V85247" t="str">
            <v>ST</v>
          </cell>
        </row>
        <row r="85248">
          <cell r="A85248">
            <v>288220</v>
          </cell>
          <cell r="V85248" t="str">
            <v>ST</v>
          </cell>
        </row>
        <row r="85249">
          <cell r="A85249">
            <v>288221</v>
          </cell>
          <cell r="V85249" t="str">
            <v>ST</v>
          </cell>
        </row>
        <row r="85250">
          <cell r="A85250">
            <v>288222</v>
          </cell>
          <cell r="V85250" t="str">
            <v>ST</v>
          </cell>
        </row>
        <row r="85251">
          <cell r="A85251">
            <v>288223</v>
          </cell>
          <cell r="V85251" t="str">
            <v>ST</v>
          </cell>
        </row>
        <row r="85252">
          <cell r="A85252">
            <v>288224</v>
          </cell>
          <cell r="V85252" t="str">
            <v>ST</v>
          </cell>
        </row>
        <row r="85253">
          <cell r="A85253">
            <v>288225</v>
          </cell>
          <cell r="V85253" t="str">
            <v>ST</v>
          </cell>
        </row>
        <row r="85254">
          <cell r="A85254">
            <v>288226</v>
          </cell>
          <cell r="V85254" t="str">
            <v>ST</v>
          </cell>
        </row>
        <row r="85255">
          <cell r="A85255">
            <v>288227</v>
          </cell>
          <cell r="V85255" t="str">
            <v>ST</v>
          </cell>
        </row>
        <row r="85256">
          <cell r="A85256">
            <v>288228</v>
          </cell>
          <cell r="V85256" t="str">
            <v>FP</v>
          </cell>
        </row>
        <row r="85257">
          <cell r="A85257">
            <v>288230</v>
          </cell>
          <cell r="V85257" t="str">
            <v>FP</v>
          </cell>
        </row>
        <row r="85258">
          <cell r="A85258">
            <v>288231</v>
          </cell>
          <cell r="V85258" t="str">
            <v>FP</v>
          </cell>
        </row>
        <row r="85259">
          <cell r="A85259">
            <v>288232</v>
          </cell>
          <cell r="V85259" t="str">
            <v>FP</v>
          </cell>
        </row>
        <row r="85260">
          <cell r="A85260">
            <v>288233</v>
          </cell>
          <cell r="V85260" t="str">
            <v>FP</v>
          </cell>
        </row>
        <row r="85261">
          <cell r="A85261">
            <v>288234</v>
          </cell>
          <cell r="V85261" t="str">
            <v>FP</v>
          </cell>
        </row>
        <row r="85262">
          <cell r="A85262">
            <v>288235</v>
          </cell>
          <cell r="V85262" t="str">
            <v>ST</v>
          </cell>
        </row>
        <row r="85263">
          <cell r="A85263">
            <v>288236</v>
          </cell>
          <cell r="V85263" t="str">
            <v>ST</v>
          </cell>
        </row>
        <row r="85264">
          <cell r="A85264">
            <v>288237</v>
          </cell>
          <cell r="V85264" t="str">
            <v>ST</v>
          </cell>
        </row>
        <row r="85265">
          <cell r="A85265">
            <v>288238</v>
          </cell>
          <cell r="V85265" t="str">
            <v>ST</v>
          </cell>
        </row>
        <row r="85266">
          <cell r="A85266">
            <v>288239</v>
          </cell>
          <cell r="V85266" t="str">
            <v>ST</v>
          </cell>
        </row>
        <row r="85267">
          <cell r="A85267">
            <v>288240</v>
          </cell>
          <cell r="V85267" t="str">
            <v>ST</v>
          </cell>
        </row>
        <row r="85268">
          <cell r="A85268">
            <v>288241</v>
          </cell>
          <cell r="V85268" t="str">
            <v>ST</v>
          </cell>
        </row>
        <row r="85269">
          <cell r="A85269">
            <v>288242</v>
          </cell>
          <cell r="V85269" t="str">
            <v>ST</v>
          </cell>
        </row>
        <row r="85270">
          <cell r="A85270">
            <v>288243</v>
          </cell>
          <cell r="V85270" t="str">
            <v>ST</v>
          </cell>
        </row>
        <row r="85271">
          <cell r="A85271">
            <v>288244</v>
          </cell>
          <cell r="V85271" t="str">
            <v>ST</v>
          </cell>
        </row>
        <row r="85272">
          <cell r="A85272">
            <v>288245</v>
          </cell>
          <cell r="V85272" t="str">
            <v>ST</v>
          </cell>
        </row>
        <row r="85273">
          <cell r="A85273">
            <v>288246</v>
          </cell>
          <cell r="V85273" t="str">
            <v>ST</v>
          </cell>
        </row>
        <row r="85274">
          <cell r="A85274">
            <v>288247</v>
          </cell>
          <cell r="V85274" t="str">
            <v>ST</v>
          </cell>
        </row>
        <row r="85275">
          <cell r="A85275">
            <v>288248</v>
          </cell>
          <cell r="V85275" t="str">
            <v>ST</v>
          </cell>
        </row>
        <row r="85276">
          <cell r="A85276">
            <v>288249</v>
          </cell>
          <cell r="V85276" t="str">
            <v>ST</v>
          </cell>
        </row>
        <row r="85277">
          <cell r="A85277">
            <v>288250</v>
          </cell>
          <cell r="V85277" t="str">
            <v>ST</v>
          </cell>
        </row>
        <row r="85278">
          <cell r="A85278">
            <v>288251</v>
          </cell>
          <cell r="V85278" t="str">
            <v>ST</v>
          </cell>
        </row>
        <row r="85279">
          <cell r="A85279">
            <v>288252</v>
          </cell>
          <cell r="V85279" t="str">
            <v>ST</v>
          </cell>
        </row>
        <row r="85280">
          <cell r="A85280">
            <v>288253</v>
          </cell>
          <cell r="V85280" t="str">
            <v>ST</v>
          </cell>
        </row>
        <row r="85281">
          <cell r="A85281">
            <v>288254</v>
          </cell>
          <cell r="V85281" t="str">
            <v>ST</v>
          </cell>
        </row>
        <row r="85282">
          <cell r="A85282">
            <v>288255</v>
          </cell>
          <cell r="V85282" t="str">
            <v>ST</v>
          </cell>
        </row>
        <row r="85283">
          <cell r="A85283">
            <v>288256</v>
          </cell>
          <cell r="V85283" t="str">
            <v>ST</v>
          </cell>
        </row>
        <row r="85284">
          <cell r="A85284">
            <v>288257</v>
          </cell>
          <cell r="V85284" t="str">
            <v>ST</v>
          </cell>
        </row>
        <row r="85285">
          <cell r="A85285">
            <v>288258</v>
          </cell>
          <cell r="V85285" t="str">
            <v>ST</v>
          </cell>
        </row>
        <row r="85286">
          <cell r="A85286">
            <v>288259</v>
          </cell>
          <cell r="V85286" t="str">
            <v>ST</v>
          </cell>
        </row>
        <row r="85287">
          <cell r="A85287">
            <v>288260</v>
          </cell>
          <cell r="V85287" t="str">
            <v>ST</v>
          </cell>
        </row>
        <row r="85288">
          <cell r="A85288">
            <v>288261</v>
          </cell>
          <cell r="V85288" t="str">
            <v>ST</v>
          </cell>
        </row>
        <row r="85289">
          <cell r="A85289">
            <v>288262</v>
          </cell>
          <cell r="V85289" t="str">
            <v>ST</v>
          </cell>
        </row>
        <row r="85290">
          <cell r="A85290">
            <v>288263</v>
          </cell>
          <cell r="V85290" t="str">
            <v>ST</v>
          </cell>
        </row>
        <row r="85291">
          <cell r="A85291">
            <v>288264</v>
          </cell>
          <cell r="V85291" t="str">
            <v>ST</v>
          </cell>
        </row>
        <row r="85292">
          <cell r="A85292">
            <v>288265</v>
          </cell>
          <cell r="V85292" t="str">
            <v>ST</v>
          </cell>
        </row>
        <row r="85293">
          <cell r="A85293">
            <v>288266</v>
          </cell>
          <cell r="V85293" t="str">
            <v>ST</v>
          </cell>
        </row>
        <row r="85294">
          <cell r="A85294">
            <v>288267</v>
          </cell>
          <cell r="V85294" t="str">
            <v>ST</v>
          </cell>
        </row>
        <row r="85295">
          <cell r="A85295">
            <v>288268</v>
          </cell>
          <cell r="V85295" t="str">
            <v>ST</v>
          </cell>
        </row>
        <row r="85296">
          <cell r="A85296">
            <v>288269</v>
          </cell>
          <cell r="V85296" t="str">
            <v>ST</v>
          </cell>
        </row>
        <row r="85297">
          <cell r="A85297">
            <v>288270</v>
          </cell>
          <cell r="V85297" t="str">
            <v>FP</v>
          </cell>
        </row>
        <row r="85298">
          <cell r="A85298">
            <v>288271</v>
          </cell>
          <cell r="V85298" t="str">
            <v>FP</v>
          </cell>
        </row>
        <row r="85299">
          <cell r="A85299">
            <v>288272</v>
          </cell>
          <cell r="V85299" t="str">
            <v>FP</v>
          </cell>
        </row>
        <row r="85300">
          <cell r="A85300">
            <v>288273</v>
          </cell>
          <cell r="V85300" t="str">
            <v>FP</v>
          </cell>
        </row>
        <row r="85301">
          <cell r="A85301">
            <v>288274</v>
          </cell>
          <cell r="V85301" t="str">
            <v>FP</v>
          </cell>
        </row>
        <row r="85302">
          <cell r="A85302">
            <v>288275</v>
          </cell>
          <cell r="V85302" t="str">
            <v>FP</v>
          </cell>
        </row>
        <row r="85303">
          <cell r="A85303">
            <v>288276</v>
          </cell>
          <cell r="V85303" t="str">
            <v>FP</v>
          </cell>
        </row>
        <row r="85304">
          <cell r="A85304">
            <v>288277</v>
          </cell>
          <cell r="V85304" t="str">
            <v>FP</v>
          </cell>
        </row>
        <row r="85305">
          <cell r="A85305">
            <v>288278</v>
          </cell>
          <cell r="V85305" t="str">
            <v>FP</v>
          </cell>
        </row>
        <row r="85306">
          <cell r="A85306">
            <v>288279</v>
          </cell>
          <cell r="V85306" t="str">
            <v>FP</v>
          </cell>
        </row>
        <row r="85307">
          <cell r="A85307">
            <v>288281</v>
          </cell>
          <cell r="V85307" t="str">
            <v>ST</v>
          </cell>
        </row>
        <row r="85308">
          <cell r="A85308">
            <v>288282</v>
          </cell>
          <cell r="V85308" t="str">
            <v>ST</v>
          </cell>
        </row>
        <row r="85309">
          <cell r="A85309">
            <v>288283</v>
          </cell>
          <cell r="V85309" t="str">
            <v>ST</v>
          </cell>
        </row>
        <row r="85310">
          <cell r="A85310">
            <v>288284</v>
          </cell>
          <cell r="V85310" t="str">
            <v>ST</v>
          </cell>
        </row>
        <row r="85311">
          <cell r="A85311">
            <v>288285</v>
          </cell>
          <cell r="V85311" t="str">
            <v>ST</v>
          </cell>
        </row>
        <row r="85312">
          <cell r="A85312">
            <v>288286</v>
          </cell>
          <cell r="V85312" t="str">
            <v>FP</v>
          </cell>
        </row>
        <row r="85313">
          <cell r="A85313">
            <v>288287</v>
          </cell>
          <cell r="V85313" t="str">
            <v>FP</v>
          </cell>
        </row>
        <row r="85314">
          <cell r="A85314">
            <v>288302</v>
          </cell>
          <cell r="V85314" t="str">
            <v>FP</v>
          </cell>
        </row>
        <row r="85315">
          <cell r="A85315">
            <v>288303</v>
          </cell>
          <cell r="V85315" t="str">
            <v>ST</v>
          </cell>
        </row>
        <row r="85316">
          <cell r="A85316">
            <v>288304</v>
          </cell>
          <cell r="V85316" t="str">
            <v>FP</v>
          </cell>
        </row>
        <row r="85317">
          <cell r="A85317">
            <v>288305</v>
          </cell>
          <cell r="V85317" t="str">
            <v>FP</v>
          </cell>
        </row>
        <row r="85318">
          <cell r="A85318">
            <v>288306</v>
          </cell>
          <cell r="V85318" t="str">
            <v>ST</v>
          </cell>
        </row>
        <row r="85319">
          <cell r="A85319">
            <v>288307</v>
          </cell>
          <cell r="V85319" t="str">
            <v>ST</v>
          </cell>
        </row>
        <row r="85320">
          <cell r="A85320">
            <v>288308</v>
          </cell>
          <cell r="V85320" t="str">
            <v>ST</v>
          </cell>
        </row>
        <row r="85321">
          <cell r="A85321">
            <v>288309</v>
          </cell>
          <cell r="V85321" t="str">
            <v>ST</v>
          </cell>
        </row>
        <row r="85322">
          <cell r="A85322">
            <v>288310</v>
          </cell>
          <cell r="V85322" t="str">
            <v>ST</v>
          </cell>
        </row>
        <row r="85323">
          <cell r="A85323">
            <v>288311</v>
          </cell>
          <cell r="V85323" t="str">
            <v>ST</v>
          </cell>
        </row>
        <row r="85324">
          <cell r="A85324">
            <v>288312</v>
          </cell>
          <cell r="V85324" t="str">
            <v>ST</v>
          </cell>
        </row>
        <row r="85325">
          <cell r="A85325">
            <v>288313</v>
          </cell>
          <cell r="V85325" t="str">
            <v>ST</v>
          </cell>
        </row>
        <row r="85326">
          <cell r="A85326">
            <v>288314</v>
          </cell>
          <cell r="V85326" t="str">
            <v>ST</v>
          </cell>
        </row>
        <row r="85327">
          <cell r="A85327">
            <v>288315</v>
          </cell>
          <cell r="V85327" t="str">
            <v>ST</v>
          </cell>
        </row>
        <row r="85328">
          <cell r="A85328">
            <v>288316</v>
          </cell>
          <cell r="V85328" t="str">
            <v>ST</v>
          </cell>
        </row>
        <row r="85329">
          <cell r="A85329">
            <v>288317</v>
          </cell>
          <cell r="V85329" t="str">
            <v>ST</v>
          </cell>
        </row>
        <row r="85330">
          <cell r="A85330">
            <v>288325</v>
          </cell>
          <cell r="V85330" t="str">
            <v>FP</v>
          </cell>
        </row>
        <row r="85331">
          <cell r="A85331">
            <v>288326</v>
          </cell>
          <cell r="V85331" t="str">
            <v>FP</v>
          </cell>
        </row>
        <row r="85332">
          <cell r="A85332">
            <v>288327</v>
          </cell>
          <cell r="V85332" t="str">
            <v>FP</v>
          </cell>
        </row>
        <row r="85333">
          <cell r="A85333">
            <v>288328</v>
          </cell>
          <cell r="V85333" t="str">
            <v>ST</v>
          </cell>
        </row>
        <row r="85334">
          <cell r="A85334">
            <v>288329</v>
          </cell>
          <cell r="V85334" t="str">
            <v>ST</v>
          </cell>
        </row>
        <row r="85335">
          <cell r="A85335">
            <v>288330</v>
          </cell>
          <cell r="V85335" t="str">
            <v>ST</v>
          </cell>
        </row>
        <row r="85336">
          <cell r="A85336">
            <v>288331</v>
          </cell>
          <cell r="V85336" t="str">
            <v>ST</v>
          </cell>
        </row>
        <row r="85337">
          <cell r="A85337">
            <v>288332</v>
          </cell>
          <cell r="V85337" t="str">
            <v>FP</v>
          </cell>
        </row>
        <row r="85338">
          <cell r="A85338">
            <v>288333</v>
          </cell>
          <cell r="V85338" t="str">
            <v>FP</v>
          </cell>
        </row>
        <row r="85339">
          <cell r="A85339">
            <v>288364</v>
          </cell>
          <cell r="V85339" t="str">
            <v>ST</v>
          </cell>
        </row>
        <row r="85340">
          <cell r="A85340">
            <v>288365</v>
          </cell>
          <cell r="V85340" t="str">
            <v>ST</v>
          </cell>
        </row>
        <row r="85341">
          <cell r="A85341">
            <v>288366</v>
          </cell>
          <cell r="V85341" t="str">
            <v>ST</v>
          </cell>
        </row>
        <row r="85342">
          <cell r="A85342">
            <v>288367</v>
          </cell>
          <cell r="V85342" t="str">
            <v>ST</v>
          </cell>
        </row>
        <row r="85343">
          <cell r="A85343">
            <v>288368</v>
          </cell>
          <cell r="V85343" t="str">
            <v>ST</v>
          </cell>
        </row>
        <row r="85344">
          <cell r="A85344">
            <v>288369</v>
          </cell>
          <cell r="V85344" t="str">
            <v>ST</v>
          </cell>
        </row>
        <row r="85345">
          <cell r="A85345">
            <v>288370</v>
          </cell>
          <cell r="V85345" t="str">
            <v>ST</v>
          </cell>
        </row>
        <row r="85346">
          <cell r="A85346">
            <v>288371</v>
          </cell>
          <cell r="V85346" t="str">
            <v>ST</v>
          </cell>
        </row>
        <row r="85347">
          <cell r="A85347">
            <v>288372</v>
          </cell>
          <cell r="V85347" t="str">
            <v>ST</v>
          </cell>
        </row>
        <row r="85348">
          <cell r="A85348">
            <v>288373</v>
          </cell>
          <cell r="V85348" t="str">
            <v>ST</v>
          </cell>
        </row>
        <row r="85349">
          <cell r="A85349">
            <v>288374</v>
          </cell>
          <cell r="V85349" t="str">
            <v>ST</v>
          </cell>
        </row>
        <row r="85350">
          <cell r="A85350">
            <v>288375</v>
          </cell>
          <cell r="V85350" t="str">
            <v>ST</v>
          </cell>
        </row>
        <row r="85351">
          <cell r="A85351">
            <v>288376</v>
          </cell>
          <cell r="V85351" t="str">
            <v>ST</v>
          </cell>
        </row>
        <row r="85352">
          <cell r="A85352">
            <v>288377</v>
          </cell>
          <cell r="V85352" t="str">
            <v>ST</v>
          </cell>
        </row>
        <row r="85353">
          <cell r="A85353">
            <v>288378</v>
          </cell>
          <cell r="V85353" t="str">
            <v>ST</v>
          </cell>
        </row>
        <row r="85354">
          <cell r="A85354">
            <v>288379</v>
          </cell>
          <cell r="V85354" t="str">
            <v>ST</v>
          </cell>
        </row>
        <row r="85355">
          <cell r="A85355">
            <v>288380</v>
          </cell>
          <cell r="V85355" t="str">
            <v>ST</v>
          </cell>
        </row>
        <row r="85356">
          <cell r="A85356">
            <v>288381</v>
          </cell>
          <cell r="V85356" t="str">
            <v>ST</v>
          </cell>
        </row>
        <row r="85357">
          <cell r="A85357">
            <v>288382</v>
          </cell>
          <cell r="V85357" t="str">
            <v>ST</v>
          </cell>
        </row>
        <row r="85358">
          <cell r="A85358">
            <v>288383</v>
          </cell>
          <cell r="V85358" t="str">
            <v>ST</v>
          </cell>
        </row>
        <row r="85359">
          <cell r="A85359">
            <v>288384</v>
          </cell>
          <cell r="V85359" t="str">
            <v>ST</v>
          </cell>
        </row>
        <row r="85360">
          <cell r="A85360">
            <v>288385</v>
          </cell>
          <cell r="V85360" t="str">
            <v>ST</v>
          </cell>
        </row>
        <row r="85361">
          <cell r="A85361">
            <v>288386</v>
          </cell>
          <cell r="V85361" t="str">
            <v>ST</v>
          </cell>
        </row>
        <row r="85362">
          <cell r="A85362">
            <v>288387</v>
          </cell>
          <cell r="V85362" t="str">
            <v>ST</v>
          </cell>
        </row>
        <row r="85363">
          <cell r="A85363">
            <v>288388</v>
          </cell>
          <cell r="V85363" t="str">
            <v>ST</v>
          </cell>
        </row>
        <row r="85364">
          <cell r="A85364">
            <v>288389</v>
          </cell>
          <cell r="V85364" t="str">
            <v>ST</v>
          </cell>
        </row>
        <row r="85365">
          <cell r="A85365">
            <v>288390</v>
          </cell>
          <cell r="V85365" t="str">
            <v>ST</v>
          </cell>
        </row>
        <row r="85366">
          <cell r="A85366">
            <v>288391</v>
          </cell>
          <cell r="V85366" t="str">
            <v>ST</v>
          </cell>
        </row>
        <row r="85367">
          <cell r="A85367">
            <v>288392</v>
          </cell>
          <cell r="V85367" t="str">
            <v>ST</v>
          </cell>
        </row>
        <row r="85368">
          <cell r="A85368">
            <v>288393</v>
          </cell>
          <cell r="V85368" t="str">
            <v>ST</v>
          </cell>
        </row>
        <row r="85369">
          <cell r="A85369">
            <v>288394</v>
          </cell>
          <cell r="V85369" t="str">
            <v>ST</v>
          </cell>
        </row>
        <row r="85370">
          <cell r="A85370">
            <v>288395</v>
          </cell>
          <cell r="V85370" t="str">
            <v>ST</v>
          </cell>
        </row>
        <row r="85371">
          <cell r="A85371">
            <v>288396</v>
          </cell>
          <cell r="V85371" t="str">
            <v>ST</v>
          </cell>
        </row>
        <row r="85372">
          <cell r="A85372">
            <v>288397</v>
          </cell>
          <cell r="V85372" t="str">
            <v>ST</v>
          </cell>
        </row>
        <row r="85373">
          <cell r="A85373">
            <v>288398</v>
          </cell>
          <cell r="V85373" t="str">
            <v>ST</v>
          </cell>
        </row>
        <row r="85374">
          <cell r="A85374">
            <v>288399</v>
          </cell>
          <cell r="V85374" t="str">
            <v>ST</v>
          </cell>
        </row>
        <row r="85375">
          <cell r="A85375">
            <v>288400</v>
          </cell>
          <cell r="V85375" t="str">
            <v>ST</v>
          </cell>
        </row>
        <row r="85376">
          <cell r="A85376">
            <v>288401</v>
          </cell>
          <cell r="V85376" t="str">
            <v>ST</v>
          </cell>
        </row>
        <row r="85377">
          <cell r="A85377">
            <v>288402</v>
          </cell>
          <cell r="V85377" t="str">
            <v>ST</v>
          </cell>
        </row>
        <row r="85378">
          <cell r="A85378">
            <v>288403</v>
          </cell>
          <cell r="V85378" t="str">
            <v>ST</v>
          </cell>
        </row>
        <row r="85379">
          <cell r="A85379">
            <v>288404</v>
          </cell>
          <cell r="V85379" t="str">
            <v>ST</v>
          </cell>
        </row>
        <row r="85380">
          <cell r="A85380">
            <v>288405</v>
          </cell>
          <cell r="V85380" t="str">
            <v>ST</v>
          </cell>
        </row>
        <row r="85381">
          <cell r="A85381">
            <v>288406</v>
          </cell>
          <cell r="V85381" t="str">
            <v>ST</v>
          </cell>
        </row>
        <row r="85382">
          <cell r="A85382">
            <v>288407</v>
          </cell>
          <cell r="V85382" t="str">
            <v>ST</v>
          </cell>
        </row>
        <row r="85383">
          <cell r="A85383">
            <v>288408</v>
          </cell>
          <cell r="V85383" t="str">
            <v>ST</v>
          </cell>
        </row>
        <row r="85384">
          <cell r="A85384">
            <v>288409</v>
          </cell>
          <cell r="V85384" t="str">
            <v>ST</v>
          </cell>
        </row>
        <row r="85385">
          <cell r="A85385">
            <v>288410</v>
          </cell>
          <cell r="V85385" t="str">
            <v>ST</v>
          </cell>
        </row>
        <row r="85386">
          <cell r="A85386">
            <v>288411</v>
          </cell>
          <cell r="V85386" t="str">
            <v>ST</v>
          </cell>
        </row>
        <row r="85387">
          <cell r="A85387">
            <v>288412</v>
          </cell>
          <cell r="V85387" t="str">
            <v>ST</v>
          </cell>
        </row>
        <row r="85388">
          <cell r="A85388">
            <v>288413</v>
          </cell>
          <cell r="V85388" t="str">
            <v>ST</v>
          </cell>
        </row>
        <row r="85389">
          <cell r="A85389">
            <v>288414</v>
          </cell>
          <cell r="V85389" t="str">
            <v>ST</v>
          </cell>
        </row>
        <row r="85390">
          <cell r="A85390">
            <v>288415</v>
          </cell>
          <cell r="V85390" t="str">
            <v>ST</v>
          </cell>
        </row>
        <row r="85391">
          <cell r="A85391">
            <v>288416</v>
          </cell>
          <cell r="V85391" t="str">
            <v>ST</v>
          </cell>
        </row>
        <row r="85392">
          <cell r="A85392">
            <v>288417</v>
          </cell>
          <cell r="V85392" t="str">
            <v>ST</v>
          </cell>
        </row>
        <row r="85393">
          <cell r="A85393">
            <v>288418</v>
          </cell>
          <cell r="V85393" t="str">
            <v>ST</v>
          </cell>
        </row>
        <row r="85394">
          <cell r="A85394">
            <v>288419</v>
          </cell>
          <cell r="V85394" t="str">
            <v>ST</v>
          </cell>
        </row>
        <row r="85395">
          <cell r="A85395">
            <v>288420</v>
          </cell>
          <cell r="V85395" t="str">
            <v>ST</v>
          </cell>
        </row>
        <row r="85396">
          <cell r="A85396">
            <v>288421</v>
          </cell>
          <cell r="V85396" t="str">
            <v>ST</v>
          </cell>
        </row>
        <row r="85397">
          <cell r="A85397">
            <v>288422</v>
          </cell>
          <cell r="V85397" t="str">
            <v>ST</v>
          </cell>
        </row>
        <row r="85398">
          <cell r="A85398">
            <v>288423</v>
          </cell>
          <cell r="V85398" t="str">
            <v>ST</v>
          </cell>
        </row>
        <row r="85399">
          <cell r="A85399">
            <v>288424</v>
          </cell>
          <cell r="V85399" t="str">
            <v>ST</v>
          </cell>
        </row>
        <row r="85400">
          <cell r="A85400">
            <v>288425</v>
          </cell>
          <cell r="V85400" t="str">
            <v>ST</v>
          </cell>
        </row>
        <row r="85401">
          <cell r="A85401">
            <v>288426</v>
          </cell>
          <cell r="V85401" t="str">
            <v>ST</v>
          </cell>
        </row>
        <row r="85402">
          <cell r="A85402">
            <v>288427</v>
          </cell>
          <cell r="V85402" t="str">
            <v>ST</v>
          </cell>
        </row>
        <row r="85403">
          <cell r="A85403">
            <v>288428</v>
          </cell>
          <cell r="V85403" t="str">
            <v>ST</v>
          </cell>
        </row>
        <row r="85404">
          <cell r="A85404">
            <v>288429</v>
          </cell>
          <cell r="V85404" t="str">
            <v>ST</v>
          </cell>
        </row>
        <row r="85405">
          <cell r="A85405">
            <v>288430</v>
          </cell>
          <cell r="V85405" t="str">
            <v>ST</v>
          </cell>
        </row>
        <row r="85406">
          <cell r="A85406">
            <v>288431</v>
          </cell>
          <cell r="V85406" t="str">
            <v>ST</v>
          </cell>
        </row>
        <row r="85407">
          <cell r="A85407">
            <v>288432</v>
          </cell>
          <cell r="V85407" t="str">
            <v>ST</v>
          </cell>
        </row>
        <row r="85408">
          <cell r="A85408">
            <v>288433</v>
          </cell>
          <cell r="V85408" t="str">
            <v>ST</v>
          </cell>
        </row>
        <row r="85409">
          <cell r="A85409">
            <v>288434</v>
          </cell>
          <cell r="V85409" t="str">
            <v>ST</v>
          </cell>
        </row>
        <row r="85410">
          <cell r="A85410">
            <v>288435</v>
          </cell>
          <cell r="V85410" t="str">
            <v>ST</v>
          </cell>
        </row>
        <row r="85411">
          <cell r="A85411">
            <v>288436</v>
          </cell>
          <cell r="V85411" t="str">
            <v>ST</v>
          </cell>
        </row>
        <row r="85412">
          <cell r="A85412">
            <v>288437</v>
          </cell>
          <cell r="V85412" t="str">
            <v>ST</v>
          </cell>
        </row>
        <row r="85413">
          <cell r="A85413">
            <v>288438</v>
          </cell>
          <cell r="V85413" t="str">
            <v>ST</v>
          </cell>
        </row>
        <row r="85414">
          <cell r="A85414">
            <v>288439</v>
          </cell>
          <cell r="V85414" t="str">
            <v>ST</v>
          </cell>
        </row>
        <row r="85415">
          <cell r="A85415">
            <v>288440</v>
          </cell>
          <cell r="V85415" t="str">
            <v>ST</v>
          </cell>
        </row>
        <row r="85416">
          <cell r="A85416">
            <v>288441</v>
          </cell>
          <cell r="V85416" t="str">
            <v>ST</v>
          </cell>
        </row>
        <row r="85417">
          <cell r="A85417">
            <v>288442</v>
          </cell>
          <cell r="V85417" t="str">
            <v>ST</v>
          </cell>
        </row>
        <row r="85418">
          <cell r="A85418">
            <v>288443</v>
          </cell>
          <cell r="V85418" t="str">
            <v>ST</v>
          </cell>
        </row>
        <row r="85419">
          <cell r="A85419">
            <v>288444</v>
          </cell>
          <cell r="V85419" t="str">
            <v>ST</v>
          </cell>
        </row>
        <row r="85420">
          <cell r="A85420">
            <v>288445</v>
          </cell>
          <cell r="V85420" t="str">
            <v>ST</v>
          </cell>
        </row>
        <row r="85421">
          <cell r="A85421">
            <v>288446</v>
          </cell>
          <cell r="V85421" t="str">
            <v>ST</v>
          </cell>
        </row>
        <row r="85422">
          <cell r="A85422">
            <v>288447</v>
          </cell>
          <cell r="V85422" t="str">
            <v>ST</v>
          </cell>
        </row>
        <row r="85423">
          <cell r="A85423">
            <v>288448</v>
          </cell>
          <cell r="V85423" t="str">
            <v>ST</v>
          </cell>
        </row>
        <row r="85424">
          <cell r="A85424">
            <v>288449</v>
          </cell>
          <cell r="V85424" t="str">
            <v>ST</v>
          </cell>
        </row>
        <row r="85425">
          <cell r="A85425">
            <v>288450</v>
          </cell>
          <cell r="V85425" t="str">
            <v>ST</v>
          </cell>
        </row>
        <row r="85426">
          <cell r="A85426">
            <v>288451</v>
          </cell>
          <cell r="V85426" t="str">
            <v>ST</v>
          </cell>
        </row>
        <row r="85427">
          <cell r="A85427">
            <v>288452</v>
          </cell>
          <cell r="V85427" t="str">
            <v>ST</v>
          </cell>
        </row>
        <row r="85428">
          <cell r="A85428">
            <v>288453</v>
          </cell>
          <cell r="V85428" t="str">
            <v>ST</v>
          </cell>
        </row>
        <row r="85429">
          <cell r="A85429">
            <v>288454</v>
          </cell>
          <cell r="V85429" t="str">
            <v>ST</v>
          </cell>
        </row>
        <row r="85430">
          <cell r="A85430">
            <v>288455</v>
          </cell>
          <cell r="V85430" t="str">
            <v>ST</v>
          </cell>
        </row>
        <row r="85431">
          <cell r="A85431">
            <v>288456</v>
          </cell>
          <cell r="V85431" t="str">
            <v>ST</v>
          </cell>
        </row>
        <row r="85432">
          <cell r="A85432">
            <v>288457</v>
          </cell>
          <cell r="V85432" t="str">
            <v>ST</v>
          </cell>
        </row>
        <row r="85433">
          <cell r="A85433">
            <v>288458</v>
          </cell>
          <cell r="V85433" t="str">
            <v>ST</v>
          </cell>
        </row>
        <row r="85434">
          <cell r="A85434">
            <v>288459</v>
          </cell>
          <cell r="V85434" t="str">
            <v>ST</v>
          </cell>
        </row>
        <row r="85435">
          <cell r="A85435">
            <v>288460</v>
          </cell>
          <cell r="V85435" t="str">
            <v>ST</v>
          </cell>
        </row>
        <row r="85436">
          <cell r="A85436">
            <v>288461</v>
          </cell>
          <cell r="V85436" t="str">
            <v>ST</v>
          </cell>
        </row>
        <row r="85437">
          <cell r="A85437">
            <v>288462</v>
          </cell>
          <cell r="V85437" t="str">
            <v>ST</v>
          </cell>
        </row>
        <row r="85438">
          <cell r="A85438">
            <v>288463</v>
          </cell>
          <cell r="V85438" t="str">
            <v>ST</v>
          </cell>
        </row>
        <row r="85439">
          <cell r="A85439">
            <v>288464</v>
          </cell>
          <cell r="V85439" t="str">
            <v>ST</v>
          </cell>
        </row>
        <row r="85440">
          <cell r="A85440">
            <v>288465</v>
          </cell>
          <cell r="V85440" t="str">
            <v>ST</v>
          </cell>
        </row>
        <row r="85441">
          <cell r="A85441">
            <v>288466</v>
          </cell>
          <cell r="V85441" t="str">
            <v>ST</v>
          </cell>
        </row>
        <row r="85442">
          <cell r="A85442">
            <v>288467</v>
          </cell>
          <cell r="V85442" t="str">
            <v>ST</v>
          </cell>
        </row>
        <row r="85443">
          <cell r="A85443">
            <v>288468</v>
          </cell>
          <cell r="V85443" t="str">
            <v>ST</v>
          </cell>
        </row>
        <row r="85444">
          <cell r="A85444">
            <v>288469</v>
          </cell>
          <cell r="V85444" t="str">
            <v>ST</v>
          </cell>
        </row>
        <row r="85445">
          <cell r="A85445">
            <v>288470</v>
          </cell>
          <cell r="V85445" t="str">
            <v>ST</v>
          </cell>
        </row>
        <row r="85446">
          <cell r="A85446">
            <v>288471</v>
          </cell>
          <cell r="V85446" t="str">
            <v>ST</v>
          </cell>
        </row>
        <row r="85447">
          <cell r="A85447">
            <v>288472</v>
          </cell>
          <cell r="V85447" t="str">
            <v>ST</v>
          </cell>
        </row>
        <row r="85448">
          <cell r="A85448">
            <v>288473</v>
          </cell>
          <cell r="V85448" t="str">
            <v>ST</v>
          </cell>
        </row>
        <row r="85449">
          <cell r="A85449">
            <v>288474</v>
          </cell>
          <cell r="V85449" t="str">
            <v>ST</v>
          </cell>
        </row>
        <row r="85450">
          <cell r="A85450">
            <v>288475</v>
          </cell>
          <cell r="V85450" t="str">
            <v>ST</v>
          </cell>
        </row>
        <row r="85451">
          <cell r="A85451">
            <v>288476</v>
          </cell>
          <cell r="V85451" t="str">
            <v>ST</v>
          </cell>
        </row>
        <row r="85452">
          <cell r="A85452">
            <v>288477</v>
          </cell>
          <cell r="V85452" t="str">
            <v>ST</v>
          </cell>
        </row>
        <row r="85453">
          <cell r="A85453">
            <v>288478</v>
          </cell>
          <cell r="V85453" t="str">
            <v>ST</v>
          </cell>
        </row>
        <row r="85454">
          <cell r="A85454">
            <v>288479</v>
          </cell>
          <cell r="V85454" t="str">
            <v>ST</v>
          </cell>
        </row>
        <row r="85455">
          <cell r="A85455">
            <v>288480</v>
          </cell>
          <cell r="V85455" t="str">
            <v>ST</v>
          </cell>
        </row>
        <row r="85456">
          <cell r="A85456">
            <v>288481</v>
          </cell>
          <cell r="V85456" t="str">
            <v>ST</v>
          </cell>
        </row>
        <row r="85457">
          <cell r="A85457">
            <v>288482</v>
          </cell>
          <cell r="V85457" t="str">
            <v>ST</v>
          </cell>
        </row>
        <row r="85458">
          <cell r="A85458">
            <v>288483</v>
          </cell>
          <cell r="V85458" t="str">
            <v>ST</v>
          </cell>
        </row>
        <row r="85459">
          <cell r="A85459">
            <v>288484</v>
          </cell>
          <cell r="V85459" t="str">
            <v>ST</v>
          </cell>
        </row>
        <row r="85460">
          <cell r="A85460">
            <v>288485</v>
          </cell>
          <cell r="V85460" t="str">
            <v>ST</v>
          </cell>
        </row>
        <row r="85461">
          <cell r="A85461">
            <v>288486</v>
          </cell>
          <cell r="V85461" t="str">
            <v>ST</v>
          </cell>
        </row>
        <row r="85462">
          <cell r="A85462">
            <v>288487</v>
          </cell>
          <cell r="V85462" t="str">
            <v>ST</v>
          </cell>
        </row>
        <row r="85463">
          <cell r="A85463">
            <v>288488</v>
          </cell>
          <cell r="V85463" t="str">
            <v>ST</v>
          </cell>
        </row>
        <row r="85464">
          <cell r="A85464">
            <v>288489</v>
          </cell>
          <cell r="V85464" t="str">
            <v>ST</v>
          </cell>
        </row>
        <row r="85465">
          <cell r="A85465">
            <v>288490</v>
          </cell>
          <cell r="V85465" t="str">
            <v>ST</v>
          </cell>
        </row>
        <row r="85466">
          <cell r="A85466">
            <v>288491</v>
          </cell>
          <cell r="V85466" t="str">
            <v>ST</v>
          </cell>
        </row>
        <row r="85467">
          <cell r="A85467">
            <v>288492</v>
          </cell>
          <cell r="V85467" t="str">
            <v>ST</v>
          </cell>
        </row>
        <row r="85468">
          <cell r="A85468">
            <v>288493</v>
          </cell>
          <cell r="V85468" t="str">
            <v>ST</v>
          </cell>
        </row>
        <row r="85469">
          <cell r="A85469">
            <v>288494</v>
          </cell>
          <cell r="V85469" t="str">
            <v>ST</v>
          </cell>
        </row>
        <row r="85470">
          <cell r="A85470">
            <v>288495</v>
          </cell>
          <cell r="V85470" t="str">
            <v>ST</v>
          </cell>
        </row>
        <row r="85471">
          <cell r="A85471">
            <v>288496</v>
          </cell>
          <cell r="V85471" t="str">
            <v>ST</v>
          </cell>
        </row>
        <row r="85472">
          <cell r="A85472">
            <v>288497</v>
          </cell>
          <cell r="V85472" t="str">
            <v>ST</v>
          </cell>
        </row>
        <row r="85473">
          <cell r="A85473">
            <v>288498</v>
          </cell>
          <cell r="V85473" t="str">
            <v>ST</v>
          </cell>
        </row>
        <row r="85474">
          <cell r="A85474">
            <v>288499</v>
          </cell>
          <cell r="V85474" t="str">
            <v>ST</v>
          </cell>
        </row>
        <row r="85475">
          <cell r="A85475">
            <v>288500</v>
          </cell>
          <cell r="V85475" t="str">
            <v>ST</v>
          </cell>
        </row>
        <row r="85476">
          <cell r="A85476">
            <v>288501</v>
          </cell>
          <cell r="V85476" t="str">
            <v>ST</v>
          </cell>
        </row>
        <row r="85477">
          <cell r="A85477">
            <v>288502</v>
          </cell>
          <cell r="V85477" t="str">
            <v>ST</v>
          </cell>
        </row>
        <row r="85478">
          <cell r="A85478">
            <v>288503</v>
          </cell>
          <cell r="V85478" t="str">
            <v>ST</v>
          </cell>
        </row>
        <row r="85479">
          <cell r="A85479">
            <v>288504</v>
          </cell>
          <cell r="V85479" t="str">
            <v>ST</v>
          </cell>
        </row>
        <row r="85480">
          <cell r="A85480">
            <v>288505</v>
          </cell>
          <cell r="V85480" t="str">
            <v>ST</v>
          </cell>
        </row>
        <row r="85481">
          <cell r="A85481">
            <v>288506</v>
          </cell>
          <cell r="V85481" t="str">
            <v>ST</v>
          </cell>
        </row>
        <row r="85482">
          <cell r="A85482">
            <v>288507</v>
          </cell>
          <cell r="V85482" t="str">
            <v>ST</v>
          </cell>
        </row>
        <row r="85483">
          <cell r="A85483">
            <v>288508</v>
          </cell>
          <cell r="V85483" t="str">
            <v>ST</v>
          </cell>
        </row>
        <row r="85484">
          <cell r="A85484">
            <v>288509</v>
          </cell>
          <cell r="V85484" t="str">
            <v>ST</v>
          </cell>
        </row>
        <row r="85485">
          <cell r="A85485">
            <v>288510</v>
          </cell>
          <cell r="V85485" t="str">
            <v>ST</v>
          </cell>
        </row>
        <row r="85486">
          <cell r="A85486">
            <v>288511</v>
          </cell>
          <cell r="V85486" t="str">
            <v>ST</v>
          </cell>
        </row>
        <row r="85487">
          <cell r="A85487">
            <v>288512</v>
          </cell>
          <cell r="V85487" t="str">
            <v>ST</v>
          </cell>
        </row>
        <row r="85488">
          <cell r="A85488">
            <v>288513</v>
          </cell>
          <cell r="V85488" t="str">
            <v>ST</v>
          </cell>
        </row>
        <row r="85489">
          <cell r="A85489">
            <v>288514</v>
          </cell>
          <cell r="V85489" t="str">
            <v>ST</v>
          </cell>
        </row>
        <row r="85490">
          <cell r="A85490">
            <v>288515</v>
          </cell>
          <cell r="V85490" t="str">
            <v>ST</v>
          </cell>
        </row>
        <row r="85491">
          <cell r="A85491">
            <v>288516</v>
          </cell>
          <cell r="V85491" t="str">
            <v>ST</v>
          </cell>
        </row>
        <row r="85492">
          <cell r="A85492">
            <v>288517</v>
          </cell>
          <cell r="V85492" t="str">
            <v>ST</v>
          </cell>
        </row>
        <row r="85493">
          <cell r="A85493">
            <v>288518</v>
          </cell>
          <cell r="V85493" t="str">
            <v>ST</v>
          </cell>
        </row>
        <row r="85494">
          <cell r="A85494">
            <v>288519</v>
          </cell>
          <cell r="V85494" t="str">
            <v>ST</v>
          </cell>
        </row>
        <row r="85495">
          <cell r="A85495">
            <v>288520</v>
          </cell>
          <cell r="V85495" t="str">
            <v>ST</v>
          </cell>
        </row>
        <row r="85496">
          <cell r="A85496">
            <v>288521</v>
          </cell>
          <cell r="V85496" t="str">
            <v>ST</v>
          </cell>
        </row>
        <row r="85497">
          <cell r="A85497">
            <v>288522</v>
          </cell>
          <cell r="V85497" t="str">
            <v>ST</v>
          </cell>
        </row>
        <row r="85498">
          <cell r="A85498">
            <v>288523</v>
          </cell>
          <cell r="V85498" t="str">
            <v>ST</v>
          </cell>
        </row>
        <row r="85499">
          <cell r="A85499">
            <v>288524</v>
          </cell>
          <cell r="V85499" t="str">
            <v>ST</v>
          </cell>
        </row>
        <row r="85500">
          <cell r="A85500">
            <v>288525</v>
          </cell>
          <cell r="V85500" t="str">
            <v>ST</v>
          </cell>
        </row>
        <row r="85501">
          <cell r="A85501">
            <v>288526</v>
          </cell>
          <cell r="V85501" t="str">
            <v>ST</v>
          </cell>
        </row>
        <row r="85502">
          <cell r="A85502">
            <v>288527</v>
          </cell>
          <cell r="V85502" t="str">
            <v>ST</v>
          </cell>
        </row>
        <row r="85503">
          <cell r="A85503">
            <v>288528</v>
          </cell>
          <cell r="V85503" t="str">
            <v>ST</v>
          </cell>
        </row>
        <row r="85504">
          <cell r="A85504">
            <v>288529</v>
          </cell>
          <cell r="V85504" t="str">
            <v>ST</v>
          </cell>
        </row>
        <row r="85505">
          <cell r="A85505">
            <v>288530</v>
          </cell>
          <cell r="V85505" t="str">
            <v>ST</v>
          </cell>
        </row>
        <row r="85506">
          <cell r="A85506">
            <v>288531</v>
          </cell>
          <cell r="V85506" t="str">
            <v>ST</v>
          </cell>
        </row>
        <row r="85507">
          <cell r="A85507">
            <v>288532</v>
          </cell>
          <cell r="V85507" t="str">
            <v>ST</v>
          </cell>
        </row>
        <row r="85508">
          <cell r="A85508">
            <v>288533</v>
          </cell>
          <cell r="V85508" t="str">
            <v>ST</v>
          </cell>
        </row>
        <row r="85509">
          <cell r="A85509">
            <v>288534</v>
          </cell>
          <cell r="V85509" t="str">
            <v>ST</v>
          </cell>
        </row>
        <row r="85510">
          <cell r="A85510">
            <v>288535</v>
          </cell>
          <cell r="V85510" t="str">
            <v>ST</v>
          </cell>
        </row>
        <row r="85511">
          <cell r="A85511">
            <v>288536</v>
          </cell>
          <cell r="V85511" t="str">
            <v>ST</v>
          </cell>
        </row>
        <row r="85512">
          <cell r="A85512">
            <v>288537</v>
          </cell>
          <cell r="V85512" t="str">
            <v>ST</v>
          </cell>
        </row>
        <row r="85513">
          <cell r="A85513">
            <v>288538</v>
          </cell>
          <cell r="V85513" t="str">
            <v>ST</v>
          </cell>
        </row>
        <row r="85514">
          <cell r="A85514">
            <v>288539</v>
          </cell>
          <cell r="V85514" t="str">
            <v>ST</v>
          </cell>
        </row>
        <row r="85515">
          <cell r="A85515">
            <v>288540</v>
          </cell>
          <cell r="V85515" t="str">
            <v>ST</v>
          </cell>
        </row>
        <row r="85516">
          <cell r="A85516">
            <v>288541</v>
          </cell>
          <cell r="V85516" t="str">
            <v>ST</v>
          </cell>
        </row>
        <row r="85517">
          <cell r="A85517">
            <v>288542</v>
          </cell>
          <cell r="V85517" t="str">
            <v>ST</v>
          </cell>
        </row>
        <row r="85518">
          <cell r="A85518">
            <v>288543</v>
          </cell>
          <cell r="V85518" t="str">
            <v>ST</v>
          </cell>
        </row>
        <row r="85519">
          <cell r="A85519">
            <v>288544</v>
          </cell>
          <cell r="V85519" t="str">
            <v>ST</v>
          </cell>
        </row>
        <row r="85520">
          <cell r="A85520">
            <v>288545</v>
          </cell>
          <cell r="V85520" t="str">
            <v>ST</v>
          </cell>
        </row>
        <row r="85521">
          <cell r="A85521">
            <v>288546</v>
          </cell>
          <cell r="V85521" t="str">
            <v>ST</v>
          </cell>
        </row>
        <row r="85522">
          <cell r="A85522">
            <v>288547</v>
          </cell>
          <cell r="V85522" t="str">
            <v>ST</v>
          </cell>
        </row>
        <row r="85523">
          <cell r="A85523">
            <v>288548</v>
          </cell>
          <cell r="V85523" t="str">
            <v>ST</v>
          </cell>
        </row>
        <row r="85524">
          <cell r="A85524">
            <v>288549</v>
          </cell>
          <cell r="V85524" t="str">
            <v>ST</v>
          </cell>
        </row>
        <row r="85525">
          <cell r="A85525">
            <v>288550</v>
          </cell>
          <cell r="V85525" t="str">
            <v>ST</v>
          </cell>
        </row>
        <row r="85526">
          <cell r="A85526">
            <v>288551</v>
          </cell>
          <cell r="V85526" t="str">
            <v>ST</v>
          </cell>
        </row>
        <row r="85527">
          <cell r="A85527">
            <v>288552</v>
          </cell>
          <cell r="V85527" t="str">
            <v>ST</v>
          </cell>
        </row>
        <row r="85528">
          <cell r="A85528">
            <v>288553</v>
          </cell>
          <cell r="V85528" t="str">
            <v>ST</v>
          </cell>
        </row>
        <row r="85529">
          <cell r="A85529">
            <v>288554</v>
          </cell>
          <cell r="V85529" t="str">
            <v>ST</v>
          </cell>
        </row>
        <row r="85530">
          <cell r="A85530">
            <v>288555</v>
          </cell>
          <cell r="V85530" t="str">
            <v>ST</v>
          </cell>
        </row>
        <row r="85531">
          <cell r="A85531">
            <v>288556</v>
          </cell>
          <cell r="V85531" t="str">
            <v>ST</v>
          </cell>
        </row>
        <row r="85532">
          <cell r="A85532">
            <v>288557</v>
          </cell>
          <cell r="V85532" t="str">
            <v>ST</v>
          </cell>
        </row>
        <row r="85533">
          <cell r="A85533">
            <v>288558</v>
          </cell>
          <cell r="V85533" t="str">
            <v>ST</v>
          </cell>
        </row>
        <row r="85534">
          <cell r="A85534">
            <v>288559</v>
          </cell>
          <cell r="V85534" t="str">
            <v>ST</v>
          </cell>
        </row>
        <row r="85535">
          <cell r="A85535">
            <v>288560</v>
          </cell>
          <cell r="V85535" t="str">
            <v>ST</v>
          </cell>
        </row>
        <row r="85536">
          <cell r="A85536">
            <v>288561</v>
          </cell>
          <cell r="V85536" t="str">
            <v>ST</v>
          </cell>
        </row>
        <row r="85537">
          <cell r="A85537">
            <v>288562</v>
          </cell>
          <cell r="V85537" t="str">
            <v>ST</v>
          </cell>
        </row>
        <row r="85538">
          <cell r="A85538">
            <v>288563</v>
          </cell>
          <cell r="V85538" t="str">
            <v>ST</v>
          </cell>
        </row>
        <row r="85539">
          <cell r="A85539">
            <v>288564</v>
          </cell>
          <cell r="V85539" t="str">
            <v>ST</v>
          </cell>
        </row>
        <row r="85540">
          <cell r="A85540">
            <v>288565</v>
          </cell>
          <cell r="V85540" t="str">
            <v>ST</v>
          </cell>
        </row>
        <row r="85541">
          <cell r="A85541">
            <v>288566</v>
          </cell>
          <cell r="V85541" t="str">
            <v>ST</v>
          </cell>
        </row>
        <row r="85542">
          <cell r="A85542">
            <v>288567</v>
          </cell>
          <cell r="V85542" t="str">
            <v>ST</v>
          </cell>
        </row>
        <row r="85543">
          <cell r="A85543">
            <v>288568</v>
          </cell>
          <cell r="V85543" t="str">
            <v>ST</v>
          </cell>
        </row>
        <row r="85544">
          <cell r="A85544">
            <v>288569</v>
          </cell>
          <cell r="V85544" t="str">
            <v>ST</v>
          </cell>
        </row>
        <row r="85545">
          <cell r="A85545">
            <v>288570</v>
          </cell>
          <cell r="V85545" t="str">
            <v>ST</v>
          </cell>
        </row>
        <row r="85546">
          <cell r="A85546">
            <v>288571</v>
          </cell>
          <cell r="V85546" t="str">
            <v>ST</v>
          </cell>
        </row>
        <row r="85547">
          <cell r="A85547">
            <v>288572</v>
          </cell>
          <cell r="V85547" t="str">
            <v>ST</v>
          </cell>
        </row>
        <row r="85548">
          <cell r="A85548">
            <v>288573</v>
          </cell>
          <cell r="V85548" t="str">
            <v>ST</v>
          </cell>
        </row>
        <row r="85549">
          <cell r="A85549">
            <v>288574</v>
          </cell>
          <cell r="V85549" t="str">
            <v>ST</v>
          </cell>
        </row>
        <row r="85550">
          <cell r="A85550">
            <v>288575</v>
          </cell>
          <cell r="V85550" t="str">
            <v>ST</v>
          </cell>
        </row>
        <row r="85551">
          <cell r="A85551">
            <v>288576</v>
          </cell>
          <cell r="V85551" t="str">
            <v>ST</v>
          </cell>
        </row>
        <row r="85552">
          <cell r="A85552">
            <v>288577</v>
          </cell>
          <cell r="V85552" t="str">
            <v>ST</v>
          </cell>
        </row>
        <row r="85553">
          <cell r="A85553">
            <v>288578</v>
          </cell>
          <cell r="V85553" t="str">
            <v>ST</v>
          </cell>
        </row>
        <row r="85554">
          <cell r="A85554">
            <v>288579</v>
          </cell>
          <cell r="V85554" t="str">
            <v>ST</v>
          </cell>
        </row>
        <row r="85555">
          <cell r="A85555">
            <v>288580</v>
          </cell>
          <cell r="V85555" t="str">
            <v>ST</v>
          </cell>
        </row>
        <row r="85556">
          <cell r="A85556">
            <v>288581</v>
          </cell>
          <cell r="V85556" t="str">
            <v>ST</v>
          </cell>
        </row>
        <row r="85557">
          <cell r="A85557">
            <v>288582</v>
          </cell>
          <cell r="V85557" t="str">
            <v>ST</v>
          </cell>
        </row>
        <row r="85558">
          <cell r="A85558">
            <v>288583</v>
          </cell>
          <cell r="V85558" t="str">
            <v>ST</v>
          </cell>
        </row>
        <row r="85559">
          <cell r="A85559">
            <v>288584</v>
          </cell>
          <cell r="V85559" t="str">
            <v>ST</v>
          </cell>
        </row>
        <row r="85560">
          <cell r="A85560">
            <v>288585</v>
          </cell>
          <cell r="V85560" t="str">
            <v>ST</v>
          </cell>
        </row>
        <row r="85561">
          <cell r="A85561">
            <v>288586</v>
          </cell>
          <cell r="V85561" t="str">
            <v>ST</v>
          </cell>
        </row>
        <row r="85562">
          <cell r="A85562">
            <v>288587</v>
          </cell>
          <cell r="V85562" t="str">
            <v>ST</v>
          </cell>
        </row>
        <row r="85563">
          <cell r="A85563">
            <v>288588</v>
          </cell>
          <cell r="V85563" t="str">
            <v>ST</v>
          </cell>
        </row>
        <row r="85564">
          <cell r="A85564">
            <v>288589</v>
          </cell>
          <cell r="V85564" t="str">
            <v>ST</v>
          </cell>
        </row>
        <row r="85565">
          <cell r="A85565">
            <v>288590</v>
          </cell>
          <cell r="V85565" t="str">
            <v>ST</v>
          </cell>
        </row>
        <row r="85566">
          <cell r="A85566">
            <v>288591</v>
          </cell>
          <cell r="V85566" t="str">
            <v>ST</v>
          </cell>
        </row>
        <row r="85567">
          <cell r="A85567">
            <v>288592</v>
          </cell>
          <cell r="V85567" t="str">
            <v>ST</v>
          </cell>
        </row>
        <row r="85568">
          <cell r="A85568">
            <v>288593</v>
          </cell>
          <cell r="V85568" t="str">
            <v>ST</v>
          </cell>
        </row>
        <row r="85569">
          <cell r="A85569">
            <v>288594</v>
          </cell>
          <cell r="V85569" t="str">
            <v>ST</v>
          </cell>
        </row>
        <row r="85570">
          <cell r="A85570">
            <v>288595</v>
          </cell>
          <cell r="V85570" t="str">
            <v>ST</v>
          </cell>
        </row>
        <row r="85571">
          <cell r="A85571">
            <v>288596</v>
          </cell>
          <cell r="V85571" t="str">
            <v>ST</v>
          </cell>
        </row>
        <row r="85572">
          <cell r="A85572">
            <v>288597</v>
          </cell>
          <cell r="V85572" t="str">
            <v>ST</v>
          </cell>
        </row>
        <row r="85573">
          <cell r="A85573">
            <v>288598</v>
          </cell>
          <cell r="V85573" t="str">
            <v>ST</v>
          </cell>
        </row>
        <row r="85574">
          <cell r="A85574">
            <v>288599</v>
          </cell>
          <cell r="V85574" t="str">
            <v>ST</v>
          </cell>
        </row>
        <row r="85575">
          <cell r="A85575">
            <v>288600</v>
          </cell>
          <cell r="V85575" t="str">
            <v>ST</v>
          </cell>
        </row>
        <row r="85576">
          <cell r="A85576">
            <v>288601</v>
          </cell>
          <cell r="V85576" t="str">
            <v>ST</v>
          </cell>
        </row>
        <row r="85577">
          <cell r="A85577">
            <v>288602</v>
          </cell>
          <cell r="V85577" t="str">
            <v>ST</v>
          </cell>
        </row>
        <row r="85578">
          <cell r="A85578">
            <v>288603</v>
          </cell>
          <cell r="V85578" t="str">
            <v>ST</v>
          </cell>
        </row>
        <row r="85579">
          <cell r="A85579">
            <v>288604</v>
          </cell>
          <cell r="V85579" t="str">
            <v>ST</v>
          </cell>
        </row>
        <row r="85580">
          <cell r="A85580">
            <v>288605</v>
          </cell>
          <cell r="V85580" t="str">
            <v>ST</v>
          </cell>
        </row>
        <row r="85581">
          <cell r="A85581">
            <v>288606</v>
          </cell>
          <cell r="V85581" t="str">
            <v>ST</v>
          </cell>
        </row>
        <row r="85582">
          <cell r="A85582">
            <v>288607</v>
          </cell>
          <cell r="V85582" t="str">
            <v>ST</v>
          </cell>
        </row>
        <row r="85583">
          <cell r="A85583">
            <v>288608</v>
          </cell>
          <cell r="V85583" t="str">
            <v>ST</v>
          </cell>
        </row>
        <row r="85584">
          <cell r="A85584">
            <v>288609</v>
          </cell>
          <cell r="V85584" t="str">
            <v>ST</v>
          </cell>
        </row>
        <row r="85585">
          <cell r="A85585">
            <v>288610</v>
          </cell>
          <cell r="V85585" t="str">
            <v>ST</v>
          </cell>
        </row>
        <row r="85586">
          <cell r="A85586">
            <v>288611</v>
          </cell>
          <cell r="V85586" t="str">
            <v>ST</v>
          </cell>
        </row>
        <row r="85587">
          <cell r="A85587">
            <v>288612</v>
          </cell>
          <cell r="V85587" t="str">
            <v>ST</v>
          </cell>
        </row>
        <row r="85588">
          <cell r="A85588">
            <v>288613</v>
          </cell>
          <cell r="V85588" t="str">
            <v>ST</v>
          </cell>
        </row>
        <row r="85589">
          <cell r="A85589">
            <v>288614</v>
          </cell>
          <cell r="V85589" t="str">
            <v>ST</v>
          </cell>
        </row>
        <row r="85590">
          <cell r="A85590">
            <v>288615</v>
          </cell>
          <cell r="V85590" t="str">
            <v>ST</v>
          </cell>
        </row>
        <row r="85591">
          <cell r="A85591">
            <v>288616</v>
          </cell>
          <cell r="V85591" t="str">
            <v>ST</v>
          </cell>
        </row>
        <row r="85592">
          <cell r="A85592">
            <v>288617</v>
          </cell>
          <cell r="V85592" t="str">
            <v>ST</v>
          </cell>
        </row>
        <row r="85593">
          <cell r="A85593">
            <v>288618</v>
          </cell>
          <cell r="V85593" t="str">
            <v>ST</v>
          </cell>
        </row>
        <row r="85594">
          <cell r="A85594">
            <v>288619</v>
          </cell>
          <cell r="V85594" t="str">
            <v>ST</v>
          </cell>
        </row>
        <row r="85595">
          <cell r="A85595">
            <v>288620</v>
          </cell>
          <cell r="V85595" t="str">
            <v>ST</v>
          </cell>
        </row>
        <row r="85596">
          <cell r="A85596">
            <v>288621</v>
          </cell>
          <cell r="V85596" t="str">
            <v>ST</v>
          </cell>
        </row>
        <row r="85597">
          <cell r="A85597">
            <v>288622</v>
          </cell>
          <cell r="V85597" t="str">
            <v>ST</v>
          </cell>
        </row>
        <row r="85598">
          <cell r="A85598">
            <v>288623</v>
          </cell>
          <cell r="V85598" t="str">
            <v>ST</v>
          </cell>
        </row>
        <row r="85599">
          <cell r="A85599">
            <v>288624</v>
          </cell>
          <cell r="V85599" t="str">
            <v>ST</v>
          </cell>
        </row>
        <row r="85600">
          <cell r="A85600">
            <v>288625</v>
          </cell>
          <cell r="V85600" t="str">
            <v>ST</v>
          </cell>
        </row>
        <row r="85601">
          <cell r="A85601">
            <v>288626</v>
          </cell>
          <cell r="V85601" t="str">
            <v>ST</v>
          </cell>
        </row>
        <row r="85602">
          <cell r="A85602">
            <v>288627</v>
          </cell>
          <cell r="V85602" t="str">
            <v>ST</v>
          </cell>
        </row>
        <row r="85603">
          <cell r="A85603">
            <v>288628</v>
          </cell>
          <cell r="V85603" t="str">
            <v>ST</v>
          </cell>
        </row>
        <row r="85604">
          <cell r="A85604">
            <v>288629</v>
          </cell>
          <cell r="V85604" t="str">
            <v>ST</v>
          </cell>
        </row>
        <row r="85605">
          <cell r="A85605">
            <v>288630</v>
          </cell>
          <cell r="V85605" t="str">
            <v>ST</v>
          </cell>
        </row>
        <row r="85606">
          <cell r="A85606">
            <v>288631</v>
          </cell>
          <cell r="V85606" t="str">
            <v>ST</v>
          </cell>
        </row>
        <row r="85607">
          <cell r="A85607">
            <v>288632</v>
          </cell>
          <cell r="V85607" t="str">
            <v>ST</v>
          </cell>
        </row>
        <row r="85608">
          <cell r="A85608">
            <v>288633</v>
          </cell>
          <cell r="V85608" t="str">
            <v>ST</v>
          </cell>
        </row>
        <row r="85609">
          <cell r="A85609">
            <v>288634</v>
          </cell>
          <cell r="V85609" t="str">
            <v>ST</v>
          </cell>
        </row>
        <row r="85610">
          <cell r="A85610">
            <v>288635</v>
          </cell>
          <cell r="V85610" t="str">
            <v>ST</v>
          </cell>
        </row>
        <row r="85611">
          <cell r="A85611">
            <v>288636</v>
          </cell>
          <cell r="V85611" t="str">
            <v>ST</v>
          </cell>
        </row>
        <row r="85612">
          <cell r="A85612">
            <v>288637</v>
          </cell>
          <cell r="V85612" t="str">
            <v>ST</v>
          </cell>
        </row>
        <row r="85613">
          <cell r="A85613">
            <v>288638</v>
          </cell>
          <cell r="V85613" t="str">
            <v>ST</v>
          </cell>
        </row>
        <row r="85614">
          <cell r="A85614">
            <v>288639</v>
          </cell>
          <cell r="V85614" t="str">
            <v>ST</v>
          </cell>
        </row>
        <row r="85615">
          <cell r="A85615">
            <v>288640</v>
          </cell>
          <cell r="V85615" t="str">
            <v>ST</v>
          </cell>
        </row>
        <row r="85616">
          <cell r="A85616">
            <v>288641</v>
          </cell>
          <cell r="V85616" t="str">
            <v>ST</v>
          </cell>
        </row>
        <row r="85617">
          <cell r="A85617">
            <v>288642</v>
          </cell>
          <cell r="V85617" t="str">
            <v>ST</v>
          </cell>
        </row>
        <row r="85618">
          <cell r="A85618">
            <v>288643</v>
          </cell>
          <cell r="V85618" t="str">
            <v>ST</v>
          </cell>
        </row>
        <row r="85619">
          <cell r="A85619">
            <v>288644</v>
          </cell>
          <cell r="V85619" t="str">
            <v>ST</v>
          </cell>
        </row>
        <row r="85620">
          <cell r="A85620">
            <v>288645</v>
          </cell>
          <cell r="V85620" t="str">
            <v>ST</v>
          </cell>
        </row>
        <row r="85621">
          <cell r="A85621">
            <v>288646</v>
          </cell>
          <cell r="V85621" t="str">
            <v>ST</v>
          </cell>
        </row>
        <row r="85622">
          <cell r="A85622">
            <v>288647</v>
          </cell>
          <cell r="V85622" t="str">
            <v>ST</v>
          </cell>
        </row>
        <row r="85623">
          <cell r="A85623">
            <v>288648</v>
          </cell>
          <cell r="V85623" t="str">
            <v>ST</v>
          </cell>
        </row>
        <row r="85624">
          <cell r="A85624">
            <v>288649</v>
          </cell>
          <cell r="V85624" t="str">
            <v>ST</v>
          </cell>
        </row>
        <row r="85625">
          <cell r="A85625">
            <v>288650</v>
          </cell>
          <cell r="V85625" t="str">
            <v>ST</v>
          </cell>
        </row>
        <row r="85626">
          <cell r="A85626">
            <v>288651</v>
          </cell>
          <cell r="V85626" t="str">
            <v>ST</v>
          </cell>
        </row>
        <row r="85627">
          <cell r="A85627">
            <v>288652</v>
          </cell>
          <cell r="V85627" t="str">
            <v>ST</v>
          </cell>
        </row>
        <row r="85628">
          <cell r="A85628">
            <v>288653</v>
          </cell>
          <cell r="V85628" t="str">
            <v>ST</v>
          </cell>
        </row>
        <row r="85629">
          <cell r="A85629">
            <v>288654</v>
          </cell>
          <cell r="V85629" t="str">
            <v>ST</v>
          </cell>
        </row>
        <row r="85630">
          <cell r="A85630">
            <v>288655</v>
          </cell>
          <cell r="V85630" t="str">
            <v>ST</v>
          </cell>
        </row>
        <row r="85631">
          <cell r="A85631">
            <v>288656</v>
          </cell>
          <cell r="V85631" t="str">
            <v>ST</v>
          </cell>
        </row>
        <row r="85632">
          <cell r="A85632">
            <v>288657</v>
          </cell>
          <cell r="V85632" t="str">
            <v>ST</v>
          </cell>
        </row>
        <row r="85633">
          <cell r="A85633">
            <v>288658</v>
          </cell>
          <cell r="V85633" t="str">
            <v>ST</v>
          </cell>
        </row>
        <row r="85634">
          <cell r="A85634">
            <v>288659</v>
          </cell>
          <cell r="V85634" t="str">
            <v>ST</v>
          </cell>
        </row>
        <row r="85635">
          <cell r="A85635">
            <v>288660</v>
          </cell>
          <cell r="V85635" t="str">
            <v>ST</v>
          </cell>
        </row>
        <row r="85636">
          <cell r="A85636">
            <v>288661</v>
          </cell>
          <cell r="V85636" t="str">
            <v>ST</v>
          </cell>
        </row>
        <row r="85637">
          <cell r="A85637">
            <v>288662</v>
          </cell>
          <cell r="V85637" t="str">
            <v>ST</v>
          </cell>
        </row>
        <row r="85638">
          <cell r="A85638">
            <v>288663</v>
          </cell>
          <cell r="V85638" t="str">
            <v>ST</v>
          </cell>
        </row>
        <row r="85639">
          <cell r="A85639">
            <v>288664</v>
          </cell>
          <cell r="V85639" t="str">
            <v>ST</v>
          </cell>
        </row>
        <row r="85640">
          <cell r="A85640">
            <v>288665</v>
          </cell>
          <cell r="V85640" t="str">
            <v>ST</v>
          </cell>
        </row>
        <row r="85641">
          <cell r="A85641">
            <v>288666</v>
          </cell>
          <cell r="V85641" t="str">
            <v>ST</v>
          </cell>
        </row>
        <row r="85642">
          <cell r="A85642">
            <v>288667</v>
          </cell>
          <cell r="V85642" t="str">
            <v>ST</v>
          </cell>
        </row>
        <row r="85643">
          <cell r="A85643">
            <v>288668</v>
          </cell>
          <cell r="V85643" t="str">
            <v>ST</v>
          </cell>
        </row>
        <row r="85644">
          <cell r="A85644">
            <v>288669</v>
          </cell>
          <cell r="V85644" t="str">
            <v>ST</v>
          </cell>
        </row>
        <row r="85645">
          <cell r="A85645">
            <v>288670</v>
          </cell>
          <cell r="V85645" t="str">
            <v>ST</v>
          </cell>
        </row>
        <row r="85646">
          <cell r="A85646">
            <v>288671</v>
          </cell>
          <cell r="V85646" t="str">
            <v>ST</v>
          </cell>
        </row>
        <row r="85647">
          <cell r="A85647">
            <v>288672</v>
          </cell>
          <cell r="V85647" t="str">
            <v>ST</v>
          </cell>
        </row>
        <row r="85648">
          <cell r="A85648">
            <v>288673</v>
          </cell>
          <cell r="V85648" t="str">
            <v>ST</v>
          </cell>
        </row>
        <row r="85649">
          <cell r="A85649">
            <v>288674</v>
          </cell>
          <cell r="V85649" t="str">
            <v>ST</v>
          </cell>
        </row>
        <row r="85650">
          <cell r="A85650">
            <v>288675</v>
          </cell>
          <cell r="V85650" t="str">
            <v>ST</v>
          </cell>
        </row>
        <row r="85651">
          <cell r="A85651">
            <v>288676</v>
          </cell>
          <cell r="V85651" t="str">
            <v>ST</v>
          </cell>
        </row>
        <row r="85652">
          <cell r="A85652">
            <v>288677</v>
          </cell>
          <cell r="V85652" t="str">
            <v>ST</v>
          </cell>
        </row>
        <row r="85653">
          <cell r="A85653">
            <v>288678</v>
          </cell>
          <cell r="V85653" t="str">
            <v>ST</v>
          </cell>
        </row>
        <row r="85654">
          <cell r="A85654">
            <v>288679</v>
          </cell>
          <cell r="V85654" t="str">
            <v>ST</v>
          </cell>
        </row>
        <row r="85655">
          <cell r="A85655">
            <v>288680</v>
          </cell>
          <cell r="V85655" t="str">
            <v>ST</v>
          </cell>
        </row>
        <row r="85656">
          <cell r="A85656">
            <v>288681</v>
          </cell>
          <cell r="V85656" t="str">
            <v>ST</v>
          </cell>
        </row>
        <row r="85657">
          <cell r="A85657">
            <v>288682</v>
          </cell>
          <cell r="V85657" t="str">
            <v>ST</v>
          </cell>
        </row>
        <row r="85658">
          <cell r="A85658">
            <v>288683</v>
          </cell>
          <cell r="V85658" t="str">
            <v>ST</v>
          </cell>
        </row>
        <row r="85659">
          <cell r="A85659">
            <v>288684</v>
          </cell>
          <cell r="V85659" t="str">
            <v>ST</v>
          </cell>
        </row>
        <row r="85660">
          <cell r="A85660">
            <v>288685</v>
          </cell>
          <cell r="V85660" t="str">
            <v>ST</v>
          </cell>
        </row>
        <row r="85661">
          <cell r="A85661">
            <v>288686</v>
          </cell>
          <cell r="V85661" t="str">
            <v>ST</v>
          </cell>
        </row>
        <row r="85662">
          <cell r="A85662">
            <v>288687</v>
          </cell>
          <cell r="V85662" t="str">
            <v>ST</v>
          </cell>
        </row>
        <row r="85663">
          <cell r="A85663">
            <v>288688</v>
          </cell>
          <cell r="V85663" t="str">
            <v>ST</v>
          </cell>
        </row>
        <row r="85664">
          <cell r="A85664">
            <v>288689</v>
          </cell>
          <cell r="V85664" t="str">
            <v>ST</v>
          </cell>
        </row>
        <row r="85665">
          <cell r="A85665">
            <v>288690</v>
          </cell>
          <cell r="V85665" t="str">
            <v>ST</v>
          </cell>
        </row>
        <row r="85666">
          <cell r="A85666">
            <v>288691</v>
          </cell>
          <cell r="V85666" t="str">
            <v>ST</v>
          </cell>
        </row>
        <row r="85667">
          <cell r="A85667">
            <v>288692</v>
          </cell>
          <cell r="V85667" t="str">
            <v>ST</v>
          </cell>
        </row>
        <row r="85668">
          <cell r="A85668">
            <v>288693</v>
          </cell>
          <cell r="V85668" t="str">
            <v>ST</v>
          </cell>
        </row>
        <row r="85669">
          <cell r="A85669">
            <v>288694</v>
          </cell>
          <cell r="V85669" t="str">
            <v>ST</v>
          </cell>
        </row>
        <row r="85670">
          <cell r="A85670">
            <v>288695</v>
          </cell>
          <cell r="V85670" t="str">
            <v>ST</v>
          </cell>
        </row>
        <row r="85671">
          <cell r="A85671">
            <v>288696</v>
          </cell>
          <cell r="V85671" t="str">
            <v>ST</v>
          </cell>
        </row>
        <row r="85672">
          <cell r="A85672">
            <v>288697</v>
          </cell>
          <cell r="V85672" t="str">
            <v>ST</v>
          </cell>
        </row>
        <row r="85673">
          <cell r="A85673">
            <v>288698</v>
          </cell>
          <cell r="V85673" t="str">
            <v>ST</v>
          </cell>
        </row>
        <row r="85674">
          <cell r="A85674">
            <v>288699</v>
          </cell>
          <cell r="V85674" t="str">
            <v>ST</v>
          </cell>
        </row>
        <row r="85675">
          <cell r="A85675">
            <v>288700</v>
          </cell>
          <cell r="V85675" t="str">
            <v>ST</v>
          </cell>
        </row>
        <row r="85676">
          <cell r="A85676">
            <v>288701</v>
          </cell>
          <cell r="V85676" t="str">
            <v>ST</v>
          </cell>
        </row>
        <row r="85677">
          <cell r="A85677">
            <v>288702</v>
          </cell>
          <cell r="V85677" t="str">
            <v>ST</v>
          </cell>
        </row>
        <row r="85678">
          <cell r="A85678">
            <v>288703</v>
          </cell>
          <cell r="V85678" t="str">
            <v>ST</v>
          </cell>
        </row>
        <row r="85679">
          <cell r="A85679">
            <v>288704</v>
          </cell>
          <cell r="V85679" t="str">
            <v>ST</v>
          </cell>
        </row>
        <row r="85680">
          <cell r="A85680">
            <v>288705</v>
          </cell>
          <cell r="V85680" t="str">
            <v>ST</v>
          </cell>
        </row>
        <row r="85681">
          <cell r="A85681">
            <v>288706</v>
          </cell>
          <cell r="V85681" t="str">
            <v>ST</v>
          </cell>
        </row>
        <row r="85682">
          <cell r="A85682">
            <v>288707</v>
          </cell>
          <cell r="V85682" t="str">
            <v>ST</v>
          </cell>
        </row>
        <row r="85683">
          <cell r="A85683">
            <v>288708</v>
          </cell>
          <cell r="V85683" t="str">
            <v>ST</v>
          </cell>
        </row>
        <row r="85684">
          <cell r="A85684">
            <v>288709</v>
          </cell>
          <cell r="V85684" t="str">
            <v>ST</v>
          </cell>
        </row>
        <row r="85685">
          <cell r="A85685">
            <v>288710</v>
          </cell>
          <cell r="V85685" t="str">
            <v>ST</v>
          </cell>
        </row>
        <row r="85686">
          <cell r="A85686">
            <v>288711</v>
          </cell>
          <cell r="V85686" t="str">
            <v>ST</v>
          </cell>
        </row>
        <row r="85687">
          <cell r="A85687">
            <v>288712</v>
          </cell>
          <cell r="V85687" t="str">
            <v>ST</v>
          </cell>
        </row>
        <row r="85688">
          <cell r="A85688">
            <v>288713</v>
          </cell>
          <cell r="V85688" t="str">
            <v>ST</v>
          </cell>
        </row>
        <row r="85689">
          <cell r="A85689">
            <v>288714</v>
          </cell>
          <cell r="V85689" t="str">
            <v>ST</v>
          </cell>
        </row>
        <row r="85690">
          <cell r="A85690">
            <v>288715</v>
          </cell>
          <cell r="V85690" t="str">
            <v>ST</v>
          </cell>
        </row>
        <row r="85691">
          <cell r="A85691">
            <v>288716</v>
          </cell>
          <cell r="V85691" t="str">
            <v>ST</v>
          </cell>
        </row>
        <row r="85692">
          <cell r="A85692">
            <v>288717</v>
          </cell>
          <cell r="V85692" t="str">
            <v>ST</v>
          </cell>
        </row>
        <row r="85693">
          <cell r="A85693">
            <v>288718</v>
          </cell>
          <cell r="V85693" t="str">
            <v>ST</v>
          </cell>
        </row>
        <row r="85694">
          <cell r="A85694">
            <v>288719</v>
          </cell>
          <cell r="V85694" t="str">
            <v>ST</v>
          </cell>
        </row>
        <row r="85695">
          <cell r="A85695">
            <v>288720</v>
          </cell>
          <cell r="V85695" t="str">
            <v>ST</v>
          </cell>
        </row>
        <row r="85696">
          <cell r="A85696">
            <v>288721</v>
          </cell>
          <cell r="V85696" t="str">
            <v>ST</v>
          </cell>
        </row>
        <row r="85697">
          <cell r="A85697">
            <v>288722</v>
          </cell>
          <cell r="V85697" t="str">
            <v>ST</v>
          </cell>
        </row>
        <row r="85698">
          <cell r="A85698">
            <v>288723</v>
          </cell>
          <cell r="V85698" t="str">
            <v>ST</v>
          </cell>
        </row>
        <row r="85699">
          <cell r="A85699">
            <v>288724</v>
          </cell>
          <cell r="V85699" t="str">
            <v>ST</v>
          </cell>
        </row>
        <row r="85700">
          <cell r="A85700">
            <v>288725</v>
          </cell>
          <cell r="V85700" t="str">
            <v>ST</v>
          </cell>
        </row>
        <row r="85701">
          <cell r="A85701">
            <v>288726</v>
          </cell>
          <cell r="V85701" t="str">
            <v>ST</v>
          </cell>
        </row>
        <row r="85702">
          <cell r="A85702">
            <v>288727</v>
          </cell>
          <cell r="V85702" t="str">
            <v>ST</v>
          </cell>
        </row>
        <row r="85703">
          <cell r="A85703">
            <v>288728</v>
          </cell>
          <cell r="V85703" t="str">
            <v>ST</v>
          </cell>
        </row>
        <row r="85704">
          <cell r="A85704">
            <v>288729</v>
          </cell>
          <cell r="V85704" t="str">
            <v>ST</v>
          </cell>
        </row>
        <row r="85705">
          <cell r="A85705">
            <v>288730</v>
          </cell>
          <cell r="V85705" t="str">
            <v>ST</v>
          </cell>
        </row>
        <row r="85706">
          <cell r="A85706">
            <v>288731</v>
          </cell>
          <cell r="V85706" t="str">
            <v>ST</v>
          </cell>
        </row>
        <row r="85707">
          <cell r="A85707">
            <v>288732</v>
          </cell>
          <cell r="V85707" t="str">
            <v>ST</v>
          </cell>
        </row>
        <row r="85708">
          <cell r="A85708">
            <v>288733</v>
          </cell>
          <cell r="V85708" t="str">
            <v>ST</v>
          </cell>
        </row>
        <row r="85709">
          <cell r="A85709">
            <v>288734</v>
          </cell>
          <cell r="V85709" t="str">
            <v>ST</v>
          </cell>
        </row>
        <row r="85710">
          <cell r="A85710">
            <v>288735</v>
          </cell>
          <cell r="V85710" t="str">
            <v>ST</v>
          </cell>
        </row>
        <row r="85711">
          <cell r="A85711">
            <v>288736</v>
          </cell>
          <cell r="V85711" t="str">
            <v>ST</v>
          </cell>
        </row>
        <row r="85712">
          <cell r="A85712">
            <v>288737</v>
          </cell>
          <cell r="V85712" t="str">
            <v>ST</v>
          </cell>
        </row>
        <row r="85713">
          <cell r="A85713">
            <v>288738</v>
          </cell>
          <cell r="V85713" t="str">
            <v>ST</v>
          </cell>
        </row>
        <row r="85714">
          <cell r="A85714">
            <v>288739</v>
          </cell>
          <cell r="V85714" t="str">
            <v>ST</v>
          </cell>
        </row>
        <row r="85715">
          <cell r="A85715">
            <v>288740</v>
          </cell>
          <cell r="V85715" t="str">
            <v>ST</v>
          </cell>
        </row>
        <row r="85716">
          <cell r="A85716">
            <v>288741</v>
          </cell>
          <cell r="V85716" t="str">
            <v>ST</v>
          </cell>
        </row>
        <row r="85717">
          <cell r="A85717">
            <v>288742</v>
          </cell>
          <cell r="V85717" t="str">
            <v>ST</v>
          </cell>
        </row>
        <row r="85718">
          <cell r="A85718">
            <v>288743</v>
          </cell>
          <cell r="V85718" t="str">
            <v>ST</v>
          </cell>
        </row>
        <row r="85719">
          <cell r="A85719">
            <v>288744</v>
          </cell>
          <cell r="V85719" t="str">
            <v>ST</v>
          </cell>
        </row>
        <row r="85720">
          <cell r="A85720">
            <v>288745</v>
          </cell>
          <cell r="V85720" t="str">
            <v>ST</v>
          </cell>
        </row>
        <row r="85721">
          <cell r="A85721">
            <v>288746</v>
          </cell>
          <cell r="V85721" t="str">
            <v>ST</v>
          </cell>
        </row>
        <row r="85722">
          <cell r="A85722">
            <v>288747</v>
          </cell>
          <cell r="V85722" t="str">
            <v>ST</v>
          </cell>
        </row>
        <row r="85723">
          <cell r="A85723">
            <v>288748</v>
          </cell>
          <cell r="V85723" t="str">
            <v>ST</v>
          </cell>
        </row>
        <row r="85724">
          <cell r="A85724">
            <v>288749</v>
          </cell>
          <cell r="V85724" t="str">
            <v>ST</v>
          </cell>
        </row>
        <row r="85725">
          <cell r="A85725">
            <v>288750</v>
          </cell>
          <cell r="V85725" t="str">
            <v>ST</v>
          </cell>
        </row>
        <row r="85726">
          <cell r="A85726">
            <v>288751</v>
          </cell>
          <cell r="V85726" t="str">
            <v>ST</v>
          </cell>
        </row>
        <row r="85727">
          <cell r="A85727">
            <v>288752</v>
          </cell>
          <cell r="V85727" t="str">
            <v>ST</v>
          </cell>
        </row>
        <row r="85728">
          <cell r="A85728">
            <v>288753</v>
          </cell>
          <cell r="V85728" t="str">
            <v>ST</v>
          </cell>
        </row>
        <row r="85729">
          <cell r="A85729">
            <v>288754</v>
          </cell>
          <cell r="V85729" t="str">
            <v>ST</v>
          </cell>
        </row>
        <row r="85730">
          <cell r="A85730">
            <v>288755</v>
          </cell>
          <cell r="V85730" t="str">
            <v>ST</v>
          </cell>
        </row>
        <row r="85731">
          <cell r="A85731">
            <v>288756</v>
          </cell>
          <cell r="V85731" t="str">
            <v>ST</v>
          </cell>
        </row>
        <row r="85732">
          <cell r="A85732">
            <v>288757</v>
          </cell>
          <cell r="V85732" t="str">
            <v>ST</v>
          </cell>
        </row>
        <row r="85733">
          <cell r="A85733">
            <v>288758</v>
          </cell>
          <cell r="V85733" t="str">
            <v>ST</v>
          </cell>
        </row>
        <row r="85734">
          <cell r="A85734">
            <v>288759</v>
          </cell>
          <cell r="V85734" t="str">
            <v>ST</v>
          </cell>
        </row>
        <row r="85735">
          <cell r="A85735">
            <v>288760</v>
          </cell>
          <cell r="V85735" t="str">
            <v>ST</v>
          </cell>
        </row>
        <row r="85736">
          <cell r="A85736">
            <v>288761</v>
          </cell>
          <cell r="V85736" t="str">
            <v>ST</v>
          </cell>
        </row>
        <row r="85737">
          <cell r="A85737">
            <v>288762</v>
          </cell>
          <cell r="V85737" t="str">
            <v>ST</v>
          </cell>
        </row>
        <row r="85738">
          <cell r="A85738">
            <v>288763</v>
          </cell>
          <cell r="V85738" t="str">
            <v>ST</v>
          </cell>
        </row>
        <row r="85739">
          <cell r="A85739">
            <v>288764</v>
          </cell>
          <cell r="V85739" t="str">
            <v>ST</v>
          </cell>
        </row>
        <row r="85740">
          <cell r="A85740">
            <v>288765</v>
          </cell>
          <cell r="V85740" t="str">
            <v>ST</v>
          </cell>
        </row>
        <row r="85741">
          <cell r="A85741">
            <v>288766</v>
          </cell>
          <cell r="V85741" t="str">
            <v>ST</v>
          </cell>
        </row>
        <row r="85742">
          <cell r="A85742">
            <v>288767</v>
          </cell>
          <cell r="V85742" t="str">
            <v>ST</v>
          </cell>
        </row>
        <row r="85743">
          <cell r="A85743">
            <v>288768</v>
          </cell>
          <cell r="V85743" t="str">
            <v>ST</v>
          </cell>
        </row>
        <row r="85744">
          <cell r="A85744">
            <v>288769</v>
          </cell>
          <cell r="V85744" t="str">
            <v>ST</v>
          </cell>
        </row>
        <row r="85745">
          <cell r="A85745">
            <v>288770</v>
          </cell>
          <cell r="V85745" t="str">
            <v>ST</v>
          </cell>
        </row>
        <row r="85746">
          <cell r="A85746">
            <v>288771</v>
          </cell>
          <cell r="V85746" t="str">
            <v>ST</v>
          </cell>
        </row>
        <row r="85747">
          <cell r="A85747">
            <v>288772</v>
          </cell>
          <cell r="V85747" t="str">
            <v>ST</v>
          </cell>
        </row>
        <row r="85748">
          <cell r="A85748">
            <v>288773</v>
          </cell>
          <cell r="V85748" t="str">
            <v>ST</v>
          </cell>
        </row>
        <row r="85749">
          <cell r="A85749">
            <v>288774</v>
          </cell>
          <cell r="V85749" t="str">
            <v>ST</v>
          </cell>
        </row>
        <row r="85750">
          <cell r="A85750">
            <v>288775</v>
          </cell>
          <cell r="V85750" t="str">
            <v>ST</v>
          </cell>
        </row>
        <row r="85751">
          <cell r="A85751">
            <v>288776</v>
          </cell>
          <cell r="V85751" t="str">
            <v>ST</v>
          </cell>
        </row>
        <row r="85752">
          <cell r="A85752">
            <v>288777</v>
          </cell>
          <cell r="V85752" t="str">
            <v>ST</v>
          </cell>
        </row>
        <row r="85753">
          <cell r="A85753">
            <v>288778</v>
          </cell>
          <cell r="V85753" t="str">
            <v>ST</v>
          </cell>
        </row>
        <row r="85754">
          <cell r="A85754">
            <v>288779</v>
          </cell>
          <cell r="V85754" t="str">
            <v>ST</v>
          </cell>
        </row>
        <row r="85755">
          <cell r="A85755">
            <v>288780</v>
          </cell>
          <cell r="V85755" t="str">
            <v>ST</v>
          </cell>
        </row>
        <row r="85756">
          <cell r="A85756">
            <v>288781</v>
          </cell>
          <cell r="V85756" t="str">
            <v>ST</v>
          </cell>
        </row>
        <row r="85757">
          <cell r="A85757">
            <v>288782</v>
          </cell>
          <cell r="V85757" t="str">
            <v>ST</v>
          </cell>
        </row>
        <row r="85758">
          <cell r="A85758">
            <v>288783</v>
          </cell>
          <cell r="V85758" t="str">
            <v>ST</v>
          </cell>
        </row>
        <row r="85759">
          <cell r="A85759">
            <v>288784</v>
          </cell>
          <cell r="V85759" t="str">
            <v>ST</v>
          </cell>
        </row>
        <row r="85760">
          <cell r="A85760">
            <v>288785</v>
          </cell>
          <cell r="V85760" t="str">
            <v>ST</v>
          </cell>
        </row>
        <row r="85761">
          <cell r="A85761">
            <v>288786</v>
          </cell>
          <cell r="V85761" t="str">
            <v>ST</v>
          </cell>
        </row>
        <row r="85762">
          <cell r="A85762">
            <v>288787</v>
          </cell>
          <cell r="V85762" t="str">
            <v>ST</v>
          </cell>
        </row>
        <row r="85763">
          <cell r="A85763">
            <v>288788</v>
          </cell>
          <cell r="V85763" t="str">
            <v>ST</v>
          </cell>
        </row>
        <row r="85764">
          <cell r="A85764">
            <v>288789</v>
          </cell>
          <cell r="V85764" t="str">
            <v>ST</v>
          </cell>
        </row>
        <row r="85765">
          <cell r="A85765">
            <v>288790</v>
          </cell>
          <cell r="V85765" t="str">
            <v>ST</v>
          </cell>
        </row>
        <row r="85766">
          <cell r="A85766">
            <v>288791</v>
          </cell>
          <cell r="V85766" t="str">
            <v>ST</v>
          </cell>
        </row>
        <row r="85767">
          <cell r="A85767">
            <v>288792</v>
          </cell>
          <cell r="V85767" t="str">
            <v>ST</v>
          </cell>
        </row>
        <row r="85768">
          <cell r="A85768">
            <v>288793</v>
          </cell>
          <cell r="V85768" t="str">
            <v>ST</v>
          </cell>
        </row>
        <row r="85769">
          <cell r="A85769">
            <v>288794</v>
          </cell>
          <cell r="V85769" t="str">
            <v>ST</v>
          </cell>
        </row>
        <row r="85770">
          <cell r="A85770">
            <v>288795</v>
          </cell>
          <cell r="V85770" t="str">
            <v>ST</v>
          </cell>
        </row>
        <row r="85771">
          <cell r="A85771">
            <v>288796</v>
          </cell>
          <cell r="V85771" t="str">
            <v>ST</v>
          </cell>
        </row>
        <row r="85772">
          <cell r="A85772">
            <v>288797</v>
          </cell>
          <cell r="V85772" t="str">
            <v>ST</v>
          </cell>
        </row>
        <row r="85773">
          <cell r="A85773">
            <v>288798</v>
          </cell>
          <cell r="V85773" t="str">
            <v>ST</v>
          </cell>
        </row>
        <row r="85774">
          <cell r="A85774">
            <v>288799</v>
          </cell>
          <cell r="V85774" t="str">
            <v>ST</v>
          </cell>
        </row>
        <row r="85775">
          <cell r="A85775">
            <v>288800</v>
          </cell>
          <cell r="V85775" t="str">
            <v>ST</v>
          </cell>
        </row>
        <row r="85776">
          <cell r="A85776">
            <v>288801</v>
          </cell>
          <cell r="V85776" t="str">
            <v>ST</v>
          </cell>
        </row>
        <row r="85777">
          <cell r="A85777">
            <v>288802</v>
          </cell>
          <cell r="V85777" t="str">
            <v>ST</v>
          </cell>
        </row>
        <row r="85778">
          <cell r="A85778">
            <v>288803</v>
          </cell>
          <cell r="V85778" t="str">
            <v>ST</v>
          </cell>
        </row>
        <row r="85779">
          <cell r="A85779">
            <v>288804</v>
          </cell>
          <cell r="V85779" t="str">
            <v>ST</v>
          </cell>
        </row>
        <row r="85780">
          <cell r="A85780">
            <v>288805</v>
          </cell>
          <cell r="V85780" t="str">
            <v>ST</v>
          </cell>
        </row>
        <row r="85781">
          <cell r="A85781">
            <v>288806</v>
          </cell>
          <cell r="V85781" t="str">
            <v>ST</v>
          </cell>
        </row>
        <row r="85782">
          <cell r="A85782">
            <v>288807</v>
          </cell>
          <cell r="V85782" t="str">
            <v>ST</v>
          </cell>
        </row>
        <row r="85783">
          <cell r="A85783">
            <v>288808</v>
          </cell>
          <cell r="V85783" t="str">
            <v>ST</v>
          </cell>
        </row>
        <row r="85784">
          <cell r="A85784">
            <v>288809</v>
          </cell>
          <cell r="V85784" t="str">
            <v>ST</v>
          </cell>
        </row>
        <row r="85785">
          <cell r="A85785">
            <v>288810</v>
          </cell>
          <cell r="V85785" t="str">
            <v>ST</v>
          </cell>
        </row>
        <row r="85786">
          <cell r="A85786">
            <v>288811</v>
          </cell>
          <cell r="V85786" t="str">
            <v>ST</v>
          </cell>
        </row>
        <row r="85787">
          <cell r="A85787">
            <v>288812</v>
          </cell>
          <cell r="V85787" t="str">
            <v>ST</v>
          </cell>
        </row>
        <row r="85788">
          <cell r="A85788">
            <v>288813</v>
          </cell>
          <cell r="V85788" t="str">
            <v>ST</v>
          </cell>
        </row>
        <row r="85789">
          <cell r="A85789">
            <v>288814</v>
          </cell>
          <cell r="V85789" t="str">
            <v>ST</v>
          </cell>
        </row>
        <row r="85790">
          <cell r="A85790">
            <v>288815</v>
          </cell>
          <cell r="V85790" t="str">
            <v>ST</v>
          </cell>
        </row>
        <row r="85791">
          <cell r="A85791">
            <v>288816</v>
          </cell>
          <cell r="V85791" t="str">
            <v>ST</v>
          </cell>
        </row>
        <row r="85792">
          <cell r="A85792">
            <v>288817</v>
          </cell>
          <cell r="V85792" t="str">
            <v>ST</v>
          </cell>
        </row>
        <row r="85793">
          <cell r="A85793">
            <v>288818</v>
          </cell>
          <cell r="V85793" t="str">
            <v>ST</v>
          </cell>
        </row>
        <row r="85794">
          <cell r="A85794">
            <v>288819</v>
          </cell>
          <cell r="V85794" t="str">
            <v>ST</v>
          </cell>
        </row>
        <row r="85795">
          <cell r="A85795">
            <v>288820</v>
          </cell>
          <cell r="V85795" t="str">
            <v>ST</v>
          </cell>
        </row>
        <row r="85796">
          <cell r="A85796">
            <v>288821</v>
          </cell>
          <cell r="V85796" t="str">
            <v>ST</v>
          </cell>
        </row>
        <row r="85797">
          <cell r="A85797">
            <v>288822</v>
          </cell>
          <cell r="V85797" t="str">
            <v>ST</v>
          </cell>
        </row>
        <row r="85798">
          <cell r="A85798">
            <v>288823</v>
          </cell>
          <cell r="V85798" t="str">
            <v>ST</v>
          </cell>
        </row>
        <row r="85799">
          <cell r="A85799">
            <v>288824</v>
          </cell>
          <cell r="V85799" t="str">
            <v>ST</v>
          </cell>
        </row>
        <row r="85800">
          <cell r="A85800">
            <v>288825</v>
          </cell>
          <cell r="V85800" t="str">
            <v>ST</v>
          </cell>
        </row>
        <row r="85801">
          <cell r="A85801">
            <v>288826</v>
          </cell>
          <cell r="V85801" t="str">
            <v>ST</v>
          </cell>
        </row>
        <row r="85802">
          <cell r="A85802">
            <v>288827</v>
          </cell>
          <cell r="V85802" t="str">
            <v>ST</v>
          </cell>
        </row>
        <row r="85803">
          <cell r="A85803">
            <v>288828</v>
          </cell>
          <cell r="V85803" t="str">
            <v>ST</v>
          </cell>
        </row>
        <row r="85804">
          <cell r="A85804">
            <v>288829</v>
          </cell>
          <cell r="V85804" t="str">
            <v>ST</v>
          </cell>
        </row>
        <row r="85805">
          <cell r="A85805">
            <v>288830</v>
          </cell>
          <cell r="V85805" t="str">
            <v>ST</v>
          </cell>
        </row>
        <row r="85806">
          <cell r="A85806">
            <v>288831</v>
          </cell>
          <cell r="V85806" t="str">
            <v>ST</v>
          </cell>
        </row>
        <row r="85807">
          <cell r="A85807">
            <v>288832</v>
          </cell>
          <cell r="V85807" t="str">
            <v>ST</v>
          </cell>
        </row>
        <row r="85808">
          <cell r="A85808">
            <v>288836</v>
          </cell>
          <cell r="V85808" t="str">
            <v>FP</v>
          </cell>
        </row>
        <row r="85809">
          <cell r="A85809">
            <v>288837</v>
          </cell>
          <cell r="V85809" t="str">
            <v>FP</v>
          </cell>
        </row>
        <row r="85810">
          <cell r="A85810">
            <v>288838</v>
          </cell>
          <cell r="V85810" t="str">
            <v>FP</v>
          </cell>
        </row>
        <row r="85811">
          <cell r="A85811">
            <v>288839</v>
          </cell>
          <cell r="V85811" t="str">
            <v>PAR</v>
          </cell>
        </row>
        <row r="85812">
          <cell r="A85812">
            <v>288840</v>
          </cell>
          <cell r="V85812" t="str">
            <v>PAR</v>
          </cell>
        </row>
        <row r="85813">
          <cell r="A85813">
            <v>288841</v>
          </cell>
          <cell r="V85813" t="str">
            <v>PAR</v>
          </cell>
        </row>
        <row r="85814">
          <cell r="A85814">
            <v>288842</v>
          </cell>
          <cell r="V85814" t="str">
            <v>PAR</v>
          </cell>
        </row>
        <row r="85815">
          <cell r="A85815">
            <v>288843</v>
          </cell>
          <cell r="V85815" t="str">
            <v>PAR</v>
          </cell>
        </row>
        <row r="85816">
          <cell r="A85816">
            <v>288844</v>
          </cell>
          <cell r="V85816" t="str">
            <v>PAR</v>
          </cell>
        </row>
        <row r="85817">
          <cell r="A85817">
            <v>288845</v>
          </cell>
          <cell r="V85817" t="str">
            <v>PAR</v>
          </cell>
        </row>
        <row r="85818">
          <cell r="A85818">
            <v>288846</v>
          </cell>
          <cell r="V85818" t="str">
            <v>PAR</v>
          </cell>
        </row>
        <row r="85819">
          <cell r="A85819">
            <v>288847</v>
          </cell>
          <cell r="V85819" t="str">
            <v>PAR</v>
          </cell>
        </row>
        <row r="85820">
          <cell r="A85820">
            <v>288848</v>
          </cell>
          <cell r="V85820" t="str">
            <v>PAR</v>
          </cell>
        </row>
        <row r="85821">
          <cell r="A85821">
            <v>288849</v>
          </cell>
          <cell r="V85821" t="str">
            <v>PAR</v>
          </cell>
        </row>
        <row r="85822">
          <cell r="A85822">
            <v>288850</v>
          </cell>
          <cell r="V85822" t="str">
            <v>PAR</v>
          </cell>
        </row>
        <row r="85823">
          <cell r="A85823">
            <v>288854</v>
          </cell>
          <cell r="V85823" t="str">
            <v>ST</v>
          </cell>
        </row>
        <row r="85824">
          <cell r="A85824">
            <v>288855</v>
          </cell>
          <cell r="V85824" t="str">
            <v>ST</v>
          </cell>
        </row>
        <row r="85825">
          <cell r="A85825">
            <v>288856</v>
          </cell>
          <cell r="V85825" t="str">
            <v>ST</v>
          </cell>
        </row>
        <row r="85826">
          <cell r="A85826">
            <v>288857</v>
          </cell>
          <cell r="V85826" t="str">
            <v>ST</v>
          </cell>
        </row>
        <row r="85827">
          <cell r="A85827">
            <v>288858</v>
          </cell>
          <cell r="V85827" t="str">
            <v>FP</v>
          </cell>
        </row>
        <row r="85828">
          <cell r="A85828">
            <v>288859</v>
          </cell>
          <cell r="V85828" t="str">
            <v>ST</v>
          </cell>
        </row>
        <row r="85829">
          <cell r="A85829">
            <v>288860</v>
          </cell>
          <cell r="V85829" t="str">
            <v>RL</v>
          </cell>
        </row>
        <row r="85830">
          <cell r="A85830">
            <v>288861</v>
          </cell>
          <cell r="V85830" t="str">
            <v>ST</v>
          </cell>
        </row>
        <row r="85831">
          <cell r="A85831">
            <v>288869</v>
          </cell>
          <cell r="V85831" t="str">
            <v>FP</v>
          </cell>
        </row>
        <row r="85832">
          <cell r="A85832">
            <v>288870</v>
          </cell>
          <cell r="V85832" t="str">
            <v>ST</v>
          </cell>
        </row>
        <row r="85833">
          <cell r="A85833">
            <v>288875</v>
          </cell>
          <cell r="V85833" t="str">
            <v>FP</v>
          </cell>
        </row>
        <row r="85834">
          <cell r="A85834">
            <v>288876</v>
          </cell>
          <cell r="V85834" t="str">
            <v>ST</v>
          </cell>
        </row>
        <row r="85835">
          <cell r="A85835">
            <v>288877</v>
          </cell>
          <cell r="V85835" t="str">
            <v>ST</v>
          </cell>
        </row>
        <row r="85836">
          <cell r="A85836">
            <v>288884</v>
          </cell>
          <cell r="V85836" t="str">
            <v>ST</v>
          </cell>
        </row>
        <row r="85837">
          <cell r="A85837">
            <v>288885</v>
          </cell>
          <cell r="V85837" t="str">
            <v>ST</v>
          </cell>
        </row>
        <row r="85838">
          <cell r="A85838">
            <v>288886</v>
          </cell>
          <cell r="V85838" t="str">
            <v>FP</v>
          </cell>
        </row>
        <row r="85839">
          <cell r="A85839">
            <v>288888</v>
          </cell>
          <cell r="V85839" t="str">
            <v>ST</v>
          </cell>
        </row>
        <row r="85840">
          <cell r="A85840">
            <v>288889</v>
          </cell>
          <cell r="V85840" t="str">
            <v>ST</v>
          </cell>
        </row>
        <row r="85841">
          <cell r="A85841">
            <v>288890</v>
          </cell>
          <cell r="V85841" t="str">
            <v>ST</v>
          </cell>
        </row>
        <row r="85842">
          <cell r="A85842">
            <v>288891</v>
          </cell>
          <cell r="V85842" t="str">
            <v>ST</v>
          </cell>
        </row>
        <row r="85843">
          <cell r="A85843">
            <v>288893</v>
          </cell>
          <cell r="V85843" t="str">
            <v>FP</v>
          </cell>
        </row>
        <row r="85844">
          <cell r="A85844">
            <v>288905</v>
          </cell>
          <cell r="V85844" t="str">
            <v>ST</v>
          </cell>
        </row>
        <row r="85845">
          <cell r="A85845">
            <v>288906</v>
          </cell>
          <cell r="V85845" t="str">
            <v>ST</v>
          </cell>
        </row>
        <row r="85846">
          <cell r="A85846">
            <v>288907</v>
          </cell>
          <cell r="V85846" t="str">
            <v>ST</v>
          </cell>
        </row>
        <row r="85847">
          <cell r="A85847">
            <v>288908</v>
          </cell>
          <cell r="V85847" t="str">
            <v>ST</v>
          </cell>
        </row>
        <row r="85848">
          <cell r="A85848">
            <v>288909</v>
          </cell>
          <cell r="V85848" t="str">
            <v>ST</v>
          </cell>
        </row>
        <row r="85849">
          <cell r="A85849">
            <v>288910</v>
          </cell>
          <cell r="V85849" t="str">
            <v>ST</v>
          </cell>
        </row>
        <row r="85850">
          <cell r="A85850">
            <v>288911</v>
          </cell>
          <cell r="V85850" t="str">
            <v>ST</v>
          </cell>
        </row>
        <row r="85851">
          <cell r="A85851">
            <v>288912</v>
          </cell>
          <cell r="V85851" t="str">
            <v>ST</v>
          </cell>
        </row>
        <row r="85852">
          <cell r="A85852">
            <v>288913</v>
          </cell>
          <cell r="V85852" t="str">
            <v>ST</v>
          </cell>
        </row>
        <row r="85853">
          <cell r="A85853">
            <v>288914</v>
          </cell>
          <cell r="V85853" t="str">
            <v>ST</v>
          </cell>
        </row>
        <row r="85854">
          <cell r="A85854">
            <v>288915</v>
          </cell>
          <cell r="V85854" t="str">
            <v>ST</v>
          </cell>
        </row>
        <row r="85855">
          <cell r="A85855">
            <v>288916</v>
          </cell>
          <cell r="V85855" t="str">
            <v>ST</v>
          </cell>
        </row>
        <row r="85856">
          <cell r="A85856">
            <v>288917</v>
          </cell>
          <cell r="V85856" t="str">
            <v>ST</v>
          </cell>
        </row>
        <row r="85857">
          <cell r="A85857">
            <v>288918</v>
          </cell>
          <cell r="V85857" t="str">
            <v>ST</v>
          </cell>
        </row>
        <row r="85858">
          <cell r="A85858">
            <v>288919</v>
          </cell>
          <cell r="V85858" t="str">
            <v>ST</v>
          </cell>
        </row>
        <row r="85859">
          <cell r="A85859">
            <v>288920</v>
          </cell>
          <cell r="V85859" t="str">
            <v>ST</v>
          </cell>
        </row>
        <row r="85860">
          <cell r="A85860">
            <v>288921</v>
          </cell>
          <cell r="V85860" t="str">
            <v>ST</v>
          </cell>
        </row>
        <row r="85861">
          <cell r="A85861">
            <v>288922</v>
          </cell>
          <cell r="V85861" t="str">
            <v>ST</v>
          </cell>
        </row>
        <row r="85862">
          <cell r="A85862">
            <v>288923</v>
          </cell>
          <cell r="V85862" t="str">
            <v>ST</v>
          </cell>
        </row>
        <row r="85863">
          <cell r="A85863">
            <v>288924</v>
          </cell>
          <cell r="V85863" t="str">
            <v>ST</v>
          </cell>
        </row>
        <row r="85864">
          <cell r="A85864">
            <v>288925</v>
          </cell>
          <cell r="V85864" t="str">
            <v>ST</v>
          </cell>
        </row>
        <row r="85865">
          <cell r="A85865">
            <v>288926</v>
          </cell>
          <cell r="V85865" t="str">
            <v>ST</v>
          </cell>
        </row>
        <row r="85866">
          <cell r="A85866">
            <v>288927</v>
          </cell>
          <cell r="V85866" t="str">
            <v>ST</v>
          </cell>
        </row>
        <row r="85867">
          <cell r="A85867">
            <v>288928</v>
          </cell>
          <cell r="V85867" t="str">
            <v>ST</v>
          </cell>
        </row>
        <row r="85868">
          <cell r="A85868">
            <v>288929</v>
          </cell>
          <cell r="V85868" t="str">
            <v>ST</v>
          </cell>
        </row>
        <row r="85869">
          <cell r="A85869">
            <v>288930</v>
          </cell>
          <cell r="V85869" t="str">
            <v>ST</v>
          </cell>
        </row>
        <row r="85870">
          <cell r="A85870">
            <v>288931</v>
          </cell>
          <cell r="V85870" t="str">
            <v>ST</v>
          </cell>
        </row>
        <row r="85871">
          <cell r="A85871">
            <v>288932</v>
          </cell>
          <cell r="V85871" t="str">
            <v>ST</v>
          </cell>
        </row>
        <row r="85872">
          <cell r="A85872">
            <v>288933</v>
          </cell>
          <cell r="V85872" t="str">
            <v>ST</v>
          </cell>
        </row>
        <row r="85873">
          <cell r="A85873">
            <v>288934</v>
          </cell>
          <cell r="V85873" t="str">
            <v>ST</v>
          </cell>
        </row>
        <row r="85874">
          <cell r="A85874">
            <v>288935</v>
          </cell>
          <cell r="V85874" t="str">
            <v>ST</v>
          </cell>
        </row>
        <row r="85875">
          <cell r="A85875">
            <v>288936</v>
          </cell>
          <cell r="V85875" t="str">
            <v>ST</v>
          </cell>
        </row>
        <row r="85876">
          <cell r="A85876">
            <v>288937</v>
          </cell>
          <cell r="V85876" t="str">
            <v>ST</v>
          </cell>
        </row>
        <row r="85877">
          <cell r="A85877">
            <v>288938</v>
          </cell>
          <cell r="V85877" t="str">
            <v>ST</v>
          </cell>
        </row>
        <row r="85878">
          <cell r="A85878">
            <v>288939</v>
          </cell>
          <cell r="V85878" t="str">
            <v>ST</v>
          </cell>
        </row>
        <row r="85879">
          <cell r="A85879">
            <v>288940</v>
          </cell>
          <cell r="V85879" t="str">
            <v>ST</v>
          </cell>
        </row>
        <row r="85880">
          <cell r="A85880">
            <v>288941</v>
          </cell>
          <cell r="V85880" t="str">
            <v>ST</v>
          </cell>
        </row>
        <row r="85881">
          <cell r="A85881">
            <v>288942</v>
          </cell>
          <cell r="V85881" t="str">
            <v>ST</v>
          </cell>
        </row>
        <row r="85882">
          <cell r="A85882">
            <v>288943</v>
          </cell>
          <cell r="V85882" t="str">
            <v>ST</v>
          </cell>
        </row>
        <row r="85883">
          <cell r="A85883">
            <v>288944</v>
          </cell>
          <cell r="V85883" t="str">
            <v>ST</v>
          </cell>
        </row>
        <row r="85884">
          <cell r="A85884">
            <v>288945</v>
          </cell>
          <cell r="V85884" t="str">
            <v>ST</v>
          </cell>
        </row>
        <row r="85885">
          <cell r="A85885">
            <v>288946</v>
          </cell>
          <cell r="V85885" t="str">
            <v>ST</v>
          </cell>
        </row>
        <row r="85886">
          <cell r="A85886">
            <v>288947</v>
          </cell>
          <cell r="V85886" t="str">
            <v>ST</v>
          </cell>
        </row>
        <row r="85887">
          <cell r="A85887">
            <v>288948</v>
          </cell>
          <cell r="V85887" t="str">
            <v>ST</v>
          </cell>
        </row>
        <row r="85888">
          <cell r="A85888">
            <v>288949</v>
          </cell>
          <cell r="V85888" t="str">
            <v>ST</v>
          </cell>
        </row>
        <row r="85889">
          <cell r="A85889">
            <v>288950</v>
          </cell>
          <cell r="V85889" t="str">
            <v>ST</v>
          </cell>
        </row>
        <row r="85890">
          <cell r="A85890">
            <v>288951</v>
          </cell>
          <cell r="V85890" t="str">
            <v>ST</v>
          </cell>
        </row>
        <row r="85891">
          <cell r="A85891">
            <v>288952</v>
          </cell>
          <cell r="V85891" t="str">
            <v>ST</v>
          </cell>
        </row>
        <row r="85892">
          <cell r="A85892">
            <v>288953</v>
          </cell>
          <cell r="V85892" t="str">
            <v>ST</v>
          </cell>
        </row>
        <row r="85893">
          <cell r="A85893">
            <v>288954</v>
          </cell>
          <cell r="V85893" t="str">
            <v>ST</v>
          </cell>
        </row>
        <row r="85894">
          <cell r="A85894">
            <v>288955</v>
          </cell>
          <cell r="V85894" t="str">
            <v>ST</v>
          </cell>
        </row>
        <row r="85895">
          <cell r="A85895">
            <v>288956</v>
          </cell>
          <cell r="V85895" t="str">
            <v>ST</v>
          </cell>
        </row>
        <row r="85896">
          <cell r="A85896">
            <v>288957</v>
          </cell>
          <cell r="V85896" t="str">
            <v>ST</v>
          </cell>
        </row>
        <row r="85897">
          <cell r="A85897">
            <v>288958</v>
          </cell>
          <cell r="V85897" t="str">
            <v>ST</v>
          </cell>
        </row>
        <row r="85898">
          <cell r="A85898">
            <v>288959</v>
          </cell>
          <cell r="V85898" t="str">
            <v>ST</v>
          </cell>
        </row>
        <row r="85899">
          <cell r="A85899">
            <v>288960</v>
          </cell>
          <cell r="V85899" t="str">
            <v>ST</v>
          </cell>
        </row>
        <row r="85900">
          <cell r="A85900">
            <v>288961</v>
          </cell>
          <cell r="V85900" t="str">
            <v>ST</v>
          </cell>
        </row>
        <row r="85901">
          <cell r="A85901">
            <v>288962</v>
          </cell>
          <cell r="V85901" t="str">
            <v>ST</v>
          </cell>
        </row>
        <row r="85902">
          <cell r="A85902">
            <v>288963</v>
          </cell>
          <cell r="V85902" t="str">
            <v>ST</v>
          </cell>
        </row>
        <row r="85903">
          <cell r="A85903">
            <v>288964</v>
          </cell>
          <cell r="V85903" t="str">
            <v>ST</v>
          </cell>
        </row>
        <row r="85904">
          <cell r="A85904">
            <v>288965</v>
          </cell>
          <cell r="V85904" t="str">
            <v>ST</v>
          </cell>
        </row>
        <row r="85905">
          <cell r="A85905">
            <v>288966</v>
          </cell>
          <cell r="V85905" t="str">
            <v>ST</v>
          </cell>
        </row>
        <row r="85906">
          <cell r="A85906">
            <v>288967</v>
          </cell>
          <cell r="V85906" t="str">
            <v>ST</v>
          </cell>
        </row>
        <row r="85907">
          <cell r="A85907">
            <v>288968</v>
          </cell>
          <cell r="V85907" t="str">
            <v>ST</v>
          </cell>
        </row>
        <row r="85908">
          <cell r="A85908">
            <v>288969</v>
          </cell>
          <cell r="V85908" t="str">
            <v>ST</v>
          </cell>
        </row>
        <row r="85909">
          <cell r="A85909">
            <v>288970</v>
          </cell>
          <cell r="V85909" t="str">
            <v>ST</v>
          </cell>
        </row>
        <row r="85910">
          <cell r="A85910">
            <v>288971</v>
          </cell>
          <cell r="V85910" t="str">
            <v>ST</v>
          </cell>
        </row>
        <row r="85911">
          <cell r="A85911">
            <v>288972</v>
          </cell>
          <cell r="V85911" t="str">
            <v>ST</v>
          </cell>
        </row>
        <row r="85912">
          <cell r="A85912">
            <v>288973</v>
          </cell>
          <cell r="V85912" t="str">
            <v>ST</v>
          </cell>
        </row>
        <row r="85913">
          <cell r="A85913">
            <v>288974</v>
          </cell>
          <cell r="V85913" t="str">
            <v>ST</v>
          </cell>
        </row>
        <row r="85914">
          <cell r="A85914">
            <v>288975</v>
          </cell>
          <cell r="V85914" t="str">
            <v>ST</v>
          </cell>
        </row>
        <row r="85915">
          <cell r="A85915">
            <v>288976</v>
          </cell>
          <cell r="V85915" t="str">
            <v>ST</v>
          </cell>
        </row>
        <row r="85916">
          <cell r="A85916">
            <v>288977</v>
          </cell>
          <cell r="V85916" t="str">
            <v>ST</v>
          </cell>
        </row>
        <row r="85917">
          <cell r="A85917">
            <v>288978</v>
          </cell>
          <cell r="V85917" t="str">
            <v>ST</v>
          </cell>
        </row>
        <row r="85918">
          <cell r="A85918">
            <v>288979</v>
          </cell>
          <cell r="V85918" t="str">
            <v>ST</v>
          </cell>
        </row>
        <row r="85919">
          <cell r="A85919">
            <v>288980</v>
          </cell>
          <cell r="V85919" t="str">
            <v>ST</v>
          </cell>
        </row>
        <row r="85920">
          <cell r="A85920">
            <v>288981</v>
          </cell>
          <cell r="V85920" t="str">
            <v>ST</v>
          </cell>
        </row>
        <row r="85921">
          <cell r="A85921">
            <v>288982</v>
          </cell>
          <cell r="V85921" t="str">
            <v>ST</v>
          </cell>
        </row>
        <row r="85922">
          <cell r="A85922">
            <v>288983</v>
          </cell>
          <cell r="V85922" t="str">
            <v>ST</v>
          </cell>
        </row>
        <row r="85923">
          <cell r="A85923">
            <v>288984</v>
          </cell>
          <cell r="V85923" t="str">
            <v>ST</v>
          </cell>
        </row>
        <row r="85924">
          <cell r="A85924">
            <v>288985</v>
          </cell>
          <cell r="V85924" t="str">
            <v>ST</v>
          </cell>
        </row>
        <row r="85925">
          <cell r="A85925">
            <v>288986</v>
          </cell>
          <cell r="V85925" t="str">
            <v>ST</v>
          </cell>
        </row>
        <row r="85926">
          <cell r="A85926">
            <v>288987</v>
          </cell>
          <cell r="V85926" t="str">
            <v>ST</v>
          </cell>
        </row>
        <row r="85927">
          <cell r="A85927">
            <v>288988</v>
          </cell>
          <cell r="V85927" t="str">
            <v>ST</v>
          </cell>
        </row>
        <row r="85928">
          <cell r="A85928">
            <v>288989</v>
          </cell>
          <cell r="V85928" t="str">
            <v>ST</v>
          </cell>
        </row>
        <row r="85929">
          <cell r="A85929">
            <v>288990</v>
          </cell>
          <cell r="V85929" t="str">
            <v>ST</v>
          </cell>
        </row>
        <row r="85930">
          <cell r="A85930">
            <v>288991</v>
          </cell>
          <cell r="V85930" t="str">
            <v>ST</v>
          </cell>
        </row>
        <row r="85931">
          <cell r="A85931">
            <v>288992</v>
          </cell>
          <cell r="V85931" t="str">
            <v>ST</v>
          </cell>
        </row>
        <row r="85932">
          <cell r="A85932">
            <v>288993</v>
          </cell>
          <cell r="V85932" t="str">
            <v>ST</v>
          </cell>
        </row>
        <row r="85933">
          <cell r="A85933">
            <v>288994</v>
          </cell>
          <cell r="V85933" t="str">
            <v>ST</v>
          </cell>
        </row>
        <row r="85934">
          <cell r="A85934">
            <v>288995</v>
          </cell>
          <cell r="V85934" t="str">
            <v>ST</v>
          </cell>
        </row>
        <row r="85935">
          <cell r="A85935">
            <v>288996</v>
          </cell>
          <cell r="V85935" t="str">
            <v>ST</v>
          </cell>
        </row>
        <row r="85936">
          <cell r="A85936">
            <v>288997</v>
          </cell>
          <cell r="V85936" t="str">
            <v>ST</v>
          </cell>
        </row>
        <row r="85937">
          <cell r="A85937">
            <v>288998</v>
          </cell>
          <cell r="V85937" t="str">
            <v>ST</v>
          </cell>
        </row>
        <row r="85938">
          <cell r="A85938">
            <v>288999</v>
          </cell>
          <cell r="V85938" t="str">
            <v>ST</v>
          </cell>
        </row>
        <row r="85939">
          <cell r="A85939">
            <v>289000</v>
          </cell>
          <cell r="V85939" t="str">
            <v>ST</v>
          </cell>
        </row>
        <row r="85940">
          <cell r="A85940">
            <v>289001</v>
          </cell>
          <cell r="V85940" t="str">
            <v>ST</v>
          </cell>
        </row>
        <row r="85941">
          <cell r="A85941">
            <v>289002</v>
          </cell>
          <cell r="V85941" t="str">
            <v>ST</v>
          </cell>
        </row>
        <row r="85942">
          <cell r="A85942">
            <v>289003</v>
          </cell>
          <cell r="V85942" t="str">
            <v>ST</v>
          </cell>
        </row>
        <row r="85943">
          <cell r="A85943">
            <v>289004</v>
          </cell>
          <cell r="V85943" t="str">
            <v>ST</v>
          </cell>
        </row>
        <row r="85944">
          <cell r="A85944">
            <v>289005</v>
          </cell>
          <cell r="V85944" t="str">
            <v>ST</v>
          </cell>
        </row>
        <row r="85945">
          <cell r="A85945">
            <v>289006</v>
          </cell>
          <cell r="V85945" t="str">
            <v>ST</v>
          </cell>
        </row>
        <row r="85946">
          <cell r="A85946">
            <v>289007</v>
          </cell>
          <cell r="V85946" t="str">
            <v>ST</v>
          </cell>
        </row>
        <row r="85947">
          <cell r="A85947">
            <v>289008</v>
          </cell>
          <cell r="V85947" t="str">
            <v>ST</v>
          </cell>
        </row>
        <row r="85948">
          <cell r="A85948">
            <v>289009</v>
          </cell>
          <cell r="V85948" t="str">
            <v>ST</v>
          </cell>
        </row>
        <row r="85949">
          <cell r="A85949">
            <v>289010</v>
          </cell>
          <cell r="V85949" t="str">
            <v>ST</v>
          </cell>
        </row>
        <row r="85950">
          <cell r="A85950">
            <v>289011</v>
          </cell>
          <cell r="V85950" t="str">
            <v>ST</v>
          </cell>
        </row>
        <row r="85951">
          <cell r="A85951">
            <v>289012</v>
          </cell>
          <cell r="V85951" t="str">
            <v>ST</v>
          </cell>
        </row>
        <row r="85952">
          <cell r="A85952">
            <v>289013</v>
          </cell>
          <cell r="V85952" t="str">
            <v>ST</v>
          </cell>
        </row>
        <row r="85953">
          <cell r="A85953">
            <v>289014</v>
          </cell>
          <cell r="V85953" t="str">
            <v>ST</v>
          </cell>
        </row>
        <row r="85954">
          <cell r="A85954">
            <v>289015</v>
          </cell>
          <cell r="V85954" t="str">
            <v>ST</v>
          </cell>
        </row>
        <row r="85955">
          <cell r="A85955">
            <v>289016</v>
          </cell>
          <cell r="V85955" t="str">
            <v>ST</v>
          </cell>
        </row>
        <row r="85956">
          <cell r="A85956">
            <v>289017</v>
          </cell>
          <cell r="V85956" t="str">
            <v>ST</v>
          </cell>
        </row>
        <row r="85957">
          <cell r="A85957">
            <v>289018</v>
          </cell>
          <cell r="V85957" t="str">
            <v>ST</v>
          </cell>
        </row>
        <row r="85958">
          <cell r="A85958">
            <v>289019</v>
          </cell>
          <cell r="V85958" t="str">
            <v>ST</v>
          </cell>
        </row>
        <row r="85959">
          <cell r="A85959">
            <v>289020</v>
          </cell>
          <cell r="V85959" t="str">
            <v>ST</v>
          </cell>
        </row>
        <row r="85960">
          <cell r="A85960">
            <v>289021</v>
          </cell>
          <cell r="V85960" t="str">
            <v>ST</v>
          </cell>
        </row>
        <row r="85961">
          <cell r="A85961">
            <v>289022</v>
          </cell>
          <cell r="V85961" t="str">
            <v>ST</v>
          </cell>
        </row>
        <row r="85962">
          <cell r="A85962">
            <v>289023</v>
          </cell>
          <cell r="V85962" t="str">
            <v>ST</v>
          </cell>
        </row>
        <row r="85963">
          <cell r="A85963">
            <v>289024</v>
          </cell>
          <cell r="V85963" t="str">
            <v>ST</v>
          </cell>
        </row>
        <row r="85964">
          <cell r="A85964">
            <v>289025</v>
          </cell>
          <cell r="V85964" t="str">
            <v>ST</v>
          </cell>
        </row>
        <row r="85965">
          <cell r="A85965">
            <v>289026</v>
          </cell>
          <cell r="V85965" t="str">
            <v>ST</v>
          </cell>
        </row>
        <row r="85966">
          <cell r="A85966">
            <v>289027</v>
          </cell>
          <cell r="V85966" t="str">
            <v>ST</v>
          </cell>
        </row>
        <row r="85967">
          <cell r="A85967">
            <v>289028</v>
          </cell>
          <cell r="V85967" t="str">
            <v>ST</v>
          </cell>
        </row>
        <row r="85968">
          <cell r="A85968">
            <v>289029</v>
          </cell>
          <cell r="V85968" t="str">
            <v>ST</v>
          </cell>
        </row>
        <row r="85969">
          <cell r="A85969">
            <v>289030</v>
          </cell>
          <cell r="V85969" t="str">
            <v>ST</v>
          </cell>
        </row>
        <row r="85970">
          <cell r="A85970">
            <v>289031</v>
          </cell>
          <cell r="V85970" t="str">
            <v>ST</v>
          </cell>
        </row>
        <row r="85971">
          <cell r="A85971">
            <v>289032</v>
          </cell>
          <cell r="V85971" t="str">
            <v>ST</v>
          </cell>
        </row>
        <row r="85972">
          <cell r="A85972">
            <v>289033</v>
          </cell>
          <cell r="V85972" t="str">
            <v>ST</v>
          </cell>
        </row>
        <row r="85973">
          <cell r="A85973">
            <v>289034</v>
          </cell>
          <cell r="V85973" t="str">
            <v>ST</v>
          </cell>
        </row>
        <row r="85974">
          <cell r="A85974">
            <v>289035</v>
          </cell>
          <cell r="V85974" t="str">
            <v>ST</v>
          </cell>
        </row>
        <row r="85975">
          <cell r="A85975">
            <v>289036</v>
          </cell>
          <cell r="V85975" t="str">
            <v>ST</v>
          </cell>
        </row>
        <row r="85976">
          <cell r="A85976">
            <v>289037</v>
          </cell>
          <cell r="V85976" t="str">
            <v>ST</v>
          </cell>
        </row>
        <row r="85977">
          <cell r="A85977">
            <v>289038</v>
          </cell>
          <cell r="V85977" t="str">
            <v>ST</v>
          </cell>
        </row>
        <row r="85978">
          <cell r="A85978">
            <v>289039</v>
          </cell>
          <cell r="V85978" t="str">
            <v>ST</v>
          </cell>
        </row>
        <row r="85979">
          <cell r="A85979">
            <v>289040</v>
          </cell>
          <cell r="V85979" t="str">
            <v>ST</v>
          </cell>
        </row>
        <row r="85980">
          <cell r="A85980">
            <v>289041</v>
          </cell>
          <cell r="V85980" t="str">
            <v>ST</v>
          </cell>
        </row>
        <row r="85981">
          <cell r="A85981">
            <v>289042</v>
          </cell>
          <cell r="V85981" t="str">
            <v>ST</v>
          </cell>
        </row>
        <row r="85982">
          <cell r="A85982">
            <v>289043</v>
          </cell>
          <cell r="V85982" t="str">
            <v>ST</v>
          </cell>
        </row>
        <row r="85983">
          <cell r="A85983">
            <v>289044</v>
          </cell>
          <cell r="V85983" t="str">
            <v>ST</v>
          </cell>
        </row>
        <row r="85984">
          <cell r="A85984">
            <v>289045</v>
          </cell>
          <cell r="V85984" t="str">
            <v>ST</v>
          </cell>
        </row>
        <row r="85985">
          <cell r="A85985">
            <v>289046</v>
          </cell>
          <cell r="V85985" t="str">
            <v>ST</v>
          </cell>
        </row>
        <row r="85986">
          <cell r="A85986">
            <v>289047</v>
          </cell>
          <cell r="V85986" t="str">
            <v>ST</v>
          </cell>
        </row>
        <row r="85987">
          <cell r="A85987">
            <v>289048</v>
          </cell>
          <cell r="V85987" t="str">
            <v>ST</v>
          </cell>
        </row>
        <row r="85988">
          <cell r="A85988">
            <v>289049</v>
          </cell>
          <cell r="V85988" t="str">
            <v>ST</v>
          </cell>
        </row>
        <row r="85989">
          <cell r="A85989">
            <v>289050</v>
          </cell>
          <cell r="V85989" t="str">
            <v>ST</v>
          </cell>
        </row>
        <row r="85990">
          <cell r="A85990">
            <v>289051</v>
          </cell>
          <cell r="V85990" t="str">
            <v>ST</v>
          </cell>
        </row>
        <row r="85991">
          <cell r="A85991">
            <v>289052</v>
          </cell>
          <cell r="V85991" t="str">
            <v>ST</v>
          </cell>
        </row>
        <row r="85992">
          <cell r="A85992">
            <v>289053</v>
          </cell>
          <cell r="V85992" t="str">
            <v>ST</v>
          </cell>
        </row>
        <row r="85993">
          <cell r="A85993">
            <v>289054</v>
          </cell>
          <cell r="V85993" t="str">
            <v>ST</v>
          </cell>
        </row>
        <row r="85994">
          <cell r="A85994">
            <v>289055</v>
          </cell>
          <cell r="V85994" t="str">
            <v>ST</v>
          </cell>
        </row>
        <row r="85995">
          <cell r="A85995">
            <v>289056</v>
          </cell>
          <cell r="V85995" t="str">
            <v>ST</v>
          </cell>
        </row>
        <row r="85996">
          <cell r="A85996">
            <v>289057</v>
          </cell>
          <cell r="V85996" t="str">
            <v>ST</v>
          </cell>
        </row>
        <row r="85997">
          <cell r="A85997">
            <v>289058</v>
          </cell>
          <cell r="V85997" t="str">
            <v>ST</v>
          </cell>
        </row>
        <row r="85998">
          <cell r="A85998">
            <v>289059</v>
          </cell>
          <cell r="V85998" t="str">
            <v>ST</v>
          </cell>
        </row>
        <row r="85999">
          <cell r="A85999">
            <v>289060</v>
          </cell>
          <cell r="V85999" t="str">
            <v>ST</v>
          </cell>
        </row>
        <row r="86000">
          <cell r="A86000">
            <v>289061</v>
          </cell>
          <cell r="V86000" t="str">
            <v>ST</v>
          </cell>
        </row>
        <row r="86001">
          <cell r="A86001">
            <v>289062</v>
          </cell>
          <cell r="V86001" t="str">
            <v>ST</v>
          </cell>
        </row>
        <row r="86002">
          <cell r="A86002">
            <v>289063</v>
          </cell>
          <cell r="V86002" t="str">
            <v>ST</v>
          </cell>
        </row>
        <row r="86003">
          <cell r="A86003">
            <v>289064</v>
          </cell>
          <cell r="V86003" t="str">
            <v>ST</v>
          </cell>
        </row>
        <row r="86004">
          <cell r="A86004">
            <v>289065</v>
          </cell>
          <cell r="V86004" t="str">
            <v>ST</v>
          </cell>
        </row>
        <row r="86005">
          <cell r="A86005">
            <v>289066</v>
          </cell>
          <cell r="V86005" t="str">
            <v>ST</v>
          </cell>
        </row>
        <row r="86006">
          <cell r="A86006">
            <v>289067</v>
          </cell>
          <cell r="V86006" t="str">
            <v>ST</v>
          </cell>
        </row>
        <row r="86007">
          <cell r="A86007">
            <v>289068</v>
          </cell>
          <cell r="V86007" t="str">
            <v>ST</v>
          </cell>
        </row>
        <row r="86008">
          <cell r="A86008">
            <v>289069</v>
          </cell>
          <cell r="V86008" t="str">
            <v>ST</v>
          </cell>
        </row>
        <row r="86009">
          <cell r="A86009">
            <v>289070</v>
          </cell>
          <cell r="V86009" t="str">
            <v>ST</v>
          </cell>
        </row>
        <row r="86010">
          <cell r="A86010">
            <v>289071</v>
          </cell>
          <cell r="V86010" t="str">
            <v>ST</v>
          </cell>
        </row>
        <row r="86011">
          <cell r="A86011">
            <v>289072</v>
          </cell>
          <cell r="V86011" t="str">
            <v>ST</v>
          </cell>
        </row>
        <row r="86012">
          <cell r="A86012">
            <v>289073</v>
          </cell>
          <cell r="V86012" t="str">
            <v>ST</v>
          </cell>
        </row>
        <row r="86013">
          <cell r="A86013">
            <v>289074</v>
          </cell>
          <cell r="V86013" t="str">
            <v>ST</v>
          </cell>
        </row>
        <row r="86014">
          <cell r="A86014">
            <v>289075</v>
          </cell>
          <cell r="V86014" t="str">
            <v>ST</v>
          </cell>
        </row>
        <row r="86015">
          <cell r="A86015">
            <v>289076</v>
          </cell>
          <cell r="V86015" t="str">
            <v>ST</v>
          </cell>
        </row>
        <row r="86016">
          <cell r="A86016">
            <v>289077</v>
          </cell>
          <cell r="V86016" t="str">
            <v>ST</v>
          </cell>
        </row>
        <row r="86017">
          <cell r="A86017">
            <v>289078</v>
          </cell>
          <cell r="V86017" t="str">
            <v>ST</v>
          </cell>
        </row>
        <row r="86018">
          <cell r="A86018">
            <v>289079</v>
          </cell>
          <cell r="V86018" t="str">
            <v>ST</v>
          </cell>
        </row>
        <row r="86019">
          <cell r="A86019">
            <v>289080</v>
          </cell>
          <cell r="V86019" t="str">
            <v>ST</v>
          </cell>
        </row>
        <row r="86020">
          <cell r="A86020">
            <v>289081</v>
          </cell>
          <cell r="V86020" t="str">
            <v>ST</v>
          </cell>
        </row>
        <row r="86021">
          <cell r="A86021">
            <v>289082</v>
          </cell>
          <cell r="V86021" t="str">
            <v>ST</v>
          </cell>
        </row>
        <row r="86022">
          <cell r="A86022">
            <v>289083</v>
          </cell>
          <cell r="V86022" t="str">
            <v>ST</v>
          </cell>
        </row>
        <row r="86023">
          <cell r="A86023">
            <v>289084</v>
          </cell>
          <cell r="V86023" t="str">
            <v>ST</v>
          </cell>
        </row>
        <row r="86024">
          <cell r="A86024">
            <v>289085</v>
          </cell>
          <cell r="V86024" t="str">
            <v>ST</v>
          </cell>
        </row>
        <row r="86025">
          <cell r="A86025">
            <v>289086</v>
          </cell>
          <cell r="V86025" t="str">
            <v>ST</v>
          </cell>
        </row>
        <row r="86026">
          <cell r="A86026">
            <v>289087</v>
          </cell>
          <cell r="V86026" t="str">
            <v>ST</v>
          </cell>
        </row>
        <row r="86027">
          <cell r="A86027">
            <v>289088</v>
          </cell>
          <cell r="V86027" t="str">
            <v>ST</v>
          </cell>
        </row>
        <row r="86028">
          <cell r="A86028">
            <v>289089</v>
          </cell>
          <cell r="V86028" t="str">
            <v>ST</v>
          </cell>
        </row>
        <row r="86029">
          <cell r="A86029">
            <v>289090</v>
          </cell>
          <cell r="V86029" t="str">
            <v>ST</v>
          </cell>
        </row>
        <row r="86030">
          <cell r="A86030">
            <v>289091</v>
          </cell>
          <cell r="V86030" t="str">
            <v>ST</v>
          </cell>
        </row>
        <row r="86031">
          <cell r="A86031">
            <v>289092</v>
          </cell>
          <cell r="V86031" t="str">
            <v>ST</v>
          </cell>
        </row>
        <row r="86032">
          <cell r="A86032">
            <v>289093</v>
          </cell>
          <cell r="V86032" t="str">
            <v>ST</v>
          </cell>
        </row>
        <row r="86033">
          <cell r="A86033">
            <v>289094</v>
          </cell>
          <cell r="V86033" t="str">
            <v>ST</v>
          </cell>
        </row>
        <row r="86034">
          <cell r="A86034">
            <v>289095</v>
          </cell>
          <cell r="V86034" t="str">
            <v>ST</v>
          </cell>
        </row>
        <row r="86035">
          <cell r="A86035">
            <v>289096</v>
          </cell>
          <cell r="V86035" t="str">
            <v>ST</v>
          </cell>
        </row>
        <row r="86036">
          <cell r="A86036">
            <v>289097</v>
          </cell>
          <cell r="V86036" t="str">
            <v>ST</v>
          </cell>
        </row>
        <row r="86037">
          <cell r="A86037">
            <v>289098</v>
          </cell>
          <cell r="V86037" t="str">
            <v>ST</v>
          </cell>
        </row>
        <row r="86038">
          <cell r="A86038">
            <v>289099</v>
          </cell>
          <cell r="V86038" t="str">
            <v>ST</v>
          </cell>
        </row>
        <row r="86039">
          <cell r="A86039">
            <v>289100</v>
          </cell>
          <cell r="V86039" t="str">
            <v>ST</v>
          </cell>
        </row>
        <row r="86040">
          <cell r="A86040">
            <v>289101</v>
          </cell>
          <cell r="V86040" t="str">
            <v>ST</v>
          </cell>
        </row>
        <row r="86041">
          <cell r="A86041">
            <v>289102</v>
          </cell>
          <cell r="V86041" t="str">
            <v>ST</v>
          </cell>
        </row>
        <row r="86042">
          <cell r="A86042">
            <v>289103</v>
          </cell>
          <cell r="V86042" t="str">
            <v>ST</v>
          </cell>
        </row>
        <row r="86043">
          <cell r="A86043">
            <v>289104</v>
          </cell>
          <cell r="V86043" t="str">
            <v>ST</v>
          </cell>
        </row>
        <row r="86044">
          <cell r="A86044">
            <v>289105</v>
          </cell>
          <cell r="V86044" t="str">
            <v>ST</v>
          </cell>
        </row>
        <row r="86045">
          <cell r="A86045">
            <v>289106</v>
          </cell>
          <cell r="V86045" t="str">
            <v>ST</v>
          </cell>
        </row>
        <row r="86046">
          <cell r="A86046">
            <v>289107</v>
          </cell>
          <cell r="V86046" t="str">
            <v>ST</v>
          </cell>
        </row>
        <row r="86047">
          <cell r="A86047">
            <v>289108</v>
          </cell>
          <cell r="V86047" t="str">
            <v>ST</v>
          </cell>
        </row>
        <row r="86048">
          <cell r="A86048">
            <v>289109</v>
          </cell>
          <cell r="V86048" t="str">
            <v>ST</v>
          </cell>
        </row>
        <row r="86049">
          <cell r="A86049">
            <v>289110</v>
          </cell>
          <cell r="V86049" t="str">
            <v>ST</v>
          </cell>
        </row>
        <row r="86050">
          <cell r="A86050">
            <v>289111</v>
          </cell>
          <cell r="V86050" t="str">
            <v>ST</v>
          </cell>
        </row>
        <row r="86051">
          <cell r="A86051">
            <v>289112</v>
          </cell>
          <cell r="V86051" t="str">
            <v>ST</v>
          </cell>
        </row>
        <row r="86052">
          <cell r="A86052">
            <v>289113</v>
          </cell>
          <cell r="V86052" t="str">
            <v>ST</v>
          </cell>
        </row>
        <row r="86053">
          <cell r="A86053">
            <v>289114</v>
          </cell>
          <cell r="V86053" t="str">
            <v>ST</v>
          </cell>
        </row>
        <row r="86054">
          <cell r="A86054">
            <v>289115</v>
          </cell>
          <cell r="V86054" t="str">
            <v>ST</v>
          </cell>
        </row>
        <row r="86055">
          <cell r="A86055">
            <v>289116</v>
          </cell>
          <cell r="V86055" t="str">
            <v>ST</v>
          </cell>
        </row>
        <row r="86056">
          <cell r="A86056">
            <v>289117</v>
          </cell>
          <cell r="V86056" t="str">
            <v>ST</v>
          </cell>
        </row>
        <row r="86057">
          <cell r="A86057">
            <v>289118</v>
          </cell>
          <cell r="V86057" t="str">
            <v>ST</v>
          </cell>
        </row>
        <row r="86058">
          <cell r="A86058">
            <v>289119</v>
          </cell>
          <cell r="V86058" t="str">
            <v>ST</v>
          </cell>
        </row>
        <row r="86059">
          <cell r="A86059">
            <v>289120</v>
          </cell>
          <cell r="V86059" t="str">
            <v>ST</v>
          </cell>
        </row>
        <row r="86060">
          <cell r="A86060">
            <v>289121</v>
          </cell>
          <cell r="V86060" t="str">
            <v>ST</v>
          </cell>
        </row>
        <row r="86061">
          <cell r="A86061">
            <v>289122</v>
          </cell>
          <cell r="V86061" t="str">
            <v>ST</v>
          </cell>
        </row>
        <row r="86062">
          <cell r="A86062">
            <v>289123</v>
          </cell>
          <cell r="V86062" t="str">
            <v>ST</v>
          </cell>
        </row>
        <row r="86063">
          <cell r="A86063">
            <v>289124</v>
          </cell>
          <cell r="V86063" t="str">
            <v>ST</v>
          </cell>
        </row>
        <row r="86064">
          <cell r="A86064">
            <v>289125</v>
          </cell>
          <cell r="V86064" t="str">
            <v>ST</v>
          </cell>
        </row>
        <row r="86065">
          <cell r="A86065">
            <v>289126</v>
          </cell>
          <cell r="V86065" t="str">
            <v>ST</v>
          </cell>
        </row>
        <row r="86066">
          <cell r="A86066">
            <v>289127</v>
          </cell>
          <cell r="V86066" t="str">
            <v>ST</v>
          </cell>
        </row>
        <row r="86067">
          <cell r="A86067">
            <v>289128</v>
          </cell>
          <cell r="V86067" t="str">
            <v>ST</v>
          </cell>
        </row>
        <row r="86068">
          <cell r="A86068">
            <v>289129</v>
          </cell>
          <cell r="V86068" t="str">
            <v>ST</v>
          </cell>
        </row>
        <row r="86069">
          <cell r="A86069">
            <v>289130</v>
          </cell>
          <cell r="V86069" t="str">
            <v>ST</v>
          </cell>
        </row>
        <row r="86070">
          <cell r="A86070">
            <v>289131</v>
          </cell>
          <cell r="V86070" t="str">
            <v>ST</v>
          </cell>
        </row>
        <row r="86071">
          <cell r="A86071">
            <v>289132</v>
          </cell>
          <cell r="V86071" t="str">
            <v>ST</v>
          </cell>
        </row>
        <row r="86072">
          <cell r="A86072">
            <v>289133</v>
          </cell>
          <cell r="V86072" t="str">
            <v>ST</v>
          </cell>
        </row>
        <row r="86073">
          <cell r="A86073">
            <v>289134</v>
          </cell>
          <cell r="V86073" t="str">
            <v>ST</v>
          </cell>
        </row>
        <row r="86074">
          <cell r="A86074">
            <v>289135</v>
          </cell>
          <cell r="V86074" t="str">
            <v>ST</v>
          </cell>
        </row>
        <row r="86075">
          <cell r="A86075">
            <v>289136</v>
          </cell>
          <cell r="V86075" t="str">
            <v>ST</v>
          </cell>
        </row>
        <row r="86076">
          <cell r="A86076">
            <v>289137</v>
          </cell>
          <cell r="V86076" t="str">
            <v>ST</v>
          </cell>
        </row>
        <row r="86077">
          <cell r="A86077">
            <v>289138</v>
          </cell>
          <cell r="V86077" t="str">
            <v>ST</v>
          </cell>
        </row>
        <row r="86078">
          <cell r="A86078">
            <v>289139</v>
          </cell>
          <cell r="V86078" t="str">
            <v>ST</v>
          </cell>
        </row>
        <row r="86079">
          <cell r="A86079">
            <v>289140</v>
          </cell>
          <cell r="V86079" t="str">
            <v>ST</v>
          </cell>
        </row>
        <row r="86080">
          <cell r="A86080">
            <v>289141</v>
          </cell>
          <cell r="V86080" t="str">
            <v>ST</v>
          </cell>
        </row>
        <row r="86081">
          <cell r="A86081">
            <v>289142</v>
          </cell>
          <cell r="V86081" t="str">
            <v>ST</v>
          </cell>
        </row>
        <row r="86082">
          <cell r="A86082">
            <v>289143</v>
          </cell>
          <cell r="V86082" t="str">
            <v>ST</v>
          </cell>
        </row>
        <row r="86083">
          <cell r="A86083">
            <v>289144</v>
          </cell>
          <cell r="V86083" t="str">
            <v>ST</v>
          </cell>
        </row>
        <row r="86084">
          <cell r="A86084">
            <v>289145</v>
          </cell>
          <cell r="V86084" t="str">
            <v>ST</v>
          </cell>
        </row>
        <row r="86085">
          <cell r="A86085">
            <v>289146</v>
          </cell>
          <cell r="V86085" t="str">
            <v>ST</v>
          </cell>
        </row>
        <row r="86086">
          <cell r="A86086">
            <v>289147</v>
          </cell>
          <cell r="V86086" t="str">
            <v>ST</v>
          </cell>
        </row>
        <row r="86087">
          <cell r="A86087">
            <v>289148</v>
          </cell>
          <cell r="V86087" t="str">
            <v>ST</v>
          </cell>
        </row>
        <row r="86088">
          <cell r="A86088">
            <v>289149</v>
          </cell>
          <cell r="V86088" t="str">
            <v>ST</v>
          </cell>
        </row>
        <row r="86089">
          <cell r="A86089">
            <v>289157</v>
          </cell>
          <cell r="V86089" t="str">
            <v>ST</v>
          </cell>
        </row>
        <row r="86090">
          <cell r="A86090">
            <v>289158</v>
          </cell>
          <cell r="V86090" t="str">
            <v>ST</v>
          </cell>
        </row>
        <row r="86091">
          <cell r="A86091">
            <v>289159</v>
          </cell>
          <cell r="V86091" t="str">
            <v>FP</v>
          </cell>
        </row>
        <row r="86092">
          <cell r="A86092">
            <v>289160</v>
          </cell>
          <cell r="V86092" t="str">
            <v>ST</v>
          </cell>
        </row>
        <row r="86093">
          <cell r="A86093">
            <v>289161</v>
          </cell>
          <cell r="V86093" t="str">
            <v>ST</v>
          </cell>
        </row>
        <row r="86094">
          <cell r="A86094">
            <v>289162</v>
          </cell>
          <cell r="V86094" t="str">
            <v>ST</v>
          </cell>
        </row>
        <row r="86095">
          <cell r="A86095">
            <v>289163</v>
          </cell>
          <cell r="V86095" t="str">
            <v>ST</v>
          </cell>
        </row>
        <row r="86096">
          <cell r="A86096">
            <v>289164</v>
          </cell>
          <cell r="V86096" t="str">
            <v>ST</v>
          </cell>
        </row>
        <row r="86097">
          <cell r="A86097">
            <v>289165</v>
          </cell>
          <cell r="V86097" t="str">
            <v>ST</v>
          </cell>
        </row>
        <row r="86098">
          <cell r="A86098">
            <v>289166</v>
          </cell>
          <cell r="V86098" t="str">
            <v>ST</v>
          </cell>
        </row>
        <row r="86099">
          <cell r="A86099">
            <v>289167</v>
          </cell>
          <cell r="V86099" t="str">
            <v>ST</v>
          </cell>
        </row>
        <row r="86100">
          <cell r="A86100">
            <v>289168</v>
          </cell>
          <cell r="V86100" t="str">
            <v>ST</v>
          </cell>
        </row>
        <row r="86101">
          <cell r="A86101">
            <v>289169</v>
          </cell>
          <cell r="V86101" t="str">
            <v>ST</v>
          </cell>
        </row>
        <row r="86102">
          <cell r="A86102">
            <v>289170</v>
          </cell>
          <cell r="V86102" t="str">
            <v>ST</v>
          </cell>
        </row>
        <row r="86103">
          <cell r="A86103">
            <v>289171</v>
          </cell>
          <cell r="V86103" t="str">
            <v>ST</v>
          </cell>
        </row>
        <row r="86104">
          <cell r="A86104">
            <v>289172</v>
          </cell>
          <cell r="V86104" t="str">
            <v>ST</v>
          </cell>
        </row>
        <row r="86105">
          <cell r="A86105">
            <v>289173</v>
          </cell>
          <cell r="V86105" t="str">
            <v>ST</v>
          </cell>
        </row>
        <row r="86106">
          <cell r="A86106">
            <v>289174</v>
          </cell>
          <cell r="V86106" t="str">
            <v>ST</v>
          </cell>
        </row>
        <row r="86107">
          <cell r="A86107">
            <v>289175</v>
          </cell>
          <cell r="V86107" t="str">
            <v>ST</v>
          </cell>
        </row>
        <row r="86108">
          <cell r="A86108">
            <v>289176</v>
          </cell>
          <cell r="V86108" t="str">
            <v>ST</v>
          </cell>
        </row>
        <row r="86109">
          <cell r="A86109">
            <v>289177</v>
          </cell>
          <cell r="V86109" t="str">
            <v>ST</v>
          </cell>
        </row>
        <row r="86110">
          <cell r="A86110">
            <v>289178</v>
          </cell>
          <cell r="V86110" t="str">
            <v>ST</v>
          </cell>
        </row>
        <row r="86111">
          <cell r="A86111">
            <v>289179</v>
          </cell>
          <cell r="V86111" t="str">
            <v>ST</v>
          </cell>
        </row>
        <row r="86112">
          <cell r="A86112">
            <v>289180</v>
          </cell>
          <cell r="V86112" t="str">
            <v>ST</v>
          </cell>
        </row>
        <row r="86113">
          <cell r="A86113">
            <v>289181</v>
          </cell>
          <cell r="V86113" t="str">
            <v>ST</v>
          </cell>
        </row>
        <row r="86114">
          <cell r="A86114">
            <v>289182</v>
          </cell>
          <cell r="V86114" t="str">
            <v>ST</v>
          </cell>
        </row>
        <row r="86115">
          <cell r="A86115">
            <v>289183</v>
          </cell>
          <cell r="V86115" t="str">
            <v>ST</v>
          </cell>
        </row>
        <row r="86116">
          <cell r="A86116">
            <v>289184</v>
          </cell>
          <cell r="V86116" t="str">
            <v>ST</v>
          </cell>
        </row>
        <row r="86117">
          <cell r="A86117">
            <v>289185</v>
          </cell>
          <cell r="V86117" t="str">
            <v>ST</v>
          </cell>
        </row>
        <row r="86118">
          <cell r="A86118">
            <v>289186</v>
          </cell>
          <cell r="V86118" t="str">
            <v>ST</v>
          </cell>
        </row>
        <row r="86119">
          <cell r="A86119">
            <v>289187</v>
          </cell>
          <cell r="V86119" t="str">
            <v>ST</v>
          </cell>
        </row>
        <row r="86120">
          <cell r="A86120">
            <v>289188</v>
          </cell>
          <cell r="V86120" t="str">
            <v>ST</v>
          </cell>
        </row>
        <row r="86121">
          <cell r="A86121">
            <v>289189</v>
          </cell>
          <cell r="V86121" t="str">
            <v>ST</v>
          </cell>
        </row>
        <row r="86122">
          <cell r="A86122">
            <v>289190</v>
          </cell>
          <cell r="V86122" t="str">
            <v>ST</v>
          </cell>
        </row>
        <row r="86123">
          <cell r="A86123">
            <v>289191</v>
          </cell>
          <cell r="V86123" t="str">
            <v>ST</v>
          </cell>
        </row>
        <row r="86124">
          <cell r="A86124">
            <v>289192</v>
          </cell>
          <cell r="V86124" t="str">
            <v>ST</v>
          </cell>
        </row>
        <row r="86125">
          <cell r="A86125">
            <v>289193</v>
          </cell>
          <cell r="V86125" t="str">
            <v>ST</v>
          </cell>
        </row>
        <row r="86126">
          <cell r="A86126">
            <v>289194</v>
          </cell>
          <cell r="V86126" t="str">
            <v>ST</v>
          </cell>
        </row>
        <row r="86127">
          <cell r="A86127">
            <v>289195</v>
          </cell>
          <cell r="V86127" t="str">
            <v>ST</v>
          </cell>
        </row>
        <row r="86128">
          <cell r="A86128">
            <v>289196</v>
          </cell>
          <cell r="V86128" t="str">
            <v>ST</v>
          </cell>
        </row>
        <row r="86129">
          <cell r="A86129">
            <v>289197</v>
          </cell>
          <cell r="V86129" t="str">
            <v>ST</v>
          </cell>
        </row>
        <row r="86130">
          <cell r="A86130">
            <v>289198</v>
          </cell>
          <cell r="V86130" t="str">
            <v>ST</v>
          </cell>
        </row>
        <row r="86131">
          <cell r="A86131">
            <v>289199</v>
          </cell>
          <cell r="V86131" t="str">
            <v>ST</v>
          </cell>
        </row>
        <row r="86132">
          <cell r="A86132">
            <v>289200</v>
          </cell>
          <cell r="V86132" t="str">
            <v>ST</v>
          </cell>
        </row>
        <row r="86133">
          <cell r="A86133">
            <v>289201</v>
          </cell>
          <cell r="V86133" t="str">
            <v>ST</v>
          </cell>
        </row>
        <row r="86134">
          <cell r="A86134">
            <v>289202</v>
          </cell>
          <cell r="V86134" t="str">
            <v>ST</v>
          </cell>
        </row>
        <row r="86135">
          <cell r="A86135">
            <v>289203</v>
          </cell>
          <cell r="V86135" t="str">
            <v>ST</v>
          </cell>
        </row>
        <row r="86136">
          <cell r="A86136">
            <v>289204</v>
          </cell>
          <cell r="V86136" t="str">
            <v>ST</v>
          </cell>
        </row>
        <row r="86137">
          <cell r="A86137">
            <v>289205</v>
          </cell>
          <cell r="V86137" t="str">
            <v>ST</v>
          </cell>
        </row>
        <row r="86138">
          <cell r="A86138">
            <v>289206</v>
          </cell>
          <cell r="V86138" t="str">
            <v>ST</v>
          </cell>
        </row>
        <row r="86139">
          <cell r="A86139">
            <v>289207</v>
          </cell>
          <cell r="V86139" t="str">
            <v>ST</v>
          </cell>
        </row>
        <row r="86140">
          <cell r="A86140">
            <v>289208</v>
          </cell>
          <cell r="V86140" t="str">
            <v>ST</v>
          </cell>
        </row>
        <row r="86141">
          <cell r="A86141">
            <v>289209</v>
          </cell>
          <cell r="V86141" t="str">
            <v>ST</v>
          </cell>
        </row>
        <row r="86142">
          <cell r="A86142">
            <v>289210</v>
          </cell>
          <cell r="V86142" t="str">
            <v>ST</v>
          </cell>
        </row>
        <row r="86143">
          <cell r="A86143">
            <v>289211</v>
          </cell>
          <cell r="V86143" t="str">
            <v>ST</v>
          </cell>
        </row>
        <row r="86144">
          <cell r="A86144">
            <v>289212</v>
          </cell>
          <cell r="V86144" t="str">
            <v>ST</v>
          </cell>
        </row>
        <row r="86145">
          <cell r="A86145">
            <v>289213</v>
          </cell>
          <cell r="V86145" t="str">
            <v>ST</v>
          </cell>
        </row>
        <row r="86146">
          <cell r="A86146">
            <v>289214</v>
          </cell>
          <cell r="V86146" t="str">
            <v>ST</v>
          </cell>
        </row>
        <row r="86147">
          <cell r="A86147">
            <v>289215</v>
          </cell>
          <cell r="V86147" t="str">
            <v>ST</v>
          </cell>
        </row>
        <row r="86148">
          <cell r="A86148">
            <v>289216</v>
          </cell>
          <cell r="V86148" t="str">
            <v>ST</v>
          </cell>
        </row>
        <row r="86149">
          <cell r="A86149">
            <v>289217</v>
          </cell>
          <cell r="V86149" t="str">
            <v>ST</v>
          </cell>
        </row>
        <row r="86150">
          <cell r="A86150">
            <v>289218</v>
          </cell>
          <cell r="V86150" t="str">
            <v>ST</v>
          </cell>
        </row>
        <row r="86151">
          <cell r="A86151">
            <v>289219</v>
          </cell>
          <cell r="V86151" t="str">
            <v>ST</v>
          </cell>
        </row>
        <row r="86152">
          <cell r="A86152">
            <v>289220</v>
          </cell>
          <cell r="V86152" t="str">
            <v>ST</v>
          </cell>
        </row>
        <row r="86153">
          <cell r="A86153">
            <v>289222</v>
          </cell>
          <cell r="V86153" t="str">
            <v>ST</v>
          </cell>
        </row>
        <row r="86154">
          <cell r="A86154">
            <v>289223</v>
          </cell>
          <cell r="V86154" t="str">
            <v>ST</v>
          </cell>
        </row>
        <row r="86155">
          <cell r="A86155">
            <v>289224</v>
          </cell>
          <cell r="V86155" t="str">
            <v>ST</v>
          </cell>
        </row>
        <row r="86156">
          <cell r="A86156">
            <v>289225</v>
          </cell>
          <cell r="V86156" t="str">
            <v>ST</v>
          </cell>
        </row>
        <row r="86157">
          <cell r="A86157">
            <v>289226</v>
          </cell>
          <cell r="V86157" t="str">
            <v>ST</v>
          </cell>
        </row>
        <row r="86158">
          <cell r="A86158">
            <v>289227</v>
          </cell>
          <cell r="V86158" t="str">
            <v>ST</v>
          </cell>
        </row>
        <row r="86159">
          <cell r="A86159">
            <v>289228</v>
          </cell>
          <cell r="V86159" t="str">
            <v>ST</v>
          </cell>
        </row>
        <row r="86160">
          <cell r="A86160">
            <v>289229</v>
          </cell>
          <cell r="V86160" t="str">
            <v>ST</v>
          </cell>
        </row>
        <row r="86161">
          <cell r="A86161">
            <v>289230</v>
          </cell>
          <cell r="V86161" t="str">
            <v>ST</v>
          </cell>
        </row>
        <row r="86162">
          <cell r="A86162">
            <v>289231</v>
          </cell>
          <cell r="V86162" t="str">
            <v>ST</v>
          </cell>
        </row>
        <row r="86163">
          <cell r="A86163">
            <v>289232</v>
          </cell>
          <cell r="V86163" t="str">
            <v>ST</v>
          </cell>
        </row>
        <row r="86164">
          <cell r="A86164">
            <v>289233</v>
          </cell>
          <cell r="V86164" t="str">
            <v>ST</v>
          </cell>
        </row>
        <row r="86165">
          <cell r="A86165">
            <v>289234</v>
          </cell>
          <cell r="V86165" t="str">
            <v>ST</v>
          </cell>
        </row>
        <row r="86166">
          <cell r="A86166">
            <v>289235</v>
          </cell>
          <cell r="V86166" t="str">
            <v>ST</v>
          </cell>
        </row>
        <row r="86167">
          <cell r="A86167">
            <v>289236</v>
          </cell>
          <cell r="V86167" t="str">
            <v>ST</v>
          </cell>
        </row>
        <row r="86168">
          <cell r="A86168">
            <v>289237</v>
          </cell>
          <cell r="V86168" t="str">
            <v>ST</v>
          </cell>
        </row>
        <row r="86169">
          <cell r="A86169">
            <v>289238</v>
          </cell>
          <cell r="V86169" t="str">
            <v>ST</v>
          </cell>
        </row>
        <row r="86170">
          <cell r="A86170">
            <v>289239</v>
          </cell>
          <cell r="V86170" t="str">
            <v>ST</v>
          </cell>
        </row>
        <row r="86171">
          <cell r="A86171">
            <v>289240</v>
          </cell>
          <cell r="V86171" t="str">
            <v>ST</v>
          </cell>
        </row>
        <row r="86172">
          <cell r="A86172">
            <v>289241</v>
          </cell>
          <cell r="V86172" t="str">
            <v>ST</v>
          </cell>
        </row>
        <row r="86173">
          <cell r="A86173">
            <v>289242</v>
          </cell>
          <cell r="V86173" t="str">
            <v>ST</v>
          </cell>
        </row>
        <row r="86174">
          <cell r="A86174">
            <v>289243</v>
          </cell>
          <cell r="V86174" t="str">
            <v>ST</v>
          </cell>
        </row>
        <row r="86175">
          <cell r="A86175">
            <v>289244</v>
          </cell>
          <cell r="V86175" t="str">
            <v>ST</v>
          </cell>
        </row>
        <row r="86176">
          <cell r="A86176">
            <v>289245</v>
          </cell>
          <cell r="V86176" t="str">
            <v>ST</v>
          </cell>
        </row>
        <row r="86177">
          <cell r="A86177">
            <v>289246</v>
          </cell>
          <cell r="V86177" t="str">
            <v>ST</v>
          </cell>
        </row>
        <row r="86178">
          <cell r="A86178">
            <v>289247</v>
          </cell>
          <cell r="V86178" t="str">
            <v>ST</v>
          </cell>
        </row>
        <row r="86179">
          <cell r="A86179">
            <v>289248</v>
          </cell>
          <cell r="V86179" t="str">
            <v>ST</v>
          </cell>
        </row>
        <row r="86180">
          <cell r="A86180">
            <v>289249</v>
          </cell>
          <cell r="V86180" t="str">
            <v>ST</v>
          </cell>
        </row>
        <row r="86181">
          <cell r="A86181">
            <v>289250</v>
          </cell>
          <cell r="V86181" t="str">
            <v>ST</v>
          </cell>
        </row>
        <row r="86182">
          <cell r="A86182">
            <v>289251</v>
          </cell>
          <cell r="V86182" t="str">
            <v>ST</v>
          </cell>
        </row>
        <row r="86183">
          <cell r="A86183">
            <v>289252</v>
          </cell>
          <cell r="V86183" t="str">
            <v>ST</v>
          </cell>
        </row>
        <row r="86184">
          <cell r="A86184">
            <v>289253</v>
          </cell>
          <cell r="V86184" t="str">
            <v>ST</v>
          </cell>
        </row>
        <row r="86185">
          <cell r="A86185">
            <v>289254</v>
          </cell>
          <cell r="V86185" t="str">
            <v>ST</v>
          </cell>
        </row>
        <row r="86186">
          <cell r="A86186">
            <v>289255</v>
          </cell>
          <cell r="V86186" t="str">
            <v>ST</v>
          </cell>
        </row>
        <row r="86187">
          <cell r="A86187">
            <v>289256</v>
          </cell>
          <cell r="V86187" t="str">
            <v>ST</v>
          </cell>
        </row>
        <row r="86188">
          <cell r="A86188">
            <v>289257</v>
          </cell>
          <cell r="V86188" t="str">
            <v>ST</v>
          </cell>
        </row>
        <row r="86189">
          <cell r="A86189">
            <v>289258</v>
          </cell>
          <cell r="V86189" t="str">
            <v>ST</v>
          </cell>
        </row>
        <row r="86190">
          <cell r="A86190">
            <v>289259</v>
          </cell>
          <cell r="V86190" t="str">
            <v>ST</v>
          </cell>
        </row>
        <row r="86191">
          <cell r="A86191">
            <v>289260</v>
          </cell>
          <cell r="V86191" t="str">
            <v>ST</v>
          </cell>
        </row>
        <row r="86192">
          <cell r="A86192">
            <v>289261</v>
          </cell>
          <cell r="V86192" t="str">
            <v>ST</v>
          </cell>
        </row>
        <row r="86193">
          <cell r="A86193">
            <v>289262</v>
          </cell>
          <cell r="V86193" t="str">
            <v>ST</v>
          </cell>
        </row>
        <row r="86194">
          <cell r="A86194">
            <v>289263</v>
          </cell>
          <cell r="V86194" t="str">
            <v>ST</v>
          </cell>
        </row>
        <row r="86195">
          <cell r="A86195">
            <v>289264</v>
          </cell>
          <cell r="V86195" t="str">
            <v>ST</v>
          </cell>
        </row>
        <row r="86196">
          <cell r="A86196">
            <v>289265</v>
          </cell>
          <cell r="V86196" t="str">
            <v>ST</v>
          </cell>
        </row>
        <row r="86197">
          <cell r="A86197">
            <v>289266</v>
          </cell>
          <cell r="V86197" t="str">
            <v>ST</v>
          </cell>
        </row>
        <row r="86198">
          <cell r="A86198">
            <v>289267</v>
          </cell>
          <cell r="V86198" t="str">
            <v>ST</v>
          </cell>
        </row>
        <row r="86199">
          <cell r="A86199">
            <v>289268</v>
          </cell>
          <cell r="V86199" t="str">
            <v>ST</v>
          </cell>
        </row>
        <row r="86200">
          <cell r="A86200">
            <v>289269</v>
          </cell>
          <cell r="V86200" t="str">
            <v>ST</v>
          </cell>
        </row>
        <row r="86201">
          <cell r="A86201">
            <v>289270</v>
          </cell>
          <cell r="V86201" t="str">
            <v>ST</v>
          </cell>
        </row>
        <row r="86202">
          <cell r="A86202">
            <v>289271</v>
          </cell>
          <cell r="V86202" t="str">
            <v>ST</v>
          </cell>
        </row>
        <row r="86203">
          <cell r="A86203">
            <v>289272</v>
          </cell>
          <cell r="V86203" t="str">
            <v>ST</v>
          </cell>
        </row>
        <row r="86204">
          <cell r="A86204">
            <v>289273</v>
          </cell>
          <cell r="V86204" t="str">
            <v>ST</v>
          </cell>
        </row>
        <row r="86205">
          <cell r="A86205">
            <v>289274</v>
          </cell>
          <cell r="V86205" t="str">
            <v>ST</v>
          </cell>
        </row>
        <row r="86206">
          <cell r="A86206">
            <v>289275</v>
          </cell>
          <cell r="V86206" t="str">
            <v>ST</v>
          </cell>
        </row>
        <row r="86207">
          <cell r="A86207">
            <v>289276</v>
          </cell>
          <cell r="V86207" t="str">
            <v>ST</v>
          </cell>
        </row>
        <row r="86208">
          <cell r="A86208">
            <v>289277</v>
          </cell>
          <cell r="V86208" t="str">
            <v>ST</v>
          </cell>
        </row>
        <row r="86209">
          <cell r="A86209">
            <v>289278</v>
          </cell>
          <cell r="V86209" t="str">
            <v>ST</v>
          </cell>
        </row>
        <row r="86210">
          <cell r="A86210">
            <v>289281</v>
          </cell>
          <cell r="V86210" t="str">
            <v>FP</v>
          </cell>
        </row>
        <row r="86211">
          <cell r="A86211">
            <v>289282</v>
          </cell>
          <cell r="V86211" t="str">
            <v>FP</v>
          </cell>
        </row>
        <row r="86212">
          <cell r="A86212">
            <v>289283</v>
          </cell>
          <cell r="V86212" t="str">
            <v>FP</v>
          </cell>
        </row>
        <row r="86213">
          <cell r="A86213">
            <v>289284</v>
          </cell>
          <cell r="V86213" t="str">
            <v>FP</v>
          </cell>
        </row>
        <row r="86214">
          <cell r="A86214">
            <v>289285</v>
          </cell>
          <cell r="V86214" t="str">
            <v>FP</v>
          </cell>
        </row>
        <row r="86215">
          <cell r="A86215">
            <v>289286</v>
          </cell>
          <cell r="V86215" t="str">
            <v>FP</v>
          </cell>
        </row>
        <row r="86216">
          <cell r="A86216">
            <v>289287</v>
          </cell>
          <cell r="V86216" t="str">
            <v>ST</v>
          </cell>
        </row>
        <row r="86217">
          <cell r="A86217">
            <v>289288</v>
          </cell>
          <cell r="V86217" t="str">
            <v>ST</v>
          </cell>
        </row>
        <row r="86218">
          <cell r="A86218">
            <v>289289</v>
          </cell>
          <cell r="V86218" t="str">
            <v>ST</v>
          </cell>
        </row>
        <row r="86219">
          <cell r="A86219">
            <v>289290</v>
          </cell>
          <cell r="V86219" t="str">
            <v>ST</v>
          </cell>
        </row>
        <row r="86220">
          <cell r="A86220">
            <v>289291</v>
          </cell>
          <cell r="V86220" t="str">
            <v>FP</v>
          </cell>
        </row>
        <row r="86221">
          <cell r="A86221">
            <v>289292</v>
          </cell>
          <cell r="V86221" t="str">
            <v>FP</v>
          </cell>
        </row>
        <row r="86222">
          <cell r="A86222">
            <v>289293</v>
          </cell>
          <cell r="V86222" t="str">
            <v>FP</v>
          </cell>
        </row>
        <row r="86223">
          <cell r="A86223">
            <v>289294</v>
          </cell>
          <cell r="V86223" t="str">
            <v>ST</v>
          </cell>
        </row>
        <row r="86224">
          <cell r="A86224">
            <v>289295</v>
          </cell>
          <cell r="V86224" t="str">
            <v>ST</v>
          </cell>
        </row>
        <row r="86225">
          <cell r="A86225">
            <v>289296</v>
          </cell>
          <cell r="V86225" t="str">
            <v>ST</v>
          </cell>
        </row>
        <row r="86226">
          <cell r="A86226">
            <v>289300</v>
          </cell>
          <cell r="V86226" t="str">
            <v>ST</v>
          </cell>
        </row>
        <row r="86227">
          <cell r="A86227">
            <v>289301</v>
          </cell>
          <cell r="V86227" t="str">
            <v>FP</v>
          </cell>
        </row>
        <row r="86228">
          <cell r="A86228">
            <v>289302</v>
          </cell>
          <cell r="V86228" t="str">
            <v>FP</v>
          </cell>
        </row>
        <row r="86229">
          <cell r="A86229">
            <v>289303</v>
          </cell>
          <cell r="V86229" t="str">
            <v>FP</v>
          </cell>
        </row>
        <row r="86230">
          <cell r="A86230">
            <v>289304</v>
          </cell>
          <cell r="V86230" t="str">
            <v>FP</v>
          </cell>
        </row>
        <row r="86231">
          <cell r="A86231">
            <v>289305</v>
          </cell>
          <cell r="V86231" t="str">
            <v>FP</v>
          </cell>
        </row>
        <row r="86232">
          <cell r="A86232">
            <v>289306</v>
          </cell>
          <cell r="V86232" t="str">
            <v>FP</v>
          </cell>
        </row>
        <row r="86233">
          <cell r="A86233">
            <v>289307</v>
          </cell>
          <cell r="V86233" t="str">
            <v>FP</v>
          </cell>
        </row>
        <row r="86234">
          <cell r="A86234">
            <v>289308</v>
          </cell>
          <cell r="V86234" t="str">
            <v>FP</v>
          </cell>
        </row>
        <row r="86235">
          <cell r="A86235">
            <v>289309</v>
          </cell>
          <cell r="V86235" t="str">
            <v>FP</v>
          </cell>
        </row>
        <row r="86236">
          <cell r="A86236">
            <v>289310</v>
          </cell>
          <cell r="V86236" t="str">
            <v>FP</v>
          </cell>
        </row>
        <row r="86237">
          <cell r="A86237">
            <v>289311</v>
          </cell>
          <cell r="V86237" t="str">
            <v>FP</v>
          </cell>
        </row>
        <row r="86238">
          <cell r="A86238">
            <v>289312</v>
          </cell>
          <cell r="V86238" t="str">
            <v>FP</v>
          </cell>
        </row>
        <row r="86239">
          <cell r="A86239">
            <v>289313</v>
          </cell>
          <cell r="V86239" t="str">
            <v>FP</v>
          </cell>
        </row>
        <row r="86240">
          <cell r="A86240">
            <v>289314</v>
          </cell>
          <cell r="V86240" t="str">
            <v>FP</v>
          </cell>
        </row>
        <row r="86241">
          <cell r="A86241">
            <v>289315</v>
          </cell>
          <cell r="V86241" t="str">
            <v>FP</v>
          </cell>
        </row>
        <row r="86242">
          <cell r="A86242">
            <v>289316</v>
          </cell>
          <cell r="V86242" t="str">
            <v>FP</v>
          </cell>
        </row>
        <row r="86243">
          <cell r="A86243">
            <v>289317</v>
          </cell>
          <cell r="V86243" t="str">
            <v>FP</v>
          </cell>
        </row>
        <row r="86244">
          <cell r="A86244">
            <v>289318</v>
          </cell>
          <cell r="V86244" t="str">
            <v>FP</v>
          </cell>
        </row>
        <row r="86245">
          <cell r="A86245">
            <v>289319</v>
          </cell>
          <cell r="V86245" t="str">
            <v>FP</v>
          </cell>
        </row>
        <row r="86246">
          <cell r="A86246">
            <v>289320</v>
          </cell>
          <cell r="V86246" t="str">
            <v>FP</v>
          </cell>
        </row>
        <row r="86247">
          <cell r="A86247">
            <v>289321</v>
          </cell>
          <cell r="V86247" t="str">
            <v>FP</v>
          </cell>
        </row>
        <row r="86248">
          <cell r="A86248">
            <v>289322</v>
          </cell>
          <cell r="V86248" t="str">
            <v>FP</v>
          </cell>
        </row>
        <row r="86249">
          <cell r="A86249">
            <v>289323</v>
          </cell>
          <cell r="V86249" t="str">
            <v>FP</v>
          </cell>
        </row>
        <row r="86250">
          <cell r="A86250">
            <v>289324</v>
          </cell>
          <cell r="V86250" t="str">
            <v>FP</v>
          </cell>
        </row>
        <row r="86251">
          <cell r="A86251">
            <v>289325</v>
          </cell>
          <cell r="V86251" t="str">
            <v>FP</v>
          </cell>
        </row>
        <row r="86252">
          <cell r="A86252">
            <v>289326</v>
          </cell>
          <cell r="V86252" t="str">
            <v>FP</v>
          </cell>
        </row>
        <row r="86253">
          <cell r="A86253">
            <v>289327</v>
          </cell>
          <cell r="V86253" t="str">
            <v>FP</v>
          </cell>
        </row>
        <row r="86254">
          <cell r="A86254">
            <v>289328</v>
          </cell>
          <cell r="V86254" t="str">
            <v>FP</v>
          </cell>
        </row>
        <row r="86255">
          <cell r="A86255">
            <v>289329</v>
          </cell>
          <cell r="V86255" t="str">
            <v>FP</v>
          </cell>
        </row>
        <row r="86256">
          <cell r="A86256">
            <v>289330</v>
          </cell>
          <cell r="V86256" t="str">
            <v>FP</v>
          </cell>
        </row>
        <row r="86257">
          <cell r="A86257">
            <v>289331</v>
          </cell>
          <cell r="V86257" t="str">
            <v>FP</v>
          </cell>
        </row>
        <row r="86258">
          <cell r="A86258">
            <v>289332</v>
          </cell>
          <cell r="V86258" t="str">
            <v>FP</v>
          </cell>
        </row>
        <row r="86259">
          <cell r="A86259">
            <v>289333</v>
          </cell>
          <cell r="V86259" t="str">
            <v>FP</v>
          </cell>
        </row>
        <row r="86260">
          <cell r="A86260">
            <v>289339</v>
          </cell>
          <cell r="V86260" t="str">
            <v>ST</v>
          </cell>
        </row>
        <row r="86261">
          <cell r="A86261">
            <v>289340</v>
          </cell>
          <cell r="V86261" t="str">
            <v>ST</v>
          </cell>
        </row>
        <row r="86262">
          <cell r="A86262">
            <v>289341</v>
          </cell>
          <cell r="V86262" t="str">
            <v>ST</v>
          </cell>
        </row>
        <row r="86263">
          <cell r="A86263">
            <v>289342</v>
          </cell>
          <cell r="V86263" t="str">
            <v>ST</v>
          </cell>
        </row>
        <row r="86264">
          <cell r="A86264">
            <v>289363</v>
          </cell>
          <cell r="V86264" t="str">
            <v>FP</v>
          </cell>
        </row>
        <row r="86265">
          <cell r="A86265">
            <v>289372</v>
          </cell>
          <cell r="V86265" t="str">
            <v>FP</v>
          </cell>
        </row>
        <row r="86266">
          <cell r="A86266">
            <v>289373</v>
          </cell>
          <cell r="V86266" t="str">
            <v>ST</v>
          </cell>
        </row>
        <row r="86267">
          <cell r="A86267">
            <v>289374</v>
          </cell>
          <cell r="V86267" t="str">
            <v>ST</v>
          </cell>
        </row>
        <row r="86268">
          <cell r="A86268">
            <v>289375</v>
          </cell>
          <cell r="V86268" t="str">
            <v>ST</v>
          </cell>
        </row>
        <row r="86269">
          <cell r="A86269">
            <v>304082</v>
          </cell>
          <cell r="V86269" t="str">
            <v>ST</v>
          </cell>
        </row>
        <row r="86270">
          <cell r="A86270">
            <v>304086</v>
          </cell>
          <cell r="V86270" t="str">
            <v>ST</v>
          </cell>
        </row>
        <row r="86271">
          <cell r="A86271">
            <v>304141</v>
          </cell>
          <cell r="V86271" t="str">
            <v>ST</v>
          </cell>
        </row>
        <row r="86272">
          <cell r="A86272">
            <v>304277</v>
          </cell>
          <cell r="V86272" t="str">
            <v>ST</v>
          </cell>
        </row>
        <row r="86273">
          <cell r="A86273">
            <v>304478</v>
          </cell>
          <cell r="V86273" t="str">
            <v>ST</v>
          </cell>
        </row>
        <row r="86274">
          <cell r="A86274">
            <v>305039</v>
          </cell>
          <cell r="V86274" t="str">
            <v>ST</v>
          </cell>
        </row>
        <row r="86275">
          <cell r="A86275">
            <v>310934</v>
          </cell>
          <cell r="V86275" t="str">
            <v>ST</v>
          </cell>
        </row>
        <row r="86276">
          <cell r="A86276">
            <v>310989</v>
          </cell>
          <cell r="V86276" t="str">
            <v>ST</v>
          </cell>
        </row>
        <row r="86277">
          <cell r="A86277">
            <v>311026</v>
          </cell>
          <cell r="V86277" t="str">
            <v>ST</v>
          </cell>
        </row>
        <row r="86278">
          <cell r="A86278">
            <v>311265</v>
          </cell>
          <cell r="V86278" t="str">
            <v>FP</v>
          </cell>
        </row>
        <row r="86279">
          <cell r="A86279">
            <v>311287</v>
          </cell>
          <cell r="V86279" t="str">
            <v>FP</v>
          </cell>
        </row>
        <row r="86280">
          <cell r="A86280">
            <v>315997</v>
          </cell>
          <cell r="V86280" t="str">
            <v>FP</v>
          </cell>
        </row>
        <row r="86281">
          <cell r="A86281">
            <v>316262</v>
          </cell>
          <cell r="V86281" t="str">
            <v>ST</v>
          </cell>
        </row>
        <row r="86282">
          <cell r="A86282">
            <v>316273</v>
          </cell>
          <cell r="V86282" t="str">
            <v>ST</v>
          </cell>
        </row>
        <row r="86283">
          <cell r="A86283">
            <v>316284</v>
          </cell>
          <cell r="V86283" t="str">
            <v>ST</v>
          </cell>
        </row>
        <row r="86284">
          <cell r="A86284">
            <v>316295</v>
          </cell>
          <cell r="V86284" t="str">
            <v>ST</v>
          </cell>
        </row>
        <row r="86285">
          <cell r="A86285">
            <v>316307</v>
          </cell>
          <cell r="V86285" t="str">
            <v>FP</v>
          </cell>
        </row>
        <row r="86286">
          <cell r="A86286">
            <v>316557</v>
          </cell>
          <cell r="V86286" t="str">
            <v>ST</v>
          </cell>
        </row>
        <row r="86287">
          <cell r="A86287">
            <v>316661</v>
          </cell>
          <cell r="V86287" t="str">
            <v>ST</v>
          </cell>
        </row>
        <row r="86288">
          <cell r="A86288">
            <v>316683</v>
          </cell>
          <cell r="V86288" t="str">
            <v>ST</v>
          </cell>
        </row>
        <row r="86289">
          <cell r="A86289">
            <v>316694</v>
          </cell>
          <cell r="V86289" t="str">
            <v>ST</v>
          </cell>
        </row>
        <row r="86290">
          <cell r="A86290">
            <v>316821</v>
          </cell>
          <cell r="V86290" t="str">
            <v>ST</v>
          </cell>
        </row>
        <row r="86291">
          <cell r="A86291">
            <v>316832</v>
          </cell>
          <cell r="V86291" t="str">
            <v>ST</v>
          </cell>
        </row>
        <row r="86292">
          <cell r="A86292">
            <v>316843</v>
          </cell>
          <cell r="V86292" t="str">
            <v>ST</v>
          </cell>
        </row>
        <row r="86293">
          <cell r="A86293">
            <v>316887</v>
          </cell>
          <cell r="V86293" t="str">
            <v>FP</v>
          </cell>
        </row>
        <row r="86294">
          <cell r="A86294">
            <v>316901</v>
          </cell>
          <cell r="V86294" t="str">
            <v>ST</v>
          </cell>
        </row>
        <row r="86295">
          <cell r="A86295">
            <v>316923</v>
          </cell>
          <cell r="V86295" t="str">
            <v>ST</v>
          </cell>
        </row>
        <row r="86296">
          <cell r="A86296">
            <v>316934</v>
          </cell>
          <cell r="V86296" t="str">
            <v>ST</v>
          </cell>
        </row>
        <row r="86297">
          <cell r="A86297">
            <v>317802</v>
          </cell>
          <cell r="V86297" t="str">
            <v>FP</v>
          </cell>
        </row>
        <row r="86298">
          <cell r="A86298">
            <v>317868</v>
          </cell>
          <cell r="V86298" t="str">
            <v>FP</v>
          </cell>
        </row>
        <row r="86299">
          <cell r="A86299">
            <v>317881</v>
          </cell>
          <cell r="V86299" t="str">
            <v>FP</v>
          </cell>
        </row>
        <row r="86300">
          <cell r="A86300">
            <v>317892</v>
          </cell>
          <cell r="V86300" t="str">
            <v>FP</v>
          </cell>
        </row>
        <row r="86301">
          <cell r="A86301">
            <v>317915</v>
          </cell>
          <cell r="V86301" t="str">
            <v>FP</v>
          </cell>
        </row>
        <row r="86302">
          <cell r="A86302">
            <v>318031</v>
          </cell>
          <cell r="V86302" t="str">
            <v>FP</v>
          </cell>
        </row>
        <row r="86303">
          <cell r="A86303">
            <v>318042</v>
          </cell>
          <cell r="V86303" t="str">
            <v>FP</v>
          </cell>
        </row>
        <row r="86304">
          <cell r="A86304">
            <v>318075</v>
          </cell>
          <cell r="V86304" t="str">
            <v>FP</v>
          </cell>
        </row>
        <row r="86305">
          <cell r="A86305">
            <v>318086</v>
          </cell>
          <cell r="V86305" t="str">
            <v>FP</v>
          </cell>
        </row>
        <row r="86306">
          <cell r="A86306">
            <v>318109</v>
          </cell>
          <cell r="V86306" t="str">
            <v>FP</v>
          </cell>
        </row>
        <row r="86307">
          <cell r="A86307">
            <v>318111</v>
          </cell>
          <cell r="V86307" t="str">
            <v>FP</v>
          </cell>
        </row>
        <row r="86308">
          <cell r="A86308">
            <v>318122</v>
          </cell>
          <cell r="V86308" t="str">
            <v>FP</v>
          </cell>
        </row>
        <row r="86309">
          <cell r="A86309">
            <v>318133</v>
          </cell>
          <cell r="V86309" t="str">
            <v>FP</v>
          </cell>
        </row>
        <row r="86310">
          <cell r="A86310">
            <v>318144</v>
          </cell>
          <cell r="V86310" t="str">
            <v>FP</v>
          </cell>
        </row>
        <row r="86311">
          <cell r="A86311">
            <v>318166</v>
          </cell>
          <cell r="V86311" t="str">
            <v>FP</v>
          </cell>
        </row>
        <row r="86312">
          <cell r="A86312">
            <v>318519</v>
          </cell>
          <cell r="V86312" t="str">
            <v>FP</v>
          </cell>
        </row>
        <row r="86313">
          <cell r="A86313">
            <v>318521</v>
          </cell>
          <cell r="V86313" t="str">
            <v>FP</v>
          </cell>
        </row>
        <row r="86314">
          <cell r="A86314">
            <v>318532</v>
          </cell>
          <cell r="V86314" t="str">
            <v>FP</v>
          </cell>
        </row>
        <row r="86315">
          <cell r="A86315">
            <v>318703</v>
          </cell>
          <cell r="V86315" t="str">
            <v>FP</v>
          </cell>
        </row>
        <row r="86316">
          <cell r="A86316">
            <v>318714</v>
          </cell>
          <cell r="V86316" t="str">
            <v>FP</v>
          </cell>
        </row>
        <row r="86317">
          <cell r="A86317">
            <v>318725</v>
          </cell>
          <cell r="V86317" t="str">
            <v>FP</v>
          </cell>
        </row>
        <row r="86318">
          <cell r="A86318">
            <v>318736</v>
          </cell>
          <cell r="V86318" t="str">
            <v>FP</v>
          </cell>
        </row>
        <row r="86319">
          <cell r="A86319">
            <v>318747</v>
          </cell>
          <cell r="V86319" t="str">
            <v>FP</v>
          </cell>
        </row>
        <row r="86320">
          <cell r="A86320">
            <v>318758</v>
          </cell>
          <cell r="V86320" t="str">
            <v>FP</v>
          </cell>
        </row>
        <row r="86321">
          <cell r="A86321">
            <v>318771</v>
          </cell>
          <cell r="V86321" t="str">
            <v>FP</v>
          </cell>
        </row>
        <row r="86322">
          <cell r="A86322">
            <v>318782</v>
          </cell>
          <cell r="V86322" t="str">
            <v>FP</v>
          </cell>
        </row>
        <row r="86323">
          <cell r="A86323">
            <v>319089</v>
          </cell>
          <cell r="V86323" t="str">
            <v>ST</v>
          </cell>
        </row>
        <row r="86324">
          <cell r="A86324">
            <v>319342</v>
          </cell>
          <cell r="V86324" t="str">
            <v>FP</v>
          </cell>
        </row>
        <row r="86325">
          <cell r="A86325">
            <v>319353</v>
          </cell>
          <cell r="V86325" t="str">
            <v>FP</v>
          </cell>
        </row>
        <row r="86326">
          <cell r="A86326">
            <v>319364</v>
          </cell>
          <cell r="V86326" t="str">
            <v>FP</v>
          </cell>
        </row>
        <row r="86327">
          <cell r="A86327">
            <v>319375</v>
          </cell>
          <cell r="V86327" t="str">
            <v>FP</v>
          </cell>
        </row>
        <row r="86328">
          <cell r="A86328">
            <v>319386</v>
          </cell>
          <cell r="V86328" t="str">
            <v>FP</v>
          </cell>
        </row>
        <row r="86329">
          <cell r="A86329">
            <v>319876</v>
          </cell>
          <cell r="V86329" t="str">
            <v>ST</v>
          </cell>
        </row>
        <row r="86330">
          <cell r="A86330">
            <v>319887</v>
          </cell>
          <cell r="V86330" t="str">
            <v>ST</v>
          </cell>
        </row>
        <row r="86331">
          <cell r="A86331">
            <v>319898</v>
          </cell>
          <cell r="V86331" t="str">
            <v>ST</v>
          </cell>
        </row>
        <row r="86332">
          <cell r="A86332">
            <v>320211</v>
          </cell>
          <cell r="V86332" t="str">
            <v>ST</v>
          </cell>
        </row>
        <row r="86333">
          <cell r="A86333">
            <v>320299</v>
          </cell>
          <cell r="V86333" t="str">
            <v>ST</v>
          </cell>
        </row>
        <row r="86334">
          <cell r="A86334">
            <v>320379</v>
          </cell>
          <cell r="V86334" t="str">
            <v>ST</v>
          </cell>
        </row>
        <row r="86335">
          <cell r="A86335">
            <v>320541</v>
          </cell>
          <cell r="V86335" t="str">
            <v>ST</v>
          </cell>
        </row>
        <row r="86336">
          <cell r="A86336">
            <v>321030</v>
          </cell>
          <cell r="V86336" t="str">
            <v>ST</v>
          </cell>
        </row>
        <row r="86337">
          <cell r="A86337">
            <v>321373</v>
          </cell>
          <cell r="V86337" t="str">
            <v>FP</v>
          </cell>
        </row>
        <row r="86338">
          <cell r="A86338">
            <v>322217</v>
          </cell>
          <cell r="V86338" t="str">
            <v>ST</v>
          </cell>
        </row>
        <row r="86339">
          <cell r="A86339">
            <v>322228</v>
          </cell>
          <cell r="V86339" t="str">
            <v>ST</v>
          </cell>
        </row>
        <row r="86340">
          <cell r="A86340">
            <v>322239</v>
          </cell>
          <cell r="V86340" t="str">
            <v>FP</v>
          </cell>
        </row>
        <row r="86341">
          <cell r="A86341">
            <v>322241</v>
          </cell>
          <cell r="V86341" t="str">
            <v>FP</v>
          </cell>
        </row>
        <row r="86342">
          <cell r="A86342">
            <v>322263</v>
          </cell>
          <cell r="V86342" t="str">
            <v>FP</v>
          </cell>
        </row>
        <row r="86343">
          <cell r="A86343">
            <v>325217</v>
          </cell>
          <cell r="V86343" t="str">
            <v>FP</v>
          </cell>
        </row>
        <row r="86344">
          <cell r="A86344">
            <v>325376</v>
          </cell>
          <cell r="V86344" t="str">
            <v>ST</v>
          </cell>
        </row>
        <row r="86345">
          <cell r="A86345">
            <v>325423</v>
          </cell>
          <cell r="V86345" t="str">
            <v>ST</v>
          </cell>
        </row>
        <row r="86346">
          <cell r="A86346">
            <v>327293</v>
          </cell>
          <cell r="V86346" t="str">
            <v>FP</v>
          </cell>
        </row>
        <row r="86347">
          <cell r="A86347">
            <v>327338</v>
          </cell>
          <cell r="V86347" t="str">
            <v>FP</v>
          </cell>
        </row>
        <row r="86348">
          <cell r="A86348">
            <v>327349</v>
          </cell>
          <cell r="V86348" t="str">
            <v>FP</v>
          </cell>
        </row>
        <row r="86349">
          <cell r="A86349">
            <v>327351</v>
          </cell>
          <cell r="V86349" t="str">
            <v>FP</v>
          </cell>
        </row>
        <row r="86350">
          <cell r="A86350">
            <v>333944</v>
          </cell>
          <cell r="V86350" t="str">
            <v>ST</v>
          </cell>
        </row>
        <row r="86351">
          <cell r="A86351">
            <v>334025</v>
          </cell>
          <cell r="V86351" t="str">
            <v>ST</v>
          </cell>
        </row>
        <row r="86352">
          <cell r="A86352">
            <v>338051</v>
          </cell>
          <cell r="V86352" t="str">
            <v>RL</v>
          </cell>
        </row>
        <row r="86353">
          <cell r="A86353">
            <v>338644</v>
          </cell>
          <cell r="V86353" t="str">
            <v>ST</v>
          </cell>
        </row>
        <row r="86354">
          <cell r="A86354">
            <v>350338</v>
          </cell>
          <cell r="V86354" t="str">
            <v>FP</v>
          </cell>
        </row>
        <row r="86355">
          <cell r="A86355">
            <v>350351</v>
          </cell>
          <cell r="V86355" t="str">
            <v>FP</v>
          </cell>
        </row>
        <row r="86356">
          <cell r="A86356">
            <v>352058</v>
          </cell>
          <cell r="V86356" t="str">
            <v>ST</v>
          </cell>
        </row>
        <row r="86357">
          <cell r="A86357">
            <v>356026</v>
          </cell>
          <cell r="V86357" t="str">
            <v>ST</v>
          </cell>
        </row>
        <row r="86358">
          <cell r="A86358">
            <v>357084</v>
          </cell>
          <cell r="V86358" t="str">
            <v>ST</v>
          </cell>
        </row>
        <row r="86359">
          <cell r="A86359">
            <v>358583</v>
          </cell>
          <cell r="V86359" t="str">
            <v>ST</v>
          </cell>
        </row>
        <row r="86360">
          <cell r="A86360">
            <v>359464</v>
          </cell>
          <cell r="V86360" t="str">
            <v>FP</v>
          </cell>
        </row>
        <row r="86361">
          <cell r="A86361">
            <v>359475</v>
          </cell>
          <cell r="V86361" t="str">
            <v>FP</v>
          </cell>
        </row>
        <row r="86362">
          <cell r="A86362">
            <v>359497</v>
          </cell>
          <cell r="V86362" t="str">
            <v>FP</v>
          </cell>
        </row>
        <row r="86363">
          <cell r="A86363">
            <v>361113</v>
          </cell>
          <cell r="V86363" t="str">
            <v>ST</v>
          </cell>
        </row>
        <row r="86364">
          <cell r="A86364">
            <v>361206</v>
          </cell>
          <cell r="V86364" t="str">
            <v>ST</v>
          </cell>
        </row>
        <row r="86365">
          <cell r="A86365">
            <v>361311</v>
          </cell>
          <cell r="V86365" t="str">
            <v>ST</v>
          </cell>
        </row>
        <row r="86366">
          <cell r="A86366">
            <v>364018</v>
          </cell>
          <cell r="V86366" t="str">
            <v>ST</v>
          </cell>
        </row>
        <row r="86367">
          <cell r="A86367">
            <v>390723</v>
          </cell>
          <cell r="V86367" t="str">
            <v>RL</v>
          </cell>
        </row>
        <row r="86368">
          <cell r="A86368">
            <v>414028</v>
          </cell>
          <cell r="V86368" t="str">
            <v>ST</v>
          </cell>
        </row>
        <row r="86369">
          <cell r="A86369">
            <v>415101</v>
          </cell>
          <cell r="V86369" t="str">
            <v>ST</v>
          </cell>
        </row>
        <row r="86370">
          <cell r="A86370">
            <v>416027</v>
          </cell>
          <cell r="V86370" t="str">
            <v>ST</v>
          </cell>
        </row>
        <row r="86371">
          <cell r="A86371">
            <v>420445</v>
          </cell>
          <cell r="V86371" t="str">
            <v>FP</v>
          </cell>
        </row>
        <row r="86372">
          <cell r="A86372">
            <v>424069</v>
          </cell>
          <cell r="V86372" t="str">
            <v>ST</v>
          </cell>
        </row>
        <row r="86373">
          <cell r="A86373">
            <v>450631</v>
          </cell>
          <cell r="V86373" t="str">
            <v>FP</v>
          </cell>
        </row>
        <row r="86374">
          <cell r="A86374">
            <v>450642</v>
          </cell>
          <cell r="V86374" t="str">
            <v>FP</v>
          </cell>
        </row>
        <row r="86375">
          <cell r="A86375">
            <v>450653</v>
          </cell>
          <cell r="V86375" t="str">
            <v>FP</v>
          </cell>
        </row>
        <row r="86376">
          <cell r="A86376">
            <v>455694</v>
          </cell>
          <cell r="V86376" t="str">
            <v>FP</v>
          </cell>
        </row>
        <row r="86377">
          <cell r="A86377">
            <v>457452</v>
          </cell>
          <cell r="V86377" t="str">
            <v>FP</v>
          </cell>
        </row>
        <row r="86378">
          <cell r="A86378">
            <v>459221</v>
          </cell>
          <cell r="V86378" t="str">
            <v>FP</v>
          </cell>
        </row>
        <row r="86379">
          <cell r="A86379">
            <v>459232</v>
          </cell>
          <cell r="V86379" t="str">
            <v>FP</v>
          </cell>
        </row>
        <row r="86380">
          <cell r="A86380">
            <v>459243</v>
          </cell>
          <cell r="V86380" t="str">
            <v>FP</v>
          </cell>
        </row>
        <row r="86381">
          <cell r="A86381">
            <v>459254</v>
          </cell>
          <cell r="V86381" t="str">
            <v>FP</v>
          </cell>
        </row>
        <row r="86382">
          <cell r="A86382">
            <v>461797</v>
          </cell>
          <cell r="V86382" t="str">
            <v>ST</v>
          </cell>
        </row>
        <row r="86383">
          <cell r="A86383">
            <v>463407</v>
          </cell>
          <cell r="V86383" t="str">
            <v>ST</v>
          </cell>
        </row>
        <row r="86384">
          <cell r="A86384">
            <v>463577</v>
          </cell>
          <cell r="V86384" t="str">
            <v>ST</v>
          </cell>
        </row>
        <row r="86385">
          <cell r="A86385">
            <v>465299</v>
          </cell>
          <cell r="V86385" t="str">
            <v>FP</v>
          </cell>
        </row>
        <row r="86386">
          <cell r="A86386">
            <v>465311</v>
          </cell>
          <cell r="V86386" t="str">
            <v>ST</v>
          </cell>
        </row>
        <row r="86387">
          <cell r="A86387">
            <v>466178</v>
          </cell>
          <cell r="V86387" t="str">
            <v>FP</v>
          </cell>
        </row>
        <row r="86388">
          <cell r="A86388">
            <v>466202</v>
          </cell>
          <cell r="V86388" t="str">
            <v>ST</v>
          </cell>
        </row>
        <row r="86389">
          <cell r="A86389">
            <v>466205</v>
          </cell>
          <cell r="V86389" t="str">
            <v>ST</v>
          </cell>
        </row>
        <row r="86390">
          <cell r="A86390">
            <v>466222</v>
          </cell>
          <cell r="V86390" t="str">
            <v>ST</v>
          </cell>
        </row>
        <row r="86391">
          <cell r="A86391">
            <v>466226</v>
          </cell>
          <cell r="V86391" t="str">
            <v>ST</v>
          </cell>
        </row>
        <row r="86392">
          <cell r="A86392">
            <v>466265</v>
          </cell>
          <cell r="V86392" t="str">
            <v>ST</v>
          </cell>
        </row>
        <row r="86393">
          <cell r="A86393">
            <v>467638</v>
          </cell>
          <cell r="V86393" t="str">
            <v>ST</v>
          </cell>
        </row>
        <row r="86394">
          <cell r="A86394">
            <v>467651</v>
          </cell>
          <cell r="V86394" t="str">
            <v>FP</v>
          </cell>
        </row>
        <row r="86395">
          <cell r="A86395">
            <v>468404</v>
          </cell>
          <cell r="V86395" t="str">
            <v>FP</v>
          </cell>
        </row>
        <row r="86396">
          <cell r="A86396">
            <v>468962</v>
          </cell>
          <cell r="V86396" t="str">
            <v>FP</v>
          </cell>
        </row>
        <row r="86397">
          <cell r="A86397">
            <v>468973</v>
          </cell>
          <cell r="V86397" t="str">
            <v>FP</v>
          </cell>
        </row>
        <row r="86398">
          <cell r="A86398">
            <v>468995</v>
          </cell>
          <cell r="V86398" t="str">
            <v>FP</v>
          </cell>
        </row>
        <row r="86399">
          <cell r="A86399">
            <v>469008</v>
          </cell>
          <cell r="V86399" t="str">
            <v>FP</v>
          </cell>
        </row>
        <row r="86400">
          <cell r="A86400">
            <v>469167</v>
          </cell>
          <cell r="V86400" t="str">
            <v>KRT</v>
          </cell>
        </row>
        <row r="86401">
          <cell r="A86401">
            <v>469191</v>
          </cell>
          <cell r="V86401" t="str">
            <v>FP</v>
          </cell>
        </row>
        <row r="86402">
          <cell r="A86402">
            <v>470077</v>
          </cell>
          <cell r="V86402" t="str">
            <v>ST</v>
          </cell>
        </row>
        <row r="86403">
          <cell r="A86403">
            <v>471220</v>
          </cell>
          <cell r="V86403" t="str">
            <v>FP</v>
          </cell>
        </row>
        <row r="86404">
          <cell r="A86404">
            <v>475020</v>
          </cell>
          <cell r="V86404" t="str">
            <v>ST</v>
          </cell>
        </row>
        <row r="86405">
          <cell r="A86405">
            <v>476038</v>
          </cell>
          <cell r="V86405" t="str">
            <v>ST</v>
          </cell>
        </row>
        <row r="86406">
          <cell r="A86406">
            <v>476039</v>
          </cell>
          <cell r="V86406" t="str">
            <v>ST</v>
          </cell>
        </row>
        <row r="86407">
          <cell r="A86407">
            <v>476040</v>
          </cell>
          <cell r="V86407" t="str">
            <v>ST</v>
          </cell>
        </row>
        <row r="86408">
          <cell r="A86408">
            <v>476044</v>
          </cell>
          <cell r="V86408" t="str">
            <v>ST</v>
          </cell>
        </row>
        <row r="86409">
          <cell r="A86409">
            <v>476051</v>
          </cell>
          <cell r="V86409" t="str">
            <v>ST</v>
          </cell>
        </row>
        <row r="86410">
          <cell r="A86410">
            <v>476052</v>
          </cell>
          <cell r="V86410" t="str">
            <v>ST</v>
          </cell>
        </row>
        <row r="86411">
          <cell r="A86411">
            <v>476095</v>
          </cell>
          <cell r="V86411" t="str">
            <v>ST</v>
          </cell>
        </row>
        <row r="86412">
          <cell r="A86412">
            <v>480092</v>
          </cell>
          <cell r="V86412" t="str">
            <v>ST</v>
          </cell>
        </row>
        <row r="86413">
          <cell r="A86413">
            <v>481029</v>
          </cell>
          <cell r="V86413" t="str">
            <v>RL</v>
          </cell>
        </row>
        <row r="86414">
          <cell r="A86414">
            <v>481030</v>
          </cell>
          <cell r="V86414" t="str">
            <v>RL</v>
          </cell>
        </row>
        <row r="86415">
          <cell r="A86415">
            <v>490948</v>
          </cell>
          <cell r="V86415" t="str">
            <v>PAK</v>
          </cell>
        </row>
        <row r="86416">
          <cell r="A86416">
            <v>494925</v>
          </cell>
          <cell r="V86416" t="str">
            <v>RL</v>
          </cell>
        </row>
        <row r="86417">
          <cell r="A86417">
            <v>522109</v>
          </cell>
          <cell r="V86417" t="str">
            <v>ST</v>
          </cell>
        </row>
        <row r="86418">
          <cell r="A86418">
            <v>522127</v>
          </cell>
          <cell r="V86418" t="str">
            <v>FP</v>
          </cell>
        </row>
        <row r="86419">
          <cell r="A86419">
            <v>535598</v>
          </cell>
          <cell r="V86419" t="str">
            <v>ST</v>
          </cell>
        </row>
        <row r="86420">
          <cell r="A86420">
            <v>549872</v>
          </cell>
          <cell r="V86420" t="str">
            <v>ST</v>
          </cell>
        </row>
        <row r="86421">
          <cell r="A86421">
            <v>564645</v>
          </cell>
          <cell r="V86421" t="str">
            <v>ST</v>
          </cell>
        </row>
        <row r="86422">
          <cell r="A86422">
            <v>564656</v>
          </cell>
          <cell r="V86422" t="str">
            <v>ST</v>
          </cell>
        </row>
        <row r="86423">
          <cell r="A86423">
            <v>696124</v>
          </cell>
          <cell r="V86423" t="str">
            <v>ST</v>
          </cell>
        </row>
        <row r="86424">
          <cell r="A86424">
            <v>696128</v>
          </cell>
          <cell r="V86424" t="str">
            <v>ST</v>
          </cell>
        </row>
        <row r="86425">
          <cell r="A86425">
            <v>696132</v>
          </cell>
          <cell r="V86425" t="str">
            <v>ST</v>
          </cell>
        </row>
        <row r="86426">
          <cell r="A86426">
            <v>696136</v>
          </cell>
          <cell r="V86426" t="str">
            <v>ST</v>
          </cell>
        </row>
        <row r="86427">
          <cell r="A86427">
            <v>696360</v>
          </cell>
          <cell r="V86427" t="str">
            <v>FP</v>
          </cell>
        </row>
        <row r="86428">
          <cell r="A86428">
            <v>696362</v>
          </cell>
          <cell r="V86428" t="str">
            <v>FP</v>
          </cell>
        </row>
        <row r="86429">
          <cell r="A86429">
            <v>696364</v>
          </cell>
          <cell r="V86429" t="str">
            <v>FP</v>
          </cell>
        </row>
        <row r="86430">
          <cell r="A86430">
            <v>696366</v>
          </cell>
          <cell r="V86430" t="str">
            <v>FP</v>
          </cell>
        </row>
        <row r="86431">
          <cell r="A86431">
            <v>696368</v>
          </cell>
          <cell r="V86431" t="str">
            <v>ST</v>
          </cell>
        </row>
        <row r="86432">
          <cell r="A86432">
            <v>696913</v>
          </cell>
          <cell r="V86432" t="str">
            <v>ST</v>
          </cell>
        </row>
        <row r="86433">
          <cell r="A86433">
            <v>705789</v>
          </cell>
          <cell r="V86433" t="str">
            <v>FP</v>
          </cell>
        </row>
        <row r="86434">
          <cell r="A86434">
            <v>706560</v>
          </cell>
          <cell r="V86434" t="str">
            <v>ST</v>
          </cell>
        </row>
        <row r="86435">
          <cell r="A86435">
            <v>706981</v>
          </cell>
          <cell r="V86435" t="str">
            <v>ST</v>
          </cell>
        </row>
        <row r="86436">
          <cell r="A86436">
            <v>707185</v>
          </cell>
          <cell r="V86436" t="str">
            <v>ST</v>
          </cell>
        </row>
        <row r="86437">
          <cell r="A86437">
            <v>708871</v>
          </cell>
          <cell r="V86437" t="str">
            <v>FP</v>
          </cell>
        </row>
        <row r="86438">
          <cell r="A86438">
            <v>738070</v>
          </cell>
          <cell r="V86438" t="str">
            <v>ST</v>
          </cell>
        </row>
        <row r="86439">
          <cell r="A86439">
            <v>738072</v>
          </cell>
          <cell r="V86439" t="str">
            <v>ST</v>
          </cell>
        </row>
        <row r="86440">
          <cell r="A86440">
            <v>738073</v>
          </cell>
          <cell r="V86440" t="str">
            <v>ST</v>
          </cell>
        </row>
        <row r="86441">
          <cell r="A86441">
            <v>738074</v>
          </cell>
          <cell r="V86441" t="str">
            <v>ST</v>
          </cell>
        </row>
        <row r="86442">
          <cell r="A86442">
            <v>738075</v>
          </cell>
          <cell r="V86442" t="str">
            <v>ST</v>
          </cell>
        </row>
        <row r="86443">
          <cell r="A86443">
            <v>738215</v>
          </cell>
          <cell r="V86443" t="str">
            <v>ST</v>
          </cell>
        </row>
        <row r="86444">
          <cell r="A86444">
            <v>738449</v>
          </cell>
          <cell r="V86444" t="str">
            <v>ST</v>
          </cell>
        </row>
        <row r="86445">
          <cell r="A86445">
            <v>738452</v>
          </cell>
          <cell r="V86445" t="str">
            <v>ST</v>
          </cell>
        </row>
        <row r="86446">
          <cell r="A86446">
            <v>738453</v>
          </cell>
          <cell r="V86446" t="str">
            <v>ST</v>
          </cell>
        </row>
        <row r="86447">
          <cell r="A86447">
            <v>738459</v>
          </cell>
          <cell r="V86447" t="str">
            <v>ST</v>
          </cell>
        </row>
        <row r="86448">
          <cell r="A86448">
            <v>738480</v>
          </cell>
          <cell r="V86448" t="str">
            <v>ST</v>
          </cell>
        </row>
        <row r="86449">
          <cell r="A86449">
            <v>738508</v>
          </cell>
          <cell r="V86449" t="str">
            <v>ST</v>
          </cell>
        </row>
        <row r="86450">
          <cell r="A86450">
            <v>738511</v>
          </cell>
          <cell r="V86450" t="str">
            <v>ST</v>
          </cell>
        </row>
        <row r="86451">
          <cell r="A86451">
            <v>740005</v>
          </cell>
          <cell r="V86451" t="str">
            <v>ST</v>
          </cell>
        </row>
        <row r="86452">
          <cell r="A86452">
            <v>746002</v>
          </cell>
          <cell r="V86452" t="str">
            <v>ST</v>
          </cell>
        </row>
        <row r="86453">
          <cell r="A86453">
            <v>746004</v>
          </cell>
          <cell r="V86453" t="str">
            <v>ST</v>
          </cell>
        </row>
        <row r="86454">
          <cell r="A86454">
            <v>746080</v>
          </cell>
          <cell r="V86454" t="str">
            <v>ST</v>
          </cell>
        </row>
        <row r="86455">
          <cell r="A86455">
            <v>746081</v>
          </cell>
          <cell r="V86455" t="str">
            <v>ST</v>
          </cell>
        </row>
        <row r="86456">
          <cell r="A86456">
            <v>746082</v>
          </cell>
          <cell r="V86456" t="str">
            <v>ST</v>
          </cell>
        </row>
        <row r="86457">
          <cell r="A86457">
            <v>746114</v>
          </cell>
          <cell r="V86457" t="str">
            <v>ST</v>
          </cell>
        </row>
        <row r="86458">
          <cell r="A86458">
            <v>746270</v>
          </cell>
          <cell r="V86458" t="str">
            <v>ST</v>
          </cell>
        </row>
        <row r="86459">
          <cell r="A86459">
            <v>749424</v>
          </cell>
          <cell r="V86459" t="str">
            <v>ST</v>
          </cell>
        </row>
        <row r="86460">
          <cell r="A86460">
            <v>749513</v>
          </cell>
          <cell r="V86460" t="str">
            <v>ST</v>
          </cell>
        </row>
        <row r="86461">
          <cell r="A86461">
            <v>749519</v>
          </cell>
          <cell r="V86461" t="str">
            <v>ST</v>
          </cell>
        </row>
        <row r="86462">
          <cell r="A86462">
            <v>749521</v>
          </cell>
          <cell r="V86462" t="str">
            <v>ST</v>
          </cell>
        </row>
        <row r="86463">
          <cell r="A86463">
            <v>749627</v>
          </cell>
          <cell r="V86463" t="str">
            <v>ST</v>
          </cell>
        </row>
        <row r="86464">
          <cell r="A86464">
            <v>749629</v>
          </cell>
          <cell r="V86464" t="str">
            <v>ST</v>
          </cell>
        </row>
        <row r="86465">
          <cell r="A86465">
            <v>749632</v>
          </cell>
          <cell r="V86465" t="str">
            <v>ST</v>
          </cell>
        </row>
        <row r="86466">
          <cell r="A86466">
            <v>749633</v>
          </cell>
          <cell r="V86466" t="str">
            <v>ST</v>
          </cell>
        </row>
        <row r="86467">
          <cell r="A86467">
            <v>749834</v>
          </cell>
          <cell r="V86467" t="str">
            <v>RL</v>
          </cell>
        </row>
        <row r="86468">
          <cell r="A86468">
            <v>761280</v>
          </cell>
          <cell r="V86468" t="str">
            <v>PAR</v>
          </cell>
        </row>
        <row r="86469">
          <cell r="A86469">
            <v>761281</v>
          </cell>
          <cell r="V86469" t="str">
            <v>PAR</v>
          </cell>
        </row>
        <row r="86470">
          <cell r="A86470">
            <v>762218</v>
          </cell>
          <cell r="V86470" t="str">
            <v>ST</v>
          </cell>
        </row>
        <row r="86471">
          <cell r="A86471">
            <v>763743</v>
          </cell>
          <cell r="V86471" t="str">
            <v>ST</v>
          </cell>
        </row>
        <row r="86472">
          <cell r="A86472">
            <v>764016</v>
          </cell>
          <cell r="V86472" t="str">
            <v>ST</v>
          </cell>
        </row>
        <row r="86473">
          <cell r="A86473">
            <v>764024</v>
          </cell>
          <cell r="V86473" t="str">
            <v>ST</v>
          </cell>
        </row>
        <row r="86474">
          <cell r="A86474">
            <v>764727</v>
          </cell>
          <cell r="V86474" t="str">
            <v>ST</v>
          </cell>
        </row>
        <row r="86475">
          <cell r="A86475">
            <v>764738</v>
          </cell>
          <cell r="V86475" t="str">
            <v>ST</v>
          </cell>
        </row>
        <row r="86476">
          <cell r="A86476">
            <v>764980</v>
          </cell>
          <cell r="V86476" t="str">
            <v>ST</v>
          </cell>
        </row>
        <row r="86477">
          <cell r="A86477">
            <v>765190</v>
          </cell>
          <cell r="V86477" t="str">
            <v>ST</v>
          </cell>
        </row>
        <row r="86478">
          <cell r="A86478">
            <v>765191</v>
          </cell>
          <cell r="V86478" t="str">
            <v>ST</v>
          </cell>
        </row>
        <row r="86479">
          <cell r="A86479">
            <v>765192</v>
          </cell>
          <cell r="V86479" t="str">
            <v>ST</v>
          </cell>
        </row>
        <row r="86480">
          <cell r="A86480">
            <v>765193</v>
          </cell>
          <cell r="V86480" t="str">
            <v>ST</v>
          </cell>
        </row>
        <row r="86481">
          <cell r="A86481">
            <v>765194</v>
          </cell>
          <cell r="V86481" t="str">
            <v>ST</v>
          </cell>
        </row>
        <row r="86482">
          <cell r="A86482">
            <v>765195</v>
          </cell>
          <cell r="V86482" t="str">
            <v>ST</v>
          </cell>
        </row>
        <row r="86483">
          <cell r="A86483">
            <v>765196</v>
          </cell>
          <cell r="V86483" t="str">
            <v>ST</v>
          </cell>
        </row>
        <row r="86484">
          <cell r="A86484">
            <v>765197</v>
          </cell>
          <cell r="V86484" t="str">
            <v>ST</v>
          </cell>
        </row>
        <row r="86485">
          <cell r="A86485">
            <v>765338</v>
          </cell>
          <cell r="V86485" t="str">
            <v>PAK</v>
          </cell>
        </row>
        <row r="86486">
          <cell r="A86486">
            <v>765697</v>
          </cell>
          <cell r="V86486" t="str">
            <v>ST</v>
          </cell>
        </row>
        <row r="86487">
          <cell r="A86487">
            <v>765702</v>
          </cell>
          <cell r="V86487" t="str">
            <v>ST</v>
          </cell>
        </row>
        <row r="86488">
          <cell r="A86488">
            <v>765745</v>
          </cell>
          <cell r="V86488" t="str">
            <v>ST</v>
          </cell>
        </row>
        <row r="86489">
          <cell r="A86489">
            <v>765747</v>
          </cell>
          <cell r="V86489" t="str">
            <v>ST</v>
          </cell>
        </row>
        <row r="86490">
          <cell r="A86490">
            <v>766131</v>
          </cell>
          <cell r="V86490" t="str">
            <v>ST</v>
          </cell>
        </row>
        <row r="86491">
          <cell r="A86491">
            <v>766446</v>
          </cell>
          <cell r="V86491" t="str">
            <v>ST</v>
          </cell>
        </row>
        <row r="86492">
          <cell r="A86492">
            <v>766447</v>
          </cell>
          <cell r="V86492" t="str">
            <v>ST</v>
          </cell>
        </row>
        <row r="86493">
          <cell r="A86493">
            <v>766451</v>
          </cell>
          <cell r="V86493" t="str">
            <v>ST</v>
          </cell>
        </row>
        <row r="86494">
          <cell r="A86494">
            <v>766472</v>
          </cell>
          <cell r="V86494" t="str">
            <v>ST</v>
          </cell>
        </row>
        <row r="86495">
          <cell r="A86495">
            <v>767306</v>
          </cell>
          <cell r="V86495" t="str">
            <v>ST</v>
          </cell>
        </row>
        <row r="86496">
          <cell r="A86496">
            <v>768163</v>
          </cell>
          <cell r="V86496" t="str">
            <v>ST</v>
          </cell>
        </row>
        <row r="86497">
          <cell r="A86497">
            <v>768164</v>
          </cell>
          <cell r="V86497" t="str">
            <v>ST</v>
          </cell>
        </row>
        <row r="86498">
          <cell r="A86498">
            <v>768319</v>
          </cell>
          <cell r="V86498" t="str">
            <v>ST</v>
          </cell>
        </row>
        <row r="86499">
          <cell r="A86499">
            <v>768437</v>
          </cell>
          <cell r="V86499" t="str">
            <v>ST</v>
          </cell>
        </row>
        <row r="86500">
          <cell r="A86500">
            <v>768487</v>
          </cell>
          <cell r="V86500" t="str">
            <v>PAK</v>
          </cell>
        </row>
        <row r="86501">
          <cell r="A86501">
            <v>768488</v>
          </cell>
          <cell r="V86501" t="str">
            <v>PAK</v>
          </cell>
        </row>
        <row r="86502">
          <cell r="A86502">
            <v>768547</v>
          </cell>
          <cell r="V86502" t="str">
            <v>ST</v>
          </cell>
        </row>
        <row r="86503">
          <cell r="A86503">
            <v>768664</v>
          </cell>
          <cell r="V86503" t="str">
            <v>ST</v>
          </cell>
        </row>
        <row r="86504">
          <cell r="A86504">
            <v>768689</v>
          </cell>
          <cell r="V86504" t="str">
            <v>ST</v>
          </cell>
        </row>
        <row r="86505">
          <cell r="A86505">
            <v>768690</v>
          </cell>
          <cell r="V86505" t="str">
            <v>ST</v>
          </cell>
        </row>
        <row r="86506">
          <cell r="A86506">
            <v>768797</v>
          </cell>
          <cell r="V86506" t="str">
            <v>ST</v>
          </cell>
        </row>
        <row r="86507">
          <cell r="A86507">
            <v>768827</v>
          </cell>
          <cell r="V86507" t="str">
            <v>ST</v>
          </cell>
        </row>
        <row r="86508">
          <cell r="A86508">
            <v>769226</v>
          </cell>
          <cell r="V86508" t="str">
            <v>ST</v>
          </cell>
        </row>
        <row r="86509">
          <cell r="A86509">
            <v>770006</v>
          </cell>
          <cell r="V86509" t="str">
            <v>ST</v>
          </cell>
        </row>
        <row r="86510">
          <cell r="A86510">
            <v>770022</v>
          </cell>
          <cell r="V86510" t="str">
            <v>ST</v>
          </cell>
        </row>
        <row r="86511">
          <cell r="A86511">
            <v>770023</v>
          </cell>
          <cell r="V86511" t="str">
            <v>ST</v>
          </cell>
        </row>
        <row r="86512">
          <cell r="A86512">
            <v>770024</v>
          </cell>
          <cell r="V86512" t="str">
            <v>ST</v>
          </cell>
        </row>
        <row r="86513">
          <cell r="A86513">
            <v>770025</v>
          </cell>
          <cell r="V86513" t="str">
            <v>ST</v>
          </cell>
        </row>
        <row r="86514">
          <cell r="A86514">
            <v>770345</v>
          </cell>
          <cell r="V86514" t="str">
            <v>ST</v>
          </cell>
        </row>
        <row r="86515">
          <cell r="A86515">
            <v>770346</v>
          </cell>
          <cell r="V86515" t="str">
            <v>ST</v>
          </cell>
        </row>
        <row r="86516">
          <cell r="A86516">
            <v>770347</v>
          </cell>
          <cell r="V86516" t="str">
            <v>ST</v>
          </cell>
        </row>
        <row r="86517">
          <cell r="A86517">
            <v>770348</v>
          </cell>
          <cell r="V86517" t="str">
            <v>ST</v>
          </cell>
        </row>
        <row r="86518">
          <cell r="A86518">
            <v>770349</v>
          </cell>
          <cell r="V86518" t="str">
            <v>ST</v>
          </cell>
        </row>
        <row r="86519">
          <cell r="A86519">
            <v>770350</v>
          </cell>
          <cell r="V86519" t="str">
            <v>ST</v>
          </cell>
        </row>
        <row r="86520">
          <cell r="A86520">
            <v>770351</v>
          </cell>
          <cell r="V86520" t="str">
            <v>ST</v>
          </cell>
        </row>
        <row r="86521">
          <cell r="A86521">
            <v>770352</v>
          </cell>
          <cell r="V86521" t="str">
            <v>ST</v>
          </cell>
        </row>
        <row r="86522">
          <cell r="A86522">
            <v>770353</v>
          </cell>
          <cell r="V86522" t="str">
            <v>ST</v>
          </cell>
        </row>
        <row r="86523">
          <cell r="A86523">
            <v>770354</v>
          </cell>
          <cell r="V86523" t="str">
            <v>ST</v>
          </cell>
        </row>
        <row r="86524">
          <cell r="A86524">
            <v>770355</v>
          </cell>
          <cell r="V86524" t="str">
            <v>ST</v>
          </cell>
        </row>
        <row r="86525">
          <cell r="A86525">
            <v>770356</v>
          </cell>
          <cell r="V86525" t="str">
            <v>ST</v>
          </cell>
        </row>
        <row r="86526">
          <cell r="A86526">
            <v>770359</v>
          </cell>
          <cell r="V86526" t="str">
            <v>ST</v>
          </cell>
        </row>
        <row r="86527">
          <cell r="A86527">
            <v>770361</v>
          </cell>
          <cell r="V86527" t="str">
            <v>ST</v>
          </cell>
        </row>
        <row r="86528">
          <cell r="A86528">
            <v>770362</v>
          </cell>
          <cell r="V86528" t="str">
            <v>ST</v>
          </cell>
        </row>
        <row r="86529">
          <cell r="A86529">
            <v>770363</v>
          </cell>
          <cell r="V86529" t="str">
            <v>ST</v>
          </cell>
        </row>
        <row r="86530">
          <cell r="A86530">
            <v>770364</v>
          </cell>
          <cell r="V86530" t="str">
            <v>ST</v>
          </cell>
        </row>
        <row r="86531">
          <cell r="A86531">
            <v>770366</v>
          </cell>
          <cell r="V86531" t="str">
            <v>ST</v>
          </cell>
        </row>
        <row r="86532">
          <cell r="A86532">
            <v>770367</v>
          </cell>
          <cell r="V86532" t="str">
            <v>ST</v>
          </cell>
        </row>
        <row r="86533">
          <cell r="A86533">
            <v>770368</v>
          </cell>
          <cell r="V86533" t="str">
            <v>ST</v>
          </cell>
        </row>
        <row r="86534">
          <cell r="A86534">
            <v>770369</v>
          </cell>
          <cell r="V86534" t="str">
            <v>ST</v>
          </cell>
        </row>
        <row r="86535">
          <cell r="A86535">
            <v>770370</v>
          </cell>
          <cell r="V86535" t="str">
            <v>ST</v>
          </cell>
        </row>
        <row r="86536">
          <cell r="A86536">
            <v>770371</v>
          </cell>
          <cell r="V86536" t="str">
            <v>ST</v>
          </cell>
        </row>
        <row r="86537">
          <cell r="A86537">
            <v>770373</v>
          </cell>
          <cell r="V86537" t="str">
            <v>ST</v>
          </cell>
        </row>
        <row r="86538">
          <cell r="A86538">
            <v>770374</v>
          </cell>
          <cell r="V86538" t="str">
            <v>ST</v>
          </cell>
        </row>
        <row r="86539">
          <cell r="A86539">
            <v>770375</v>
          </cell>
          <cell r="V86539" t="str">
            <v>ST</v>
          </cell>
        </row>
        <row r="86540">
          <cell r="A86540">
            <v>770376</v>
          </cell>
          <cell r="V86540" t="str">
            <v>ST</v>
          </cell>
        </row>
        <row r="86541">
          <cell r="A86541">
            <v>770380</v>
          </cell>
          <cell r="V86541" t="str">
            <v>ST</v>
          </cell>
        </row>
        <row r="86542">
          <cell r="A86542">
            <v>770447</v>
          </cell>
          <cell r="V86542" t="str">
            <v>ST</v>
          </cell>
        </row>
        <row r="86543">
          <cell r="A86543">
            <v>770629</v>
          </cell>
          <cell r="V86543" t="str">
            <v>ST</v>
          </cell>
        </row>
        <row r="86544">
          <cell r="A86544">
            <v>770635</v>
          </cell>
          <cell r="V86544" t="str">
            <v>ST</v>
          </cell>
        </row>
        <row r="86545">
          <cell r="A86545">
            <v>770891</v>
          </cell>
          <cell r="V86545" t="str">
            <v>ST</v>
          </cell>
        </row>
        <row r="86546">
          <cell r="A86546">
            <v>770957</v>
          </cell>
          <cell r="V86546" t="str">
            <v>PAK</v>
          </cell>
        </row>
        <row r="86547">
          <cell r="A86547">
            <v>770984</v>
          </cell>
          <cell r="V86547" t="str">
            <v>ST</v>
          </cell>
        </row>
        <row r="86548">
          <cell r="A86548">
            <v>771224</v>
          </cell>
          <cell r="V86548" t="str">
            <v>ST</v>
          </cell>
        </row>
        <row r="86549">
          <cell r="A86549">
            <v>771228</v>
          </cell>
          <cell r="V86549" t="str">
            <v>ST</v>
          </cell>
        </row>
        <row r="86550">
          <cell r="A86550">
            <v>771230</v>
          </cell>
          <cell r="V86550" t="str">
            <v>ST</v>
          </cell>
        </row>
        <row r="86551">
          <cell r="A86551">
            <v>771256</v>
          </cell>
          <cell r="V86551" t="str">
            <v>ST</v>
          </cell>
        </row>
        <row r="86552">
          <cell r="A86552">
            <v>771767</v>
          </cell>
          <cell r="V86552" t="str">
            <v>ST</v>
          </cell>
        </row>
        <row r="86553">
          <cell r="A86553">
            <v>771799</v>
          </cell>
          <cell r="V86553" t="str">
            <v>ASK</v>
          </cell>
        </row>
        <row r="86554">
          <cell r="A86554">
            <v>771957</v>
          </cell>
          <cell r="V86554" t="str">
            <v>ST</v>
          </cell>
        </row>
        <row r="86555">
          <cell r="A86555">
            <v>771973</v>
          </cell>
          <cell r="V86555" t="str">
            <v>ST</v>
          </cell>
        </row>
        <row r="86556">
          <cell r="A86556">
            <v>772052</v>
          </cell>
          <cell r="V86556" t="str">
            <v>ST</v>
          </cell>
        </row>
        <row r="86557">
          <cell r="A86557">
            <v>772059</v>
          </cell>
          <cell r="V86557" t="str">
            <v>ST</v>
          </cell>
        </row>
        <row r="86558">
          <cell r="A86558">
            <v>772101</v>
          </cell>
          <cell r="V86558" t="str">
            <v>ST</v>
          </cell>
        </row>
        <row r="86559">
          <cell r="A86559">
            <v>772139</v>
          </cell>
          <cell r="V86559" t="str">
            <v>ST</v>
          </cell>
        </row>
        <row r="86560">
          <cell r="A86560">
            <v>772244</v>
          </cell>
          <cell r="V86560" t="str">
            <v>RL</v>
          </cell>
        </row>
        <row r="86561">
          <cell r="A86561">
            <v>772394</v>
          </cell>
          <cell r="V86561" t="str">
            <v>PAK</v>
          </cell>
        </row>
        <row r="86562">
          <cell r="A86562">
            <v>772592</v>
          </cell>
          <cell r="V86562" t="str">
            <v>ST</v>
          </cell>
        </row>
        <row r="86563">
          <cell r="A86563">
            <v>772593</v>
          </cell>
          <cell r="V86563" t="str">
            <v>ST</v>
          </cell>
        </row>
        <row r="86564">
          <cell r="A86564">
            <v>772594</v>
          </cell>
          <cell r="V86564" t="str">
            <v>ST</v>
          </cell>
        </row>
        <row r="86565">
          <cell r="A86565">
            <v>772647</v>
          </cell>
          <cell r="V86565" t="str">
            <v>ST</v>
          </cell>
        </row>
        <row r="86566">
          <cell r="A86566">
            <v>772648</v>
          </cell>
          <cell r="V86566" t="str">
            <v>ST</v>
          </cell>
        </row>
        <row r="86567">
          <cell r="A86567">
            <v>772649</v>
          </cell>
          <cell r="V86567" t="str">
            <v>ST</v>
          </cell>
        </row>
        <row r="86568">
          <cell r="A86568">
            <v>772650</v>
          </cell>
          <cell r="V86568" t="str">
            <v>ST</v>
          </cell>
        </row>
        <row r="86569">
          <cell r="A86569">
            <v>772651</v>
          </cell>
          <cell r="V86569" t="str">
            <v>ST</v>
          </cell>
        </row>
        <row r="86570">
          <cell r="A86570">
            <v>772652</v>
          </cell>
          <cell r="V86570" t="str">
            <v>ST</v>
          </cell>
        </row>
        <row r="86571">
          <cell r="A86571">
            <v>772653</v>
          </cell>
          <cell r="V86571" t="str">
            <v>ST</v>
          </cell>
        </row>
        <row r="86572">
          <cell r="A86572">
            <v>772654</v>
          </cell>
          <cell r="V86572" t="str">
            <v>ST</v>
          </cell>
        </row>
        <row r="86573">
          <cell r="A86573">
            <v>772913</v>
          </cell>
          <cell r="V86573" t="str">
            <v>ST</v>
          </cell>
        </row>
        <row r="86574">
          <cell r="A86574">
            <v>773460</v>
          </cell>
          <cell r="V86574" t="str">
            <v>ST</v>
          </cell>
        </row>
        <row r="86575">
          <cell r="A86575">
            <v>773461</v>
          </cell>
          <cell r="V86575" t="str">
            <v>ST</v>
          </cell>
        </row>
        <row r="86576">
          <cell r="A86576">
            <v>773462</v>
          </cell>
          <cell r="V86576" t="str">
            <v>ST</v>
          </cell>
        </row>
        <row r="86577">
          <cell r="A86577">
            <v>773463</v>
          </cell>
          <cell r="V86577" t="str">
            <v>ST</v>
          </cell>
        </row>
        <row r="86578">
          <cell r="A86578">
            <v>773502</v>
          </cell>
          <cell r="V86578" t="str">
            <v>ST</v>
          </cell>
        </row>
        <row r="86579">
          <cell r="A86579">
            <v>773503</v>
          </cell>
          <cell r="V86579" t="str">
            <v>ST</v>
          </cell>
        </row>
        <row r="86580">
          <cell r="A86580">
            <v>773505</v>
          </cell>
          <cell r="V86580" t="str">
            <v>ST</v>
          </cell>
        </row>
        <row r="86581">
          <cell r="A86581">
            <v>773506</v>
          </cell>
          <cell r="V86581" t="str">
            <v>ST</v>
          </cell>
        </row>
        <row r="86582">
          <cell r="A86582">
            <v>773508</v>
          </cell>
          <cell r="V86582" t="str">
            <v>ST</v>
          </cell>
        </row>
        <row r="86583">
          <cell r="A86583">
            <v>773524</v>
          </cell>
          <cell r="V86583" t="str">
            <v>ST</v>
          </cell>
        </row>
        <row r="86584">
          <cell r="A86584">
            <v>773592</v>
          </cell>
          <cell r="V86584" t="str">
            <v>ASK</v>
          </cell>
        </row>
        <row r="86585">
          <cell r="A86585">
            <v>773599</v>
          </cell>
          <cell r="V86585" t="str">
            <v>ST</v>
          </cell>
        </row>
        <row r="86586">
          <cell r="A86586">
            <v>773662</v>
          </cell>
          <cell r="V86586" t="str">
            <v>ST</v>
          </cell>
        </row>
        <row r="86587">
          <cell r="A86587">
            <v>773812</v>
          </cell>
          <cell r="V86587" t="str">
            <v>ST</v>
          </cell>
        </row>
        <row r="86588">
          <cell r="A86588">
            <v>774058</v>
          </cell>
          <cell r="V86588" t="str">
            <v>ST</v>
          </cell>
        </row>
        <row r="86589">
          <cell r="A86589">
            <v>774263</v>
          </cell>
          <cell r="V86589" t="str">
            <v>ST</v>
          </cell>
        </row>
        <row r="86590">
          <cell r="A86590">
            <v>774288</v>
          </cell>
          <cell r="V86590" t="str">
            <v>ST</v>
          </cell>
        </row>
        <row r="86591">
          <cell r="A86591">
            <v>774290</v>
          </cell>
          <cell r="V86591" t="str">
            <v>ST</v>
          </cell>
        </row>
        <row r="86592">
          <cell r="A86592">
            <v>774300</v>
          </cell>
          <cell r="V86592" t="str">
            <v>ST</v>
          </cell>
        </row>
        <row r="86593">
          <cell r="A86593">
            <v>774426</v>
          </cell>
          <cell r="V86593" t="str">
            <v>ST</v>
          </cell>
        </row>
        <row r="86594">
          <cell r="A86594">
            <v>774427</v>
          </cell>
          <cell r="V86594" t="str">
            <v>ST</v>
          </cell>
        </row>
        <row r="86595">
          <cell r="A86595">
            <v>774649</v>
          </cell>
          <cell r="V86595" t="str">
            <v>PAK</v>
          </cell>
        </row>
        <row r="86596">
          <cell r="A86596">
            <v>774970</v>
          </cell>
          <cell r="V86596" t="str">
            <v>PAK</v>
          </cell>
        </row>
        <row r="86597">
          <cell r="A86597">
            <v>774971</v>
          </cell>
          <cell r="V86597" t="str">
            <v>PAK</v>
          </cell>
        </row>
        <row r="86598">
          <cell r="A86598">
            <v>774973</v>
          </cell>
          <cell r="V86598" t="str">
            <v>PAK</v>
          </cell>
        </row>
        <row r="86599">
          <cell r="A86599">
            <v>775111</v>
          </cell>
          <cell r="V86599" t="str">
            <v>ST</v>
          </cell>
        </row>
        <row r="86600">
          <cell r="A86600">
            <v>775112</v>
          </cell>
          <cell r="V86600" t="str">
            <v>ST</v>
          </cell>
        </row>
        <row r="86601">
          <cell r="A86601">
            <v>775113</v>
          </cell>
          <cell r="V86601" t="str">
            <v>ST</v>
          </cell>
        </row>
        <row r="86602">
          <cell r="A86602">
            <v>775114</v>
          </cell>
          <cell r="V86602" t="str">
            <v>ST</v>
          </cell>
        </row>
        <row r="86603">
          <cell r="A86603">
            <v>775115</v>
          </cell>
          <cell r="V86603" t="str">
            <v>ST</v>
          </cell>
        </row>
        <row r="86604">
          <cell r="A86604">
            <v>775117</v>
          </cell>
          <cell r="V86604" t="str">
            <v>ST</v>
          </cell>
        </row>
        <row r="86605">
          <cell r="A86605">
            <v>775121</v>
          </cell>
          <cell r="V86605" t="str">
            <v>ST</v>
          </cell>
        </row>
        <row r="86606">
          <cell r="A86606">
            <v>775276</v>
          </cell>
          <cell r="V86606" t="str">
            <v>ST</v>
          </cell>
        </row>
        <row r="86607">
          <cell r="A86607">
            <v>775277</v>
          </cell>
          <cell r="V86607" t="str">
            <v>ST</v>
          </cell>
        </row>
        <row r="86608">
          <cell r="A86608">
            <v>775278</v>
          </cell>
          <cell r="V86608" t="str">
            <v>ST</v>
          </cell>
        </row>
        <row r="86609">
          <cell r="A86609">
            <v>775660</v>
          </cell>
          <cell r="V86609" t="str">
            <v>ST</v>
          </cell>
        </row>
        <row r="86610">
          <cell r="A86610">
            <v>775856</v>
          </cell>
          <cell r="V86610" t="str">
            <v>ST</v>
          </cell>
        </row>
        <row r="86611">
          <cell r="A86611">
            <v>775861</v>
          </cell>
          <cell r="V86611" t="str">
            <v>ST</v>
          </cell>
        </row>
        <row r="86612">
          <cell r="A86612">
            <v>775862</v>
          </cell>
          <cell r="V86612" t="str">
            <v>ST</v>
          </cell>
        </row>
        <row r="86613">
          <cell r="A86613">
            <v>775863</v>
          </cell>
          <cell r="V86613" t="str">
            <v>ST</v>
          </cell>
        </row>
        <row r="86614">
          <cell r="A86614">
            <v>775864</v>
          </cell>
          <cell r="V86614" t="str">
            <v>ST</v>
          </cell>
        </row>
        <row r="86615">
          <cell r="A86615">
            <v>775870</v>
          </cell>
          <cell r="V86615" t="str">
            <v>ST</v>
          </cell>
        </row>
        <row r="86616">
          <cell r="A86616">
            <v>775871</v>
          </cell>
          <cell r="V86616" t="str">
            <v>ST</v>
          </cell>
        </row>
        <row r="86617">
          <cell r="A86617">
            <v>775872</v>
          </cell>
          <cell r="V86617" t="str">
            <v>ST</v>
          </cell>
        </row>
        <row r="86618">
          <cell r="A86618">
            <v>775873</v>
          </cell>
          <cell r="V86618" t="str">
            <v>ST</v>
          </cell>
        </row>
        <row r="86619">
          <cell r="A86619">
            <v>775967</v>
          </cell>
          <cell r="V86619" t="str">
            <v>ST</v>
          </cell>
        </row>
        <row r="86620">
          <cell r="A86620">
            <v>776471</v>
          </cell>
          <cell r="V86620" t="str">
            <v>ST</v>
          </cell>
        </row>
        <row r="86621">
          <cell r="A86621">
            <v>776475</v>
          </cell>
          <cell r="V86621" t="str">
            <v>ST</v>
          </cell>
        </row>
        <row r="86622">
          <cell r="A86622">
            <v>776616</v>
          </cell>
          <cell r="V86622" t="str">
            <v>ST</v>
          </cell>
        </row>
        <row r="86623">
          <cell r="A86623">
            <v>776618</v>
          </cell>
          <cell r="V86623" t="str">
            <v>ST</v>
          </cell>
        </row>
        <row r="86624">
          <cell r="A86624">
            <v>776620</v>
          </cell>
          <cell r="V86624" t="str">
            <v>ST</v>
          </cell>
        </row>
        <row r="86625">
          <cell r="A86625">
            <v>777192</v>
          </cell>
          <cell r="V86625" t="str">
            <v>ST</v>
          </cell>
        </row>
        <row r="86626">
          <cell r="A86626">
            <v>777234</v>
          </cell>
          <cell r="V86626" t="str">
            <v>ST</v>
          </cell>
        </row>
        <row r="86627">
          <cell r="A86627">
            <v>777708</v>
          </cell>
          <cell r="V86627" t="str">
            <v>ST</v>
          </cell>
        </row>
        <row r="86628">
          <cell r="A86628">
            <v>777761</v>
          </cell>
          <cell r="V86628" t="str">
            <v>ST</v>
          </cell>
        </row>
        <row r="86629">
          <cell r="A86629">
            <v>777762</v>
          </cell>
          <cell r="V86629" t="str">
            <v>ST</v>
          </cell>
        </row>
        <row r="86630">
          <cell r="A86630">
            <v>777767</v>
          </cell>
          <cell r="V86630" t="str">
            <v>ST</v>
          </cell>
        </row>
        <row r="86631">
          <cell r="A86631">
            <v>777768</v>
          </cell>
          <cell r="V86631" t="str">
            <v>ST</v>
          </cell>
        </row>
        <row r="86632">
          <cell r="A86632">
            <v>777769</v>
          </cell>
          <cell r="V86632" t="str">
            <v>ST</v>
          </cell>
        </row>
        <row r="86633">
          <cell r="A86633">
            <v>777770</v>
          </cell>
          <cell r="V86633" t="str">
            <v>ST</v>
          </cell>
        </row>
        <row r="86634">
          <cell r="A86634">
            <v>777808</v>
          </cell>
          <cell r="V86634" t="str">
            <v>ST</v>
          </cell>
        </row>
        <row r="86635">
          <cell r="A86635">
            <v>777820</v>
          </cell>
          <cell r="V86635" t="str">
            <v>ST</v>
          </cell>
        </row>
        <row r="86636">
          <cell r="A86636">
            <v>777823</v>
          </cell>
          <cell r="V86636" t="str">
            <v>ST</v>
          </cell>
        </row>
        <row r="86637">
          <cell r="A86637">
            <v>777876</v>
          </cell>
          <cell r="V86637" t="str">
            <v>ST</v>
          </cell>
        </row>
        <row r="86638">
          <cell r="A86638">
            <v>777909</v>
          </cell>
          <cell r="V86638" t="str">
            <v>RL</v>
          </cell>
        </row>
        <row r="86639">
          <cell r="A86639">
            <v>777910</v>
          </cell>
          <cell r="V86639" t="str">
            <v>ST</v>
          </cell>
        </row>
        <row r="86640">
          <cell r="A86640">
            <v>777911</v>
          </cell>
          <cell r="V86640" t="str">
            <v>ST</v>
          </cell>
        </row>
        <row r="86641">
          <cell r="A86641">
            <v>777974</v>
          </cell>
          <cell r="V86641" t="str">
            <v>ST</v>
          </cell>
        </row>
        <row r="86642">
          <cell r="A86642">
            <v>778072</v>
          </cell>
          <cell r="V86642" t="str">
            <v>ST</v>
          </cell>
        </row>
        <row r="86643">
          <cell r="A86643">
            <v>778073</v>
          </cell>
          <cell r="V86643" t="str">
            <v>ST</v>
          </cell>
        </row>
        <row r="86644">
          <cell r="A86644">
            <v>778075</v>
          </cell>
          <cell r="V86644" t="str">
            <v>ST</v>
          </cell>
        </row>
        <row r="86645">
          <cell r="A86645">
            <v>778077</v>
          </cell>
          <cell r="V86645" t="str">
            <v>ST</v>
          </cell>
        </row>
        <row r="86646">
          <cell r="A86646">
            <v>778079</v>
          </cell>
          <cell r="V86646" t="str">
            <v>ST</v>
          </cell>
        </row>
        <row r="86647">
          <cell r="A86647">
            <v>778170</v>
          </cell>
          <cell r="V86647" t="str">
            <v>ST</v>
          </cell>
        </row>
        <row r="86648">
          <cell r="A86648">
            <v>778200</v>
          </cell>
          <cell r="V86648" t="str">
            <v>ST</v>
          </cell>
        </row>
        <row r="86649">
          <cell r="A86649">
            <v>778201</v>
          </cell>
          <cell r="V86649" t="str">
            <v>ST</v>
          </cell>
        </row>
        <row r="86650">
          <cell r="A86650">
            <v>778202</v>
          </cell>
          <cell r="V86650" t="str">
            <v>ST</v>
          </cell>
        </row>
        <row r="86651">
          <cell r="A86651">
            <v>778203</v>
          </cell>
          <cell r="V86651" t="str">
            <v>ST</v>
          </cell>
        </row>
        <row r="86652">
          <cell r="A86652">
            <v>778322</v>
          </cell>
          <cell r="V86652" t="str">
            <v>RL</v>
          </cell>
        </row>
        <row r="86653">
          <cell r="A86653">
            <v>778377</v>
          </cell>
          <cell r="V86653" t="str">
            <v>ST</v>
          </cell>
        </row>
        <row r="86654">
          <cell r="A86654">
            <v>778383</v>
          </cell>
          <cell r="V86654" t="str">
            <v>ST</v>
          </cell>
        </row>
        <row r="86655">
          <cell r="A86655">
            <v>778390</v>
          </cell>
          <cell r="V86655" t="str">
            <v>ST</v>
          </cell>
        </row>
        <row r="86656">
          <cell r="A86656">
            <v>778445</v>
          </cell>
          <cell r="V86656" t="str">
            <v>ST</v>
          </cell>
        </row>
        <row r="86657">
          <cell r="A86657">
            <v>778478</v>
          </cell>
          <cell r="V86657" t="str">
            <v>ST</v>
          </cell>
        </row>
        <row r="86658">
          <cell r="A86658">
            <v>778501</v>
          </cell>
          <cell r="V86658" t="str">
            <v>PAR</v>
          </cell>
        </row>
        <row r="86659">
          <cell r="A86659">
            <v>778502</v>
          </cell>
          <cell r="V86659" t="str">
            <v>PAR</v>
          </cell>
        </row>
        <row r="86660">
          <cell r="A86660">
            <v>778503</v>
          </cell>
          <cell r="V86660" t="str">
            <v>PAR</v>
          </cell>
        </row>
        <row r="86661">
          <cell r="A86661">
            <v>778504</v>
          </cell>
          <cell r="V86661" t="str">
            <v>PAR</v>
          </cell>
        </row>
        <row r="86662">
          <cell r="A86662">
            <v>778514</v>
          </cell>
          <cell r="V86662" t="str">
            <v>PAR</v>
          </cell>
        </row>
        <row r="86663">
          <cell r="A86663">
            <v>778515</v>
          </cell>
          <cell r="V86663" t="str">
            <v>PAR</v>
          </cell>
        </row>
        <row r="86664">
          <cell r="A86664">
            <v>778516</v>
          </cell>
          <cell r="V86664" t="str">
            <v>PAR</v>
          </cell>
        </row>
        <row r="86665">
          <cell r="A86665">
            <v>778601</v>
          </cell>
          <cell r="V86665" t="str">
            <v>ST</v>
          </cell>
        </row>
        <row r="86666">
          <cell r="A86666">
            <v>778603</v>
          </cell>
          <cell r="V86666" t="str">
            <v>ST</v>
          </cell>
        </row>
        <row r="86667">
          <cell r="A86667">
            <v>778630</v>
          </cell>
          <cell r="V86667" t="str">
            <v>ST</v>
          </cell>
        </row>
        <row r="86668">
          <cell r="A86668">
            <v>778706</v>
          </cell>
          <cell r="V86668" t="str">
            <v>ST</v>
          </cell>
        </row>
        <row r="86669">
          <cell r="A86669">
            <v>778707</v>
          </cell>
          <cell r="V86669" t="str">
            <v>ST</v>
          </cell>
        </row>
        <row r="86670">
          <cell r="A86670">
            <v>778762</v>
          </cell>
          <cell r="V86670" t="str">
            <v>ST</v>
          </cell>
        </row>
        <row r="86671">
          <cell r="A86671">
            <v>778775</v>
          </cell>
          <cell r="V86671" t="str">
            <v>ST</v>
          </cell>
        </row>
        <row r="86672">
          <cell r="A86672">
            <v>778789</v>
          </cell>
          <cell r="V86672" t="str">
            <v>ST</v>
          </cell>
        </row>
        <row r="86673">
          <cell r="A86673">
            <v>778790</v>
          </cell>
          <cell r="V86673" t="str">
            <v>ST</v>
          </cell>
        </row>
        <row r="86674">
          <cell r="A86674">
            <v>778791</v>
          </cell>
          <cell r="V86674" t="str">
            <v>ST</v>
          </cell>
        </row>
        <row r="86675">
          <cell r="A86675">
            <v>779011</v>
          </cell>
          <cell r="V86675" t="str">
            <v>ST</v>
          </cell>
        </row>
        <row r="86676">
          <cell r="A86676">
            <v>779013</v>
          </cell>
          <cell r="V86676" t="str">
            <v>ST</v>
          </cell>
        </row>
        <row r="86677">
          <cell r="A86677">
            <v>779028</v>
          </cell>
          <cell r="V86677" t="str">
            <v>ST</v>
          </cell>
        </row>
        <row r="86678">
          <cell r="A86678">
            <v>779317</v>
          </cell>
          <cell r="V86678" t="str">
            <v>ST</v>
          </cell>
        </row>
        <row r="86679">
          <cell r="A86679">
            <v>779457</v>
          </cell>
          <cell r="V86679" t="str">
            <v>PAK</v>
          </cell>
        </row>
        <row r="86680">
          <cell r="A86680">
            <v>779499</v>
          </cell>
          <cell r="V86680" t="str">
            <v>RL</v>
          </cell>
        </row>
        <row r="86681">
          <cell r="A86681">
            <v>779508</v>
          </cell>
          <cell r="V86681" t="str">
            <v>ST</v>
          </cell>
        </row>
        <row r="86682">
          <cell r="A86682">
            <v>779605</v>
          </cell>
          <cell r="V86682" t="str">
            <v>ST</v>
          </cell>
        </row>
        <row r="86683">
          <cell r="A86683">
            <v>779838</v>
          </cell>
          <cell r="V86683" t="str">
            <v>RL</v>
          </cell>
        </row>
        <row r="86684">
          <cell r="A86684">
            <v>779881</v>
          </cell>
          <cell r="V86684" t="str">
            <v>ST</v>
          </cell>
        </row>
        <row r="86685">
          <cell r="A86685">
            <v>781081</v>
          </cell>
          <cell r="V86685" t="str">
            <v>ST</v>
          </cell>
        </row>
        <row r="86686">
          <cell r="A86686">
            <v>781082</v>
          </cell>
          <cell r="V86686" t="str">
            <v>ST</v>
          </cell>
        </row>
        <row r="86687">
          <cell r="A86687">
            <v>782502</v>
          </cell>
          <cell r="V86687" t="str">
            <v>ST</v>
          </cell>
        </row>
        <row r="86688">
          <cell r="A86688">
            <v>782809</v>
          </cell>
          <cell r="V86688" t="str">
            <v>ST</v>
          </cell>
        </row>
        <row r="86689">
          <cell r="A86689">
            <v>783414</v>
          </cell>
          <cell r="V86689" t="str">
            <v>ST</v>
          </cell>
        </row>
        <row r="86690">
          <cell r="A86690">
            <v>783831</v>
          </cell>
          <cell r="V86690" t="str">
            <v>ST</v>
          </cell>
        </row>
        <row r="86691">
          <cell r="A86691">
            <v>784300</v>
          </cell>
          <cell r="V86691" t="str">
            <v>ST</v>
          </cell>
        </row>
        <row r="86692">
          <cell r="A86692">
            <v>784301</v>
          </cell>
          <cell r="V86692" t="str">
            <v>ST</v>
          </cell>
        </row>
        <row r="86693">
          <cell r="A86693">
            <v>784302</v>
          </cell>
          <cell r="V86693" t="str">
            <v>ST</v>
          </cell>
        </row>
        <row r="86694">
          <cell r="A86694">
            <v>784303</v>
          </cell>
          <cell r="V86694" t="str">
            <v>ST</v>
          </cell>
        </row>
        <row r="86695">
          <cell r="A86695">
            <v>784304</v>
          </cell>
          <cell r="V86695" t="str">
            <v>ST</v>
          </cell>
        </row>
        <row r="86696">
          <cell r="A86696">
            <v>784629</v>
          </cell>
          <cell r="V86696" t="str">
            <v>ST</v>
          </cell>
        </row>
        <row r="86697">
          <cell r="A86697">
            <v>784907</v>
          </cell>
          <cell r="V86697" t="str">
            <v>ST</v>
          </cell>
        </row>
        <row r="86698">
          <cell r="A86698">
            <v>785086</v>
          </cell>
          <cell r="V86698" t="str">
            <v>ST</v>
          </cell>
        </row>
        <row r="86699">
          <cell r="A86699">
            <v>804708</v>
          </cell>
          <cell r="V86699" t="str">
            <v>FP</v>
          </cell>
        </row>
        <row r="86700">
          <cell r="A86700">
            <v>811913</v>
          </cell>
          <cell r="V86700" t="str">
            <v>ST</v>
          </cell>
        </row>
        <row r="86701">
          <cell r="A86701">
            <v>840602</v>
          </cell>
          <cell r="V86701" t="str">
            <v>ST</v>
          </cell>
        </row>
        <row r="86702">
          <cell r="A86702">
            <v>840603</v>
          </cell>
          <cell r="V86702" t="str">
            <v>ST</v>
          </cell>
        </row>
        <row r="86703">
          <cell r="A86703">
            <v>840611</v>
          </cell>
          <cell r="V86703" t="str">
            <v>ST</v>
          </cell>
        </row>
        <row r="86704">
          <cell r="A86704">
            <v>840612</v>
          </cell>
          <cell r="V86704" t="str">
            <v>ST</v>
          </cell>
        </row>
        <row r="86705">
          <cell r="A86705">
            <v>840613</v>
          </cell>
          <cell r="V86705" t="str">
            <v>ST</v>
          </cell>
        </row>
        <row r="86706">
          <cell r="A86706">
            <v>840614</v>
          </cell>
          <cell r="V86706" t="str">
            <v>ST</v>
          </cell>
        </row>
        <row r="86707">
          <cell r="A86707">
            <v>840615</v>
          </cell>
          <cell r="V86707" t="str">
            <v>ST</v>
          </cell>
        </row>
        <row r="86708">
          <cell r="A86708">
            <v>840624</v>
          </cell>
          <cell r="V86708" t="str">
            <v>FP</v>
          </cell>
        </row>
        <row r="86709">
          <cell r="A86709">
            <v>840626</v>
          </cell>
          <cell r="V86709" t="str">
            <v>FP</v>
          </cell>
        </row>
        <row r="86710">
          <cell r="A86710">
            <v>840637</v>
          </cell>
          <cell r="V86710" t="str">
            <v>FP</v>
          </cell>
        </row>
        <row r="86711">
          <cell r="A86711">
            <v>840638</v>
          </cell>
          <cell r="V86711" t="str">
            <v>FP</v>
          </cell>
        </row>
        <row r="86712">
          <cell r="A86712">
            <v>840639</v>
          </cell>
          <cell r="V86712" t="str">
            <v>FP</v>
          </cell>
        </row>
        <row r="86713">
          <cell r="A86713">
            <v>840641</v>
          </cell>
          <cell r="V86713" t="str">
            <v>ST</v>
          </cell>
        </row>
        <row r="86714">
          <cell r="A86714">
            <v>840642</v>
          </cell>
          <cell r="V86714" t="str">
            <v>ST</v>
          </cell>
        </row>
        <row r="86715">
          <cell r="A86715">
            <v>840643</v>
          </cell>
          <cell r="V86715" t="str">
            <v>ST</v>
          </cell>
        </row>
        <row r="86716">
          <cell r="A86716">
            <v>840653</v>
          </cell>
          <cell r="V86716" t="str">
            <v>ST</v>
          </cell>
        </row>
        <row r="86717">
          <cell r="A86717">
            <v>840666</v>
          </cell>
          <cell r="V86717" t="str">
            <v>ST</v>
          </cell>
        </row>
        <row r="86718">
          <cell r="A86718">
            <v>840667</v>
          </cell>
          <cell r="V86718" t="str">
            <v>ST</v>
          </cell>
        </row>
        <row r="86719">
          <cell r="A86719">
            <v>840668</v>
          </cell>
          <cell r="V86719" t="str">
            <v>ST</v>
          </cell>
        </row>
        <row r="86720">
          <cell r="A86720">
            <v>840669</v>
          </cell>
          <cell r="V86720" t="str">
            <v>FP</v>
          </cell>
        </row>
        <row r="86721">
          <cell r="A86721">
            <v>840670</v>
          </cell>
          <cell r="V86721" t="str">
            <v>ST</v>
          </cell>
        </row>
        <row r="86722">
          <cell r="A86722">
            <v>840674</v>
          </cell>
          <cell r="V86722" t="str">
            <v>ST</v>
          </cell>
        </row>
        <row r="86723">
          <cell r="A86723">
            <v>840676</v>
          </cell>
          <cell r="V86723" t="str">
            <v>ST</v>
          </cell>
        </row>
        <row r="86724">
          <cell r="A86724">
            <v>840677</v>
          </cell>
          <cell r="V86724" t="str">
            <v>ST</v>
          </cell>
        </row>
        <row r="86725">
          <cell r="A86725">
            <v>840678</v>
          </cell>
          <cell r="V86725" t="str">
            <v>ST</v>
          </cell>
        </row>
        <row r="86726">
          <cell r="A86726">
            <v>840680</v>
          </cell>
          <cell r="V86726" t="str">
            <v>ST</v>
          </cell>
        </row>
        <row r="86727">
          <cell r="A86727">
            <v>840690</v>
          </cell>
          <cell r="V86727" t="str">
            <v>FP</v>
          </cell>
        </row>
        <row r="86728">
          <cell r="A86728">
            <v>840692</v>
          </cell>
          <cell r="V86728" t="str">
            <v>FP</v>
          </cell>
        </row>
        <row r="86729">
          <cell r="A86729">
            <v>840695</v>
          </cell>
          <cell r="V86729" t="str">
            <v>ST</v>
          </cell>
        </row>
        <row r="86730">
          <cell r="A86730">
            <v>840727</v>
          </cell>
          <cell r="V86730" t="str">
            <v>ST</v>
          </cell>
        </row>
        <row r="86731">
          <cell r="A86731">
            <v>843010</v>
          </cell>
          <cell r="V86731" t="str">
            <v>FP</v>
          </cell>
        </row>
        <row r="86732">
          <cell r="A86732">
            <v>843041</v>
          </cell>
          <cell r="V86732" t="str">
            <v>FP</v>
          </cell>
        </row>
        <row r="86733">
          <cell r="A86733">
            <v>843046</v>
          </cell>
          <cell r="V86733" t="str">
            <v>ST</v>
          </cell>
        </row>
        <row r="86734">
          <cell r="A86734">
            <v>843048</v>
          </cell>
          <cell r="V86734" t="str">
            <v>ST</v>
          </cell>
        </row>
        <row r="86735">
          <cell r="A86735">
            <v>843051</v>
          </cell>
          <cell r="V86735" t="str">
            <v>FP</v>
          </cell>
        </row>
        <row r="86736">
          <cell r="A86736">
            <v>843053</v>
          </cell>
          <cell r="V86736" t="str">
            <v>ST</v>
          </cell>
        </row>
        <row r="86737">
          <cell r="A86737">
            <v>843054</v>
          </cell>
          <cell r="V86737" t="str">
            <v>FP</v>
          </cell>
        </row>
        <row r="86738">
          <cell r="A86738">
            <v>843076</v>
          </cell>
          <cell r="V86738" t="str">
            <v>ST</v>
          </cell>
        </row>
        <row r="86739">
          <cell r="A86739">
            <v>843077</v>
          </cell>
          <cell r="V86739" t="str">
            <v>ST</v>
          </cell>
        </row>
        <row r="86740">
          <cell r="A86740">
            <v>843109</v>
          </cell>
          <cell r="V86740" t="str">
            <v>ST</v>
          </cell>
        </row>
        <row r="86741">
          <cell r="A86741">
            <v>843110</v>
          </cell>
          <cell r="V86741" t="str">
            <v>ST</v>
          </cell>
        </row>
        <row r="86742">
          <cell r="A86742">
            <v>843111</v>
          </cell>
          <cell r="V86742" t="str">
            <v>ST</v>
          </cell>
        </row>
        <row r="86743">
          <cell r="A86743">
            <v>843112</v>
          </cell>
          <cell r="V86743" t="str">
            <v>ST</v>
          </cell>
        </row>
        <row r="86744">
          <cell r="A86744">
            <v>843113</v>
          </cell>
          <cell r="V86744" t="str">
            <v>ST</v>
          </cell>
        </row>
        <row r="86745">
          <cell r="A86745">
            <v>843123</v>
          </cell>
          <cell r="V86745" t="str">
            <v>ST</v>
          </cell>
        </row>
        <row r="86746">
          <cell r="A86746">
            <v>843124</v>
          </cell>
          <cell r="V86746" t="str">
            <v>ST</v>
          </cell>
        </row>
        <row r="86747">
          <cell r="A86747">
            <v>843131</v>
          </cell>
          <cell r="V86747" t="str">
            <v>FP</v>
          </cell>
        </row>
        <row r="86748">
          <cell r="A86748">
            <v>843141</v>
          </cell>
          <cell r="V86748" t="str">
            <v>ST</v>
          </cell>
        </row>
        <row r="86749">
          <cell r="A86749">
            <v>843143</v>
          </cell>
          <cell r="V86749" t="str">
            <v>ST</v>
          </cell>
        </row>
        <row r="86750">
          <cell r="A86750">
            <v>843150</v>
          </cell>
          <cell r="V86750" t="str">
            <v>ST</v>
          </cell>
        </row>
        <row r="86751">
          <cell r="A86751">
            <v>843188</v>
          </cell>
          <cell r="V86751" t="str">
            <v>ST</v>
          </cell>
        </row>
        <row r="86752">
          <cell r="A86752">
            <v>843189</v>
          </cell>
          <cell r="V86752" t="str">
            <v>ST</v>
          </cell>
        </row>
        <row r="86753">
          <cell r="A86753">
            <v>843191</v>
          </cell>
          <cell r="V86753" t="str">
            <v>ST</v>
          </cell>
        </row>
        <row r="86754">
          <cell r="A86754">
            <v>843198</v>
          </cell>
          <cell r="V86754" t="str">
            <v>ST</v>
          </cell>
        </row>
        <row r="86755">
          <cell r="A86755">
            <v>843199</v>
          </cell>
          <cell r="V86755" t="str">
            <v>ST</v>
          </cell>
        </row>
        <row r="86756">
          <cell r="A86756">
            <v>843200</v>
          </cell>
          <cell r="V86756" t="str">
            <v>ST</v>
          </cell>
        </row>
        <row r="86757">
          <cell r="A86757">
            <v>843204</v>
          </cell>
          <cell r="V86757" t="str">
            <v>ST</v>
          </cell>
        </row>
        <row r="86758">
          <cell r="A86758">
            <v>843205</v>
          </cell>
          <cell r="V86758" t="str">
            <v>FP</v>
          </cell>
        </row>
        <row r="86759">
          <cell r="A86759">
            <v>843208</v>
          </cell>
          <cell r="V86759" t="str">
            <v>ST</v>
          </cell>
        </row>
        <row r="86760">
          <cell r="A86760">
            <v>851020</v>
          </cell>
          <cell r="V86760" t="str">
            <v>ST</v>
          </cell>
        </row>
        <row r="86761">
          <cell r="A86761">
            <v>851021</v>
          </cell>
          <cell r="V86761" t="str">
            <v>ST</v>
          </cell>
        </row>
        <row r="86762">
          <cell r="A86762">
            <v>851022</v>
          </cell>
          <cell r="V86762" t="str">
            <v>ST</v>
          </cell>
        </row>
        <row r="86763">
          <cell r="A86763">
            <v>851023</v>
          </cell>
          <cell r="V86763" t="str">
            <v>ST</v>
          </cell>
        </row>
        <row r="86764">
          <cell r="A86764">
            <v>851024</v>
          </cell>
          <cell r="V86764" t="str">
            <v>ST</v>
          </cell>
        </row>
        <row r="86765">
          <cell r="A86765">
            <v>851025</v>
          </cell>
          <cell r="V86765" t="str">
            <v>ST</v>
          </cell>
        </row>
        <row r="86766">
          <cell r="A86766">
            <v>851026</v>
          </cell>
          <cell r="V86766" t="str">
            <v>ST</v>
          </cell>
        </row>
        <row r="86767">
          <cell r="A86767">
            <v>851027</v>
          </cell>
          <cell r="V86767" t="str">
            <v>ST</v>
          </cell>
        </row>
        <row r="86768">
          <cell r="A86768">
            <v>851028</v>
          </cell>
          <cell r="V86768" t="str">
            <v>ST</v>
          </cell>
        </row>
        <row r="86769">
          <cell r="A86769">
            <v>851029</v>
          </cell>
          <cell r="V86769" t="str">
            <v>ST</v>
          </cell>
        </row>
        <row r="86770">
          <cell r="A86770">
            <v>851079</v>
          </cell>
          <cell r="V86770" t="str">
            <v>ST</v>
          </cell>
        </row>
        <row r="86771">
          <cell r="A86771">
            <v>851080</v>
          </cell>
          <cell r="V86771" t="str">
            <v>ST</v>
          </cell>
        </row>
        <row r="86772">
          <cell r="A86772">
            <v>851081</v>
          </cell>
          <cell r="V86772" t="str">
            <v>ST</v>
          </cell>
        </row>
        <row r="86773">
          <cell r="A86773">
            <v>851082</v>
          </cell>
          <cell r="V86773" t="str">
            <v>ST</v>
          </cell>
        </row>
        <row r="86774">
          <cell r="A86774">
            <v>851089</v>
          </cell>
          <cell r="V86774" t="str">
            <v>FP</v>
          </cell>
        </row>
        <row r="86775">
          <cell r="A86775">
            <v>851090</v>
          </cell>
          <cell r="V86775" t="str">
            <v>FP</v>
          </cell>
        </row>
        <row r="86776">
          <cell r="A86776">
            <v>851091</v>
          </cell>
          <cell r="V86776" t="str">
            <v>FP</v>
          </cell>
        </row>
        <row r="86777">
          <cell r="A86777">
            <v>857018</v>
          </cell>
          <cell r="V86777" t="str">
            <v>ST</v>
          </cell>
        </row>
        <row r="86778">
          <cell r="A86778">
            <v>857021</v>
          </cell>
          <cell r="V86778" t="str">
            <v>FP</v>
          </cell>
        </row>
        <row r="86779">
          <cell r="A86779">
            <v>857022</v>
          </cell>
          <cell r="V86779" t="str">
            <v>FP</v>
          </cell>
        </row>
        <row r="86780">
          <cell r="A86780">
            <v>857023</v>
          </cell>
          <cell r="V86780" t="str">
            <v>FP</v>
          </cell>
        </row>
        <row r="86781">
          <cell r="A86781">
            <v>857026</v>
          </cell>
          <cell r="V86781" t="str">
            <v>ST</v>
          </cell>
        </row>
        <row r="86782">
          <cell r="A86782">
            <v>857031</v>
          </cell>
          <cell r="V86782" t="str">
            <v>ST</v>
          </cell>
        </row>
        <row r="86783">
          <cell r="A86783">
            <v>857032</v>
          </cell>
          <cell r="V86783" t="str">
            <v>ST</v>
          </cell>
        </row>
        <row r="86784">
          <cell r="A86784">
            <v>857035</v>
          </cell>
          <cell r="V86784" t="str">
            <v>ST</v>
          </cell>
        </row>
        <row r="86785">
          <cell r="A86785">
            <v>857036</v>
          </cell>
          <cell r="V86785" t="str">
            <v>ST</v>
          </cell>
        </row>
        <row r="86786">
          <cell r="A86786">
            <v>857039</v>
          </cell>
          <cell r="V86786" t="str">
            <v>ST</v>
          </cell>
        </row>
        <row r="86787">
          <cell r="A86787">
            <v>857045</v>
          </cell>
          <cell r="V86787" t="str">
            <v>ST</v>
          </cell>
        </row>
        <row r="86788">
          <cell r="A86788">
            <v>857048</v>
          </cell>
          <cell r="V86788" t="str">
            <v>ST</v>
          </cell>
        </row>
        <row r="86789">
          <cell r="A86789">
            <v>857050</v>
          </cell>
          <cell r="V86789" t="str">
            <v>ST</v>
          </cell>
        </row>
        <row r="86790">
          <cell r="A86790">
            <v>857051</v>
          </cell>
          <cell r="V86790" t="str">
            <v>ST</v>
          </cell>
        </row>
        <row r="86791">
          <cell r="A86791">
            <v>857052</v>
          </cell>
          <cell r="V86791" t="str">
            <v>ST</v>
          </cell>
        </row>
        <row r="86792">
          <cell r="A86792">
            <v>857053</v>
          </cell>
          <cell r="V86792" t="str">
            <v>ST</v>
          </cell>
        </row>
        <row r="86793">
          <cell r="A86793">
            <v>857054</v>
          </cell>
          <cell r="V86793" t="str">
            <v>ST</v>
          </cell>
        </row>
        <row r="86794">
          <cell r="A86794">
            <v>857055</v>
          </cell>
          <cell r="V86794" t="str">
            <v>ST</v>
          </cell>
        </row>
        <row r="86795">
          <cell r="A86795">
            <v>857077</v>
          </cell>
          <cell r="V86795" t="str">
            <v>ST</v>
          </cell>
        </row>
        <row r="86796">
          <cell r="A86796">
            <v>857079</v>
          </cell>
          <cell r="V86796" t="str">
            <v>ST</v>
          </cell>
        </row>
        <row r="86797">
          <cell r="A86797">
            <v>857086</v>
          </cell>
          <cell r="V86797" t="str">
            <v>FP</v>
          </cell>
        </row>
        <row r="86798">
          <cell r="A86798">
            <v>857087</v>
          </cell>
          <cell r="V86798" t="str">
            <v>FP</v>
          </cell>
        </row>
        <row r="86799">
          <cell r="A86799">
            <v>857110</v>
          </cell>
          <cell r="V86799" t="str">
            <v>ST</v>
          </cell>
        </row>
        <row r="86800">
          <cell r="A86800">
            <v>857112</v>
          </cell>
          <cell r="V86800" t="str">
            <v>ST</v>
          </cell>
        </row>
        <row r="86801">
          <cell r="A86801">
            <v>857113</v>
          </cell>
          <cell r="V86801" t="str">
            <v>ST</v>
          </cell>
        </row>
        <row r="86802">
          <cell r="A86802">
            <v>857114</v>
          </cell>
          <cell r="V86802" t="str">
            <v>ST</v>
          </cell>
        </row>
        <row r="86803">
          <cell r="A86803">
            <v>857117</v>
          </cell>
          <cell r="V86803" t="str">
            <v>ST</v>
          </cell>
        </row>
        <row r="86804">
          <cell r="A86804">
            <v>857120</v>
          </cell>
          <cell r="V86804" t="str">
            <v>ST</v>
          </cell>
        </row>
        <row r="86805">
          <cell r="A86805">
            <v>857129</v>
          </cell>
          <cell r="V86805" t="str">
            <v>ST</v>
          </cell>
        </row>
        <row r="86806">
          <cell r="A86806">
            <v>857130</v>
          </cell>
          <cell r="V86806" t="str">
            <v>ST</v>
          </cell>
        </row>
        <row r="86807">
          <cell r="A86807">
            <v>857131</v>
          </cell>
          <cell r="V86807" t="str">
            <v>ST</v>
          </cell>
        </row>
        <row r="86808">
          <cell r="A86808">
            <v>857132</v>
          </cell>
          <cell r="V86808" t="str">
            <v>ST</v>
          </cell>
        </row>
        <row r="86809">
          <cell r="A86809">
            <v>857133</v>
          </cell>
          <cell r="V86809" t="str">
            <v>ST</v>
          </cell>
        </row>
        <row r="86810">
          <cell r="A86810">
            <v>857134</v>
          </cell>
          <cell r="V86810" t="str">
            <v>ST</v>
          </cell>
        </row>
        <row r="86811">
          <cell r="A86811">
            <v>857135</v>
          </cell>
          <cell r="V86811" t="str">
            <v>ST</v>
          </cell>
        </row>
        <row r="86812">
          <cell r="A86812">
            <v>857136</v>
          </cell>
          <cell r="V86812" t="str">
            <v>ST</v>
          </cell>
        </row>
        <row r="86813">
          <cell r="A86813">
            <v>857164</v>
          </cell>
          <cell r="V86813" t="str">
            <v>ST</v>
          </cell>
        </row>
        <row r="86814">
          <cell r="A86814">
            <v>857165</v>
          </cell>
          <cell r="V86814" t="str">
            <v>ST</v>
          </cell>
        </row>
        <row r="86815">
          <cell r="A86815">
            <v>857167</v>
          </cell>
          <cell r="V86815" t="str">
            <v>ST</v>
          </cell>
        </row>
        <row r="86816">
          <cell r="A86816">
            <v>857168</v>
          </cell>
          <cell r="V86816" t="str">
            <v>ST</v>
          </cell>
        </row>
        <row r="86817">
          <cell r="A86817">
            <v>857169</v>
          </cell>
          <cell r="V86817" t="str">
            <v>ST</v>
          </cell>
        </row>
        <row r="86818">
          <cell r="A86818">
            <v>857170</v>
          </cell>
          <cell r="V86818" t="str">
            <v>ST</v>
          </cell>
        </row>
        <row r="86819">
          <cell r="A86819">
            <v>857171</v>
          </cell>
          <cell r="V86819" t="str">
            <v>ST</v>
          </cell>
        </row>
        <row r="86820">
          <cell r="A86820">
            <v>857173</v>
          </cell>
          <cell r="V86820" t="str">
            <v>FP</v>
          </cell>
        </row>
        <row r="86821">
          <cell r="A86821">
            <v>857182</v>
          </cell>
          <cell r="V86821" t="str">
            <v>ST</v>
          </cell>
        </row>
        <row r="86822">
          <cell r="A86822">
            <v>857183</v>
          </cell>
          <cell r="V86822" t="str">
            <v>ST</v>
          </cell>
        </row>
        <row r="86823">
          <cell r="A86823">
            <v>857184</v>
          </cell>
          <cell r="V86823" t="str">
            <v>ST</v>
          </cell>
        </row>
        <row r="86824">
          <cell r="A86824">
            <v>857185</v>
          </cell>
          <cell r="V86824" t="str">
            <v>ST</v>
          </cell>
        </row>
        <row r="86825">
          <cell r="A86825">
            <v>857186</v>
          </cell>
          <cell r="V86825" t="str">
            <v>FP</v>
          </cell>
        </row>
        <row r="86826">
          <cell r="A86826">
            <v>857187</v>
          </cell>
          <cell r="V86826" t="str">
            <v>FP</v>
          </cell>
        </row>
        <row r="86827">
          <cell r="A86827">
            <v>857208</v>
          </cell>
          <cell r="V86827" t="str">
            <v>ST</v>
          </cell>
        </row>
        <row r="86828">
          <cell r="A86828">
            <v>857209</v>
          </cell>
          <cell r="V86828" t="str">
            <v>ST</v>
          </cell>
        </row>
        <row r="86829">
          <cell r="A86829">
            <v>857210</v>
          </cell>
          <cell r="V86829" t="str">
            <v>ST</v>
          </cell>
        </row>
        <row r="86830">
          <cell r="A86830">
            <v>857211</v>
          </cell>
          <cell r="V86830" t="str">
            <v>ST</v>
          </cell>
        </row>
        <row r="86831">
          <cell r="A86831">
            <v>857212</v>
          </cell>
          <cell r="V86831" t="str">
            <v>ST</v>
          </cell>
        </row>
        <row r="86832">
          <cell r="A86832">
            <v>857213</v>
          </cell>
          <cell r="V86832" t="str">
            <v>ST</v>
          </cell>
        </row>
        <row r="86833">
          <cell r="A86833">
            <v>857214</v>
          </cell>
          <cell r="V86833" t="str">
            <v>ST</v>
          </cell>
        </row>
        <row r="86834">
          <cell r="A86834">
            <v>857215</v>
          </cell>
          <cell r="V86834" t="str">
            <v>ST</v>
          </cell>
        </row>
        <row r="86835">
          <cell r="A86835">
            <v>857216</v>
          </cell>
          <cell r="V86835" t="str">
            <v>ST</v>
          </cell>
        </row>
        <row r="86836">
          <cell r="A86836">
            <v>857217</v>
          </cell>
          <cell r="V86836" t="str">
            <v>ST</v>
          </cell>
        </row>
        <row r="86837">
          <cell r="A86837">
            <v>857218</v>
          </cell>
          <cell r="V86837" t="str">
            <v>ST</v>
          </cell>
        </row>
        <row r="86838">
          <cell r="A86838">
            <v>857219</v>
          </cell>
          <cell r="V86838" t="str">
            <v>ST</v>
          </cell>
        </row>
        <row r="86839">
          <cell r="A86839">
            <v>857233</v>
          </cell>
          <cell r="V86839" t="str">
            <v>ST</v>
          </cell>
        </row>
        <row r="86840">
          <cell r="A86840">
            <v>857241</v>
          </cell>
          <cell r="V86840" t="str">
            <v>ST</v>
          </cell>
        </row>
        <row r="86841">
          <cell r="A86841">
            <v>857242</v>
          </cell>
          <cell r="V86841" t="str">
            <v>ST</v>
          </cell>
        </row>
        <row r="86842">
          <cell r="A86842">
            <v>857262</v>
          </cell>
          <cell r="V86842" t="str">
            <v>ST</v>
          </cell>
        </row>
        <row r="86843">
          <cell r="A86843">
            <v>857263</v>
          </cell>
          <cell r="V86843" t="str">
            <v>ST</v>
          </cell>
        </row>
        <row r="86844">
          <cell r="A86844">
            <v>857264</v>
          </cell>
          <cell r="V86844" t="str">
            <v>ST</v>
          </cell>
        </row>
        <row r="86845">
          <cell r="A86845">
            <v>857265</v>
          </cell>
          <cell r="V86845" t="str">
            <v>ST</v>
          </cell>
        </row>
        <row r="86846">
          <cell r="A86846">
            <v>857350</v>
          </cell>
          <cell r="V86846" t="str">
            <v>ST</v>
          </cell>
        </row>
        <row r="86847">
          <cell r="A86847">
            <v>857351</v>
          </cell>
          <cell r="V86847" t="str">
            <v>ST</v>
          </cell>
        </row>
        <row r="86848">
          <cell r="A86848">
            <v>857352</v>
          </cell>
          <cell r="V86848" t="str">
            <v>ST</v>
          </cell>
        </row>
        <row r="86849">
          <cell r="A86849">
            <v>857357</v>
          </cell>
          <cell r="V86849" t="str">
            <v>ST</v>
          </cell>
        </row>
        <row r="86850">
          <cell r="A86850">
            <v>857359</v>
          </cell>
          <cell r="V86850" t="str">
            <v>ST</v>
          </cell>
        </row>
        <row r="86851">
          <cell r="A86851">
            <v>857360</v>
          </cell>
          <cell r="V86851" t="str">
            <v>ST</v>
          </cell>
        </row>
        <row r="86852">
          <cell r="A86852">
            <v>857361</v>
          </cell>
          <cell r="V86852" t="str">
            <v>ST</v>
          </cell>
        </row>
        <row r="86853">
          <cell r="A86853">
            <v>857362</v>
          </cell>
          <cell r="V86853" t="str">
            <v>ST</v>
          </cell>
        </row>
        <row r="86854">
          <cell r="A86854">
            <v>857363</v>
          </cell>
          <cell r="V86854" t="str">
            <v>ST</v>
          </cell>
        </row>
        <row r="86855">
          <cell r="A86855">
            <v>857364</v>
          </cell>
          <cell r="V86855" t="str">
            <v>ST</v>
          </cell>
        </row>
        <row r="86856">
          <cell r="A86856">
            <v>857365</v>
          </cell>
          <cell r="V86856" t="str">
            <v>ST</v>
          </cell>
        </row>
        <row r="86857">
          <cell r="A86857">
            <v>857366</v>
          </cell>
          <cell r="V86857" t="str">
            <v>ST</v>
          </cell>
        </row>
        <row r="86858">
          <cell r="A86858">
            <v>857367</v>
          </cell>
          <cell r="V86858" t="str">
            <v>ST</v>
          </cell>
        </row>
        <row r="86859">
          <cell r="A86859">
            <v>857368</v>
          </cell>
          <cell r="V86859" t="str">
            <v>ST</v>
          </cell>
        </row>
        <row r="86860">
          <cell r="A86860">
            <v>857369</v>
          </cell>
          <cell r="V86860" t="str">
            <v>FP</v>
          </cell>
        </row>
        <row r="86861">
          <cell r="A86861">
            <v>857386</v>
          </cell>
          <cell r="V86861" t="str">
            <v>FP</v>
          </cell>
        </row>
        <row r="86862">
          <cell r="A86862">
            <v>857389</v>
          </cell>
          <cell r="V86862" t="str">
            <v>ST</v>
          </cell>
        </row>
        <row r="86863">
          <cell r="A86863">
            <v>857390</v>
          </cell>
          <cell r="V86863" t="str">
            <v>ST</v>
          </cell>
        </row>
        <row r="86864">
          <cell r="A86864">
            <v>857394</v>
          </cell>
          <cell r="V86864" t="str">
            <v>ST</v>
          </cell>
        </row>
        <row r="86865">
          <cell r="A86865">
            <v>857395</v>
          </cell>
          <cell r="V86865" t="str">
            <v>ST</v>
          </cell>
        </row>
        <row r="86866">
          <cell r="A86866">
            <v>857396</v>
          </cell>
          <cell r="V86866" t="str">
            <v>ST</v>
          </cell>
        </row>
        <row r="86867">
          <cell r="A86867">
            <v>857397</v>
          </cell>
          <cell r="V86867" t="str">
            <v>ST</v>
          </cell>
        </row>
        <row r="86868">
          <cell r="A86868">
            <v>857398</v>
          </cell>
          <cell r="V86868" t="str">
            <v>ST</v>
          </cell>
        </row>
        <row r="86869">
          <cell r="A86869">
            <v>857399</v>
          </cell>
          <cell r="V86869" t="str">
            <v>ST</v>
          </cell>
        </row>
        <row r="86870">
          <cell r="A86870">
            <v>857408</v>
          </cell>
          <cell r="V86870" t="str">
            <v>ST</v>
          </cell>
        </row>
        <row r="86871">
          <cell r="A86871">
            <v>857416</v>
          </cell>
          <cell r="V86871" t="str">
            <v>RL</v>
          </cell>
        </row>
        <row r="86872">
          <cell r="A86872">
            <v>857420</v>
          </cell>
          <cell r="V86872" t="str">
            <v>FP</v>
          </cell>
        </row>
        <row r="86873">
          <cell r="A86873">
            <v>857457</v>
          </cell>
          <cell r="V86873" t="str">
            <v>ST</v>
          </cell>
        </row>
        <row r="86874">
          <cell r="A86874">
            <v>857500</v>
          </cell>
          <cell r="V86874" t="str">
            <v>ST</v>
          </cell>
        </row>
        <row r="86875">
          <cell r="A86875">
            <v>857508</v>
          </cell>
          <cell r="V86875" t="str">
            <v>ST</v>
          </cell>
        </row>
        <row r="86876">
          <cell r="A86876">
            <v>857510</v>
          </cell>
          <cell r="V86876" t="str">
            <v>ST</v>
          </cell>
        </row>
        <row r="86877">
          <cell r="A86877">
            <v>857512</v>
          </cell>
          <cell r="V86877" t="str">
            <v>ST</v>
          </cell>
        </row>
        <row r="86878">
          <cell r="A86878">
            <v>857525</v>
          </cell>
          <cell r="V86878" t="str">
            <v>ST</v>
          </cell>
        </row>
        <row r="86879">
          <cell r="A86879">
            <v>857526</v>
          </cell>
          <cell r="V86879" t="str">
            <v>ST</v>
          </cell>
        </row>
        <row r="86880">
          <cell r="A86880">
            <v>857527</v>
          </cell>
          <cell r="V86880" t="str">
            <v>ST</v>
          </cell>
        </row>
        <row r="86881">
          <cell r="A86881">
            <v>857528</v>
          </cell>
          <cell r="V86881" t="str">
            <v>ST</v>
          </cell>
        </row>
        <row r="86882">
          <cell r="A86882">
            <v>857529</v>
          </cell>
          <cell r="V86882" t="str">
            <v>ST</v>
          </cell>
        </row>
        <row r="86883">
          <cell r="A86883">
            <v>857530</v>
          </cell>
          <cell r="V86883" t="str">
            <v>ST</v>
          </cell>
        </row>
        <row r="86884">
          <cell r="A86884">
            <v>857535</v>
          </cell>
          <cell r="V86884" t="str">
            <v>ST</v>
          </cell>
        </row>
        <row r="86885">
          <cell r="A86885">
            <v>857537</v>
          </cell>
          <cell r="V86885" t="str">
            <v>ST</v>
          </cell>
        </row>
        <row r="86886">
          <cell r="A86886">
            <v>857538</v>
          </cell>
          <cell r="V86886" t="str">
            <v>ST</v>
          </cell>
        </row>
        <row r="86887">
          <cell r="A86887">
            <v>857543</v>
          </cell>
          <cell r="V86887" t="str">
            <v>ST</v>
          </cell>
        </row>
        <row r="86888">
          <cell r="A86888">
            <v>857544</v>
          </cell>
          <cell r="V86888" t="str">
            <v>ST</v>
          </cell>
        </row>
        <row r="86889">
          <cell r="A86889">
            <v>857548</v>
          </cell>
          <cell r="V86889" t="str">
            <v>FP</v>
          </cell>
        </row>
        <row r="86890">
          <cell r="A86890">
            <v>857549</v>
          </cell>
          <cell r="V86890" t="str">
            <v>FP</v>
          </cell>
        </row>
        <row r="86891">
          <cell r="A86891">
            <v>857550</v>
          </cell>
          <cell r="V86891" t="str">
            <v>FP</v>
          </cell>
        </row>
        <row r="86892">
          <cell r="A86892">
            <v>857551</v>
          </cell>
          <cell r="V86892" t="str">
            <v>FP</v>
          </cell>
        </row>
        <row r="86893">
          <cell r="A86893">
            <v>857558</v>
          </cell>
          <cell r="V86893" t="str">
            <v>FP</v>
          </cell>
        </row>
        <row r="86894">
          <cell r="A86894">
            <v>857567</v>
          </cell>
          <cell r="V86894" t="str">
            <v>FP</v>
          </cell>
        </row>
        <row r="86895">
          <cell r="A86895">
            <v>857585</v>
          </cell>
          <cell r="V86895" t="str">
            <v>FP</v>
          </cell>
        </row>
        <row r="86896">
          <cell r="A86896">
            <v>857613</v>
          </cell>
          <cell r="V86896" t="str">
            <v>ST</v>
          </cell>
        </row>
        <row r="86897">
          <cell r="A86897">
            <v>857619</v>
          </cell>
          <cell r="V86897" t="str">
            <v>ST</v>
          </cell>
        </row>
        <row r="86898">
          <cell r="A86898">
            <v>857620</v>
          </cell>
          <cell r="V86898" t="str">
            <v>ST</v>
          </cell>
        </row>
        <row r="86899">
          <cell r="A86899">
            <v>857622</v>
          </cell>
          <cell r="V86899" t="str">
            <v>ST</v>
          </cell>
        </row>
        <row r="86900">
          <cell r="A86900">
            <v>857624</v>
          </cell>
          <cell r="V86900" t="str">
            <v>ST</v>
          </cell>
        </row>
        <row r="86901">
          <cell r="A86901">
            <v>857628</v>
          </cell>
          <cell r="V86901" t="str">
            <v>ST</v>
          </cell>
        </row>
        <row r="86902">
          <cell r="A86902">
            <v>857635</v>
          </cell>
          <cell r="V86902" t="str">
            <v>ST</v>
          </cell>
        </row>
        <row r="86903">
          <cell r="A86903">
            <v>857644</v>
          </cell>
          <cell r="V86903" t="str">
            <v>ST</v>
          </cell>
        </row>
        <row r="86904">
          <cell r="A86904">
            <v>857649</v>
          </cell>
          <cell r="V86904" t="str">
            <v>ST</v>
          </cell>
        </row>
        <row r="86905">
          <cell r="A86905">
            <v>857660</v>
          </cell>
          <cell r="V86905" t="str">
            <v>FP</v>
          </cell>
        </row>
        <row r="86906">
          <cell r="A86906">
            <v>857661</v>
          </cell>
          <cell r="V86906" t="str">
            <v>ST</v>
          </cell>
        </row>
        <row r="86907">
          <cell r="A86907">
            <v>857674</v>
          </cell>
          <cell r="V86907" t="str">
            <v>ST</v>
          </cell>
        </row>
        <row r="86908">
          <cell r="A86908">
            <v>857675</v>
          </cell>
          <cell r="V86908" t="str">
            <v>ST</v>
          </cell>
        </row>
        <row r="86909">
          <cell r="A86909">
            <v>857676</v>
          </cell>
          <cell r="V86909" t="str">
            <v>ST</v>
          </cell>
        </row>
        <row r="86910">
          <cell r="A86910">
            <v>857687</v>
          </cell>
          <cell r="V86910" t="str">
            <v>FP</v>
          </cell>
        </row>
        <row r="86911">
          <cell r="A86911">
            <v>857690</v>
          </cell>
          <cell r="V86911" t="str">
            <v>FP</v>
          </cell>
        </row>
        <row r="86912">
          <cell r="A86912">
            <v>857691</v>
          </cell>
          <cell r="V86912" t="str">
            <v>FP</v>
          </cell>
        </row>
        <row r="86913">
          <cell r="A86913">
            <v>857692</v>
          </cell>
          <cell r="V86913" t="str">
            <v>FP</v>
          </cell>
        </row>
        <row r="86914">
          <cell r="A86914">
            <v>857693</v>
          </cell>
          <cell r="V86914" t="str">
            <v>FP</v>
          </cell>
        </row>
        <row r="86915">
          <cell r="A86915">
            <v>857697</v>
          </cell>
          <cell r="V86915" t="str">
            <v>FP</v>
          </cell>
        </row>
        <row r="86916">
          <cell r="A86916">
            <v>857698</v>
          </cell>
          <cell r="V86916" t="str">
            <v>FP</v>
          </cell>
        </row>
        <row r="86917">
          <cell r="A86917">
            <v>857699</v>
          </cell>
          <cell r="V86917" t="str">
            <v>FP</v>
          </cell>
        </row>
        <row r="86918">
          <cell r="A86918">
            <v>857700</v>
          </cell>
          <cell r="V86918" t="str">
            <v>FP</v>
          </cell>
        </row>
        <row r="86919">
          <cell r="A86919">
            <v>857701</v>
          </cell>
          <cell r="V86919" t="str">
            <v>FP</v>
          </cell>
        </row>
        <row r="86920">
          <cell r="A86920">
            <v>857704</v>
          </cell>
          <cell r="V86920" t="str">
            <v>ST</v>
          </cell>
        </row>
        <row r="86921">
          <cell r="A86921">
            <v>857713</v>
          </cell>
          <cell r="V86921" t="str">
            <v>ST</v>
          </cell>
        </row>
        <row r="86922">
          <cell r="A86922">
            <v>857714</v>
          </cell>
          <cell r="V86922" t="str">
            <v>ST</v>
          </cell>
        </row>
        <row r="86923">
          <cell r="A86923">
            <v>857719</v>
          </cell>
          <cell r="V86923" t="str">
            <v>ST</v>
          </cell>
        </row>
        <row r="86924">
          <cell r="A86924">
            <v>857721</v>
          </cell>
          <cell r="V86924" t="str">
            <v>ST</v>
          </cell>
        </row>
        <row r="86925">
          <cell r="A86925">
            <v>857723</v>
          </cell>
          <cell r="V86925" t="str">
            <v>ST</v>
          </cell>
        </row>
        <row r="86926">
          <cell r="A86926">
            <v>857724</v>
          </cell>
          <cell r="V86926" t="str">
            <v>ST</v>
          </cell>
        </row>
        <row r="86927">
          <cell r="A86927">
            <v>857725</v>
          </cell>
          <cell r="V86927" t="str">
            <v>ST</v>
          </cell>
        </row>
        <row r="86928">
          <cell r="A86928">
            <v>857726</v>
          </cell>
          <cell r="V86928" t="str">
            <v>ST</v>
          </cell>
        </row>
        <row r="86929">
          <cell r="A86929">
            <v>857727</v>
          </cell>
          <cell r="V86929" t="str">
            <v>ST</v>
          </cell>
        </row>
        <row r="86930">
          <cell r="A86930">
            <v>857738</v>
          </cell>
          <cell r="V86930" t="str">
            <v>ST</v>
          </cell>
        </row>
        <row r="86931">
          <cell r="A86931">
            <v>857739</v>
          </cell>
          <cell r="V86931" t="str">
            <v>ST</v>
          </cell>
        </row>
        <row r="86932">
          <cell r="A86932">
            <v>857740</v>
          </cell>
          <cell r="V86932" t="str">
            <v>ST</v>
          </cell>
        </row>
        <row r="86933">
          <cell r="A86933">
            <v>857741</v>
          </cell>
          <cell r="V86933" t="str">
            <v>ST</v>
          </cell>
        </row>
        <row r="86934">
          <cell r="A86934">
            <v>857742</v>
          </cell>
          <cell r="V86934" t="str">
            <v>ST</v>
          </cell>
        </row>
        <row r="86935">
          <cell r="A86935">
            <v>857743</v>
          </cell>
          <cell r="V86935" t="str">
            <v>ST</v>
          </cell>
        </row>
        <row r="86936">
          <cell r="A86936">
            <v>857744</v>
          </cell>
          <cell r="V86936" t="str">
            <v>ST</v>
          </cell>
        </row>
        <row r="86937">
          <cell r="A86937">
            <v>857746</v>
          </cell>
          <cell r="V86937" t="str">
            <v>ST</v>
          </cell>
        </row>
        <row r="86938">
          <cell r="A86938">
            <v>857747</v>
          </cell>
          <cell r="V86938" t="str">
            <v>ST</v>
          </cell>
        </row>
        <row r="86939">
          <cell r="A86939">
            <v>857748</v>
          </cell>
          <cell r="V86939" t="str">
            <v>ST</v>
          </cell>
        </row>
        <row r="86940">
          <cell r="A86940">
            <v>857749</v>
          </cell>
          <cell r="V86940" t="str">
            <v>ST</v>
          </cell>
        </row>
        <row r="86941">
          <cell r="A86941">
            <v>857750</v>
          </cell>
          <cell r="V86941" t="str">
            <v>ST</v>
          </cell>
        </row>
        <row r="86942">
          <cell r="A86942">
            <v>857751</v>
          </cell>
          <cell r="V86942" t="str">
            <v>ST</v>
          </cell>
        </row>
        <row r="86943">
          <cell r="A86943">
            <v>857753</v>
          </cell>
          <cell r="V86943" t="str">
            <v>ST</v>
          </cell>
        </row>
        <row r="86944">
          <cell r="A86944">
            <v>857764</v>
          </cell>
          <cell r="V86944" t="str">
            <v>ST</v>
          </cell>
        </row>
        <row r="86945">
          <cell r="A86945">
            <v>857765</v>
          </cell>
          <cell r="V86945" t="str">
            <v>ST</v>
          </cell>
        </row>
        <row r="86946">
          <cell r="A86946">
            <v>857766</v>
          </cell>
          <cell r="V86946" t="str">
            <v>ST</v>
          </cell>
        </row>
        <row r="86947">
          <cell r="A86947">
            <v>857772</v>
          </cell>
          <cell r="V86947" t="str">
            <v>ST</v>
          </cell>
        </row>
        <row r="86948">
          <cell r="A86948">
            <v>857774</v>
          </cell>
          <cell r="V86948" t="str">
            <v>ST</v>
          </cell>
        </row>
        <row r="86949">
          <cell r="A86949">
            <v>857775</v>
          </cell>
          <cell r="V86949" t="str">
            <v>ST</v>
          </cell>
        </row>
        <row r="86950">
          <cell r="A86950">
            <v>857807</v>
          </cell>
          <cell r="V86950" t="str">
            <v>ST</v>
          </cell>
        </row>
        <row r="86951">
          <cell r="A86951">
            <v>857808</v>
          </cell>
          <cell r="V86951" t="str">
            <v>ST</v>
          </cell>
        </row>
        <row r="86952">
          <cell r="A86952">
            <v>857809</v>
          </cell>
          <cell r="V86952" t="str">
            <v>ST</v>
          </cell>
        </row>
        <row r="86953">
          <cell r="A86953">
            <v>857810</v>
          </cell>
          <cell r="V86953" t="str">
            <v>ST</v>
          </cell>
        </row>
        <row r="86954">
          <cell r="A86954">
            <v>857816</v>
          </cell>
          <cell r="V86954" t="str">
            <v>FP</v>
          </cell>
        </row>
        <row r="86955">
          <cell r="A86955">
            <v>857821</v>
          </cell>
          <cell r="V86955" t="str">
            <v>ST</v>
          </cell>
        </row>
        <row r="86956">
          <cell r="A86956">
            <v>857834</v>
          </cell>
          <cell r="V86956" t="str">
            <v>ST</v>
          </cell>
        </row>
        <row r="86957">
          <cell r="A86957">
            <v>857841</v>
          </cell>
          <cell r="V86957" t="str">
            <v>ST</v>
          </cell>
        </row>
        <row r="86958">
          <cell r="A86958">
            <v>857842</v>
          </cell>
          <cell r="V86958" t="str">
            <v>ST</v>
          </cell>
        </row>
        <row r="86959">
          <cell r="A86959">
            <v>859853</v>
          </cell>
          <cell r="V86959" t="str">
            <v>ST</v>
          </cell>
        </row>
        <row r="86960">
          <cell r="A86960">
            <v>859859</v>
          </cell>
          <cell r="V86960" t="str">
            <v>RL</v>
          </cell>
        </row>
        <row r="86961">
          <cell r="A86961">
            <v>859860</v>
          </cell>
          <cell r="V86961" t="str">
            <v>RL</v>
          </cell>
        </row>
        <row r="86962">
          <cell r="A86962">
            <v>859861</v>
          </cell>
          <cell r="V86962" t="str">
            <v>RL</v>
          </cell>
        </row>
        <row r="86963">
          <cell r="A86963">
            <v>859862</v>
          </cell>
          <cell r="V86963" t="str">
            <v>RL</v>
          </cell>
        </row>
        <row r="86964">
          <cell r="A86964">
            <v>859872</v>
          </cell>
          <cell r="V86964" t="str">
            <v>FP</v>
          </cell>
        </row>
        <row r="86965">
          <cell r="A86965">
            <v>859873</v>
          </cell>
          <cell r="V86965" t="str">
            <v>FP</v>
          </cell>
        </row>
        <row r="86966">
          <cell r="A86966">
            <v>859874</v>
          </cell>
          <cell r="V86966" t="str">
            <v>FP</v>
          </cell>
        </row>
        <row r="86967">
          <cell r="A86967">
            <v>859875</v>
          </cell>
          <cell r="V86967" t="str">
            <v>FP</v>
          </cell>
        </row>
        <row r="86968">
          <cell r="A86968">
            <v>859876</v>
          </cell>
          <cell r="V86968" t="str">
            <v>FP</v>
          </cell>
        </row>
        <row r="86969">
          <cell r="A86969">
            <v>859877</v>
          </cell>
          <cell r="V86969" t="str">
            <v>FP</v>
          </cell>
        </row>
        <row r="86970">
          <cell r="A86970">
            <v>859878</v>
          </cell>
          <cell r="V86970" t="str">
            <v>FP</v>
          </cell>
        </row>
        <row r="86971">
          <cell r="A86971">
            <v>859879</v>
          </cell>
          <cell r="V86971" t="str">
            <v>FP</v>
          </cell>
        </row>
        <row r="86972">
          <cell r="A86972">
            <v>859880</v>
          </cell>
          <cell r="V86972" t="str">
            <v>FP</v>
          </cell>
        </row>
        <row r="86973">
          <cell r="A86973">
            <v>859881</v>
          </cell>
          <cell r="V86973" t="str">
            <v>FP</v>
          </cell>
        </row>
        <row r="86974">
          <cell r="A86974">
            <v>859882</v>
          </cell>
          <cell r="V86974" t="str">
            <v>FP</v>
          </cell>
        </row>
        <row r="86975">
          <cell r="A86975">
            <v>859883</v>
          </cell>
          <cell r="V86975" t="str">
            <v>FP</v>
          </cell>
        </row>
        <row r="86976">
          <cell r="A86976">
            <v>859884</v>
          </cell>
          <cell r="V86976" t="str">
            <v>FP</v>
          </cell>
        </row>
        <row r="86977">
          <cell r="A86977">
            <v>859885</v>
          </cell>
          <cell r="V86977" t="str">
            <v>FP</v>
          </cell>
        </row>
        <row r="86978">
          <cell r="A86978">
            <v>859886</v>
          </cell>
          <cell r="V86978" t="str">
            <v>FP</v>
          </cell>
        </row>
        <row r="86979">
          <cell r="A86979">
            <v>859887</v>
          </cell>
          <cell r="V86979" t="str">
            <v>FP</v>
          </cell>
        </row>
        <row r="86980">
          <cell r="A86980">
            <v>859888</v>
          </cell>
          <cell r="V86980" t="str">
            <v>FP</v>
          </cell>
        </row>
        <row r="86981">
          <cell r="A86981">
            <v>859889</v>
          </cell>
          <cell r="V86981" t="str">
            <v>ST</v>
          </cell>
        </row>
        <row r="86982">
          <cell r="A86982">
            <v>859890</v>
          </cell>
          <cell r="V86982" t="str">
            <v>ST</v>
          </cell>
        </row>
        <row r="86983">
          <cell r="A86983">
            <v>859891</v>
          </cell>
          <cell r="V86983" t="str">
            <v>ST</v>
          </cell>
        </row>
        <row r="86984">
          <cell r="A86984">
            <v>859893</v>
          </cell>
          <cell r="V86984" t="str">
            <v>ST</v>
          </cell>
        </row>
        <row r="86985">
          <cell r="A86985">
            <v>859894</v>
          </cell>
          <cell r="V86985" t="str">
            <v>ST</v>
          </cell>
        </row>
        <row r="86986">
          <cell r="A86986">
            <v>859945</v>
          </cell>
          <cell r="V86986" t="str">
            <v>RL</v>
          </cell>
        </row>
        <row r="86987">
          <cell r="A86987">
            <v>859952</v>
          </cell>
          <cell r="V86987" t="str">
            <v>RL</v>
          </cell>
        </row>
        <row r="86988">
          <cell r="A86988">
            <v>859964</v>
          </cell>
          <cell r="V86988" t="str">
            <v>RL</v>
          </cell>
        </row>
        <row r="86989">
          <cell r="A86989">
            <v>860341</v>
          </cell>
          <cell r="V86989" t="str">
            <v>ST</v>
          </cell>
        </row>
        <row r="86990">
          <cell r="A86990">
            <v>860364</v>
          </cell>
          <cell r="V86990" t="str">
            <v>ST</v>
          </cell>
        </row>
        <row r="86991">
          <cell r="A86991">
            <v>860397</v>
          </cell>
          <cell r="V86991" t="str">
            <v>ST</v>
          </cell>
        </row>
        <row r="86992">
          <cell r="A86992">
            <v>860398</v>
          </cell>
          <cell r="V86992" t="str">
            <v>ST</v>
          </cell>
        </row>
        <row r="86993">
          <cell r="A86993">
            <v>860400</v>
          </cell>
          <cell r="V86993" t="str">
            <v>RL</v>
          </cell>
        </row>
        <row r="86994">
          <cell r="A86994">
            <v>860406</v>
          </cell>
          <cell r="V86994" t="str">
            <v>ST</v>
          </cell>
        </row>
        <row r="86995">
          <cell r="A86995">
            <v>860407</v>
          </cell>
          <cell r="V86995" t="str">
            <v>ST</v>
          </cell>
        </row>
        <row r="86996">
          <cell r="A86996">
            <v>860408</v>
          </cell>
          <cell r="V86996" t="str">
            <v>ST</v>
          </cell>
        </row>
        <row r="86997">
          <cell r="A86997">
            <v>860409</v>
          </cell>
          <cell r="V86997" t="str">
            <v>ST</v>
          </cell>
        </row>
        <row r="86998">
          <cell r="A86998">
            <v>860410</v>
          </cell>
          <cell r="V86998" t="str">
            <v>ST</v>
          </cell>
        </row>
        <row r="86999">
          <cell r="A86999">
            <v>860415</v>
          </cell>
          <cell r="V86999" t="str">
            <v>ST</v>
          </cell>
        </row>
        <row r="87000">
          <cell r="A87000">
            <v>860421</v>
          </cell>
          <cell r="V87000" t="str">
            <v>ST</v>
          </cell>
        </row>
        <row r="87001">
          <cell r="A87001">
            <v>860422</v>
          </cell>
          <cell r="V87001" t="str">
            <v>ST</v>
          </cell>
        </row>
        <row r="87002">
          <cell r="A87002">
            <v>860429</v>
          </cell>
          <cell r="V87002" t="str">
            <v>FP</v>
          </cell>
        </row>
        <row r="87003">
          <cell r="A87003">
            <v>860430</v>
          </cell>
          <cell r="V87003" t="str">
            <v>FP</v>
          </cell>
        </row>
        <row r="87004">
          <cell r="A87004">
            <v>860504</v>
          </cell>
          <cell r="V87004" t="str">
            <v>ST</v>
          </cell>
        </row>
        <row r="87005">
          <cell r="A87005">
            <v>860528</v>
          </cell>
          <cell r="V87005" t="str">
            <v>ST</v>
          </cell>
        </row>
        <row r="87006">
          <cell r="A87006">
            <v>860593</v>
          </cell>
          <cell r="V87006" t="str">
            <v>ST</v>
          </cell>
        </row>
        <row r="87007">
          <cell r="A87007">
            <v>860594</v>
          </cell>
          <cell r="V87007" t="str">
            <v>ST</v>
          </cell>
        </row>
        <row r="87008">
          <cell r="A87008">
            <v>860610</v>
          </cell>
          <cell r="V87008" t="str">
            <v>FP</v>
          </cell>
        </row>
        <row r="87009">
          <cell r="A87009">
            <v>860642</v>
          </cell>
          <cell r="V87009" t="str">
            <v>ST</v>
          </cell>
        </row>
        <row r="87010">
          <cell r="A87010">
            <v>860672</v>
          </cell>
          <cell r="V87010" t="str">
            <v>ST</v>
          </cell>
        </row>
        <row r="87011">
          <cell r="A87011">
            <v>860674</v>
          </cell>
          <cell r="V87011" t="str">
            <v>ST</v>
          </cell>
        </row>
        <row r="87012">
          <cell r="A87012">
            <v>860675</v>
          </cell>
          <cell r="V87012" t="str">
            <v>ST</v>
          </cell>
        </row>
        <row r="87013">
          <cell r="A87013">
            <v>860681</v>
          </cell>
          <cell r="V87013" t="str">
            <v>FP</v>
          </cell>
        </row>
        <row r="87014">
          <cell r="A87014">
            <v>860696</v>
          </cell>
          <cell r="V87014" t="str">
            <v>FP</v>
          </cell>
        </row>
        <row r="87015">
          <cell r="A87015">
            <v>860697</v>
          </cell>
          <cell r="V87015" t="str">
            <v>FP</v>
          </cell>
        </row>
        <row r="87016">
          <cell r="A87016">
            <v>860718</v>
          </cell>
          <cell r="V87016" t="str">
            <v>FP</v>
          </cell>
        </row>
        <row r="87017">
          <cell r="A87017">
            <v>860730</v>
          </cell>
          <cell r="V87017" t="str">
            <v>ST</v>
          </cell>
        </row>
        <row r="87018">
          <cell r="A87018">
            <v>860731</v>
          </cell>
          <cell r="V87018" t="str">
            <v>ST</v>
          </cell>
        </row>
        <row r="87019">
          <cell r="A87019">
            <v>860753</v>
          </cell>
          <cell r="V87019" t="str">
            <v>ST</v>
          </cell>
        </row>
        <row r="87020">
          <cell r="A87020">
            <v>860754</v>
          </cell>
          <cell r="V87020" t="str">
            <v>ST</v>
          </cell>
        </row>
        <row r="87021">
          <cell r="A87021">
            <v>860755</v>
          </cell>
          <cell r="V87021" t="str">
            <v>ST</v>
          </cell>
        </row>
        <row r="87022">
          <cell r="A87022">
            <v>860756</v>
          </cell>
          <cell r="V87022" t="str">
            <v>ST</v>
          </cell>
        </row>
        <row r="87023">
          <cell r="A87023">
            <v>860765</v>
          </cell>
          <cell r="V87023" t="str">
            <v>ST</v>
          </cell>
        </row>
        <row r="87024">
          <cell r="A87024">
            <v>860769</v>
          </cell>
          <cell r="V87024" t="str">
            <v>ST</v>
          </cell>
        </row>
        <row r="87025">
          <cell r="A87025">
            <v>860776</v>
          </cell>
          <cell r="V87025" t="str">
            <v>ST</v>
          </cell>
        </row>
        <row r="87026">
          <cell r="A87026">
            <v>860777</v>
          </cell>
          <cell r="V87026" t="str">
            <v>ST</v>
          </cell>
        </row>
        <row r="87027">
          <cell r="A87027">
            <v>860780</v>
          </cell>
          <cell r="V87027" t="str">
            <v>FP</v>
          </cell>
        </row>
        <row r="87028">
          <cell r="A87028">
            <v>860781</v>
          </cell>
          <cell r="V87028" t="str">
            <v>FP</v>
          </cell>
        </row>
        <row r="87029">
          <cell r="A87029">
            <v>860784</v>
          </cell>
          <cell r="V87029" t="str">
            <v>FP</v>
          </cell>
        </row>
        <row r="87030">
          <cell r="A87030">
            <v>860791</v>
          </cell>
          <cell r="V87030" t="str">
            <v>ST</v>
          </cell>
        </row>
        <row r="87031">
          <cell r="A87031">
            <v>860797</v>
          </cell>
          <cell r="V87031" t="str">
            <v>FP</v>
          </cell>
        </row>
        <row r="87032">
          <cell r="A87032">
            <v>860799</v>
          </cell>
          <cell r="V87032" t="str">
            <v>FP</v>
          </cell>
        </row>
        <row r="87033">
          <cell r="A87033">
            <v>860801</v>
          </cell>
          <cell r="V87033" t="str">
            <v>FP</v>
          </cell>
        </row>
        <row r="87034">
          <cell r="A87034">
            <v>860811</v>
          </cell>
          <cell r="V87034" t="str">
            <v>FP</v>
          </cell>
        </row>
        <row r="87035">
          <cell r="A87035">
            <v>860812</v>
          </cell>
          <cell r="V87035" t="str">
            <v>FP</v>
          </cell>
        </row>
        <row r="87036">
          <cell r="A87036">
            <v>860813</v>
          </cell>
          <cell r="V87036" t="str">
            <v>FP</v>
          </cell>
        </row>
        <row r="87037">
          <cell r="A87037">
            <v>860814</v>
          </cell>
          <cell r="V87037" t="str">
            <v>FP</v>
          </cell>
        </row>
        <row r="87038">
          <cell r="A87038">
            <v>860815</v>
          </cell>
          <cell r="V87038" t="str">
            <v>FP</v>
          </cell>
        </row>
        <row r="87039">
          <cell r="A87039">
            <v>860817</v>
          </cell>
          <cell r="V87039" t="str">
            <v>FP</v>
          </cell>
        </row>
        <row r="87040">
          <cell r="A87040">
            <v>860818</v>
          </cell>
          <cell r="V87040" t="str">
            <v>FP</v>
          </cell>
        </row>
        <row r="87041">
          <cell r="A87041">
            <v>860823</v>
          </cell>
          <cell r="V87041" t="str">
            <v>ST</v>
          </cell>
        </row>
        <row r="87042">
          <cell r="A87042">
            <v>860824</v>
          </cell>
          <cell r="V87042" t="str">
            <v>ST</v>
          </cell>
        </row>
        <row r="87043">
          <cell r="A87043">
            <v>860826</v>
          </cell>
          <cell r="V87043" t="str">
            <v>ST</v>
          </cell>
        </row>
        <row r="87044">
          <cell r="A87044">
            <v>860831</v>
          </cell>
          <cell r="V87044" t="str">
            <v>ST</v>
          </cell>
        </row>
        <row r="87045">
          <cell r="A87045">
            <v>860832</v>
          </cell>
          <cell r="V87045" t="str">
            <v>ST</v>
          </cell>
        </row>
        <row r="87046">
          <cell r="A87046">
            <v>860840</v>
          </cell>
          <cell r="V87046" t="str">
            <v>FP</v>
          </cell>
        </row>
        <row r="87047">
          <cell r="A87047">
            <v>860854</v>
          </cell>
          <cell r="V87047" t="str">
            <v>ST</v>
          </cell>
        </row>
        <row r="87048">
          <cell r="A87048">
            <v>860906</v>
          </cell>
          <cell r="V87048" t="str">
            <v>ST</v>
          </cell>
        </row>
        <row r="87049">
          <cell r="A87049">
            <v>860907</v>
          </cell>
          <cell r="V87049" t="str">
            <v>ST</v>
          </cell>
        </row>
        <row r="87050">
          <cell r="A87050">
            <v>860908</v>
          </cell>
          <cell r="V87050" t="str">
            <v>ST</v>
          </cell>
        </row>
        <row r="87051">
          <cell r="A87051">
            <v>860910</v>
          </cell>
          <cell r="V87051" t="str">
            <v>FP</v>
          </cell>
        </row>
        <row r="87052">
          <cell r="A87052">
            <v>860916</v>
          </cell>
          <cell r="V87052" t="str">
            <v>FP</v>
          </cell>
        </row>
        <row r="87053">
          <cell r="A87053">
            <v>860920</v>
          </cell>
          <cell r="V87053" t="str">
            <v>FP</v>
          </cell>
        </row>
        <row r="87054">
          <cell r="A87054">
            <v>860951</v>
          </cell>
          <cell r="V87054" t="str">
            <v>ST</v>
          </cell>
        </row>
        <row r="87055">
          <cell r="A87055">
            <v>860963</v>
          </cell>
          <cell r="V87055" t="str">
            <v>ST</v>
          </cell>
        </row>
        <row r="87056">
          <cell r="A87056">
            <v>860967</v>
          </cell>
          <cell r="V87056" t="str">
            <v>ST</v>
          </cell>
        </row>
        <row r="87057">
          <cell r="A87057">
            <v>860970</v>
          </cell>
          <cell r="V87057" t="str">
            <v>FP</v>
          </cell>
        </row>
        <row r="87058">
          <cell r="A87058">
            <v>861015</v>
          </cell>
          <cell r="V87058" t="str">
            <v>ST</v>
          </cell>
        </row>
        <row r="87059">
          <cell r="A87059">
            <v>861034</v>
          </cell>
          <cell r="V87059" t="str">
            <v>FP</v>
          </cell>
        </row>
        <row r="87060">
          <cell r="A87060">
            <v>861035</v>
          </cell>
          <cell r="V87060" t="str">
            <v>FP</v>
          </cell>
        </row>
        <row r="87061">
          <cell r="A87061">
            <v>861037</v>
          </cell>
          <cell r="V87061" t="str">
            <v>FP</v>
          </cell>
        </row>
        <row r="87062">
          <cell r="A87062">
            <v>861038</v>
          </cell>
          <cell r="V87062" t="str">
            <v>FP</v>
          </cell>
        </row>
        <row r="87063">
          <cell r="A87063">
            <v>861041</v>
          </cell>
          <cell r="V87063" t="str">
            <v>ST</v>
          </cell>
        </row>
        <row r="87064">
          <cell r="A87064">
            <v>861042</v>
          </cell>
          <cell r="V87064" t="str">
            <v>ST</v>
          </cell>
        </row>
        <row r="87065">
          <cell r="A87065">
            <v>861068</v>
          </cell>
          <cell r="V87065" t="str">
            <v>ST</v>
          </cell>
        </row>
        <row r="87066">
          <cell r="A87066">
            <v>861070</v>
          </cell>
          <cell r="V87066" t="str">
            <v>FP</v>
          </cell>
        </row>
        <row r="87067">
          <cell r="A87067">
            <v>861071</v>
          </cell>
          <cell r="V87067" t="str">
            <v>FP</v>
          </cell>
        </row>
        <row r="87068">
          <cell r="A87068">
            <v>861072</v>
          </cell>
          <cell r="V87068" t="str">
            <v>FP</v>
          </cell>
        </row>
        <row r="87069">
          <cell r="A87069">
            <v>861074</v>
          </cell>
          <cell r="V87069" t="str">
            <v>FP</v>
          </cell>
        </row>
        <row r="87070">
          <cell r="A87070">
            <v>861075</v>
          </cell>
          <cell r="V87070" t="str">
            <v>FP</v>
          </cell>
        </row>
        <row r="87071">
          <cell r="A87071">
            <v>861077</v>
          </cell>
          <cell r="V87071" t="str">
            <v>FP</v>
          </cell>
        </row>
        <row r="87072">
          <cell r="A87072">
            <v>861078</v>
          </cell>
          <cell r="V87072" t="str">
            <v>FP</v>
          </cell>
        </row>
        <row r="87073">
          <cell r="A87073">
            <v>861083</v>
          </cell>
          <cell r="V87073" t="str">
            <v>FP</v>
          </cell>
        </row>
        <row r="87074">
          <cell r="A87074">
            <v>861109</v>
          </cell>
          <cell r="V87074" t="str">
            <v>ST</v>
          </cell>
        </row>
        <row r="87075">
          <cell r="A87075">
            <v>861111</v>
          </cell>
          <cell r="V87075" t="str">
            <v>ST</v>
          </cell>
        </row>
        <row r="87076">
          <cell r="A87076">
            <v>861113</v>
          </cell>
          <cell r="V87076" t="str">
            <v>ST</v>
          </cell>
        </row>
        <row r="87077">
          <cell r="A87077">
            <v>861114</v>
          </cell>
          <cell r="V87077" t="str">
            <v>ST</v>
          </cell>
        </row>
        <row r="87078">
          <cell r="A87078">
            <v>861116</v>
          </cell>
          <cell r="V87078" t="str">
            <v>ST</v>
          </cell>
        </row>
        <row r="87079">
          <cell r="A87079">
            <v>861117</v>
          </cell>
          <cell r="V87079" t="str">
            <v>ST</v>
          </cell>
        </row>
        <row r="87080">
          <cell r="A87080">
            <v>861120</v>
          </cell>
          <cell r="V87080" t="str">
            <v>ST</v>
          </cell>
        </row>
        <row r="87081">
          <cell r="A87081">
            <v>861126</v>
          </cell>
          <cell r="V87081" t="str">
            <v>ST</v>
          </cell>
        </row>
        <row r="87082">
          <cell r="A87082">
            <v>861127</v>
          </cell>
          <cell r="V87082" t="str">
            <v>ST</v>
          </cell>
        </row>
        <row r="87083">
          <cell r="A87083">
            <v>861128</v>
          </cell>
          <cell r="V87083" t="str">
            <v>ST</v>
          </cell>
        </row>
        <row r="87084">
          <cell r="A87084">
            <v>861131</v>
          </cell>
          <cell r="V87084" t="str">
            <v>ST</v>
          </cell>
        </row>
        <row r="87085">
          <cell r="A87085">
            <v>861132</v>
          </cell>
          <cell r="V87085" t="str">
            <v>ST</v>
          </cell>
        </row>
        <row r="87086">
          <cell r="A87086">
            <v>861133</v>
          </cell>
          <cell r="V87086" t="str">
            <v>ST</v>
          </cell>
        </row>
        <row r="87087">
          <cell r="A87087">
            <v>861137</v>
          </cell>
          <cell r="V87087" t="str">
            <v>ST</v>
          </cell>
        </row>
        <row r="87088">
          <cell r="A87088">
            <v>861138</v>
          </cell>
          <cell r="V87088" t="str">
            <v>ST</v>
          </cell>
        </row>
        <row r="87089">
          <cell r="A87089">
            <v>861140</v>
          </cell>
          <cell r="V87089" t="str">
            <v>ST</v>
          </cell>
        </row>
        <row r="87090">
          <cell r="A87090">
            <v>861141</v>
          </cell>
          <cell r="V87090" t="str">
            <v>ST</v>
          </cell>
        </row>
        <row r="87091">
          <cell r="A87091">
            <v>861142</v>
          </cell>
          <cell r="V87091" t="str">
            <v>ST</v>
          </cell>
        </row>
        <row r="87092">
          <cell r="A87092">
            <v>861150</v>
          </cell>
          <cell r="V87092" t="str">
            <v>FP</v>
          </cell>
        </row>
        <row r="87093">
          <cell r="A87093">
            <v>861152</v>
          </cell>
          <cell r="V87093" t="str">
            <v>ST</v>
          </cell>
        </row>
        <row r="87094">
          <cell r="A87094">
            <v>861166</v>
          </cell>
          <cell r="V87094" t="str">
            <v>FP</v>
          </cell>
        </row>
        <row r="87095">
          <cell r="A87095">
            <v>861182</v>
          </cell>
          <cell r="V87095" t="str">
            <v>ST</v>
          </cell>
        </row>
        <row r="87096">
          <cell r="A87096">
            <v>861183</v>
          </cell>
          <cell r="V87096" t="str">
            <v>ST</v>
          </cell>
        </row>
        <row r="87097">
          <cell r="A87097">
            <v>861191</v>
          </cell>
          <cell r="V87097" t="str">
            <v>ST</v>
          </cell>
        </row>
        <row r="87098">
          <cell r="A87098">
            <v>861195</v>
          </cell>
          <cell r="V87098" t="str">
            <v>ST</v>
          </cell>
        </row>
        <row r="87099">
          <cell r="A87099">
            <v>861199</v>
          </cell>
          <cell r="V87099" t="str">
            <v>ST</v>
          </cell>
        </row>
        <row r="87100">
          <cell r="A87100">
            <v>861200</v>
          </cell>
          <cell r="V87100" t="str">
            <v>ST</v>
          </cell>
        </row>
        <row r="87101">
          <cell r="A87101">
            <v>861201</v>
          </cell>
          <cell r="V87101" t="str">
            <v>ST</v>
          </cell>
        </row>
        <row r="87102">
          <cell r="A87102">
            <v>861202</v>
          </cell>
          <cell r="V87102" t="str">
            <v>ST</v>
          </cell>
        </row>
        <row r="87103">
          <cell r="A87103">
            <v>861203</v>
          </cell>
          <cell r="V87103" t="str">
            <v>ST</v>
          </cell>
        </row>
        <row r="87104">
          <cell r="A87104">
            <v>861204</v>
          </cell>
          <cell r="V87104" t="str">
            <v>ST</v>
          </cell>
        </row>
        <row r="87105">
          <cell r="A87105">
            <v>861205</v>
          </cell>
          <cell r="V87105" t="str">
            <v>ST</v>
          </cell>
        </row>
        <row r="87106">
          <cell r="A87106">
            <v>861206</v>
          </cell>
          <cell r="V87106" t="str">
            <v>ST</v>
          </cell>
        </row>
        <row r="87107">
          <cell r="A87107">
            <v>861207</v>
          </cell>
          <cell r="V87107" t="str">
            <v>ST</v>
          </cell>
        </row>
        <row r="87108">
          <cell r="A87108">
            <v>861208</v>
          </cell>
          <cell r="V87108" t="str">
            <v>ST</v>
          </cell>
        </row>
        <row r="87109">
          <cell r="A87109">
            <v>861209</v>
          </cell>
          <cell r="V87109" t="str">
            <v>ST</v>
          </cell>
        </row>
        <row r="87110">
          <cell r="A87110">
            <v>861210</v>
          </cell>
          <cell r="V87110" t="str">
            <v>ST</v>
          </cell>
        </row>
        <row r="87111">
          <cell r="A87111">
            <v>861218</v>
          </cell>
          <cell r="V87111" t="str">
            <v>FP</v>
          </cell>
        </row>
        <row r="87112">
          <cell r="A87112">
            <v>861219</v>
          </cell>
          <cell r="V87112" t="str">
            <v>ST</v>
          </cell>
        </row>
        <row r="87113">
          <cell r="A87113">
            <v>861221</v>
          </cell>
          <cell r="V87113" t="str">
            <v>ST</v>
          </cell>
        </row>
        <row r="87114">
          <cell r="A87114">
            <v>861222</v>
          </cell>
          <cell r="V87114" t="str">
            <v>ST</v>
          </cell>
        </row>
        <row r="87115">
          <cell r="A87115">
            <v>861223</v>
          </cell>
          <cell r="V87115" t="str">
            <v>ST</v>
          </cell>
        </row>
        <row r="87116">
          <cell r="A87116">
            <v>861224</v>
          </cell>
          <cell r="V87116" t="str">
            <v>ST</v>
          </cell>
        </row>
        <row r="87117">
          <cell r="A87117">
            <v>861225</v>
          </cell>
          <cell r="V87117" t="str">
            <v>ST</v>
          </cell>
        </row>
        <row r="87118">
          <cell r="A87118">
            <v>861233</v>
          </cell>
          <cell r="V87118" t="str">
            <v>ST</v>
          </cell>
        </row>
        <row r="87119">
          <cell r="A87119">
            <v>861239</v>
          </cell>
          <cell r="V87119" t="str">
            <v>FP</v>
          </cell>
        </row>
        <row r="87120">
          <cell r="A87120">
            <v>861252</v>
          </cell>
          <cell r="V87120" t="str">
            <v>FP</v>
          </cell>
        </row>
        <row r="87121">
          <cell r="A87121">
            <v>861324</v>
          </cell>
          <cell r="V87121" t="str">
            <v>ST</v>
          </cell>
        </row>
        <row r="87122">
          <cell r="A87122">
            <v>861328</v>
          </cell>
          <cell r="V87122" t="str">
            <v>FP</v>
          </cell>
        </row>
        <row r="87123">
          <cell r="A87123">
            <v>861330</v>
          </cell>
          <cell r="V87123" t="str">
            <v>FP</v>
          </cell>
        </row>
        <row r="87124">
          <cell r="A87124">
            <v>861331</v>
          </cell>
          <cell r="V87124" t="str">
            <v>FP</v>
          </cell>
        </row>
        <row r="87125">
          <cell r="A87125">
            <v>861332</v>
          </cell>
          <cell r="V87125" t="str">
            <v>FP</v>
          </cell>
        </row>
        <row r="87126">
          <cell r="A87126">
            <v>861333</v>
          </cell>
          <cell r="V87126" t="str">
            <v>FP</v>
          </cell>
        </row>
        <row r="87127">
          <cell r="A87127">
            <v>861334</v>
          </cell>
          <cell r="V87127" t="str">
            <v>FP</v>
          </cell>
        </row>
        <row r="87128">
          <cell r="A87128">
            <v>861342</v>
          </cell>
          <cell r="V87128" t="str">
            <v>FP</v>
          </cell>
        </row>
        <row r="87129">
          <cell r="A87129">
            <v>861343</v>
          </cell>
          <cell r="V87129" t="str">
            <v>FP</v>
          </cell>
        </row>
        <row r="87130">
          <cell r="A87130">
            <v>861344</v>
          </cell>
          <cell r="V87130" t="str">
            <v>FP</v>
          </cell>
        </row>
        <row r="87131">
          <cell r="A87131">
            <v>861345</v>
          </cell>
          <cell r="V87131" t="str">
            <v>FP</v>
          </cell>
        </row>
        <row r="87132">
          <cell r="A87132">
            <v>861351</v>
          </cell>
          <cell r="V87132" t="str">
            <v>FP</v>
          </cell>
        </row>
        <row r="87133">
          <cell r="A87133">
            <v>861413</v>
          </cell>
          <cell r="V87133" t="str">
            <v>ST</v>
          </cell>
        </row>
        <row r="87134">
          <cell r="A87134">
            <v>861438</v>
          </cell>
          <cell r="V87134" t="str">
            <v>FP</v>
          </cell>
        </row>
        <row r="87135">
          <cell r="A87135">
            <v>861460</v>
          </cell>
          <cell r="V87135" t="str">
            <v>ST</v>
          </cell>
        </row>
        <row r="87136">
          <cell r="A87136">
            <v>861461</v>
          </cell>
          <cell r="V87136" t="str">
            <v>FP</v>
          </cell>
        </row>
        <row r="87137">
          <cell r="A87137">
            <v>861466</v>
          </cell>
          <cell r="V87137" t="str">
            <v>ST</v>
          </cell>
        </row>
        <row r="87138">
          <cell r="A87138">
            <v>861469</v>
          </cell>
          <cell r="V87138" t="str">
            <v>ST</v>
          </cell>
        </row>
        <row r="87139">
          <cell r="A87139">
            <v>861529</v>
          </cell>
          <cell r="V87139" t="str">
            <v>ST</v>
          </cell>
        </row>
        <row r="87140">
          <cell r="A87140">
            <v>861577</v>
          </cell>
          <cell r="V87140" t="str">
            <v>RL</v>
          </cell>
        </row>
        <row r="87141">
          <cell r="A87141">
            <v>861578</v>
          </cell>
          <cell r="V87141" t="str">
            <v>RL</v>
          </cell>
        </row>
        <row r="87142">
          <cell r="A87142">
            <v>861579</v>
          </cell>
          <cell r="V87142" t="str">
            <v>RL</v>
          </cell>
        </row>
        <row r="87143">
          <cell r="A87143">
            <v>861580</v>
          </cell>
          <cell r="V87143" t="str">
            <v>RL</v>
          </cell>
        </row>
        <row r="87144">
          <cell r="A87144">
            <v>861586</v>
          </cell>
          <cell r="V87144" t="str">
            <v>FP</v>
          </cell>
        </row>
        <row r="87145">
          <cell r="A87145">
            <v>861589</v>
          </cell>
          <cell r="V87145" t="str">
            <v>FP</v>
          </cell>
        </row>
        <row r="87146">
          <cell r="A87146">
            <v>861590</v>
          </cell>
          <cell r="V87146" t="str">
            <v>FP</v>
          </cell>
        </row>
        <row r="87147">
          <cell r="A87147">
            <v>861605</v>
          </cell>
          <cell r="V87147" t="str">
            <v>FP</v>
          </cell>
        </row>
        <row r="87148">
          <cell r="A87148">
            <v>861606</v>
          </cell>
          <cell r="V87148" t="str">
            <v>FP</v>
          </cell>
        </row>
        <row r="87149">
          <cell r="A87149">
            <v>861608</v>
          </cell>
          <cell r="V87149" t="str">
            <v>ST</v>
          </cell>
        </row>
        <row r="87150">
          <cell r="A87150">
            <v>861609</v>
          </cell>
          <cell r="V87150" t="str">
            <v>ST</v>
          </cell>
        </row>
        <row r="87151">
          <cell r="A87151">
            <v>861610</v>
          </cell>
          <cell r="V87151" t="str">
            <v>ST</v>
          </cell>
        </row>
        <row r="87152">
          <cell r="A87152">
            <v>861615</v>
          </cell>
          <cell r="V87152" t="str">
            <v>ST</v>
          </cell>
        </row>
        <row r="87153">
          <cell r="A87153">
            <v>861617</v>
          </cell>
          <cell r="V87153" t="str">
            <v>ST</v>
          </cell>
        </row>
        <row r="87154">
          <cell r="A87154">
            <v>861618</v>
          </cell>
          <cell r="V87154" t="str">
            <v>ST</v>
          </cell>
        </row>
        <row r="87155">
          <cell r="A87155">
            <v>861636</v>
          </cell>
          <cell r="V87155" t="str">
            <v>ST</v>
          </cell>
        </row>
        <row r="87156">
          <cell r="A87156">
            <v>861673</v>
          </cell>
          <cell r="V87156" t="str">
            <v>FP</v>
          </cell>
        </row>
        <row r="87157">
          <cell r="A87157">
            <v>861681</v>
          </cell>
          <cell r="V87157" t="str">
            <v>ST</v>
          </cell>
        </row>
        <row r="87158">
          <cell r="A87158">
            <v>861682</v>
          </cell>
          <cell r="V87158" t="str">
            <v>ST</v>
          </cell>
        </row>
        <row r="87159">
          <cell r="A87159">
            <v>861711</v>
          </cell>
          <cell r="V87159" t="str">
            <v>RL</v>
          </cell>
        </row>
        <row r="87160">
          <cell r="A87160">
            <v>861712</v>
          </cell>
          <cell r="V87160" t="str">
            <v>RL</v>
          </cell>
        </row>
        <row r="87161">
          <cell r="A87161">
            <v>861721</v>
          </cell>
          <cell r="V87161" t="str">
            <v>ST</v>
          </cell>
        </row>
        <row r="87162">
          <cell r="A87162">
            <v>861746</v>
          </cell>
          <cell r="V87162" t="str">
            <v>ST</v>
          </cell>
        </row>
        <row r="87163">
          <cell r="A87163">
            <v>861751</v>
          </cell>
          <cell r="V87163" t="str">
            <v>ST</v>
          </cell>
        </row>
        <row r="87164">
          <cell r="A87164">
            <v>861754</v>
          </cell>
          <cell r="V87164" t="str">
            <v>ST</v>
          </cell>
        </row>
        <row r="87165">
          <cell r="A87165">
            <v>861769</v>
          </cell>
          <cell r="V87165" t="str">
            <v>ST</v>
          </cell>
        </row>
        <row r="87166">
          <cell r="A87166">
            <v>861770</v>
          </cell>
          <cell r="V87166" t="str">
            <v>ST</v>
          </cell>
        </row>
        <row r="87167">
          <cell r="A87167">
            <v>861771</v>
          </cell>
          <cell r="V87167" t="str">
            <v>ST</v>
          </cell>
        </row>
        <row r="87168">
          <cell r="A87168">
            <v>861775</v>
          </cell>
          <cell r="V87168" t="str">
            <v>ST</v>
          </cell>
        </row>
        <row r="87169">
          <cell r="A87169">
            <v>861776</v>
          </cell>
          <cell r="V87169" t="str">
            <v>ST</v>
          </cell>
        </row>
        <row r="87170">
          <cell r="A87170">
            <v>861777</v>
          </cell>
          <cell r="V87170" t="str">
            <v>ST</v>
          </cell>
        </row>
        <row r="87171">
          <cell r="A87171">
            <v>861814</v>
          </cell>
          <cell r="V87171" t="str">
            <v>ST</v>
          </cell>
        </row>
        <row r="87172">
          <cell r="A87172">
            <v>861815</v>
          </cell>
          <cell r="V87172" t="str">
            <v>ST</v>
          </cell>
        </row>
        <row r="87173">
          <cell r="A87173">
            <v>861816</v>
          </cell>
          <cell r="V87173" t="str">
            <v>ST</v>
          </cell>
        </row>
        <row r="87174">
          <cell r="A87174">
            <v>861819</v>
          </cell>
          <cell r="V87174" t="str">
            <v>ST</v>
          </cell>
        </row>
        <row r="87175">
          <cell r="A87175">
            <v>861821</v>
          </cell>
          <cell r="V87175" t="str">
            <v>ST</v>
          </cell>
        </row>
        <row r="87176">
          <cell r="A87176">
            <v>861822</v>
          </cell>
          <cell r="V87176" t="str">
            <v>ST</v>
          </cell>
        </row>
        <row r="87177">
          <cell r="A87177">
            <v>861827</v>
          </cell>
          <cell r="V87177" t="str">
            <v>ST</v>
          </cell>
        </row>
        <row r="87178">
          <cell r="A87178">
            <v>861829</v>
          </cell>
          <cell r="V87178" t="str">
            <v>ST</v>
          </cell>
        </row>
        <row r="87179">
          <cell r="A87179">
            <v>861830</v>
          </cell>
          <cell r="V87179" t="str">
            <v>ST</v>
          </cell>
        </row>
        <row r="87180">
          <cell r="A87180">
            <v>861832</v>
          </cell>
          <cell r="V87180" t="str">
            <v>ST</v>
          </cell>
        </row>
        <row r="87181">
          <cell r="A87181">
            <v>861834</v>
          </cell>
          <cell r="V87181" t="str">
            <v>ST</v>
          </cell>
        </row>
        <row r="87182">
          <cell r="A87182">
            <v>861836</v>
          </cell>
          <cell r="V87182" t="str">
            <v>ST</v>
          </cell>
        </row>
        <row r="87183">
          <cell r="A87183">
            <v>861837</v>
          </cell>
          <cell r="V87183" t="str">
            <v>ST</v>
          </cell>
        </row>
        <row r="87184">
          <cell r="A87184">
            <v>861841</v>
          </cell>
          <cell r="V87184" t="str">
            <v>ST</v>
          </cell>
        </row>
        <row r="87185">
          <cell r="A87185">
            <v>861843</v>
          </cell>
          <cell r="V87185" t="str">
            <v>ST</v>
          </cell>
        </row>
        <row r="87186">
          <cell r="A87186">
            <v>861844</v>
          </cell>
          <cell r="V87186" t="str">
            <v>ST</v>
          </cell>
        </row>
        <row r="87187">
          <cell r="A87187">
            <v>861951</v>
          </cell>
          <cell r="V87187" t="str">
            <v>ST</v>
          </cell>
        </row>
        <row r="87188">
          <cell r="A87188">
            <v>861952</v>
          </cell>
          <cell r="V87188" t="str">
            <v>ST</v>
          </cell>
        </row>
        <row r="87189">
          <cell r="A87189">
            <v>861953</v>
          </cell>
          <cell r="V87189" t="str">
            <v>ST</v>
          </cell>
        </row>
        <row r="87190">
          <cell r="A87190">
            <v>861968</v>
          </cell>
          <cell r="V87190" t="str">
            <v>ST</v>
          </cell>
        </row>
        <row r="87191">
          <cell r="A87191">
            <v>862026</v>
          </cell>
          <cell r="V87191" t="str">
            <v>FP</v>
          </cell>
        </row>
        <row r="87192">
          <cell r="A87192">
            <v>862137</v>
          </cell>
          <cell r="V87192" t="str">
            <v>ST</v>
          </cell>
        </row>
        <row r="87193">
          <cell r="A87193">
            <v>862138</v>
          </cell>
          <cell r="V87193" t="str">
            <v>ST</v>
          </cell>
        </row>
        <row r="87194">
          <cell r="A87194">
            <v>862169</v>
          </cell>
          <cell r="V87194" t="str">
            <v>ST</v>
          </cell>
        </row>
        <row r="87195">
          <cell r="A87195">
            <v>862180</v>
          </cell>
          <cell r="V87195" t="str">
            <v>ST</v>
          </cell>
        </row>
        <row r="87196">
          <cell r="A87196">
            <v>862186</v>
          </cell>
          <cell r="V87196" t="str">
            <v>ST</v>
          </cell>
        </row>
        <row r="87197">
          <cell r="A87197">
            <v>862187</v>
          </cell>
          <cell r="V87197" t="str">
            <v>ST</v>
          </cell>
        </row>
        <row r="87198">
          <cell r="A87198">
            <v>862188</v>
          </cell>
          <cell r="V87198" t="str">
            <v>ST</v>
          </cell>
        </row>
        <row r="87199">
          <cell r="A87199">
            <v>862189</v>
          </cell>
          <cell r="V87199" t="str">
            <v>ST</v>
          </cell>
        </row>
        <row r="87200">
          <cell r="A87200">
            <v>862190</v>
          </cell>
          <cell r="V87200" t="str">
            <v>ST</v>
          </cell>
        </row>
        <row r="87201">
          <cell r="A87201">
            <v>862191</v>
          </cell>
          <cell r="V87201" t="str">
            <v>ST</v>
          </cell>
        </row>
        <row r="87202">
          <cell r="A87202">
            <v>862194</v>
          </cell>
          <cell r="V87202" t="str">
            <v>ST</v>
          </cell>
        </row>
        <row r="87203">
          <cell r="A87203">
            <v>862195</v>
          </cell>
          <cell r="V87203" t="str">
            <v>ST</v>
          </cell>
        </row>
        <row r="87204">
          <cell r="A87204">
            <v>862196</v>
          </cell>
          <cell r="V87204" t="str">
            <v>ST</v>
          </cell>
        </row>
        <row r="87205">
          <cell r="A87205">
            <v>862197</v>
          </cell>
          <cell r="V87205" t="str">
            <v>ST</v>
          </cell>
        </row>
        <row r="87206">
          <cell r="A87206">
            <v>862199</v>
          </cell>
          <cell r="V87206" t="str">
            <v>ST</v>
          </cell>
        </row>
        <row r="87207">
          <cell r="A87207">
            <v>862200</v>
          </cell>
          <cell r="V87207" t="str">
            <v>ST</v>
          </cell>
        </row>
        <row r="87208">
          <cell r="A87208">
            <v>862201</v>
          </cell>
          <cell r="V87208" t="str">
            <v>ST</v>
          </cell>
        </row>
        <row r="87209">
          <cell r="A87209">
            <v>862241</v>
          </cell>
          <cell r="V87209" t="str">
            <v>ST</v>
          </cell>
        </row>
        <row r="87210">
          <cell r="A87210">
            <v>862242</v>
          </cell>
          <cell r="V87210" t="str">
            <v>ST</v>
          </cell>
        </row>
        <row r="87211">
          <cell r="A87211">
            <v>862243</v>
          </cell>
          <cell r="V87211" t="str">
            <v>ST</v>
          </cell>
        </row>
        <row r="87212">
          <cell r="A87212">
            <v>862244</v>
          </cell>
          <cell r="V87212" t="str">
            <v>ST</v>
          </cell>
        </row>
        <row r="87213">
          <cell r="A87213">
            <v>862245</v>
          </cell>
          <cell r="V87213" t="str">
            <v>ST</v>
          </cell>
        </row>
        <row r="87214">
          <cell r="A87214">
            <v>862334</v>
          </cell>
          <cell r="V87214" t="str">
            <v>FP</v>
          </cell>
        </row>
        <row r="87215">
          <cell r="A87215">
            <v>862335</v>
          </cell>
          <cell r="V87215" t="str">
            <v>FP</v>
          </cell>
        </row>
        <row r="87216">
          <cell r="A87216">
            <v>862336</v>
          </cell>
          <cell r="V87216" t="str">
            <v>FP</v>
          </cell>
        </row>
        <row r="87217">
          <cell r="A87217">
            <v>862337</v>
          </cell>
          <cell r="V87217" t="str">
            <v>FP</v>
          </cell>
        </row>
        <row r="87218">
          <cell r="A87218">
            <v>862339</v>
          </cell>
          <cell r="V87218" t="str">
            <v>FP</v>
          </cell>
        </row>
        <row r="87219">
          <cell r="A87219">
            <v>862340</v>
          </cell>
          <cell r="V87219" t="str">
            <v>FP</v>
          </cell>
        </row>
        <row r="87220">
          <cell r="A87220">
            <v>862341</v>
          </cell>
          <cell r="V87220" t="str">
            <v>FP</v>
          </cell>
        </row>
        <row r="87221">
          <cell r="A87221">
            <v>862343</v>
          </cell>
          <cell r="V87221" t="str">
            <v>FP</v>
          </cell>
        </row>
        <row r="87222">
          <cell r="A87222">
            <v>862348</v>
          </cell>
          <cell r="V87222" t="str">
            <v>FP</v>
          </cell>
        </row>
        <row r="87223">
          <cell r="A87223">
            <v>862349</v>
          </cell>
          <cell r="V87223" t="str">
            <v>FP</v>
          </cell>
        </row>
        <row r="87224">
          <cell r="A87224">
            <v>862350</v>
          </cell>
          <cell r="V87224" t="str">
            <v>FP</v>
          </cell>
        </row>
        <row r="87225">
          <cell r="A87225">
            <v>862351</v>
          </cell>
          <cell r="V87225" t="str">
            <v>FP</v>
          </cell>
        </row>
        <row r="87226">
          <cell r="A87226">
            <v>862353</v>
          </cell>
          <cell r="V87226" t="str">
            <v>FP</v>
          </cell>
        </row>
        <row r="87227">
          <cell r="A87227">
            <v>862354</v>
          </cell>
          <cell r="V87227" t="str">
            <v>FP</v>
          </cell>
        </row>
        <row r="87228">
          <cell r="A87228">
            <v>862355</v>
          </cell>
          <cell r="V87228" t="str">
            <v>FP</v>
          </cell>
        </row>
        <row r="87229">
          <cell r="A87229">
            <v>862371</v>
          </cell>
          <cell r="V87229" t="str">
            <v>ST</v>
          </cell>
        </row>
        <row r="87230">
          <cell r="A87230">
            <v>862372</v>
          </cell>
          <cell r="V87230" t="str">
            <v>ST</v>
          </cell>
        </row>
        <row r="87231">
          <cell r="A87231">
            <v>862473</v>
          </cell>
          <cell r="V87231" t="str">
            <v>ST</v>
          </cell>
        </row>
        <row r="87232">
          <cell r="A87232">
            <v>862477</v>
          </cell>
          <cell r="V87232" t="str">
            <v>ST</v>
          </cell>
        </row>
        <row r="87233">
          <cell r="A87233">
            <v>862480</v>
          </cell>
          <cell r="V87233" t="str">
            <v>ST</v>
          </cell>
        </row>
        <row r="87234">
          <cell r="A87234">
            <v>862484</v>
          </cell>
          <cell r="V87234" t="str">
            <v>ST</v>
          </cell>
        </row>
        <row r="87235">
          <cell r="A87235">
            <v>862485</v>
          </cell>
          <cell r="V87235" t="str">
            <v>ST</v>
          </cell>
        </row>
        <row r="87236">
          <cell r="A87236">
            <v>862495</v>
          </cell>
          <cell r="V87236" t="str">
            <v>FP</v>
          </cell>
        </row>
        <row r="87237">
          <cell r="A87237">
            <v>862496</v>
          </cell>
          <cell r="V87237" t="str">
            <v>FP</v>
          </cell>
        </row>
        <row r="87238">
          <cell r="A87238">
            <v>862497</v>
          </cell>
          <cell r="V87238" t="str">
            <v>FP</v>
          </cell>
        </row>
        <row r="87239">
          <cell r="A87239">
            <v>862503</v>
          </cell>
          <cell r="V87239" t="str">
            <v>ST</v>
          </cell>
        </row>
        <row r="87240">
          <cell r="A87240">
            <v>862694</v>
          </cell>
          <cell r="V87240" t="str">
            <v>ST</v>
          </cell>
        </row>
        <row r="87241">
          <cell r="A87241">
            <v>862754</v>
          </cell>
          <cell r="V87241" t="str">
            <v>ST</v>
          </cell>
        </row>
        <row r="87242">
          <cell r="A87242">
            <v>862868</v>
          </cell>
          <cell r="V87242" t="str">
            <v>FP</v>
          </cell>
        </row>
        <row r="87243">
          <cell r="A87243">
            <v>862876</v>
          </cell>
          <cell r="V87243" t="str">
            <v>FP</v>
          </cell>
        </row>
        <row r="87244">
          <cell r="A87244">
            <v>862877</v>
          </cell>
          <cell r="V87244" t="str">
            <v>FP</v>
          </cell>
        </row>
        <row r="87245">
          <cell r="A87245">
            <v>862878</v>
          </cell>
          <cell r="V87245" t="str">
            <v>FP</v>
          </cell>
        </row>
        <row r="87246">
          <cell r="A87246">
            <v>864423</v>
          </cell>
          <cell r="V87246" t="str">
            <v>ST</v>
          </cell>
        </row>
        <row r="87247">
          <cell r="A87247">
            <v>864429</v>
          </cell>
          <cell r="V87247" t="str">
            <v>ST</v>
          </cell>
        </row>
        <row r="87248">
          <cell r="A87248">
            <v>864438</v>
          </cell>
          <cell r="V87248" t="str">
            <v>ST</v>
          </cell>
        </row>
        <row r="87249">
          <cell r="A87249">
            <v>864441</v>
          </cell>
          <cell r="V87249" t="str">
            <v>ST</v>
          </cell>
        </row>
        <row r="87250">
          <cell r="A87250">
            <v>864443</v>
          </cell>
          <cell r="V87250" t="str">
            <v>ST</v>
          </cell>
        </row>
        <row r="87251">
          <cell r="A87251">
            <v>864479</v>
          </cell>
          <cell r="V87251" t="str">
            <v>FP</v>
          </cell>
        </row>
        <row r="87252">
          <cell r="A87252">
            <v>864480</v>
          </cell>
          <cell r="V87252" t="str">
            <v>ST</v>
          </cell>
        </row>
        <row r="87253">
          <cell r="A87253">
            <v>864484</v>
          </cell>
          <cell r="V87253" t="str">
            <v>ST</v>
          </cell>
        </row>
        <row r="87254">
          <cell r="A87254">
            <v>864519</v>
          </cell>
          <cell r="V87254" t="str">
            <v>FP</v>
          </cell>
        </row>
        <row r="87255">
          <cell r="A87255">
            <v>864521</v>
          </cell>
          <cell r="V87255" t="str">
            <v>ST</v>
          </cell>
        </row>
        <row r="87256">
          <cell r="A87256">
            <v>864526</v>
          </cell>
          <cell r="V87256" t="str">
            <v>FP</v>
          </cell>
        </row>
        <row r="87257">
          <cell r="A87257">
            <v>864527</v>
          </cell>
          <cell r="V87257" t="str">
            <v>FP</v>
          </cell>
        </row>
        <row r="87258">
          <cell r="A87258">
            <v>864530</v>
          </cell>
          <cell r="V87258" t="str">
            <v>ST</v>
          </cell>
        </row>
        <row r="87259">
          <cell r="A87259">
            <v>864531</v>
          </cell>
          <cell r="V87259" t="str">
            <v>FP</v>
          </cell>
        </row>
        <row r="87260">
          <cell r="A87260">
            <v>864532</v>
          </cell>
          <cell r="V87260" t="str">
            <v>FP</v>
          </cell>
        </row>
        <row r="87261">
          <cell r="A87261">
            <v>864533</v>
          </cell>
          <cell r="V87261" t="str">
            <v>FP</v>
          </cell>
        </row>
        <row r="87262">
          <cell r="A87262">
            <v>864534</v>
          </cell>
          <cell r="V87262" t="str">
            <v>FP</v>
          </cell>
        </row>
        <row r="87263">
          <cell r="A87263">
            <v>864535</v>
          </cell>
          <cell r="V87263" t="str">
            <v>ST</v>
          </cell>
        </row>
        <row r="87264">
          <cell r="A87264">
            <v>864549</v>
          </cell>
          <cell r="V87264" t="str">
            <v>ST</v>
          </cell>
        </row>
        <row r="87265">
          <cell r="A87265">
            <v>864571</v>
          </cell>
          <cell r="V87265" t="str">
            <v>ST</v>
          </cell>
        </row>
        <row r="87266">
          <cell r="A87266">
            <v>864577</v>
          </cell>
          <cell r="V87266" t="str">
            <v>FP</v>
          </cell>
        </row>
        <row r="87267">
          <cell r="A87267">
            <v>864579</v>
          </cell>
          <cell r="V87267" t="str">
            <v>FP</v>
          </cell>
        </row>
        <row r="87268">
          <cell r="A87268">
            <v>864590</v>
          </cell>
          <cell r="V87268" t="str">
            <v>ST</v>
          </cell>
        </row>
        <row r="87269">
          <cell r="A87269">
            <v>864603</v>
          </cell>
          <cell r="V87269" t="str">
            <v>ST</v>
          </cell>
        </row>
        <row r="87270">
          <cell r="A87270">
            <v>864604</v>
          </cell>
          <cell r="V87270" t="str">
            <v>ST</v>
          </cell>
        </row>
        <row r="87271">
          <cell r="A87271">
            <v>864605</v>
          </cell>
          <cell r="V87271" t="str">
            <v>ST</v>
          </cell>
        </row>
        <row r="87272">
          <cell r="A87272">
            <v>864606</v>
          </cell>
          <cell r="V87272" t="str">
            <v>FP</v>
          </cell>
        </row>
        <row r="87273">
          <cell r="A87273">
            <v>864607</v>
          </cell>
          <cell r="V87273" t="str">
            <v>FP</v>
          </cell>
        </row>
        <row r="87274">
          <cell r="A87274">
            <v>864609</v>
          </cell>
          <cell r="V87274" t="str">
            <v>FP</v>
          </cell>
        </row>
        <row r="87275">
          <cell r="A87275">
            <v>864610</v>
          </cell>
          <cell r="V87275" t="str">
            <v>FP</v>
          </cell>
        </row>
        <row r="87276">
          <cell r="A87276">
            <v>864611</v>
          </cell>
          <cell r="V87276" t="str">
            <v>FP</v>
          </cell>
        </row>
        <row r="87277">
          <cell r="A87277">
            <v>864613</v>
          </cell>
          <cell r="V87277" t="str">
            <v>ST</v>
          </cell>
        </row>
        <row r="87278">
          <cell r="A87278">
            <v>864614</v>
          </cell>
          <cell r="V87278" t="str">
            <v>FP</v>
          </cell>
        </row>
        <row r="87279">
          <cell r="A87279">
            <v>864615</v>
          </cell>
          <cell r="V87279" t="str">
            <v>FP</v>
          </cell>
        </row>
        <row r="87280">
          <cell r="A87280">
            <v>864616</v>
          </cell>
          <cell r="V87280" t="str">
            <v>FP</v>
          </cell>
        </row>
        <row r="87281">
          <cell r="A87281">
            <v>864617</v>
          </cell>
          <cell r="V87281" t="str">
            <v>FP</v>
          </cell>
        </row>
        <row r="87282">
          <cell r="A87282">
            <v>864618</v>
          </cell>
          <cell r="V87282" t="str">
            <v>FP</v>
          </cell>
        </row>
        <row r="87283">
          <cell r="A87283">
            <v>864623</v>
          </cell>
          <cell r="V87283" t="str">
            <v>FP</v>
          </cell>
        </row>
        <row r="87284">
          <cell r="A87284">
            <v>864635</v>
          </cell>
          <cell r="V87284" t="str">
            <v>FP</v>
          </cell>
        </row>
        <row r="87285">
          <cell r="A87285">
            <v>864636</v>
          </cell>
          <cell r="V87285" t="str">
            <v>FP</v>
          </cell>
        </row>
        <row r="87286">
          <cell r="A87286">
            <v>864637</v>
          </cell>
          <cell r="V87286" t="str">
            <v>FP</v>
          </cell>
        </row>
        <row r="87287">
          <cell r="A87287">
            <v>864638</v>
          </cell>
          <cell r="V87287" t="str">
            <v>FP</v>
          </cell>
        </row>
        <row r="87288">
          <cell r="A87288">
            <v>864640</v>
          </cell>
          <cell r="V87288" t="str">
            <v>FP</v>
          </cell>
        </row>
        <row r="87289">
          <cell r="A87289">
            <v>864641</v>
          </cell>
          <cell r="V87289" t="str">
            <v>FP</v>
          </cell>
        </row>
        <row r="87290">
          <cell r="A87290">
            <v>864642</v>
          </cell>
          <cell r="V87290" t="str">
            <v>FP</v>
          </cell>
        </row>
        <row r="87291">
          <cell r="A87291">
            <v>864644</v>
          </cell>
          <cell r="V87291" t="str">
            <v>FP</v>
          </cell>
        </row>
        <row r="87292">
          <cell r="A87292">
            <v>864646</v>
          </cell>
          <cell r="V87292" t="str">
            <v>FP</v>
          </cell>
        </row>
        <row r="87293">
          <cell r="A87293">
            <v>864649</v>
          </cell>
          <cell r="V87293" t="str">
            <v>ST</v>
          </cell>
        </row>
        <row r="87294">
          <cell r="A87294">
            <v>864653</v>
          </cell>
          <cell r="V87294" t="str">
            <v>FP</v>
          </cell>
        </row>
        <row r="87295">
          <cell r="A87295">
            <v>864654</v>
          </cell>
          <cell r="V87295" t="str">
            <v>FP</v>
          </cell>
        </row>
        <row r="87296">
          <cell r="A87296">
            <v>864655</v>
          </cell>
          <cell r="V87296" t="str">
            <v>FP</v>
          </cell>
        </row>
        <row r="87297">
          <cell r="A87297">
            <v>864656</v>
          </cell>
          <cell r="V87297" t="str">
            <v>FP</v>
          </cell>
        </row>
        <row r="87298">
          <cell r="A87298">
            <v>864657</v>
          </cell>
          <cell r="V87298" t="str">
            <v>FP</v>
          </cell>
        </row>
        <row r="87299">
          <cell r="A87299">
            <v>864658</v>
          </cell>
          <cell r="V87299" t="str">
            <v>FP</v>
          </cell>
        </row>
        <row r="87300">
          <cell r="A87300">
            <v>864659</v>
          </cell>
          <cell r="V87300" t="str">
            <v>FP</v>
          </cell>
        </row>
        <row r="87301">
          <cell r="A87301">
            <v>864660</v>
          </cell>
          <cell r="V87301" t="str">
            <v>FP</v>
          </cell>
        </row>
        <row r="87302">
          <cell r="A87302">
            <v>864661</v>
          </cell>
          <cell r="V87302" t="str">
            <v>FP</v>
          </cell>
        </row>
        <row r="87303">
          <cell r="A87303">
            <v>864667</v>
          </cell>
          <cell r="V87303" t="str">
            <v>FP</v>
          </cell>
        </row>
        <row r="87304">
          <cell r="A87304">
            <v>864669</v>
          </cell>
          <cell r="V87304" t="str">
            <v>FP</v>
          </cell>
        </row>
        <row r="87305">
          <cell r="A87305">
            <v>864670</v>
          </cell>
          <cell r="V87305" t="str">
            <v>FP</v>
          </cell>
        </row>
        <row r="87306">
          <cell r="A87306">
            <v>864672</v>
          </cell>
          <cell r="V87306" t="str">
            <v>FP</v>
          </cell>
        </row>
        <row r="87307">
          <cell r="A87307">
            <v>864676</v>
          </cell>
          <cell r="V87307" t="str">
            <v>FP</v>
          </cell>
        </row>
        <row r="87308">
          <cell r="A87308">
            <v>864677</v>
          </cell>
          <cell r="V87308" t="str">
            <v>FP</v>
          </cell>
        </row>
        <row r="87309">
          <cell r="A87309">
            <v>864678</v>
          </cell>
          <cell r="V87309" t="str">
            <v>FP</v>
          </cell>
        </row>
        <row r="87310">
          <cell r="A87310">
            <v>864681</v>
          </cell>
          <cell r="V87310" t="str">
            <v>ST</v>
          </cell>
        </row>
        <row r="87311">
          <cell r="A87311">
            <v>864686</v>
          </cell>
          <cell r="V87311" t="str">
            <v>ST</v>
          </cell>
        </row>
        <row r="87312">
          <cell r="A87312">
            <v>864687</v>
          </cell>
          <cell r="V87312" t="str">
            <v>ST</v>
          </cell>
        </row>
        <row r="87313">
          <cell r="A87313">
            <v>864688</v>
          </cell>
          <cell r="V87313" t="str">
            <v>ST</v>
          </cell>
        </row>
        <row r="87314">
          <cell r="A87314">
            <v>864700</v>
          </cell>
          <cell r="V87314" t="str">
            <v>FP</v>
          </cell>
        </row>
        <row r="87315">
          <cell r="A87315">
            <v>864705</v>
          </cell>
          <cell r="V87315" t="str">
            <v>FP</v>
          </cell>
        </row>
        <row r="87316">
          <cell r="A87316">
            <v>864707</v>
          </cell>
          <cell r="V87316" t="str">
            <v>FP</v>
          </cell>
        </row>
        <row r="87317">
          <cell r="A87317">
            <v>864708</v>
          </cell>
          <cell r="V87317" t="str">
            <v>FP</v>
          </cell>
        </row>
        <row r="87318">
          <cell r="A87318">
            <v>864709</v>
          </cell>
          <cell r="V87318" t="str">
            <v>FP</v>
          </cell>
        </row>
        <row r="87319">
          <cell r="A87319">
            <v>864710</v>
          </cell>
          <cell r="V87319" t="str">
            <v>FP</v>
          </cell>
        </row>
        <row r="87320">
          <cell r="A87320">
            <v>864711</v>
          </cell>
          <cell r="V87320" t="str">
            <v>FP</v>
          </cell>
        </row>
        <row r="87321">
          <cell r="A87321">
            <v>864712</v>
          </cell>
          <cell r="V87321" t="str">
            <v>FP</v>
          </cell>
        </row>
        <row r="87322">
          <cell r="A87322">
            <v>864714</v>
          </cell>
          <cell r="V87322" t="str">
            <v>FP</v>
          </cell>
        </row>
        <row r="87323">
          <cell r="A87323">
            <v>864732</v>
          </cell>
          <cell r="V87323" t="str">
            <v>ST</v>
          </cell>
        </row>
        <row r="87324">
          <cell r="A87324">
            <v>864734</v>
          </cell>
          <cell r="V87324" t="str">
            <v>ST</v>
          </cell>
        </row>
        <row r="87325">
          <cell r="A87325">
            <v>864736</v>
          </cell>
          <cell r="V87325" t="str">
            <v>ST</v>
          </cell>
        </row>
        <row r="87326">
          <cell r="A87326">
            <v>864742</v>
          </cell>
          <cell r="V87326" t="str">
            <v>FP</v>
          </cell>
        </row>
        <row r="87327">
          <cell r="A87327">
            <v>864744</v>
          </cell>
          <cell r="V87327" t="str">
            <v>FP</v>
          </cell>
        </row>
        <row r="87328">
          <cell r="A87328">
            <v>864746</v>
          </cell>
          <cell r="V87328" t="str">
            <v>FP</v>
          </cell>
        </row>
        <row r="87329">
          <cell r="A87329">
            <v>864747</v>
          </cell>
          <cell r="V87329" t="str">
            <v>FP</v>
          </cell>
        </row>
        <row r="87330">
          <cell r="A87330">
            <v>864749</v>
          </cell>
          <cell r="V87330" t="str">
            <v>FP</v>
          </cell>
        </row>
        <row r="87331">
          <cell r="A87331">
            <v>864750</v>
          </cell>
          <cell r="V87331" t="str">
            <v>FP</v>
          </cell>
        </row>
        <row r="87332">
          <cell r="A87332">
            <v>864751</v>
          </cell>
          <cell r="V87332" t="str">
            <v>FP</v>
          </cell>
        </row>
        <row r="87333">
          <cell r="A87333">
            <v>864752</v>
          </cell>
          <cell r="V87333" t="str">
            <v>FP</v>
          </cell>
        </row>
        <row r="87334">
          <cell r="A87334">
            <v>864759</v>
          </cell>
          <cell r="V87334" t="str">
            <v>FP</v>
          </cell>
        </row>
        <row r="87335">
          <cell r="A87335">
            <v>864760</v>
          </cell>
          <cell r="V87335" t="str">
            <v>ST</v>
          </cell>
        </row>
        <row r="87336">
          <cell r="A87336">
            <v>864766</v>
          </cell>
          <cell r="V87336" t="str">
            <v>FP</v>
          </cell>
        </row>
        <row r="87337">
          <cell r="A87337">
            <v>864767</v>
          </cell>
          <cell r="V87337" t="str">
            <v>FP</v>
          </cell>
        </row>
        <row r="87338">
          <cell r="A87338">
            <v>864768</v>
          </cell>
          <cell r="V87338" t="str">
            <v>FP</v>
          </cell>
        </row>
        <row r="87339">
          <cell r="A87339">
            <v>864769</v>
          </cell>
          <cell r="V87339" t="str">
            <v>FP</v>
          </cell>
        </row>
        <row r="87340">
          <cell r="A87340">
            <v>864781</v>
          </cell>
          <cell r="V87340" t="str">
            <v>FP</v>
          </cell>
        </row>
        <row r="87341">
          <cell r="A87341">
            <v>864788</v>
          </cell>
          <cell r="V87341" t="str">
            <v>ST</v>
          </cell>
        </row>
        <row r="87342">
          <cell r="A87342">
            <v>864808</v>
          </cell>
          <cell r="V87342" t="str">
            <v>ST</v>
          </cell>
        </row>
        <row r="87343">
          <cell r="A87343">
            <v>864812</v>
          </cell>
          <cell r="V87343" t="str">
            <v>ST</v>
          </cell>
        </row>
        <row r="87344">
          <cell r="A87344">
            <v>864820</v>
          </cell>
          <cell r="V87344" t="str">
            <v>FP</v>
          </cell>
        </row>
        <row r="87345">
          <cell r="A87345">
            <v>864822</v>
          </cell>
          <cell r="V87345" t="str">
            <v>FP</v>
          </cell>
        </row>
        <row r="87346">
          <cell r="A87346">
            <v>864831</v>
          </cell>
          <cell r="V87346" t="str">
            <v>FP</v>
          </cell>
        </row>
        <row r="87347">
          <cell r="A87347">
            <v>864844</v>
          </cell>
          <cell r="V87347" t="str">
            <v>FP</v>
          </cell>
        </row>
        <row r="87348">
          <cell r="A87348">
            <v>864847</v>
          </cell>
          <cell r="V87348" t="str">
            <v>FP</v>
          </cell>
        </row>
        <row r="87349">
          <cell r="A87349">
            <v>864852</v>
          </cell>
          <cell r="V87349" t="str">
            <v>FP</v>
          </cell>
        </row>
        <row r="87350">
          <cell r="A87350">
            <v>864853</v>
          </cell>
          <cell r="V87350" t="str">
            <v>FP</v>
          </cell>
        </row>
        <row r="87351">
          <cell r="A87351">
            <v>864903</v>
          </cell>
          <cell r="V87351" t="str">
            <v>FP</v>
          </cell>
        </row>
        <row r="87352">
          <cell r="A87352">
            <v>864910</v>
          </cell>
          <cell r="V87352" t="str">
            <v>FP</v>
          </cell>
        </row>
        <row r="87353">
          <cell r="A87353">
            <v>864914</v>
          </cell>
          <cell r="V87353" t="str">
            <v>FP</v>
          </cell>
        </row>
        <row r="87354">
          <cell r="A87354">
            <v>864923</v>
          </cell>
          <cell r="V87354" t="str">
            <v>FP</v>
          </cell>
        </row>
        <row r="87355">
          <cell r="A87355">
            <v>864933</v>
          </cell>
          <cell r="V87355" t="str">
            <v>ST</v>
          </cell>
        </row>
        <row r="87356">
          <cell r="A87356">
            <v>864935</v>
          </cell>
          <cell r="V87356" t="str">
            <v>ST</v>
          </cell>
        </row>
        <row r="87357">
          <cell r="A87357">
            <v>864940</v>
          </cell>
          <cell r="V87357" t="str">
            <v>ST</v>
          </cell>
        </row>
        <row r="87358">
          <cell r="A87358">
            <v>864946</v>
          </cell>
          <cell r="V87358" t="str">
            <v>ST</v>
          </cell>
        </row>
        <row r="87359">
          <cell r="A87359">
            <v>864975</v>
          </cell>
          <cell r="V87359" t="str">
            <v>FP</v>
          </cell>
        </row>
        <row r="87360">
          <cell r="A87360">
            <v>864982</v>
          </cell>
          <cell r="V87360" t="str">
            <v>FP</v>
          </cell>
        </row>
        <row r="87361">
          <cell r="A87361">
            <v>865003</v>
          </cell>
          <cell r="V87361" t="str">
            <v>FP</v>
          </cell>
        </row>
        <row r="87362">
          <cell r="A87362">
            <v>865037</v>
          </cell>
          <cell r="V87362" t="str">
            <v>ST</v>
          </cell>
        </row>
        <row r="87363">
          <cell r="A87363">
            <v>865038</v>
          </cell>
          <cell r="V87363" t="str">
            <v>ST</v>
          </cell>
        </row>
        <row r="87364">
          <cell r="A87364">
            <v>865044</v>
          </cell>
          <cell r="V87364" t="str">
            <v>FP</v>
          </cell>
        </row>
        <row r="87365">
          <cell r="A87365">
            <v>865046</v>
          </cell>
          <cell r="V87365" t="str">
            <v>FP</v>
          </cell>
        </row>
        <row r="87366">
          <cell r="A87366">
            <v>865048</v>
          </cell>
          <cell r="V87366" t="str">
            <v>FP</v>
          </cell>
        </row>
        <row r="87367">
          <cell r="A87367">
            <v>865053</v>
          </cell>
          <cell r="V87367" t="str">
            <v>FP</v>
          </cell>
        </row>
        <row r="87368">
          <cell r="A87368">
            <v>865054</v>
          </cell>
          <cell r="V87368" t="str">
            <v>FP</v>
          </cell>
        </row>
        <row r="87369">
          <cell r="A87369">
            <v>865055</v>
          </cell>
          <cell r="V87369" t="str">
            <v>FP</v>
          </cell>
        </row>
        <row r="87370">
          <cell r="A87370">
            <v>865056</v>
          </cell>
          <cell r="V87370" t="str">
            <v>FP</v>
          </cell>
        </row>
        <row r="87371">
          <cell r="A87371">
            <v>865057</v>
          </cell>
          <cell r="V87371" t="str">
            <v>FP</v>
          </cell>
        </row>
        <row r="87372">
          <cell r="A87372">
            <v>865058</v>
          </cell>
          <cell r="V87372" t="str">
            <v>ST</v>
          </cell>
        </row>
        <row r="87373">
          <cell r="A87373">
            <v>865060</v>
          </cell>
          <cell r="V87373" t="str">
            <v>ST</v>
          </cell>
        </row>
        <row r="87374">
          <cell r="A87374">
            <v>865061</v>
          </cell>
          <cell r="V87374" t="str">
            <v>ST</v>
          </cell>
        </row>
        <row r="87375">
          <cell r="A87375">
            <v>865070</v>
          </cell>
          <cell r="V87375" t="str">
            <v>ST</v>
          </cell>
        </row>
        <row r="87376">
          <cell r="A87376">
            <v>865071</v>
          </cell>
          <cell r="V87376" t="str">
            <v>FP</v>
          </cell>
        </row>
        <row r="87377">
          <cell r="A87377">
            <v>865072</v>
          </cell>
          <cell r="V87377" t="str">
            <v>FP</v>
          </cell>
        </row>
        <row r="87378">
          <cell r="A87378">
            <v>865074</v>
          </cell>
          <cell r="V87378" t="str">
            <v>ST</v>
          </cell>
        </row>
        <row r="87379">
          <cell r="A87379">
            <v>865075</v>
          </cell>
          <cell r="V87379" t="str">
            <v>FP</v>
          </cell>
        </row>
        <row r="87380">
          <cell r="A87380">
            <v>865127</v>
          </cell>
          <cell r="V87380" t="str">
            <v>FP</v>
          </cell>
        </row>
        <row r="87381">
          <cell r="A87381">
            <v>865128</v>
          </cell>
          <cell r="V87381" t="str">
            <v>FP</v>
          </cell>
        </row>
        <row r="87382">
          <cell r="A87382">
            <v>865141</v>
          </cell>
          <cell r="V87382" t="str">
            <v>FP</v>
          </cell>
        </row>
        <row r="87383">
          <cell r="A87383">
            <v>865143</v>
          </cell>
          <cell r="V87383" t="str">
            <v>FP</v>
          </cell>
        </row>
        <row r="87384">
          <cell r="A87384">
            <v>865159</v>
          </cell>
          <cell r="V87384" t="str">
            <v>FP</v>
          </cell>
        </row>
        <row r="87385">
          <cell r="A87385">
            <v>865170</v>
          </cell>
          <cell r="V87385" t="str">
            <v>FP</v>
          </cell>
        </row>
        <row r="87386">
          <cell r="A87386">
            <v>865174</v>
          </cell>
          <cell r="V87386" t="str">
            <v>FP</v>
          </cell>
        </row>
        <row r="87387">
          <cell r="A87387">
            <v>865225</v>
          </cell>
          <cell r="V87387" t="str">
            <v>ST</v>
          </cell>
        </row>
        <row r="87388">
          <cell r="A87388">
            <v>865227</v>
          </cell>
          <cell r="V87388" t="str">
            <v>FP</v>
          </cell>
        </row>
        <row r="87389">
          <cell r="A87389">
            <v>865228</v>
          </cell>
          <cell r="V87389" t="str">
            <v>ST</v>
          </cell>
        </row>
        <row r="87390">
          <cell r="A87390">
            <v>865229</v>
          </cell>
          <cell r="V87390" t="str">
            <v>ST</v>
          </cell>
        </row>
        <row r="87391">
          <cell r="A87391">
            <v>865230</v>
          </cell>
          <cell r="V87391" t="str">
            <v>ST</v>
          </cell>
        </row>
        <row r="87392">
          <cell r="A87392">
            <v>865231</v>
          </cell>
          <cell r="V87392" t="str">
            <v>FP</v>
          </cell>
        </row>
        <row r="87393">
          <cell r="A87393">
            <v>865233</v>
          </cell>
          <cell r="V87393" t="str">
            <v>FP</v>
          </cell>
        </row>
        <row r="87394">
          <cell r="A87394">
            <v>865235</v>
          </cell>
          <cell r="V87394" t="str">
            <v>FP</v>
          </cell>
        </row>
        <row r="87395">
          <cell r="A87395">
            <v>865236</v>
          </cell>
          <cell r="V87395" t="str">
            <v>FP</v>
          </cell>
        </row>
        <row r="87396">
          <cell r="A87396">
            <v>865237</v>
          </cell>
          <cell r="V87396" t="str">
            <v>FP</v>
          </cell>
        </row>
        <row r="87397">
          <cell r="A87397">
            <v>865238</v>
          </cell>
          <cell r="V87397" t="str">
            <v>FP</v>
          </cell>
        </row>
        <row r="87398">
          <cell r="A87398">
            <v>865239</v>
          </cell>
          <cell r="V87398" t="str">
            <v>FP</v>
          </cell>
        </row>
        <row r="87399">
          <cell r="A87399">
            <v>865241</v>
          </cell>
          <cell r="V87399" t="str">
            <v>FP</v>
          </cell>
        </row>
        <row r="87400">
          <cell r="A87400">
            <v>865242</v>
          </cell>
          <cell r="V87400" t="str">
            <v>FP</v>
          </cell>
        </row>
        <row r="87401">
          <cell r="A87401">
            <v>865243</v>
          </cell>
          <cell r="V87401" t="str">
            <v>FP</v>
          </cell>
        </row>
        <row r="87402">
          <cell r="A87402">
            <v>865244</v>
          </cell>
          <cell r="V87402" t="str">
            <v>FP</v>
          </cell>
        </row>
        <row r="87403">
          <cell r="A87403">
            <v>865245</v>
          </cell>
          <cell r="V87403" t="str">
            <v>FP</v>
          </cell>
        </row>
        <row r="87404">
          <cell r="A87404">
            <v>865246</v>
          </cell>
          <cell r="V87404" t="str">
            <v>FP</v>
          </cell>
        </row>
        <row r="87405">
          <cell r="A87405">
            <v>865247</v>
          </cell>
          <cell r="V87405" t="str">
            <v>FP</v>
          </cell>
        </row>
        <row r="87406">
          <cell r="A87406">
            <v>865248</v>
          </cell>
          <cell r="V87406" t="str">
            <v>FP</v>
          </cell>
        </row>
        <row r="87407">
          <cell r="A87407">
            <v>865249</v>
          </cell>
          <cell r="V87407" t="str">
            <v>FP</v>
          </cell>
        </row>
        <row r="87408">
          <cell r="A87408">
            <v>865250</v>
          </cell>
          <cell r="V87408" t="str">
            <v>FP</v>
          </cell>
        </row>
        <row r="87409">
          <cell r="A87409">
            <v>865284</v>
          </cell>
          <cell r="V87409" t="str">
            <v>FP</v>
          </cell>
        </row>
        <row r="87410">
          <cell r="A87410">
            <v>865287</v>
          </cell>
          <cell r="V87410" t="str">
            <v>FP</v>
          </cell>
        </row>
        <row r="87411">
          <cell r="A87411">
            <v>865288</v>
          </cell>
          <cell r="V87411" t="str">
            <v>FP</v>
          </cell>
        </row>
        <row r="87412">
          <cell r="A87412">
            <v>865290</v>
          </cell>
          <cell r="V87412" t="str">
            <v>FP</v>
          </cell>
        </row>
        <row r="87413">
          <cell r="A87413">
            <v>865294</v>
          </cell>
          <cell r="V87413" t="str">
            <v>FP</v>
          </cell>
        </row>
        <row r="87414">
          <cell r="A87414">
            <v>865295</v>
          </cell>
          <cell r="V87414" t="str">
            <v>FP</v>
          </cell>
        </row>
        <row r="87415">
          <cell r="A87415">
            <v>865298</v>
          </cell>
          <cell r="V87415" t="str">
            <v>FP</v>
          </cell>
        </row>
        <row r="87416">
          <cell r="A87416">
            <v>865300</v>
          </cell>
          <cell r="V87416" t="str">
            <v>FP</v>
          </cell>
        </row>
        <row r="87417">
          <cell r="A87417">
            <v>865303</v>
          </cell>
          <cell r="V87417" t="str">
            <v>FP</v>
          </cell>
        </row>
        <row r="87418">
          <cell r="A87418">
            <v>865304</v>
          </cell>
          <cell r="V87418" t="str">
            <v>FP</v>
          </cell>
        </row>
        <row r="87419">
          <cell r="A87419">
            <v>865305</v>
          </cell>
          <cell r="V87419" t="str">
            <v>FP</v>
          </cell>
        </row>
        <row r="87420">
          <cell r="A87420">
            <v>865307</v>
          </cell>
          <cell r="V87420" t="str">
            <v>FP</v>
          </cell>
        </row>
        <row r="87421">
          <cell r="A87421">
            <v>865312</v>
          </cell>
          <cell r="V87421" t="str">
            <v>FP</v>
          </cell>
        </row>
        <row r="87422">
          <cell r="A87422">
            <v>865316</v>
          </cell>
          <cell r="V87422" t="str">
            <v>FP</v>
          </cell>
        </row>
        <row r="87423">
          <cell r="A87423">
            <v>865317</v>
          </cell>
          <cell r="V87423" t="str">
            <v>FP</v>
          </cell>
        </row>
        <row r="87424">
          <cell r="A87424">
            <v>865318</v>
          </cell>
          <cell r="V87424" t="str">
            <v>FP</v>
          </cell>
        </row>
        <row r="87425">
          <cell r="A87425">
            <v>865319</v>
          </cell>
          <cell r="V87425" t="str">
            <v>FP</v>
          </cell>
        </row>
        <row r="87426">
          <cell r="A87426">
            <v>865344</v>
          </cell>
          <cell r="V87426" t="str">
            <v>FP</v>
          </cell>
        </row>
        <row r="87427">
          <cell r="A87427">
            <v>865345</v>
          </cell>
          <cell r="V87427" t="str">
            <v>FP</v>
          </cell>
        </row>
        <row r="87428">
          <cell r="A87428">
            <v>865346</v>
          </cell>
          <cell r="V87428" t="str">
            <v>FP</v>
          </cell>
        </row>
        <row r="87429">
          <cell r="A87429">
            <v>865353</v>
          </cell>
          <cell r="V87429" t="str">
            <v>FP</v>
          </cell>
        </row>
        <row r="87430">
          <cell r="A87430">
            <v>865354</v>
          </cell>
          <cell r="V87430" t="str">
            <v>FP</v>
          </cell>
        </row>
        <row r="87431">
          <cell r="A87431">
            <v>865355</v>
          </cell>
          <cell r="V87431" t="str">
            <v>FP</v>
          </cell>
        </row>
        <row r="87432">
          <cell r="A87432">
            <v>865356</v>
          </cell>
          <cell r="V87432" t="str">
            <v>FP</v>
          </cell>
        </row>
        <row r="87433">
          <cell r="A87433">
            <v>865357</v>
          </cell>
          <cell r="V87433" t="str">
            <v>FP</v>
          </cell>
        </row>
        <row r="87434">
          <cell r="A87434">
            <v>865358</v>
          </cell>
          <cell r="V87434" t="str">
            <v>FP</v>
          </cell>
        </row>
        <row r="87435">
          <cell r="A87435">
            <v>865359</v>
          </cell>
          <cell r="V87435" t="str">
            <v>FP</v>
          </cell>
        </row>
        <row r="87436">
          <cell r="A87436">
            <v>865385</v>
          </cell>
          <cell r="V87436" t="str">
            <v>FP</v>
          </cell>
        </row>
        <row r="87437">
          <cell r="A87437">
            <v>865387</v>
          </cell>
          <cell r="V87437" t="str">
            <v>FP</v>
          </cell>
        </row>
        <row r="87438">
          <cell r="A87438">
            <v>865388</v>
          </cell>
          <cell r="V87438" t="str">
            <v>FP</v>
          </cell>
        </row>
        <row r="87439">
          <cell r="A87439">
            <v>865389</v>
          </cell>
          <cell r="V87439" t="str">
            <v>FP</v>
          </cell>
        </row>
        <row r="87440">
          <cell r="A87440">
            <v>865390</v>
          </cell>
          <cell r="V87440" t="str">
            <v>FP</v>
          </cell>
        </row>
        <row r="87441">
          <cell r="A87441">
            <v>865391</v>
          </cell>
          <cell r="V87441" t="str">
            <v>FP</v>
          </cell>
        </row>
        <row r="87442">
          <cell r="A87442">
            <v>865392</v>
          </cell>
          <cell r="V87442" t="str">
            <v>FP</v>
          </cell>
        </row>
        <row r="87443">
          <cell r="A87443">
            <v>865393</v>
          </cell>
          <cell r="V87443" t="str">
            <v>FP</v>
          </cell>
        </row>
        <row r="87444">
          <cell r="A87444">
            <v>865394</v>
          </cell>
          <cell r="V87444" t="str">
            <v>FP</v>
          </cell>
        </row>
        <row r="87445">
          <cell r="A87445">
            <v>865395</v>
          </cell>
          <cell r="V87445" t="str">
            <v>FP</v>
          </cell>
        </row>
        <row r="87446">
          <cell r="A87446">
            <v>865398</v>
          </cell>
          <cell r="V87446" t="str">
            <v>FP</v>
          </cell>
        </row>
        <row r="87447">
          <cell r="A87447">
            <v>865399</v>
          </cell>
          <cell r="V87447" t="str">
            <v>FP</v>
          </cell>
        </row>
        <row r="87448">
          <cell r="A87448">
            <v>865400</v>
          </cell>
          <cell r="V87448" t="str">
            <v>FP</v>
          </cell>
        </row>
        <row r="87449">
          <cell r="A87449">
            <v>865401</v>
          </cell>
          <cell r="V87449" t="str">
            <v>FP</v>
          </cell>
        </row>
        <row r="87450">
          <cell r="A87450">
            <v>865402</v>
          </cell>
          <cell r="V87450" t="str">
            <v>FP</v>
          </cell>
        </row>
        <row r="87451">
          <cell r="A87451">
            <v>865403</v>
          </cell>
          <cell r="V87451" t="str">
            <v>FP</v>
          </cell>
        </row>
        <row r="87452">
          <cell r="A87452">
            <v>865404</v>
          </cell>
          <cell r="V87452" t="str">
            <v>FP</v>
          </cell>
        </row>
        <row r="87453">
          <cell r="A87453">
            <v>865409</v>
          </cell>
          <cell r="V87453" t="str">
            <v>FP</v>
          </cell>
        </row>
        <row r="87454">
          <cell r="A87454">
            <v>865410</v>
          </cell>
          <cell r="V87454" t="str">
            <v>FP</v>
          </cell>
        </row>
        <row r="87455">
          <cell r="A87455">
            <v>865416</v>
          </cell>
          <cell r="V87455" t="str">
            <v>ST</v>
          </cell>
        </row>
        <row r="87456">
          <cell r="A87456">
            <v>865421</v>
          </cell>
          <cell r="V87456" t="str">
            <v>FP</v>
          </cell>
        </row>
        <row r="87457">
          <cell r="A87457">
            <v>865422</v>
          </cell>
          <cell r="V87457" t="str">
            <v>ST</v>
          </cell>
        </row>
        <row r="87458">
          <cell r="A87458">
            <v>865423</v>
          </cell>
          <cell r="V87458" t="str">
            <v>ST</v>
          </cell>
        </row>
        <row r="87459">
          <cell r="A87459">
            <v>865424</v>
          </cell>
          <cell r="V87459" t="str">
            <v>ST</v>
          </cell>
        </row>
        <row r="87460">
          <cell r="A87460">
            <v>865429</v>
          </cell>
          <cell r="V87460" t="str">
            <v>FP</v>
          </cell>
        </row>
        <row r="87461">
          <cell r="A87461">
            <v>865430</v>
          </cell>
          <cell r="V87461" t="str">
            <v>FP</v>
          </cell>
        </row>
        <row r="87462">
          <cell r="A87462">
            <v>865431</v>
          </cell>
          <cell r="V87462" t="str">
            <v>FP</v>
          </cell>
        </row>
        <row r="87463">
          <cell r="A87463">
            <v>865433</v>
          </cell>
          <cell r="V87463" t="str">
            <v>FP</v>
          </cell>
        </row>
        <row r="87464">
          <cell r="A87464">
            <v>865437</v>
          </cell>
          <cell r="V87464" t="str">
            <v>ST</v>
          </cell>
        </row>
        <row r="87465">
          <cell r="A87465">
            <v>865438</v>
          </cell>
          <cell r="V87465" t="str">
            <v>ST</v>
          </cell>
        </row>
        <row r="87466">
          <cell r="A87466">
            <v>865440</v>
          </cell>
          <cell r="V87466" t="str">
            <v>FP</v>
          </cell>
        </row>
        <row r="87467">
          <cell r="A87467">
            <v>865441</v>
          </cell>
          <cell r="V87467" t="str">
            <v>FP</v>
          </cell>
        </row>
        <row r="87468">
          <cell r="A87468">
            <v>865477</v>
          </cell>
          <cell r="V87468" t="str">
            <v>FP</v>
          </cell>
        </row>
        <row r="87469">
          <cell r="A87469">
            <v>865480</v>
          </cell>
          <cell r="V87469" t="str">
            <v>FP</v>
          </cell>
        </row>
        <row r="87470">
          <cell r="A87470">
            <v>865487</v>
          </cell>
          <cell r="V87470" t="str">
            <v>FP</v>
          </cell>
        </row>
        <row r="87471">
          <cell r="A87471">
            <v>865488</v>
          </cell>
          <cell r="V87471" t="str">
            <v>FP</v>
          </cell>
        </row>
        <row r="87472">
          <cell r="A87472">
            <v>865489</v>
          </cell>
          <cell r="V87472" t="str">
            <v>FP</v>
          </cell>
        </row>
        <row r="87473">
          <cell r="A87473">
            <v>865490</v>
          </cell>
          <cell r="V87473" t="str">
            <v>FP</v>
          </cell>
        </row>
        <row r="87474">
          <cell r="A87474">
            <v>865491</v>
          </cell>
          <cell r="V87474" t="str">
            <v>FP</v>
          </cell>
        </row>
        <row r="87475">
          <cell r="A87475">
            <v>865492</v>
          </cell>
          <cell r="V87475" t="str">
            <v>FP</v>
          </cell>
        </row>
        <row r="87476">
          <cell r="A87476">
            <v>865493</v>
          </cell>
          <cell r="V87476" t="str">
            <v>FP</v>
          </cell>
        </row>
        <row r="87477">
          <cell r="A87477">
            <v>865494</v>
          </cell>
          <cell r="V87477" t="str">
            <v>FP</v>
          </cell>
        </row>
        <row r="87478">
          <cell r="A87478">
            <v>865495</v>
          </cell>
          <cell r="V87478" t="str">
            <v>FP</v>
          </cell>
        </row>
        <row r="87479">
          <cell r="A87479">
            <v>865496</v>
          </cell>
          <cell r="V87479" t="str">
            <v>FP</v>
          </cell>
        </row>
        <row r="87480">
          <cell r="A87480">
            <v>865497</v>
          </cell>
          <cell r="V87480" t="str">
            <v>FP</v>
          </cell>
        </row>
        <row r="87481">
          <cell r="A87481">
            <v>865498</v>
          </cell>
          <cell r="V87481" t="str">
            <v>FP</v>
          </cell>
        </row>
        <row r="87482">
          <cell r="A87482">
            <v>865499</v>
          </cell>
          <cell r="V87482" t="str">
            <v>FP</v>
          </cell>
        </row>
        <row r="87483">
          <cell r="A87483">
            <v>865500</v>
          </cell>
          <cell r="V87483" t="str">
            <v>FP</v>
          </cell>
        </row>
        <row r="87484">
          <cell r="A87484">
            <v>865501</v>
          </cell>
          <cell r="V87484" t="str">
            <v>FP</v>
          </cell>
        </row>
        <row r="87485">
          <cell r="A87485">
            <v>865502</v>
          </cell>
          <cell r="V87485" t="str">
            <v>FP</v>
          </cell>
        </row>
        <row r="87486">
          <cell r="A87486">
            <v>865503</v>
          </cell>
          <cell r="V87486" t="str">
            <v>FP</v>
          </cell>
        </row>
        <row r="87487">
          <cell r="A87487">
            <v>865504</v>
          </cell>
          <cell r="V87487" t="str">
            <v>FP</v>
          </cell>
        </row>
        <row r="87488">
          <cell r="A87488">
            <v>865506</v>
          </cell>
          <cell r="V87488" t="str">
            <v>FP</v>
          </cell>
        </row>
        <row r="87489">
          <cell r="A87489">
            <v>865507</v>
          </cell>
          <cell r="V87489" t="str">
            <v>FP</v>
          </cell>
        </row>
        <row r="87490">
          <cell r="A87490">
            <v>865511</v>
          </cell>
          <cell r="V87490" t="str">
            <v>FP</v>
          </cell>
        </row>
        <row r="87491">
          <cell r="A87491">
            <v>865512</v>
          </cell>
          <cell r="V87491" t="str">
            <v>FP</v>
          </cell>
        </row>
        <row r="87492">
          <cell r="A87492">
            <v>865513</v>
          </cell>
          <cell r="V87492" t="str">
            <v>FP</v>
          </cell>
        </row>
        <row r="87493">
          <cell r="A87493">
            <v>865514</v>
          </cell>
          <cell r="V87493" t="str">
            <v>FP</v>
          </cell>
        </row>
        <row r="87494">
          <cell r="A87494">
            <v>865515</v>
          </cell>
          <cell r="V87494" t="str">
            <v>FP</v>
          </cell>
        </row>
        <row r="87495">
          <cell r="A87495">
            <v>865516</v>
          </cell>
          <cell r="V87495" t="str">
            <v>FP</v>
          </cell>
        </row>
        <row r="87496">
          <cell r="A87496">
            <v>865517</v>
          </cell>
          <cell r="V87496" t="str">
            <v>FP</v>
          </cell>
        </row>
        <row r="87497">
          <cell r="A87497">
            <v>865518</v>
          </cell>
          <cell r="V87497" t="str">
            <v>ST</v>
          </cell>
        </row>
        <row r="87498">
          <cell r="A87498">
            <v>865524</v>
          </cell>
          <cell r="V87498" t="str">
            <v>FP</v>
          </cell>
        </row>
        <row r="87499">
          <cell r="A87499">
            <v>865525</v>
          </cell>
          <cell r="V87499" t="str">
            <v>FP</v>
          </cell>
        </row>
        <row r="87500">
          <cell r="A87500">
            <v>865529</v>
          </cell>
          <cell r="V87500" t="str">
            <v>ST</v>
          </cell>
        </row>
        <row r="87501">
          <cell r="A87501">
            <v>865530</v>
          </cell>
          <cell r="V87501" t="str">
            <v>FP</v>
          </cell>
        </row>
        <row r="87502">
          <cell r="A87502">
            <v>865531</v>
          </cell>
          <cell r="V87502" t="str">
            <v>FP</v>
          </cell>
        </row>
        <row r="87503">
          <cell r="A87503">
            <v>865532</v>
          </cell>
          <cell r="V87503" t="str">
            <v>FP</v>
          </cell>
        </row>
        <row r="87504">
          <cell r="A87504">
            <v>865533</v>
          </cell>
          <cell r="V87504" t="str">
            <v>FP</v>
          </cell>
        </row>
        <row r="87505">
          <cell r="A87505">
            <v>865534</v>
          </cell>
          <cell r="V87505" t="str">
            <v>FP</v>
          </cell>
        </row>
        <row r="87506">
          <cell r="A87506">
            <v>865535</v>
          </cell>
          <cell r="V87506" t="str">
            <v>FP</v>
          </cell>
        </row>
        <row r="87507">
          <cell r="A87507">
            <v>865536</v>
          </cell>
          <cell r="V87507" t="str">
            <v>FP</v>
          </cell>
        </row>
        <row r="87508">
          <cell r="A87508">
            <v>865538</v>
          </cell>
          <cell r="V87508" t="str">
            <v>FP</v>
          </cell>
        </row>
        <row r="87509">
          <cell r="A87509">
            <v>865539</v>
          </cell>
          <cell r="V87509" t="str">
            <v>FP</v>
          </cell>
        </row>
        <row r="87510">
          <cell r="A87510">
            <v>865541</v>
          </cell>
          <cell r="V87510" t="str">
            <v>FP</v>
          </cell>
        </row>
        <row r="87511">
          <cell r="A87511">
            <v>865542</v>
          </cell>
          <cell r="V87511" t="str">
            <v>FP</v>
          </cell>
        </row>
        <row r="87512">
          <cell r="A87512">
            <v>865546</v>
          </cell>
          <cell r="V87512" t="str">
            <v>FP</v>
          </cell>
        </row>
        <row r="87513">
          <cell r="A87513">
            <v>865547</v>
          </cell>
          <cell r="V87513" t="str">
            <v>FP</v>
          </cell>
        </row>
        <row r="87514">
          <cell r="A87514">
            <v>865548</v>
          </cell>
          <cell r="V87514" t="str">
            <v>FP</v>
          </cell>
        </row>
        <row r="87515">
          <cell r="A87515">
            <v>865549</v>
          </cell>
          <cell r="V87515" t="str">
            <v>FP</v>
          </cell>
        </row>
        <row r="87516">
          <cell r="A87516">
            <v>865555</v>
          </cell>
          <cell r="V87516" t="str">
            <v>FP</v>
          </cell>
        </row>
        <row r="87517">
          <cell r="A87517">
            <v>865556</v>
          </cell>
          <cell r="V87517" t="str">
            <v>FP</v>
          </cell>
        </row>
        <row r="87518">
          <cell r="A87518">
            <v>865559</v>
          </cell>
          <cell r="V87518" t="str">
            <v>FP</v>
          </cell>
        </row>
        <row r="87519">
          <cell r="A87519">
            <v>865560</v>
          </cell>
          <cell r="V87519" t="str">
            <v>FP</v>
          </cell>
        </row>
        <row r="87520">
          <cell r="A87520">
            <v>865561</v>
          </cell>
          <cell r="V87520" t="str">
            <v>FP</v>
          </cell>
        </row>
        <row r="87521">
          <cell r="A87521">
            <v>865569</v>
          </cell>
          <cell r="V87521" t="str">
            <v>FP</v>
          </cell>
        </row>
        <row r="87522">
          <cell r="A87522">
            <v>865570</v>
          </cell>
          <cell r="V87522" t="str">
            <v>FP</v>
          </cell>
        </row>
        <row r="87523">
          <cell r="A87523">
            <v>865571</v>
          </cell>
          <cell r="V87523" t="str">
            <v>FP</v>
          </cell>
        </row>
        <row r="87524">
          <cell r="A87524">
            <v>865572</v>
          </cell>
          <cell r="V87524" t="str">
            <v>FP</v>
          </cell>
        </row>
        <row r="87525">
          <cell r="A87525">
            <v>865573</v>
          </cell>
          <cell r="V87525" t="str">
            <v>FP</v>
          </cell>
        </row>
        <row r="87526">
          <cell r="A87526">
            <v>865574</v>
          </cell>
          <cell r="V87526" t="str">
            <v>FP</v>
          </cell>
        </row>
        <row r="87527">
          <cell r="A87527">
            <v>865578</v>
          </cell>
          <cell r="V87527" t="str">
            <v>ST</v>
          </cell>
        </row>
        <row r="87528">
          <cell r="A87528">
            <v>865579</v>
          </cell>
          <cell r="V87528" t="str">
            <v>FP</v>
          </cell>
        </row>
        <row r="87529">
          <cell r="A87529">
            <v>865605</v>
          </cell>
          <cell r="V87529" t="str">
            <v>FP</v>
          </cell>
        </row>
        <row r="87530">
          <cell r="A87530">
            <v>865616</v>
          </cell>
          <cell r="V87530" t="str">
            <v>FP</v>
          </cell>
        </row>
        <row r="87531">
          <cell r="A87531">
            <v>865617</v>
          </cell>
          <cell r="V87531" t="str">
            <v>FP</v>
          </cell>
        </row>
        <row r="87532">
          <cell r="A87532">
            <v>865618</v>
          </cell>
          <cell r="V87532" t="str">
            <v>FP</v>
          </cell>
        </row>
        <row r="87533">
          <cell r="A87533">
            <v>865619</v>
          </cell>
          <cell r="V87533" t="str">
            <v>FP</v>
          </cell>
        </row>
        <row r="87534">
          <cell r="A87534">
            <v>865632</v>
          </cell>
          <cell r="V87534" t="str">
            <v>ST</v>
          </cell>
        </row>
        <row r="87535">
          <cell r="A87535">
            <v>865633</v>
          </cell>
          <cell r="V87535" t="str">
            <v>FP</v>
          </cell>
        </row>
        <row r="87536">
          <cell r="A87536">
            <v>865684</v>
          </cell>
          <cell r="V87536" t="str">
            <v>FP</v>
          </cell>
        </row>
        <row r="87537">
          <cell r="A87537">
            <v>865686</v>
          </cell>
          <cell r="V87537" t="str">
            <v>ST</v>
          </cell>
        </row>
        <row r="87538">
          <cell r="A87538">
            <v>865687</v>
          </cell>
          <cell r="V87538" t="str">
            <v>ST</v>
          </cell>
        </row>
        <row r="87539">
          <cell r="A87539">
            <v>865690</v>
          </cell>
          <cell r="V87539" t="str">
            <v>ST</v>
          </cell>
        </row>
        <row r="87540">
          <cell r="A87540">
            <v>865691</v>
          </cell>
          <cell r="V87540" t="str">
            <v>ST</v>
          </cell>
        </row>
        <row r="87541">
          <cell r="A87541">
            <v>865693</v>
          </cell>
          <cell r="V87541" t="str">
            <v>ST</v>
          </cell>
        </row>
        <row r="87542">
          <cell r="A87542">
            <v>865694</v>
          </cell>
          <cell r="V87542" t="str">
            <v>ST</v>
          </cell>
        </row>
        <row r="87543">
          <cell r="A87543">
            <v>865702</v>
          </cell>
          <cell r="V87543" t="str">
            <v>ST</v>
          </cell>
        </row>
        <row r="87544">
          <cell r="A87544">
            <v>865710</v>
          </cell>
          <cell r="V87544" t="str">
            <v>ST</v>
          </cell>
        </row>
        <row r="87545">
          <cell r="A87545">
            <v>865711</v>
          </cell>
          <cell r="V87545" t="str">
            <v>ST</v>
          </cell>
        </row>
        <row r="87546">
          <cell r="A87546">
            <v>865715</v>
          </cell>
          <cell r="V87546" t="str">
            <v>ST</v>
          </cell>
        </row>
        <row r="87547">
          <cell r="A87547">
            <v>865716</v>
          </cell>
          <cell r="V87547" t="str">
            <v>ST</v>
          </cell>
        </row>
        <row r="87548">
          <cell r="A87548">
            <v>865720</v>
          </cell>
          <cell r="V87548" t="str">
            <v>ST</v>
          </cell>
        </row>
        <row r="87549">
          <cell r="A87549">
            <v>865721</v>
          </cell>
          <cell r="V87549" t="str">
            <v>ST</v>
          </cell>
        </row>
        <row r="87550">
          <cell r="A87550">
            <v>865722</v>
          </cell>
          <cell r="V87550" t="str">
            <v>ST</v>
          </cell>
        </row>
        <row r="87551">
          <cell r="A87551">
            <v>865723</v>
          </cell>
          <cell r="V87551" t="str">
            <v>ST</v>
          </cell>
        </row>
        <row r="87552">
          <cell r="A87552">
            <v>865728</v>
          </cell>
          <cell r="V87552" t="str">
            <v>ST</v>
          </cell>
        </row>
        <row r="87553">
          <cell r="A87553">
            <v>865732</v>
          </cell>
          <cell r="V87553" t="str">
            <v>ST</v>
          </cell>
        </row>
        <row r="87554">
          <cell r="A87554">
            <v>865733</v>
          </cell>
          <cell r="V87554" t="str">
            <v>ST</v>
          </cell>
        </row>
        <row r="87555">
          <cell r="A87555">
            <v>865734</v>
          </cell>
          <cell r="V87555" t="str">
            <v>ST</v>
          </cell>
        </row>
        <row r="87556">
          <cell r="A87556">
            <v>865735</v>
          </cell>
          <cell r="V87556" t="str">
            <v>ST</v>
          </cell>
        </row>
        <row r="87557">
          <cell r="A87557">
            <v>865736</v>
          </cell>
          <cell r="V87557" t="str">
            <v>ST</v>
          </cell>
        </row>
        <row r="87558">
          <cell r="A87558">
            <v>865738</v>
          </cell>
          <cell r="V87558" t="str">
            <v>ST</v>
          </cell>
        </row>
        <row r="87559">
          <cell r="A87559">
            <v>865739</v>
          </cell>
          <cell r="V87559" t="str">
            <v>ST</v>
          </cell>
        </row>
        <row r="87560">
          <cell r="A87560">
            <v>865743</v>
          </cell>
          <cell r="V87560" t="str">
            <v>ST</v>
          </cell>
        </row>
        <row r="87561">
          <cell r="A87561">
            <v>865744</v>
          </cell>
          <cell r="V87561" t="str">
            <v>ST</v>
          </cell>
        </row>
        <row r="87562">
          <cell r="A87562">
            <v>865745</v>
          </cell>
          <cell r="V87562" t="str">
            <v>ST</v>
          </cell>
        </row>
        <row r="87563">
          <cell r="A87563">
            <v>865749</v>
          </cell>
          <cell r="V87563" t="str">
            <v>ST</v>
          </cell>
        </row>
        <row r="87564">
          <cell r="A87564">
            <v>865750</v>
          </cell>
          <cell r="V87564" t="str">
            <v>ST</v>
          </cell>
        </row>
        <row r="87565">
          <cell r="A87565">
            <v>865754</v>
          </cell>
          <cell r="V87565" t="str">
            <v>ST</v>
          </cell>
        </row>
        <row r="87566">
          <cell r="A87566">
            <v>865786</v>
          </cell>
          <cell r="V87566" t="str">
            <v>ST</v>
          </cell>
        </row>
        <row r="87567">
          <cell r="A87567">
            <v>865788</v>
          </cell>
          <cell r="V87567" t="str">
            <v>ST</v>
          </cell>
        </row>
        <row r="87568">
          <cell r="A87568">
            <v>865790</v>
          </cell>
          <cell r="V87568" t="str">
            <v>ST</v>
          </cell>
        </row>
        <row r="87569">
          <cell r="A87569">
            <v>865839</v>
          </cell>
          <cell r="V87569" t="str">
            <v>ST</v>
          </cell>
        </row>
        <row r="87570">
          <cell r="A87570">
            <v>865842</v>
          </cell>
          <cell r="V87570" t="str">
            <v>ST</v>
          </cell>
        </row>
        <row r="87571">
          <cell r="A87571">
            <v>865843</v>
          </cell>
          <cell r="V87571" t="str">
            <v>ST</v>
          </cell>
        </row>
        <row r="87572">
          <cell r="A87572">
            <v>865844</v>
          </cell>
          <cell r="V87572" t="str">
            <v>ST</v>
          </cell>
        </row>
        <row r="87573">
          <cell r="A87573">
            <v>865850</v>
          </cell>
          <cell r="V87573" t="str">
            <v>ST</v>
          </cell>
        </row>
        <row r="87574">
          <cell r="A87574">
            <v>865852</v>
          </cell>
          <cell r="V87574" t="str">
            <v>ST</v>
          </cell>
        </row>
        <row r="87575">
          <cell r="A87575">
            <v>865857</v>
          </cell>
          <cell r="V87575" t="str">
            <v>ST</v>
          </cell>
        </row>
        <row r="87576">
          <cell r="A87576">
            <v>865862</v>
          </cell>
          <cell r="V87576" t="str">
            <v>ST</v>
          </cell>
        </row>
        <row r="87577">
          <cell r="A87577">
            <v>865863</v>
          </cell>
          <cell r="V87577" t="str">
            <v>ST</v>
          </cell>
        </row>
        <row r="87578">
          <cell r="A87578">
            <v>865943</v>
          </cell>
          <cell r="V87578" t="str">
            <v>ST</v>
          </cell>
        </row>
        <row r="87579">
          <cell r="A87579">
            <v>865949</v>
          </cell>
          <cell r="V87579" t="str">
            <v>ST</v>
          </cell>
        </row>
        <row r="87580">
          <cell r="A87580">
            <v>865951</v>
          </cell>
          <cell r="V87580" t="str">
            <v>FP</v>
          </cell>
        </row>
        <row r="87581">
          <cell r="A87581">
            <v>865952</v>
          </cell>
          <cell r="V87581" t="str">
            <v>FP</v>
          </cell>
        </row>
        <row r="87582">
          <cell r="A87582">
            <v>865953</v>
          </cell>
          <cell r="V87582" t="str">
            <v>FP</v>
          </cell>
        </row>
        <row r="87583">
          <cell r="A87583">
            <v>865954</v>
          </cell>
          <cell r="V87583" t="str">
            <v>FP</v>
          </cell>
        </row>
        <row r="87584">
          <cell r="A87584">
            <v>865956</v>
          </cell>
          <cell r="V87584" t="str">
            <v>FP</v>
          </cell>
        </row>
        <row r="87585">
          <cell r="A87585">
            <v>865958</v>
          </cell>
          <cell r="V87585" t="str">
            <v>FP</v>
          </cell>
        </row>
        <row r="87586">
          <cell r="A87586">
            <v>865960</v>
          </cell>
          <cell r="V87586" t="str">
            <v>ST</v>
          </cell>
        </row>
        <row r="87587">
          <cell r="A87587">
            <v>865961</v>
          </cell>
          <cell r="V87587" t="str">
            <v>ST</v>
          </cell>
        </row>
        <row r="87588">
          <cell r="A87588">
            <v>865962</v>
          </cell>
          <cell r="V87588" t="str">
            <v>ST</v>
          </cell>
        </row>
        <row r="87589">
          <cell r="A87589">
            <v>865963</v>
          </cell>
          <cell r="V87589" t="str">
            <v>ST</v>
          </cell>
        </row>
        <row r="87590">
          <cell r="A87590">
            <v>865964</v>
          </cell>
          <cell r="V87590" t="str">
            <v>ST</v>
          </cell>
        </row>
        <row r="87591">
          <cell r="A87591">
            <v>865966</v>
          </cell>
          <cell r="V87591" t="str">
            <v>ST</v>
          </cell>
        </row>
        <row r="87592">
          <cell r="A87592">
            <v>865967</v>
          </cell>
          <cell r="V87592" t="str">
            <v>ST</v>
          </cell>
        </row>
        <row r="87593">
          <cell r="A87593">
            <v>865969</v>
          </cell>
          <cell r="V87593" t="str">
            <v>ST</v>
          </cell>
        </row>
        <row r="87594">
          <cell r="A87594">
            <v>865970</v>
          </cell>
          <cell r="V87594" t="str">
            <v>ST</v>
          </cell>
        </row>
        <row r="87595">
          <cell r="A87595">
            <v>865977</v>
          </cell>
          <cell r="V87595" t="str">
            <v>ST</v>
          </cell>
        </row>
        <row r="87596">
          <cell r="A87596">
            <v>865978</v>
          </cell>
          <cell r="V87596" t="str">
            <v>ST</v>
          </cell>
        </row>
        <row r="87597">
          <cell r="A87597">
            <v>865979</v>
          </cell>
          <cell r="V87597" t="str">
            <v>ST</v>
          </cell>
        </row>
        <row r="87598">
          <cell r="A87598">
            <v>865980</v>
          </cell>
          <cell r="V87598" t="str">
            <v>ST</v>
          </cell>
        </row>
        <row r="87599">
          <cell r="A87599">
            <v>865986</v>
          </cell>
          <cell r="V87599" t="str">
            <v>FP</v>
          </cell>
        </row>
        <row r="87600">
          <cell r="A87600">
            <v>865990</v>
          </cell>
          <cell r="V87600" t="str">
            <v>FP</v>
          </cell>
        </row>
        <row r="87601">
          <cell r="A87601">
            <v>865991</v>
          </cell>
          <cell r="V87601" t="str">
            <v>FP</v>
          </cell>
        </row>
        <row r="87602">
          <cell r="A87602">
            <v>865992</v>
          </cell>
          <cell r="V87602" t="str">
            <v>FP</v>
          </cell>
        </row>
        <row r="87603">
          <cell r="A87603">
            <v>865994</v>
          </cell>
          <cell r="V87603" t="str">
            <v>FP</v>
          </cell>
        </row>
        <row r="87604">
          <cell r="A87604">
            <v>866010</v>
          </cell>
          <cell r="V87604" t="str">
            <v>FP</v>
          </cell>
        </row>
        <row r="87605">
          <cell r="A87605">
            <v>866019</v>
          </cell>
          <cell r="V87605" t="str">
            <v>ST</v>
          </cell>
        </row>
        <row r="87606">
          <cell r="A87606">
            <v>866023</v>
          </cell>
          <cell r="V87606" t="str">
            <v>ST</v>
          </cell>
        </row>
        <row r="87607">
          <cell r="A87607">
            <v>866024</v>
          </cell>
          <cell r="V87607" t="str">
            <v>ST</v>
          </cell>
        </row>
        <row r="87608">
          <cell r="A87608">
            <v>866025</v>
          </cell>
          <cell r="V87608" t="str">
            <v>ST</v>
          </cell>
        </row>
        <row r="87609">
          <cell r="A87609">
            <v>866035</v>
          </cell>
          <cell r="V87609" t="str">
            <v>ST</v>
          </cell>
        </row>
        <row r="87610">
          <cell r="A87610">
            <v>866038</v>
          </cell>
          <cell r="V87610" t="str">
            <v>FP</v>
          </cell>
        </row>
        <row r="87611">
          <cell r="A87611">
            <v>866039</v>
          </cell>
          <cell r="V87611" t="str">
            <v>FP</v>
          </cell>
        </row>
        <row r="87612">
          <cell r="A87612">
            <v>866050</v>
          </cell>
          <cell r="V87612" t="str">
            <v>FP</v>
          </cell>
        </row>
        <row r="87613">
          <cell r="A87613">
            <v>866051</v>
          </cell>
          <cell r="V87613" t="str">
            <v>FP</v>
          </cell>
        </row>
        <row r="87614">
          <cell r="A87614">
            <v>866054</v>
          </cell>
          <cell r="V87614" t="str">
            <v>FP</v>
          </cell>
        </row>
        <row r="87615">
          <cell r="A87615">
            <v>866055</v>
          </cell>
          <cell r="V87615" t="str">
            <v>FP</v>
          </cell>
        </row>
        <row r="87616">
          <cell r="A87616">
            <v>866056</v>
          </cell>
          <cell r="V87616" t="str">
            <v>FP</v>
          </cell>
        </row>
        <row r="87617">
          <cell r="A87617">
            <v>866057</v>
          </cell>
          <cell r="V87617" t="str">
            <v>FP</v>
          </cell>
        </row>
        <row r="87618">
          <cell r="A87618">
            <v>866058</v>
          </cell>
          <cell r="V87618" t="str">
            <v>FP</v>
          </cell>
        </row>
        <row r="87619">
          <cell r="A87619">
            <v>866059</v>
          </cell>
          <cell r="V87619" t="str">
            <v>FP</v>
          </cell>
        </row>
        <row r="87620">
          <cell r="A87620">
            <v>866074</v>
          </cell>
          <cell r="V87620" t="str">
            <v>ST</v>
          </cell>
        </row>
        <row r="87621">
          <cell r="A87621">
            <v>866076</v>
          </cell>
          <cell r="V87621" t="str">
            <v>FP</v>
          </cell>
        </row>
        <row r="87622">
          <cell r="A87622">
            <v>866117</v>
          </cell>
          <cell r="V87622" t="str">
            <v>ST</v>
          </cell>
        </row>
        <row r="87623">
          <cell r="A87623">
            <v>866119</v>
          </cell>
          <cell r="V87623" t="str">
            <v>FP</v>
          </cell>
        </row>
        <row r="87624">
          <cell r="A87624">
            <v>866128</v>
          </cell>
          <cell r="V87624" t="str">
            <v>ST</v>
          </cell>
        </row>
        <row r="87625">
          <cell r="A87625">
            <v>866129</v>
          </cell>
          <cell r="V87625" t="str">
            <v>ST</v>
          </cell>
        </row>
        <row r="87626">
          <cell r="A87626">
            <v>866130</v>
          </cell>
          <cell r="V87626" t="str">
            <v>ST</v>
          </cell>
        </row>
        <row r="87627">
          <cell r="A87627">
            <v>866171</v>
          </cell>
          <cell r="V87627" t="str">
            <v>ST</v>
          </cell>
        </row>
        <row r="87628">
          <cell r="A87628">
            <v>866173</v>
          </cell>
          <cell r="V87628" t="str">
            <v>ST</v>
          </cell>
        </row>
        <row r="87629">
          <cell r="A87629">
            <v>866192</v>
          </cell>
          <cell r="V87629" t="str">
            <v>ST</v>
          </cell>
        </row>
        <row r="87630">
          <cell r="A87630">
            <v>866193</v>
          </cell>
          <cell r="V87630" t="str">
            <v>ST</v>
          </cell>
        </row>
        <row r="87631">
          <cell r="A87631">
            <v>866194</v>
          </cell>
          <cell r="V87631" t="str">
            <v>ST</v>
          </cell>
        </row>
        <row r="87632">
          <cell r="A87632">
            <v>866201</v>
          </cell>
          <cell r="V87632" t="str">
            <v>ST</v>
          </cell>
        </row>
        <row r="87633">
          <cell r="A87633">
            <v>866212</v>
          </cell>
          <cell r="V87633" t="str">
            <v>ST</v>
          </cell>
        </row>
        <row r="87634">
          <cell r="A87634">
            <v>866213</v>
          </cell>
          <cell r="V87634" t="str">
            <v>ST</v>
          </cell>
        </row>
        <row r="87635">
          <cell r="A87635">
            <v>866214</v>
          </cell>
          <cell r="V87635" t="str">
            <v>ST</v>
          </cell>
        </row>
        <row r="87636">
          <cell r="A87636">
            <v>866217</v>
          </cell>
          <cell r="V87636" t="str">
            <v>ST</v>
          </cell>
        </row>
        <row r="87637">
          <cell r="A87637">
            <v>866223</v>
          </cell>
          <cell r="V87637" t="str">
            <v>ST</v>
          </cell>
        </row>
        <row r="87638">
          <cell r="A87638">
            <v>866251</v>
          </cell>
          <cell r="V87638" t="str">
            <v>ST</v>
          </cell>
        </row>
        <row r="87639">
          <cell r="A87639">
            <v>866291</v>
          </cell>
          <cell r="V87639" t="str">
            <v>ST</v>
          </cell>
        </row>
        <row r="87640">
          <cell r="A87640">
            <v>866293</v>
          </cell>
          <cell r="V87640" t="str">
            <v>ST</v>
          </cell>
        </row>
        <row r="87641">
          <cell r="A87641">
            <v>866297</v>
          </cell>
          <cell r="V87641" t="str">
            <v>ST</v>
          </cell>
        </row>
        <row r="87642">
          <cell r="A87642">
            <v>866303</v>
          </cell>
          <cell r="V87642" t="str">
            <v>FP</v>
          </cell>
        </row>
        <row r="87643">
          <cell r="A87643">
            <v>866324</v>
          </cell>
          <cell r="V87643" t="str">
            <v>ST</v>
          </cell>
        </row>
        <row r="87644">
          <cell r="A87644">
            <v>866328</v>
          </cell>
          <cell r="V87644" t="str">
            <v>ST</v>
          </cell>
        </row>
        <row r="87645">
          <cell r="A87645">
            <v>866329</v>
          </cell>
          <cell r="V87645" t="str">
            <v>ST</v>
          </cell>
        </row>
        <row r="87646">
          <cell r="A87646">
            <v>866330</v>
          </cell>
          <cell r="V87646" t="str">
            <v>ST</v>
          </cell>
        </row>
        <row r="87647">
          <cell r="A87647">
            <v>866334</v>
          </cell>
          <cell r="V87647" t="str">
            <v>ST</v>
          </cell>
        </row>
        <row r="87648">
          <cell r="A87648">
            <v>866343</v>
          </cell>
          <cell r="V87648" t="str">
            <v>FP</v>
          </cell>
        </row>
        <row r="87649">
          <cell r="A87649">
            <v>866344</v>
          </cell>
          <cell r="V87649" t="str">
            <v>ST</v>
          </cell>
        </row>
        <row r="87650">
          <cell r="A87650">
            <v>866357</v>
          </cell>
          <cell r="V87650" t="str">
            <v>ST</v>
          </cell>
        </row>
        <row r="87651">
          <cell r="A87651">
            <v>866359</v>
          </cell>
          <cell r="V87651" t="str">
            <v>ST</v>
          </cell>
        </row>
        <row r="87652">
          <cell r="A87652">
            <v>866360</v>
          </cell>
          <cell r="V87652" t="str">
            <v>ST</v>
          </cell>
        </row>
        <row r="87653">
          <cell r="A87653">
            <v>866361</v>
          </cell>
          <cell r="V87653" t="str">
            <v>ST</v>
          </cell>
        </row>
        <row r="87654">
          <cell r="A87654">
            <v>866363</v>
          </cell>
          <cell r="V87654" t="str">
            <v>FP</v>
          </cell>
        </row>
        <row r="87655">
          <cell r="A87655">
            <v>866377</v>
          </cell>
          <cell r="V87655" t="str">
            <v>ST</v>
          </cell>
        </row>
        <row r="87656">
          <cell r="A87656">
            <v>866379</v>
          </cell>
          <cell r="V87656" t="str">
            <v>ST</v>
          </cell>
        </row>
        <row r="87657">
          <cell r="A87657">
            <v>866385</v>
          </cell>
          <cell r="V87657" t="str">
            <v>ST</v>
          </cell>
        </row>
        <row r="87658">
          <cell r="A87658">
            <v>866443</v>
          </cell>
          <cell r="V87658" t="str">
            <v>FP</v>
          </cell>
        </row>
        <row r="87659">
          <cell r="A87659">
            <v>866444</v>
          </cell>
          <cell r="V87659" t="str">
            <v>FP</v>
          </cell>
        </row>
        <row r="87660">
          <cell r="A87660">
            <v>866445</v>
          </cell>
          <cell r="V87660" t="str">
            <v>FP</v>
          </cell>
        </row>
        <row r="87661">
          <cell r="A87661">
            <v>866446</v>
          </cell>
          <cell r="V87661" t="str">
            <v>FP</v>
          </cell>
        </row>
        <row r="87662">
          <cell r="A87662">
            <v>866447</v>
          </cell>
          <cell r="V87662" t="str">
            <v>FP</v>
          </cell>
        </row>
        <row r="87663">
          <cell r="A87663">
            <v>866450</v>
          </cell>
          <cell r="V87663" t="str">
            <v>FP</v>
          </cell>
        </row>
        <row r="87664">
          <cell r="A87664">
            <v>866453</v>
          </cell>
          <cell r="V87664" t="str">
            <v>ST</v>
          </cell>
        </row>
        <row r="87665">
          <cell r="A87665">
            <v>866454</v>
          </cell>
          <cell r="V87665" t="str">
            <v>FP</v>
          </cell>
        </row>
        <row r="87666">
          <cell r="A87666">
            <v>866475</v>
          </cell>
          <cell r="V87666" t="str">
            <v>ST</v>
          </cell>
        </row>
        <row r="87667">
          <cell r="A87667">
            <v>866480</v>
          </cell>
          <cell r="V87667" t="str">
            <v>ST</v>
          </cell>
        </row>
        <row r="87668">
          <cell r="A87668">
            <v>866512</v>
          </cell>
          <cell r="V87668" t="str">
            <v>FP</v>
          </cell>
        </row>
        <row r="87669">
          <cell r="A87669">
            <v>866515</v>
          </cell>
          <cell r="V87669" t="str">
            <v>ST</v>
          </cell>
        </row>
        <row r="87670">
          <cell r="A87670">
            <v>866526</v>
          </cell>
          <cell r="V87670" t="str">
            <v>ST</v>
          </cell>
        </row>
        <row r="87671">
          <cell r="A87671">
            <v>866546</v>
          </cell>
          <cell r="V87671" t="str">
            <v>ST</v>
          </cell>
        </row>
        <row r="87672">
          <cell r="A87672">
            <v>866553</v>
          </cell>
          <cell r="V87672" t="str">
            <v>ST</v>
          </cell>
        </row>
        <row r="87673">
          <cell r="A87673">
            <v>866571</v>
          </cell>
          <cell r="V87673" t="str">
            <v>FP</v>
          </cell>
        </row>
        <row r="87674">
          <cell r="A87674">
            <v>866572</v>
          </cell>
          <cell r="V87674" t="str">
            <v>FP</v>
          </cell>
        </row>
        <row r="87675">
          <cell r="A87675">
            <v>866591</v>
          </cell>
          <cell r="V87675" t="str">
            <v>FP</v>
          </cell>
        </row>
        <row r="87676">
          <cell r="A87676">
            <v>866593</v>
          </cell>
          <cell r="V87676" t="str">
            <v>FP</v>
          </cell>
        </row>
        <row r="87677">
          <cell r="A87677">
            <v>866594</v>
          </cell>
          <cell r="V87677" t="str">
            <v>FP</v>
          </cell>
        </row>
        <row r="87678">
          <cell r="A87678">
            <v>866605</v>
          </cell>
          <cell r="V87678" t="str">
            <v>ST</v>
          </cell>
        </row>
        <row r="87679">
          <cell r="A87679">
            <v>866607</v>
          </cell>
          <cell r="V87679" t="str">
            <v>ST</v>
          </cell>
        </row>
        <row r="87680">
          <cell r="A87680">
            <v>866608</v>
          </cell>
          <cell r="V87680" t="str">
            <v>ST</v>
          </cell>
        </row>
        <row r="87681">
          <cell r="A87681">
            <v>866609</v>
          </cell>
          <cell r="V87681" t="str">
            <v>ST</v>
          </cell>
        </row>
        <row r="87682">
          <cell r="A87682">
            <v>866610</v>
          </cell>
          <cell r="V87682" t="str">
            <v>ST</v>
          </cell>
        </row>
        <row r="87683">
          <cell r="A87683">
            <v>866611</v>
          </cell>
          <cell r="V87683" t="str">
            <v>ST</v>
          </cell>
        </row>
        <row r="87684">
          <cell r="A87684">
            <v>866627</v>
          </cell>
          <cell r="V87684" t="str">
            <v>FP</v>
          </cell>
        </row>
        <row r="87685">
          <cell r="A87685">
            <v>866641</v>
          </cell>
          <cell r="V87685" t="str">
            <v>ST</v>
          </cell>
        </row>
        <row r="87686">
          <cell r="A87686">
            <v>866642</v>
          </cell>
          <cell r="V87686" t="str">
            <v>ST</v>
          </cell>
        </row>
        <row r="87687">
          <cell r="A87687">
            <v>866643</v>
          </cell>
          <cell r="V87687" t="str">
            <v>ST</v>
          </cell>
        </row>
        <row r="87688">
          <cell r="A87688">
            <v>866646</v>
          </cell>
          <cell r="V87688" t="str">
            <v>FP</v>
          </cell>
        </row>
        <row r="87689">
          <cell r="A87689">
            <v>866647</v>
          </cell>
          <cell r="V87689" t="str">
            <v>FP</v>
          </cell>
        </row>
        <row r="87690">
          <cell r="A87690">
            <v>866652</v>
          </cell>
          <cell r="V87690" t="str">
            <v>RL</v>
          </cell>
        </row>
        <row r="87691">
          <cell r="A87691">
            <v>866655</v>
          </cell>
          <cell r="V87691" t="str">
            <v>FP</v>
          </cell>
        </row>
        <row r="87692">
          <cell r="A87692">
            <v>866660</v>
          </cell>
          <cell r="V87692" t="str">
            <v>ST</v>
          </cell>
        </row>
        <row r="87693">
          <cell r="A87693">
            <v>866662</v>
          </cell>
          <cell r="V87693" t="str">
            <v>ST</v>
          </cell>
        </row>
        <row r="87694">
          <cell r="A87694">
            <v>866682</v>
          </cell>
          <cell r="V87694" t="str">
            <v>ST</v>
          </cell>
        </row>
        <row r="87695">
          <cell r="A87695">
            <v>866693</v>
          </cell>
          <cell r="V87695" t="str">
            <v>ST</v>
          </cell>
        </row>
        <row r="87696">
          <cell r="A87696">
            <v>866696</v>
          </cell>
          <cell r="V87696" t="str">
            <v>FP</v>
          </cell>
        </row>
        <row r="87697">
          <cell r="A87697">
            <v>866698</v>
          </cell>
          <cell r="V87697" t="str">
            <v>FP</v>
          </cell>
        </row>
        <row r="87698">
          <cell r="A87698">
            <v>866699</v>
          </cell>
          <cell r="V87698" t="str">
            <v>FP</v>
          </cell>
        </row>
        <row r="87699">
          <cell r="A87699">
            <v>866700</v>
          </cell>
          <cell r="V87699" t="str">
            <v>FP</v>
          </cell>
        </row>
        <row r="87700">
          <cell r="A87700">
            <v>866701</v>
          </cell>
          <cell r="V87700" t="str">
            <v>FP</v>
          </cell>
        </row>
        <row r="87701">
          <cell r="A87701">
            <v>866702</v>
          </cell>
          <cell r="V87701" t="str">
            <v>FP</v>
          </cell>
        </row>
        <row r="87702">
          <cell r="A87702">
            <v>866703</v>
          </cell>
          <cell r="V87702" t="str">
            <v>ST</v>
          </cell>
        </row>
        <row r="87703">
          <cell r="A87703">
            <v>866704</v>
          </cell>
          <cell r="V87703" t="str">
            <v>ST</v>
          </cell>
        </row>
        <row r="87704">
          <cell r="A87704">
            <v>866708</v>
          </cell>
          <cell r="V87704" t="str">
            <v>ST</v>
          </cell>
        </row>
        <row r="87705">
          <cell r="A87705">
            <v>866720</v>
          </cell>
          <cell r="V87705" t="str">
            <v>FP</v>
          </cell>
        </row>
        <row r="87706">
          <cell r="A87706">
            <v>866724</v>
          </cell>
          <cell r="V87706" t="str">
            <v>ST</v>
          </cell>
        </row>
        <row r="87707">
          <cell r="A87707">
            <v>866742</v>
          </cell>
          <cell r="V87707" t="str">
            <v>FP</v>
          </cell>
        </row>
        <row r="87708">
          <cell r="A87708">
            <v>866746</v>
          </cell>
          <cell r="V87708" t="str">
            <v>FP</v>
          </cell>
        </row>
        <row r="87709">
          <cell r="A87709">
            <v>866747</v>
          </cell>
          <cell r="V87709" t="str">
            <v>FP</v>
          </cell>
        </row>
        <row r="87710">
          <cell r="A87710">
            <v>866748</v>
          </cell>
          <cell r="V87710" t="str">
            <v>FP</v>
          </cell>
        </row>
        <row r="87711">
          <cell r="A87711">
            <v>866749</v>
          </cell>
          <cell r="V87711" t="str">
            <v>FP</v>
          </cell>
        </row>
        <row r="87712">
          <cell r="A87712">
            <v>866750</v>
          </cell>
          <cell r="V87712" t="str">
            <v>FP</v>
          </cell>
        </row>
        <row r="87713">
          <cell r="A87713">
            <v>866751</v>
          </cell>
          <cell r="V87713" t="str">
            <v>FP</v>
          </cell>
        </row>
        <row r="87714">
          <cell r="A87714">
            <v>866755</v>
          </cell>
          <cell r="V87714" t="str">
            <v>FP</v>
          </cell>
        </row>
        <row r="87715">
          <cell r="A87715">
            <v>866756</v>
          </cell>
          <cell r="V87715" t="str">
            <v>FP</v>
          </cell>
        </row>
        <row r="87716">
          <cell r="A87716">
            <v>866758</v>
          </cell>
          <cell r="V87716" t="str">
            <v>FP</v>
          </cell>
        </row>
        <row r="87717">
          <cell r="A87717">
            <v>866774</v>
          </cell>
          <cell r="V87717" t="str">
            <v>ST</v>
          </cell>
        </row>
        <row r="87718">
          <cell r="A87718">
            <v>866777</v>
          </cell>
          <cell r="V87718" t="str">
            <v>ST</v>
          </cell>
        </row>
        <row r="87719">
          <cell r="A87719">
            <v>866781</v>
          </cell>
          <cell r="V87719" t="str">
            <v>ST</v>
          </cell>
        </row>
        <row r="87720">
          <cell r="A87720">
            <v>866784</v>
          </cell>
          <cell r="V87720" t="str">
            <v>ST</v>
          </cell>
        </row>
        <row r="87721">
          <cell r="A87721">
            <v>866794</v>
          </cell>
          <cell r="V87721" t="str">
            <v>ST</v>
          </cell>
        </row>
        <row r="87722">
          <cell r="A87722">
            <v>866795</v>
          </cell>
          <cell r="V87722" t="str">
            <v>ST</v>
          </cell>
        </row>
        <row r="87723">
          <cell r="A87723">
            <v>866804</v>
          </cell>
          <cell r="V87723" t="str">
            <v>ST</v>
          </cell>
        </row>
        <row r="87724">
          <cell r="A87724">
            <v>866809</v>
          </cell>
          <cell r="V87724" t="str">
            <v>ST</v>
          </cell>
        </row>
        <row r="87725">
          <cell r="A87725">
            <v>866813</v>
          </cell>
          <cell r="V87725" t="str">
            <v>ST</v>
          </cell>
        </row>
        <row r="87726">
          <cell r="A87726">
            <v>866828</v>
          </cell>
          <cell r="V87726" t="str">
            <v>FP</v>
          </cell>
        </row>
        <row r="87727">
          <cell r="A87727">
            <v>866839</v>
          </cell>
          <cell r="V87727" t="str">
            <v>ST</v>
          </cell>
        </row>
        <row r="87728">
          <cell r="A87728">
            <v>866842</v>
          </cell>
          <cell r="V87728" t="str">
            <v>ST</v>
          </cell>
        </row>
        <row r="87729">
          <cell r="A87729">
            <v>866854</v>
          </cell>
          <cell r="V87729" t="str">
            <v>ST</v>
          </cell>
        </row>
        <row r="87730">
          <cell r="A87730">
            <v>866855</v>
          </cell>
          <cell r="V87730" t="str">
            <v>FP</v>
          </cell>
        </row>
        <row r="87731">
          <cell r="A87731">
            <v>866860</v>
          </cell>
          <cell r="V87731" t="str">
            <v>ST</v>
          </cell>
        </row>
        <row r="87732">
          <cell r="A87732">
            <v>866864</v>
          </cell>
          <cell r="V87732" t="str">
            <v>FP</v>
          </cell>
        </row>
        <row r="87733">
          <cell r="A87733">
            <v>866868</v>
          </cell>
          <cell r="V87733" t="str">
            <v>FP</v>
          </cell>
        </row>
        <row r="87734">
          <cell r="A87734">
            <v>866869</v>
          </cell>
          <cell r="V87734" t="str">
            <v>FP</v>
          </cell>
        </row>
        <row r="87735">
          <cell r="A87735">
            <v>866870</v>
          </cell>
          <cell r="V87735" t="str">
            <v>FP</v>
          </cell>
        </row>
        <row r="87736">
          <cell r="A87736">
            <v>866871</v>
          </cell>
          <cell r="V87736" t="str">
            <v>FP</v>
          </cell>
        </row>
        <row r="87737">
          <cell r="A87737">
            <v>866872</v>
          </cell>
          <cell r="V87737" t="str">
            <v>FP</v>
          </cell>
        </row>
        <row r="87738">
          <cell r="A87738">
            <v>866873</v>
          </cell>
          <cell r="V87738" t="str">
            <v>FP</v>
          </cell>
        </row>
        <row r="87739">
          <cell r="A87739">
            <v>866880</v>
          </cell>
          <cell r="V87739" t="str">
            <v>FP</v>
          </cell>
        </row>
        <row r="87740">
          <cell r="A87740">
            <v>866884</v>
          </cell>
          <cell r="V87740" t="str">
            <v>ST</v>
          </cell>
        </row>
        <row r="87741">
          <cell r="A87741">
            <v>866885</v>
          </cell>
          <cell r="V87741" t="str">
            <v>ST</v>
          </cell>
        </row>
        <row r="87742">
          <cell r="A87742">
            <v>866886</v>
          </cell>
          <cell r="V87742" t="str">
            <v>ST</v>
          </cell>
        </row>
        <row r="87743">
          <cell r="A87743">
            <v>866889</v>
          </cell>
          <cell r="V87743" t="str">
            <v>FP</v>
          </cell>
        </row>
        <row r="87744">
          <cell r="A87744">
            <v>866897</v>
          </cell>
          <cell r="V87744" t="str">
            <v>ST</v>
          </cell>
        </row>
        <row r="87745">
          <cell r="A87745">
            <v>866905</v>
          </cell>
          <cell r="V87745" t="str">
            <v>ST</v>
          </cell>
        </row>
        <row r="87746">
          <cell r="A87746">
            <v>866912</v>
          </cell>
          <cell r="V87746" t="str">
            <v>ST</v>
          </cell>
        </row>
        <row r="87747">
          <cell r="A87747">
            <v>866913</v>
          </cell>
          <cell r="V87747" t="str">
            <v>ST</v>
          </cell>
        </row>
        <row r="87748">
          <cell r="A87748">
            <v>866918</v>
          </cell>
          <cell r="V87748" t="str">
            <v>ST</v>
          </cell>
        </row>
        <row r="87749">
          <cell r="A87749">
            <v>866919</v>
          </cell>
          <cell r="V87749" t="str">
            <v>ST</v>
          </cell>
        </row>
        <row r="87750">
          <cell r="A87750">
            <v>866926</v>
          </cell>
          <cell r="V87750" t="str">
            <v>RL</v>
          </cell>
        </row>
        <row r="87751">
          <cell r="A87751">
            <v>866929</v>
          </cell>
          <cell r="V87751" t="str">
            <v>FP</v>
          </cell>
        </row>
        <row r="87752">
          <cell r="A87752">
            <v>866930</v>
          </cell>
          <cell r="V87752" t="str">
            <v>FP</v>
          </cell>
        </row>
        <row r="87753">
          <cell r="A87753">
            <v>866931</v>
          </cell>
          <cell r="V87753" t="str">
            <v>ST</v>
          </cell>
        </row>
        <row r="87754">
          <cell r="A87754">
            <v>866932</v>
          </cell>
          <cell r="V87754" t="str">
            <v>ST</v>
          </cell>
        </row>
        <row r="87755">
          <cell r="A87755">
            <v>866933</v>
          </cell>
          <cell r="V87755" t="str">
            <v>ST</v>
          </cell>
        </row>
        <row r="87756">
          <cell r="A87756">
            <v>866934</v>
          </cell>
          <cell r="V87756" t="str">
            <v>ST</v>
          </cell>
        </row>
        <row r="87757">
          <cell r="A87757">
            <v>866935</v>
          </cell>
          <cell r="V87757" t="str">
            <v>ST</v>
          </cell>
        </row>
        <row r="87758">
          <cell r="A87758">
            <v>866936</v>
          </cell>
          <cell r="V87758" t="str">
            <v>ST</v>
          </cell>
        </row>
        <row r="87759">
          <cell r="A87759">
            <v>866982</v>
          </cell>
          <cell r="V87759" t="str">
            <v>ST</v>
          </cell>
        </row>
        <row r="87760">
          <cell r="A87760">
            <v>866986</v>
          </cell>
          <cell r="V87760" t="str">
            <v>ST</v>
          </cell>
        </row>
        <row r="87761">
          <cell r="A87761">
            <v>866988</v>
          </cell>
          <cell r="V87761" t="str">
            <v>ST</v>
          </cell>
        </row>
        <row r="87762">
          <cell r="A87762">
            <v>866989</v>
          </cell>
          <cell r="V87762" t="str">
            <v>ST</v>
          </cell>
        </row>
        <row r="87763">
          <cell r="A87763">
            <v>866990</v>
          </cell>
          <cell r="V87763" t="str">
            <v>ST</v>
          </cell>
        </row>
        <row r="87764">
          <cell r="A87764">
            <v>867026</v>
          </cell>
          <cell r="V87764" t="str">
            <v>FP</v>
          </cell>
        </row>
        <row r="87765">
          <cell r="A87765">
            <v>867031</v>
          </cell>
          <cell r="V87765" t="str">
            <v>FP</v>
          </cell>
        </row>
        <row r="87766">
          <cell r="A87766">
            <v>867037</v>
          </cell>
          <cell r="V87766" t="str">
            <v>ST</v>
          </cell>
        </row>
        <row r="87767">
          <cell r="A87767">
            <v>867044</v>
          </cell>
          <cell r="V87767" t="str">
            <v>FP</v>
          </cell>
        </row>
        <row r="87768">
          <cell r="A87768">
            <v>867085</v>
          </cell>
          <cell r="V87768" t="str">
            <v>FP</v>
          </cell>
        </row>
        <row r="87769">
          <cell r="A87769">
            <v>867086</v>
          </cell>
          <cell r="V87769" t="str">
            <v>FP</v>
          </cell>
        </row>
        <row r="87770">
          <cell r="A87770">
            <v>867087</v>
          </cell>
          <cell r="V87770" t="str">
            <v>FP</v>
          </cell>
        </row>
        <row r="87771">
          <cell r="A87771">
            <v>867088</v>
          </cell>
          <cell r="V87771" t="str">
            <v>ST</v>
          </cell>
        </row>
        <row r="87772">
          <cell r="A87772">
            <v>867090</v>
          </cell>
          <cell r="V87772" t="str">
            <v>ST</v>
          </cell>
        </row>
        <row r="87773">
          <cell r="A87773">
            <v>867095</v>
          </cell>
          <cell r="V87773" t="str">
            <v>FP</v>
          </cell>
        </row>
        <row r="87774">
          <cell r="A87774">
            <v>867097</v>
          </cell>
          <cell r="V87774" t="str">
            <v>FP</v>
          </cell>
        </row>
        <row r="87775">
          <cell r="A87775">
            <v>867105</v>
          </cell>
          <cell r="V87775" t="str">
            <v>FP</v>
          </cell>
        </row>
        <row r="87776">
          <cell r="A87776">
            <v>867186</v>
          </cell>
          <cell r="V87776" t="str">
            <v>FP</v>
          </cell>
        </row>
        <row r="87777">
          <cell r="A87777">
            <v>867206</v>
          </cell>
          <cell r="V87777" t="str">
            <v>FP</v>
          </cell>
        </row>
        <row r="87778">
          <cell r="A87778">
            <v>867316</v>
          </cell>
          <cell r="V87778" t="str">
            <v>FP</v>
          </cell>
        </row>
        <row r="87779">
          <cell r="A87779">
            <v>867368</v>
          </cell>
          <cell r="V87779" t="str">
            <v>FP</v>
          </cell>
        </row>
        <row r="87780">
          <cell r="A87780">
            <v>867381</v>
          </cell>
          <cell r="V87780" t="str">
            <v>FP</v>
          </cell>
        </row>
        <row r="87781">
          <cell r="A87781">
            <v>867382</v>
          </cell>
          <cell r="V87781" t="str">
            <v>FP</v>
          </cell>
        </row>
        <row r="87782">
          <cell r="A87782">
            <v>867383</v>
          </cell>
          <cell r="V87782" t="str">
            <v>FP</v>
          </cell>
        </row>
        <row r="87783">
          <cell r="A87783">
            <v>867384</v>
          </cell>
          <cell r="V87783" t="str">
            <v>FP</v>
          </cell>
        </row>
        <row r="87784">
          <cell r="A87784">
            <v>867406</v>
          </cell>
          <cell r="V87784" t="str">
            <v>FP</v>
          </cell>
        </row>
        <row r="87785">
          <cell r="A87785">
            <v>867411</v>
          </cell>
          <cell r="V87785" t="str">
            <v>FP</v>
          </cell>
        </row>
        <row r="87786">
          <cell r="A87786">
            <v>867421</v>
          </cell>
          <cell r="V87786" t="str">
            <v>ST</v>
          </cell>
        </row>
        <row r="87787">
          <cell r="A87787">
            <v>867423</v>
          </cell>
          <cell r="V87787" t="str">
            <v>FP</v>
          </cell>
        </row>
        <row r="87788">
          <cell r="A87788">
            <v>867424</v>
          </cell>
          <cell r="V87788" t="str">
            <v>FP</v>
          </cell>
        </row>
        <row r="87789">
          <cell r="A87789">
            <v>867432</v>
          </cell>
          <cell r="V87789" t="str">
            <v>ST</v>
          </cell>
        </row>
        <row r="87790">
          <cell r="A87790">
            <v>867481</v>
          </cell>
          <cell r="V87790" t="str">
            <v>FP</v>
          </cell>
        </row>
        <row r="87791">
          <cell r="A87791">
            <v>867510</v>
          </cell>
          <cell r="V87791" t="str">
            <v>FP</v>
          </cell>
        </row>
        <row r="87792">
          <cell r="A87792">
            <v>867512</v>
          </cell>
          <cell r="V87792" t="str">
            <v>FP</v>
          </cell>
        </row>
        <row r="87793">
          <cell r="A87793">
            <v>867513</v>
          </cell>
          <cell r="V87793" t="str">
            <v>ST</v>
          </cell>
        </row>
        <row r="87794">
          <cell r="A87794">
            <v>867535</v>
          </cell>
          <cell r="V87794" t="str">
            <v>FP</v>
          </cell>
        </row>
        <row r="87795">
          <cell r="A87795">
            <v>867545</v>
          </cell>
          <cell r="V87795" t="str">
            <v>FP</v>
          </cell>
        </row>
        <row r="87796">
          <cell r="A87796">
            <v>867546</v>
          </cell>
          <cell r="V87796" t="str">
            <v>FP</v>
          </cell>
        </row>
        <row r="87797">
          <cell r="A87797">
            <v>867548</v>
          </cell>
          <cell r="V87797" t="str">
            <v>FP</v>
          </cell>
        </row>
        <row r="87798">
          <cell r="A87798">
            <v>867549</v>
          </cell>
          <cell r="V87798" t="str">
            <v>FP</v>
          </cell>
        </row>
        <row r="87799">
          <cell r="A87799">
            <v>867552</v>
          </cell>
          <cell r="V87799" t="str">
            <v>FP</v>
          </cell>
        </row>
        <row r="87800">
          <cell r="A87800">
            <v>867554</v>
          </cell>
          <cell r="V87800" t="str">
            <v>FP</v>
          </cell>
        </row>
        <row r="87801">
          <cell r="A87801">
            <v>867556</v>
          </cell>
          <cell r="V87801" t="str">
            <v>FP</v>
          </cell>
        </row>
        <row r="87802">
          <cell r="A87802">
            <v>867558</v>
          </cell>
          <cell r="V87802" t="str">
            <v>FP</v>
          </cell>
        </row>
        <row r="87803">
          <cell r="A87803">
            <v>867569</v>
          </cell>
          <cell r="V87803" t="str">
            <v>ST</v>
          </cell>
        </row>
        <row r="87804">
          <cell r="A87804">
            <v>867573</v>
          </cell>
          <cell r="V87804" t="str">
            <v>ST</v>
          </cell>
        </row>
        <row r="87805">
          <cell r="A87805">
            <v>867578</v>
          </cell>
          <cell r="V87805" t="str">
            <v>FP</v>
          </cell>
        </row>
        <row r="87806">
          <cell r="A87806">
            <v>867579</v>
          </cell>
          <cell r="V87806" t="str">
            <v>FP</v>
          </cell>
        </row>
        <row r="87807">
          <cell r="A87807">
            <v>867602</v>
          </cell>
          <cell r="V87807" t="str">
            <v>FP</v>
          </cell>
        </row>
        <row r="87808">
          <cell r="A87808">
            <v>867609</v>
          </cell>
          <cell r="V87808" t="str">
            <v>FP</v>
          </cell>
        </row>
        <row r="87809">
          <cell r="A87809">
            <v>867618</v>
          </cell>
          <cell r="V87809" t="str">
            <v>FP</v>
          </cell>
        </row>
        <row r="87810">
          <cell r="A87810">
            <v>867715</v>
          </cell>
          <cell r="V87810" t="str">
            <v>FP</v>
          </cell>
        </row>
        <row r="87811">
          <cell r="A87811">
            <v>867858</v>
          </cell>
          <cell r="V87811" t="str">
            <v>FP</v>
          </cell>
        </row>
        <row r="87812">
          <cell r="A87812">
            <v>867917</v>
          </cell>
          <cell r="V87812" t="str">
            <v>FP</v>
          </cell>
        </row>
        <row r="87813">
          <cell r="A87813">
            <v>867972</v>
          </cell>
          <cell r="V87813" t="str">
            <v>FP</v>
          </cell>
        </row>
        <row r="87814">
          <cell r="A87814">
            <v>867986</v>
          </cell>
          <cell r="V87814" t="str">
            <v>FP</v>
          </cell>
        </row>
        <row r="87815">
          <cell r="A87815">
            <v>868014</v>
          </cell>
          <cell r="V87815" t="str">
            <v>FP</v>
          </cell>
        </row>
        <row r="87816">
          <cell r="A87816">
            <v>868046</v>
          </cell>
          <cell r="V87816" t="str">
            <v>ST</v>
          </cell>
        </row>
        <row r="87817">
          <cell r="A87817">
            <v>868063</v>
          </cell>
          <cell r="V87817" t="str">
            <v>ST</v>
          </cell>
        </row>
        <row r="87818">
          <cell r="A87818">
            <v>868086</v>
          </cell>
          <cell r="V87818" t="str">
            <v>FP</v>
          </cell>
        </row>
        <row r="87819">
          <cell r="A87819">
            <v>868087</v>
          </cell>
          <cell r="V87819" t="str">
            <v>FP</v>
          </cell>
        </row>
        <row r="87820">
          <cell r="A87820">
            <v>868097</v>
          </cell>
          <cell r="V87820" t="str">
            <v>FP</v>
          </cell>
        </row>
        <row r="87821">
          <cell r="A87821">
            <v>868125</v>
          </cell>
          <cell r="V87821" t="str">
            <v>FP</v>
          </cell>
        </row>
        <row r="87822">
          <cell r="A87822">
            <v>868166</v>
          </cell>
          <cell r="V87822" t="str">
            <v>FP</v>
          </cell>
        </row>
        <row r="87823">
          <cell r="A87823">
            <v>868257</v>
          </cell>
          <cell r="V87823" t="str">
            <v>ST</v>
          </cell>
        </row>
        <row r="87824">
          <cell r="A87824">
            <v>868405</v>
          </cell>
          <cell r="V87824" t="str">
            <v>FP</v>
          </cell>
        </row>
        <row r="87825">
          <cell r="A87825">
            <v>868447</v>
          </cell>
          <cell r="V87825" t="str">
            <v>ST</v>
          </cell>
        </row>
        <row r="87826">
          <cell r="A87826">
            <v>868448</v>
          </cell>
          <cell r="V87826" t="str">
            <v>FP</v>
          </cell>
        </row>
        <row r="87827">
          <cell r="A87827">
            <v>868457</v>
          </cell>
          <cell r="V87827" t="str">
            <v>ST</v>
          </cell>
        </row>
        <row r="87828">
          <cell r="A87828">
            <v>868473</v>
          </cell>
          <cell r="V87828" t="str">
            <v>ST</v>
          </cell>
        </row>
        <row r="87829">
          <cell r="A87829">
            <v>868475</v>
          </cell>
          <cell r="V87829" t="str">
            <v>ST</v>
          </cell>
        </row>
        <row r="87830">
          <cell r="A87830">
            <v>868476</v>
          </cell>
          <cell r="V87830" t="str">
            <v>ST</v>
          </cell>
        </row>
        <row r="87831">
          <cell r="A87831">
            <v>868478</v>
          </cell>
          <cell r="V87831" t="str">
            <v>ST</v>
          </cell>
        </row>
        <row r="87832">
          <cell r="A87832">
            <v>868483</v>
          </cell>
          <cell r="V87832" t="str">
            <v>FP</v>
          </cell>
        </row>
        <row r="87833">
          <cell r="A87833">
            <v>868485</v>
          </cell>
          <cell r="V87833" t="str">
            <v>FP</v>
          </cell>
        </row>
        <row r="87834">
          <cell r="A87834">
            <v>868496</v>
          </cell>
          <cell r="V87834" t="str">
            <v>FP</v>
          </cell>
        </row>
        <row r="87835">
          <cell r="A87835">
            <v>868498</v>
          </cell>
          <cell r="V87835" t="str">
            <v>FP</v>
          </cell>
        </row>
        <row r="87836">
          <cell r="A87836">
            <v>868499</v>
          </cell>
          <cell r="V87836" t="str">
            <v>FP</v>
          </cell>
        </row>
        <row r="87837">
          <cell r="A87837">
            <v>868500</v>
          </cell>
          <cell r="V87837" t="str">
            <v>ST</v>
          </cell>
        </row>
        <row r="87838">
          <cell r="A87838">
            <v>868501</v>
          </cell>
          <cell r="V87838" t="str">
            <v>FP</v>
          </cell>
        </row>
        <row r="87839">
          <cell r="A87839">
            <v>868502</v>
          </cell>
          <cell r="V87839" t="str">
            <v>FP</v>
          </cell>
        </row>
        <row r="87840">
          <cell r="A87840">
            <v>868503</v>
          </cell>
          <cell r="V87840" t="str">
            <v>FP</v>
          </cell>
        </row>
        <row r="87841">
          <cell r="A87841">
            <v>868505</v>
          </cell>
          <cell r="V87841" t="str">
            <v>FP</v>
          </cell>
        </row>
        <row r="87842">
          <cell r="A87842">
            <v>868506</v>
          </cell>
          <cell r="V87842" t="str">
            <v>FP</v>
          </cell>
        </row>
        <row r="87843">
          <cell r="A87843">
            <v>868507</v>
          </cell>
          <cell r="V87843" t="str">
            <v>FP</v>
          </cell>
        </row>
        <row r="87844">
          <cell r="A87844">
            <v>868509</v>
          </cell>
          <cell r="V87844" t="str">
            <v>FP</v>
          </cell>
        </row>
        <row r="87845">
          <cell r="A87845">
            <v>868512</v>
          </cell>
          <cell r="V87845" t="str">
            <v>FP</v>
          </cell>
        </row>
        <row r="87846">
          <cell r="A87846">
            <v>868553</v>
          </cell>
          <cell r="V87846" t="str">
            <v>ST</v>
          </cell>
        </row>
        <row r="87847">
          <cell r="A87847">
            <v>868554</v>
          </cell>
          <cell r="V87847" t="str">
            <v>ST</v>
          </cell>
        </row>
        <row r="87848">
          <cell r="A87848">
            <v>868555</v>
          </cell>
          <cell r="V87848" t="str">
            <v>ST</v>
          </cell>
        </row>
        <row r="87849">
          <cell r="A87849">
            <v>868560</v>
          </cell>
          <cell r="V87849" t="str">
            <v>ST</v>
          </cell>
        </row>
        <row r="87850">
          <cell r="A87850">
            <v>868561</v>
          </cell>
          <cell r="V87850" t="str">
            <v>ST</v>
          </cell>
        </row>
        <row r="87851">
          <cell r="A87851">
            <v>868576</v>
          </cell>
          <cell r="V87851" t="str">
            <v>RL</v>
          </cell>
        </row>
        <row r="87852">
          <cell r="A87852">
            <v>868580</v>
          </cell>
          <cell r="V87852" t="str">
            <v>ST</v>
          </cell>
        </row>
        <row r="87853">
          <cell r="A87853">
            <v>868588</v>
          </cell>
          <cell r="V87853" t="str">
            <v>ST</v>
          </cell>
        </row>
        <row r="87854">
          <cell r="A87854">
            <v>868589</v>
          </cell>
          <cell r="V87854" t="str">
            <v>ST</v>
          </cell>
        </row>
        <row r="87855">
          <cell r="A87855">
            <v>868606</v>
          </cell>
          <cell r="V87855" t="str">
            <v>RL</v>
          </cell>
        </row>
        <row r="87856">
          <cell r="A87856">
            <v>868607</v>
          </cell>
          <cell r="V87856" t="str">
            <v>RL</v>
          </cell>
        </row>
        <row r="87857">
          <cell r="A87857">
            <v>868614</v>
          </cell>
          <cell r="V87857" t="str">
            <v>ST</v>
          </cell>
        </row>
        <row r="87858">
          <cell r="A87858">
            <v>868684</v>
          </cell>
          <cell r="V87858" t="str">
            <v>FP</v>
          </cell>
        </row>
        <row r="87859">
          <cell r="A87859">
            <v>868697</v>
          </cell>
          <cell r="V87859" t="str">
            <v>FP</v>
          </cell>
        </row>
        <row r="87860">
          <cell r="A87860">
            <v>868733</v>
          </cell>
          <cell r="V87860" t="str">
            <v>ST</v>
          </cell>
        </row>
        <row r="87861">
          <cell r="A87861">
            <v>868746</v>
          </cell>
          <cell r="V87861" t="str">
            <v>ST</v>
          </cell>
        </row>
        <row r="87862">
          <cell r="A87862">
            <v>868754</v>
          </cell>
          <cell r="V87862" t="str">
            <v>ST</v>
          </cell>
        </row>
        <row r="87863">
          <cell r="A87863">
            <v>868757</v>
          </cell>
          <cell r="V87863" t="str">
            <v>ST</v>
          </cell>
        </row>
        <row r="87864">
          <cell r="A87864">
            <v>869538</v>
          </cell>
          <cell r="V87864" t="str">
            <v>FP</v>
          </cell>
        </row>
        <row r="87865">
          <cell r="A87865">
            <v>869639</v>
          </cell>
          <cell r="V87865" t="str">
            <v>ST</v>
          </cell>
        </row>
        <row r="87866">
          <cell r="A87866">
            <v>869662</v>
          </cell>
          <cell r="V87866" t="str">
            <v>ST</v>
          </cell>
        </row>
        <row r="87867">
          <cell r="A87867">
            <v>869663</v>
          </cell>
          <cell r="V87867" t="str">
            <v>ST</v>
          </cell>
        </row>
        <row r="87868">
          <cell r="A87868">
            <v>869664</v>
          </cell>
          <cell r="V87868" t="str">
            <v>ST</v>
          </cell>
        </row>
        <row r="87869">
          <cell r="A87869">
            <v>869665</v>
          </cell>
          <cell r="V87869" t="str">
            <v>ST</v>
          </cell>
        </row>
        <row r="87870">
          <cell r="A87870">
            <v>869666</v>
          </cell>
          <cell r="V87870" t="str">
            <v>ST</v>
          </cell>
        </row>
        <row r="87871">
          <cell r="A87871">
            <v>869667</v>
          </cell>
          <cell r="V87871" t="str">
            <v>ST</v>
          </cell>
        </row>
        <row r="87872">
          <cell r="A87872">
            <v>869670</v>
          </cell>
          <cell r="V87872" t="str">
            <v>ST</v>
          </cell>
        </row>
        <row r="87873">
          <cell r="A87873">
            <v>869671</v>
          </cell>
          <cell r="V87873" t="str">
            <v>ST</v>
          </cell>
        </row>
        <row r="87874">
          <cell r="A87874">
            <v>869675</v>
          </cell>
          <cell r="V87874" t="str">
            <v>ST</v>
          </cell>
        </row>
        <row r="87875">
          <cell r="A87875">
            <v>869676</v>
          </cell>
          <cell r="V87875" t="str">
            <v>ST</v>
          </cell>
        </row>
        <row r="87876">
          <cell r="A87876">
            <v>869677</v>
          </cell>
          <cell r="V87876" t="str">
            <v>ST</v>
          </cell>
        </row>
        <row r="87877">
          <cell r="A87877">
            <v>869678</v>
          </cell>
          <cell r="V87877" t="str">
            <v>ST</v>
          </cell>
        </row>
        <row r="87878">
          <cell r="A87878">
            <v>869684</v>
          </cell>
          <cell r="V87878" t="str">
            <v>ST</v>
          </cell>
        </row>
        <row r="87879">
          <cell r="A87879">
            <v>869685</v>
          </cell>
          <cell r="V87879" t="str">
            <v>ST</v>
          </cell>
        </row>
        <row r="87880">
          <cell r="A87880">
            <v>869687</v>
          </cell>
          <cell r="V87880" t="str">
            <v>ST</v>
          </cell>
        </row>
        <row r="87881">
          <cell r="A87881">
            <v>869689</v>
          </cell>
          <cell r="V87881" t="str">
            <v>ST</v>
          </cell>
        </row>
        <row r="87882">
          <cell r="A87882">
            <v>869693</v>
          </cell>
          <cell r="V87882" t="str">
            <v>ST</v>
          </cell>
        </row>
        <row r="87883">
          <cell r="A87883">
            <v>869694</v>
          </cell>
          <cell r="V87883" t="str">
            <v>ST</v>
          </cell>
        </row>
        <row r="87884">
          <cell r="A87884">
            <v>869714</v>
          </cell>
          <cell r="V87884" t="str">
            <v>ST</v>
          </cell>
        </row>
        <row r="87885">
          <cell r="A87885">
            <v>869715</v>
          </cell>
          <cell r="V87885" t="str">
            <v>ST</v>
          </cell>
        </row>
        <row r="87886">
          <cell r="A87886">
            <v>869720</v>
          </cell>
          <cell r="V87886" t="str">
            <v>ST</v>
          </cell>
        </row>
        <row r="87887">
          <cell r="A87887">
            <v>869721</v>
          </cell>
          <cell r="V87887" t="str">
            <v>ST</v>
          </cell>
        </row>
        <row r="87888">
          <cell r="A87888">
            <v>869722</v>
          </cell>
          <cell r="V87888" t="str">
            <v>ST</v>
          </cell>
        </row>
        <row r="87889">
          <cell r="A87889">
            <v>869723</v>
          </cell>
          <cell r="V87889" t="str">
            <v>ST</v>
          </cell>
        </row>
        <row r="87890">
          <cell r="A87890">
            <v>869724</v>
          </cell>
          <cell r="V87890" t="str">
            <v>ST</v>
          </cell>
        </row>
        <row r="87891">
          <cell r="A87891">
            <v>869725</v>
          </cell>
          <cell r="V87891" t="str">
            <v>ST</v>
          </cell>
        </row>
        <row r="87892">
          <cell r="A87892">
            <v>869726</v>
          </cell>
          <cell r="V87892" t="str">
            <v>ST</v>
          </cell>
        </row>
        <row r="87893">
          <cell r="A87893">
            <v>869727</v>
          </cell>
          <cell r="V87893" t="str">
            <v>ST</v>
          </cell>
        </row>
        <row r="87894">
          <cell r="A87894">
            <v>869732</v>
          </cell>
          <cell r="V87894" t="str">
            <v>FP</v>
          </cell>
        </row>
        <row r="87895">
          <cell r="A87895">
            <v>869734</v>
          </cell>
          <cell r="V87895" t="str">
            <v>FP</v>
          </cell>
        </row>
        <row r="87896">
          <cell r="A87896">
            <v>869737</v>
          </cell>
          <cell r="V87896" t="str">
            <v>ST</v>
          </cell>
        </row>
        <row r="87897">
          <cell r="A87897">
            <v>869738</v>
          </cell>
          <cell r="V87897" t="str">
            <v>ST</v>
          </cell>
        </row>
        <row r="87898">
          <cell r="A87898">
            <v>869739</v>
          </cell>
          <cell r="V87898" t="str">
            <v>ST</v>
          </cell>
        </row>
        <row r="87899">
          <cell r="A87899">
            <v>869740</v>
          </cell>
          <cell r="V87899" t="str">
            <v>ST</v>
          </cell>
        </row>
        <row r="87900">
          <cell r="A87900">
            <v>869746</v>
          </cell>
          <cell r="V87900" t="str">
            <v>ST</v>
          </cell>
        </row>
        <row r="87901">
          <cell r="A87901">
            <v>869747</v>
          </cell>
          <cell r="V87901" t="str">
            <v>ST</v>
          </cell>
        </row>
        <row r="87902">
          <cell r="A87902">
            <v>869759</v>
          </cell>
          <cell r="V87902" t="str">
            <v>ST</v>
          </cell>
        </row>
        <row r="87903">
          <cell r="A87903">
            <v>869760</v>
          </cell>
          <cell r="V87903" t="str">
            <v>FP</v>
          </cell>
        </row>
        <row r="87904">
          <cell r="A87904">
            <v>869761</v>
          </cell>
          <cell r="V87904" t="str">
            <v>ST</v>
          </cell>
        </row>
        <row r="87905">
          <cell r="A87905">
            <v>869762</v>
          </cell>
          <cell r="V87905" t="str">
            <v>ST</v>
          </cell>
        </row>
        <row r="87906">
          <cell r="A87906">
            <v>869767</v>
          </cell>
          <cell r="V87906" t="str">
            <v>ST</v>
          </cell>
        </row>
        <row r="87907">
          <cell r="A87907">
            <v>869768</v>
          </cell>
          <cell r="V87907" t="str">
            <v>ST</v>
          </cell>
        </row>
        <row r="87908">
          <cell r="A87908">
            <v>869769</v>
          </cell>
          <cell r="V87908" t="str">
            <v>ST</v>
          </cell>
        </row>
        <row r="87909">
          <cell r="A87909">
            <v>869782</v>
          </cell>
          <cell r="V87909" t="str">
            <v>ST</v>
          </cell>
        </row>
        <row r="87910">
          <cell r="A87910">
            <v>869788</v>
          </cell>
          <cell r="V87910" t="str">
            <v>ST</v>
          </cell>
        </row>
        <row r="87911">
          <cell r="A87911">
            <v>869790</v>
          </cell>
          <cell r="V87911" t="str">
            <v>ST</v>
          </cell>
        </row>
        <row r="87912">
          <cell r="A87912">
            <v>869799</v>
          </cell>
          <cell r="V87912" t="str">
            <v>ST</v>
          </cell>
        </row>
        <row r="87913">
          <cell r="A87913">
            <v>869800</v>
          </cell>
          <cell r="V87913" t="str">
            <v>ST</v>
          </cell>
        </row>
        <row r="87914">
          <cell r="A87914">
            <v>869801</v>
          </cell>
          <cell r="V87914" t="str">
            <v>ST</v>
          </cell>
        </row>
        <row r="87915">
          <cell r="A87915">
            <v>869802</v>
          </cell>
          <cell r="V87915" t="str">
            <v>ST</v>
          </cell>
        </row>
        <row r="87916">
          <cell r="A87916">
            <v>869803</v>
          </cell>
          <cell r="V87916" t="str">
            <v>ST</v>
          </cell>
        </row>
        <row r="87917">
          <cell r="A87917">
            <v>869804</v>
          </cell>
          <cell r="V87917" t="str">
            <v>ST</v>
          </cell>
        </row>
        <row r="87918">
          <cell r="A87918">
            <v>869833</v>
          </cell>
          <cell r="V87918" t="str">
            <v>ST</v>
          </cell>
        </row>
        <row r="87919">
          <cell r="A87919">
            <v>869834</v>
          </cell>
          <cell r="V87919" t="str">
            <v>ST</v>
          </cell>
        </row>
        <row r="87920">
          <cell r="A87920">
            <v>869839</v>
          </cell>
          <cell r="V87920" t="str">
            <v>ST</v>
          </cell>
        </row>
        <row r="87921">
          <cell r="A87921">
            <v>869840</v>
          </cell>
          <cell r="V87921" t="str">
            <v>ST</v>
          </cell>
        </row>
        <row r="87922">
          <cell r="A87922">
            <v>869841</v>
          </cell>
          <cell r="V87922" t="str">
            <v>ST</v>
          </cell>
        </row>
        <row r="87923">
          <cell r="A87923">
            <v>869862</v>
          </cell>
          <cell r="V87923" t="str">
            <v>ST</v>
          </cell>
        </row>
        <row r="87924">
          <cell r="A87924">
            <v>869863</v>
          </cell>
          <cell r="V87924" t="str">
            <v>ST</v>
          </cell>
        </row>
        <row r="87925">
          <cell r="A87925">
            <v>869889</v>
          </cell>
          <cell r="V87925" t="str">
            <v>ST</v>
          </cell>
        </row>
        <row r="87926">
          <cell r="A87926">
            <v>869892</v>
          </cell>
          <cell r="V87926" t="str">
            <v>FP</v>
          </cell>
        </row>
        <row r="87927">
          <cell r="A87927">
            <v>869895</v>
          </cell>
          <cell r="V87927" t="str">
            <v>FP</v>
          </cell>
        </row>
        <row r="87928">
          <cell r="A87928">
            <v>869941</v>
          </cell>
          <cell r="V87928" t="str">
            <v>ST</v>
          </cell>
        </row>
        <row r="87929">
          <cell r="A87929">
            <v>869944</v>
          </cell>
          <cell r="V87929" t="str">
            <v>ST</v>
          </cell>
        </row>
        <row r="87930">
          <cell r="A87930">
            <v>869957</v>
          </cell>
          <cell r="V87930" t="str">
            <v>ST</v>
          </cell>
        </row>
        <row r="87931">
          <cell r="A87931">
            <v>869958</v>
          </cell>
          <cell r="V87931" t="str">
            <v>ST</v>
          </cell>
        </row>
        <row r="87932">
          <cell r="A87932">
            <v>870002</v>
          </cell>
          <cell r="V87932" t="str">
            <v>ST</v>
          </cell>
        </row>
        <row r="87933">
          <cell r="A87933">
            <v>870003</v>
          </cell>
          <cell r="V87933" t="str">
            <v>ST</v>
          </cell>
        </row>
        <row r="87934">
          <cell r="A87934">
            <v>870005</v>
          </cell>
          <cell r="V87934" t="str">
            <v>ST</v>
          </cell>
        </row>
        <row r="87935">
          <cell r="A87935">
            <v>870006</v>
          </cell>
          <cell r="V87935" t="str">
            <v>ST</v>
          </cell>
        </row>
        <row r="87936">
          <cell r="A87936">
            <v>870007</v>
          </cell>
          <cell r="V87936" t="str">
            <v>ST</v>
          </cell>
        </row>
        <row r="87937">
          <cell r="A87937">
            <v>870013</v>
          </cell>
          <cell r="V87937" t="str">
            <v>ST</v>
          </cell>
        </row>
        <row r="87938">
          <cell r="A87938">
            <v>870015</v>
          </cell>
          <cell r="V87938" t="str">
            <v>ST</v>
          </cell>
        </row>
        <row r="87939">
          <cell r="A87939">
            <v>870017</v>
          </cell>
          <cell r="V87939" t="str">
            <v>ST</v>
          </cell>
        </row>
        <row r="87940">
          <cell r="A87940">
            <v>870019</v>
          </cell>
          <cell r="V87940" t="str">
            <v>FP</v>
          </cell>
        </row>
        <row r="87941">
          <cell r="A87941">
            <v>870020</v>
          </cell>
          <cell r="V87941" t="str">
            <v>FP</v>
          </cell>
        </row>
        <row r="87942">
          <cell r="A87942">
            <v>870024</v>
          </cell>
          <cell r="V87942" t="str">
            <v>ST</v>
          </cell>
        </row>
        <row r="87943">
          <cell r="A87943">
            <v>870025</v>
          </cell>
          <cell r="V87943" t="str">
            <v>ST</v>
          </cell>
        </row>
        <row r="87944">
          <cell r="A87944">
            <v>870026</v>
          </cell>
          <cell r="V87944" t="str">
            <v>FP</v>
          </cell>
        </row>
        <row r="87945">
          <cell r="A87945">
            <v>870027</v>
          </cell>
          <cell r="V87945" t="str">
            <v>ST</v>
          </cell>
        </row>
        <row r="87946">
          <cell r="A87946">
            <v>870028</v>
          </cell>
          <cell r="V87946" t="str">
            <v>ST</v>
          </cell>
        </row>
        <row r="87947">
          <cell r="A87947">
            <v>870029</v>
          </cell>
          <cell r="V87947" t="str">
            <v>FP</v>
          </cell>
        </row>
        <row r="87948">
          <cell r="A87948">
            <v>870032</v>
          </cell>
          <cell r="V87948" t="str">
            <v>FP</v>
          </cell>
        </row>
        <row r="87949">
          <cell r="A87949">
            <v>870034</v>
          </cell>
          <cell r="V87949" t="str">
            <v>ST</v>
          </cell>
        </row>
        <row r="87950">
          <cell r="A87950">
            <v>870054</v>
          </cell>
          <cell r="V87950" t="str">
            <v>FP</v>
          </cell>
        </row>
        <row r="87951">
          <cell r="A87951">
            <v>870055</v>
          </cell>
          <cell r="V87951" t="str">
            <v>FP</v>
          </cell>
        </row>
        <row r="87952">
          <cell r="A87952">
            <v>870056</v>
          </cell>
          <cell r="V87952" t="str">
            <v>FP</v>
          </cell>
        </row>
        <row r="87953">
          <cell r="A87953">
            <v>870057</v>
          </cell>
          <cell r="V87953" t="str">
            <v>FP</v>
          </cell>
        </row>
        <row r="87954">
          <cell r="A87954">
            <v>870058</v>
          </cell>
          <cell r="V87954" t="str">
            <v>FP</v>
          </cell>
        </row>
        <row r="87955">
          <cell r="A87955">
            <v>870059</v>
          </cell>
          <cell r="V87955" t="str">
            <v>FP</v>
          </cell>
        </row>
        <row r="87956">
          <cell r="A87956">
            <v>870060</v>
          </cell>
          <cell r="V87956" t="str">
            <v>FP</v>
          </cell>
        </row>
        <row r="87957">
          <cell r="A87957">
            <v>870061</v>
          </cell>
          <cell r="V87957" t="str">
            <v>FP</v>
          </cell>
        </row>
        <row r="87958">
          <cell r="A87958">
            <v>870062</v>
          </cell>
          <cell r="V87958" t="str">
            <v>FP</v>
          </cell>
        </row>
        <row r="87959">
          <cell r="A87959">
            <v>870063</v>
          </cell>
          <cell r="V87959" t="str">
            <v>FP</v>
          </cell>
        </row>
        <row r="87960">
          <cell r="A87960">
            <v>870064</v>
          </cell>
          <cell r="V87960" t="str">
            <v>FP</v>
          </cell>
        </row>
        <row r="87961">
          <cell r="A87961">
            <v>870065</v>
          </cell>
          <cell r="V87961" t="str">
            <v>FP</v>
          </cell>
        </row>
        <row r="87962">
          <cell r="A87962">
            <v>870066</v>
          </cell>
          <cell r="V87962" t="str">
            <v>FP</v>
          </cell>
        </row>
        <row r="87963">
          <cell r="A87963">
            <v>870067</v>
          </cell>
          <cell r="V87963" t="str">
            <v>FP</v>
          </cell>
        </row>
        <row r="87964">
          <cell r="A87964">
            <v>870068</v>
          </cell>
          <cell r="V87964" t="str">
            <v>FP</v>
          </cell>
        </row>
        <row r="87965">
          <cell r="A87965">
            <v>870069</v>
          </cell>
          <cell r="V87965" t="str">
            <v>FP</v>
          </cell>
        </row>
        <row r="87966">
          <cell r="A87966">
            <v>870070</v>
          </cell>
          <cell r="V87966" t="str">
            <v>FP</v>
          </cell>
        </row>
        <row r="87967">
          <cell r="A87967">
            <v>870071</v>
          </cell>
          <cell r="V87967" t="str">
            <v>FP</v>
          </cell>
        </row>
        <row r="87968">
          <cell r="A87968">
            <v>870072</v>
          </cell>
          <cell r="V87968" t="str">
            <v>FP</v>
          </cell>
        </row>
        <row r="87969">
          <cell r="A87969">
            <v>870073</v>
          </cell>
          <cell r="V87969" t="str">
            <v>FP</v>
          </cell>
        </row>
        <row r="87970">
          <cell r="A87970">
            <v>870074</v>
          </cell>
          <cell r="V87970" t="str">
            <v>FP</v>
          </cell>
        </row>
        <row r="87971">
          <cell r="A87971">
            <v>870079</v>
          </cell>
          <cell r="V87971" t="str">
            <v>ST</v>
          </cell>
        </row>
        <row r="87972">
          <cell r="A87972">
            <v>870080</v>
          </cell>
          <cell r="V87972" t="str">
            <v>ST</v>
          </cell>
        </row>
        <row r="87973">
          <cell r="A87973">
            <v>870081</v>
          </cell>
          <cell r="V87973" t="str">
            <v>ST</v>
          </cell>
        </row>
        <row r="87974">
          <cell r="A87974">
            <v>870082</v>
          </cell>
          <cell r="V87974" t="str">
            <v>ST</v>
          </cell>
        </row>
        <row r="87975">
          <cell r="A87975">
            <v>870087</v>
          </cell>
          <cell r="V87975" t="str">
            <v>FP</v>
          </cell>
        </row>
        <row r="87976">
          <cell r="A87976">
            <v>870088</v>
          </cell>
          <cell r="V87976" t="str">
            <v>FP</v>
          </cell>
        </row>
        <row r="87977">
          <cell r="A87977">
            <v>870089</v>
          </cell>
          <cell r="V87977" t="str">
            <v>FP</v>
          </cell>
        </row>
        <row r="87978">
          <cell r="A87978">
            <v>870102</v>
          </cell>
          <cell r="V87978" t="str">
            <v>ST</v>
          </cell>
        </row>
        <row r="87979">
          <cell r="A87979">
            <v>870105</v>
          </cell>
          <cell r="V87979" t="str">
            <v>ST</v>
          </cell>
        </row>
        <row r="87980">
          <cell r="A87980">
            <v>870106</v>
          </cell>
          <cell r="V87980" t="str">
            <v>ST</v>
          </cell>
        </row>
        <row r="87981">
          <cell r="A87981">
            <v>870107</v>
          </cell>
          <cell r="V87981" t="str">
            <v>ST</v>
          </cell>
        </row>
        <row r="87982">
          <cell r="A87982">
            <v>870108</v>
          </cell>
          <cell r="V87982" t="str">
            <v>FP</v>
          </cell>
        </row>
        <row r="87983">
          <cell r="A87983">
            <v>870112</v>
          </cell>
          <cell r="V87983" t="str">
            <v>ST</v>
          </cell>
        </row>
        <row r="87984">
          <cell r="A87984">
            <v>870145</v>
          </cell>
          <cell r="V87984" t="str">
            <v>FP</v>
          </cell>
        </row>
        <row r="87985">
          <cell r="A87985">
            <v>870147</v>
          </cell>
          <cell r="V87985" t="str">
            <v>FP</v>
          </cell>
        </row>
        <row r="87986">
          <cell r="A87986">
            <v>870148</v>
          </cell>
          <cell r="V87986" t="str">
            <v>FP</v>
          </cell>
        </row>
        <row r="87987">
          <cell r="A87987">
            <v>870149</v>
          </cell>
          <cell r="V87987" t="str">
            <v>FP</v>
          </cell>
        </row>
        <row r="87988">
          <cell r="A87988">
            <v>870153</v>
          </cell>
          <cell r="V87988" t="str">
            <v>FP</v>
          </cell>
        </row>
        <row r="87989">
          <cell r="A87989">
            <v>870155</v>
          </cell>
          <cell r="V87989" t="str">
            <v>FP</v>
          </cell>
        </row>
        <row r="87990">
          <cell r="A87990">
            <v>870156</v>
          </cell>
          <cell r="V87990" t="str">
            <v>FP</v>
          </cell>
        </row>
        <row r="87991">
          <cell r="A87991">
            <v>870157</v>
          </cell>
          <cell r="V87991" t="str">
            <v>FP</v>
          </cell>
        </row>
        <row r="87992">
          <cell r="A87992">
            <v>870164</v>
          </cell>
          <cell r="V87992" t="str">
            <v>FP</v>
          </cell>
        </row>
        <row r="87993">
          <cell r="A87993">
            <v>870169</v>
          </cell>
          <cell r="V87993" t="str">
            <v>ST</v>
          </cell>
        </row>
        <row r="87994">
          <cell r="A87994">
            <v>870170</v>
          </cell>
          <cell r="V87994" t="str">
            <v>ST</v>
          </cell>
        </row>
        <row r="87995">
          <cell r="A87995">
            <v>870187</v>
          </cell>
          <cell r="V87995" t="str">
            <v>FP</v>
          </cell>
        </row>
        <row r="87996">
          <cell r="A87996">
            <v>870189</v>
          </cell>
          <cell r="V87996" t="str">
            <v>FP</v>
          </cell>
        </row>
        <row r="87997">
          <cell r="A87997">
            <v>870190</v>
          </cell>
          <cell r="V87997" t="str">
            <v>FP</v>
          </cell>
        </row>
        <row r="87998">
          <cell r="A87998">
            <v>870193</v>
          </cell>
          <cell r="V87998" t="str">
            <v>FP</v>
          </cell>
        </row>
        <row r="87999">
          <cell r="A87999">
            <v>870194</v>
          </cell>
          <cell r="V87999" t="str">
            <v>FP</v>
          </cell>
        </row>
        <row r="88000">
          <cell r="A88000">
            <v>870195</v>
          </cell>
          <cell r="V88000" t="str">
            <v>FP</v>
          </cell>
        </row>
        <row r="88001">
          <cell r="A88001">
            <v>870197</v>
          </cell>
          <cell r="V88001" t="str">
            <v>FP</v>
          </cell>
        </row>
        <row r="88002">
          <cell r="A88002">
            <v>870199</v>
          </cell>
          <cell r="V88002" t="str">
            <v>FP</v>
          </cell>
        </row>
        <row r="88003">
          <cell r="A88003">
            <v>870202</v>
          </cell>
          <cell r="V88003" t="str">
            <v>FP</v>
          </cell>
        </row>
        <row r="88004">
          <cell r="A88004">
            <v>870204</v>
          </cell>
          <cell r="V88004" t="str">
            <v>FP</v>
          </cell>
        </row>
        <row r="88005">
          <cell r="A88005">
            <v>870207</v>
          </cell>
          <cell r="V88005" t="str">
            <v>ST</v>
          </cell>
        </row>
        <row r="88006">
          <cell r="A88006">
            <v>870208</v>
          </cell>
          <cell r="V88006" t="str">
            <v>ST</v>
          </cell>
        </row>
        <row r="88007">
          <cell r="A88007">
            <v>870219</v>
          </cell>
          <cell r="V88007" t="str">
            <v>FP</v>
          </cell>
        </row>
        <row r="88008">
          <cell r="A88008">
            <v>870221</v>
          </cell>
          <cell r="V88008" t="str">
            <v>FP</v>
          </cell>
        </row>
        <row r="88009">
          <cell r="A88009">
            <v>870222</v>
          </cell>
          <cell r="V88009" t="str">
            <v>FP</v>
          </cell>
        </row>
        <row r="88010">
          <cell r="A88010">
            <v>870225</v>
          </cell>
          <cell r="V88010" t="str">
            <v>FP</v>
          </cell>
        </row>
        <row r="88011">
          <cell r="A88011">
            <v>870228</v>
          </cell>
          <cell r="V88011" t="str">
            <v>FP</v>
          </cell>
        </row>
        <row r="88012">
          <cell r="A88012">
            <v>870232</v>
          </cell>
          <cell r="V88012" t="str">
            <v>FP</v>
          </cell>
        </row>
        <row r="88013">
          <cell r="A88013">
            <v>870234</v>
          </cell>
          <cell r="V88013" t="str">
            <v>FP</v>
          </cell>
        </row>
        <row r="88014">
          <cell r="A88014">
            <v>870240</v>
          </cell>
          <cell r="V88014" t="str">
            <v>ST</v>
          </cell>
        </row>
        <row r="88015">
          <cell r="A88015">
            <v>870546</v>
          </cell>
          <cell r="V88015" t="str">
            <v>ST</v>
          </cell>
        </row>
        <row r="88016">
          <cell r="A88016">
            <v>870564</v>
          </cell>
          <cell r="V88016" t="str">
            <v>ST</v>
          </cell>
        </row>
        <row r="88017">
          <cell r="A88017">
            <v>870568</v>
          </cell>
          <cell r="V88017" t="str">
            <v>ST</v>
          </cell>
        </row>
        <row r="88018">
          <cell r="A88018">
            <v>870569</v>
          </cell>
          <cell r="V88018" t="str">
            <v>ST</v>
          </cell>
        </row>
        <row r="88019">
          <cell r="A88019">
            <v>870570</v>
          </cell>
          <cell r="V88019" t="str">
            <v>ST</v>
          </cell>
        </row>
        <row r="88020">
          <cell r="A88020">
            <v>870572</v>
          </cell>
          <cell r="V88020" t="str">
            <v>ST</v>
          </cell>
        </row>
        <row r="88021">
          <cell r="A88021">
            <v>870573</v>
          </cell>
          <cell r="V88021" t="str">
            <v>ST</v>
          </cell>
        </row>
        <row r="88022">
          <cell r="A88022">
            <v>870575</v>
          </cell>
          <cell r="V88022" t="str">
            <v>ST</v>
          </cell>
        </row>
        <row r="88023">
          <cell r="A88023">
            <v>870576</v>
          </cell>
          <cell r="V88023" t="str">
            <v>ST</v>
          </cell>
        </row>
        <row r="88024">
          <cell r="A88024">
            <v>870577</v>
          </cell>
          <cell r="V88024" t="str">
            <v>ST</v>
          </cell>
        </row>
        <row r="88025">
          <cell r="A88025">
            <v>870578</v>
          </cell>
          <cell r="V88025" t="str">
            <v>ST</v>
          </cell>
        </row>
        <row r="88026">
          <cell r="A88026">
            <v>870579</v>
          </cell>
          <cell r="V88026" t="str">
            <v>ST</v>
          </cell>
        </row>
        <row r="88027">
          <cell r="A88027">
            <v>870580</v>
          </cell>
          <cell r="V88027" t="str">
            <v>ST</v>
          </cell>
        </row>
        <row r="88028">
          <cell r="A88028">
            <v>870581</v>
          </cell>
          <cell r="V88028" t="str">
            <v>ST</v>
          </cell>
        </row>
        <row r="88029">
          <cell r="A88029">
            <v>870582</v>
          </cell>
          <cell r="V88029" t="str">
            <v>ST</v>
          </cell>
        </row>
        <row r="88030">
          <cell r="A88030">
            <v>870583</v>
          </cell>
          <cell r="V88030" t="str">
            <v>ST</v>
          </cell>
        </row>
        <row r="88031">
          <cell r="A88031">
            <v>870584</v>
          </cell>
          <cell r="V88031" t="str">
            <v>ST</v>
          </cell>
        </row>
        <row r="88032">
          <cell r="A88032">
            <v>870585</v>
          </cell>
          <cell r="V88032" t="str">
            <v>ST</v>
          </cell>
        </row>
        <row r="88033">
          <cell r="A88033">
            <v>870586</v>
          </cell>
          <cell r="V88033" t="str">
            <v>ST</v>
          </cell>
        </row>
        <row r="88034">
          <cell r="A88034">
            <v>870587</v>
          </cell>
          <cell r="V88034" t="str">
            <v>ST</v>
          </cell>
        </row>
        <row r="88035">
          <cell r="A88035">
            <v>870588</v>
          </cell>
          <cell r="V88035" t="str">
            <v>ST</v>
          </cell>
        </row>
        <row r="88036">
          <cell r="A88036">
            <v>870589</v>
          </cell>
          <cell r="V88036" t="str">
            <v>ST</v>
          </cell>
        </row>
        <row r="88037">
          <cell r="A88037">
            <v>870591</v>
          </cell>
          <cell r="V88037" t="str">
            <v>FP</v>
          </cell>
        </row>
        <row r="88038">
          <cell r="A88038">
            <v>870592</v>
          </cell>
          <cell r="V88038" t="str">
            <v>FP</v>
          </cell>
        </row>
        <row r="88039">
          <cell r="A88039">
            <v>870593</v>
          </cell>
          <cell r="V88039" t="str">
            <v>FP</v>
          </cell>
        </row>
        <row r="88040">
          <cell r="A88040">
            <v>870594</v>
          </cell>
          <cell r="V88040" t="str">
            <v>ST</v>
          </cell>
        </row>
        <row r="88041">
          <cell r="A88041">
            <v>870595</v>
          </cell>
          <cell r="V88041" t="str">
            <v>ST</v>
          </cell>
        </row>
        <row r="88042">
          <cell r="A88042">
            <v>870596</v>
          </cell>
          <cell r="V88042" t="str">
            <v>ST</v>
          </cell>
        </row>
        <row r="88043">
          <cell r="A88043">
            <v>870597</v>
          </cell>
          <cell r="V88043" t="str">
            <v>ST</v>
          </cell>
        </row>
        <row r="88044">
          <cell r="A88044">
            <v>870598</v>
          </cell>
          <cell r="V88044" t="str">
            <v>ST</v>
          </cell>
        </row>
        <row r="88045">
          <cell r="A88045">
            <v>870600</v>
          </cell>
          <cell r="V88045" t="str">
            <v>ST</v>
          </cell>
        </row>
        <row r="88046">
          <cell r="A88046">
            <v>870602</v>
          </cell>
          <cell r="V88046" t="str">
            <v>ST</v>
          </cell>
        </row>
        <row r="88047">
          <cell r="A88047">
            <v>870630</v>
          </cell>
          <cell r="V88047" t="str">
            <v>FP</v>
          </cell>
        </row>
        <row r="88048">
          <cell r="A88048">
            <v>870631</v>
          </cell>
          <cell r="V88048" t="str">
            <v>FP</v>
          </cell>
        </row>
        <row r="88049">
          <cell r="A88049">
            <v>871001</v>
          </cell>
          <cell r="V88049" t="str">
            <v>ST</v>
          </cell>
        </row>
        <row r="88050">
          <cell r="A88050">
            <v>871009</v>
          </cell>
          <cell r="V88050" t="str">
            <v>ST</v>
          </cell>
        </row>
        <row r="88051">
          <cell r="A88051">
            <v>871024</v>
          </cell>
          <cell r="V88051" t="str">
            <v>ST</v>
          </cell>
        </row>
        <row r="88052">
          <cell r="A88052">
            <v>871025</v>
          </cell>
          <cell r="V88052" t="str">
            <v>ST</v>
          </cell>
        </row>
        <row r="88053">
          <cell r="A88053">
            <v>871026</v>
          </cell>
          <cell r="V88053" t="str">
            <v>ST</v>
          </cell>
        </row>
        <row r="88054">
          <cell r="A88054">
            <v>871027</v>
          </cell>
          <cell r="V88054" t="str">
            <v>ST</v>
          </cell>
        </row>
        <row r="88055">
          <cell r="A88055">
            <v>871038</v>
          </cell>
          <cell r="V88055" t="str">
            <v>ST</v>
          </cell>
        </row>
        <row r="88056">
          <cell r="A88056">
            <v>871039</v>
          </cell>
          <cell r="V88056" t="str">
            <v>ST</v>
          </cell>
        </row>
        <row r="88057">
          <cell r="A88057">
            <v>871040</v>
          </cell>
          <cell r="V88057" t="str">
            <v>ST</v>
          </cell>
        </row>
        <row r="88058">
          <cell r="A88058">
            <v>871041</v>
          </cell>
          <cell r="V88058" t="str">
            <v>ST</v>
          </cell>
        </row>
        <row r="88059">
          <cell r="A88059">
            <v>871056</v>
          </cell>
          <cell r="V88059" t="str">
            <v>ST</v>
          </cell>
        </row>
        <row r="88060">
          <cell r="A88060">
            <v>871057</v>
          </cell>
          <cell r="V88060" t="str">
            <v>ST</v>
          </cell>
        </row>
        <row r="88061">
          <cell r="A88061">
            <v>871058</v>
          </cell>
          <cell r="V88061" t="str">
            <v>ST</v>
          </cell>
        </row>
        <row r="88062">
          <cell r="A88062">
            <v>871059</v>
          </cell>
          <cell r="V88062" t="str">
            <v>ST</v>
          </cell>
        </row>
        <row r="88063">
          <cell r="A88063">
            <v>871067</v>
          </cell>
          <cell r="V88063" t="str">
            <v>ST</v>
          </cell>
        </row>
        <row r="88064">
          <cell r="A88064">
            <v>871068</v>
          </cell>
          <cell r="V88064" t="str">
            <v>ST</v>
          </cell>
        </row>
        <row r="88065">
          <cell r="A88065">
            <v>871103</v>
          </cell>
          <cell r="V88065" t="str">
            <v>ST</v>
          </cell>
        </row>
        <row r="88066">
          <cell r="A88066">
            <v>871104</v>
          </cell>
          <cell r="V88066" t="str">
            <v>ST</v>
          </cell>
        </row>
        <row r="88067">
          <cell r="A88067">
            <v>871105</v>
          </cell>
          <cell r="V88067" t="str">
            <v>ST</v>
          </cell>
        </row>
        <row r="88068">
          <cell r="A88068">
            <v>871106</v>
          </cell>
          <cell r="V88068" t="str">
            <v>ST</v>
          </cell>
        </row>
        <row r="88069">
          <cell r="A88069">
            <v>871107</v>
          </cell>
          <cell r="V88069" t="str">
            <v>ST</v>
          </cell>
        </row>
        <row r="88070">
          <cell r="A88070">
            <v>871108</v>
          </cell>
          <cell r="V88070" t="str">
            <v>ST</v>
          </cell>
        </row>
        <row r="88071">
          <cell r="A88071">
            <v>871109</v>
          </cell>
          <cell r="V88071" t="str">
            <v>ST</v>
          </cell>
        </row>
        <row r="88072">
          <cell r="A88072">
            <v>871110</v>
          </cell>
          <cell r="V88072" t="str">
            <v>ST</v>
          </cell>
        </row>
        <row r="88073">
          <cell r="A88073">
            <v>871115</v>
          </cell>
          <cell r="V88073" t="str">
            <v>ST</v>
          </cell>
        </row>
        <row r="88074">
          <cell r="A88074">
            <v>871116</v>
          </cell>
          <cell r="V88074" t="str">
            <v>ST</v>
          </cell>
        </row>
        <row r="88075">
          <cell r="A88075">
            <v>871123</v>
          </cell>
          <cell r="V88075" t="str">
            <v>ST</v>
          </cell>
        </row>
        <row r="88076">
          <cell r="A88076">
            <v>871124</v>
          </cell>
          <cell r="V88076" t="str">
            <v>ST</v>
          </cell>
        </row>
        <row r="88077">
          <cell r="A88077">
            <v>871125</v>
          </cell>
          <cell r="V88077" t="str">
            <v>ST</v>
          </cell>
        </row>
        <row r="88078">
          <cell r="A88078">
            <v>871126</v>
          </cell>
          <cell r="V88078" t="str">
            <v>ST</v>
          </cell>
        </row>
        <row r="88079">
          <cell r="A88079">
            <v>871133</v>
          </cell>
          <cell r="V88079" t="str">
            <v>ST</v>
          </cell>
        </row>
        <row r="88080">
          <cell r="A88080">
            <v>871134</v>
          </cell>
          <cell r="V88080" t="str">
            <v>ST</v>
          </cell>
        </row>
        <row r="88081">
          <cell r="A88081">
            <v>871151</v>
          </cell>
          <cell r="V88081" t="str">
            <v>ST</v>
          </cell>
        </row>
        <row r="88082">
          <cell r="A88082">
            <v>871152</v>
          </cell>
          <cell r="V88082" t="str">
            <v>ST</v>
          </cell>
        </row>
        <row r="88083">
          <cell r="A88083">
            <v>871153</v>
          </cell>
          <cell r="V88083" t="str">
            <v>ST</v>
          </cell>
        </row>
        <row r="88084">
          <cell r="A88084">
            <v>871154</v>
          </cell>
          <cell r="V88084" t="str">
            <v>ST</v>
          </cell>
        </row>
        <row r="88085">
          <cell r="A88085">
            <v>871155</v>
          </cell>
          <cell r="V88085" t="str">
            <v>ST</v>
          </cell>
        </row>
        <row r="88086">
          <cell r="A88086">
            <v>871156</v>
          </cell>
          <cell r="V88086" t="str">
            <v>ST</v>
          </cell>
        </row>
        <row r="88087">
          <cell r="A88087">
            <v>871157</v>
          </cell>
          <cell r="V88087" t="str">
            <v>ST</v>
          </cell>
        </row>
        <row r="88088">
          <cell r="A88088">
            <v>871158</v>
          </cell>
          <cell r="V88088" t="str">
            <v>ST</v>
          </cell>
        </row>
        <row r="88089">
          <cell r="A88089">
            <v>871159</v>
          </cell>
          <cell r="V88089" t="str">
            <v>ST</v>
          </cell>
        </row>
        <row r="88090">
          <cell r="A88090">
            <v>871163</v>
          </cell>
          <cell r="V88090" t="str">
            <v>ST</v>
          </cell>
        </row>
        <row r="88091">
          <cell r="A88091">
            <v>871164</v>
          </cell>
          <cell r="V88091" t="str">
            <v>ST</v>
          </cell>
        </row>
        <row r="88092">
          <cell r="A88092">
            <v>871165</v>
          </cell>
          <cell r="V88092" t="str">
            <v>ST</v>
          </cell>
        </row>
        <row r="88093">
          <cell r="A88093">
            <v>871166</v>
          </cell>
          <cell r="V88093" t="str">
            <v>ST</v>
          </cell>
        </row>
        <row r="88094">
          <cell r="A88094">
            <v>871167</v>
          </cell>
          <cell r="V88094" t="str">
            <v>ST</v>
          </cell>
        </row>
        <row r="88095">
          <cell r="A88095">
            <v>871168</v>
          </cell>
          <cell r="V88095" t="str">
            <v>ST</v>
          </cell>
        </row>
        <row r="88096">
          <cell r="A88096">
            <v>871173</v>
          </cell>
          <cell r="V88096" t="str">
            <v>ST</v>
          </cell>
        </row>
        <row r="88097">
          <cell r="A88097">
            <v>871174</v>
          </cell>
          <cell r="V88097" t="str">
            <v>ST</v>
          </cell>
        </row>
        <row r="88098">
          <cell r="A88098">
            <v>871193</v>
          </cell>
          <cell r="V88098" t="str">
            <v>ST</v>
          </cell>
        </row>
        <row r="88099">
          <cell r="A88099">
            <v>871194</v>
          </cell>
          <cell r="V88099" t="str">
            <v>ST</v>
          </cell>
        </row>
        <row r="88100">
          <cell r="A88100">
            <v>871195</v>
          </cell>
          <cell r="V88100" t="str">
            <v>ST</v>
          </cell>
        </row>
        <row r="88101">
          <cell r="A88101">
            <v>871196</v>
          </cell>
          <cell r="V88101" t="str">
            <v>ST</v>
          </cell>
        </row>
        <row r="88102">
          <cell r="A88102">
            <v>871199</v>
          </cell>
          <cell r="V88102" t="str">
            <v>ST</v>
          </cell>
        </row>
        <row r="88103">
          <cell r="A88103">
            <v>871201</v>
          </cell>
          <cell r="V88103" t="str">
            <v>FP</v>
          </cell>
        </row>
        <row r="88104">
          <cell r="A88104">
            <v>871225</v>
          </cell>
          <cell r="V88104" t="str">
            <v>ST</v>
          </cell>
        </row>
        <row r="88105">
          <cell r="A88105">
            <v>871230</v>
          </cell>
          <cell r="V88105" t="str">
            <v>ST</v>
          </cell>
        </row>
        <row r="88106">
          <cell r="A88106">
            <v>871231</v>
          </cell>
          <cell r="V88106" t="str">
            <v>ST</v>
          </cell>
        </row>
        <row r="88107">
          <cell r="A88107">
            <v>871232</v>
          </cell>
          <cell r="V88107" t="str">
            <v>FP</v>
          </cell>
        </row>
        <row r="88108">
          <cell r="A88108">
            <v>871233</v>
          </cell>
          <cell r="V88108" t="str">
            <v>ST</v>
          </cell>
        </row>
        <row r="88109">
          <cell r="A88109">
            <v>871234</v>
          </cell>
          <cell r="V88109" t="str">
            <v>ST</v>
          </cell>
        </row>
        <row r="88110">
          <cell r="A88110">
            <v>871236</v>
          </cell>
          <cell r="V88110" t="str">
            <v>ST</v>
          </cell>
        </row>
        <row r="88111">
          <cell r="A88111">
            <v>871238</v>
          </cell>
          <cell r="V88111" t="str">
            <v>ST</v>
          </cell>
        </row>
        <row r="88112">
          <cell r="A88112">
            <v>871239</v>
          </cell>
          <cell r="V88112" t="str">
            <v>ST</v>
          </cell>
        </row>
        <row r="88113">
          <cell r="A88113">
            <v>871241</v>
          </cell>
          <cell r="V88113" t="str">
            <v>ST</v>
          </cell>
        </row>
        <row r="88114">
          <cell r="A88114">
            <v>871244</v>
          </cell>
          <cell r="V88114" t="str">
            <v>ST</v>
          </cell>
        </row>
        <row r="88115">
          <cell r="A88115">
            <v>871281</v>
          </cell>
          <cell r="V88115" t="str">
            <v>ST</v>
          </cell>
        </row>
        <row r="88116">
          <cell r="A88116">
            <v>871285</v>
          </cell>
          <cell r="V88116" t="str">
            <v>ST</v>
          </cell>
        </row>
        <row r="88117">
          <cell r="A88117">
            <v>871286</v>
          </cell>
          <cell r="V88117" t="str">
            <v>ST</v>
          </cell>
        </row>
        <row r="88118">
          <cell r="A88118">
            <v>871288</v>
          </cell>
          <cell r="V88118" t="str">
            <v>ST</v>
          </cell>
        </row>
        <row r="88119">
          <cell r="A88119">
            <v>871289</v>
          </cell>
          <cell r="V88119" t="str">
            <v>ST</v>
          </cell>
        </row>
        <row r="88120">
          <cell r="A88120">
            <v>871362</v>
          </cell>
          <cell r="V88120" t="str">
            <v>ST</v>
          </cell>
        </row>
        <row r="88121">
          <cell r="A88121">
            <v>871363</v>
          </cell>
          <cell r="V88121" t="str">
            <v>ST</v>
          </cell>
        </row>
        <row r="88122">
          <cell r="A88122">
            <v>871364</v>
          </cell>
          <cell r="V88122" t="str">
            <v>ST</v>
          </cell>
        </row>
        <row r="88123">
          <cell r="A88123">
            <v>871365</v>
          </cell>
          <cell r="V88123" t="str">
            <v>ST</v>
          </cell>
        </row>
        <row r="88124">
          <cell r="A88124">
            <v>871366</v>
          </cell>
          <cell r="V88124" t="str">
            <v>ST</v>
          </cell>
        </row>
        <row r="88125">
          <cell r="A88125">
            <v>871367</v>
          </cell>
          <cell r="V88125" t="str">
            <v>ST</v>
          </cell>
        </row>
        <row r="88126">
          <cell r="A88126">
            <v>871368</v>
          </cell>
          <cell r="V88126" t="str">
            <v>ST</v>
          </cell>
        </row>
        <row r="88127">
          <cell r="A88127">
            <v>871369</v>
          </cell>
          <cell r="V88127" t="str">
            <v>ST</v>
          </cell>
        </row>
        <row r="88128">
          <cell r="A88128">
            <v>871370</v>
          </cell>
          <cell r="V88128" t="str">
            <v>ST</v>
          </cell>
        </row>
        <row r="88129">
          <cell r="A88129">
            <v>871371</v>
          </cell>
          <cell r="V88129" t="str">
            <v>ST</v>
          </cell>
        </row>
        <row r="88130">
          <cell r="A88130">
            <v>872016</v>
          </cell>
          <cell r="V88130" t="str">
            <v>ST</v>
          </cell>
        </row>
        <row r="88131">
          <cell r="A88131">
            <v>872030</v>
          </cell>
          <cell r="V88131" t="str">
            <v>FP</v>
          </cell>
        </row>
        <row r="88132">
          <cell r="A88132">
            <v>872147</v>
          </cell>
          <cell r="V88132" t="str">
            <v>ST</v>
          </cell>
        </row>
        <row r="88133">
          <cell r="A88133">
            <v>872183</v>
          </cell>
          <cell r="V88133" t="str">
            <v>ST</v>
          </cell>
        </row>
        <row r="88134">
          <cell r="A88134">
            <v>872190</v>
          </cell>
          <cell r="V88134" t="str">
            <v>ST</v>
          </cell>
        </row>
        <row r="88135">
          <cell r="A88135">
            <v>872246</v>
          </cell>
          <cell r="V88135" t="str">
            <v>ST</v>
          </cell>
        </row>
        <row r="88136">
          <cell r="A88136">
            <v>872265</v>
          </cell>
          <cell r="V88136" t="str">
            <v>FP</v>
          </cell>
        </row>
        <row r="88137">
          <cell r="A88137">
            <v>872266</v>
          </cell>
          <cell r="V88137" t="str">
            <v>FP</v>
          </cell>
        </row>
        <row r="88138">
          <cell r="A88138">
            <v>872267</v>
          </cell>
          <cell r="V88138" t="str">
            <v>FP</v>
          </cell>
        </row>
        <row r="88139">
          <cell r="A88139">
            <v>872269</v>
          </cell>
          <cell r="V88139" t="str">
            <v>FP</v>
          </cell>
        </row>
        <row r="88140">
          <cell r="A88140">
            <v>872270</v>
          </cell>
          <cell r="V88140" t="str">
            <v>FP</v>
          </cell>
        </row>
        <row r="88141">
          <cell r="A88141">
            <v>872271</v>
          </cell>
          <cell r="V88141" t="str">
            <v>FP</v>
          </cell>
        </row>
        <row r="88142">
          <cell r="A88142">
            <v>872272</v>
          </cell>
          <cell r="V88142" t="str">
            <v>ST</v>
          </cell>
        </row>
        <row r="88143">
          <cell r="A88143">
            <v>872273</v>
          </cell>
          <cell r="V88143" t="str">
            <v>FP</v>
          </cell>
        </row>
        <row r="88144">
          <cell r="A88144">
            <v>872274</v>
          </cell>
          <cell r="V88144" t="str">
            <v>ST</v>
          </cell>
        </row>
        <row r="88145">
          <cell r="A88145">
            <v>872276</v>
          </cell>
          <cell r="V88145" t="str">
            <v>ST</v>
          </cell>
        </row>
        <row r="88146">
          <cell r="A88146">
            <v>874022</v>
          </cell>
          <cell r="V88146" t="str">
            <v>ST</v>
          </cell>
        </row>
        <row r="88147">
          <cell r="A88147">
            <v>874028</v>
          </cell>
          <cell r="V88147" t="str">
            <v>ST</v>
          </cell>
        </row>
        <row r="88148">
          <cell r="A88148">
            <v>874068</v>
          </cell>
          <cell r="V88148" t="str">
            <v>ST</v>
          </cell>
        </row>
        <row r="88149">
          <cell r="A88149">
            <v>874176</v>
          </cell>
          <cell r="V88149" t="str">
            <v>ST</v>
          </cell>
        </row>
        <row r="88150">
          <cell r="A88150">
            <v>874188</v>
          </cell>
          <cell r="V88150" t="str">
            <v>ST</v>
          </cell>
        </row>
        <row r="88151">
          <cell r="A88151">
            <v>874189</v>
          </cell>
          <cell r="V88151" t="str">
            <v>ST</v>
          </cell>
        </row>
        <row r="88152">
          <cell r="A88152">
            <v>874202</v>
          </cell>
          <cell r="V88152" t="str">
            <v>ST</v>
          </cell>
        </row>
        <row r="88153">
          <cell r="A88153">
            <v>874236</v>
          </cell>
          <cell r="V88153" t="str">
            <v>ST</v>
          </cell>
        </row>
        <row r="88154">
          <cell r="A88154">
            <v>874237</v>
          </cell>
          <cell r="V88154" t="str">
            <v>FP</v>
          </cell>
        </row>
        <row r="88155">
          <cell r="A88155">
            <v>874238</v>
          </cell>
          <cell r="V88155" t="str">
            <v>ST</v>
          </cell>
        </row>
        <row r="88156">
          <cell r="A88156">
            <v>874342</v>
          </cell>
          <cell r="V88156" t="str">
            <v>ST</v>
          </cell>
        </row>
        <row r="88157">
          <cell r="A88157">
            <v>874503</v>
          </cell>
          <cell r="V88157" t="str">
            <v>ST</v>
          </cell>
        </row>
        <row r="88158">
          <cell r="A88158">
            <v>874541</v>
          </cell>
          <cell r="V88158" t="str">
            <v>ST</v>
          </cell>
        </row>
        <row r="88159">
          <cell r="A88159">
            <v>874984</v>
          </cell>
          <cell r="V88159" t="str">
            <v>ST</v>
          </cell>
        </row>
        <row r="88160">
          <cell r="A88160">
            <v>874985</v>
          </cell>
          <cell r="V88160" t="str">
            <v>ST</v>
          </cell>
        </row>
        <row r="88161">
          <cell r="A88161">
            <v>874987</v>
          </cell>
          <cell r="V88161" t="str">
            <v>FP</v>
          </cell>
        </row>
        <row r="88162">
          <cell r="A88162">
            <v>875001</v>
          </cell>
          <cell r="V88162" t="str">
            <v>FP</v>
          </cell>
        </row>
        <row r="88163">
          <cell r="A88163">
            <v>875133</v>
          </cell>
          <cell r="V88163" t="str">
            <v>ST</v>
          </cell>
        </row>
        <row r="88164">
          <cell r="A88164">
            <v>875137</v>
          </cell>
          <cell r="V88164" t="str">
            <v>ST</v>
          </cell>
        </row>
        <row r="88165">
          <cell r="A88165">
            <v>875158</v>
          </cell>
          <cell r="V88165" t="str">
            <v>ST</v>
          </cell>
        </row>
        <row r="88166">
          <cell r="A88166">
            <v>875246</v>
          </cell>
          <cell r="V88166" t="str">
            <v>ST</v>
          </cell>
        </row>
        <row r="88167">
          <cell r="A88167">
            <v>875252</v>
          </cell>
          <cell r="V88167" t="str">
            <v>ST</v>
          </cell>
        </row>
        <row r="88168">
          <cell r="A88168">
            <v>875280</v>
          </cell>
          <cell r="V88168" t="str">
            <v>ST</v>
          </cell>
        </row>
        <row r="88169">
          <cell r="A88169">
            <v>875299</v>
          </cell>
          <cell r="V88169" t="str">
            <v>ST</v>
          </cell>
        </row>
        <row r="88170">
          <cell r="A88170">
            <v>875388</v>
          </cell>
          <cell r="V88170" t="str">
            <v>ST</v>
          </cell>
        </row>
        <row r="88171">
          <cell r="A88171">
            <v>875394</v>
          </cell>
          <cell r="V88171" t="str">
            <v>ST</v>
          </cell>
        </row>
        <row r="88172">
          <cell r="A88172">
            <v>875397</v>
          </cell>
          <cell r="V88172" t="str">
            <v>ST</v>
          </cell>
        </row>
        <row r="88173">
          <cell r="A88173">
            <v>875405</v>
          </cell>
          <cell r="V88173" t="str">
            <v>ST</v>
          </cell>
        </row>
        <row r="88174">
          <cell r="A88174">
            <v>875428</v>
          </cell>
          <cell r="V88174" t="str">
            <v>ST</v>
          </cell>
        </row>
        <row r="88175">
          <cell r="A88175">
            <v>875438</v>
          </cell>
          <cell r="V88175" t="str">
            <v>ST</v>
          </cell>
        </row>
        <row r="88176">
          <cell r="A88176">
            <v>875478</v>
          </cell>
          <cell r="V88176" t="str">
            <v>ST</v>
          </cell>
        </row>
        <row r="88177">
          <cell r="A88177">
            <v>875482</v>
          </cell>
          <cell r="V88177" t="str">
            <v>ST</v>
          </cell>
        </row>
        <row r="88178">
          <cell r="A88178">
            <v>875483</v>
          </cell>
          <cell r="V88178" t="str">
            <v>ST</v>
          </cell>
        </row>
        <row r="88179">
          <cell r="A88179">
            <v>875490</v>
          </cell>
          <cell r="V88179" t="str">
            <v>ST</v>
          </cell>
        </row>
        <row r="88180">
          <cell r="A88180">
            <v>875497</v>
          </cell>
          <cell r="V88180" t="str">
            <v>ST</v>
          </cell>
        </row>
        <row r="88181">
          <cell r="A88181">
            <v>875537</v>
          </cell>
          <cell r="V88181" t="str">
            <v>ST</v>
          </cell>
        </row>
        <row r="88182">
          <cell r="A88182">
            <v>875538</v>
          </cell>
          <cell r="V88182" t="str">
            <v>ST</v>
          </cell>
        </row>
        <row r="88183">
          <cell r="A88183">
            <v>875597</v>
          </cell>
          <cell r="V88183" t="str">
            <v>ST</v>
          </cell>
        </row>
        <row r="88184">
          <cell r="A88184">
            <v>875640</v>
          </cell>
          <cell r="V88184" t="str">
            <v>ST</v>
          </cell>
        </row>
        <row r="88185">
          <cell r="A88185">
            <v>875653</v>
          </cell>
          <cell r="V88185" t="str">
            <v>ST</v>
          </cell>
        </row>
        <row r="88186">
          <cell r="A88186">
            <v>875654</v>
          </cell>
          <cell r="V88186" t="str">
            <v>ST</v>
          </cell>
        </row>
        <row r="88187">
          <cell r="A88187">
            <v>875655</v>
          </cell>
          <cell r="V88187" t="str">
            <v>ST</v>
          </cell>
        </row>
        <row r="88188">
          <cell r="A88188">
            <v>875656</v>
          </cell>
          <cell r="V88188" t="str">
            <v>ST</v>
          </cell>
        </row>
        <row r="88189">
          <cell r="A88189">
            <v>875670</v>
          </cell>
          <cell r="V88189" t="str">
            <v>ST</v>
          </cell>
        </row>
        <row r="88190">
          <cell r="A88190">
            <v>875671</v>
          </cell>
          <cell r="V88190" t="str">
            <v>ST</v>
          </cell>
        </row>
        <row r="88191">
          <cell r="A88191">
            <v>875672</v>
          </cell>
          <cell r="V88191" t="str">
            <v>ST</v>
          </cell>
        </row>
        <row r="88192">
          <cell r="A88192">
            <v>875673</v>
          </cell>
          <cell r="V88192" t="str">
            <v>ST</v>
          </cell>
        </row>
        <row r="88193">
          <cell r="A88193">
            <v>875713</v>
          </cell>
          <cell r="V88193" t="str">
            <v>ST</v>
          </cell>
        </row>
        <row r="88194">
          <cell r="A88194">
            <v>875731</v>
          </cell>
          <cell r="V88194" t="str">
            <v>ST</v>
          </cell>
        </row>
        <row r="88195">
          <cell r="A88195">
            <v>875797</v>
          </cell>
          <cell r="V88195" t="str">
            <v>ST</v>
          </cell>
        </row>
        <row r="88196">
          <cell r="A88196">
            <v>875808</v>
          </cell>
          <cell r="V88196" t="str">
            <v>ST</v>
          </cell>
        </row>
        <row r="88197">
          <cell r="A88197">
            <v>875809</v>
          </cell>
          <cell r="V88197" t="str">
            <v>ST</v>
          </cell>
        </row>
        <row r="88198">
          <cell r="A88198">
            <v>875815</v>
          </cell>
          <cell r="V88198" t="str">
            <v>ST</v>
          </cell>
        </row>
        <row r="88199">
          <cell r="A88199">
            <v>875820</v>
          </cell>
          <cell r="V88199" t="str">
            <v>ST</v>
          </cell>
        </row>
        <row r="88200">
          <cell r="A88200">
            <v>875869</v>
          </cell>
          <cell r="V88200" t="str">
            <v>ST</v>
          </cell>
        </row>
        <row r="88201">
          <cell r="A88201">
            <v>875870</v>
          </cell>
          <cell r="V88201" t="str">
            <v>ST</v>
          </cell>
        </row>
        <row r="88202">
          <cell r="A88202">
            <v>875879</v>
          </cell>
          <cell r="V88202" t="str">
            <v>ST</v>
          </cell>
        </row>
        <row r="88203">
          <cell r="A88203">
            <v>875906</v>
          </cell>
          <cell r="V88203" t="str">
            <v>ST</v>
          </cell>
        </row>
        <row r="88204">
          <cell r="A88204">
            <v>875924</v>
          </cell>
          <cell r="V88204" t="str">
            <v>ST</v>
          </cell>
        </row>
        <row r="88205">
          <cell r="A88205">
            <v>876006</v>
          </cell>
          <cell r="V88205" t="str">
            <v>ST</v>
          </cell>
        </row>
        <row r="88206">
          <cell r="A88206">
            <v>876049</v>
          </cell>
          <cell r="V88206" t="str">
            <v>ST</v>
          </cell>
        </row>
        <row r="88207">
          <cell r="A88207">
            <v>876061</v>
          </cell>
          <cell r="V88207" t="str">
            <v>FP</v>
          </cell>
        </row>
        <row r="88208">
          <cell r="A88208">
            <v>876097</v>
          </cell>
          <cell r="V88208" t="str">
            <v>FP</v>
          </cell>
        </row>
        <row r="88209">
          <cell r="A88209">
            <v>876170</v>
          </cell>
          <cell r="V88209" t="str">
            <v>ST</v>
          </cell>
        </row>
        <row r="88210">
          <cell r="A88210">
            <v>876365</v>
          </cell>
          <cell r="V88210" t="str">
            <v>FP</v>
          </cell>
        </row>
        <row r="88211">
          <cell r="A88211">
            <v>876366</v>
          </cell>
          <cell r="V88211" t="str">
            <v>ST</v>
          </cell>
        </row>
        <row r="88212">
          <cell r="A88212">
            <v>876367</v>
          </cell>
          <cell r="V88212" t="str">
            <v>ST</v>
          </cell>
        </row>
        <row r="88213">
          <cell r="A88213">
            <v>876368</v>
          </cell>
          <cell r="V88213" t="str">
            <v>ST</v>
          </cell>
        </row>
        <row r="88214">
          <cell r="A88214">
            <v>876369</v>
          </cell>
          <cell r="V88214" t="str">
            <v>ST</v>
          </cell>
        </row>
        <row r="88215">
          <cell r="A88215">
            <v>876376</v>
          </cell>
          <cell r="V88215" t="str">
            <v>FP</v>
          </cell>
        </row>
        <row r="88216">
          <cell r="A88216">
            <v>876395</v>
          </cell>
          <cell r="V88216" t="str">
            <v>ST</v>
          </cell>
        </row>
        <row r="88217">
          <cell r="A88217">
            <v>876434</v>
          </cell>
          <cell r="V88217" t="str">
            <v>ST</v>
          </cell>
        </row>
        <row r="88218">
          <cell r="A88218">
            <v>876436</v>
          </cell>
          <cell r="V88218" t="str">
            <v>ST</v>
          </cell>
        </row>
        <row r="88219">
          <cell r="A88219">
            <v>876438</v>
          </cell>
          <cell r="V88219" t="str">
            <v>ST</v>
          </cell>
        </row>
        <row r="88220">
          <cell r="A88220">
            <v>876457</v>
          </cell>
          <cell r="V88220" t="str">
            <v>FP</v>
          </cell>
        </row>
        <row r="88221">
          <cell r="A88221">
            <v>876468</v>
          </cell>
          <cell r="V88221" t="str">
            <v>ST</v>
          </cell>
        </row>
        <row r="88222">
          <cell r="A88222">
            <v>876487</v>
          </cell>
          <cell r="V88222" t="str">
            <v>ST</v>
          </cell>
        </row>
        <row r="88223">
          <cell r="A88223">
            <v>876502</v>
          </cell>
          <cell r="V88223" t="str">
            <v>ST</v>
          </cell>
        </row>
        <row r="88224">
          <cell r="A88224">
            <v>876503</v>
          </cell>
          <cell r="V88224" t="str">
            <v>ST</v>
          </cell>
        </row>
        <row r="88225">
          <cell r="A88225">
            <v>876504</v>
          </cell>
          <cell r="V88225" t="str">
            <v>ST</v>
          </cell>
        </row>
        <row r="88226">
          <cell r="A88226">
            <v>876505</v>
          </cell>
          <cell r="V88226" t="str">
            <v>ST</v>
          </cell>
        </row>
        <row r="88227">
          <cell r="A88227">
            <v>876518</v>
          </cell>
          <cell r="V88227" t="str">
            <v>ST</v>
          </cell>
        </row>
        <row r="88228">
          <cell r="A88228">
            <v>876561</v>
          </cell>
          <cell r="V88228" t="str">
            <v>ST</v>
          </cell>
        </row>
        <row r="88229">
          <cell r="A88229">
            <v>876563</v>
          </cell>
          <cell r="V88229" t="str">
            <v>ST</v>
          </cell>
        </row>
        <row r="88230">
          <cell r="A88230">
            <v>876576</v>
          </cell>
          <cell r="V88230" t="str">
            <v>ST</v>
          </cell>
        </row>
        <row r="88231">
          <cell r="A88231">
            <v>876578</v>
          </cell>
          <cell r="V88231" t="str">
            <v>ST</v>
          </cell>
        </row>
        <row r="88232">
          <cell r="A88232">
            <v>876579</v>
          </cell>
          <cell r="V88232" t="str">
            <v>ST</v>
          </cell>
        </row>
        <row r="88233">
          <cell r="A88233">
            <v>876580</v>
          </cell>
          <cell r="V88233" t="str">
            <v>ST</v>
          </cell>
        </row>
        <row r="88234">
          <cell r="A88234">
            <v>876581</v>
          </cell>
          <cell r="V88234" t="str">
            <v>ST</v>
          </cell>
        </row>
        <row r="88235">
          <cell r="A88235">
            <v>876624</v>
          </cell>
          <cell r="V88235" t="str">
            <v>ST</v>
          </cell>
        </row>
        <row r="88236">
          <cell r="A88236">
            <v>876625</v>
          </cell>
          <cell r="V88236" t="str">
            <v>ST</v>
          </cell>
        </row>
        <row r="88237">
          <cell r="A88237">
            <v>876626</v>
          </cell>
          <cell r="V88237" t="str">
            <v>ST</v>
          </cell>
        </row>
        <row r="88238">
          <cell r="A88238">
            <v>876698</v>
          </cell>
          <cell r="V88238" t="str">
            <v>ST</v>
          </cell>
        </row>
        <row r="88239">
          <cell r="A88239">
            <v>876701</v>
          </cell>
          <cell r="V88239" t="str">
            <v>ST</v>
          </cell>
        </row>
        <row r="88240">
          <cell r="A88240">
            <v>876703</v>
          </cell>
          <cell r="V88240" t="str">
            <v>ST</v>
          </cell>
        </row>
        <row r="88241">
          <cell r="A88241">
            <v>876714</v>
          </cell>
          <cell r="V88241" t="str">
            <v>ST</v>
          </cell>
        </row>
        <row r="88242">
          <cell r="A88242">
            <v>876715</v>
          </cell>
          <cell r="V88242" t="str">
            <v>ST</v>
          </cell>
        </row>
        <row r="88243">
          <cell r="A88243">
            <v>876798</v>
          </cell>
          <cell r="V88243" t="str">
            <v>ST</v>
          </cell>
        </row>
        <row r="88244">
          <cell r="A88244">
            <v>876801</v>
          </cell>
          <cell r="V88244" t="str">
            <v>ST</v>
          </cell>
        </row>
        <row r="88245">
          <cell r="A88245">
            <v>876806</v>
          </cell>
          <cell r="V88245" t="str">
            <v>FP</v>
          </cell>
        </row>
        <row r="88246">
          <cell r="A88246">
            <v>876810</v>
          </cell>
          <cell r="V88246" t="str">
            <v>ST</v>
          </cell>
        </row>
        <row r="88247">
          <cell r="A88247">
            <v>876811</v>
          </cell>
          <cell r="V88247" t="str">
            <v>ST</v>
          </cell>
        </row>
        <row r="88248">
          <cell r="A88248">
            <v>876812</v>
          </cell>
          <cell r="V88248" t="str">
            <v>ST</v>
          </cell>
        </row>
        <row r="88249">
          <cell r="A88249">
            <v>876850</v>
          </cell>
          <cell r="V88249" t="str">
            <v>ST</v>
          </cell>
        </row>
        <row r="88250">
          <cell r="A88250">
            <v>876885</v>
          </cell>
          <cell r="V88250" t="str">
            <v>FP</v>
          </cell>
        </row>
        <row r="88251">
          <cell r="A88251">
            <v>876911</v>
          </cell>
          <cell r="V88251" t="str">
            <v>ST</v>
          </cell>
        </row>
        <row r="88252">
          <cell r="A88252">
            <v>876924</v>
          </cell>
          <cell r="V88252" t="str">
            <v>ST</v>
          </cell>
        </row>
        <row r="88253">
          <cell r="A88253">
            <v>876926</v>
          </cell>
          <cell r="V88253" t="str">
            <v>ST</v>
          </cell>
        </row>
        <row r="88254">
          <cell r="A88254">
            <v>876945</v>
          </cell>
          <cell r="V88254" t="str">
            <v>ST</v>
          </cell>
        </row>
        <row r="88255">
          <cell r="A88255">
            <v>876946</v>
          </cell>
          <cell r="V88255" t="str">
            <v>ST</v>
          </cell>
        </row>
        <row r="88256">
          <cell r="A88256">
            <v>876947</v>
          </cell>
          <cell r="V88256" t="str">
            <v>ST</v>
          </cell>
        </row>
        <row r="88257">
          <cell r="A88257">
            <v>876948</v>
          </cell>
          <cell r="V88257" t="str">
            <v>ST</v>
          </cell>
        </row>
        <row r="88258">
          <cell r="A88258">
            <v>876949</v>
          </cell>
          <cell r="V88258" t="str">
            <v>ST</v>
          </cell>
        </row>
        <row r="88259">
          <cell r="A88259">
            <v>876950</v>
          </cell>
          <cell r="V88259" t="str">
            <v>ST</v>
          </cell>
        </row>
        <row r="88260">
          <cell r="A88260">
            <v>876951</v>
          </cell>
          <cell r="V88260" t="str">
            <v>ST</v>
          </cell>
        </row>
        <row r="88261">
          <cell r="A88261">
            <v>876952</v>
          </cell>
          <cell r="V88261" t="str">
            <v>ST</v>
          </cell>
        </row>
        <row r="88262">
          <cell r="A88262">
            <v>876953</v>
          </cell>
          <cell r="V88262" t="str">
            <v>ST</v>
          </cell>
        </row>
        <row r="88263">
          <cell r="A88263">
            <v>876955</v>
          </cell>
          <cell r="V88263" t="str">
            <v>ST</v>
          </cell>
        </row>
        <row r="88264">
          <cell r="A88264">
            <v>876975</v>
          </cell>
          <cell r="V88264" t="str">
            <v>ST</v>
          </cell>
        </row>
        <row r="88265">
          <cell r="A88265">
            <v>877500</v>
          </cell>
          <cell r="V88265" t="str">
            <v>ST</v>
          </cell>
        </row>
        <row r="88266">
          <cell r="A88266">
            <v>877501</v>
          </cell>
          <cell r="V88266" t="str">
            <v>ST</v>
          </cell>
        </row>
        <row r="88267">
          <cell r="A88267">
            <v>877510</v>
          </cell>
          <cell r="V88267" t="str">
            <v>ST</v>
          </cell>
        </row>
        <row r="88268">
          <cell r="A88268">
            <v>877513</v>
          </cell>
          <cell r="V88268" t="str">
            <v>ST</v>
          </cell>
        </row>
        <row r="88269">
          <cell r="A88269">
            <v>877519</v>
          </cell>
          <cell r="V88269" t="str">
            <v>ST</v>
          </cell>
        </row>
        <row r="88270">
          <cell r="A88270">
            <v>877520</v>
          </cell>
          <cell r="V88270" t="str">
            <v>ST</v>
          </cell>
        </row>
        <row r="88271">
          <cell r="A88271">
            <v>877521</v>
          </cell>
          <cell r="V88271" t="str">
            <v>ST</v>
          </cell>
        </row>
        <row r="88272">
          <cell r="A88272">
            <v>877522</v>
          </cell>
          <cell r="V88272" t="str">
            <v>ST</v>
          </cell>
        </row>
        <row r="88273">
          <cell r="A88273">
            <v>878008</v>
          </cell>
          <cell r="V88273" t="str">
            <v>ST</v>
          </cell>
        </row>
        <row r="88274">
          <cell r="A88274">
            <v>878014</v>
          </cell>
          <cell r="V88274" t="str">
            <v>ST</v>
          </cell>
        </row>
        <row r="88275">
          <cell r="A88275">
            <v>878015</v>
          </cell>
          <cell r="V88275" t="str">
            <v>ST</v>
          </cell>
        </row>
        <row r="88276">
          <cell r="A88276">
            <v>878016</v>
          </cell>
          <cell r="V88276" t="str">
            <v>ST</v>
          </cell>
        </row>
        <row r="88277">
          <cell r="A88277">
            <v>878017</v>
          </cell>
          <cell r="V88277" t="str">
            <v>ST</v>
          </cell>
        </row>
        <row r="88278">
          <cell r="A88278">
            <v>878022</v>
          </cell>
          <cell r="V88278" t="str">
            <v>ST</v>
          </cell>
        </row>
        <row r="88279">
          <cell r="A88279">
            <v>878023</v>
          </cell>
          <cell r="V88279" t="str">
            <v>ST</v>
          </cell>
        </row>
        <row r="88280">
          <cell r="A88280">
            <v>878055</v>
          </cell>
          <cell r="V88280" t="str">
            <v>ST</v>
          </cell>
        </row>
        <row r="88281">
          <cell r="A88281">
            <v>878056</v>
          </cell>
          <cell r="V88281" t="str">
            <v>ST</v>
          </cell>
        </row>
        <row r="88282">
          <cell r="A88282">
            <v>878057</v>
          </cell>
          <cell r="V88282" t="str">
            <v>ST</v>
          </cell>
        </row>
        <row r="88283">
          <cell r="A88283">
            <v>878075</v>
          </cell>
          <cell r="V88283" t="str">
            <v>ST</v>
          </cell>
        </row>
        <row r="88284">
          <cell r="A88284">
            <v>878076</v>
          </cell>
          <cell r="V88284" t="str">
            <v>ST</v>
          </cell>
        </row>
        <row r="88285">
          <cell r="A88285">
            <v>878092</v>
          </cell>
          <cell r="V88285" t="str">
            <v>ST</v>
          </cell>
        </row>
        <row r="88286">
          <cell r="A88286">
            <v>878093</v>
          </cell>
          <cell r="V88286" t="str">
            <v>ST</v>
          </cell>
        </row>
        <row r="88287">
          <cell r="A88287">
            <v>878094</v>
          </cell>
          <cell r="V88287" t="str">
            <v>ST</v>
          </cell>
        </row>
        <row r="88288">
          <cell r="A88288">
            <v>878095</v>
          </cell>
          <cell r="V88288" t="str">
            <v>ST</v>
          </cell>
        </row>
        <row r="88289">
          <cell r="A88289">
            <v>878096</v>
          </cell>
          <cell r="V88289" t="str">
            <v>ST</v>
          </cell>
        </row>
        <row r="88290">
          <cell r="A88290">
            <v>878106</v>
          </cell>
          <cell r="V88290" t="str">
            <v>ST</v>
          </cell>
        </row>
        <row r="88291">
          <cell r="A88291">
            <v>878109</v>
          </cell>
          <cell r="V88291" t="str">
            <v>ST</v>
          </cell>
        </row>
        <row r="88292">
          <cell r="A88292">
            <v>878124</v>
          </cell>
          <cell r="V88292" t="str">
            <v>ST</v>
          </cell>
        </row>
        <row r="88293">
          <cell r="A88293">
            <v>878143</v>
          </cell>
          <cell r="V88293" t="str">
            <v>ST</v>
          </cell>
        </row>
        <row r="88294">
          <cell r="A88294">
            <v>878293</v>
          </cell>
          <cell r="V88294" t="str">
            <v>ST</v>
          </cell>
        </row>
        <row r="88295">
          <cell r="A88295">
            <v>878299</v>
          </cell>
          <cell r="V88295" t="str">
            <v>ST</v>
          </cell>
        </row>
        <row r="88296">
          <cell r="A88296">
            <v>878324</v>
          </cell>
          <cell r="V88296" t="str">
            <v>ST</v>
          </cell>
        </row>
        <row r="88297">
          <cell r="A88297">
            <v>878326</v>
          </cell>
          <cell r="V88297" t="str">
            <v>ST</v>
          </cell>
        </row>
        <row r="88298">
          <cell r="A88298">
            <v>878327</v>
          </cell>
          <cell r="V88298" t="str">
            <v>ST</v>
          </cell>
        </row>
        <row r="88299">
          <cell r="A88299">
            <v>878328</v>
          </cell>
          <cell r="V88299" t="str">
            <v>ST</v>
          </cell>
        </row>
        <row r="88300">
          <cell r="A88300">
            <v>878329</v>
          </cell>
          <cell r="V88300" t="str">
            <v>ST</v>
          </cell>
        </row>
        <row r="88301">
          <cell r="A88301">
            <v>878330</v>
          </cell>
          <cell r="V88301" t="str">
            <v>ST</v>
          </cell>
        </row>
        <row r="88302">
          <cell r="A88302">
            <v>878333</v>
          </cell>
          <cell r="V88302" t="str">
            <v>ST</v>
          </cell>
        </row>
        <row r="88303">
          <cell r="A88303">
            <v>878334</v>
          </cell>
          <cell r="V88303" t="str">
            <v>ST</v>
          </cell>
        </row>
        <row r="88304">
          <cell r="A88304">
            <v>878335</v>
          </cell>
          <cell r="V88304" t="str">
            <v>ST</v>
          </cell>
        </row>
        <row r="88305">
          <cell r="A88305">
            <v>878353</v>
          </cell>
          <cell r="V88305" t="str">
            <v>ST</v>
          </cell>
        </row>
        <row r="88306">
          <cell r="A88306">
            <v>878354</v>
          </cell>
          <cell r="V88306" t="str">
            <v>ST</v>
          </cell>
        </row>
        <row r="88307">
          <cell r="A88307">
            <v>878355</v>
          </cell>
          <cell r="V88307" t="str">
            <v>ST</v>
          </cell>
        </row>
        <row r="88308">
          <cell r="A88308">
            <v>878358</v>
          </cell>
          <cell r="V88308" t="str">
            <v>ST</v>
          </cell>
        </row>
        <row r="88309">
          <cell r="A88309">
            <v>878360</v>
          </cell>
          <cell r="V88309" t="str">
            <v>ST</v>
          </cell>
        </row>
        <row r="88310">
          <cell r="A88310">
            <v>878365</v>
          </cell>
          <cell r="V88310" t="str">
            <v>ST</v>
          </cell>
        </row>
        <row r="88311">
          <cell r="A88311">
            <v>878366</v>
          </cell>
          <cell r="V88311" t="str">
            <v>ST</v>
          </cell>
        </row>
        <row r="88312">
          <cell r="A88312">
            <v>878367</v>
          </cell>
          <cell r="V88312" t="str">
            <v>ST</v>
          </cell>
        </row>
        <row r="88313">
          <cell r="A88313">
            <v>878368</v>
          </cell>
          <cell r="V88313" t="str">
            <v>ST</v>
          </cell>
        </row>
        <row r="88314">
          <cell r="A88314">
            <v>878369</v>
          </cell>
          <cell r="V88314" t="str">
            <v>ST</v>
          </cell>
        </row>
        <row r="88315">
          <cell r="A88315">
            <v>878370</v>
          </cell>
          <cell r="V88315" t="str">
            <v>ST</v>
          </cell>
        </row>
        <row r="88316">
          <cell r="A88316">
            <v>878373</v>
          </cell>
          <cell r="V88316" t="str">
            <v>ST</v>
          </cell>
        </row>
        <row r="88317">
          <cell r="A88317">
            <v>878375</v>
          </cell>
          <cell r="V88317" t="str">
            <v>ST</v>
          </cell>
        </row>
        <row r="88318">
          <cell r="A88318">
            <v>878377</v>
          </cell>
          <cell r="V88318" t="str">
            <v>ST</v>
          </cell>
        </row>
        <row r="88319">
          <cell r="A88319">
            <v>878379</v>
          </cell>
          <cell r="V88319" t="str">
            <v>ST</v>
          </cell>
        </row>
        <row r="88320">
          <cell r="A88320">
            <v>878380</v>
          </cell>
          <cell r="V88320" t="str">
            <v>ST</v>
          </cell>
        </row>
        <row r="88321">
          <cell r="A88321">
            <v>878383</v>
          </cell>
          <cell r="V88321" t="str">
            <v>ST</v>
          </cell>
        </row>
        <row r="88322">
          <cell r="A88322">
            <v>878384</v>
          </cell>
          <cell r="V88322" t="str">
            <v>ST</v>
          </cell>
        </row>
        <row r="88323">
          <cell r="A88323">
            <v>878427</v>
          </cell>
          <cell r="V88323" t="str">
            <v>ST</v>
          </cell>
        </row>
        <row r="88324">
          <cell r="A88324">
            <v>878429</v>
          </cell>
          <cell r="V88324" t="str">
            <v>ST</v>
          </cell>
        </row>
        <row r="88325">
          <cell r="A88325">
            <v>878430</v>
          </cell>
          <cell r="V88325" t="str">
            <v>ST</v>
          </cell>
        </row>
        <row r="88326">
          <cell r="A88326">
            <v>878435</v>
          </cell>
          <cell r="V88326" t="str">
            <v>ST</v>
          </cell>
        </row>
        <row r="88327">
          <cell r="A88327">
            <v>878455</v>
          </cell>
          <cell r="V88327" t="str">
            <v>ST</v>
          </cell>
        </row>
        <row r="88328">
          <cell r="A88328">
            <v>878481</v>
          </cell>
          <cell r="V88328" t="str">
            <v>ST</v>
          </cell>
        </row>
        <row r="88329">
          <cell r="A88329">
            <v>878523</v>
          </cell>
          <cell r="V88329" t="str">
            <v>ST</v>
          </cell>
        </row>
        <row r="88330">
          <cell r="A88330">
            <v>878537</v>
          </cell>
          <cell r="V88330" t="str">
            <v>ST</v>
          </cell>
        </row>
        <row r="88331">
          <cell r="A88331">
            <v>878538</v>
          </cell>
          <cell r="V88331" t="str">
            <v>ST</v>
          </cell>
        </row>
        <row r="88332">
          <cell r="A88332">
            <v>878540</v>
          </cell>
          <cell r="V88332" t="str">
            <v>ST</v>
          </cell>
        </row>
        <row r="88333">
          <cell r="A88333">
            <v>878542</v>
          </cell>
          <cell r="V88333" t="str">
            <v>ST</v>
          </cell>
        </row>
        <row r="88334">
          <cell r="A88334">
            <v>878555</v>
          </cell>
          <cell r="V88334" t="str">
            <v>ST</v>
          </cell>
        </row>
        <row r="88335">
          <cell r="A88335">
            <v>878556</v>
          </cell>
          <cell r="V88335" t="str">
            <v>ST</v>
          </cell>
        </row>
        <row r="88336">
          <cell r="A88336">
            <v>878557</v>
          </cell>
          <cell r="V88336" t="str">
            <v>ST</v>
          </cell>
        </row>
        <row r="88337">
          <cell r="A88337">
            <v>878558</v>
          </cell>
          <cell r="V88337" t="str">
            <v>ST</v>
          </cell>
        </row>
        <row r="88338">
          <cell r="A88338">
            <v>878559</v>
          </cell>
          <cell r="V88338" t="str">
            <v>ST</v>
          </cell>
        </row>
        <row r="88339">
          <cell r="A88339">
            <v>878560</v>
          </cell>
          <cell r="V88339" t="str">
            <v>ST</v>
          </cell>
        </row>
        <row r="88340">
          <cell r="A88340">
            <v>878561</v>
          </cell>
          <cell r="V88340" t="str">
            <v>ST</v>
          </cell>
        </row>
        <row r="88341">
          <cell r="A88341">
            <v>878562</v>
          </cell>
          <cell r="V88341" t="str">
            <v>ST</v>
          </cell>
        </row>
        <row r="88342">
          <cell r="A88342">
            <v>878564</v>
          </cell>
          <cell r="V88342" t="str">
            <v>ST</v>
          </cell>
        </row>
        <row r="88343">
          <cell r="A88343">
            <v>878567</v>
          </cell>
          <cell r="V88343" t="str">
            <v>ST</v>
          </cell>
        </row>
        <row r="88344">
          <cell r="A88344">
            <v>878568</v>
          </cell>
          <cell r="V88344" t="str">
            <v>ST</v>
          </cell>
        </row>
        <row r="88345">
          <cell r="A88345">
            <v>878569</v>
          </cell>
          <cell r="V88345" t="str">
            <v>ST</v>
          </cell>
        </row>
        <row r="88346">
          <cell r="A88346">
            <v>878570</v>
          </cell>
          <cell r="V88346" t="str">
            <v>ST</v>
          </cell>
        </row>
        <row r="88347">
          <cell r="A88347">
            <v>878571</v>
          </cell>
          <cell r="V88347" t="str">
            <v>ST</v>
          </cell>
        </row>
        <row r="88348">
          <cell r="A88348">
            <v>878572</v>
          </cell>
          <cell r="V88348" t="str">
            <v>ST</v>
          </cell>
        </row>
        <row r="88349">
          <cell r="A88349">
            <v>878573</v>
          </cell>
          <cell r="V88349" t="str">
            <v>ST</v>
          </cell>
        </row>
        <row r="88350">
          <cell r="A88350">
            <v>878574</v>
          </cell>
          <cell r="V88350" t="str">
            <v>ST</v>
          </cell>
        </row>
        <row r="88351">
          <cell r="A88351">
            <v>878575</v>
          </cell>
          <cell r="V88351" t="str">
            <v>ST</v>
          </cell>
        </row>
        <row r="88352">
          <cell r="A88352">
            <v>878579</v>
          </cell>
          <cell r="V88352" t="str">
            <v>ST</v>
          </cell>
        </row>
        <row r="88353">
          <cell r="A88353">
            <v>878580</v>
          </cell>
          <cell r="V88353" t="str">
            <v>ST</v>
          </cell>
        </row>
        <row r="88354">
          <cell r="A88354">
            <v>878581</v>
          </cell>
          <cell r="V88354" t="str">
            <v>ST</v>
          </cell>
        </row>
        <row r="88355">
          <cell r="A88355">
            <v>878582</v>
          </cell>
          <cell r="V88355" t="str">
            <v>ST</v>
          </cell>
        </row>
        <row r="88356">
          <cell r="A88356">
            <v>878588</v>
          </cell>
          <cell r="V88356" t="str">
            <v>ST</v>
          </cell>
        </row>
        <row r="88357">
          <cell r="A88357">
            <v>878589</v>
          </cell>
          <cell r="V88357" t="str">
            <v>ST</v>
          </cell>
        </row>
        <row r="88358">
          <cell r="A88358">
            <v>878631</v>
          </cell>
          <cell r="V88358" t="str">
            <v>ST</v>
          </cell>
        </row>
        <row r="88359">
          <cell r="A88359">
            <v>878632</v>
          </cell>
          <cell r="V88359" t="str">
            <v>ST</v>
          </cell>
        </row>
        <row r="88360">
          <cell r="A88360">
            <v>878633</v>
          </cell>
          <cell r="V88360" t="str">
            <v>ST</v>
          </cell>
        </row>
        <row r="88361">
          <cell r="A88361">
            <v>878634</v>
          </cell>
          <cell r="V88361" t="str">
            <v>ST</v>
          </cell>
        </row>
        <row r="88362">
          <cell r="A88362">
            <v>878636</v>
          </cell>
          <cell r="V88362" t="str">
            <v>ST</v>
          </cell>
        </row>
        <row r="88363">
          <cell r="A88363">
            <v>878647</v>
          </cell>
          <cell r="V88363" t="str">
            <v>FP</v>
          </cell>
        </row>
        <row r="88364">
          <cell r="A88364">
            <v>878674</v>
          </cell>
          <cell r="V88364" t="str">
            <v>ST</v>
          </cell>
        </row>
        <row r="88365">
          <cell r="A88365">
            <v>878700</v>
          </cell>
          <cell r="V88365" t="str">
            <v>ST</v>
          </cell>
        </row>
        <row r="88366">
          <cell r="A88366">
            <v>878731</v>
          </cell>
          <cell r="V88366" t="str">
            <v>ST</v>
          </cell>
        </row>
        <row r="88367">
          <cell r="A88367">
            <v>878746</v>
          </cell>
          <cell r="V88367" t="str">
            <v>ST</v>
          </cell>
        </row>
        <row r="88368">
          <cell r="A88368">
            <v>878799</v>
          </cell>
          <cell r="V88368" t="str">
            <v>ST</v>
          </cell>
        </row>
        <row r="88369">
          <cell r="A88369">
            <v>878800</v>
          </cell>
          <cell r="V88369" t="str">
            <v>ST</v>
          </cell>
        </row>
        <row r="88370">
          <cell r="A88370">
            <v>878802</v>
          </cell>
          <cell r="V88370" t="str">
            <v>ST</v>
          </cell>
        </row>
        <row r="88371">
          <cell r="A88371">
            <v>878804</v>
          </cell>
          <cell r="V88371" t="str">
            <v>ST</v>
          </cell>
        </row>
        <row r="88372">
          <cell r="A88372">
            <v>878809</v>
          </cell>
          <cell r="V88372" t="str">
            <v>ST</v>
          </cell>
        </row>
        <row r="88373">
          <cell r="A88373">
            <v>878814</v>
          </cell>
          <cell r="V88373" t="str">
            <v>ST</v>
          </cell>
        </row>
        <row r="88374">
          <cell r="A88374">
            <v>878815</v>
          </cell>
          <cell r="V88374" t="str">
            <v>ST</v>
          </cell>
        </row>
        <row r="88375">
          <cell r="A88375">
            <v>878816</v>
          </cell>
          <cell r="V88375" t="str">
            <v>ST</v>
          </cell>
        </row>
        <row r="88376">
          <cell r="A88376">
            <v>878817</v>
          </cell>
          <cell r="V88376" t="str">
            <v>ST</v>
          </cell>
        </row>
        <row r="88377">
          <cell r="A88377">
            <v>878841</v>
          </cell>
          <cell r="V88377" t="str">
            <v>ST</v>
          </cell>
        </row>
        <row r="88378">
          <cell r="A88378">
            <v>878845</v>
          </cell>
          <cell r="V88378" t="str">
            <v>ST</v>
          </cell>
        </row>
        <row r="88379">
          <cell r="A88379">
            <v>878846</v>
          </cell>
          <cell r="V88379" t="str">
            <v>ST</v>
          </cell>
        </row>
        <row r="88380">
          <cell r="A88380">
            <v>878847</v>
          </cell>
          <cell r="V88380" t="str">
            <v>ST</v>
          </cell>
        </row>
        <row r="88381">
          <cell r="A88381">
            <v>878848</v>
          </cell>
          <cell r="V88381" t="str">
            <v>ST</v>
          </cell>
        </row>
        <row r="88382">
          <cell r="A88382">
            <v>878857</v>
          </cell>
          <cell r="V88382" t="str">
            <v>ST</v>
          </cell>
        </row>
        <row r="88383">
          <cell r="A88383">
            <v>878858</v>
          </cell>
          <cell r="V88383" t="str">
            <v>ST</v>
          </cell>
        </row>
        <row r="88384">
          <cell r="A88384">
            <v>878860</v>
          </cell>
          <cell r="V88384" t="str">
            <v>ST</v>
          </cell>
        </row>
        <row r="88385">
          <cell r="A88385">
            <v>878873</v>
          </cell>
          <cell r="V88385" t="str">
            <v>ST</v>
          </cell>
        </row>
        <row r="88386">
          <cell r="A88386">
            <v>878891</v>
          </cell>
          <cell r="V88386" t="str">
            <v>ST</v>
          </cell>
        </row>
        <row r="88387">
          <cell r="A88387">
            <v>878900</v>
          </cell>
          <cell r="V88387" t="str">
            <v>ST</v>
          </cell>
        </row>
        <row r="88388">
          <cell r="A88388">
            <v>878905</v>
          </cell>
          <cell r="V88388" t="str">
            <v>ST</v>
          </cell>
        </row>
        <row r="88389">
          <cell r="A88389">
            <v>878934</v>
          </cell>
          <cell r="V88389" t="str">
            <v>ST</v>
          </cell>
        </row>
        <row r="88390">
          <cell r="A88390">
            <v>878935</v>
          </cell>
          <cell r="V88390" t="str">
            <v>ST</v>
          </cell>
        </row>
        <row r="88391">
          <cell r="A88391">
            <v>878936</v>
          </cell>
          <cell r="V88391" t="str">
            <v>ST</v>
          </cell>
        </row>
        <row r="88392">
          <cell r="A88392">
            <v>878937</v>
          </cell>
          <cell r="V88392" t="str">
            <v>ST</v>
          </cell>
        </row>
        <row r="88393">
          <cell r="A88393">
            <v>878938</v>
          </cell>
          <cell r="V88393" t="str">
            <v>ST</v>
          </cell>
        </row>
        <row r="88394">
          <cell r="A88394">
            <v>878939</v>
          </cell>
          <cell r="V88394" t="str">
            <v>ST</v>
          </cell>
        </row>
        <row r="88395">
          <cell r="A88395">
            <v>878940</v>
          </cell>
          <cell r="V88395" t="str">
            <v>ST</v>
          </cell>
        </row>
        <row r="88396">
          <cell r="A88396">
            <v>878941</v>
          </cell>
          <cell r="V88396" t="str">
            <v>ST</v>
          </cell>
        </row>
        <row r="88397">
          <cell r="A88397">
            <v>878951</v>
          </cell>
          <cell r="V88397" t="str">
            <v>ST</v>
          </cell>
        </row>
        <row r="88398">
          <cell r="A88398">
            <v>878962</v>
          </cell>
          <cell r="V88398" t="str">
            <v>ST</v>
          </cell>
        </row>
        <row r="88399">
          <cell r="A88399">
            <v>878963</v>
          </cell>
          <cell r="V88399" t="str">
            <v>ST</v>
          </cell>
        </row>
        <row r="88400">
          <cell r="A88400">
            <v>878964</v>
          </cell>
          <cell r="V88400" t="str">
            <v>ST</v>
          </cell>
        </row>
        <row r="88401">
          <cell r="A88401">
            <v>878965</v>
          </cell>
          <cell r="V88401" t="str">
            <v>ST</v>
          </cell>
        </row>
        <row r="88402">
          <cell r="A88402">
            <v>878981</v>
          </cell>
          <cell r="V88402" t="str">
            <v>ST</v>
          </cell>
        </row>
        <row r="88403">
          <cell r="A88403">
            <v>878993</v>
          </cell>
          <cell r="V88403" t="str">
            <v>ST</v>
          </cell>
        </row>
        <row r="88404">
          <cell r="A88404">
            <v>878998</v>
          </cell>
          <cell r="V88404" t="str">
            <v>ST</v>
          </cell>
        </row>
        <row r="88405">
          <cell r="A88405">
            <v>878999</v>
          </cell>
          <cell r="V88405" t="str">
            <v>ST</v>
          </cell>
        </row>
        <row r="88406">
          <cell r="A88406">
            <v>879013</v>
          </cell>
          <cell r="V88406" t="str">
            <v>ST</v>
          </cell>
        </row>
        <row r="88407">
          <cell r="A88407">
            <v>879021</v>
          </cell>
          <cell r="V88407" t="str">
            <v>ST</v>
          </cell>
        </row>
        <row r="88408">
          <cell r="A88408">
            <v>879022</v>
          </cell>
          <cell r="V88408" t="str">
            <v>ST</v>
          </cell>
        </row>
        <row r="88409">
          <cell r="A88409">
            <v>879023</v>
          </cell>
          <cell r="V88409" t="str">
            <v>ST</v>
          </cell>
        </row>
        <row r="88410">
          <cell r="A88410">
            <v>879024</v>
          </cell>
          <cell r="V88410" t="str">
            <v>ST</v>
          </cell>
        </row>
        <row r="88411">
          <cell r="A88411">
            <v>879036</v>
          </cell>
          <cell r="V88411" t="str">
            <v>ST</v>
          </cell>
        </row>
        <row r="88412">
          <cell r="A88412">
            <v>879037</v>
          </cell>
          <cell r="V88412" t="str">
            <v>ST</v>
          </cell>
        </row>
        <row r="88413">
          <cell r="A88413">
            <v>879038</v>
          </cell>
          <cell r="V88413" t="str">
            <v>ST</v>
          </cell>
        </row>
        <row r="88414">
          <cell r="A88414">
            <v>879039</v>
          </cell>
          <cell r="V88414" t="str">
            <v>ST</v>
          </cell>
        </row>
        <row r="88415">
          <cell r="A88415">
            <v>879040</v>
          </cell>
          <cell r="V88415" t="str">
            <v>ST</v>
          </cell>
        </row>
        <row r="88416">
          <cell r="A88416">
            <v>879041</v>
          </cell>
          <cell r="V88416" t="str">
            <v>ST</v>
          </cell>
        </row>
        <row r="88417">
          <cell r="A88417">
            <v>879042</v>
          </cell>
          <cell r="V88417" t="str">
            <v>ST</v>
          </cell>
        </row>
        <row r="88418">
          <cell r="A88418">
            <v>879052</v>
          </cell>
          <cell r="V88418" t="str">
            <v>ST</v>
          </cell>
        </row>
        <row r="88419">
          <cell r="A88419">
            <v>879066</v>
          </cell>
          <cell r="V88419" t="str">
            <v>ST</v>
          </cell>
        </row>
        <row r="88420">
          <cell r="A88420">
            <v>879067</v>
          </cell>
          <cell r="V88420" t="str">
            <v>ST</v>
          </cell>
        </row>
        <row r="88421">
          <cell r="A88421">
            <v>879069</v>
          </cell>
          <cell r="V88421" t="str">
            <v>ST</v>
          </cell>
        </row>
        <row r="88422">
          <cell r="A88422">
            <v>879070</v>
          </cell>
          <cell r="V88422" t="str">
            <v>ST</v>
          </cell>
        </row>
        <row r="88423">
          <cell r="A88423">
            <v>879071</v>
          </cell>
          <cell r="V88423" t="str">
            <v>ST</v>
          </cell>
        </row>
        <row r="88424">
          <cell r="A88424">
            <v>879072</v>
          </cell>
          <cell r="V88424" t="str">
            <v>ST</v>
          </cell>
        </row>
        <row r="88425">
          <cell r="A88425">
            <v>879073</v>
          </cell>
          <cell r="V88425" t="str">
            <v>ST</v>
          </cell>
        </row>
        <row r="88426">
          <cell r="A88426">
            <v>879078</v>
          </cell>
          <cell r="V88426" t="str">
            <v>ST</v>
          </cell>
        </row>
        <row r="88427">
          <cell r="A88427">
            <v>879079</v>
          </cell>
          <cell r="V88427" t="str">
            <v>ST</v>
          </cell>
        </row>
        <row r="88428">
          <cell r="A88428">
            <v>879083</v>
          </cell>
          <cell r="V88428" t="str">
            <v>ST</v>
          </cell>
        </row>
        <row r="88429">
          <cell r="A88429">
            <v>879085</v>
          </cell>
          <cell r="V88429" t="str">
            <v>ST</v>
          </cell>
        </row>
        <row r="88430">
          <cell r="A88430">
            <v>879121</v>
          </cell>
          <cell r="V88430" t="str">
            <v>ST</v>
          </cell>
        </row>
        <row r="88431">
          <cell r="A88431">
            <v>879124</v>
          </cell>
          <cell r="V88431" t="str">
            <v>ST</v>
          </cell>
        </row>
        <row r="88432">
          <cell r="A88432">
            <v>879133</v>
          </cell>
          <cell r="V88432" t="str">
            <v>ST</v>
          </cell>
        </row>
        <row r="88433">
          <cell r="A88433">
            <v>879147</v>
          </cell>
          <cell r="V88433" t="str">
            <v>ST</v>
          </cell>
        </row>
        <row r="88434">
          <cell r="A88434">
            <v>879172</v>
          </cell>
          <cell r="V88434" t="str">
            <v>ST</v>
          </cell>
        </row>
        <row r="88435">
          <cell r="A88435">
            <v>879173</v>
          </cell>
          <cell r="V88435" t="str">
            <v>ST</v>
          </cell>
        </row>
        <row r="88436">
          <cell r="A88436">
            <v>879174</v>
          </cell>
          <cell r="V88436" t="str">
            <v>ST</v>
          </cell>
        </row>
        <row r="88437">
          <cell r="A88437">
            <v>879175</v>
          </cell>
          <cell r="V88437" t="str">
            <v>ST</v>
          </cell>
        </row>
        <row r="88438">
          <cell r="A88438">
            <v>879176</v>
          </cell>
          <cell r="V88438" t="str">
            <v>ST</v>
          </cell>
        </row>
        <row r="88439">
          <cell r="A88439">
            <v>879177</v>
          </cell>
          <cell r="V88439" t="str">
            <v>ST</v>
          </cell>
        </row>
        <row r="88440">
          <cell r="A88440">
            <v>879178</v>
          </cell>
          <cell r="V88440" t="str">
            <v>ST</v>
          </cell>
        </row>
        <row r="88441">
          <cell r="A88441">
            <v>879180</v>
          </cell>
          <cell r="V88441" t="str">
            <v>ST</v>
          </cell>
        </row>
        <row r="88442">
          <cell r="A88442">
            <v>879181</v>
          </cell>
          <cell r="V88442" t="str">
            <v>ST</v>
          </cell>
        </row>
        <row r="88443">
          <cell r="A88443">
            <v>879185</v>
          </cell>
          <cell r="V88443" t="str">
            <v>ST</v>
          </cell>
        </row>
        <row r="88444">
          <cell r="A88444">
            <v>879189</v>
          </cell>
          <cell r="V88444" t="str">
            <v>ST</v>
          </cell>
        </row>
        <row r="88445">
          <cell r="A88445">
            <v>879213</v>
          </cell>
          <cell r="V88445" t="str">
            <v>ST</v>
          </cell>
        </row>
        <row r="88446">
          <cell r="A88446">
            <v>879214</v>
          </cell>
          <cell r="V88446" t="str">
            <v>ST</v>
          </cell>
        </row>
        <row r="88447">
          <cell r="A88447">
            <v>879215</v>
          </cell>
          <cell r="V88447" t="str">
            <v>ST</v>
          </cell>
        </row>
        <row r="88448">
          <cell r="A88448">
            <v>879216</v>
          </cell>
          <cell r="V88448" t="str">
            <v>ST</v>
          </cell>
        </row>
        <row r="88449">
          <cell r="A88449">
            <v>879217</v>
          </cell>
          <cell r="V88449" t="str">
            <v>ST</v>
          </cell>
        </row>
        <row r="88450">
          <cell r="A88450">
            <v>879218</v>
          </cell>
          <cell r="V88450" t="str">
            <v>ST</v>
          </cell>
        </row>
        <row r="88451">
          <cell r="A88451">
            <v>879219</v>
          </cell>
          <cell r="V88451" t="str">
            <v>ST</v>
          </cell>
        </row>
        <row r="88452">
          <cell r="A88452">
            <v>879220</v>
          </cell>
          <cell r="V88452" t="str">
            <v>ST</v>
          </cell>
        </row>
        <row r="88453">
          <cell r="A88453">
            <v>879221</v>
          </cell>
          <cell r="V88453" t="str">
            <v>ST</v>
          </cell>
        </row>
        <row r="88454">
          <cell r="A88454">
            <v>879222</v>
          </cell>
          <cell r="V88454" t="str">
            <v>ST</v>
          </cell>
        </row>
        <row r="88455">
          <cell r="A88455">
            <v>879223</v>
          </cell>
          <cell r="V88455" t="str">
            <v>ST</v>
          </cell>
        </row>
        <row r="88456">
          <cell r="A88456">
            <v>879224</v>
          </cell>
          <cell r="V88456" t="str">
            <v>ST</v>
          </cell>
        </row>
        <row r="88457">
          <cell r="A88457">
            <v>879225</v>
          </cell>
          <cell r="V88457" t="str">
            <v>ST</v>
          </cell>
        </row>
        <row r="88458">
          <cell r="A88458">
            <v>879226</v>
          </cell>
          <cell r="V88458" t="str">
            <v>ST</v>
          </cell>
        </row>
        <row r="88459">
          <cell r="A88459">
            <v>879227</v>
          </cell>
          <cell r="V88459" t="str">
            <v>ST</v>
          </cell>
        </row>
        <row r="88460">
          <cell r="A88460">
            <v>879246</v>
          </cell>
          <cell r="V88460" t="str">
            <v>ST</v>
          </cell>
        </row>
        <row r="88461">
          <cell r="A88461">
            <v>879248</v>
          </cell>
          <cell r="V88461" t="str">
            <v>ST</v>
          </cell>
        </row>
        <row r="88462">
          <cell r="A88462">
            <v>879266</v>
          </cell>
          <cell r="V88462" t="str">
            <v>ST</v>
          </cell>
        </row>
        <row r="88463">
          <cell r="A88463">
            <v>879267</v>
          </cell>
          <cell r="V88463" t="str">
            <v>ST</v>
          </cell>
        </row>
        <row r="88464">
          <cell r="A88464">
            <v>879268</v>
          </cell>
          <cell r="V88464" t="str">
            <v>ST</v>
          </cell>
        </row>
        <row r="88465">
          <cell r="A88465">
            <v>879269</v>
          </cell>
          <cell r="V88465" t="str">
            <v>ST</v>
          </cell>
        </row>
        <row r="88466">
          <cell r="A88466">
            <v>879270</v>
          </cell>
          <cell r="V88466" t="str">
            <v>ST</v>
          </cell>
        </row>
        <row r="88467">
          <cell r="A88467">
            <v>879271</v>
          </cell>
          <cell r="V88467" t="str">
            <v>ST</v>
          </cell>
        </row>
        <row r="88468">
          <cell r="A88468">
            <v>879272</v>
          </cell>
          <cell r="V88468" t="str">
            <v>ST</v>
          </cell>
        </row>
        <row r="88469">
          <cell r="A88469">
            <v>879273</v>
          </cell>
          <cell r="V88469" t="str">
            <v>ST</v>
          </cell>
        </row>
        <row r="88470">
          <cell r="A88470">
            <v>879274</v>
          </cell>
          <cell r="V88470" t="str">
            <v>ST</v>
          </cell>
        </row>
        <row r="88471">
          <cell r="A88471">
            <v>879275</v>
          </cell>
          <cell r="V88471" t="str">
            <v>ST</v>
          </cell>
        </row>
        <row r="88472">
          <cell r="A88472">
            <v>879276</v>
          </cell>
          <cell r="V88472" t="str">
            <v>ST</v>
          </cell>
        </row>
        <row r="88473">
          <cell r="A88473">
            <v>879283</v>
          </cell>
          <cell r="V88473" t="str">
            <v>ST</v>
          </cell>
        </row>
        <row r="88474">
          <cell r="A88474">
            <v>879319</v>
          </cell>
          <cell r="V88474" t="str">
            <v>ST</v>
          </cell>
        </row>
        <row r="88475">
          <cell r="A88475">
            <v>879320</v>
          </cell>
          <cell r="V88475" t="str">
            <v>ST</v>
          </cell>
        </row>
        <row r="88476">
          <cell r="A88476">
            <v>879321</v>
          </cell>
          <cell r="V88476" t="str">
            <v>ST</v>
          </cell>
        </row>
        <row r="88477">
          <cell r="A88477">
            <v>879322</v>
          </cell>
          <cell r="V88477" t="str">
            <v>ST</v>
          </cell>
        </row>
        <row r="88478">
          <cell r="A88478">
            <v>879323</v>
          </cell>
          <cell r="V88478" t="str">
            <v>ST</v>
          </cell>
        </row>
        <row r="88479">
          <cell r="A88479">
            <v>879324</v>
          </cell>
          <cell r="V88479" t="str">
            <v>ST</v>
          </cell>
        </row>
        <row r="88480">
          <cell r="A88480">
            <v>879339</v>
          </cell>
          <cell r="V88480" t="str">
            <v>ST</v>
          </cell>
        </row>
        <row r="88481">
          <cell r="A88481">
            <v>879340</v>
          </cell>
          <cell r="V88481" t="str">
            <v>ST</v>
          </cell>
        </row>
        <row r="88482">
          <cell r="A88482">
            <v>879341</v>
          </cell>
          <cell r="V88482" t="str">
            <v>ST</v>
          </cell>
        </row>
        <row r="88483">
          <cell r="A88483">
            <v>879342</v>
          </cell>
          <cell r="V88483" t="str">
            <v>ST</v>
          </cell>
        </row>
        <row r="88484">
          <cell r="A88484">
            <v>879343</v>
          </cell>
          <cell r="V88484" t="str">
            <v>ST</v>
          </cell>
        </row>
        <row r="88485">
          <cell r="A88485">
            <v>879344</v>
          </cell>
          <cell r="V88485" t="str">
            <v>ST</v>
          </cell>
        </row>
        <row r="88486">
          <cell r="A88486">
            <v>879345</v>
          </cell>
          <cell r="V88486" t="str">
            <v>ST</v>
          </cell>
        </row>
        <row r="88487">
          <cell r="A88487">
            <v>879354</v>
          </cell>
          <cell r="V88487" t="str">
            <v>ST</v>
          </cell>
        </row>
        <row r="88488">
          <cell r="A88488">
            <v>879358</v>
          </cell>
          <cell r="V88488" t="str">
            <v>ST</v>
          </cell>
        </row>
        <row r="88489">
          <cell r="A88489">
            <v>879359</v>
          </cell>
          <cell r="V88489" t="str">
            <v>ST</v>
          </cell>
        </row>
        <row r="88490">
          <cell r="A88490">
            <v>879362</v>
          </cell>
          <cell r="V88490" t="str">
            <v>ST</v>
          </cell>
        </row>
        <row r="88491">
          <cell r="A88491">
            <v>879363</v>
          </cell>
          <cell r="V88491" t="str">
            <v>ST</v>
          </cell>
        </row>
        <row r="88492">
          <cell r="A88492">
            <v>879365</v>
          </cell>
          <cell r="V88492" t="str">
            <v>ST</v>
          </cell>
        </row>
        <row r="88493">
          <cell r="A88493">
            <v>879368</v>
          </cell>
          <cell r="V88493" t="str">
            <v>ST</v>
          </cell>
        </row>
        <row r="88494">
          <cell r="A88494">
            <v>879369</v>
          </cell>
          <cell r="V88494" t="str">
            <v>ST</v>
          </cell>
        </row>
        <row r="88495">
          <cell r="A88495">
            <v>879370</v>
          </cell>
          <cell r="V88495" t="str">
            <v>ST</v>
          </cell>
        </row>
        <row r="88496">
          <cell r="A88496">
            <v>879371</v>
          </cell>
          <cell r="V88496" t="str">
            <v>ST</v>
          </cell>
        </row>
        <row r="88497">
          <cell r="A88497">
            <v>879372</v>
          </cell>
          <cell r="V88497" t="str">
            <v>ST</v>
          </cell>
        </row>
        <row r="88498">
          <cell r="A88498">
            <v>879373</v>
          </cell>
          <cell r="V88498" t="str">
            <v>ST</v>
          </cell>
        </row>
        <row r="88499">
          <cell r="A88499">
            <v>879384</v>
          </cell>
          <cell r="V88499" t="str">
            <v>ST</v>
          </cell>
        </row>
        <row r="88500">
          <cell r="A88500">
            <v>879385</v>
          </cell>
          <cell r="V88500" t="str">
            <v>ST</v>
          </cell>
        </row>
        <row r="88501">
          <cell r="A88501">
            <v>879386</v>
          </cell>
          <cell r="V88501" t="str">
            <v>ST</v>
          </cell>
        </row>
        <row r="88502">
          <cell r="A88502">
            <v>879387</v>
          </cell>
          <cell r="V88502" t="str">
            <v>ST</v>
          </cell>
        </row>
        <row r="88503">
          <cell r="A88503">
            <v>879392</v>
          </cell>
          <cell r="V88503" t="str">
            <v>ST</v>
          </cell>
        </row>
        <row r="88504">
          <cell r="A88504">
            <v>879397</v>
          </cell>
          <cell r="V88504" t="str">
            <v>ST</v>
          </cell>
        </row>
        <row r="88505">
          <cell r="A88505">
            <v>879398</v>
          </cell>
          <cell r="V88505" t="str">
            <v>ST</v>
          </cell>
        </row>
        <row r="88506">
          <cell r="A88506">
            <v>879399</v>
          </cell>
          <cell r="V88506" t="str">
            <v>ST</v>
          </cell>
        </row>
        <row r="88507">
          <cell r="A88507">
            <v>879401</v>
          </cell>
          <cell r="V88507" t="str">
            <v>ST</v>
          </cell>
        </row>
        <row r="88508">
          <cell r="A88508">
            <v>879402</v>
          </cell>
          <cell r="V88508" t="str">
            <v>ST</v>
          </cell>
        </row>
        <row r="88509">
          <cell r="A88509">
            <v>879406</v>
          </cell>
          <cell r="V88509" t="str">
            <v>ST</v>
          </cell>
        </row>
        <row r="88510">
          <cell r="A88510">
            <v>879410</v>
          </cell>
          <cell r="V88510" t="str">
            <v>ST</v>
          </cell>
        </row>
        <row r="88511">
          <cell r="A88511">
            <v>879414</v>
          </cell>
          <cell r="V88511" t="str">
            <v>ST</v>
          </cell>
        </row>
        <row r="88512">
          <cell r="A88512">
            <v>879429</v>
          </cell>
          <cell r="V88512" t="str">
            <v>ST</v>
          </cell>
        </row>
        <row r="88513">
          <cell r="A88513">
            <v>879437</v>
          </cell>
          <cell r="V88513" t="str">
            <v>ST</v>
          </cell>
        </row>
        <row r="88514">
          <cell r="A88514">
            <v>879438</v>
          </cell>
          <cell r="V88514" t="str">
            <v>ST</v>
          </cell>
        </row>
        <row r="88515">
          <cell r="A88515">
            <v>879439</v>
          </cell>
          <cell r="V88515" t="str">
            <v>ST</v>
          </cell>
        </row>
        <row r="88516">
          <cell r="A88516">
            <v>879440</v>
          </cell>
          <cell r="V88516" t="str">
            <v>ST</v>
          </cell>
        </row>
        <row r="88517">
          <cell r="A88517">
            <v>879451</v>
          </cell>
          <cell r="V88517" t="str">
            <v>ST</v>
          </cell>
        </row>
        <row r="88518">
          <cell r="A88518">
            <v>879456</v>
          </cell>
          <cell r="V88518" t="str">
            <v>ST</v>
          </cell>
        </row>
        <row r="88519">
          <cell r="A88519">
            <v>879457</v>
          </cell>
          <cell r="V88519" t="str">
            <v>ST</v>
          </cell>
        </row>
        <row r="88520">
          <cell r="A88520">
            <v>879467</v>
          </cell>
          <cell r="V88520" t="str">
            <v>ST</v>
          </cell>
        </row>
        <row r="88521">
          <cell r="A88521">
            <v>879469</v>
          </cell>
          <cell r="V88521" t="str">
            <v>ST</v>
          </cell>
        </row>
        <row r="88522">
          <cell r="A88522">
            <v>879470</v>
          </cell>
          <cell r="V88522" t="str">
            <v>ST</v>
          </cell>
        </row>
        <row r="88523">
          <cell r="A88523">
            <v>879478</v>
          </cell>
          <cell r="V88523" t="str">
            <v>ST</v>
          </cell>
        </row>
        <row r="88524">
          <cell r="A88524">
            <v>879483</v>
          </cell>
          <cell r="V88524" t="str">
            <v>ST</v>
          </cell>
        </row>
        <row r="88525">
          <cell r="A88525">
            <v>879494</v>
          </cell>
          <cell r="V88525" t="str">
            <v>ST</v>
          </cell>
        </row>
        <row r="88526">
          <cell r="A88526">
            <v>879495</v>
          </cell>
          <cell r="V88526" t="str">
            <v>ST</v>
          </cell>
        </row>
        <row r="88527">
          <cell r="A88527">
            <v>879496</v>
          </cell>
          <cell r="V88527" t="str">
            <v>ST</v>
          </cell>
        </row>
        <row r="88528">
          <cell r="A88528">
            <v>879497</v>
          </cell>
          <cell r="V88528" t="str">
            <v>ST</v>
          </cell>
        </row>
        <row r="88529">
          <cell r="A88529">
            <v>879498</v>
          </cell>
          <cell r="V88529" t="str">
            <v>ST</v>
          </cell>
        </row>
        <row r="88530">
          <cell r="A88530">
            <v>879499</v>
          </cell>
          <cell r="V88530" t="str">
            <v>ST</v>
          </cell>
        </row>
        <row r="88531">
          <cell r="A88531">
            <v>879500</v>
          </cell>
          <cell r="V88531" t="str">
            <v>ST</v>
          </cell>
        </row>
        <row r="88532">
          <cell r="A88532">
            <v>879501</v>
          </cell>
          <cell r="V88532" t="str">
            <v>ST</v>
          </cell>
        </row>
        <row r="88533">
          <cell r="A88533">
            <v>879524</v>
          </cell>
          <cell r="V88533" t="str">
            <v>ST</v>
          </cell>
        </row>
        <row r="88534">
          <cell r="A88534">
            <v>879525</v>
          </cell>
          <cell r="V88534" t="str">
            <v>ST</v>
          </cell>
        </row>
        <row r="88535">
          <cell r="A88535">
            <v>879526</v>
          </cell>
          <cell r="V88535" t="str">
            <v>ST</v>
          </cell>
        </row>
        <row r="88536">
          <cell r="A88536">
            <v>879527</v>
          </cell>
          <cell r="V88536" t="str">
            <v>ST</v>
          </cell>
        </row>
        <row r="88537">
          <cell r="A88537">
            <v>879528</v>
          </cell>
          <cell r="V88537" t="str">
            <v>ST</v>
          </cell>
        </row>
        <row r="88538">
          <cell r="A88538">
            <v>879529</v>
          </cell>
          <cell r="V88538" t="str">
            <v>ST</v>
          </cell>
        </row>
        <row r="88539">
          <cell r="A88539">
            <v>879530</v>
          </cell>
          <cell r="V88539" t="str">
            <v>ST</v>
          </cell>
        </row>
        <row r="88540">
          <cell r="A88540">
            <v>879531</v>
          </cell>
          <cell r="V88540" t="str">
            <v>ST</v>
          </cell>
        </row>
        <row r="88541">
          <cell r="A88541">
            <v>879532</v>
          </cell>
          <cell r="V88541" t="str">
            <v>ST</v>
          </cell>
        </row>
        <row r="88542">
          <cell r="A88542">
            <v>879533</v>
          </cell>
          <cell r="V88542" t="str">
            <v>ST</v>
          </cell>
        </row>
        <row r="88543">
          <cell r="A88543">
            <v>879534</v>
          </cell>
          <cell r="V88543" t="str">
            <v>ST</v>
          </cell>
        </row>
        <row r="88544">
          <cell r="A88544">
            <v>879535</v>
          </cell>
          <cell r="V88544" t="str">
            <v>ST</v>
          </cell>
        </row>
        <row r="88545">
          <cell r="A88545">
            <v>879536</v>
          </cell>
          <cell r="V88545" t="str">
            <v>ST</v>
          </cell>
        </row>
        <row r="88546">
          <cell r="A88546">
            <v>879537</v>
          </cell>
          <cell r="V88546" t="str">
            <v>ST</v>
          </cell>
        </row>
        <row r="88547">
          <cell r="A88547">
            <v>879538</v>
          </cell>
          <cell r="V88547" t="str">
            <v>ST</v>
          </cell>
        </row>
        <row r="88548">
          <cell r="A88548">
            <v>879539</v>
          </cell>
          <cell r="V88548" t="str">
            <v>ST</v>
          </cell>
        </row>
        <row r="88549">
          <cell r="A88549">
            <v>879540</v>
          </cell>
          <cell r="V88549" t="str">
            <v>ST</v>
          </cell>
        </row>
        <row r="88550">
          <cell r="A88550">
            <v>879541</v>
          </cell>
          <cell r="V88550" t="str">
            <v>ST</v>
          </cell>
        </row>
        <row r="88551">
          <cell r="A88551">
            <v>879542</v>
          </cell>
          <cell r="V88551" t="str">
            <v>ST</v>
          </cell>
        </row>
        <row r="88552">
          <cell r="A88552">
            <v>879543</v>
          </cell>
          <cell r="V88552" t="str">
            <v>ST</v>
          </cell>
        </row>
        <row r="88553">
          <cell r="A88553">
            <v>879544</v>
          </cell>
          <cell r="V88553" t="str">
            <v>ST</v>
          </cell>
        </row>
        <row r="88554">
          <cell r="A88554">
            <v>879548</v>
          </cell>
          <cell r="V88554" t="str">
            <v>ST</v>
          </cell>
        </row>
        <row r="88555">
          <cell r="A88555">
            <v>879568</v>
          </cell>
          <cell r="V88555" t="str">
            <v>ST</v>
          </cell>
        </row>
        <row r="88556">
          <cell r="A88556">
            <v>879573</v>
          </cell>
          <cell r="V88556" t="str">
            <v>ST</v>
          </cell>
        </row>
        <row r="88557">
          <cell r="A88557">
            <v>879585</v>
          </cell>
          <cell r="V88557" t="str">
            <v>ST</v>
          </cell>
        </row>
        <row r="88558">
          <cell r="A88558">
            <v>879587</v>
          </cell>
          <cell r="V88558" t="str">
            <v>ST</v>
          </cell>
        </row>
        <row r="88559">
          <cell r="A88559">
            <v>879590</v>
          </cell>
          <cell r="V88559" t="str">
            <v>ST</v>
          </cell>
        </row>
        <row r="88560">
          <cell r="A88560">
            <v>879595</v>
          </cell>
          <cell r="V88560" t="str">
            <v>ST</v>
          </cell>
        </row>
        <row r="88561">
          <cell r="A88561">
            <v>879596</v>
          </cell>
          <cell r="V88561" t="str">
            <v>ST</v>
          </cell>
        </row>
        <row r="88562">
          <cell r="A88562">
            <v>879597</v>
          </cell>
          <cell r="V88562" t="str">
            <v>ST</v>
          </cell>
        </row>
        <row r="88563">
          <cell r="A88563">
            <v>879598</v>
          </cell>
          <cell r="V88563" t="str">
            <v>ST</v>
          </cell>
        </row>
        <row r="88564">
          <cell r="A88564">
            <v>879599</v>
          </cell>
          <cell r="V88564" t="str">
            <v>ST</v>
          </cell>
        </row>
        <row r="88565">
          <cell r="A88565">
            <v>879612</v>
          </cell>
          <cell r="V88565" t="str">
            <v>ST</v>
          </cell>
        </row>
        <row r="88566">
          <cell r="A88566">
            <v>879613</v>
          </cell>
          <cell r="V88566" t="str">
            <v>ST</v>
          </cell>
        </row>
        <row r="88567">
          <cell r="A88567">
            <v>879615</v>
          </cell>
          <cell r="V88567" t="str">
            <v>ST</v>
          </cell>
        </row>
        <row r="88568">
          <cell r="A88568">
            <v>879619</v>
          </cell>
          <cell r="V88568" t="str">
            <v>ST</v>
          </cell>
        </row>
        <row r="88569">
          <cell r="A88569">
            <v>879625</v>
          </cell>
          <cell r="V88569" t="str">
            <v>ST</v>
          </cell>
        </row>
        <row r="88570">
          <cell r="A88570">
            <v>879634</v>
          </cell>
          <cell r="V88570" t="str">
            <v>ST</v>
          </cell>
        </row>
        <row r="88571">
          <cell r="A88571">
            <v>879637</v>
          </cell>
          <cell r="V88571" t="str">
            <v>ST</v>
          </cell>
        </row>
        <row r="88572">
          <cell r="A88572">
            <v>879644</v>
          </cell>
          <cell r="V88572" t="str">
            <v>ST</v>
          </cell>
        </row>
        <row r="88573">
          <cell r="A88573">
            <v>879646</v>
          </cell>
          <cell r="V88573" t="str">
            <v>ST</v>
          </cell>
        </row>
        <row r="88574">
          <cell r="A88574">
            <v>879647</v>
          </cell>
          <cell r="V88574" t="str">
            <v>ST</v>
          </cell>
        </row>
        <row r="88575">
          <cell r="A88575">
            <v>879648</v>
          </cell>
          <cell r="V88575" t="str">
            <v>ST</v>
          </cell>
        </row>
        <row r="88576">
          <cell r="A88576">
            <v>879649</v>
          </cell>
          <cell r="V88576" t="str">
            <v>ST</v>
          </cell>
        </row>
        <row r="88577">
          <cell r="A88577">
            <v>879650</v>
          </cell>
          <cell r="V88577" t="str">
            <v>ST</v>
          </cell>
        </row>
        <row r="88578">
          <cell r="A88578">
            <v>879657</v>
          </cell>
          <cell r="V88578" t="str">
            <v>ST</v>
          </cell>
        </row>
        <row r="88579">
          <cell r="A88579">
            <v>879667</v>
          </cell>
          <cell r="V88579" t="str">
            <v>ST</v>
          </cell>
        </row>
        <row r="88580">
          <cell r="A88580">
            <v>879669</v>
          </cell>
          <cell r="V88580" t="str">
            <v>ST</v>
          </cell>
        </row>
        <row r="88581">
          <cell r="A88581">
            <v>879674</v>
          </cell>
          <cell r="V88581" t="str">
            <v>ST</v>
          </cell>
        </row>
        <row r="88582">
          <cell r="A88582">
            <v>879675</v>
          </cell>
          <cell r="V88582" t="str">
            <v>ST</v>
          </cell>
        </row>
        <row r="88583">
          <cell r="A88583">
            <v>879676</v>
          </cell>
          <cell r="V88583" t="str">
            <v>ST</v>
          </cell>
        </row>
        <row r="88584">
          <cell r="A88584">
            <v>879677</v>
          </cell>
          <cell r="V88584" t="str">
            <v>ST</v>
          </cell>
        </row>
        <row r="88585">
          <cell r="A88585">
            <v>879678</v>
          </cell>
          <cell r="V88585" t="str">
            <v>ST</v>
          </cell>
        </row>
        <row r="88586">
          <cell r="A88586">
            <v>879679</v>
          </cell>
          <cell r="V88586" t="str">
            <v>ST</v>
          </cell>
        </row>
        <row r="88587">
          <cell r="A88587">
            <v>879680</v>
          </cell>
          <cell r="V88587" t="str">
            <v>ST</v>
          </cell>
        </row>
        <row r="88588">
          <cell r="A88588">
            <v>879681</v>
          </cell>
          <cell r="V88588" t="str">
            <v>ST</v>
          </cell>
        </row>
        <row r="88589">
          <cell r="A88589">
            <v>879691</v>
          </cell>
          <cell r="V88589" t="str">
            <v>ST</v>
          </cell>
        </row>
        <row r="88590">
          <cell r="A88590">
            <v>879692</v>
          </cell>
          <cell r="V88590" t="str">
            <v>ST</v>
          </cell>
        </row>
        <row r="88591">
          <cell r="A88591">
            <v>879693</v>
          </cell>
          <cell r="V88591" t="str">
            <v>ST</v>
          </cell>
        </row>
        <row r="88592">
          <cell r="A88592">
            <v>879694</v>
          </cell>
          <cell r="V88592" t="str">
            <v>ST</v>
          </cell>
        </row>
        <row r="88593">
          <cell r="A88593">
            <v>879706</v>
          </cell>
          <cell r="V88593" t="str">
            <v>ST</v>
          </cell>
        </row>
        <row r="88594">
          <cell r="A88594">
            <v>879720</v>
          </cell>
          <cell r="V88594" t="str">
            <v>ST</v>
          </cell>
        </row>
        <row r="88595">
          <cell r="A88595">
            <v>879721</v>
          </cell>
          <cell r="V88595" t="str">
            <v>ST</v>
          </cell>
        </row>
        <row r="88596">
          <cell r="A88596">
            <v>879722</v>
          </cell>
          <cell r="V88596" t="str">
            <v>ST</v>
          </cell>
        </row>
        <row r="88597">
          <cell r="A88597">
            <v>879724</v>
          </cell>
          <cell r="V88597" t="str">
            <v>ST</v>
          </cell>
        </row>
        <row r="88598">
          <cell r="A88598">
            <v>879725</v>
          </cell>
          <cell r="V88598" t="str">
            <v>ST</v>
          </cell>
        </row>
        <row r="88599">
          <cell r="A88599">
            <v>879726</v>
          </cell>
          <cell r="V88599" t="str">
            <v>ST</v>
          </cell>
        </row>
        <row r="88600">
          <cell r="A88600">
            <v>879727</v>
          </cell>
          <cell r="V88600" t="str">
            <v>ST</v>
          </cell>
        </row>
        <row r="88601">
          <cell r="A88601">
            <v>879729</v>
          </cell>
          <cell r="V88601" t="str">
            <v>ST</v>
          </cell>
        </row>
        <row r="88602">
          <cell r="A88602">
            <v>879730</v>
          </cell>
          <cell r="V88602" t="str">
            <v>ST</v>
          </cell>
        </row>
        <row r="88603">
          <cell r="A88603">
            <v>879731</v>
          </cell>
          <cell r="V88603" t="str">
            <v>ST</v>
          </cell>
        </row>
        <row r="88604">
          <cell r="A88604">
            <v>879732</v>
          </cell>
          <cell r="V88604" t="str">
            <v>ST</v>
          </cell>
        </row>
        <row r="88605">
          <cell r="A88605">
            <v>879733</v>
          </cell>
          <cell r="V88605" t="str">
            <v>ST</v>
          </cell>
        </row>
        <row r="88606">
          <cell r="A88606">
            <v>879740</v>
          </cell>
          <cell r="V88606" t="str">
            <v>ST</v>
          </cell>
        </row>
        <row r="88607">
          <cell r="A88607">
            <v>879741</v>
          </cell>
          <cell r="V88607" t="str">
            <v>ST</v>
          </cell>
        </row>
        <row r="88608">
          <cell r="A88608">
            <v>879742</v>
          </cell>
          <cell r="V88608" t="str">
            <v>ST</v>
          </cell>
        </row>
        <row r="88609">
          <cell r="A88609">
            <v>879743</v>
          </cell>
          <cell r="V88609" t="str">
            <v>ST</v>
          </cell>
        </row>
        <row r="88610">
          <cell r="A88610">
            <v>879757</v>
          </cell>
          <cell r="V88610" t="str">
            <v>ST</v>
          </cell>
        </row>
        <row r="88611">
          <cell r="A88611">
            <v>879763</v>
          </cell>
          <cell r="V88611" t="str">
            <v>ST</v>
          </cell>
        </row>
        <row r="88612">
          <cell r="A88612">
            <v>879767</v>
          </cell>
          <cell r="V88612" t="str">
            <v>ST</v>
          </cell>
        </row>
        <row r="88613">
          <cell r="A88613">
            <v>879768</v>
          </cell>
          <cell r="V88613" t="str">
            <v>ST</v>
          </cell>
        </row>
        <row r="88614">
          <cell r="A88614">
            <v>879775</v>
          </cell>
          <cell r="V88614" t="str">
            <v>ST</v>
          </cell>
        </row>
        <row r="88615">
          <cell r="A88615">
            <v>879776</v>
          </cell>
          <cell r="V88615" t="str">
            <v>ST</v>
          </cell>
        </row>
        <row r="88616">
          <cell r="A88616">
            <v>879777</v>
          </cell>
          <cell r="V88616" t="str">
            <v>ST</v>
          </cell>
        </row>
        <row r="88617">
          <cell r="A88617">
            <v>879778</v>
          </cell>
          <cell r="V88617" t="str">
            <v>ST</v>
          </cell>
        </row>
        <row r="88618">
          <cell r="A88618">
            <v>879779</v>
          </cell>
          <cell r="V88618" t="str">
            <v>ST</v>
          </cell>
        </row>
        <row r="88619">
          <cell r="A88619">
            <v>879792</v>
          </cell>
          <cell r="V88619" t="str">
            <v>ST</v>
          </cell>
        </row>
        <row r="88620">
          <cell r="A88620">
            <v>879799</v>
          </cell>
          <cell r="V88620" t="str">
            <v>ST</v>
          </cell>
        </row>
        <row r="88621">
          <cell r="A88621">
            <v>879802</v>
          </cell>
          <cell r="V88621" t="str">
            <v>ST</v>
          </cell>
        </row>
        <row r="88622">
          <cell r="A88622">
            <v>879812</v>
          </cell>
          <cell r="V88622" t="str">
            <v>ST</v>
          </cell>
        </row>
        <row r="88623">
          <cell r="A88623">
            <v>879814</v>
          </cell>
          <cell r="V88623" t="str">
            <v>ST</v>
          </cell>
        </row>
        <row r="88624">
          <cell r="A88624">
            <v>879815</v>
          </cell>
          <cell r="V88624" t="str">
            <v>ST</v>
          </cell>
        </row>
        <row r="88625">
          <cell r="A88625">
            <v>879816</v>
          </cell>
          <cell r="V88625" t="str">
            <v>ST</v>
          </cell>
        </row>
        <row r="88626">
          <cell r="A88626">
            <v>879818</v>
          </cell>
          <cell r="V88626" t="str">
            <v>ST</v>
          </cell>
        </row>
        <row r="88627">
          <cell r="A88627">
            <v>879822</v>
          </cell>
          <cell r="V88627" t="str">
            <v>ST</v>
          </cell>
        </row>
        <row r="88628">
          <cell r="A88628">
            <v>879832</v>
          </cell>
          <cell r="V88628" t="str">
            <v>ST</v>
          </cell>
        </row>
        <row r="88629">
          <cell r="A88629">
            <v>879833</v>
          </cell>
          <cell r="V88629" t="str">
            <v>ST</v>
          </cell>
        </row>
        <row r="88630">
          <cell r="A88630">
            <v>879834</v>
          </cell>
          <cell r="V88630" t="str">
            <v>ST</v>
          </cell>
        </row>
        <row r="88631">
          <cell r="A88631">
            <v>879835</v>
          </cell>
          <cell r="V88631" t="str">
            <v>ST</v>
          </cell>
        </row>
        <row r="88632">
          <cell r="A88632">
            <v>879850</v>
          </cell>
          <cell r="V88632" t="str">
            <v>ST</v>
          </cell>
        </row>
        <row r="88633">
          <cell r="A88633">
            <v>879852</v>
          </cell>
          <cell r="V88633" t="str">
            <v>FP</v>
          </cell>
        </row>
        <row r="88634">
          <cell r="A88634">
            <v>879859</v>
          </cell>
          <cell r="V88634" t="str">
            <v>ST</v>
          </cell>
        </row>
        <row r="88635">
          <cell r="A88635">
            <v>879860</v>
          </cell>
          <cell r="V88635" t="str">
            <v>ST</v>
          </cell>
        </row>
        <row r="88636">
          <cell r="A88636">
            <v>879861</v>
          </cell>
          <cell r="V88636" t="str">
            <v>ST</v>
          </cell>
        </row>
        <row r="88637">
          <cell r="A88637">
            <v>879871</v>
          </cell>
          <cell r="V88637" t="str">
            <v>ST</v>
          </cell>
        </row>
        <row r="88638">
          <cell r="A88638">
            <v>879872</v>
          </cell>
          <cell r="V88638" t="str">
            <v>ST</v>
          </cell>
        </row>
        <row r="88639">
          <cell r="A88639">
            <v>879873</v>
          </cell>
          <cell r="V88639" t="str">
            <v>ST</v>
          </cell>
        </row>
        <row r="88640">
          <cell r="A88640">
            <v>879885</v>
          </cell>
          <cell r="V88640" t="str">
            <v>ST</v>
          </cell>
        </row>
        <row r="88641">
          <cell r="A88641">
            <v>879886</v>
          </cell>
          <cell r="V88641" t="str">
            <v>ST</v>
          </cell>
        </row>
        <row r="88642">
          <cell r="A88642">
            <v>879887</v>
          </cell>
          <cell r="V88642" t="str">
            <v>ST</v>
          </cell>
        </row>
        <row r="88643">
          <cell r="A88643">
            <v>879888</v>
          </cell>
          <cell r="V88643" t="str">
            <v>ST</v>
          </cell>
        </row>
        <row r="88644">
          <cell r="A88644">
            <v>879889</v>
          </cell>
          <cell r="V88644" t="str">
            <v>ST</v>
          </cell>
        </row>
        <row r="88645">
          <cell r="A88645">
            <v>879890</v>
          </cell>
          <cell r="V88645" t="str">
            <v>ST</v>
          </cell>
        </row>
        <row r="88646">
          <cell r="A88646">
            <v>879891</v>
          </cell>
          <cell r="V88646" t="str">
            <v>ST</v>
          </cell>
        </row>
        <row r="88647">
          <cell r="A88647">
            <v>879892</v>
          </cell>
          <cell r="V88647" t="str">
            <v>ST</v>
          </cell>
        </row>
        <row r="88648">
          <cell r="A88648">
            <v>879895</v>
          </cell>
          <cell r="V88648" t="str">
            <v>ST</v>
          </cell>
        </row>
        <row r="88649">
          <cell r="A88649">
            <v>879896</v>
          </cell>
          <cell r="V88649" t="str">
            <v>ST</v>
          </cell>
        </row>
        <row r="88650">
          <cell r="A88650">
            <v>879897</v>
          </cell>
          <cell r="V88650" t="str">
            <v>ST</v>
          </cell>
        </row>
        <row r="88651">
          <cell r="A88651">
            <v>879898</v>
          </cell>
          <cell r="V88651" t="str">
            <v>ST</v>
          </cell>
        </row>
        <row r="88652">
          <cell r="A88652">
            <v>879899</v>
          </cell>
          <cell r="V88652" t="str">
            <v>ST</v>
          </cell>
        </row>
        <row r="88653">
          <cell r="A88653">
            <v>879900</v>
          </cell>
          <cell r="V88653" t="str">
            <v>ST</v>
          </cell>
        </row>
        <row r="88654">
          <cell r="A88654">
            <v>880005</v>
          </cell>
          <cell r="V88654" t="str">
            <v>ST</v>
          </cell>
        </row>
        <row r="88655">
          <cell r="A88655">
            <v>880007</v>
          </cell>
          <cell r="V88655" t="str">
            <v>ST</v>
          </cell>
        </row>
        <row r="88656">
          <cell r="A88656">
            <v>880030</v>
          </cell>
          <cell r="V88656" t="str">
            <v>ST</v>
          </cell>
        </row>
        <row r="88657">
          <cell r="A88657">
            <v>880065</v>
          </cell>
          <cell r="V88657" t="str">
            <v>ST</v>
          </cell>
        </row>
        <row r="88658">
          <cell r="A88658">
            <v>880070</v>
          </cell>
          <cell r="V88658" t="str">
            <v>FP</v>
          </cell>
        </row>
        <row r="88659">
          <cell r="A88659">
            <v>880071</v>
          </cell>
          <cell r="V88659" t="str">
            <v>ST</v>
          </cell>
        </row>
        <row r="88660">
          <cell r="A88660">
            <v>880072</v>
          </cell>
          <cell r="V88660" t="str">
            <v>ST</v>
          </cell>
        </row>
        <row r="88661">
          <cell r="A88661">
            <v>880077</v>
          </cell>
          <cell r="V88661" t="str">
            <v>ST</v>
          </cell>
        </row>
        <row r="88662">
          <cell r="A88662">
            <v>880081</v>
          </cell>
          <cell r="V88662" t="str">
            <v>ST</v>
          </cell>
        </row>
        <row r="88663">
          <cell r="A88663">
            <v>880085</v>
          </cell>
          <cell r="V88663" t="str">
            <v>ST</v>
          </cell>
        </row>
        <row r="88664">
          <cell r="A88664">
            <v>880087</v>
          </cell>
          <cell r="V88664" t="str">
            <v>ST</v>
          </cell>
        </row>
        <row r="88665">
          <cell r="A88665">
            <v>880099</v>
          </cell>
          <cell r="V88665" t="str">
            <v>ST</v>
          </cell>
        </row>
        <row r="88666">
          <cell r="A88666">
            <v>880100</v>
          </cell>
          <cell r="V88666" t="str">
            <v>ST</v>
          </cell>
        </row>
        <row r="88667">
          <cell r="A88667">
            <v>880114</v>
          </cell>
          <cell r="V88667" t="str">
            <v>ST</v>
          </cell>
        </row>
        <row r="88668">
          <cell r="A88668">
            <v>880115</v>
          </cell>
          <cell r="V88668" t="str">
            <v>ST</v>
          </cell>
        </row>
        <row r="88669">
          <cell r="A88669">
            <v>880116</v>
          </cell>
          <cell r="V88669" t="str">
            <v>ST</v>
          </cell>
        </row>
        <row r="88670">
          <cell r="A88670">
            <v>880117</v>
          </cell>
          <cell r="V88670" t="str">
            <v>ST</v>
          </cell>
        </row>
        <row r="88671">
          <cell r="A88671">
            <v>880118</v>
          </cell>
          <cell r="V88671" t="str">
            <v>ST</v>
          </cell>
        </row>
        <row r="88672">
          <cell r="A88672">
            <v>880119</v>
          </cell>
          <cell r="V88672" t="str">
            <v>ST</v>
          </cell>
        </row>
        <row r="88673">
          <cell r="A88673">
            <v>880120</v>
          </cell>
          <cell r="V88673" t="str">
            <v>ST</v>
          </cell>
        </row>
        <row r="88674">
          <cell r="A88674">
            <v>880121</v>
          </cell>
          <cell r="V88674" t="str">
            <v>ST</v>
          </cell>
        </row>
        <row r="88675">
          <cell r="A88675">
            <v>880130</v>
          </cell>
          <cell r="V88675" t="str">
            <v>ST</v>
          </cell>
        </row>
        <row r="88676">
          <cell r="A88676">
            <v>880138</v>
          </cell>
          <cell r="V88676" t="str">
            <v>ST</v>
          </cell>
        </row>
        <row r="88677">
          <cell r="A88677">
            <v>880146</v>
          </cell>
          <cell r="V88677" t="str">
            <v>ST</v>
          </cell>
        </row>
        <row r="88678">
          <cell r="A88678">
            <v>880151</v>
          </cell>
          <cell r="V88678" t="str">
            <v>FP</v>
          </cell>
        </row>
        <row r="88679">
          <cell r="A88679">
            <v>880155</v>
          </cell>
          <cell r="V88679" t="str">
            <v>ST</v>
          </cell>
        </row>
        <row r="88680">
          <cell r="A88680">
            <v>880156</v>
          </cell>
          <cell r="V88680" t="str">
            <v>ST</v>
          </cell>
        </row>
        <row r="88681">
          <cell r="A88681">
            <v>880157</v>
          </cell>
          <cell r="V88681" t="str">
            <v>ST</v>
          </cell>
        </row>
        <row r="88682">
          <cell r="A88682">
            <v>880159</v>
          </cell>
          <cell r="V88682" t="str">
            <v>ST</v>
          </cell>
        </row>
        <row r="88683">
          <cell r="A88683">
            <v>880160</v>
          </cell>
          <cell r="V88683" t="str">
            <v>ST</v>
          </cell>
        </row>
        <row r="88684">
          <cell r="A88684">
            <v>880161</v>
          </cell>
          <cell r="V88684" t="str">
            <v>ST</v>
          </cell>
        </row>
        <row r="88685">
          <cell r="A88685">
            <v>880189</v>
          </cell>
          <cell r="V88685" t="str">
            <v>ST</v>
          </cell>
        </row>
        <row r="88686">
          <cell r="A88686">
            <v>880192</v>
          </cell>
          <cell r="V88686" t="str">
            <v>ST</v>
          </cell>
        </row>
        <row r="88687">
          <cell r="A88687">
            <v>880193</v>
          </cell>
          <cell r="V88687" t="str">
            <v>ST</v>
          </cell>
        </row>
        <row r="88688">
          <cell r="A88688">
            <v>880194</v>
          </cell>
          <cell r="V88688" t="str">
            <v>ST</v>
          </cell>
        </row>
        <row r="88689">
          <cell r="A88689">
            <v>880195</v>
          </cell>
          <cell r="V88689" t="str">
            <v>ST</v>
          </cell>
        </row>
        <row r="88690">
          <cell r="A88690">
            <v>880196</v>
          </cell>
          <cell r="V88690" t="str">
            <v>ST</v>
          </cell>
        </row>
        <row r="88691">
          <cell r="A88691">
            <v>880201</v>
          </cell>
          <cell r="V88691" t="str">
            <v>ST</v>
          </cell>
        </row>
        <row r="88692">
          <cell r="A88692">
            <v>880202</v>
          </cell>
          <cell r="V88692" t="str">
            <v>ST</v>
          </cell>
        </row>
        <row r="88693">
          <cell r="A88693">
            <v>880203</v>
          </cell>
          <cell r="V88693" t="str">
            <v>ST</v>
          </cell>
        </row>
        <row r="88694">
          <cell r="A88694">
            <v>880204</v>
          </cell>
          <cell r="V88694" t="str">
            <v>ST</v>
          </cell>
        </row>
        <row r="88695">
          <cell r="A88695">
            <v>880213</v>
          </cell>
          <cell r="V88695" t="str">
            <v>ST</v>
          </cell>
        </row>
        <row r="88696">
          <cell r="A88696">
            <v>880214</v>
          </cell>
          <cell r="V88696" t="str">
            <v>ST</v>
          </cell>
        </row>
        <row r="88697">
          <cell r="A88697">
            <v>880215</v>
          </cell>
          <cell r="V88697" t="str">
            <v>ST</v>
          </cell>
        </row>
        <row r="88698">
          <cell r="A88698">
            <v>880216</v>
          </cell>
          <cell r="V88698" t="str">
            <v>ST</v>
          </cell>
        </row>
        <row r="88699">
          <cell r="A88699">
            <v>880217</v>
          </cell>
          <cell r="V88699" t="str">
            <v>ST</v>
          </cell>
        </row>
        <row r="88700">
          <cell r="A88700">
            <v>880218</v>
          </cell>
          <cell r="V88700" t="str">
            <v>ST</v>
          </cell>
        </row>
        <row r="88701">
          <cell r="A88701">
            <v>880219</v>
          </cell>
          <cell r="V88701" t="str">
            <v>ST</v>
          </cell>
        </row>
        <row r="88702">
          <cell r="A88702">
            <v>880231</v>
          </cell>
          <cell r="V88702" t="str">
            <v>ST</v>
          </cell>
        </row>
        <row r="88703">
          <cell r="A88703">
            <v>880232</v>
          </cell>
          <cell r="V88703" t="str">
            <v>ST</v>
          </cell>
        </row>
        <row r="88704">
          <cell r="A88704">
            <v>880237</v>
          </cell>
          <cell r="V88704" t="str">
            <v>ST</v>
          </cell>
        </row>
        <row r="88705">
          <cell r="A88705">
            <v>880241</v>
          </cell>
          <cell r="V88705" t="str">
            <v>ST</v>
          </cell>
        </row>
        <row r="88706">
          <cell r="A88706">
            <v>880242</v>
          </cell>
          <cell r="V88706" t="str">
            <v>ST</v>
          </cell>
        </row>
        <row r="88707">
          <cell r="A88707">
            <v>880243</v>
          </cell>
          <cell r="V88707" t="str">
            <v>ST</v>
          </cell>
        </row>
        <row r="88708">
          <cell r="A88708">
            <v>880246</v>
          </cell>
          <cell r="V88708" t="str">
            <v>ST</v>
          </cell>
        </row>
        <row r="88709">
          <cell r="A88709">
            <v>880247</v>
          </cell>
          <cell r="V88709" t="str">
            <v>ST</v>
          </cell>
        </row>
        <row r="88710">
          <cell r="A88710">
            <v>880248</v>
          </cell>
          <cell r="V88710" t="str">
            <v>ST</v>
          </cell>
        </row>
        <row r="88711">
          <cell r="A88711">
            <v>880255</v>
          </cell>
          <cell r="V88711" t="str">
            <v>ST</v>
          </cell>
        </row>
        <row r="88712">
          <cell r="A88712">
            <v>880256</v>
          </cell>
          <cell r="V88712" t="str">
            <v>ST</v>
          </cell>
        </row>
        <row r="88713">
          <cell r="A88713">
            <v>880257</v>
          </cell>
          <cell r="V88713" t="str">
            <v>ST</v>
          </cell>
        </row>
        <row r="88714">
          <cell r="A88714">
            <v>880258</v>
          </cell>
          <cell r="V88714" t="str">
            <v>ST</v>
          </cell>
        </row>
        <row r="88715">
          <cell r="A88715">
            <v>880259</v>
          </cell>
          <cell r="V88715" t="str">
            <v>ST</v>
          </cell>
        </row>
        <row r="88716">
          <cell r="A88716">
            <v>880260</v>
          </cell>
          <cell r="V88716" t="str">
            <v>ST</v>
          </cell>
        </row>
        <row r="88717">
          <cell r="A88717">
            <v>880278</v>
          </cell>
          <cell r="V88717" t="str">
            <v>ST</v>
          </cell>
        </row>
        <row r="88718">
          <cell r="A88718">
            <v>880288</v>
          </cell>
          <cell r="V88718" t="str">
            <v>ST</v>
          </cell>
        </row>
        <row r="88719">
          <cell r="A88719">
            <v>880289</v>
          </cell>
          <cell r="V88719" t="str">
            <v>ST</v>
          </cell>
        </row>
        <row r="88720">
          <cell r="A88720">
            <v>880290</v>
          </cell>
          <cell r="V88720" t="str">
            <v>ST</v>
          </cell>
        </row>
        <row r="88721">
          <cell r="A88721">
            <v>880291</v>
          </cell>
          <cell r="V88721" t="str">
            <v>ST</v>
          </cell>
        </row>
        <row r="88722">
          <cell r="A88722">
            <v>880292</v>
          </cell>
          <cell r="V88722" t="str">
            <v>ST</v>
          </cell>
        </row>
        <row r="88723">
          <cell r="A88723">
            <v>880293</v>
          </cell>
          <cell r="V88723" t="str">
            <v>ST</v>
          </cell>
        </row>
        <row r="88724">
          <cell r="A88724">
            <v>880305</v>
          </cell>
          <cell r="V88724" t="str">
            <v>FP</v>
          </cell>
        </row>
        <row r="88725">
          <cell r="A88725">
            <v>880306</v>
          </cell>
          <cell r="V88725" t="str">
            <v>FP</v>
          </cell>
        </row>
        <row r="88726">
          <cell r="A88726">
            <v>880307</v>
          </cell>
          <cell r="V88726" t="str">
            <v>ST</v>
          </cell>
        </row>
        <row r="88727">
          <cell r="A88727">
            <v>880308</v>
          </cell>
          <cell r="V88727" t="str">
            <v>ST</v>
          </cell>
        </row>
        <row r="88728">
          <cell r="A88728">
            <v>880309</v>
          </cell>
          <cell r="V88728" t="str">
            <v>ST</v>
          </cell>
        </row>
        <row r="88729">
          <cell r="A88729">
            <v>880310</v>
          </cell>
          <cell r="V88729" t="str">
            <v>ST</v>
          </cell>
        </row>
        <row r="88730">
          <cell r="A88730">
            <v>880311</v>
          </cell>
          <cell r="V88730" t="str">
            <v>ST</v>
          </cell>
        </row>
        <row r="88731">
          <cell r="A88731">
            <v>880313</v>
          </cell>
          <cell r="V88731" t="str">
            <v>ST</v>
          </cell>
        </row>
        <row r="88732">
          <cell r="A88732">
            <v>880314</v>
          </cell>
          <cell r="V88732" t="str">
            <v>ST</v>
          </cell>
        </row>
        <row r="88733">
          <cell r="A88733">
            <v>880315</v>
          </cell>
          <cell r="V88733" t="str">
            <v>ST</v>
          </cell>
        </row>
        <row r="88734">
          <cell r="A88734">
            <v>880316</v>
          </cell>
          <cell r="V88734" t="str">
            <v>ST</v>
          </cell>
        </row>
        <row r="88735">
          <cell r="A88735">
            <v>880317</v>
          </cell>
          <cell r="V88735" t="str">
            <v>ST</v>
          </cell>
        </row>
        <row r="88736">
          <cell r="A88736">
            <v>880318</v>
          </cell>
          <cell r="V88736" t="str">
            <v>ST</v>
          </cell>
        </row>
        <row r="88737">
          <cell r="A88737">
            <v>880319</v>
          </cell>
          <cell r="V88737" t="str">
            <v>ST</v>
          </cell>
        </row>
        <row r="88738">
          <cell r="A88738">
            <v>880339</v>
          </cell>
          <cell r="V88738" t="str">
            <v>ST</v>
          </cell>
        </row>
        <row r="88739">
          <cell r="A88739">
            <v>880340</v>
          </cell>
          <cell r="V88739" t="str">
            <v>ST</v>
          </cell>
        </row>
        <row r="88740">
          <cell r="A88740">
            <v>880342</v>
          </cell>
          <cell r="V88740" t="str">
            <v>ST</v>
          </cell>
        </row>
        <row r="88741">
          <cell r="A88741">
            <v>880343</v>
          </cell>
          <cell r="V88741" t="str">
            <v>ST</v>
          </cell>
        </row>
        <row r="88742">
          <cell r="A88742">
            <v>880344</v>
          </cell>
          <cell r="V88742" t="str">
            <v>ST</v>
          </cell>
        </row>
        <row r="88743">
          <cell r="A88743">
            <v>880345</v>
          </cell>
          <cell r="V88743" t="str">
            <v>ST</v>
          </cell>
        </row>
        <row r="88744">
          <cell r="A88744">
            <v>880353</v>
          </cell>
          <cell r="V88744" t="str">
            <v>ST</v>
          </cell>
        </row>
        <row r="88745">
          <cell r="A88745">
            <v>880354</v>
          </cell>
          <cell r="V88745" t="str">
            <v>ST</v>
          </cell>
        </row>
        <row r="88746">
          <cell r="A88746">
            <v>880355</v>
          </cell>
          <cell r="V88746" t="str">
            <v>ST</v>
          </cell>
        </row>
        <row r="88747">
          <cell r="A88747">
            <v>880356</v>
          </cell>
          <cell r="V88747" t="str">
            <v>ST</v>
          </cell>
        </row>
        <row r="88748">
          <cell r="A88748">
            <v>880357</v>
          </cell>
          <cell r="V88748" t="str">
            <v>ST</v>
          </cell>
        </row>
        <row r="88749">
          <cell r="A88749">
            <v>880359</v>
          </cell>
          <cell r="V88749" t="str">
            <v>ST</v>
          </cell>
        </row>
        <row r="88750">
          <cell r="A88750">
            <v>880360</v>
          </cell>
          <cell r="V88750" t="str">
            <v>ST</v>
          </cell>
        </row>
        <row r="88751">
          <cell r="A88751">
            <v>880361</v>
          </cell>
          <cell r="V88751" t="str">
            <v>ST</v>
          </cell>
        </row>
        <row r="88752">
          <cell r="A88752">
            <v>880362</v>
          </cell>
          <cell r="V88752" t="str">
            <v>ST</v>
          </cell>
        </row>
        <row r="88753">
          <cell r="A88753">
            <v>880363</v>
          </cell>
          <cell r="V88753" t="str">
            <v>ST</v>
          </cell>
        </row>
        <row r="88754">
          <cell r="A88754">
            <v>880364</v>
          </cell>
          <cell r="V88754" t="str">
            <v>ST</v>
          </cell>
        </row>
        <row r="88755">
          <cell r="A88755">
            <v>880365</v>
          </cell>
          <cell r="V88755" t="str">
            <v>ST</v>
          </cell>
        </row>
        <row r="88756">
          <cell r="A88756">
            <v>880366</v>
          </cell>
          <cell r="V88756" t="str">
            <v>ST</v>
          </cell>
        </row>
        <row r="88757">
          <cell r="A88757">
            <v>880367</v>
          </cell>
          <cell r="V88757" t="str">
            <v>FP</v>
          </cell>
        </row>
        <row r="88758">
          <cell r="A88758">
            <v>880373</v>
          </cell>
          <cell r="V88758" t="str">
            <v>ST</v>
          </cell>
        </row>
        <row r="88759">
          <cell r="A88759">
            <v>880374</v>
          </cell>
          <cell r="V88759" t="str">
            <v>ST</v>
          </cell>
        </row>
        <row r="88760">
          <cell r="A88760">
            <v>880375</v>
          </cell>
          <cell r="V88760" t="str">
            <v>ST</v>
          </cell>
        </row>
        <row r="88761">
          <cell r="A88761">
            <v>880376</v>
          </cell>
          <cell r="V88761" t="str">
            <v>ST</v>
          </cell>
        </row>
        <row r="88762">
          <cell r="A88762">
            <v>880380</v>
          </cell>
          <cell r="V88762" t="str">
            <v>ST</v>
          </cell>
        </row>
        <row r="88763">
          <cell r="A88763">
            <v>880381</v>
          </cell>
          <cell r="V88763" t="str">
            <v>ST</v>
          </cell>
        </row>
        <row r="88764">
          <cell r="A88764">
            <v>880382</v>
          </cell>
          <cell r="V88764" t="str">
            <v>ST</v>
          </cell>
        </row>
        <row r="88765">
          <cell r="A88765">
            <v>880383</v>
          </cell>
          <cell r="V88765" t="str">
            <v>ST</v>
          </cell>
        </row>
        <row r="88766">
          <cell r="A88766">
            <v>880384</v>
          </cell>
          <cell r="V88766" t="str">
            <v>ST</v>
          </cell>
        </row>
        <row r="88767">
          <cell r="A88767">
            <v>880395</v>
          </cell>
          <cell r="V88767" t="str">
            <v>ST</v>
          </cell>
        </row>
        <row r="88768">
          <cell r="A88768">
            <v>880396</v>
          </cell>
          <cell r="V88768" t="str">
            <v>ST</v>
          </cell>
        </row>
        <row r="88769">
          <cell r="A88769">
            <v>880397</v>
          </cell>
          <cell r="V88769" t="str">
            <v>ST</v>
          </cell>
        </row>
        <row r="88770">
          <cell r="A88770">
            <v>880398</v>
          </cell>
          <cell r="V88770" t="str">
            <v>ST</v>
          </cell>
        </row>
        <row r="88771">
          <cell r="A88771">
            <v>880399</v>
          </cell>
          <cell r="V88771" t="str">
            <v>ST</v>
          </cell>
        </row>
        <row r="88772">
          <cell r="A88772">
            <v>880400</v>
          </cell>
          <cell r="V88772" t="str">
            <v>ST</v>
          </cell>
        </row>
        <row r="88773">
          <cell r="A88773">
            <v>880402</v>
          </cell>
          <cell r="V88773" t="str">
            <v>ST</v>
          </cell>
        </row>
        <row r="88774">
          <cell r="A88774">
            <v>880406</v>
          </cell>
          <cell r="V88774" t="str">
            <v>ST</v>
          </cell>
        </row>
        <row r="88775">
          <cell r="A88775">
            <v>880407</v>
          </cell>
          <cell r="V88775" t="str">
            <v>FP</v>
          </cell>
        </row>
        <row r="88776">
          <cell r="A88776">
            <v>880408</v>
          </cell>
          <cell r="V88776" t="str">
            <v>ST</v>
          </cell>
        </row>
        <row r="88777">
          <cell r="A88777">
            <v>880409</v>
          </cell>
          <cell r="V88777" t="str">
            <v>ST</v>
          </cell>
        </row>
        <row r="88778">
          <cell r="A88778">
            <v>880410</v>
          </cell>
          <cell r="V88778" t="str">
            <v>ST</v>
          </cell>
        </row>
        <row r="88779">
          <cell r="A88779">
            <v>880411</v>
          </cell>
          <cell r="V88779" t="str">
            <v>ST</v>
          </cell>
        </row>
        <row r="88780">
          <cell r="A88780">
            <v>880412</v>
          </cell>
          <cell r="V88780" t="str">
            <v>ST</v>
          </cell>
        </row>
        <row r="88781">
          <cell r="A88781">
            <v>880413</v>
          </cell>
          <cell r="V88781" t="str">
            <v>FP</v>
          </cell>
        </row>
        <row r="88782">
          <cell r="A88782">
            <v>880414</v>
          </cell>
          <cell r="V88782" t="str">
            <v>ST</v>
          </cell>
        </row>
        <row r="88783">
          <cell r="A88783">
            <v>880415</v>
          </cell>
          <cell r="V88783" t="str">
            <v>ST</v>
          </cell>
        </row>
        <row r="88784">
          <cell r="A88784">
            <v>880416</v>
          </cell>
          <cell r="V88784" t="str">
            <v>ST</v>
          </cell>
        </row>
        <row r="88785">
          <cell r="A88785">
            <v>880417</v>
          </cell>
          <cell r="V88785" t="str">
            <v>FP</v>
          </cell>
        </row>
        <row r="88786">
          <cell r="A88786">
            <v>880418</v>
          </cell>
          <cell r="V88786" t="str">
            <v>ST</v>
          </cell>
        </row>
        <row r="88787">
          <cell r="A88787">
            <v>880419</v>
          </cell>
          <cell r="V88787" t="str">
            <v>ST</v>
          </cell>
        </row>
        <row r="88788">
          <cell r="A88788">
            <v>880420</v>
          </cell>
          <cell r="V88788" t="str">
            <v>ST</v>
          </cell>
        </row>
        <row r="88789">
          <cell r="A88789">
            <v>880421</v>
          </cell>
          <cell r="V88789" t="str">
            <v>ST</v>
          </cell>
        </row>
        <row r="88790">
          <cell r="A88790">
            <v>880422</v>
          </cell>
          <cell r="V88790" t="str">
            <v>FP</v>
          </cell>
        </row>
        <row r="88791">
          <cell r="A88791">
            <v>880423</v>
          </cell>
          <cell r="V88791" t="str">
            <v>ST</v>
          </cell>
        </row>
        <row r="88792">
          <cell r="A88792">
            <v>880424</v>
          </cell>
          <cell r="V88792" t="str">
            <v>ST</v>
          </cell>
        </row>
        <row r="88793">
          <cell r="A88793">
            <v>880425</v>
          </cell>
          <cell r="V88793" t="str">
            <v>ST</v>
          </cell>
        </row>
        <row r="88794">
          <cell r="A88794">
            <v>880426</v>
          </cell>
          <cell r="V88794" t="str">
            <v>ST</v>
          </cell>
        </row>
        <row r="88795">
          <cell r="A88795">
            <v>880427</v>
          </cell>
          <cell r="V88795" t="str">
            <v>FP</v>
          </cell>
        </row>
        <row r="88796">
          <cell r="A88796">
            <v>880428</v>
          </cell>
          <cell r="V88796" t="str">
            <v>ST</v>
          </cell>
        </row>
        <row r="88797">
          <cell r="A88797">
            <v>880429</v>
          </cell>
          <cell r="V88797" t="str">
            <v>ST</v>
          </cell>
        </row>
        <row r="88798">
          <cell r="A88798">
            <v>880430</v>
          </cell>
          <cell r="V88798" t="str">
            <v>ST</v>
          </cell>
        </row>
        <row r="88799">
          <cell r="A88799">
            <v>880431</v>
          </cell>
          <cell r="V88799" t="str">
            <v>ST</v>
          </cell>
        </row>
        <row r="88800">
          <cell r="A88800">
            <v>880432</v>
          </cell>
          <cell r="V88800" t="str">
            <v>FP</v>
          </cell>
        </row>
        <row r="88801">
          <cell r="A88801">
            <v>880436</v>
          </cell>
          <cell r="V88801" t="str">
            <v>ST</v>
          </cell>
        </row>
        <row r="88802">
          <cell r="A88802">
            <v>880437</v>
          </cell>
          <cell r="V88802" t="str">
            <v>ST</v>
          </cell>
        </row>
        <row r="88803">
          <cell r="A88803">
            <v>880438</v>
          </cell>
          <cell r="V88803" t="str">
            <v>ST</v>
          </cell>
        </row>
        <row r="88804">
          <cell r="A88804">
            <v>880439</v>
          </cell>
          <cell r="V88804" t="str">
            <v>FP</v>
          </cell>
        </row>
        <row r="88805">
          <cell r="A88805">
            <v>880440</v>
          </cell>
          <cell r="V88805" t="str">
            <v>ST</v>
          </cell>
        </row>
        <row r="88806">
          <cell r="A88806">
            <v>880441</v>
          </cell>
          <cell r="V88806" t="str">
            <v>ST</v>
          </cell>
        </row>
        <row r="88807">
          <cell r="A88807">
            <v>880442</v>
          </cell>
          <cell r="V88807" t="str">
            <v>ST</v>
          </cell>
        </row>
        <row r="88808">
          <cell r="A88808">
            <v>880443</v>
          </cell>
          <cell r="V88808" t="str">
            <v>FP</v>
          </cell>
        </row>
        <row r="88809">
          <cell r="A88809">
            <v>880444</v>
          </cell>
          <cell r="V88809" t="str">
            <v>ST</v>
          </cell>
        </row>
        <row r="88810">
          <cell r="A88810">
            <v>880445</v>
          </cell>
          <cell r="V88810" t="str">
            <v>ST</v>
          </cell>
        </row>
        <row r="88811">
          <cell r="A88811">
            <v>880446</v>
          </cell>
          <cell r="V88811" t="str">
            <v>ST</v>
          </cell>
        </row>
        <row r="88812">
          <cell r="A88812">
            <v>880447</v>
          </cell>
          <cell r="V88812" t="str">
            <v>ST</v>
          </cell>
        </row>
        <row r="88813">
          <cell r="A88813">
            <v>880448</v>
          </cell>
          <cell r="V88813" t="str">
            <v>FP</v>
          </cell>
        </row>
        <row r="88814">
          <cell r="A88814">
            <v>880454</v>
          </cell>
          <cell r="V88814" t="str">
            <v>ST</v>
          </cell>
        </row>
        <row r="88815">
          <cell r="A88815">
            <v>880457</v>
          </cell>
          <cell r="V88815" t="str">
            <v>ST</v>
          </cell>
        </row>
        <row r="88816">
          <cell r="A88816">
            <v>880458</v>
          </cell>
          <cell r="V88816" t="str">
            <v>ST</v>
          </cell>
        </row>
        <row r="88817">
          <cell r="A88817">
            <v>880459</v>
          </cell>
          <cell r="V88817" t="str">
            <v>FP</v>
          </cell>
        </row>
        <row r="88818">
          <cell r="A88818">
            <v>880460</v>
          </cell>
          <cell r="V88818" t="str">
            <v>FP</v>
          </cell>
        </row>
        <row r="88819">
          <cell r="A88819">
            <v>880469</v>
          </cell>
          <cell r="V88819" t="str">
            <v>ST</v>
          </cell>
        </row>
        <row r="88820">
          <cell r="A88820">
            <v>880470</v>
          </cell>
          <cell r="V88820" t="str">
            <v>ST</v>
          </cell>
        </row>
        <row r="88821">
          <cell r="A88821">
            <v>880471</v>
          </cell>
          <cell r="V88821" t="str">
            <v>ST</v>
          </cell>
        </row>
        <row r="88822">
          <cell r="A88822">
            <v>880472</v>
          </cell>
          <cell r="V88822" t="str">
            <v>ST</v>
          </cell>
        </row>
        <row r="88823">
          <cell r="A88823">
            <v>880473</v>
          </cell>
          <cell r="V88823" t="str">
            <v>ST</v>
          </cell>
        </row>
        <row r="88824">
          <cell r="A88824">
            <v>880474</v>
          </cell>
          <cell r="V88824" t="str">
            <v>FP</v>
          </cell>
        </row>
        <row r="88825">
          <cell r="A88825">
            <v>880477</v>
          </cell>
          <cell r="V88825" t="str">
            <v>FP</v>
          </cell>
        </row>
        <row r="88826">
          <cell r="A88826">
            <v>880482</v>
          </cell>
          <cell r="V88826" t="str">
            <v>FP</v>
          </cell>
        </row>
        <row r="88827">
          <cell r="A88827">
            <v>880483</v>
          </cell>
          <cell r="V88827" t="str">
            <v>FP</v>
          </cell>
        </row>
        <row r="88828">
          <cell r="A88828">
            <v>880484</v>
          </cell>
          <cell r="V88828" t="str">
            <v>FP</v>
          </cell>
        </row>
        <row r="88829">
          <cell r="A88829">
            <v>880489</v>
          </cell>
          <cell r="V88829" t="str">
            <v>ST</v>
          </cell>
        </row>
        <row r="88830">
          <cell r="A88830">
            <v>880490</v>
          </cell>
          <cell r="V88830" t="str">
            <v>ST</v>
          </cell>
        </row>
        <row r="88831">
          <cell r="A88831">
            <v>880494</v>
          </cell>
          <cell r="V88831" t="str">
            <v>ST</v>
          </cell>
        </row>
        <row r="88832">
          <cell r="A88832">
            <v>880495</v>
          </cell>
          <cell r="V88832" t="str">
            <v>ST</v>
          </cell>
        </row>
        <row r="88833">
          <cell r="A88833">
            <v>880496</v>
          </cell>
          <cell r="V88833" t="str">
            <v>ST</v>
          </cell>
        </row>
        <row r="88834">
          <cell r="A88834">
            <v>880514</v>
          </cell>
          <cell r="V88834" t="str">
            <v>ST</v>
          </cell>
        </row>
        <row r="88835">
          <cell r="A88835">
            <v>880516</v>
          </cell>
          <cell r="V88835" t="str">
            <v>ST</v>
          </cell>
        </row>
        <row r="88836">
          <cell r="A88836">
            <v>880534</v>
          </cell>
          <cell r="V88836" t="str">
            <v>FP</v>
          </cell>
        </row>
        <row r="88837">
          <cell r="A88837">
            <v>880575</v>
          </cell>
          <cell r="V88837" t="str">
            <v>ST</v>
          </cell>
        </row>
        <row r="88838">
          <cell r="A88838">
            <v>880587</v>
          </cell>
          <cell r="V88838" t="str">
            <v>ST</v>
          </cell>
        </row>
        <row r="88839">
          <cell r="A88839">
            <v>880596</v>
          </cell>
          <cell r="V88839" t="str">
            <v>ST</v>
          </cell>
        </row>
        <row r="88840">
          <cell r="A88840">
            <v>880662</v>
          </cell>
          <cell r="V88840" t="str">
            <v>FP</v>
          </cell>
        </row>
        <row r="88841">
          <cell r="A88841">
            <v>880672</v>
          </cell>
          <cell r="V88841" t="str">
            <v>FP</v>
          </cell>
        </row>
        <row r="88842">
          <cell r="A88842">
            <v>880699</v>
          </cell>
          <cell r="V88842" t="str">
            <v>FP</v>
          </cell>
        </row>
        <row r="88843">
          <cell r="A88843">
            <v>880700</v>
          </cell>
          <cell r="V88843" t="str">
            <v>FP</v>
          </cell>
        </row>
        <row r="88844">
          <cell r="A88844">
            <v>880701</v>
          </cell>
          <cell r="V88844" t="str">
            <v>FP</v>
          </cell>
        </row>
        <row r="88845">
          <cell r="A88845">
            <v>880702</v>
          </cell>
          <cell r="V88845" t="str">
            <v>FP</v>
          </cell>
        </row>
        <row r="88846">
          <cell r="A88846">
            <v>880716</v>
          </cell>
          <cell r="V88846" t="str">
            <v>FP</v>
          </cell>
        </row>
        <row r="88847">
          <cell r="A88847">
            <v>880717</v>
          </cell>
          <cell r="V88847" t="str">
            <v>FP</v>
          </cell>
        </row>
        <row r="88848">
          <cell r="A88848">
            <v>880754</v>
          </cell>
          <cell r="V88848" t="str">
            <v>ST</v>
          </cell>
        </row>
        <row r="88849">
          <cell r="A88849">
            <v>880755</v>
          </cell>
          <cell r="V88849" t="str">
            <v>ST</v>
          </cell>
        </row>
        <row r="88850">
          <cell r="A88850">
            <v>880760</v>
          </cell>
          <cell r="V88850" t="str">
            <v>ST</v>
          </cell>
        </row>
        <row r="88851">
          <cell r="A88851">
            <v>880761</v>
          </cell>
          <cell r="V88851" t="str">
            <v>ST</v>
          </cell>
        </row>
        <row r="88852">
          <cell r="A88852">
            <v>880762</v>
          </cell>
          <cell r="V88852" t="str">
            <v>ST</v>
          </cell>
        </row>
        <row r="88853">
          <cell r="A88853">
            <v>880763</v>
          </cell>
          <cell r="V88853" t="str">
            <v>ST</v>
          </cell>
        </row>
        <row r="88854">
          <cell r="A88854">
            <v>880764</v>
          </cell>
          <cell r="V88854" t="str">
            <v>ST</v>
          </cell>
        </row>
        <row r="88855">
          <cell r="A88855">
            <v>880772</v>
          </cell>
          <cell r="V88855" t="str">
            <v>ST</v>
          </cell>
        </row>
        <row r="88856">
          <cell r="A88856">
            <v>880773</v>
          </cell>
          <cell r="V88856" t="str">
            <v>ST</v>
          </cell>
        </row>
        <row r="88857">
          <cell r="A88857">
            <v>880776</v>
          </cell>
          <cell r="V88857" t="str">
            <v>ST</v>
          </cell>
        </row>
        <row r="88858">
          <cell r="A88858">
            <v>880777</v>
          </cell>
          <cell r="V88858" t="str">
            <v>ST</v>
          </cell>
        </row>
        <row r="88859">
          <cell r="A88859">
            <v>880778</v>
          </cell>
          <cell r="V88859" t="str">
            <v>ST</v>
          </cell>
        </row>
        <row r="88860">
          <cell r="A88860">
            <v>880779</v>
          </cell>
          <cell r="V88860" t="str">
            <v>ST</v>
          </cell>
        </row>
        <row r="88861">
          <cell r="A88861">
            <v>880782</v>
          </cell>
          <cell r="V88861" t="str">
            <v>ST</v>
          </cell>
        </row>
        <row r="88862">
          <cell r="A88862">
            <v>880793</v>
          </cell>
          <cell r="V88862" t="str">
            <v>ST</v>
          </cell>
        </row>
        <row r="88863">
          <cell r="A88863">
            <v>880794</v>
          </cell>
          <cell r="V88863" t="str">
            <v>ST</v>
          </cell>
        </row>
        <row r="88864">
          <cell r="A88864">
            <v>880795</v>
          </cell>
          <cell r="V88864" t="str">
            <v>ST</v>
          </cell>
        </row>
        <row r="88865">
          <cell r="A88865">
            <v>880796</v>
          </cell>
          <cell r="V88865" t="str">
            <v>ST</v>
          </cell>
        </row>
        <row r="88866">
          <cell r="A88866">
            <v>880813</v>
          </cell>
          <cell r="V88866" t="str">
            <v>ST</v>
          </cell>
        </row>
        <row r="88867">
          <cell r="A88867">
            <v>880832</v>
          </cell>
          <cell r="V88867" t="str">
            <v>ST</v>
          </cell>
        </row>
        <row r="88868">
          <cell r="A88868">
            <v>880833</v>
          </cell>
          <cell r="V88868" t="str">
            <v>ST</v>
          </cell>
        </row>
        <row r="88869">
          <cell r="A88869">
            <v>880834</v>
          </cell>
          <cell r="V88869" t="str">
            <v>ST</v>
          </cell>
        </row>
        <row r="88870">
          <cell r="A88870">
            <v>880839</v>
          </cell>
          <cell r="V88870" t="str">
            <v>ST</v>
          </cell>
        </row>
        <row r="88871">
          <cell r="A88871">
            <v>880840</v>
          </cell>
          <cell r="V88871" t="str">
            <v>ST</v>
          </cell>
        </row>
        <row r="88872">
          <cell r="A88872">
            <v>880855</v>
          </cell>
          <cell r="V88872" t="str">
            <v>ST</v>
          </cell>
        </row>
        <row r="88873">
          <cell r="A88873">
            <v>880857</v>
          </cell>
          <cell r="V88873" t="str">
            <v>ST</v>
          </cell>
        </row>
        <row r="88874">
          <cell r="A88874">
            <v>880859</v>
          </cell>
          <cell r="V88874" t="str">
            <v>ST</v>
          </cell>
        </row>
        <row r="88875">
          <cell r="A88875">
            <v>880875</v>
          </cell>
          <cell r="V88875" t="str">
            <v>ST</v>
          </cell>
        </row>
        <row r="88876">
          <cell r="A88876">
            <v>880881</v>
          </cell>
          <cell r="V88876" t="str">
            <v>ST</v>
          </cell>
        </row>
        <row r="88877">
          <cell r="A88877">
            <v>880882</v>
          </cell>
          <cell r="V88877" t="str">
            <v>ST</v>
          </cell>
        </row>
        <row r="88878">
          <cell r="A88878">
            <v>880884</v>
          </cell>
          <cell r="V88878" t="str">
            <v>ST</v>
          </cell>
        </row>
        <row r="88879">
          <cell r="A88879">
            <v>880885</v>
          </cell>
          <cell r="V88879" t="str">
            <v>ST</v>
          </cell>
        </row>
        <row r="88880">
          <cell r="A88880">
            <v>880896</v>
          </cell>
          <cell r="V88880" t="str">
            <v>ST</v>
          </cell>
        </row>
        <row r="88881">
          <cell r="A88881">
            <v>880904</v>
          </cell>
          <cell r="V88881" t="str">
            <v>ST</v>
          </cell>
        </row>
        <row r="88882">
          <cell r="A88882">
            <v>880905</v>
          </cell>
          <cell r="V88882" t="str">
            <v>FP</v>
          </cell>
        </row>
        <row r="88883">
          <cell r="A88883">
            <v>880906</v>
          </cell>
          <cell r="V88883" t="str">
            <v>FP</v>
          </cell>
        </row>
        <row r="88884">
          <cell r="A88884">
            <v>880921</v>
          </cell>
          <cell r="V88884" t="str">
            <v>FP</v>
          </cell>
        </row>
        <row r="88885">
          <cell r="A88885">
            <v>880922</v>
          </cell>
          <cell r="V88885" t="str">
            <v>FP</v>
          </cell>
        </row>
        <row r="88886">
          <cell r="A88886">
            <v>880924</v>
          </cell>
          <cell r="V88886" t="str">
            <v>FP</v>
          </cell>
        </row>
        <row r="88887">
          <cell r="A88887">
            <v>880925</v>
          </cell>
          <cell r="V88887" t="str">
            <v>FP</v>
          </cell>
        </row>
        <row r="88888">
          <cell r="A88888">
            <v>880926</v>
          </cell>
          <cell r="V88888" t="str">
            <v>FP</v>
          </cell>
        </row>
        <row r="88889">
          <cell r="A88889">
            <v>880927</v>
          </cell>
          <cell r="V88889" t="str">
            <v>FP</v>
          </cell>
        </row>
        <row r="88890">
          <cell r="A88890">
            <v>880931</v>
          </cell>
          <cell r="V88890" t="str">
            <v>FP</v>
          </cell>
        </row>
        <row r="88891">
          <cell r="A88891">
            <v>880932</v>
          </cell>
          <cell r="V88891" t="str">
            <v>FP</v>
          </cell>
        </row>
        <row r="88892">
          <cell r="A88892">
            <v>880934</v>
          </cell>
          <cell r="V88892" t="str">
            <v>FP</v>
          </cell>
        </row>
        <row r="88893">
          <cell r="A88893">
            <v>880935</v>
          </cell>
          <cell r="V88893" t="str">
            <v>FP</v>
          </cell>
        </row>
        <row r="88894">
          <cell r="A88894">
            <v>880936</v>
          </cell>
          <cell r="V88894" t="str">
            <v>FP</v>
          </cell>
        </row>
        <row r="88895">
          <cell r="A88895">
            <v>880937</v>
          </cell>
          <cell r="V88895" t="str">
            <v>FP</v>
          </cell>
        </row>
        <row r="88896">
          <cell r="A88896">
            <v>880940</v>
          </cell>
          <cell r="V88896" t="str">
            <v>FP</v>
          </cell>
        </row>
        <row r="88897">
          <cell r="A88897">
            <v>880941</v>
          </cell>
          <cell r="V88897" t="str">
            <v>FP</v>
          </cell>
        </row>
        <row r="88898">
          <cell r="A88898">
            <v>880963</v>
          </cell>
          <cell r="V88898" t="str">
            <v>FP</v>
          </cell>
        </row>
        <row r="88899">
          <cell r="A88899">
            <v>880981</v>
          </cell>
          <cell r="V88899" t="str">
            <v>ST</v>
          </cell>
        </row>
        <row r="88900">
          <cell r="A88900">
            <v>881000</v>
          </cell>
          <cell r="V88900" t="str">
            <v>ST</v>
          </cell>
        </row>
        <row r="88901">
          <cell r="A88901">
            <v>881002</v>
          </cell>
          <cell r="V88901" t="str">
            <v>ST</v>
          </cell>
        </row>
        <row r="88902">
          <cell r="A88902">
            <v>881003</v>
          </cell>
          <cell r="V88902" t="str">
            <v>ST</v>
          </cell>
        </row>
        <row r="88903">
          <cell r="A88903">
            <v>881005</v>
          </cell>
          <cell r="V88903" t="str">
            <v>ST</v>
          </cell>
        </row>
        <row r="88904">
          <cell r="A88904">
            <v>881007</v>
          </cell>
          <cell r="V88904" t="str">
            <v>ST</v>
          </cell>
        </row>
        <row r="88905">
          <cell r="A88905">
            <v>881010</v>
          </cell>
          <cell r="V88905" t="str">
            <v>ST</v>
          </cell>
        </row>
        <row r="88906">
          <cell r="A88906">
            <v>881018</v>
          </cell>
          <cell r="V88906" t="str">
            <v>ST</v>
          </cell>
        </row>
        <row r="88907">
          <cell r="A88907">
            <v>881019</v>
          </cell>
          <cell r="V88907" t="str">
            <v>ST</v>
          </cell>
        </row>
        <row r="88908">
          <cell r="A88908">
            <v>881020</v>
          </cell>
          <cell r="V88908" t="str">
            <v>ST</v>
          </cell>
        </row>
        <row r="88909">
          <cell r="A88909">
            <v>881021</v>
          </cell>
          <cell r="V88909" t="str">
            <v>ST</v>
          </cell>
        </row>
        <row r="88910">
          <cell r="A88910">
            <v>881035</v>
          </cell>
          <cell r="V88910" t="str">
            <v>ST</v>
          </cell>
        </row>
        <row r="88911">
          <cell r="A88911">
            <v>881036</v>
          </cell>
          <cell r="V88911" t="str">
            <v>ST</v>
          </cell>
        </row>
        <row r="88912">
          <cell r="A88912">
            <v>881037</v>
          </cell>
          <cell r="V88912" t="str">
            <v>ST</v>
          </cell>
        </row>
        <row r="88913">
          <cell r="A88913">
            <v>881038</v>
          </cell>
          <cell r="V88913" t="str">
            <v>ST</v>
          </cell>
        </row>
        <row r="88914">
          <cell r="A88914">
            <v>881039</v>
          </cell>
          <cell r="V88914" t="str">
            <v>ST</v>
          </cell>
        </row>
        <row r="88915">
          <cell r="A88915">
            <v>881040</v>
          </cell>
          <cell r="V88915" t="str">
            <v>ST</v>
          </cell>
        </row>
        <row r="88916">
          <cell r="A88916">
            <v>881045</v>
          </cell>
          <cell r="V88916" t="str">
            <v>ST</v>
          </cell>
        </row>
        <row r="88917">
          <cell r="A88917">
            <v>881046</v>
          </cell>
          <cell r="V88917" t="str">
            <v>ST</v>
          </cell>
        </row>
        <row r="88918">
          <cell r="A88918">
            <v>881047</v>
          </cell>
          <cell r="V88918" t="str">
            <v>ST</v>
          </cell>
        </row>
        <row r="88919">
          <cell r="A88919">
            <v>881048</v>
          </cell>
          <cell r="V88919" t="str">
            <v>ST</v>
          </cell>
        </row>
        <row r="88920">
          <cell r="A88920">
            <v>881049</v>
          </cell>
          <cell r="V88920" t="str">
            <v>ST</v>
          </cell>
        </row>
        <row r="88921">
          <cell r="A88921">
            <v>881050</v>
          </cell>
          <cell r="V88921" t="str">
            <v>ST</v>
          </cell>
        </row>
        <row r="88922">
          <cell r="A88922">
            <v>881051</v>
          </cell>
          <cell r="V88922" t="str">
            <v>ST</v>
          </cell>
        </row>
        <row r="88923">
          <cell r="A88923">
            <v>881052</v>
          </cell>
          <cell r="V88923" t="str">
            <v>ST</v>
          </cell>
        </row>
        <row r="88924">
          <cell r="A88924">
            <v>881053</v>
          </cell>
          <cell r="V88924" t="str">
            <v>ST</v>
          </cell>
        </row>
        <row r="88925">
          <cell r="A88925">
            <v>881054</v>
          </cell>
          <cell r="V88925" t="str">
            <v>ST</v>
          </cell>
        </row>
        <row r="88926">
          <cell r="A88926">
            <v>881055</v>
          </cell>
          <cell r="V88926" t="str">
            <v>ST</v>
          </cell>
        </row>
        <row r="88927">
          <cell r="A88927">
            <v>881056</v>
          </cell>
          <cell r="V88927" t="str">
            <v>ST</v>
          </cell>
        </row>
        <row r="88928">
          <cell r="A88928">
            <v>881057</v>
          </cell>
          <cell r="V88928" t="str">
            <v>ST</v>
          </cell>
        </row>
        <row r="88929">
          <cell r="A88929">
            <v>881058</v>
          </cell>
          <cell r="V88929" t="str">
            <v>ST</v>
          </cell>
        </row>
        <row r="88930">
          <cell r="A88930">
            <v>881059</v>
          </cell>
          <cell r="V88930" t="str">
            <v>ST</v>
          </cell>
        </row>
        <row r="88931">
          <cell r="A88931">
            <v>881060</v>
          </cell>
          <cell r="V88931" t="str">
            <v>ST</v>
          </cell>
        </row>
        <row r="88932">
          <cell r="A88932">
            <v>881062</v>
          </cell>
          <cell r="V88932" t="str">
            <v>ST</v>
          </cell>
        </row>
        <row r="88933">
          <cell r="A88933">
            <v>881075</v>
          </cell>
          <cell r="V88933" t="str">
            <v>ST</v>
          </cell>
        </row>
        <row r="88934">
          <cell r="A88934">
            <v>881078</v>
          </cell>
          <cell r="V88934" t="str">
            <v>ST</v>
          </cell>
        </row>
        <row r="88935">
          <cell r="A88935">
            <v>881079</v>
          </cell>
          <cell r="V88935" t="str">
            <v>ST</v>
          </cell>
        </row>
        <row r="88936">
          <cell r="A88936">
            <v>881087</v>
          </cell>
          <cell r="V88936" t="str">
            <v>FP</v>
          </cell>
        </row>
        <row r="88937">
          <cell r="A88937">
            <v>881088</v>
          </cell>
          <cell r="V88937" t="str">
            <v>FP</v>
          </cell>
        </row>
        <row r="88938">
          <cell r="A88938">
            <v>881089</v>
          </cell>
          <cell r="V88938" t="str">
            <v>ST</v>
          </cell>
        </row>
        <row r="88939">
          <cell r="A88939">
            <v>881093</v>
          </cell>
          <cell r="V88939" t="str">
            <v>FP</v>
          </cell>
        </row>
        <row r="88940">
          <cell r="A88940">
            <v>881094</v>
          </cell>
          <cell r="V88940" t="str">
            <v>FP</v>
          </cell>
        </row>
        <row r="88941">
          <cell r="A88941">
            <v>881095</v>
          </cell>
          <cell r="V88941" t="str">
            <v>FP</v>
          </cell>
        </row>
        <row r="88942">
          <cell r="A88942">
            <v>881096</v>
          </cell>
          <cell r="V88942" t="str">
            <v>FP</v>
          </cell>
        </row>
        <row r="88943">
          <cell r="A88943">
            <v>881105</v>
          </cell>
          <cell r="V88943" t="str">
            <v>ST</v>
          </cell>
        </row>
        <row r="88944">
          <cell r="A88944">
            <v>881106</v>
          </cell>
          <cell r="V88944" t="str">
            <v>ST</v>
          </cell>
        </row>
        <row r="88945">
          <cell r="A88945">
            <v>881111</v>
          </cell>
          <cell r="V88945" t="str">
            <v>FP</v>
          </cell>
        </row>
        <row r="88946">
          <cell r="A88946">
            <v>881112</v>
          </cell>
          <cell r="V88946" t="str">
            <v>ST</v>
          </cell>
        </row>
        <row r="88947">
          <cell r="A88947">
            <v>881113</v>
          </cell>
          <cell r="V88947" t="str">
            <v>ST</v>
          </cell>
        </row>
        <row r="88948">
          <cell r="A88948">
            <v>881114</v>
          </cell>
          <cell r="V88948" t="str">
            <v>ST</v>
          </cell>
        </row>
        <row r="88949">
          <cell r="A88949">
            <v>881115</v>
          </cell>
          <cell r="V88949" t="str">
            <v>ST</v>
          </cell>
        </row>
        <row r="88950">
          <cell r="A88950">
            <v>881116</v>
          </cell>
          <cell r="V88950" t="str">
            <v>FP</v>
          </cell>
        </row>
        <row r="88951">
          <cell r="A88951">
            <v>881117</v>
          </cell>
          <cell r="V88951" t="str">
            <v>FP</v>
          </cell>
        </row>
        <row r="88952">
          <cell r="A88952">
            <v>881118</v>
          </cell>
          <cell r="V88952" t="str">
            <v>FP</v>
          </cell>
        </row>
        <row r="88953">
          <cell r="A88953">
            <v>881119</v>
          </cell>
          <cell r="V88953" t="str">
            <v>FP</v>
          </cell>
        </row>
        <row r="88954">
          <cell r="A88954">
            <v>881124</v>
          </cell>
          <cell r="V88954" t="str">
            <v>FP</v>
          </cell>
        </row>
        <row r="88955">
          <cell r="A88955">
            <v>881125</v>
          </cell>
          <cell r="V88955" t="str">
            <v>FP</v>
          </cell>
        </row>
        <row r="88956">
          <cell r="A88956">
            <v>881126</v>
          </cell>
          <cell r="V88956" t="str">
            <v>FP</v>
          </cell>
        </row>
        <row r="88957">
          <cell r="A88957">
            <v>881127</v>
          </cell>
          <cell r="V88957" t="str">
            <v>FP</v>
          </cell>
        </row>
        <row r="88958">
          <cell r="A88958">
            <v>881128</v>
          </cell>
          <cell r="V88958" t="str">
            <v>FP</v>
          </cell>
        </row>
        <row r="88959">
          <cell r="A88959">
            <v>881129</v>
          </cell>
          <cell r="V88959" t="str">
            <v>FP</v>
          </cell>
        </row>
        <row r="88960">
          <cell r="A88960">
            <v>881130</v>
          </cell>
          <cell r="V88960" t="str">
            <v>FP</v>
          </cell>
        </row>
        <row r="88961">
          <cell r="A88961">
            <v>881158</v>
          </cell>
          <cell r="V88961" t="str">
            <v>ST</v>
          </cell>
        </row>
        <row r="88962">
          <cell r="A88962">
            <v>881159</v>
          </cell>
          <cell r="V88962" t="str">
            <v>ST</v>
          </cell>
        </row>
        <row r="88963">
          <cell r="A88963">
            <v>881160</v>
          </cell>
          <cell r="V88963" t="str">
            <v>ST</v>
          </cell>
        </row>
        <row r="88964">
          <cell r="A88964">
            <v>881161</v>
          </cell>
          <cell r="V88964" t="str">
            <v>ST</v>
          </cell>
        </row>
        <row r="88965">
          <cell r="A88965">
            <v>881162</v>
          </cell>
          <cell r="V88965" t="str">
            <v>ST</v>
          </cell>
        </row>
        <row r="88966">
          <cell r="A88966">
            <v>881163</v>
          </cell>
          <cell r="V88966" t="str">
            <v>ST</v>
          </cell>
        </row>
        <row r="88967">
          <cell r="A88967">
            <v>881164</v>
          </cell>
          <cell r="V88967" t="str">
            <v>ST</v>
          </cell>
        </row>
        <row r="88968">
          <cell r="A88968">
            <v>881165</v>
          </cell>
          <cell r="V88968" t="str">
            <v>ST</v>
          </cell>
        </row>
        <row r="88969">
          <cell r="A88969">
            <v>881166</v>
          </cell>
          <cell r="V88969" t="str">
            <v>ST</v>
          </cell>
        </row>
        <row r="88970">
          <cell r="A88970">
            <v>881171</v>
          </cell>
          <cell r="V88970" t="str">
            <v>ST</v>
          </cell>
        </row>
        <row r="88971">
          <cell r="A88971">
            <v>881172</v>
          </cell>
          <cell r="V88971" t="str">
            <v>ST</v>
          </cell>
        </row>
        <row r="88972">
          <cell r="A88972">
            <v>881175</v>
          </cell>
          <cell r="V88972" t="str">
            <v>ST</v>
          </cell>
        </row>
        <row r="88973">
          <cell r="A88973">
            <v>881176</v>
          </cell>
          <cell r="V88973" t="str">
            <v>ST</v>
          </cell>
        </row>
        <row r="88974">
          <cell r="A88974">
            <v>881192</v>
          </cell>
          <cell r="V88974" t="str">
            <v>ST</v>
          </cell>
        </row>
        <row r="88975">
          <cell r="A88975">
            <v>881193</v>
          </cell>
          <cell r="V88975" t="str">
            <v>ST</v>
          </cell>
        </row>
        <row r="88976">
          <cell r="A88976">
            <v>881195</v>
          </cell>
          <cell r="V88976" t="str">
            <v>ST</v>
          </cell>
        </row>
        <row r="88977">
          <cell r="A88977">
            <v>881197</v>
          </cell>
          <cell r="V88977" t="str">
            <v>ST</v>
          </cell>
        </row>
        <row r="88978">
          <cell r="A88978">
            <v>881198</v>
          </cell>
          <cell r="V88978" t="str">
            <v>ST</v>
          </cell>
        </row>
        <row r="88979">
          <cell r="A88979">
            <v>881199</v>
          </cell>
          <cell r="V88979" t="str">
            <v>ST</v>
          </cell>
        </row>
        <row r="88980">
          <cell r="A88980">
            <v>881200</v>
          </cell>
          <cell r="V88980" t="str">
            <v>ST</v>
          </cell>
        </row>
        <row r="88981">
          <cell r="A88981">
            <v>881202</v>
          </cell>
          <cell r="V88981" t="str">
            <v>ST</v>
          </cell>
        </row>
        <row r="88982">
          <cell r="A88982">
            <v>881203</v>
          </cell>
          <cell r="V88982" t="str">
            <v>ST</v>
          </cell>
        </row>
        <row r="88983">
          <cell r="A88983">
            <v>881205</v>
          </cell>
          <cell r="V88983" t="str">
            <v>ST</v>
          </cell>
        </row>
        <row r="88984">
          <cell r="A88984">
            <v>881206</v>
          </cell>
          <cell r="V88984" t="str">
            <v>ST</v>
          </cell>
        </row>
        <row r="88985">
          <cell r="A88985">
            <v>881207</v>
          </cell>
          <cell r="V88985" t="str">
            <v>ST</v>
          </cell>
        </row>
        <row r="88986">
          <cell r="A88986">
            <v>881208</v>
          </cell>
          <cell r="V88986" t="str">
            <v>ST</v>
          </cell>
        </row>
        <row r="88987">
          <cell r="A88987">
            <v>881213</v>
          </cell>
          <cell r="V88987" t="str">
            <v>ST</v>
          </cell>
        </row>
        <row r="88988">
          <cell r="A88988">
            <v>881214</v>
          </cell>
          <cell r="V88988" t="str">
            <v>ST</v>
          </cell>
        </row>
        <row r="88989">
          <cell r="A88989">
            <v>881312</v>
          </cell>
          <cell r="V88989" t="str">
            <v>ST</v>
          </cell>
        </row>
        <row r="88990">
          <cell r="A88990">
            <v>881313</v>
          </cell>
          <cell r="V88990" t="str">
            <v>ST</v>
          </cell>
        </row>
        <row r="88991">
          <cell r="A88991">
            <v>881320</v>
          </cell>
          <cell r="V88991" t="str">
            <v>FP</v>
          </cell>
        </row>
        <row r="88992">
          <cell r="A88992">
            <v>881333</v>
          </cell>
          <cell r="V88992" t="str">
            <v>FP</v>
          </cell>
        </row>
        <row r="88993">
          <cell r="A88993">
            <v>881335</v>
          </cell>
          <cell r="V88993" t="str">
            <v>ST</v>
          </cell>
        </row>
        <row r="88994">
          <cell r="A88994">
            <v>881336</v>
          </cell>
          <cell r="V88994" t="str">
            <v>ST</v>
          </cell>
        </row>
        <row r="88995">
          <cell r="A88995">
            <v>881337</v>
          </cell>
          <cell r="V88995" t="str">
            <v>ST</v>
          </cell>
        </row>
        <row r="88996">
          <cell r="A88996">
            <v>881340</v>
          </cell>
          <cell r="V88996" t="str">
            <v>ST</v>
          </cell>
        </row>
        <row r="88997">
          <cell r="A88997">
            <v>881341</v>
          </cell>
          <cell r="V88997" t="str">
            <v>ST</v>
          </cell>
        </row>
        <row r="88998">
          <cell r="A88998">
            <v>881342</v>
          </cell>
          <cell r="V88998" t="str">
            <v>ST</v>
          </cell>
        </row>
        <row r="88999">
          <cell r="A88999">
            <v>881345</v>
          </cell>
          <cell r="V88999" t="str">
            <v>ST</v>
          </cell>
        </row>
        <row r="89000">
          <cell r="A89000">
            <v>881351</v>
          </cell>
          <cell r="V89000" t="str">
            <v>ST</v>
          </cell>
        </row>
        <row r="89001">
          <cell r="A89001">
            <v>881352</v>
          </cell>
          <cell r="V89001" t="str">
            <v>ST</v>
          </cell>
        </row>
        <row r="89002">
          <cell r="A89002">
            <v>881357</v>
          </cell>
          <cell r="V89002" t="str">
            <v>ST</v>
          </cell>
        </row>
        <row r="89003">
          <cell r="A89003">
            <v>881365</v>
          </cell>
          <cell r="V89003" t="str">
            <v>ST</v>
          </cell>
        </row>
        <row r="89004">
          <cell r="A89004">
            <v>881367</v>
          </cell>
          <cell r="V89004" t="str">
            <v>FP</v>
          </cell>
        </row>
        <row r="89005">
          <cell r="A89005">
            <v>881375</v>
          </cell>
          <cell r="V89005" t="str">
            <v>ST</v>
          </cell>
        </row>
        <row r="89006">
          <cell r="A89006">
            <v>881386</v>
          </cell>
          <cell r="V89006" t="str">
            <v>ST</v>
          </cell>
        </row>
        <row r="89007">
          <cell r="A89007">
            <v>881387</v>
          </cell>
          <cell r="V89007" t="str">
            <v>ST</v>
          </cell>
        </row>
        <row r="89008">
          <cell r="A89008">
            <v>881388</v>
          </cell>
          <cell r="V89008" t="str">
            <v>ST</v>
          </cell>
        </row>
        <row r="89009">
          <cell r="A89009">
            <v>881389</v>
          </cell>
          <cell r="V89009" t="str">
            <v>ST</v>
          </cell>
        </row>
        <row r="89010">
          <cell r="A89010">
            <v>881392</v>
          </cell>
          <cell r="V89010" t="str">
            <v>ST</v>
          </cell>
        </row>
        <row r="89011">
          <cell r="A89011">
            <v>881396</v>
          </cell>
          <cell r="V89011" t="str">
            <v>ST</v>
          </cell>
        </row>
        <row r="89012">
          <cell r="A89012">
            <v>881403</v>
          </cell>
          <cell r="V89012" t="str">
            <v>ST</v>
          </cell>
        </row>
        <row r="89013">
          <cell r="A89013">
            <v>881404</v>
          </cell>
          <cell r="V89013" t="str">
            <v>ST</v>
          </cell>
        </row>
        <row r="89014">
          <cell r="A89014">
            <v>881406</v>
          </cell>
          <cell r="V89014" t="str">
            <v>ST</v>
          </cell>
        </row>
        <row r="89015">
          <cell r="A89015">
            <v>881407</v>
          </cell>
          <cell r="V89015" t="str">
            <v>ST</v>
          </cell>
        </row>
        <row r="89016">
          <cell r="A89016">
            <v>881408</v>
          </cell>
          <cell r="V89016" t="str">
            <v>ST</v>
          </cell>
        </row>
        <row r="89017">
          <cell r="A89017">
            <v>881409</v>
          </cell>
          <cell r="V89017" t="str">
            <v>ST</v>
          </cell>
        </row>
        <row r="89018">
          <cell r="A89018">
            <v>881410</v>
          </cell>
          <cell r="V89018" t="str">
            <v>ST</v>
          </cell>
        </row>
        <row r="89019">
          <cell r="A89019">
            <v>881417</v>
          </cell>
          <cell r="V89019" t="str">
            <v>ST</v>
          </cell>
        </row>
        <row r="89020">
          <cell r="A89020">
            <v>881420</v>
          </cell>
          <cell r="V89020" t="str">
            <v>ST</v>
          </cell>
        </row>
        <row r="89021">
          <cell r="A89021">
            <v>881428</v>
          </cell>
          <cell r="V89021" t="str">
            <v>ST</v>
          </cell>
        </row>
        <row r="89022">
          <cell r="A89022">
            <v>881429</v>
          </cell>
          <cell r="V89022" t="str">
            <v>ST</v>
          </cell>
        </row>
        <row r="89023">
          <cell r="A89023">
            <v>881430</v>
          </cell>
          <cell r="V89023" t="str">
            <v>ST</v>
          </cell>
        </row>
        <row r="89024">
          <cell r="A89024">
            <v>881431</v>
          </cell>
          <cell r="V89024" t="str">
            <v>ST</v>
          </cell>
        </row>
        <row r="89025">
          <cell r="A89025">
            <v>881432</v>
          </cell>
          <cell r="V89025" t="str">
            <v>ST</v>
          </cell>
        </row>
        <row r="89026">
          <cell r="A89026">
            <v>881433</v>
          </cell>
          <cell r="V89026" t="str">
            <v>ST</v>
          </cell>
        </row>
        <row r="89027">
          <cell r="A89027">
            <v>881434</v>
          </cell>
          <cell r="V89027" t="str">
            <v>ST</v>
          </cell>
        </row>
        <row r="89028">
          <cell r="A89028">
            <v>881435</v>
          </cell>
          <cell r="V89028" t="str">
            <v>ST</v>
          </cell>
        </row>
        <row r="89029">
          <cell r="A89029">
            <v>881436</v>
          </cell>
          <cell r="V89029" t="str">
            <v>ST</v>
          </cell>
        </row>
        <row r="89030">
          <cell r="A89030">
            <v>881437</v>
          </cell>
          <cell r="V89030" t="str">
            <v>ST</v>
          </cell>
        </row>
        <row r="89031">
          <cell r="A89031">
            <v>881438</v>
          </cell>
          <cell r="V89031" t="str">
            <v>ST</v>
          </cell>
        </row>
        <row r="89032">
          <cell r="A89032">
            <v>881439</v>
          </cell>
          <cell r="V89032" t="str">
            <v>ST</v>
          </cell>
        </row>
        <row r="89033">
          <cell r="A89033">
            <v>881459</v>
          </cell>
          <cell r="V89033" t="str">
            <v>FP</v>
          </cell>
        </row>
        <row r="89034">
          <cell r="A89034">
            <v>881467</v>
          </cell>
          <cell r="V89034" t="str">
            <v>ST</v>
          </cell>
        </row>
        <row r="89035">
          <cell r="A89035">
            <v>881468</v>
          </cell>
          <cell r="V89035" t="str">
            <v>ST</v>
          </cell>
        </row>
        <row r="89036">
          <cell r="A89036">
            <v>881470</v>
          </cell>
          <cell r="V89036" t="str">
            <v>ST</v>
          </cell>
        </row>
        <row r="89037">
          <cell r="A89037">
            <v>881471</v>
          </cell>
          <cell r="V89037" t="str">
            <v>ST</v>
          </cell>
        </row>
        <row r="89038">
          <cell r="A89038">
            <v>881480</v>
          </cell>
          <cell r="V89038" t="str">
            <v>FP</v>
          </cell>
        </row>
        <row r="89039">
          <cell r="A89039">
            <v>881481</v>
          </cell>
          <cell r="V89039" t="str">
            <v>FP</v>
          </cell>
        </row>
        <row r="89040">
          <cell r="A89040">
            <v>881506</v>
          </cell>
          <cell r="V89040" t="str">
            <v>ST</v>
          </cell>
        </row>
        <row r="89041">
          <cell r="A89041">
            <v>881516</v>
          </cell>
          <cell r="V89041" t="str">
            <v>ST</v>
          </cell>
        </row>
        <row r="89042">
          <cell r="A89042">
            <v>881517</v>
          </cell>
          <cell r="V89042" t="str">
            <v>ST</v>
          </cell>
        </row>
        <row r="89043">
          <cell r="A89043">
            <v>881518</v>
          </cell>
          <cell r="V89043" t="str">
            <v>ST</v>
          </cell>
        </row>
        <row r="89044">
          <cell r="A89044">
            <v>881519</v>
          </cell>
          <cell r="V89044" t="str">
            <v>ST</v>
          </cell>
        </row>
        <row r="89045">
          <cell r="A89045">
            <v>881533</v>
          </cell>
          <cell r="V89045" t="str">
            <v>ST</v>
          </cell>
        </row>
        <row r="89046">
          <cell r="A89046">
            <v>881538</v>
          </cell>
          <cell r="V89046" t="str">
            <v>ST</v>
          </cell>
        </row>
        <row r="89047">
          <cell r="A89047">
            <v>881541</v>
          </cell>
          <cell r="V89047" t="str">
            <v>FP</v>
          </cell>
        </row>
        <row r="89048">
          <cell r="A89048">
            <v>881542</v>
          </cell>
          <cell r="V89048" t="str">
            <v>ST</v>
          </cell>
        </row>
        <row r="89049">
          <cell r="A89049">
            <v>881544</v>
          </cell>
          <cell r="V89049" t="str">
            <v>FP</v>
          </cell>
        </row>
        <row r="89050">
          <cell r="A89050">
            <v>881545</v>
          </cell>
          <cell r="V89050" t="str">
            <v>FP</v>
          </cell>
        </row>
        <row r="89051">
          <cell r="A89051">
            <v>881548</v>
          </cell>
          <cell r="V89051" t="str">
            <v>FP</v>
          </cell>
        </row>
        <row r="89052">
          <cell r="A89052">
            <v>881549</v>
          </cell>
          <cell r="V89052" t="str">
            <v>FP</v>
          </cell>
        </row>
        <row r="89053">
          <cell r="A89053">
            <v>881563</v>
          </cell>
          <cell r="V89053" t="str">
            <v>FP</v>
          </cell>
        </row>
        <row r="89054">
          <cell r="A89054">
            <v>881587</v>
          </cell>
          <cell r="V89054" t="str">
            <v>ST</v>
          </cell>
        </row>
        <row r="89055">
          <cell r="A89055">
            <v>881593</v>
          </cell>
          <cell r="V89055" t="str">
            <v>ST</v>
          </cell>
        </row>
        <row r="89056">
          <cell r="A89056">
            <v>881594</v>
          </cell>
          <cell r="V89056" t="str">
            <v>ST</v>
          </cell>
        </row>
        <row r="89057">
          <cell r="A89057">
            <v>881604</v>
          </cell>
          <cell r="V89057" t="str">
            <v>ST</v>
          </cell>
        </row>
        <row r="89058">
          <cell r="A89058">
            <v>881609</v>
          </cell>
          <cell r="V89058" t="str">
            <v>ST</v>
          </cell>
        </row>
        <row r="89059">
          <cell r="A89059">
            <v>881611</v>
          </cell>
          <cell r="V89059" t="str">
            <v>ST</v>
          </cell>
        </row>
        <row r="89060">
          <cell r="A89060">
            <v>881612</v>
          </cell>
          <cell r="V89060" t="str">
            <v>ST</v>
          </cell>
        </row>
        <row r="89061">
          <cell r="A89061">
            <v>881617</v>
          </cell>
          <cell r="V89061" t="str">
            <v>ST</v>
          </cell>
        </row>
        <row r="89062">
          <cell r="A89062">
            <v>881618</v>
          </cell>
          <cell r="V89062" t="str">
            <v>ST</v>
          </cell>
        </row>
        <row r="89063">
          <cell r="A89063">
            <v>881619</v>
          </cell>
          <cell r="V89063" t="str">
            <v>ST</v>
          </cell>
        </row>
        <row r="89064">
          <cell r="A89064">
            <v>881620</v>
          </cell>
          <cell r="V89064" t="str">
            <v>ST</v>
          </cell>
        </row>
        <row r="89065">
          <cell r="A89065">
            <v>881621</v>
          </cell>
          <cell r="V89065" t="str">
            <v>ST</v>
          </cell>
        </row>
        <row r="89066">
          <cell r="A89066">
            <v>881622</v>
          </cell>
          <cell r="V89066" t="str">
            <v>ST</v>
          </cell>
        </row>
        <row r="89067">
          <cell r="A89067">
            <v>881623</v>
          </cell>
          <cell r="V89067" t="str">
            <v>ST</v>
          </cell>
        </row>
        <row r="89068">
          <cell r="A89068">
            <v>881631</v>
          </cell>
          <cell r="V89068" t="str">
            <v>ST</v>
          </cell>
        </row>
        <row r="89069">
          <cell r="A89069">
            <v>881639</v>
          </cell>
          <cell r="V89069" t="str">
            <v>ST</v>
          </cell>
        </row>
        <row r="89070">
          <cell r="A89070">
            <v>881643</v>
          </cell>
          <cell r="V89070" t="str">
            <v>ST</v>
          </cell>
        </row>
        <row r="89071">
          <cell r="A89071">
            <v>881652</v>
          </cell>
          <cell r="V89071" t="str">
            <v>ST</v>
          </cell>
        </row>
        <row r="89072">
          <cell r="A89072">
            <v>881658</v>
          </cell>
          <cell r="V89072" t="str">
            <v>ST</v>
          </cell>
        </row>
        <row r="89073">
          <cell r="A89073">
            <v>881659</v>
          </cell>
          <cell r="V89073" t="str">
            <v>FP</v>
          </cell>
        </row>
        <row r="89074">
          <cell r="A89074">
            <v>881674</v>
          </cell>
          <cell r="V89074" t="str">
            <v>ST</v>
          </cell>
        </row>
        <row r="89075">
          <cell r="A89075">
            <v>881676</v>
          </cell>
          <cell r="V89075" t="str">
            <v>ST</v>
          </cell>
        </row>
        <row r="89076">
          <cell r="A89076">
            <v>881677</v>
          </cell>
          <cell r="V89076" t="str">
            <v>ST</v>
          </cell>
        </row>
        <row r="89077">
          <cell r="A89077">
            <v>881678</v>
          </cell>
          <cell r="V89077" t="str">
            <v>FP</v>
          </cell>
        </row>
        <row r="89078">
          <cell r="A89078">
            <v>881679</v>
          </cell>
          <cell r="V89078" t="str">
            <v>FP</v>
          </cell>
        </row>
        <row r="89079">
          <cell r="A89079">
            <v>881684</v>
          </cell>
          <cell r="V89079" t="str">
            <v>ST</v>
          </cell>
        </row>
        <row r="89080">
          <cell r="A89080">
            <v>881685</v>
          </cell>
          <cell r="V89080" t="str">
            <v>ST</v>
          </cell>
        </row>
        <row r="89081">
          <cell r="A89081">
            <v>881690</v>
          </cell>
          <cell r="V89081" t="str">
            <v>ST</v>
          </cell>
        </row>
        <row r="89082">
          <cell r="A89082">
            <v>881720</v>
          </cell>
          <cell r="V89082" t="str">
            <v>ST</v>
          </cell>
        </row>
        <row r="89083">
          <cell r="A89083">
            <v>881721</v>
          </cell>
          <cell r="V89083" t="str">
            <v>ST</v>
          </cell>
        </row>
        <row r="89084">
          <cell r="A89084">
            <v>881762</v>
          </cell>
          <cell r="V89084" t="str">
            <v>ST</v>
          </cell>
        </row>
        <row r="89085">
          <cell r="A89085">
            <v>881774</v>
          </cell>
          <cell r="V89085" t="str">
            <v>ST</v>
          </cell>
        </row>
        <row r="89086">
          <cell r="A89086">
            <v>881791</v>
          </cell>
          <cell r="V89086" t="str">
            <v>ST</v>
          </cell>
        </row>
        <row r="89087">
          <cell r="A89087">
            <v>881797</v>
          </cell>
          <cell r="V89087" t="str">
            <v>ST</v>
          </cell>
        </row>
        <row r="89088">
          <cell r="A89088">
            <v>881816</v>
          </cell>
          <cell r="V89088" t="str">
            <v>ST</v>
          </cell>
        </row>
        <row r="89089">
          <cell r="A89089">
            <v>881817</v>
          </cell>
          <cell r="V89089" t="str">
            <v>ST</v>
          </cell>
        </row>
        <row r="89090">
          <cell r="A89090">
            <v>881818</v>
          </cell>
          <cell r="V89090" t="str">
            <v>ST</v>
          </cell>
        </row>
        <row r="89091">
          <cell r="A89091">
            <v>881819</v>
          </cell>
          <cell r="V89091" t="str">
            <v>ST</v>
          </cell>
        </row>
        <row r="89092">
          <cell r="A89092">
            <v>881852</v>
          </cell>
          <cell r="V89092" t="str">
            <v>ST</v>
          </cell>
        </row>
        <row r="89093">
          <cell r="A89093">
            <v>881853</v>
          </cell>
          <cell r="V89093" t="str">
            <v>ST</v>
          </cell>
        </row>
        <row r="89094">
          <cell r="A89094">
            <v>881854</v>
          </cell>
          <cell r="V89094" t="str">
            <v>ST</v>
          </cell>
        </row>
        <row r="89095">
          <cell r="A89095">
            <v>881855</v>
          </cell>
          <cell r="V89095" t="str">
            <v>ST</v>
          </cell>
        </row>
        <row r="89096">
          <cell r="A89096">
            <v>881856</v>
          </cell>
          <cell r="V89096" t="str">
            <v>ST</v>
          </cell>
        </row>
        <row r="89097">
          <cell r="A89097">
            <v>881857</v>
          </cell>
          <cell r="V89097" t="str">
            <v>ST</v>
          </cell>
        </row>
        <row r="89098">
          <cell r="A89098">
            <v>881870</v>
          </cell>
          <cell r="V89098" t="str">
            <v>ST</v>
          </cell>
        </row>
        <row r="89099">
          <cell r="A89099">
            <v>881871</v>
          </cell>
          <cell r="V89099" t="str">
            <v>ST</v>
          </cell>
        </row>
        <row r="89100">
          <cell r="A89100">
            <v>881872</v>
          </cell>
          <cell r="V89100" t="str">
            <v>ST</v>
          </cell>
        </row>
        <row r="89101">
          <cell r="A89101">
            <v>881873</v>
          </cell>
          <cell r="V89101" t="str">
            <v>ST</v>
          </cell>
        </row>
        <row r="89102">
          <cell r="A89102">
            <v>881879</v>
          </cell>
          <cell r="V89102" t="str">
            <v>ST</v>
          </cell>
        </row>
        <row r="89103">
          <cell r="A89103">
            <v>881881</v>
          </cell>
          <cell r="V89103" t="str">
            <v>ST</v>
          </cell>
        </row>
        <row r="89104">
          <cell r="A89104">
            <v>881884</v>
          </cell>
          <cell r="V89104" t="str">
            <v>ST</v>
          </cell>
        </row>
        <row r="89105">
          <cell r="A89105">
            <v>881890</v>
          </cell>
          <cell r="V89105" t="str">
            <v>ST</v>
          </cell>
        </row>
        <row r="89106">
          <cell r="A89106">
            <v>881891</v>
          </cell>
          <cell r="V89106" t="str">
            <v>ST</v>
          </cell>
        </row>
        <row r="89107">
          <cell r="A89107">
            <v>881900</v>
          </cell>
          <cell r="V89107" t="str">
            <v>ST</v>
          </cell>
        </row>
        <row r="89108">
          <cell r="A89108">
            <v>881902</v>
          </cell>
          <cell r="V89108" t="str">
            <v>ST</v>
          </cell>
        </row>
        <row r="89109">
          <cell r="A89109">
            <v>881903</v>
          </cell>
          <cell r="V89109" t="str">
            <v>ST</v>
          </cell>
        </row>
        <row r="89110">
          <cell r="A89110">
            <v>881904</v>
          </cell>
          <cell r="V89110" t="str">
            <v>ST</v>
          </cell>
        </row>
        <row r="89111">
          <cell r="A89111">
            <v>881905</v>
          </cell>
          <cell r="V89111" t="str">
            <v>ST</v>
          </cell>
        </row>
        <row r="89112">
          <cell r="A89112">
            <v>881906</v>
          </cell>
          <cell r="V89112" t="str">
            <v>ST</v>
          </cell>
        </row>
        <row r="89113">
          <cell r="A89113">
            <v>881907</v>
          </cell>
          <cell r="V89113" t="str">
            <v>ST</v>
          </cell>
        </row>
        <row r="89114">
          <cell r="A89114">
            <v>881908</v>
          </cell>
          <cell r="V89114" t="str">
            <v>ST</v>
          </cell>
        </row>
        <row r="89115">
          <cell r="A89115">
            <v>881909</v>
          </cell>
          <cell r="V89115" t="str">
            <v>ST</v>
          </cell>
        </row>
        <row r="89116">
          <cell r="A89116">
            <v>881911</v>
          </cell>
          <cell r="V89116" t="str">
            <v>ST</v>
          </cell>
        </row>
        <row r="89117">
          <cell r="A89117">
            <v>881912</v>
          </cell>
          <cell r="V89117" t="str">
            <v>ST</v>
          </cell>
        </row>
        <row r="89118">
          <cell r="A89118">
            <v>881924</v>
          </cell>
          <cell r="V89118" t="str">
            <v>ST</v>
          </cell>
        </row>
        <row r="89119">
          <cell r="A89119">
            <v>881925</v>
          </cell>
          <cell r="V89119" t="str">
            <v>ST</v>
          </cell>
        </row>
        <row r="89120">
          <cell r="A89120">
            <v>881926</v>
          </cell>
          <cell r="V89120" t="str">
            <v>ST</v>
          </cell>
        </row>
        <row r="89121">
          <cell r="A89121">
            <v>881927</v>
          </cell>
          <cell r="V89121" t="str">
            <v>ST</v>
          </cell>
        </row>
        <row r="89122">
          <cell r="A89122">
            <v>881928</v>
          </cell>
          <cell r="V89122" t="str">
            <v>ST</v>
          </cell>
        </row>
        <row r="89123">
          <cell r="A89123">
            <v>881929</v>
          </cell>
          <cell r="V89123" t="str">
            <v>ST</v>
          </cell>
        </row>
        <row r="89124">
          <cell r="A89124">
            <v>881936</v>
          </cell>
          <cell r="V89124" t="str">
            <v>ST</v>
          </cell>
        </row>
        <row r="89125">
          <cell r="A89125">
            <v>881939</v>
          </cell>
          <cell r="V89125" t="str">
            <v>ST</v>
          </cell>
        </row>
        <row r="89126">
          <cell r="A89126">
            <v>881940</v>
          </cell>
          <cell r="V89126" t="str">
            <v>ST</v>
          </cell>
        </row>
        <row r="89127">
          <cell r="A89127">
            <v>881948</v>
          </cell>
          <cell r="V89127" t="str">
            <v>ST</v>
          </cell>
        </row>
        <row r="89128">
          <cell r="A89128">
            <v>881949</v>
          </cell>
          <cell r="V89128" t="str">
            <v>ST</v>
          </cell>
        </row>
        <row r="89129">
          <cell r="A89129">
            <v>881950</v>
          </cell>
          <cell r="V89129" t="str">
            <v>ST</v>
          </cell>
        </row>
        <row r="89130">
          <cell r="A89130">
            <v>881961</v>
          </cell>
          <cell r="V89130" t="str">
            <v>ST</v>
          </cell>
        </row>
        <row r="89131">
          <cell r="A89131">
            <v>881980</v>
          </cell>
          <cell r="V89131" t="str">
            <v>FP</v>
          </cell>
        </row>
        <row r="89132">
          <cell r="A89132">
            <v>881981</v>
          </cell>
          <cell r="V89132" t="str">
            <v>FP</v>
          </cell>
        </row>
        <row r="89133">
          <cell r="A89133">
            <v>881982</v>
          </cell>
          <cell r="V89133" t="str">
            <v>FP</v>
          </cell>
        </row>
        <row r="89134">
          <cell r="A89134">
            <v>881983</v>
          </cell>
          <cell r="V89134" t="str">
            <v>FP</v>
          </cell>
        </row>
        <row r="89135">
          <cell r="A89135">
            <v>881984</v>
          </cell>
          <cell r="V89135" t="str">
            <v>FP</v>
          </cell>
        </row>
        <row r="89136">
          <cell r="A89136">
            <v>881985</v>
          </cell>
          <cell r="V89136" t="str">
            <v>FP</v>
          </cell>
        </row>
        <row r="89137">
          <cell r="A89137">
            <v>881987</v>
          </cell>
          <cell r="V89137" t="str">
            <v>FP</v>
          </cell>
        </row>
        <row r="89138">
          <cell r="A89138">
            <v>881988</v>
          </cell>
          <cell r="V89138" t="str">
            <v>ST</v>
          </cell>
        </row>
        <row r="89139">
          <cell r="A89139">
            <v>881989</v>
          </cell>
          <cell r="V89139" t="str">
            <v>ST</v>
          </cell>
        </row>
        <row r="89140">
          <cell r="A89140">
            <v>881990</v>
          </cell>
          <cell r="V89140" t="str">
            <v>ST</v>
          </cell>
        </row>
        <row r="89141">
          <cell r="A89141">
            <v>881991</v>
          </cell>
          <cell r="V89141" t="str">
            <v>ST</v>
          </cell>
        </row>
        <row r="89142">
          <cell r="A89142">
            <v>881993</v>
          </cell>
          <cell r="V89142" t="str">
            <v>ST</v>
          </cell>
        </row>
        <row r="89143">
          <cell r="A89143">
            <v>881994</v>
          </cell>
          <cell r="V89143" t="str">
            <v>FP</v>
          </cell>
        </row>
        <row r="89144">
          <cell r="A89144">
            <v>881997</v>
          </cell>
          <cell r="V89144" t="str">
            <v>FP</v>
          </cell>
        </row>
        <row r="89145">
          <cell r="A89145">
            <v>881999</v>
          </cell>
          <cell r="V89145" t="str">
            <v>ST</v>
          </cell>
        </row>
        <row r="89146">
          <cell r="A89146">
            <v>882006</v>
          </cell>
          <cell r="V89146" t="str">
            <v>ST</v>
          </cell>
        </row>
        <row r="89147">
          <cell r="A89147">
            <v>882009</v>
          </cell>
          <cell r="V89147" t="str">
            <v>ST</v>
          </cell>
        </row>
        <row r="89148">
          <cell r="A89148">
            <v>882010</v>
          </cell>
          <cell r="V89148" t="str">
            <v>ST</v>
          </cell>
        </row>
        <row r="89149">
          <cell r="A89149">
            <v>882011</v>
          </cell>
          <cell r="V89149" t="str">
            <v>ST</v>
          </cell>
        </row>
        <row r="89150">
          <cell r="A89150">
            <v>882012</v>
          </cell>
          <cell r="V89150" t="str">
            <v>ST</v>
          </cell>
        </row>
        <row r="89151">
          <cell r="A89151">
            <v>882022</v>
          </cell>
          <cell r="V89151" t="str">
            <v>ST</v>
          </cell>
        </row>
        <row r="89152">
          <cell r="A89152">
            <v>882038</v>
          </cell>
          <cell r="V89152" t="str">
            <v>FP</v>
          </cell>
        </row>
        <row r="89153">
          <cell r="A89153">
            <v>882039</v>
          </cell>
          <cell r="V89153" t="str">
            <v>FP</v>
          </cell>
        </row>
        <row r="89154">
          <cell r="A89154">
            <v>882040</v>
          </cell>
          <cell r="V89154" t="str">
            <v>FP</v>
          </cell>
        </row>
        <row r="89155">
          <cell r="A89155">
            <v>882041</v>
          </cell>
          <cell r="V89155" t="str">
            <v>FP</v>
          </cell>
        </row>
        <row r="89156">
          <cell r="A89156">
            <v>882042</v>
          </cell>
          <cell r="V89156" t="str">
            <v>FP</v>
          </cell>
        </row>
        <row r="89157">
          <cell r="A89157">
            <v>882043</v>
          </cell>
          <cell r="V89157" t="str">
            <v>FP</v>
          </cell>
        </row>
        <row r="89158">
          <cell r="A89158">
            <v>882044</v>
          </cell>
          <cell r="V89158" t="str">
            <v>FP</v>
          </cell>
        </row>
        <row r="89159">
          <cell r="A89159">
            <v>882045</v>
          </cell>
          <cell r="V89159" t="str">
            <v>FP</v>
          </cell>
        </row>
        <row r="89160">
          <cell r="A89160">
            <v>882046</v>
          </cell>
          <cell r="V89160" t="str">
            <v>FP</v>
          </cell>
        </row>
        <row r="89161">
          <cell r="A89161">
            <v>882048</v>
          </cell>
          <cell r="V89161" t="str">
            <v>FP</v>
          </cell>
        </row>
        <row r="89162">
          <cell r="A89162">
            <v>882049</v>
          </cell>
          <cell r="V89162" t="str">
            <v>FP</v>
          </cell>
        </row>
        <row r="89163">
          <cell r="A89163">
            <v>882050</v>
          </cell>
          <cell r="V89163" t="str">
            <v>FP</v>
          </cell>
        </row>
        <row r="89164">
          <cell r="A89164">
            <v>882051</v>
          </cell>
          <cell r="V89164" t="str">
            <v>FP</v>
          </cell>
        </row>
        <row r="89165">
          <cell r="A89165">
            <v>882052</v>
          </cell>
          <cell r="V89165" t="str">
            <v>FP</v>
          </cell>
        </row>
        <row r="89166">
          <cell r="A89166">
            <v>882053</v>
          </cell>
          <cell r="V89166" t="str">
            <v>FP</v>
          </cell>
        </row>
        <row r="89167">
          <cell r="A89167">
            <v>882055</v>
          </cell>
          <cell r="V89167" t="str">
            <v>RL</v>
          </cell>
        </row>
        <row r="89168">
          <cell r="A89168">
            <v>882056</v>
          </cell>
          <cell r="V89168" t="str">
            <v>RL</v>
          </cell>
        </row>
        <row r="89169">
          <cell r="A89169">
            <v>882057</v>
          </cell>
          <cell r="V89169" t="str">
            <v>RL</v>
          </cell>
        </row>
        <row r="89170">
          <cell r="A89170">
            <v>882058</v>
          </cell>
          <cell r="V89170" t="str">
            <v>RL</v>
          </cell>
        </row>
        <row r="89171">
          <cell r="A89171">
            <v>882059</v>
          </cell>
          <cell r="V89171" t="str">
            <v>RL</v>
          </cell>
        </row>
        <row r="89172">
          <cell r="A89172">
            <v>882060</v>
          </cell>
          <cell r="V89172" t="str">
            <v>RL</v>
          </cell>
        </row>
        <row r="89173">
          <cell r="A89173">
            <v>882061</v>
          </cell>
          <cell r="V89173" t="str">
            <v>RL</v>
          </cell>
        </row>
        <row r="89174">
          <cell r="A89174">
            <v>882062</v>
          </cell>
          <cell r="V89174" t="str">
            <v>RL</v>
          </cell>
        </row>
        <row r="89175">
          <cell r="A89175">
            <v>882066</v>
          </cell>
          <cell r="V89175" t="str">
            <v>ST</v>
          </cell>
        </row>
        <row r="89176">
          <cell r="A89176">
            <v>882100</v>
          </cell>
          <cell r="V89176" t="str">
            <v>FP</v>
          </cell>
        </row>
        <row r="89177">
          <cell r="A89177">
            <v>882101</v>
          </cell>
          <cell r="V89177" t="str">
            <v>FP</v>
          </cell>
        </row>
        <row r="89178">
          <cell r="A89178">
            <v>882102</v>
          </cell>
          <cell r="V89178" t="str">
            <v>FP</v>
          </cell>
        </row>
        <row r="89179">
          <cell r="A89179">
            <v>882109</v>
          </cell>
          <cell r="V89179" t="str">
            <v>FP</v>
          </cell>
        </row>
        <row r="89180">
          <cell r="A89180">
            <v>882110</v>
          </cell>
          <cell r="V89180" t="str">
            <v>FP</v>
          </cell>
        </row>
        <row r="89181">
          <cell r="A89181">
            <v>882111</v>
          </cell>
          <cell r="V89181" t="str">
            <v>FP</v>
          </cell>
        </row>
        <row r="89182">
          <cell r="A89182">
            <v>882115</v>
          </cell>
          <cell r="V89182" t="str">
            <v>ST</v>
          </cell>
        </row>
        <row r="89183">
          <cell r="A89183">
            <v>882119</v>
          </cell>
          <cell r="V89183" t="str">
            <v>RL</v>
          </cell>
        </row>
        <row r="89184">
          <cell r="A89184">
            <v>882120</v>
          </cell>
          <cell r="V89184" t="str">
            <v>ST</v>
          </cell>
        </row>
        <row r="89185">
          <cell r="A89185">
            <v>882121</v>
          </cell>
          <cell r="V89185" t="str">
            <v>ST</v>
          </cell>
        </row>
        <row r="89186">
          <cell r="A89186">
            <v>882122</v>
          </cell>
          <cell r="V89186" t="str">
            <v>ST</v>
          </cell>
        </row>
        <row r="89187">
          <cell r="A89187">
            <v>882123</v>
          </cell>
          <cell r="V89187" t="str">
            <v>ST</v>
          </cell>
        </row>
        <row r="89188">
          <cell r="A89188">
            <v>882124</v>
          </cell>
          <cell r="V89188" t="str">
            <v>FP</v>
          </cell>
        </row>
        <row r="89189">
          <cell r="A89189">
            <v>882140</v>
          </cell>
          <cell r="V89189" t="str">
            <v>ST</v>
          </cell>
        </row>
        <row r="89190">
          <cell r="A89190">
            <v>882141</v>
          </cell>
          <cell r="V89190" t="str">
            <v>ST</v>
          </cell>
        </row>
        <row r="89191">
          <cell r="A89191">
            <v>882150</v>
          </cell>
          <cell r="V89191" t="str">
            <v>ST</v>
          </cell>
        </row>
        <row r="89192">
          <cell r="A89192">
            <v>882154</v>
          </cell>
          <cell r="V89192" t="str">
            <v>ST</v>
          </cell>
        </row>
        <row r="89193">
          <cell r="A89193">
            <v>882155</v>
          </cell>
          <cell r="V89193" t="str">
            <v>ST</v>
          </cell>
        </row>
        <row r="89194">
          <cell r="A89194">
            <v>882156</v>
          </cell>
          <cell r="V89194" t="str">
            <v>ST</v>
          </cell>
        </row>
        <row r="89195">
          <cell r="A89195">
            <v>882157</v>
          </cell>
          <cell r="V89195" t="str">
            <v>ST</v>
          </cell>
        </row>
        <row r="89196">
          <cell r="A89196">
            <v>882158</v>
          </cell>
          <cell r="V89196" t="str">
            <v>ST</v>
          </cell>
        </row>
        <row r="89197">
          <cell r="A89197">
            <v>882159</v>
          </cell>
          <cell r="V89197" t="str">
            <v>ST</v>
          </cell>
        </row>
        <row r="89198">
          <cell r="A89198">
            <v>882160</v>
          </cell>
          <cell r="V89198" t="str">
            <v>ST</v>
          </cell>
        </row>
        <row r="89199">
          <cell r="A89199">
            <v>882161</v>
          </cell>
          <cell r="V89199" t="str">
            <v>ST</v>
          </cell>
        </row>
        <row r="89200">
          <cell r="A89200">
            <v>882162</v>
          </cell>
          <cell r="V89200" t="str">
            <v>ST</v>
          </cell>
        </row>
        <row r="89201">
          <cell r="A89201">
            <v>882163</v>
          </cell>
          <cell r="V89201" t="str">
            <v>ST</v>
          </cell>
        </row>
        <row r="89202">
          <cell r="A89202">
            <v>882164</v>
          </cell>
          <cell r="V89202" t="str">
            <v>ST</v>
          </cell>
        </row>
        <row r="89203">
          <cell r="A89203">
            <v>882165</v>
          </cell>
          <cell r="V89203" t="str">
            <v>ST</v>
          </cell>
        </row>
        <row r="89204">
          <cell r="A89204">
            <v>882166</v>
          </cell>
          <cell r="V89204" t="str">
            <v>ST</v>
          </cell>
        </row>
        <row r="89205">
          <cell r="A89205">
            <v>882167</v>
          </cell>
          <cell r="V89205" t="str">
            <v>ST</v>
          </cell>
        </row>
        <row r="89206">
          <cell r="A89206">
            <v>882168</v>
          </cell>
          <cell r="V89206" t="str">
            <v>ST</v>
          </cell>
        </row>
        <row r="89207">
          <cell r="A89207">
            <v>882169</v>
          </cell>
          <cell r="V89207" t="str">
            <v>ST</v>
          </cell>
        </row>
        <row r="89208">
          <cell r="A89208">
            <v>882170</v>
          </cell>
          <cell r="V89208" t="str">
            <v>ST</v>
          </cell>
        </row>
        <row r="89209">
          <cell r="A89209">
            <v>882171</v>
          </cell>
          <cell r="V89209" t="str">
            <v>ST</v>
          </cell>
        </row>
        <row r="89210">
          <cell r="A89210">
            <v>882172</v>
          </cell>
          <cell r="V89210" t="str">
            <v>ST</v>
          </cell>
        </row>
        <row r="89211">
          <cell r="A89211">
            <v>882173</v>
          </cell>
          <cell r="V89211" t="str">
            <v>ST</v>
          </cell>
        </row>
        <row r="89212">
          <cell r="A89212">
            <v>882174</v>
          </cell>
          <cell r="V89212" t="str">
            <v>ST</v>
          </cell>
        </row>
        <row r="89213">
          <cell r="A89213">
            <v>882175</v>
          </cell>
          <cell r="V89213" t="str">
            <v>ST</v>
          </cell>
        </row>
        <row r="89214">
          <cell r="A89214">
            <v>882176</v>
          </cell>
          <cell r="V89214" t="str">
            <v>ST</v>
          </cell>
        </row>
        <row r="89215">
          <cell r="A89215">
            <v>882177</v>
          </cell>
          <cell r="V89215" t="str">
            <v>ST</v>
          </cell>
        </row>
        <row r="89216">
          <cell r="A89216">
            <v>882178</v>
          </cell>
          <cell r="V89216" t="str">
            <v>ST</v>
          </cell>
        </row>
        <row r="89217">
          <cell r="A89217">
            <v>882179</v>
          </cell>
          <cell r="V89217" t="str">
            <v>ST</v>
          </cell>
        </row>
        <row r="89218">
          <cell r="A89218">
            <v>882180</v>
          </cell>
          <cell r="V89218" t="str">
            <v>ST</v>
          </cell>
        </row>
        <row r="89219">
          <cell r="A89219">
            <v>882181</v>
          </cell>
          <cell r="V89219" t="str">
            <v>ST</v>
          </cell>
        </row>
        <row r="89220">
          <cell r="A89220">
            <v>882182</v>
          </cell>
          <cell r="V89220" t="str">
            <v>ST</v>
          </cell>
        </row>
        <row r="89221">
          <cell r="A89221">
            <v>882183</v>
          </cell>
          <cell r="V89221" t="str">
            <v>ST</v>
          </cell>
        </row>
        <row r="89222">
          <cell r="A89222">
            <v>882184</v>
          </cell>
          <cell r="V89222" t="str">
            <v>ST</v>
          </cell>
        </row>
        <row r="89223">
          <cell r="A89223">
            <v>882185</v>
          </cell>
          <cell r="V89223" t="str">
            <v>ST</v>
          </cell>
        </row>
        <row r="89224">
          <cell r="A89224">
            <v>882186</v>
          </cell>
          <cell r="V89224" t="str">
            <v>ST</v>
          </cell>
        </row>
        <row r="89225">
          <cell r="A89225">
            <v>882187</v>
          </cell>
          <cell r="V89225" t="str">
            <v>ST</v>
          </cell>
        </row>
        <row r="89226">
          <cell r="A89226">
            <v>882188</v>
          </cell>
          <cell r="V89226" t="str">
            <v>ST</v>
          </cell>
        </row>
        <row r="89227">
          <cell r="A89227">
            <v>882189</v>
          </cell>
          <cell r="V89227" t="str">
            <v>ST</v>
          </cell>
        </row>
        <row r="89228">
          <cell r="A89228">
            <v>882190</v>
          </cell>
          <cell r="V89228" t="str">
            <v>ST</v>
          </cell>
        </row>
        <row r="89229">
          <cell r="A89229">
            <v>882191</v>
          </cell>
          <cell r="V89229" t="str">
            <v>ST</v>
          </cell>
        </row>
        <row r="89230">
          <cell r="A89230">
            <v>882193</v>
          </cell>
          <cell r="V89230" t="str">
            <v>ST</v>
          </cell>
        </row>
        <row r="89231">
          <cell r="A89231">
            <v>882194</v>
          </cell>
          <cell r="V89231" t="str">
            <v>ST</v>
          </cell>
        </row>
        <row r="89232">
          <cell r="A89232">
            <v>882195</v>
          </cell>
          <cell r="V89232" t="str">
            <v>ST</v>
          </cell>
        </row>
        <row r="89233">
          <cell r="A89233">
            <v>882197</v>
          </cell>
          <cell r="V89233" t="str">
            <v>ST</v>
          </cell>
        </row>
        <row r="89234">
          <cell r="A89234">
            <v>882198</v>
          </cell>
          <cell r="V89234" t="str">
            <v>ST</v>
          </cell>
        </row>
        <row r="89235">
          <cell r="A89235">
            <v>882215</v>
          </cell>
          <cell r="V89235" t="str">
            <v>ST</v>
          </cell>
        </row>
        <row r="89236">
          <cell r="A89236">
            <v>882216</v>
          </cell>
          <cell r="V89236" t="str">
            <v>ST</v>
          </cell>
        </row>
        <row r="89237">
          <cell r="A89237">
            <v>882219</v>
          </cell>
          <cell r="V89237" t="str">
            <v>ST</v>
          </cell>
        </row>
        <row r="89238">
          <cell r="A89238">
            <v>882224</v>
          </cell>
          <cell r="V89238" t="str">
            <v>ST</v>
          </cell>
        </row>
        <row r="89239">
          <cell r="A89239">
            <v>882230</v>
          </cell>
          <cell r="V89239" t="str">
            <v>RL</v>
          </cell>
        </row>
        <row r="89240">
          <cell r="A89240">
            <v>882245</v>
          </cell>
          <cell r="V89240" t="str">
            <v>ST</v>
          </cell>
        </row>
        <row r="89241">
          <cell r="A89241">
            <v>882247</v>
          </cell>
          <cell r="V89241" t="str">
            <v>ST</v>
          </cell>
        </row>
        <row r="89242">
          <cell r="A89242">
            <v>882248</v>
          </cell>
          <cell r="V89242" t="str">
            <v>ST</v>
          </cell>
        </row>
        <row r="89243">
          <cell r="A89243">
            <v>882249</v>
          </cell>
          <cell r="V89243" t="str">
            <v>ST</v>
          </cell>
        </row>
        <row r="89244">
          <cell r="A89244">
            <v>882254</v>
          </cell>
          <cell r="V89244" t="str">
            <v>ST</v>
          </cell>
        </row>
        <row r="89245">
          <cell r="A89245">
            <v>882255</v>
          </cell>
          <cell r="V89245" t="str">
            <v>ST</v>
          </cell>
        </row>
        <row r="89246">
          <cell r="A89246">
            <v>882256</v>
          </cell>
          <cell r="V89246" t="str">
            <v>ST</v>
          </cell>
        </row>
        <row r="89247">
          <cell r="A89247">
            <v>882257</v>
          </cell>
          <cell r="V89247" t="str">
            <v>ST</v>
          </cell>
        </row>
        <row r="89248">
          <cell r="A89248">
            <v>882258</v>
          </cell>
          <cell r="V89248" t="str">
            <v>ST</v>
          </cell>
        </row>
        <row r="89249">
          <cell r="A89249">
            <v>882259</v>
          </cell>
          <cell r="V89249" t="str">
            <v>ST</v>
          </cell>
        </row>
        <row r="89250">
          <cell r="A89250">
            <v>882260</v>
          </cell>
          <cell r="V89250" t="str">
            <v>ST</v>
          </cell>
        </row>
        <row r="89251">
          <cell r="A89251">
            <v>882261</v>
          </cell>
          <cell r="V89251" t="str">
            <v>ST</v>
          </cell>
        </row>
        <row r="89252">
          <cell r="A89252">
            <v>882262</v>
          </cell>
          <cell r="V89252" t="str">
            <v>ST</v>
          </cell>
        </row>
        <row r="89253">
          <cell r="A89253">
            <v>882265</v>
          </cell>
          <cell r="V89253" t="str">
            <v>ST</v>
          </cell>
        </row>
        <row r="89254">
          <cell r="A89254">
            <v>882266</v>
          </cell>
          <cell r="V89254" t="str">
            <v>ST</v>
          </cell>
        </row>
        <row r="89255">
          <cell r="A89255">
            <v>882267</v>
          </cell>
          <cell r="V89255" t="str">
            <v>ST</v>
          </cell>
        </row>
        <row r="89256">
          <cell r="A89256">
            <v>882268</v>
          </cell>
          <cell r="V89256" t="str">
            <v>ST</v>
          </cell>
        </row>
        <row r="89257">
          <cell r="A89257">
            <v>882269</v>
          </cell>
          <cell r="V89257" t="str">
            <v>ST</v>
          </cell>
        </row>
        <row r="89258">
          <cell r="A89258">
            <v>882270</v>
          </cell>
          <cell r="V89258" t="str">
            <v>ST</v>
          </cell>
        </row>
        <row r="89259">
          <cell r="A89259">
            <v>882276</v>
          </cell>
          <cell r="V89259" t="str">
            <v>ST</v>
          </cell>
        </row>
        <row r="89260">
          <cell r="A89260">
            <v>882277</v>
          </cell>
          <cell r="V89260" t="str">
            <v>ST</v>
          </cell>
        </row>
        <row r="89261">
          <cell r="A89261">
            <v>882278</v>
          </cell>
          <cell r="V89261" t="str">
            <v>ST</v>
          </cell>
        </row>
        <row r="89262">
          <cell r="A89262">
            <v>882279</v>
          </cell>
          <cell r="V89262" t="str">
            <v>ST</v>
          </cell>
        </row>
        <row r="89263">
          <cell r="A89263">
            <v>882280</v>
          </cell>
          <cell r="V89263" t="str">
            <v>ST</v>
          </cell>
        </row>
        <row r="89264">
          <cell r="A89264">
            <v>882283</v>
          </cell>
          <cell r="V89264" t="str">
            <v>ST</v>
          </cell>
        </row>
        <row r="89265">
          <cell r="A89265">
            <v>882285</v>
          </cell>
          <cell r="V89265" t="str">
            <v>ST</v>
          </cell>
        </row>
        <row r="89266">
          <cell r="A89266">
            <v>882286</v>
          </cell>
          <cell r="V89266" t="str">
            <v>ST</v>
          </cell>
        </row>
        <row r="89267">
          <cell r="A89267">
            <v>882287</v>
          </cell>
          <cell r="V89267" t="str">
            <v>ST</v>
          </cell>
        </row>
        <row r="89268">
          <cell r="A89268">
            <v>882288</v>
          </cell>
          <cell r="V89268" t="str">
            <v>ST</v>
          </cell>
        </row>
        <row r="89269">
          <cell r="A89269">
            <v>882289</v>
          </cell>
          <cell r="V89269" t="str">
            <v>ST</v>
          </cell>
        </row>
        <row r="89270">
          <cell r="A89270">
            <v>882305</v>
          </cell>
          <cell r="V89270" t="str">
            <v>ST</v>
          </cell>
        </row>
        <row r="89271">
          <cell r="A89271">
            <v>882308</v>
          </cell>
          <cell r="V89271" t="str">
            <v>ST</v>
          </cell>
        </row>
        <row r="89272">
          <cell r="A89272">
            <v>882309</v>
          </cell>
          <cell r="V89272" t="str">
            <v>ST</v>
          </cell>
        </row>
        <row r="89273">
          <cell r="A89273">
            <v>882310</v>
          </cell>
          <cell r="V89273" t="str">
            <v>ST</v>
          </cell>
        </row>
        <row r="89274">
          <cell r="A89274">
            <v>882312</v>
          </cell>
          <cell r="V89274" t="str">
            <v>ST</v>
          </cell>
        </row>
        <row r="89275">
          <cell r="A89275">
            <v>882316</v>
          </cell>
          <cell r="V89275" t="str">
            <v>ST</v>
          </cell>
        </row>
        <row r="89276">
          <cell r="A89276">
            <v>882317</v>
          </cell>
          <cell r="V89276" t="str">
            <v>ST</v>
          </cell>
        </row>
        <row r="89277">
          <cell r="A89277">
            <v>882318</v>
          </cell>
          <cell r="V89277" t="str">
            <v>ST</v>
          </cell>
        </row>
        <row r="89278">
          <cell r="A89278">
            <v>882319</v>
          </cell>
          <cell r="V89278" t="str">
            <v>ST</v>
          </cell>
        </row>
        <row r="89279">
          <cell r="A89279">
            <v>882320</v>
          </cell>
          <cell r="V89279" t="str">
            <v>ST</v>
          </cell>
        </row>
        <row r="89280">
          <cell r="A89280">
            <v>882326</v>
          </cell>
          <cell r="V89280" t="str">
            <v>ST</v>
          </cell>
        </row>
        <row r="89281">
          <cell r="A89281">
            <v>882327</v>
          </cell>
          <cell r="V89281" t="str">
            <v>ST</v>
          </cell>
        </row>
        <row r="89282">
          <cell r="A89282">
            <v>882333</v>
          </cell>
          <cell r="V89282" t="str">
            <v>FP</v>
          </cell>
        </row>
        <row r="89283">
          <cell r="A89283">
            <v>882341</v>
          </cell>
          <cell r="V89283" t="str">
            <v>FP</v>
          </cell>
        </row>
        <row r="89284">
          <cell r="A89284">
            <v>882342</v>
          </cell>
          <cell r="V89284" t="str">
            <v>FP</v>
          </cell>
        </row>
        <row r="89285">
          <cell r="A89285">
            <v>882344</v>
          </cell>
          <cell r="V89285" t="str">
            <v>FP</v>
          </cell>
        </row>
        <row r="89286">
          <cell r="A89286">
            <v>882345</v>
          </cell>
          <cell r="V89286" t="str">
            <v>FP</v>
          </cell>
        </row>
        <row r="89287">
          <cell r="A89287">
            <v>882347</v>
          </cell>
          <cell r="V89287" t="str">
            <v>FP</v>
          </cell>
        </row>
        <row r="89288">
          <cell r="A89288">
            <v>882350</v>
          </cell>
          <cell r="V89288" t="str">
            <v>FP</v>
          </cell>
        </row>
        <row r="89289">
          <cell r="A89289">
            <v>882513</v>
          </cell>
          <cell r="V89289" t="str">
            <v>ST</v>
          </cell>
        </row>
        <row r="89290">
          <cell r="A89290">
            <v>882517</v>
          </cell>
          <cell r="V89290" t="str">
            <v>ST</v>
          </cell>
        </row>
        <row r="89291">
          <cell r="A89291">
            <v>882518</v>
          </cell>
          <cell r="V89291" t="str">
            <v>ST</v>
          </cell>
        </row>
        <row r="89292">
          <cell r="A89292">
            <v>882540</v>
          </cell>
          <cell r="V89292" t="str">
            <v>RL</v>
          </cell>
        </row>
        <row r="89293">
          <cell r="A89293">
            <v>882541</v>
          </cell>
          <cell r="V89293" t="str">
            <v>RL</v>
          </cell>
        </row>
        <row r="89294">
          <cell r="A89294">
            <v>882578</v>
          </cell>
          <cell r="V89294" t="str">
            <v>RL</v>
          </cell>
        </row>
        <row r="89295">
          <cell r="A89295">
            <v>882583</v>
          </cell>
          <cell r="V89295" t="str">
            <v>ST</v>
          </cell>
        </row>
        <row r="89296">
          <cell r="A89296">
            <v>882584</v>
          </cell>
          <cell r="V89296" t="str">
            <v>ST</v>
          </cell>
        </row>
        <row r="89297">
          <cell r="A89297">
            <v>882585</v>
          </cell>
          <cell r="V89297" t="str">
            <v>ST</v>
          </cell>
        </row>
        <row r="89298">
          <cell r="A89298">
            <v>882586</v>
          </cell>
          <cell r="V89298" t="str">
            <v>ST</v>
          </cell>
        </row>
        <row r="89299">
          <cell r="A89299">
            <v>882598</v>
          </cell>
          <cell r="V89299" t="str">
            <v>ST</v>
          </cell>
        </row>
        <row r="89300">
          <cell r="A89300">
            <v>882640</v>
          </cell>
          <cell r="V89300" t="str">
            <v>ST</v>
          </cell>
        </row>
        <row r="89301">
          <cell r="A89301">
            <v>882641</v>
          </cell>
          <cell r="V89301" t="str">
            <v>ST</v>
          </cell>
        </row>
        <row r="89302">
          <cell r="A89302">
            <v>882642</v>
          </cell>
          <cell r="V89302" t="str">
            <v>ST</v>
          </cell>
        </row>
        <row r="89303">
          <cell r="A89303">
            <v>882643</v>
          </cell>
          <cell r="V89303" t="str">
            <v>ST</v>
          </cell>
        </row>
        <row r="89304">
          <cell r="A89304">
            <v>882794</v>
          </cell>
          <cell r="V89304" t="str">
            <v>FP</v>
          </cell>
        </row>
        <row r="89305">
          <cell r="A89305">
            <v>882797</v>
          </cell>
          <cell r="V89305" t="str">
            <v>FP</v>
          </cell>
        </row>
        <row r="89306">
          <cell r="A89306">
            <v>882798</v>
          </cell>
          <cell r="V89306" t="str">
            <v>FP</v>
          </cell>
        </row>
        <row r="89307">
          <cell r="A89307">
            <v>882799</v>
          </cell>
          <cell r="V89307" t="str">
            <v>ST</v>
          </cell>
        </row>
        <row r="89308">
          <cell r="A89308">
            <v>882800</v>
          </cell>
          <cell r="V89308" t="str">
            <v>ST</v>
          </cell>
        </row>
        <row r="89309">
          <cell r="A89309">
            <v>882801</v>
          </cell>
          <cell r="V89309" t="str">
            <v>ST</v>
          </cell>
        </row>
        <row r="89310">
          <cell r="A89310">
            <v>882802</v>
          </cell>
          <cell r="V89310" t="str">
            <v>ST</v>
          </cell>
        </row>
        <row r="89311">
          <cell r="A89311">
            <v>882803</v>
          </cell>
          <cell r="V89311" t="str">
            <v>ST</v>
          </cell>
        </row>
        <row r="89312">
          <cell r="A89312">
            <v>882910</v>
          </cell>
          <cell r="V89312" t="str">
            <v>ST</v>
          </cell>
        </row>
        <row r="89313">
          <cell r="A89313">
            <v>882916</v>
          </cell>
          <cell r="V89313" t="str">
            <v>ST</v>
          </cell>
        </row>
        <row r="89314">
          <cell r="A89314">
            <v>882917</v>
          </cell>
          <cell r="V89314" t="str">
            <v>RL</v>
          </cell>
        </row>
        <row r="89315">
          <cell r="A89315">
            <v>882918</v>
          </cell>
          <cell r="V89315" t="str">
            <v>RL</v>
          </cell>
        </row>
        <row r="89316">
          <cell r="A89316">
            <v>882920</v>
          </cell>
          <cell r="V89316" t="str">
            <v>ST</v>
          </cell>
        </row>
        <row r="89317">
          <cell r="A89317">
            <v>882921</v>
          </cell>
          <cell r="V89317" t="str">
            <v>RL</v>
          </cell>
        </row>
        <row r="89318">
          <cell r="A89318">
            <v>882930</v>
          </cell>
          <cell r="V89318" t="str">
            <v>ST</v>
          </cell>
        </row>
        <row r="89319">
          <cell r="A89319">
            <v>882931</v>
          </cell>
          <cell r="V89319" t="str">
            <v>ST</v>
          </cell>
        </row>
        <row r="89320">
          <cell r="A89320">
            <v>882932</v>
          </cell>
          <cell r="V89320" t="str">
            <v>ST</v>
          </cell>
        </row>
        <row r="89321">
          <cell r="A89321">
            <v>882933</v>
          </cell>
          <cell r="V89321" t="str">
            <v>ST</v>
          </cell>
        </row>
        <row r="89322">
          <cell r="A89322">
            <v>882934</v>
          </cell>
          <cell r="V89322" t="str">
            <v>ST</v>
          </cell>
        </row>
        <row r="89323">
          <cell r="A89323">
            <v>882935</v>
          </cell>
          <cell r="V89323" t="str">
            <v>ST</v>
          </cell>
        </row>
        <row r="89324">
          <cell r="A89324">
            <v>882939</v>
          </cell>
          <cell r="V89324" t="str">
            <v>ST</v>
          </cell>
        </row>
        <row r="89325">
          <cell r="A89325">
            <v>882940</v>
          </cell>
          <cell r="V89325" t="str">
            <v>ST</v>
          </cell>
        </row>
        <row r="89326">
          <cell r="A89326">
            <v>882941</v>
          </cell>
          <cell r="V89326" t="str">
            <v>ST</v>
          </cell>
        </row>
        <row r="89327">
          <cell r="A89327">
            <v>882942</v>
          </cell>
          <cell r="V89327" t="str">
            <v>ST</v>
          </cell>
        </row>
        <row r="89328">
          <cell r="A89328">
            <v>882943</v>
          </cell>
          <cell r="V89328" t="str">
            <v>ST</v>
          </cell>
        </row>
        <row r="89329">
          <cell r="A89329">
            <v>882944</v>
          </cell>
          <cell r="V89329" t="str">
            <v>ST</v>
          </cell>
        </row>
        <row r="89330">
          <cell r="A89330">
            <v>882945</v>
          </cell>
          <cell r="V89330" t="str">
            <v>ST</v>
          </cell>
        </row>
        <row r="89331">
          <cell r="A89331">
            <v>882946</v>
          </cell>
          <cell r="V89331" t="str">
            <v>ST</v>
          </cell>
        </row>
        <row r="89332">
          <cell r="A89332">
            <v>882947</v>
          </cell>
          <cell r="V89332" t="str">
            <v>ST</v>
          </cell>
        </row>
        <row r="89333">
          <cell r="A89333">
            <v>882948</v>
          </cell>
          <cell r="V89333" t="str">
            <v>ST</v>
          </cell>
        </row>
        <row r="89334">
          <cell r="A89334">
            <v>882949</v>
          </cell>
          <cell r="V89334" t="str">
            <v>ST</v>
          </cell>
        </row>
        <row r="89335">
          <cell r="A89335">
            <v>882950</v>
          </cell>
          <cell r="V89335" t="str">
            <v>ST</v>
          </cell>
        </row>
        <row r="89336">
          <cell r="A89336">
            <v>882951</v>
          </cell>
          <cell r="V89336" t="str">
            <v>ST</v>
          </cell>
        </row>
        <row r="89337">
          <cell r="A89337">
            <v>882957</v>
          </cell>
          <cell r="V89337" t="str">
            <v>ST</v>
          </cell>
        </row>
        <row r="89338">
          <cell r="A89338">
            <v>882961</v>
          </cell>
          <cell r="V89338" t="str">
            <v>FP</v>
          </cell>
        </row>
        <row r="89339">
          <cell r="A89339">
            <v>882964</v>
          </cell>
          <cell r="V89339" t="str">
            <v>ST</v>
          </cell>
        </row>
        <row r="89340">
          <cell r="A89340">
            <v>882966</v>
          </cell>
          <cell r="V89340" t="str">
            <v>ST</v>
          </cell>
        </row>
        <row r="89341">
          <cell r="A89341">
            <v>882975</v>
          </cell>
          <cell r="V89341" t="str">
            <v>FP</v>
          </cell>
        </row>
        <row r="89342">
          <cell r="A89342">
            <v>882976</v>
          </cell>
          <cell r="V89342" t="str">
            <v>ST</v>
          </cell>
        </row>
        <row r="89343">
          <cell r="A89343">
            <v>882977</v>
          </cell>
          <cell r="V89343" t="str">
            <v>FP</v>
          </cell>
        </row>
        <row r="89344">
          <cell r="A89344">
            <v>882978</v>
          </cell>
          <cell r="V89344" t="str">
            <v>FP</v>
          </cell>
        </row>
        <row r="89345">
          <cell r="A89345">
            <v>882980</v>
          </cell>
          <cell r="V89345" t="str">
            <v>FP</v>
          </cell>
        </row>
        <row r="89346">
          <cell r="A89346">
            <v>882982</v>
          </cell>
          <cell r="V89346" t="str">
            <v>FP</v>
          </cell>
        </row>
        <row r="89347">
          <cell r="A89347">
            <v>882984</v>
          </cell>
          <cell r="V89347" t="str">
            <v>FP</v>
          </cell>
        </row>
        <row r="89348">
          <cell r="A89348">
            <v>882985</v>
          </cell>
          <cell r="V89348" t="str">
            <v>FP</v>
          </cell>
        </row>
        <row r="89349">
          <cell r="A89349">
            <v>882986</v>
          </cell>
          <cell r="V89349" t="str">
            <v>FP</v>
          </cell>
        </row>
        <row r="89350">
          <cell r="A89350">
            <v>882987</v>
          </cell>
          <cell r="V89350" t="str">
            <v>FP</v>
          </cell>
        </row>
        <row r="89351">
          <cell r="A89351">
            <v>882988</v>
          </cell>
          <cell r="V89351" t="str">
            <v>FP</v>
          </cell>
        </row>
        <row r="89352">
          <cell r="A89352">
            <v>882989</v>
          </cell>
          <cell r="V89352" t="str">
            <v>ST</v>
          </cell>
        </row>
        <row r="89353">
          <cell r="A89353">
            <v>882990</v>
          </cell>
          <cell r="V89353" t="str">
            <v>ST</v>
          </cell>
        </row>
        <row r="89354">
          <cell r="A89354">
            <v>882991</v>
          </cell>
          <cell r="V89354" t="str">
            <v>ST</v>
          </cell>
        </row>
        <row r="89355">
          <cell r="A89355">
            <v>882992</v>
          </cell>
          <cell r="V89355" t="str">
            <v>ST</v>
          </cell>
        </row>
        <row r="89356">
          <cell r="A89356">
            <v>882998</v>
          </cell>
          <cell r="V89356" t="str">
            <v>FP</v>
          </cell>
        </row>
        <row r="89357">
          <cell r="A89357">
            <v>883006</v>
          </cell>
          <cell r="V89357" t="str">
            <v>FP</v>
          </cell>
        </row>
        <row r="89358">
          <cell r="A89358">
            <v>883012</v>
          </cell>
          <cell r="V89358" t="str">
            <v>ST</v>
          </cell>
        </row>
        <row r="89359">
          <cell r="A89359">
            <v>883013</v>
          </cell>
          <cell r="V89359" t="str">
            <v>ST</v>
          </cell>
        </row>
        <row r="89360">
          <cell r="A89360">
            <v>883014</v>
          </cell>
          <cell r="V89360" t="str">
            <v>ST</v>
          </cell>
        </row>
        <row r="89361">
          <cell r="A89361">
            <v>883020</v>
          </cell>
          <cell r="V89361" t="str">
            <v>ST</v>
          </cell>
        </row>
        <row r="89362">
          <cell r="A89362">
            <v>883056</v>
          </cell>
          <cell r="V89362" t="str">
            <v>ST</v>
          </cell>
        </row>
        <row r="89363">
          <cell r="A89363">
            <v>883082</v>
          </cell>
          <cell r="V89363" t="str">
            <v>ST</v>
          </cell>
        </row>
        <row r="89364">
          <cell r="A89364">
            <v>883088</v>
          </cell>
          <cell r="V89364" t="str">
            <v>FP</v>
          </cell>
        </row>
        <row r="89365">
          <cell r="A89365">
            <v>883092</v>
          </cell>
          <cell r="V89365" t="str">
            <v>FP</v>
          </cell>
        </row>
        <row r="89366">
          <cell r="A89366">
            <v>883097</v>
          </cell>
          <cell r="V89366" t="str">
            <v>FP</v>
          </cell>
        </row>
        <row r="89367">
          <cell r="A89367">
            <v>883105</v>
          </cell>
          <cell r="V89367" t="str">
            <v>FP</v>
          </cell>
        </row>
        <row r="89368">
          <cell r="A89368">
            <v>883106</v>
          </cell>
          <cell r="V89368" t="str">
            <v>FP</v>
          </cell>
        </row>
        <row r="89369">
          <cell r="A89369">
            <v>883108</v>
          </cell>
          <cell r="V89369" t="str">
            <v>ST</v>
          </cell>
        </row>
        <row r="89370">
          <cell r="A89370">
            <v>883114</v>
          </cell>
          <cell r="V89370" t="str">
            <v>FP</v>
          </cell>
        </row>
        <row r="89371">
          <cell r="A89371">
            <v>883116</v>
          </cell>
          <cell r="V89371" t="str">
            <v>FP</v>
          </cell>
        </row>
        <row r="89372">
          <cell r="A89372">
            <v>883118</v>
          </cell>
          <cell r="V89372" t="str">
            <v>FP</v>
          </cell>
        </row>
        <row r="89373">
          <cell r="A89373">
            <v>883119</v>
          </cell>
          <cell r="V89373" t="str">
            <v>ST</v>
          </cell>
        </row>
        <row r="89374">
          <cell r="A89374">
            <v>883123</v>
          </cell>
          <cell r="V89374" t="str">
            <v>FP</v>
          </cell>
        </row>
        <row r="89375">
          <cell r="A89375">
            <v>883124</v>
          </cell>
          <cell r="V89375" t="str">
            <v>FP</v>
          </cell>
        </row>
        <row r="89376">
          <cell r="A89376">
            <v>883126</v>
          </cell>
          <cell r="V89376" t="str">
            <v>FP</v>
          </cell>
        </row>
        <row r="89377">
          <cell r="A89377">
            <v>883128</v>
          </cell>
          <cell r="V89377" t="str">
            <v>FP</v>
          </cell>
        </row>
        <row r="89378">
          <cell r="A89378">
            <v>883129</v>
          </cell>
          <cell r="V89378" t="str">
            <v>ST</v>
          </cell>
        </row>
        <row r="89379">
          <cell r="A89379">
            <v>883130</v>
          </cell>
          <cell r="V89379" t="str">
            <v>FP</v>
          </cell>
        </row>
        <row r="89380">
          <cell r="A89380">
            <v>883131</v>
          </cell>
          <cell r="V89380" t="str">
            <v>FP</v>
          </cell>
        </row>
        <row r="89381">
          <cell r="A89381">
            <v>883133</v>
          </cell>
          <cell r="V89381" t="str">
            <v>FP</v>
          </cell>
        </row>
        <row r="89382">
          <cell r="A89382">
            <v>883135</v>
          </cell>
          <cell r="V89382" t="str">
            <v>FP</v>
          </cell>
        </row>
        <row r="89383">
          <cell r="A89383">
            <v>883136</v>
          </cell>
          <cell r="V89383" t="str">
            <v>FP</v>
          </cell>
        </row>
        <row r="89384">
          <cell r="A89384">
            <v>883137</v>
          </cell>
          <cell r="V89384" t="str">
            <v>FP</v>
          </cell>
        </row>
        <row r="89385">
          <cell r="A89385">
            <v>883138</v>
          </cell>
          <cell r="V89385" t="str">
            <v>FP</v>
          </cell>
        </row>
        <row r="89386">
          <cell r="A89386">
            <v>883139</v>
          </cell>
          <cell r="V89386" t="str">
            <v>FP</v>
          </cell>
        </row>
        <row r="89387">
          <cell r="A89387">
            <v>883144</v>
          </cell>
          <cell r="V89387" t="str">
            <v>FP</v>
          </cell>
        </row>
        <row r="89388">
          <cell r="A89388">
            <v>883145</v>
          </cell>
          <cell r="V89388" t="str">
            <v>FP</v>
          </cell>
        </row>
        <row r="89389">
          <cell r="A89389">
            <v>883149</v>
          </cell>
          <cell r="V89389" t="str">
            <v>FP</v>
          </cell>
        </row>
        <row r="89390">
          <cell r="A89390">
            <v>883152</v>
          </cell>
          <cell r="V89390" t="str">
            <v>FP</v>
          </cell>
        </row>
        <row r="89391">
          <cell r="A89391">
            <v>883153</v>
          </cell>
          <cell r="V89391" t="str">
            <v>FP</v>
          </cell>
        </row>
        <row r="89392">
          <cell r="A89392">
            <v>883154</v>
          </cell>
          <cell r="V89392" t="str">
            <v>FP</v>
          </cell>
        </row>
        <row r="89393">
          <cell r="A89393">
            <v>883156</v>
          </cell>
          <cell r="V89393" t="str">
            <v>FP</v>
          </cell>
        </row>
        <row r="89394">
          <cell r="A89394">
            <v>883158</v>
          </cell>
          <cell r="V89394" t="str">
            <v>FP</v>
          </cell>
        </row>
        <row r="89395">
          <cell r="A89395">
            <v>883160</v>
          </cell>
          <cell r="V89395" t="str">
            <v>FP</v>
          </cell>
        </row>
        <row r="89396">
          <cell r="A89396">
            <v>883175</v>
          </cell>
          <cell r="V89396" t="str">
            <v>FP</v>
          </cell>
        </row>
        <row r="89397">
          <cell r="A89397">
            <v>883181</v>
          </cell>
          <cell r="V89397" t="str">
            <v>ST</v>
          </cell>
        </row>
        <row r="89398">
          <cell r="A89398">
            <v>883184</v>
          </cell>
          <cell r="V89398" t="str">
            <v>ST</v>
          </cell>
        </row>
        <row r="89399">
          <cell r="A89399">
            <v>883185</v>
          </cell>
          <cell r="V89399" t="str">
            <v>FP</v>
          </cell>
        </row>
        <row r="89400">
          <cell r="A89400">
            <v>883186</v>
          </cell>
          <cell r="V89400" t="str">
            <v>FP</v>
          </cell>
        </row>
        <row r="89401">
          <cell r="A89401">
            <v>883187</v>
          </cell>
          <cell r="V89401" t="str">
            <v>FP</v>
          </cell>
        </row>
        <row r="89402">
          <cell r="A89402">
            <v>883188</v>
          </cell>
          <cell r="V89402" t="str">
            <v>FP</v>
          </cell>
        </row>
        <row r="89403">
          <cell r="A89403">
            <v>883189</v>
          </cell>
          <cell r="V89403" t="str">
            <v>FP</v>
          </cell>
        </row>
        <row r="89404">
          <cell r="A89404">
            <v>883190</v>
          </cell>
          <cell r="V89404" t="str">
            <v>ST</v>
          </cell>
        </row>
        <row r="89405">
          <cell r="A89405">
            <v>883191</v>
          </cell>
          <cell r="V89405" t="str">
            <v>FP</v>
          </cell>
        </row>
        <row r="89406">
          <cell r="A89406">
            <v>883192</v>
          </cell>
          <cell r="V89406" t="str">
            <v>FP</v>
          </cell>
        </row>
        <row r="89407">
          <cell r="A89407">
            <v>883193</v>
          </cell>
          <cell r="V89407" t="str">
            <v>FP</v>
          </cell>
        </row>
        <row r="89408">
          <cell r="A89408">
            <v>883194</v>
          </cell>
          <cell r="V89408" t="str">
            <v>FP</v>
          </cell>
        </row>
        <row r="89409">
          <cell r="A89409">
            <v>883195</v>
          </cell>
          <cell r="V89409" t="str">
            <v>FP</v>
          </cell>
        </row>
        <row r="89410">
          <cell r="A89410">
            <v>883196</v>
          </cell>
          <cell r="V89410" t="str">
            <v>FP</v>
          </cell>
        </row>
        <row r="89411">
          <cell r="A89411">
            <v>883197</v>
          </cell>
          <cell r="V89411" t="str">
            <v>FP</v>
          </cell>
        </row>
        <row r="89412">
          <cell r="A89412">
            <v>883198</v>
          </cell>
          <cell r="V89412" t="str">
            <v>FP</v>
          </cell>
        </row>
        <row r="89413">
          <cell r="A89413">
            <v>883199</v>
          </cell>
          <cell r="V89413" t="str">
            <v>FP</v>
          </cell>
        </row>
        <row r="89414">
          <cell r="A89414">
            <v>883200</v>
          </cell>
          <cell r="V89414" t="str">
            <v>FP</v>
          </cell>
        </row>
        <row r="89415">
          <cell r="A89415">
            <v>883201</v>
          </cell>
          <cell r="V89415" t="str">
            <v>ST</v>
          </cell>
        </row>
        <row r="89416">
          <cell r="A89416">
            <v>883202</v>
          </cell>
          <cell r="V89416" t="str">
            <v>ST</v>
          </cell>
        </row>
        <row r="89417">
          <cell r="A89417">
            <v>883203</v>
          </cell>
          <cell r="V89417" t="str">
            <v>FP</v>
          </cell>
        </row>
        <row r="89418">
          <cell r="A89418">
            <v>883205</v>
          </cell>
          <cell r="V89418" t="str">
            <v>FP</v>
          </cell>
        </row>
        <row r="89419">
          <cell r="A89419">
            <v>883209</v>
          </cell>
          <cell r="V89419" t="str">
            <v>ST</v>
          </cell>
        </row>
        <row r="89420">
          <cell r="A89420">
            <v>883211</v>
          </cell>
          <cell r="V89420" t="str">
            <v>ST</v>
          </cell>
        </row>
        <row r="89421">
          <cell r="A89421">
            <v>883215</v>
          </cell>
          <cell r="V89421" t="str">
            <v>RL</v>
          </cell>
        </row>
        <row r="89422">
          <cell r="A89422">
            <v>883216</v>
          </cell>
          <cell r="V89422" t="str">
            <v>FP</v>
          </cell>
        </row>
        <row r="89423">
          <cell r="A89423">
            <v>883244</v>
          </cell>
          <cell r="V89423" t="str">
            <v>RL</v>
          </cell>
        </row>
        <row r="89424">
          <cell r="A89424">
            <v>883245</v>
          </cell>
          <cell r="V89424" t="str">
            <v>RL</v>
          </cell>
        </row>
        <row r="89425">
          <cell r="A89425">
            <v>883246</v>
          </cell>
          <cell r="V89425" t="str">
            <v>RL</v>
          </cell>
        </row>
        <row r="89426">
          <cell r="A89426">
            <v>883247</v>
          </cell>
          <cell r="V89426" t="str">
            <v>RL</v>
          </cell>
        </row>
        <row r="89427">
          <cell r="A89427">
            <v>883248</v>
          </cell>
          <cell r="V89427" t="str">
            <v>FP</v>
          </cell>
        </row>
        <row r="89428">
          <cell r="A89428">
            <v>883249</v>
          </cell>
          <cell r="V89428" t="str">
            <v>FP</v>
          </cell>
        </row>
        <row r="89429">
          <cell r="A89429">
            <v>883251</v>
          </cell>
          <cell r="V89429" t="str">
            <v>FP</v>
          </cell>
        </row>
        <row r="89430">
          <cell r="A89430">
            <v>883261</v>
          </cell>
          <cell r="V89430" t="str">
            <v>FP</v>
          </cell>
        </row>
        <row r="89431">
          <cell r="A89431">
            <v>883262</v>
          </cell>
          <cell r="V89431" t="str">
            <v>FP</v>
          </cell>
        </row>
        <row r="89432">
          <cell r="A89432">
            <v>883267</v>
          </cell>
          <cell r="V89432" t="str">
            <v>FP</v>
          </cell>
        </row>
        <row r="89433">
          <cell r="A89433">
            <v>883268</v>
          </cell>
          <cell r="V89433" t="str">
            <v>ST</v>
          </cell>
        </row>
        <row r="89434">
          <cell r="A89434">
            <v>883270</v>
          </cell>
          <cell r="V89434" t="str">
            <v>ST</v>
          </cell>
        </row>
        <row r="89435">
          <cell r="A89435">
            <v>883271</v>
          </cell>
          <cell r="V89435" t="str">
            <v>ST</v>
          </cell>
        </row>
        <row r="89436">
          <cell r="A89436">
            <v>883273</v>
          </cell>
          <cell r="V89436" t="str">
            <v>ST</v>
          </cell>
        </row>
        <row r="89437">
          <cell r="A89437">
            <v>883274</v>
          </cell>
          <cell r="V89437" t="str">
            <v>FP</v>
          </cell>
        </row>
        <row r="89438">
          <cell r="A89438">
            <v>883275</v>
          </cell>
          <cell r="V89438" t="str">
            <v>ST</v>
          </cell>
        </row>
        <row r="89439">
          <cell r="A89439">
            <v>883277</v>
          </cell>
          <cell r="V89439" t="str">
            <v>FP</v>
          </cell>
        </row>
        <row r="89440">
          <cell r="A89440">
            <v>883278</v>
          </cell>
          <cell r="V89440" t="str">
            <v>FP</v>
          </cell>
        </row>
        <row r="89441">
          <cell r="A89441">
            <v>883279</v>
          </cell>
          <cell r="V89441" t="str">
            <v>FP</v>
          </cell>
        </row>
        <row r="89442">
          <cell r="A89442">
            <v>883280</v>
          </cell>
          <cell r="V89442" t="str">
            <v>FP</v>
          </cell>
        </row>
        <row r="89443">
          <cell r="A89443">
            <v>883281</v>
          </cell>
          <cell r="V89443" t="str">
            <v>FP</v>
          </cell>
        </row>
        <row r="89444">
          <cell r="A89444">
            <v>883282</v>
          </cell>
          <cell r="V89444" t="str">
            <v>FP</v>
          </cell>
        </row>
        <row r="89445">
          <cell r="A89445">
            <v>883283</v>
          </cell>
          <cell r="V89445" t="str">
            <v>FP</v>
          </cell>
        </row>
        <row r="89446">
          <cell r="A89446">
            <v>883284</v>
          </cell>
          <cell r="V89446" t="str">
            <v>FP</v>
          </cell>
        </row>
        <row r="89447">
          <cell r="A89447">
            <v>883285</v>
          </cell>
          <cell r="V89447" t="str">
            <v>FP</v>
          </cell>
        </row>
        <row r="89448">
          <cell r="A89448">
            <v>883287</v>
          </cell>
          <cell r="V89448" t="str">
            <v>FP</v>
          </cell>
        </row>
        <row r="89449">
          <cell r="A89449">
            <v>883288</v>
          </cell>
          <cell r="V89449" t="str">
            <v>FP</v>
          </cell>
        </row>
        <row r="89450">
          <cell r="A89450">
            <v>883289</v>
          </cell>
          <cell r="V89450" t="str">
            <v>FP</v>
          </cell>
        </row>
        <row r="89451">
          <cell r="A89451">
            <v>883291</v>
          </cell>
          <cell r="V89451" t="str">
            <v>ST</v>
          </cell>
        </row>
        <row r="89452">
          <cell r="A89452">
            <v>883292</v>
          </cell>
          <cell r="V89452" t="str">
            <v>ST</v>
          </cell>
        </row>
        <row r="89453">
          <cell r="A89453">
            <v>883294</v>
          </cell>
          <cell r="V89453" t="str">
            <v>FP</v>
          </cell>
        </row>
        <row r="89454">
          <cell r="A89454">
            <v>883295</v>
          </cell>
          <cell r="V89454" t="str">
            <v>ST</v>
          </cell>
        </row>
        <row r="89455">
          <cell r="A89455">
            <v>883296</v>
          </cell>
          <cell r="V89455" t="str">
            <v>FP</v>
          </cell>
        </row>
        <row r="89456">
          <cell r="A89456">
            <v>883300</v>
          </cell>
          <cell r="V89456" t="str">
            <v>FP</v>
          </cell>
        </row>
        <row r="89457">
          <cell r="A89457">
            <v>883301</v>
          </cell>
          <cell r="V89457" t="str">
            <v>FP</v>
          </cell>
        </row>
        <row r="89458">
          <cell r="A89458">
            <v>883319</v>
          </cell>
          <cell r="V89458" t="str">
            <v>FP</v>
          </cell>
        </row>
        <row r="89459">
          <cell r="A89459">
            <v>883320</v>
          </cell>
          <cell r="V89459" t="str">
            <v>FP</v>
          </cell>
        </row>
        <row r="89460">
          <cell r="A89460">
            <v>883323</v>
          </cell>
          <cell r="V89460" t="str">
            <v>ST</v>
          </cell>
        </row>
        <row r="89461">
          <cell r="A89461">
            <v>883324</v>
          </cell>
          <cell r="V89461" t="str">
            <v>ST</v>
          </cell>
        </row>
        <row r="89462">
          <cell r="A89462">
            <v>883325</v>
          </cell>
          <cell r="V89462" t="str">
            <v>ST</v>
          </cell>
        </row>
        <row r="89463">
          <cell r="A89463">
            <v>883326</v>
          </cell>
          <cell r="V89463" t="str">
            <v>FP</v>
          </cell>
        </row>
        <row r="89464">
          <cell r="A89464">
            <v>883327</v>
          </cell>
          <cell r="V89464" t="str">
            <v>FP</v>
          </cell>
        </row>
        <row r="89465">
          <cell r="A89465">
            <v>883328</v>
          </cell>
          <cell r="V89465" t="str">
            <v>FP</v>
          </cell>
        </row>
        <row r="89466">
          <cell r="A89466">
            <v>883329</v>
          </cell>
          <cell r="V89466" t="str">
            <v>FP</v>
          </cell>
        </row>
        <row r="89467">
          <cell r="A89467">
            <v>883330</v>
          </cell>
          <cell r="V89467" t="str">
            <v>FP</v>
          </cell>
        </row>
        <row r="89468">
          <cell r="A89468">
            <v>883331</v>
          </cell>
          <cell r="V89468" t="str">
            <v>FP</v>
          </cell>
        </row>
        <row r="89469">
          <cell r="A89469">
            <v>883332</v>
          </cell>
          <cell r="V89469" t="str">
            <v>FP</v>
          </cell>
        </row>
        <row r="89470">
          <cell r="A89470">
            <v>883333</v>
          </cell>
          <cell r="V89470" t="str">
            <v>RL</v>
          </cell>
        </row>
        <row r="89471">
          <cell r="A89471">
            <v>883334</v>
          </cell>
          <cell r="V89471" t="str">
            <v>RL</v>
          </cell>
        </row>
        <row r="89472">
          <cell r="A89472">
            <v>883335</v>
          </cell>
          <cell r="V89472" t="str">
            <v>RL</v>
          </cell>
        </row>
        <row r="89473">
          <cell r="A89473">
            <v>883337</v>
          </cell>
          <cell r="V89473" t="str">
            <v>RL</v>
          </cell>
        </row>
        <row r="89474">
          <cell r="A89474">
            <v>883338</v>
          </cell>
          <cell r="V89474" t="str">
            <v>RL</v>
          </cell>
        </row>
        <row r="89475">
          <cell r="A89475">
            <v>883339</v>
          </cell>
          <cell r="V89475" t="str">
            <v>RL</v>
          </cell>
        </row>
        <row r="89476">
          <cell r="A89476">
            <v>883340</v>
          </cell>
          <cell r="V89476" t="str">
            <v>RL</v>
          </cell>
        </row>
        <row r="89477">
          <cell r="A89477">
            <v>883343</v>
          </cell>
          <cell r="V89477" t="str">
            <v>ST</v>
          </cell>
        </row>
        <row r="89478">
          <cell r="A89478">
            <v>883353</v>
          </cell>
          <cell r="V89478" t="str">
            <v>ST</v>
          </cell>
        </row>
        <row r="89479">
          <cell r="A89479">
            <v>883354</v>
          </cell>
          <cell r="V89479" t="str">
            <v>ST</v>
          </cell>
        </row>
        <row r="89480">
          <cell r="A89480">
            <v>883357</v>
          </cell>
          <cell r="V89480" t="str">
            <v>ST</v>
          </cell>
        </row>
        <row r="89481">
          <cell r="A89481">
            <v>883358</v>
          </cell>
          <cell r="V89481" t="str">
            <v>ST</v>
          </cell>
        </row>
        <row r="89482">
          <cell r="A89482">
            <v>883359</v>
          </cell>
          <cell r="V89482" t="str">
            <v>ST</v>
          </cell>
        </row>
        <row r="89483">
          <cell r="A89483">
            <v>883360</v>
          </cell>
          <cell r="V89483" t="str">
            <v>ST</v>
          </cell>
        </row>
        <row r="89484">
          <cell r="A89484">
            <v>883361</v>
          </cell>
          <cell r="V89484" t="str">
            <v>ST</v>
          </cell>
        </row>
        <row r="89485">
          <cell r="A89485">
            <v>883367</v>
          </cell>
          <cell r="V89485" t="str">
            <v>FP</v>
          </cell>
        </row>
        <row r="89486">
          <cell r="A89486">
            <v>883368</v>
          </cell>
          <cell r="V89486" t="str">
            <v>FP</v>
          </cell>
        </row>
        <row r="89487">
          <cell r="A89487">
            <v>883369</v>
          </cell>
          <cell r="V89487" t="str">
            <v>ST</v>
          </cell>
        </row>
        <row r="89488">
          <cell r="A89488">
            <v>883376</v>
          </cell>
          <cell r="V89488" t="str">
            <v>ST</v>
          </cell>
        </row>
        <row r="89489">
          <cell r="A89489">
            <v>883387</v>
          </cell>
          <cell r="V89489" t="str">
            <v>ST</v>
          </cell>
        </row>
        <row r="89490">
          <cell r="A89490">
            <v>883392</v>
          </cell>
          <cell r="V89490" t="str">
            <v>RL</v>
          </cell>
        </row>
        <row r="89491">
          <cell r="A89491">
            <v>883396</v>
          </cell>
          <cell r="V89491" t="str">
            <v>ST</v>
          </cell>
        </row>
        <row r="89492">
          <cell r="A89492">
            <v>883398</v>
          </cell>
          <cell r="V89492" t="str">
            <v>FP</v>
          </cell>
        </row>
        <row r="89493">
          <cell r="A89493">
            <v>883399</v>
          </cell>
          <cell r="V89493" t="str">
            <v>ST</v>
          </cell>
        </row>
        <row r="89494">
          <cell r="A89494">
            <v>883400</v>
          </cell>
          <cell r="V89494" t="str">
            <v>FP</v>
          </cell>
        </row>
        <row r="89495">
          <cell r="A89495">
            <v>883401</v>
          </cell>
          <cell r="V89495" t="str">
            <v>ST</v>
          </cell>
        </row>
        <row r="89496">
          <cell r="A89496">
            <v>883402</v>
          </cell>
          <cell r="V89496" t="str">
            <v>ST</v>
          </cell>
        </row>
        <row r="89497">
          <cell r="A89497">
            <v>883403</v>
          </cell>
          <cell r="V89497" t="str">
            <v>ST</v>
          </cell>
        </row>
        <row r="89498">
          <cell r="A89498">
            <v>883437</v>
          </cell>
          <cell r="V89498" t="str">
            <v>ST</v>
          </cell>
        </row>
        <row r="89499">
          <cell r="A89499">
            <v>883439</v>
          </cell>
          <cell r="V89499" t="str">
            <v>ST</v>
          </cell>
        </row>
        <row r="89500">
          <cell r="A89500">
            <v>883466</v>
          </cell>
          <cell r="V89500" t="str">
            <v>FP</v>
          </cell>
        </row>
        <row r="89501">
          <cell r="A89501">
            <v>883473</v>
          </cell>
          <cell r="V89501" t="str">
            <v>ST</v>
          </cell>
        </row>
        <row r="89502">
          <cell r="A89502">
            <v>883474</v>
          </cell>
          <cell r="V89502" t="str">
            <v>ST</v>
          </cell>
        </row>
        <row r="89503">
          <cell r="A89503">
            <v>883497</v>
          </cell>
          <cell r="V89503" t="str">
            <v>ST</v>
          </cell>
        </row>
        <row r="89504">
          <cell r="A89504">
            <v>883498</v>
          </cell>
          <cell r="V89504" t="str">
            <v>ST</v>
          </cell>
        </row>
        <row r="89505">
          <cell r="A89505">
            <v>883499</v>
          </cell>
          <cell r="V89505" t="str">
            <v>ST</v>
          </cell>
        </row>
        <row r="89506">
          <cell r="A89506">
            <v>883500</v>
          </cell>
          <cell r="V89506" t="str">
            <v>ST</v>
          </cell>
        </row>
        <row r="89507">
          <cell r="A89507">
            <v>883504</v>
          </cell>
          <cell r="V89507" t="str">
            <v>FP</v>
          </cell>
        </row>
        <row r="89508">
          <cell r="A89508">
            <v>883507</v>
          </cell>
          <cell r="V89508" t="str">
            <v>ST</v>
          </cell>
        </row>
        <row r="89509">
          <cell r="A89509">
            <v>883508</v>
          </cell>
          <cell r="V89509" t="str">
            <v>ST</v>
          </cell>
        </row>
        <row r="89510">
          <cell r="A89510">
            <v>883513</v>
          </cell>
          <cell r="V89510" t="str">
            <v>ST</v>
          </cell>
        </row>
        <row r="89511">
          <cell r="A89511">
            <v>883514</v>
          </cell>
          <cell r="V89511" t="str">
            <v>ST</v>
          </cell>
        </row>
        <row r="89512">
          <cell r="A89512">
            <v>883515</v>
          </cell>
          <cell r="V89512" t="str">
            <v>ST</v>
          </cell>
        </row>
        <row r="89513">
          <cell r="A89513">
            <v>883516</v>
          </cell>
          <cell r="V89513" t="str">
            <v>ST</v>
          </cell>
        </row>
        <row r="89514">
          <cell r="A89514">
            <v>883520</v>
          </cell>
          <cell r="V89514" t="str">
            <v>ST</v>
          </cell>
        </row>
        <row r="89515">
          <cell r="A89515">
            <v>883521</v>
          </cell>
          <cell r="V89515" t="str">
            <v>ST</v>
          </cell>
        </row>
        <row r="89516">
          <cell r="A89516">
            <v>883522</v>
          </cell>
          <cell r="V89516" t="str">
            <v>ST</v>
          </cell>
        </row>
        <row r="89517">
          <cell r="A89517">
            <v>883523</v>
          </cell>
          <cell r="V89517" t="str">
            <v>ST</v>
          </cell>
        </row>
        <row r="89518">
          <cell r="A89518">
            <v>883524</v>
          </cell>
          <cell r="V89518" t="str">
            <v>ST</v>
          </cell>
        </row>
        <row r="89519">
          <cell r="A89519">
            <v>885001</v>
          </cell>
          <cell r="V89519" t="str">
            <v>FP</v>
          </cell>
        </row>
        <row r="89520">
          <cell r="A89520">
            <v>885004</v>
          </cell>
          <cell r="V89520" t="str">
            <v>FP</v>
          </cell>
        </row>
        <row r="89521">
          <cell r="A89521">
            <v>885016</v>
          </cell>
          <cell r="V89521" t="str">
            <v>FP</v>
          </cell>
        </row>
        <row r="89522">
          <cell r="A89522">
            <v>885019</v>
          </cell>
          <cell r="V89522" t="str">
            <v>FP</v>
          </cell>
        </row>
        <row r="89523">
          <cell r="A89523">
            <v>885021</v>
          </cell>
          <cell r="V89523" t="str">
            <v>FP</v>
          </cell>
        </row>
        <row r="89524">
          <cell r="A89524">
            <v>885025</v>
          </cell>
          <cell r="V89524" t="str">
            <v>FP</v>
          </cell>
        </row>
        <row r="89525">
          <cell r="A89525">
            <v>885029</v>
          </cell>
          <cell r="V89525" t="str">
            <v>FP</v>
          </cell>
        </row>
        <row r="89526">
          <cell r="A89526">
            <v>885031</v>
          </cell>
          <cell r="V89526" t="str">
            <v>FP</v>
          </cell>
        </row>
        <row r="89527">
          <cell r="A89527">
            <v>885032</v>
          </cell>
          <cell r="V89527" t="str">
            <v>FP</v>
          </cell>
        </row>
        <row r="89528">
          <cell r="A89528">
            <v>885035</v>
          </cell>
          <cell r="V89528" t="str">
            <v>FP</v>
          </cell>
        </row>
        <row r="89529">
          <cell r="A89529">
            <v>885038</v>
          </cell>
          <cell r="V89529" t="str">
            <v>FP</v>
          </cell>
        </row>
        <row r="89530">
          <cell r="A89530">
            <v>885040</v>
          </cell>
          <cell r="V89530" t="str">
            <v>FP</v>
          </cell>
        </row>
        <row r="89531">
          <cell r="A89531">
            <v>885041</v>
          </cell>
          <cell r="V89531" t="str">
            <v>FP</v>
          </cell>
        </row>
        <row r="89532">
          <cell r="A89532">
            <v>885047</v>
          </cell>
          <cell r="V89532" t="str">
            <v>FP</v>
          </cell>
        </row>
        <row r="89533">
          <cell r="A89533">
            <v>885048</v>
          </cell>
          <cell r="V89533" t="str">
            <v>FP</v>
          </cell>
        </row>
        <row r="89534">
          <cell r="A89534">
            <v>885049</v>
          </cell>
          <cell r="V89534" t="str">
            <v>FP</v>
          </cell>
        </row>
        <row r="89535">
          <cell r="A89535">
            <v>885050</v>
          </cell>
          <cell r="V89535" t="str">
            <v>FP</v>
          </cell>
        </row>
        <row r="89536">
          <cell r="A89536">
            <v>885051</v>
          </cell>
          <cell r="V89536" t="str">
            <v>FP</v>
          </cell>
        </row>
        <row r="89537">
          <cell r="A89537">
            <v>885052</v>
          </cell>
          <cell r="V89537" t="str">
            <v>FP</v>
          </cell>
        </row>
        <row r="89538">
          <cell r="A89538">
            <v>885053</v>
          </cell>
          <cell r="V89538" t="str">
            <v>FP</v>
          </cell>
        </row>
        <row r="89539">
          <cell r="A89539">
            <v>885061</v>
          </cell>
          <cell r="V89539" t="str">
            <v>FP</v>
          </cell>
        </row>
        <row r="89540">
          <cell r="A89540">
            <v>885062</v>
          </cell>
          <cell r="V89540" t="str">
            <v>ST</v>
          </cell>
        </row>
        <row r="89541">
          <cell r="A89541">
            <v>885064</v>
          </cell>
          <cell r="V89541" t="str">
            <v>FP</v>
          </cell>
        </row>
        <row r="89542">
          <cell r="A89542">
            <v>885065</v>
          </cell>
          <cell r="V89542" t="str">
            <v>FP</v>
          </cell>
        </row>
        <row r="89543">
          <cell r="A89543">
            <v>885066</v>
          </cell>
          <cell r="V89543" t="str">
            <v>FP</v>
          </cell>
        </row>
        <row r="89544">
          <cell r="A89544">
            <v>885067</v>
          </cell>
          <cell r="V89544" t="str">
            <v>FP</v>
          </cell>
        </row>
        <row r="89545">
          <cell r="A89545">
            <v>885070</v>
          </cell>
          <cell r="V89545" t="str">
            <v>FP</v>
          </cell>
        </row>
        <row r="89546">
          <cell r="A89546">
            <v>885071</v>
          </cell>
          <cell r="V89546" t="str">
            <v>FP</v>
          </cell>
        </row>
        <row r="89547">
          <cell r="A89547">
            <v>885072</v>
          </cell>
          <cell r="V89547" t="str">
            <v>FP</v>
          </cell>
        </row>
        <row r="89548">
          <cell r="A89548">
            <v>885077</v>
          </cell>
          <cell r="V89548" t="str">
            <v>FP</v>
          </cell>
        </row>
        <row r="89549">
          <cell r="A89549">
            <v>885080</v>
          </cell>
          <cell r="V89549" t="str">
            <v>FP</v>
          </cell>
        </row>
        <row r="89550">
          <cell r="A89550">
            <v>885082</v>
          </cell>
          <cell r="V89550" t="str">
            <v>FP</v>
          </cell>
        </row>
        <row r="89551">
          <cell r="A89551">
            <v>885083</v>
          </cell>
          <cell r="V89551" t="str">
            <v>FP</v>
          </cell>
        </row>
        <row r="89552">
          <cell r="A89552">
            <v>885090</v>
          </cell>
          <cell r="V89552" t="str">
            <v>FP</v>
          </cell>
        </row>
        <row r="89553">
          <cell r="A89553">
            <v>885091</v>
          </cell>
          <cell r="V89553" t="str">
            <v>FP</v>
          </cell>
        </row>
        <row r="89554">
          <cell r="A89554">
            <v>885092</v>
          </cell>
          <cell r="V89554" t="str">
            <v>FP</v>
          </cell>
        </row>
        <row r="89555">
          <cell r="A89555">
            <v>885093</v>
          </cell>
          <cell r="V89555" t="str">
            <v>FP</v>
          </cell>
        </row>
        <row r="89556">
          <cell r="A89556">
            <v>885094</v>
          </cell>
          <cell r="V89556" t="str">
            <v>FP</v>
          </cell>
        </row>
        <row r="89557">
          <cell r="A89557">
            <v>885095</v>
          </cell>
          <cell r="V89557" t="str">
            <v>FP</v>
          </cell>
        </row>
        <row r="89558">
          <cell r="A89558">
            <v>885096</v>
          </cell>
          <cell r="V89558" t="str">
            <v>FP</v>
          </cell>
        </row>
        <row r="89559">
          <cell r="A89559">
            <v>885097</v>
          </cell>
          <cell r="V89559" t="str">
            <v>FP</v>
          </cell>
        </row>
        <row r="89560">
          <cell r="A89560">
            <v>885099</v>
          </cell>
          <cell r="V89560" t="str">
            <v>FP</v>
          </cell>
        </row>
        <row r="89561">
          <cell r="A89561">
            <v>885102</v>
          </cell>
          <cell r="V89561" t="str">
            <v>FP</v>
          </cell>
        </row>
        <row r="89562">
          <cell r="A89562">
            <v>885108</v>
          </cell>
          <cell r="V89562" t="str">
            <v>FP</v>
          </cell>
        </row>
        <row r="89563">
          <cell r="A89563">
            <v>885117</v>
          </cell>
          <cell r="V89563" t="str">
            <v>FP</v>
          </cell>
        </row>
        <row r="89564">
          <cell r="A89564">
            <v>885119</v>
          </cell>
          <cell r="V89564" t="str">
            <v>FP</v>
          </cell>
        </row>
        <row r="89565">
          <cell r="A89565">
            <v>885122</v>
          </cell>
          <cell r="V89565" t="str">
            <v>FP</v>
          </cell>
        </row>
        <row r="89566">
          <cell r="A89566">
            <v>885123</v>
          </cell>
          <cell r="V89566" t="str">
            <v>FP</v>
          </cell>
        </row>
        <row r="89567">
          <cell r="A89567">
            <v>885124</v>
          </cell>
          <cell r="V89567" t="str">
            <v>FP</v>
          </cell>
        </row>
        <row r="89568">
          <cell r="A89568">
            <v>885126</v>
          </cell>
          <cell r="V89568" t="str">
            <v>FP</v>
          </cell>
        </row>
        <row r="89569">
          <cell r="A89569">
            <v>885127</v>
          </cell>
          <cell r="V89569" t="str">
            <v>FP</v>
          </cell>
        </row>
        <row r="89570">
          <cell r="A89570">
            <v>885129</v>
          </cell>
          <cell r="V89570" t="str">
            <v>FP</v>
          </cell>
        </row>
        <row r="89571">
          <cell r="A89571">
            <v>885130</v>
          </cell>
          <cell r="V89571" t="str">
            <v>FP</v>
          </cell>
        </row>
        <row r="89572">
          <cell r="A89572">
            <v>885131</v>
          </cell>
          <cell r="V89572" t="str">
            <v>FP</v>
          </cell>
        </row>
        <row r="89573">
          <cell r="A89573">
            <v>885132</v>
          </cell>
          <cell r="V89573" t="str">
            <v>FP</v>
          </cell>
        </row>
        <row r="89574">
          <cell r="A89574">
            <v>885136</v>
          </cell>
          <cell r="V89574" t="str">
            <v>FP</v>
          </cell>
        </row>
        <row r="89575">
          <cell r="A89575">
            <v>885150</v>
          </cell>
          <cell r="V89575" t="str">
            <v>FP</v>
          </cell>
        </row>
        <row r="89576">
          <cell r="A89576">
            <v>885151</v>
          </cell>
          <cell r="V89576" t="str">
            <v>FP</v>
          </cell>
        </row>
        <row r="89577">
          <cell r="A89577">
            <v>885152</v>
          </cell>
          <cell r="V89577" t="str">
            <v>FP</v>
          </cell>
        </row>
        <row r="89578">
          <cell r="A89578">
            <v>885156</v>
          </cell>
          <cell r="V89578" t="str">
            <v>FP</v>
          </cell>
        </row>
        <row r="89579">
          <cell r="A89579">
            <v>885157</v>
          </cell>
          <cell r="V89579" t="str">
            <v>FP</v>
          </cell>
        </row>
        <row r="89580">
          <cell r="A89580">
            <v>885163</v>
          </cell>
          <cell r="V89580" t="str">
            <v>FP</v>
          </cell>
        </row>
        <row r="89581">
          <cell r="A89581">
            <v>885164</v>
          </cell>
          <cell r="V89581" t="str">
            <v>FP</v>
          </cell>
        </row>
        <row r="89582">
          <cell r="A89582">
            <v>885165</v>
          </cell>
          <cell r="V89582" t="str">
            <v>FP</v>
          </cell>
        </row>
        <row r="89583">
          <cell r="A89583">
            <v>885167</v>
          </cell>
          <cell r="V89583" t="str">
            <v>FP</v>
          </cell>
        </row>
        <row r="89584">
          <cell r="A89584">
            <v>885169</v>
          </cell>
          <cell r="V89584" t="str">
            <v>FP</v>
          </cell>
        </row>
        <row r="89585">
          <cell r="A89585">
            <v>885170</v>
          </cell>
          <cell r="V89585" t="str">
            <v>FP</v>
          </cell>
        </row>
        <row r="89586">
          <cell r="A89586">
            <v>885171</v>
          </cell>
          <cell r="V89586" t="str">
            <v>FP</v>
          </cell>
        </row>
        <row r="89587">
          <cell r="A89587">
            <v>885172</v>
          </cell>
          <cell r="V89587" t="str">
            <v>FP</v>
          </cell>
        </row>
        <row r="89588">
          <cell r="A89588">
            <v>885173</v>
          </cell>
          <cell r="V89588" t="str">
            <v>FP</v>
          </cell>
        </row>
        <row r="89589">
          <cell r="A89589">
            <v>885174</v>
          </cell>
          <cell r="V89589" t="str">
            <v>FP</v>
          </cell>
        </row>
        <row r="89590">
          <cell r="A89590">
            <v>885175</v>
          </cell>
          <cell r="V89590" t="str">
            <v>FP</v>
          </cell>
        </row>
        <row r="89591">
          <cell r="A89591">
            <v>885177</v>
          </cell>
          <cell r="V89591" t="str">
            <v>FP</v>
          </cell>
        </row>
        <row r="89592">
          <cell r="A89592">
            <v>885178</v>
          </cell>
          <cell r="V89592" t="str">
            <v>FP</v>
          </cell>
        </row>
        <row r="89593">
          <cell r="A89593">
            <v>885179</v>
          </cell>
          <cell r="V89593" t="str">
            <v>FP</v>
          </cell>
        </row>
        <row r="89594">
          <cell r="A89594">
            <v>885194</v>
          </cell>
          <cell r="V89594" t="str">
            <v>FP</v>
          </cell>
        </row>
        <row r="89595">
          <cell r="A89595">
            <v>885195</v>
          </cell>
          <cell r="V89595" t="str">
            <v>FP</v>
          </cell>
        </row>
        <row r="89596">
          <cell r="A89596">
            <v>885206</v>
          </cell>
          <cell r="V89596" t="str">
            <v>FP</v>
          </cell>
        </row>
        <row r="89597">
          <cell r="A89597">
            <v>885207</v>
          </cell>
          <cell r="V89597" t="str">
            <v>FP</v>
          </cell>
        </row>
        <row r="89598">
          <cell r="A89598">
            <v>885208</v>
          </cell>
          <cell r="V89598" t="str">
            <v>FP</v>
          </cell>
        </row>
        <row r="89599">
          <cell r="A89599">
            <v>885220</v>
          </cell>
          <cell r="V89599" t="str">
            <v>FP</v>
          </cell>
        </row>
        <row r="89600">
          <cell r="A89600">
            <v>885221</v>
          </cell>
          <cell r="V89600" t="str">
            <v>FP</v>
          </cell>
        </row>
        <row r="89601">
          <cell r="A89601">
            <v>885226</v>
          </cell>
          <cell r="V89601" t="str">
            <v>FP</v>
          </cell>
        </row>
        <row r="89602">
          <cell r="A89602">
            <v>885228</v>
          </cell>
          <cell r="V89602" t="str">
            <v>FP</v>
          </cell>
        </row>
        <row r="89603">
          <cell r="A89603">
            <v>885236</v>
          </cell>
          <cell r="V89603" t="str">
            <v>FP</v>
          </cell>
        </row>
        <row r="89604">
          <cell r="A89604">
            <v>885240</v>
          </cell>
          <cell r="V89604" t="str">
            <v>FP</v>
          </cell>
        </row>
        <row r="89605">
          <cell r="A89605">
            <v>885241</v>
          </cell>
          <cell r="V89605" t="str">
            <v>FP</v>
          </cell>
        </row>
        <row r="89606">
          <cell r="A89606">
            <v>885243</v>
          </cell>
          <cell r="V89606" t="str">
            <v>FP</v>
          </cell>
        </row>
        <row r="89607">
          <cell r="A89607">
            <v>885257</v>
          </cell>
          <cell r="V89607" t="str">
            <v>FP</v>
          </cell>
        </row>
        <row r="89608">
          <cell r="A89608">
            <v>885259</v>
          </cell>
          <cell r="V89608" t="str">
            <v>FP</v>
          </cell>
        </row>
        <row r="89609">
          <cell r="A89609">
            <v>885260</v>
          </cell>
          <cell r="V89609" t="str">
            <v>FP</v>
          </cell>
        </row>
        <row r="89610">
          <cell r="A89610">
            <v>885261</v>
          </cell>
          <cell r="V89610" t="str">
            <v>FP</v>
          </cell>
        </row>
        <row r="89611">
          <cell r="A89611">
            <v>885262</v>
          </cell>
          <cell r="V89611" t="str">
            <v>FP</v>
          </cell>
        </row>
        <row r="89612">
          <cell r="A89612">
            <v>885263</v>
          </cell>
          <cell r="V89612" t="str">
            <v>FP</v>
          </cell>
        </row>
        <row r="89613">
          <cell r="A89613">
            <v>885265</v>
          </cell>
          <cell r="V89613" t="str">
            <v>FP</v>
          </cell>
        </row>
        <row r="89614">
          <cell r="A89614">
            <v>885267</v>
          </cell>
          <cell r="V89614" t="str">
            <v>FP</v>
          </cell>
        </row>
        <row r="89615">
          <cell r="A89615">
            <v>885268</v>
          </cell>
          <cell r="V89615" t="str">
            <v>FP</v>
          </cell>
        </row>
        <row r="89616">
          <cell r="A89616">
            <v>885269</v>
          </cell>
          <cell r="V89616" t="str">
            <v>FP</v>
          </cell>
        </row>
        <row r="89617">
          <cell r="A89617">
            <v>885276</v>
          </cell>
          <cell r="V89617" t="str">
            <v>FP</v>
          </cell>
        </row>
        <row r="89618">
          <cell r="A89618">
            <v>885298</v>
          </cell>
          <cell r="V89618" t="str">
            <v>FP</v>
          </cell>
        </row>
        <row r="89619">
          <cell r="A89619">
            <v>885301</v>
          </cell>
          <cell r="V89619" t="str">
            <v>RL</v>
          </cell>
        </row>
        <row r="89620">
          <cell r="A89620">
            <v>885304</v>
          </cell>
          <cell r="V89620" t="str">
            <v>RL</v>
          </cell>
        </row>
        <row r="89621">
          <cell r="A89621">
            <v>885308</v>
          </cell>
          <cell r="V89621" t="str">
            <v>FP</v>
          </cell>
        </row>
        <row r="89622">
          <cell r="A89622">
            <v>885309</v>
          </cell>
          <cell r="V89622" t="str">
            <v>FP</v>
          </cell>
        </row>
        <row r="89623">
          <cell r="A89623">
            <v>885310</v>
          </cell>
          <cell r="V89623" t="str">
            <v>FP</v>
          </cell>
        </row>
        <row r="89624">
          <cell r="A89624">
            <v>885313</v>
          </cell>
          <cell r="V89624" t="str">
            <v>FP</v>
          </cell>
        </row>
        <row r="89625">
          <cell r="A89625">
            <v>885315</v>
          </cell>
          <cell r="V89625" t="str">
            <v>FP</v>
          </cell>
        </row>
        <row r="89626">
          <cell r="A89626">
            <v>885316</v>
          </cell>
          <cell r="V89626" t="str">
            <v>ST</v>
          </cell>
        </row>
        <row r="89627">
          <cell r="A89627">
            <v>885318</v>
          </cell>
          <cell r="V89627" t="str">
            <v>ST</v>
          </cell>
        </row>
        <row r="89628">
          <cell r="A89628">
            <v>885319</v>
          </cell>
          <cell r="V89628" t="str">
            <v>ST</v>
          </cell>
        </row>
        <row r="89629">
          <cell r="A89629">
            <v>885320</v>
          </cell>
          <cell r="V89629" t="str">
            <v>ST</v>
          </cell>
        </row>
        <row r="89630">
          <cell r="A89630">
            <v>885322</v>
          </cell>
          <cell r="V89630" t="str">
            <v>FP</v>
          </cell>
        </row>
        <row r="89631">
          <cell r="A89631">
            <v>885324</v>
          </cell>
          <cell r="V89631" t="str">
            <v>FP</v>
          </cell>
        </row>
        <row r="89632">
          <cell r="A89632">
            <v>885325</v>
          </cell>
          <cell r="V89632" t="str">
            <v>FP</v>
          </cell>
        </row>
        <row r="89633">
          <cell r="A89633">
            <v>885326</v>
          </cell>
          <cell r="V89633" t="str">
            <v>FP</v>
          </cell>
        </row>
        <row r="89634">
          <cell r="A89634">
            <v>885327</v>
          </cell>
          <cell r="V89634" t="str">
            <v>FP</v>
          </cell>
        </row>
        <row r="89635">
          <cell r="A89635">
            <v>885328</v>
          </cell>
          <cell r="V89635" t="str">
            <v>FP</v>
          </cell>
        </row>
        <row r="89636">
          <cell r="A89636">
            <v>885331</v>
          </cell>
          <cell r="V89636" t="str">
            <v>ST</v>
          </cell>
        </row>
        <row r="89637">
          <cell r="A89637">
            <v>885333</v>
          </cell>
          <cell r="V89637" t="str">
            <v>ST</v>
          </cell>
        </row>
        <row r="89638">
          <cell r="A89638">
            <v>885336</v>
          </cell>
          <cell r="V89638" t="str">
            <v>ST</v>
          </cell>
        </row>
        <row r="89639">
          <cell r="A89639">
            <v>885344</v>
          </cell>
          <cell r="V89639" t="str">
            <v>FP</v>
          </cell>
        </row>
        <row r="89640">
          <cell r="A89640">
            <v>885345</v>
          </cell>
          <cell r="V89640" t="str">
            <v>FP</v>
          </cell>
        </row>
        <row r="89641">
          <cell r="A89641">
            <v>885346</v>
          </cell>
          <cell r="V89641" t="str">
            <v>FP</v>
          </cell>
        </row>
        <row r="89642">
          <cell r="A89642">
            <v>885347</v>
          </cell>
          <cell r="V89642" t="str">
            <v>FP</v>
          </cell>
        </row>
        <row r="89643">
          <cell r="A89643">
            <v>885348</v>
          </cell>
          <cell r="V89643" t="str">
            <v>FP</v>
          </cell>
        </row>
        <row r="89644">
          <cell r="A89644">
            <v>885349</v>
          </cell>
          <cell r="V89644" t="str">
            <v>FP</v>
          </cell>
        </row>
        <row r="89645">
          <cell r="A89645">
            <v>885350</v>
          </cell>
          <cell r="V89645" t="str">
            <v>FP</v>
          </cell>
        </row>
        <row r="89646">
          <cell r="A89646">
            <v>885351</v>
          </cell>
          <cell r="V89646" t="str">
            <v>FP</v>
          </cell>
        </row>
        <row r="89647">
          <cell r="A89647">
            <v>885352</v>
          </cell>
          <cell r="V89647" t="str">
            <v>FP</v>
          </cell>
        </row>
        <row r="89648">
          <cell r="A89648">
            <v>885353</v>
          </cell>
          <cell r="V89648" t="str">
            <v>FP</v>
          </cell>
        </row>
        <row r="89649">
          <cell r="A89649">
            <v>885354</v>
          </cell>
          <cell r="V89649" t="str">
            <v>FP</v>
          </cell>
        </row>
        <row r="89650">
          <cell r="A89650">
            <v>885356</v>
          </cell>
          <cell r="V89650" t="str">
            <v>FP</v>
          </cell>
        </row>
        <row r="89651">
          <cell r="A89651">
            <v>885357</v>
          </cell>
          <cell r="V89651" t="str">
            <v>FP</v>
          </cell>
        </row>
        <row r="89652">
          <cell r="A89652">
            <v>885358</v>
          </cell>
          <cell r="V89652" t="str">
            <v>FP</v>
          </cell>
        </row>
        <row r="89653">
          <cell r="A89653">
            <v>885359</v>
          </cell>
          <cell r="V89653" t="str">
            <v>FP</v>
          </cell>
        </row>
        <row r="89654">
          <cell r="A89654">
            <v>885360</v>
          </cell>
          <cell r="V89654" t="str">
            <v>FP</v>
          </cell>
        </row>
        <row r="89655">
          <cell r="A89655">
            <v>885361</v>
          </cell>
          <cell r="V89655" t="str">
            <v>FP</v>
          </cell>
        </row>
        <row r="89656">
          <cell r="A89656">
            <v>885362</v>
          </cell>
          <cell r="V89656" t="str">
            <v>FP</v>
          </cell>
        </row>
        <row r="89657">
          <cell r="A89657">
            <v>885363</v>
          </cell>
          <cell r="V89657" t="str">
            <v>FP</v>
          </cell>
        </row>
        <row r="89658">
          <cell r="A89658">
            <v>885364</v>
          </cell>
          <cell r="V89658" t="str">
            <v>FP</v>
          </cell>
        </row>
        <row r="89659">
          <cell r="A89659">
            <v>885365</v>
          </cell>
          <cell r="V89659" t="str">
            <v>FP</v>
          </cell>
        </row>
        <row r="89660">
          <cell r="A89660">
            <v>885366</v>
          </cell>
          <cell r="V89660" t="str">
            <v>FP</v>
          </cell>
        </row>
        <row r="89661">
          <cell r="A89661">
            <v>885367</v>
          </cell>
          <cell r="V89661" t="str">
            <v>FP</v>
          </cell>
        </row>
        <row r="89662">
          <cell r="A89662">
            <v>885368</v>
          </cell>
          <cell r="V89662" t="str">
            <v>FP</v>
          </cell>
        </row>
        <row r="89663">
          <cell r="A89663">
            <v>885369</v>
          </cell>
          <cell r="V89663" t="str">
            <v>FP</v>
          </cell>
        </row>
        <row r="89664">
          <cell r="A89664">
            <v>885370</v>
          </cell>
          <cell r="V89664" t="str">
            <v>FP</v>
          </cell>
        </row>
        <row r="89665">
          <cell r="A89665">
            <v>885371</v>
          </cell>
          <cell r="V89665" t="str">
            <v>FP</v>
          </cell>
        </row>
        <row r="89666">
          <cell r="A89666">
            <v>885372</v>
          </cell>
          <cell r="V89666" t="str">
            <v>FP</v>
          </cell>
        </row>
        <row r="89667">
          <cell r="A89667">
            <v>885377</v>
          </cell>
          <cell r="V89667" t="str">
            <v>FP</v>
          </cell>
        </row>
        <row r="89668">
          <cell r="A89668">
            <v>885378</v>
          </cell>
          <cell r="V89668" t="str">
            <v>FP</v>
          </cell>
        </row>
        <row r="89669">
          <cell r="A89669">
            <v>885379</v>
          </cell>
          <cell r="V89669" t="str">
            <v>FP</v>
          </cell>
        </row>
        <row r="89670">
          <cell r="A89670">
            <v>885380</v>
          </cell>
          <cell r="V89670" t="str">
            <v>FP</v>
          </cell>
        </row>
        <row r="89671">
          <cell r="A89671">
            <v>885382</v>
          </cell>
          <cell r="V89671" t="str">
            <v>RL</v>
          </cell>
        </row>
        <row r="89672">
          <cell r="A89672">
            <v>885384</v>
          </cell>
          <cell r="V89672" t="str">
            <v>RL</v>
          </cell>
        </row>
        <row r="89673">
          <cell r="A89673">
            <v>885385</v>
          </cell>
          <cell r="V89673" t="str">
            <v>RL</v>
          </cell>
        </row>
        <row r="89674">
          <cell r="A89674">
            <v>885387</v>
          </cell>
          <cell r="V89674" t="str">
            <v>RL</v>
          </cell>
        </row>
        <row r="89675">
          <cell r="A89675">
            <v>885388</v>
          </cell>
          <cell r="V89675" t="str">
            <v>RL</v>
          </cell>
        </row>
        <row r="89676">
          <cell r="A89676">
            <v>885391</v>
          </cell>
          <cell r="V89676" t="str">
            <v>RL</v>
          </cell>
        </row>
        <row r="89677">
          <cell r="A89677">
            <v>885392</v>
          </cell>
          <cell r="V89677" t="str">
            <v>RL</v>
          </cell>
        </row>
        <row r="89678">
          <cell r="A89678">
            <v>885394</v>
          </cell>
          <cell r="V89678" t="str">
            <v>RL</v>
          </cell>
        </row>
        <row r="89679">
          <cell r="A89679">
            <v>885395</v>
          </cell>
          <cell r="V89679" t="str">
            <v>RL</v>
          </cell>
        </row>
        <row r="89680">
          <cell r="A89680">
            <v>885399</v>
          </cell>
          <cell r="V89680" t="str">
            <v>RL</v>
          </cell>
        </row>
        <row r="89681">
          <cell r="A89681">
            <v>885400</v>
          </cell>
          <cell r="V89681" t="str">
            <v>RL</v>
          </cell>
        </row>
        <row r="89682">
          <cell r="A89682">
            <v>885401</v>
          </cell>
          <cell r="V89682" t="str">
            <v>RL</v>
          </cell>
        </row>
        <row r="89683">
          <cell r="A89683">
            <v>885403</v>
          </cell>
          <cell r="V89683" t="str">
            <v>RL</v>
          </cell>
        </row>
        <row r="89684">
          <cell r="A89684">
            <v>885404</v>
          </cell>
          <cell r="V89684" t="str">
            <v>RL</v>
          </cell>
        </row>
        <row r="89685">
          <cell r="A89685">
            <v>885405</v>
          </cell>
          <cell r="V89685" t="str">
            <v>RL</v>
          </cell>
        </row>
        <row r="89686">
          <cell r="A89686">
            <v>885458</v>
          </cell>
          <cell r="V89686" t="str">
            <v>FP</v>
          </cell>
        </row>
        <row r="89687">
          <cell r="A89687">
            <v>885460</v>
          </cell>
          <cell r="V89687" t="str">
            <v>FP</v>
          </cell>
        </row>
        <row r="89688">
          <cell r="A89688">
            <v>885462</v>
          </cell>
          <cell r="V89688" t="str">
            <v>FP</v>
          </cell>
        </row>
        <row r="89689">
          <cell r="A89689">
            <v>885603</v>
          </cell>
          <cell r="V89689" t="str">
            <v>RL</v>
          </cell>
        </row>
        <row r="89690">
          <cell r="A89690">
            <v>885605</v>
          </cell>
          <cell r="V89690" t="str">
            <v>FP</v>
          </cell>
        </row>
        <row r="89691">
          <cell r="A89691">
            <v>885606</v>
          </cell>
          <cell r="V89691" t="str">
            <v>FP</v>
          </cell>
        </row>
        <row r="89692">
          <cell r="A89692">
            <v>885607</v>
          </cell>
          <cell r="V89692" t="str">
            <v>FP</v>
          </cell>
        </row>
        <row r="89693">
          <cell r="A89693">
            <v>885610</v>
          </cell>
          <cell r="V89693" t="str">
            <v>RL</v>
          </cell>
        </row>
        <row r="89694">
          <cell r="A89694">
            <v>885611</v>
          </cell>
          <cell r="V89694" t="str">
            <v>RL</v>
          </cell>
        </row>
        <row r="89695">
          <cell r="A89695">
            <v>885614</v>
          </cell>
          <cell r="V89695" t="str">
            <v>FP</v>
          </cell>
        </row>
        <row r="89696">
          <cell r="A89696">
            <v>885617</v>
          </cell>
          <cell r="V89696" t="str">
            <v>ST</v>
          </cell>
        </row>
        <row r="89697">
          <cell r="A89697">
            <v>885618</v>
          </cell>
          <cell r="V89697" t="str">
            <v>ST</v>
          </cell>
        </row>
        <row r="89698">
          <cell r="A89698">
            <v>885619</v>
          </cell>
          <cell r="V89698" t="str">
            <v>ST</v>
          </cell>
        </row>
        <row r="89699">
          <cell r="A89699">
            <v>885623</v>
          </cell>
          <cell r="V89699" t="str">
            <v>RL</v>
          </cell>
        </row>
        <row r="89700">
          <cell r="A89700">
            <v>885627</v>
          </cell>
          <cell r="V89700" t="str">
            <v>FP</v>
          </cell>
        </row>
        <row r="89701">
          <cell r="A89701">
            <v>885628</v>
          </cell>
          <cell r="V89701" t="str">
            <v>FP</v>
          </cell>
        </row>
        <row r="89702">
          <cell r="A89702">
            <v>885629</v>
          </cell>
          <cell r="V89702" t="str">
            <v>FP</v>
          </cell>
        </row>
        <row r="89703">
          <cell r="A89703">
            <v>885631</v>
          </cell>
          <cell r="V89703" t="str">
            <v>FP</v>
          </cell>
        </row>
        <row r="89704">
          <cell r="A89704">
            <v>885632</v>
          </cell>
          <cell r="V89704" t="str">
            <v>FP</v>
          </cell>
        </row>
        <row r="89705">
          <cell r="A89705">
            <v>885635</v>
          </cell>
          <cell r="V89705" t="str">
            <v>FP</v>
          </cell>
        </row>
        <row r="89706">
          <cell r="A89706">
            <v>885636</v>
          </cell>
          <cell r="V89706" t="str">
            <v>FP</v>
          </cell>
        </row>
        <row r="89707">
          <cell r="A89707">
            <v>885637</v>
          </cell>
          <cell r="V89707" t="str">
            <v>FP</v>
          </cell>
        </row>
        <row r="89708">
          <cell r="A89708">
            <v>885639</v>
          </cell>
          <cell r="V89708" t="str">
            <v>FP</v>
          </cell>
        </row>
        <row r="89709">
          <cell r="A89709">
            <v>885641</v>
          </cell>
          <cell r="V89709" t="str">
            <v>FP</v>
          </cell>
        </row>
        <row r="89710">
          <cell r="A89710">
            <v>885642</v>
          </cell>
          <cell r="V89710" t="str">
            <v>FP</v>
          </cell>
        </row>
        <row r="89711">
          <cell r="A89711">
            <v>885643</v>
          </cell>
          <cell r="V89711" t="str">
            <v>FP</v>
          </cell>
        </row>
        <row r="89712">
          <cell r="A89712">
            <v>885644</v>
          </cell>
          <cell r="V89712" t="str">
            <v>FP</v>
          </cell>
        </row>
        <row r="89713">
          <cell r="A89713">
            <v>885647</v>
          </cell>
          <cell r="V89713" t="str">
            <v>RL</v>
          </cell>
        </row>
        <row r="89714">
          <cell r="A89714">
            <v>885649</v>
          </cell>
          <cell r="V89714" t="str">
            <v>RL</v>
          </cell>
        </row>
        <row r="89715">
          <cell r="A89715">
            <v>885650</v>
          </cell>
          <cell r="V89715" t="str">
            <v>RL</v>
          </cell>
        </row>
        <row r="89716">
          <cell r="A89716">
            <v>885661</v>
          </cell>
          <cell r="V89716" t="str">
            <v>FP</v>
          </cell>
        </row>
        <row r="89717">
          <cell r="A89717">
            <v>887306</v>
          </cell>
          <cell r="V89717" t="str">
            <v>FP</v>
          </cell>
        </row>
        <row r="89718">
          <cell r="A89718">
            <v>888009</v>
          </cell>
          <cell r="V89718" t="str">
            <v>ST</v>
          </cell>
        </row>
        <row r="89719">
          <cell r="A89719">
            <v>888010</v>
          </cell>
          <cell r="V89719" t="str">
            <v>ST</v>
          </cell>
        </row>
        <row r="89720">
          <cell r="A89720">
            <v>888012</v>
          </cell>
          <cell r="V89720" t="str">
            <v>ST</v>
          </cell>
        </row>
        <row r="89721">
          <cell r="A89721">
            <v>888030</v>
          </cell>
          <cell r="V89721" t="str">
            <v>ST</v>
          </cell>
        </row>
        <row r="89722">
          <cell r="A89722">
            <v>888035</v>
          </cell>
          <cell r="V89722" t="str">
            <v>ST</v>
          </cell>
        </row>
        <row r="89723">
          <cell r="A89723">
            <v>888036</v>
          </cell>
          <cell r="V89723" t="str">
            <v>ST</v>
          </cell>
        </row>
        <row r="89724">
          <cell r="A89724">
            <v>888037</v>
          </cell>
          <cell r="V89724" t="str">
            <v>ST</v>
          </cell>
        </row>
        <row r="89725">
          <cell r="A89725">
            <v>888038</v>
          </cell>
          <cell r="V89725" t="str">
            <v>ST</v>
          </cell>
        </row>
        <row r="89726">
          <cell r="A89726">
            <v>888039</v>
          </cell>
          <cell r="V89726" t="str">
            <v>ST</v>
          </cell>
        </row>
        <row r="89727">
          <cell r="A89727">
            <v>888040</v>
          </cell>
          <cell r="V89727" t="str">
            <v>ST</v>
          </cell>
        </row>
        <row r="89728">
          <cell r="A89728">
            <v>888041</v>
          </cell>
          <cell r="V89728" t="str">
            <v>ST</v>
          </cell>
        </row>
        <row r="89729">
          <cell r="A89729">
            <v>888042</v>
          </cell>
          <cell r="V89729" t="str">
            <v>ST</v>
          </cell>
        </row>
        <row r="89730">
          <cell r="A89730">
            <v>888043</v>
          </cell>
          <cell r="V89730" t="str">
            <v>ST</v>
          </cell>
        </row>
        <row r="89731">
          <cell r="A89731">
            <v>888044</v>
          </cell>
          <cell r="V89731" t="str">
            <v>ST</v>
          </cell>
        </row>
        <row r="89732">
          <cell r="A89732">
            <v>888045</v>
          </cell>
          <cell r="V89732" t="str">
            <v>ST</v>
          </cell>
        </row>
        <row r="89733">
          <cell r="A89733">
            <v>888047</v>
          </cell>
          <cell r="V89733" t="str">
            <v>FP</v>
          </cell>
        </row>
        <row r="89734">
          <cell r="A89734">
            <v>888048</v>
          </cell>
          <cell r="V89734" t="str">
            <v>ST</v>
          </cell>
        </row>
        <row r="89735">
          <cell r="A89735">
            <v>888049</v>
          </cell>
          <cell r="V89735" t="str">
            <v>ST</v>
          </cell>
        </row>
        <row r="89736">
          <cell r="A89736">
            <v>888050</v>
          </cell>
          <cell r="V89736" t="str">
            <v>ST</v>
          </cell>
        </row>
        <row r="89737">
          <cell r="A89737">
            <v>888067</v>
          </cell>
          <cell r="V89737" t="str">
            <v>ST</v>
          </cell>
        </row>
        <row r="89738">
          <cell r="A89738">
            <v>888076</v>
          </cell>
          <cell r="V89738" t="str">
            <v>ST</v>
          </cell>
        </row>
        <row r="89739">
          <cell r="A89739">
            <v>888079</v>
          </cell>
          <cell r="V89739" t="str">
            <v>ST</v>
          </cell>
        </row>
        <row r="89740">
          <cell r="A89740">
            <v>888080</v>
          </cell>
          <cell r="V89740" t="str">
            <v>ST</v>
          </cell>
        </row>
        <row r="89741">
          <cell r="A89741">
            <v>888081</v>
          </cell>
          <cell r="V89741" t="str">
            <v>ST</v>
          </cell>
        </row>
        <row r="89742">
          <cell r="A89742">
            <v>888082</v>
          </cell>
          <cell r="V89742" t="str">
            <v>ST</v>
          </cell>
        </row>
        <row r="89743">
          <cell r="A89743">
            <v>888091</v>
          </cell>
          <cell r="V89743" t="str">
            <v>ST</v>
          </cell>
        </row>
        <row r="89744">
          <cell r="A89744">
            <v>888092</v>
          </cell>
          <cell r="V89744" t="str">
            <v>ST</v>
          </cell>
        </row>
        <row r="89745">
          <cell r="A89745">
            <v>888093</v>
          </cell>
          <cell r="V89745" t="str">
            <v>ST</v>
          </cell>
        </row>
        <row r="89746">
          <cell r="A89746">
            <v>888094</v>
          </cell>
          <cell r="V89746" t="str">
            <v>ST</v>
          </cell>
        </row>
        <row r="89747">
          <cell r="A89747">
            <v>888096</v>
          </cell>
          <cell r="V89747" t="str">
            <v>ST</v>
          </cell>
        </row>
        <row r="89748">
          <cell r="A89748">
            <v>888138</v>
          </cell>
          <cell r="V89748" t="str">
            <v>FP</v>
          </cell>
        </row>
        <row r="89749">
          <cell r="A89749">
            <v>888214</v>
          </cell>
          <cell r="V89749" t="str">
            <v>ST</v>
          </cell>
        </row>
        <row r="89750">
          <cell r="A89750">
            <v>888217</v>
          </cell>
          <cell r="V89750" t="str">
            <v>ST</v>
          </cell>
        </row>
        <row r="89751">
          <cell r="A89751">
            <v>888229</v>
          </cell>
          <cell r="V89751" t="str">
            <v>ST</v>
          </cell>
        </row>
        <row r="89752">
          <cell r="A89752">
            <v>888230</v>
          </cell>
          <cell r="V89752" t="str">
            <v>ST</v>
          </cell>
        </row>
        <row r="89753">
          <cell r="A89753">
            <v>888245</v>
          </cell>
          <cell r="V89753" t="str">
            <v>ST</v>
          </cell>
        </row>
        <row r="89754">
          <cell r="A89754">
            <v>888265</v>
          </cell>
          <cell r="V89754" t="str">
            <v>FP</v>
          </cell>
        </row>
        <row r="89755">
          <cell r="A89755">
            <v>888274</v>
          </cell>
          <cell r="V89755" t="str">
            <v>ST</v>
          </cell>
        </row>
        <row r="89756">
          <cell r="A89756">
            <v>888320</v>
          </cell>
          <cell r="V89756" t="str">
            <v>FP</v>
          </cell>
        </row>
        <row r="89757">
          <cell r="A89757">
            <v>888323</v>
          </cell>
          <cell r="V89757" t="str">
            <v>ST</v>
          </cell>
        </row>
        <row r="89758">
          <cell r="A89758">
            <v>888366</v>
          </cell>
          <cell r="V89758" t="str">
            <v>FP</v>
          </cell>
        </row>
        <row r="89759">
          <cell r="A89759">
            <v>888367</v>
          </cell>
          <cell r="V89759" t="str">
            <v>FP</v>
          </cell>
        </row>
        <row r="89760">
          <cell r="A89760">
            <v>888368</v>
          </cell>
          <cell r="V89760" t="str">
            <v>FP</v>
          </cell>
        </row>
        <row r="89761">
          <cell r="A89761">
            <v>888399</v>
          </cell>
          <cell r="V89761" t="str">
            <v>ST</v>
          </cell>
        </row>
        <row r="89762">
          <cell r="A89762">
            <v>888410</v>
          </cell>
          <cell r="V89762" t="str">
            <v>ST</v>
          </cell>
        </row>
        <row r="89763">
          <cell r="A89763">
            <v>888417</v>
          </cell>
          <cell r="V89763" t="str">
            <v>ST</v>
          </cell>
        </row>
        <row r="89764">
          <cell r="A89764">
            <v>888433</v>
          </cell>
          <cell r="V89764" t="str">
            <v>ST</v>
          </cell>
        </row>
        <row r="89765">
          <cell r="A89765">
            <v>888445</v>
          </cell>
          <cell r="V89765" t="str">
            <v>ST</v>
          </cell>
        </row>
        <row r="89766">
          <cell r="A89766">
            <v>888446</v>
          </cell>
          <cell r="V89766" t="str">
            <v>ST</v>
          </cell>
        </row>
        <row r="89767">
          <cell r="A89767">
            <v>888539</v>
          </cell>
          <cell r="V89767" t="str">
            <v>ST</v>
          </cell>
        </row>
        <row r="89768">
          <cell r="A89768">
            <v>888540</v>
          </cell>
          <cell r="V89768" t="str">
            <v>FP</v>
          </cell>
        </row>
        <row r="89769">
          <cell r="A89769">
            <v>888542</v>
          </cell>
          <cell r="V89769" t="str">
            <v>FP</v>
          </cell>
        </row>
        <row r="89770">
          <cell r="A89770">
            <v>888616</v>
          </cell>
          <cell r="V89770" t="str">
            <v>FP</v>
          </cell>
        </row>
        <row r="89771">
          <cell r="A89771">
            <v>888618</v>
          </cell>
          <cell r="V89771" t="str">
            <v>ST</v>
          </cell>
        </row>
        <row r="89772">
          <cell r="A89772">
            <v>888620</v>
          </cell>
          <cell r="V89772" t="str">
            <v>ST</v>
          </cell>
        </row>
        <row r="89773">
          <cell r="A89773">
            <v>888622</v>
          </cell>
          <cell r="V89773" t="str">
            <v>ST</v>
          </cell>
        </row>
        <row r="89774">
          <cell r="A89774">
            <v>888627</v>
          </cell>
          <cell r="V89774" t="str">
            <v>ST</v>
          </cell>
        </row>
        <row r="89775">
          <cell r="A89775">
            <v>888628</v>
          </cell>
          <cell r="V89775" t="str">
            <v>ST</v>
          </cell>
        </row>
        <row r="89776">
          <cell r="A89776">
            <v>888629</v>
          </cell>
          <cell r="V89776" t="str">
            <v>ST</v>
          </cell>
        </row>
        <row r="89777">
          <cell r="A89777">
            <v>888630</v>
          </cell>
          <cell r="V89777" t="str">
            <v>ST</v>
          </cell>
        </row>
        <row r="89778">
          <cell r="A89778">
            <v>888631</v>
          </cell>
          <cell r="V89778" t="str">
            <v>ST</v>
          </cell>
        </row>
        <row r="89779">
          <cell r="A89779">
            <v>888632</v>
          </cell>
          <cell r="V89779" t="str">
            <v>FP</v>
          </cell>
        </row>
        <row r="89780">
          <cell r="A89780">
            <v>888633</v>
          </cell>
          <cell r="V89780" t="str">
            <v>ST</v>
          </cell>
        </row>
        <row r="89781">
          <cell r="A89781">
            <v>888634</v>
          </cell>
          <cell r="V89781" t="str">
            <v>ST</v>
          </cell>
        </row>
        <row r="89782">
          <cell r="A89782">
            <v>888635</v>
          </cell>
          <cell r="V89782" t="str">
            <v>ST</v>
          </cell>
        </row>
        <row r="89783">
          <cell r="A89783">
            <v>888669</v>
          </cell>
          <cell r="V89783" t="str">
            <v>ST</v>
          </cell>
        </row>
        <row r="89784">
          <cell r="A89784">
            <v>888670</v>
          </cell>
          <cell r="V89784" t="str">
            <v>ST</v>
          </cell>
        </row>
        <row r="89785">
          <cell r="A89785">
            <v>888671</v>
          </cell>
          <cell r="V89785" t="str">
            <v>ST</v>
          </cell>
        </row>
        <row r="89786">
          <cell r="A89786">
            <v>888672</v>
          </cell>
          <cell r="V89786" t="str">
            <v>ST</v>
          </cell>
        </row>
        <row r="89787">
          <cell r="A89787">
            <v>888692</v>
          </cell>
          <cell r="V89787" t="str">
            <v>ST</v>
          </cell>
        </row>
        <row r="89788">
          <cell r="A89788">
            <v>888696</v>
          </cell>
          <cell r="V89788" t="str">
            <v>ST</v>
          </cell>
        </row>
        <row r="89789">
          <cell r="A89789">
            <v>888697</v>
          </cell>
          <cell r="V89789" t="str">
            <v>ST</v>
          </cell>
        </row>
        <row r="89790">
          <cell r="A89790">
            <v>888698</v>
          </cell>
          <cell r="V89790" t="str">
            <v>ST</v>
          </cell>
        </row>
        <row r="89791">
          <cell r="A89791">
            <v>888699</v>
          </cell>
          <cell r="V89791" t="str">
            <v>ST</v>
          </cell>
        </row>
        <row r="89792">
          <cell r="A89792">
            <v>888700</v>
          </cell>
          <cell r="V89792" t="str">
            <v>ST</v>
          </cell>
        </row>
        <row r="89793">
          <cell r="A89793">
            <v>888701</v>
          </cell>
          <cell r="V89793" t="str">
            <v>FP</v>
          </cell>
        </row>
        <row r="89794">
          <cell r="A89794">
            <v>888705</v>
          </cell>
          <cell r="V89794" t="str">
            <v>FP</v>
          </cell>
        </row>
        <row r="89795">
          <cell r="A89795">
            <v>888707</v>
          </cell>
          <cell r="V89795" t="str">
            <v>FP</v>
          </cell>
        </row>
        <row r="89796">
          <cell r="A89796">
            <v>888709</v>
          </cell>
          <cell r="V89796" t="str">
            <v>FP</v>
          </cell>
        </row>
        <row r="89797">
          <cell r="A89797">
            <v>888711</v>
          </cell>
          <cell r="V89797" t="str">
            <v>ST</v>
          </cell>
        </row>
        <row r="89798">
          <cell r="A89798">
            <v>888712</v>
          </cell>
          <cell r="V89798" t="str">
            <v>ST</v>
          </cell>
        </row>
        <row r="89799">
          <cell r="A89799">
            <v>888714</v>
          </cell>
          <cell r="V89799" t="str">
            <v>FP</v>
          </cell>
        </row>
        <row r="89800">
          <cell r="A89800">
            <v>888720</v>
          </cell>
          <cell r="V89800" t="str">
            <v>FP</v>
          </cell>
        </row>
        <row r="89801">
          <cell r="A89801">
            <v>888728</v>
          </cell>
          <cell r="V89801" t="str">
            <v>ST</v>
          </cell>
        </row>
        <row r="89802">
          <cell r="A89802">
            <v>888729</v>
          </cell>
          <cell r="V89802" t="str">
            <v>ST</v>
          </cell>
        </row>
        <row r="89803">
          <cell r="A89803">
            <v>888730</v>
          </cell>
          <cell r="V89803" t="str">
            <v>ST</v>
          </cell>
        </row>
        <row r="89804">
          <cell r="A89804">
            <v>888735</v>
          </cell>
          <cell r="V89804" t="str">
            <v>ST</v>
          </cell>
        </row>
        <row r="89805">
          <cell r="A89805">
            <v>888736</v>
          </cell>
          <cell r="V89805" t="str">
            <v>ST</v>
          </cell>
        </row>
        <row r="89806">
          <cell r="A89806">
            <v>888744</v>
          </cell>
          <cell r="V89806" t="str">
            <v>ST</v>
          </cell>
        </row>
        <row r="89807">
          <cell r="A89807">
            <v>888746</v>
          </cell>
          <cell r="V89807" t="str">
            <v>FP</v>
          </cell>
        </row>
        <row r="89808">
          <cell r="A89808">
            <v>888747</v>
          </cell>
          <cell r="V89808" t="str">
            <v>ST</v>
          </cell>
        </row>
        <row r="89809">
          <cell r="A89809">
            <v>888749</v>
          </cell>
          <cell r="V89809" t="str">
            <v>FP</v>
          </cell>
        </row>
        <row r="89810">
          <cell r="A89810">
            <v>888750</v>
          </cell>
          <cell r="V89810" t="str">
            <v>ST</v>
          </cell>
        </row>
        <row r="89811">
          <cell r="A89811">
            <v>888751</v>
          </cell>
          <cell r="V89811" t="str">
            <v>ST</v>
          </cell>
        </row>
        <row r="89812">
          <cell r="A89812">
            <v>888759</v>
          </cell>
          <cell r="V89812" t="str">
            <v>ST</v>
          </cell>
        </row>
        <row r="89813">
          <cell r="A89813">
            <v>888765</v>
          </cell>
          <cell r="V89813" t="str">
            <v>ST</v>
          </cell>
        </row>
        <row r="89814">
          <cell r="A89814">
            <v>888767</v>
          </cell>
          <cell r="V89814" t="str">
            <v>FP</v>
          </cell>
        </row>
        <row r="89815">
          <cell r="A89815">
            <v>888768</v>
          </cell>
          <cell r="V89815" t="str">
            <v>ST</v>
          </cell>
        </row>
        <row r="89816">
          <cell r="A89816">
            <v>888769</v>
          </cell>
          <cell r="V89816" t="str">
            <v>ST</v>
          </cell>
        </row>
        <row r="89817">
          <cell r="A89817">
            <v>888770</v>
          </cell>
          <cell r="V89817" t="str">
            <v>FP</v>
          </cell>
        </row>
        <row r="89818">
          <cell r="A89818">
            <v>888775</v>
          </cell>
          <cell r="V89818" t="str">
            <v>ST</v>
          </cell>
        </row>
        <row r="89819">
          <cell r="A89819">
            <v>888776</v>
          </cell>
          <cell r="V89819" t="str">
            <v>ST</v>
          </cell>
        </row>
        <row r="89820">
          <cell r="A89820">
            <v>888777</v>
          </cell>
          <cell r="V89820" t="str">
            <v>ST</v>
          </cell>
        </row>
        <row r="89821">
          <cell r="A89821">
            <v>888778</v>
          </cell>
          <cell r="V89821" t="str">
            <v>ST</v>
          </cell>
        </row>
        <row r="89822">
          <cell r="A89822">
            <v>888780</v>
          </cell>
          <cell r="V89822" t="str">
            <v>FP</v>
          </cell>
        </row>
        <row r="89823">
          <cell r="A89823">
            <v>888781</v>
          </cell>
          <cell r="V89823" t="str">
            <v>FP</v>
          </cell>
        </row>
        <row r="89824">
          <cell r="A89824">
            <v>888782</v>
          </cell>
          <cell r="V89824" t="str">
            <v>FP</v>
          </cell>
        </row>
        <row r="89825">
          <cell r="A89825">
            <v>888805</v>
          </cell>
          <cell r="V89825" t="str">
            <v>ST</v>
          </cell>
        </row>
        <row r="89826">
          <cell r="A89826">
            <v>888807</v>
          </cell>
          <cell r="V89826" t="str">
            <v>FP</v>
          </cell>
        </row>
        <row r="89827">
          <cell r="A89827">
            <v>888808</v>
          </cell>
          <cell r="V89827" t="str">
            <v>FP</v>
          </cell>
        </row>
        <row r="89828">
          <cell r="A89828">
            <v>888812</v>
          </cell>
          <cell r="V89828" t="str">
            <v>ST</v>
          </cell>
        </row>
        <row r="89829">
          <cell r="A89829">
            <v>888813</v>
          </cell>
          <cell r="V89829" t="str">
            <v>ST</v>
          </cell>
        </row>
        <row r="89830">
          <cell r="A89830">
            <v>888814</v>
          </cell>
          <cell r="V89830" t="str">
            <v>ST</v>
          </cell>
        </row>
        <row r="89831">
          <cell r="A89831">
            <v>888826</v>
          </cell>
          <cell r="V89831" t="str">
            <v>ST</v>
          </cell>
        </row>
        <row r="89832">
          <cell r="A89832">
            <v>888827</v>
          </cell>
          <cell r="V89832" t="str">
            <v>ST</v>
          </cell>
        </row>
        <row r="89833">
          <cell r="A89833">
            <v>888828</v>
          </cell>
          <cell r="V89833" t="str">
            <v>ST</v>
          </cell>
        </row>
        <row r="89834">
          <cell r="A89834">
            <v>888832</v>
          </cell>
          <cell r="V89834" t="str">
            <v>FP</v>
          </cell>
        </row>
        <row r="89835">
          <cell r="A89835">
            <v>888833</v>
          </cell>
          <cell r="V89835" t="str">
            <v>FP</v>
          </cell>
        </row>
        <row r="89836">
          <cell r="A89836">
            <v>888834</v>
          </cell>
          <cell r="V89836" t="str">
            <v>ST</v>
          </cell>
        </row>
        <row r="89837">
          <cell r="A89837">
            <v>888835</v>
          </cell>
          <cell r="V89837" t="str">
            <v>ST</v>
          </cell>
        </row>
        <row r="89838">
          <cell r="A89838">
            <v>888836</v>
          </cell>
          <cell r="V89838" t="str">
            <v>ST</v>
          </cell>
        </row>
        <row r="89839">
          <cell r="A89839">
            <v>888847</v>
          </cell>
          <cell r="V89839" t="str">
            <v>ST</v>
          </cell>
        </row>
        <row r="89840">
          <cell r="A89840">
            <v>888859</v>
          </cell>
          <cell r="V89840" t="str">
            <v>FP</v>
          </cell>
        </row>
        <row r="89841">
          <cell r="A89841">
            <v>888860</v>
          </cell>
          <cell r="V89841" t="str">
            <v>FP</v>
          </cell>
        </row>
        <row r="89842">
          <cell r="A89842">
            <v>888876</v>
          </cell>
          <cell r="V89842" t="str">
            <v>ST</v>
          </cell>
        </row>
        <row r="89843">
          <cell r="A89843">
            <v>888898</v>
          </cell>
          <cell r="V89843" t="str">
            <v>FP</v>
          </cell>
        </row>
        <row r="89844">
          <cell r="A89844">
            <v>888899</v>
          </cell>
          <cell r="V89844" t="str">
            <v>FP</v>
          </cell>
        </row>
        <row r="89845">
          <cell r="A89845">
            <v>888906</v>
          </cell>
          <cell r="V89845" t="str">
            <v>FP</v>
          </cell>
        </row>
        <row r="89846">
          <cell r="A89846">
            <v>888907</v>
          </cell>
          <cell r="V89846" t="str">
            <v>FP</v>
          </cell>
        </row>
        <row r="89847">
          <cell r="A89847">
            <v>888908</v>
          </cell>
          <cell r="V89847" t="str">
            <v>FP</v>
          </cell>
        </row>
        <row r="89848">
          <cell r="A89848">
            <v>888919</v>
          </cell>
          <cell r="V89848" t="str">
            <v>ST</v>
          </cell>
        </row>
        <row r="89849">
          <cell r="A89849">
            <v>888920</v>
          </cell>
          <cell r="V89849" t="str">
            <v>ST</v>
          </cell>
        </row>
        <row r="89850">
          <cell r="A89850">
            <v>888923</v>
          </cell>
          <cell r="V89850" t="str">
            <v>FP</v>
          </cell>
        </row>
        <row r="89851">
          <cell r="A89851">
            <v>888926</v>
          </cell>
          <cell r="V89851" t="str">
            <v>ST</v>
          </cell>
        </row>
        <row r="89852">
          <cell r="A89852">
            <v>888927</v>
          </cell>
          <cell r="V89852" t="str">
            <v>ST</v>
          </cell>
        </row>
        <row r="89853">
          <cell r="A89853">
            <v>888943</v>
          </cell>
          <cell r="V89853" t="str">
            <v>FP</v>
          </cell>
        </row>
        <row r="89854">
          <cell r="A89854">
            <v>888944</v>
          </cell>
          <cell r="V89854" t="str">
            <v>FP</v>
          </cell>
        </row>
        <row r="89855">
          <cell r="A89855">
            <v>888945</v>
          </cell>
          <cell r="V89855" t="str">
            <v>FP</v>
          </cell>
        </row>
        <row r="89856">
          <cell r="A89856">
            <v>888946</v>
          </cell>
          <cell r="V89856" t="str">
            <v>ST</v>
          </cell>
        </row>
        <row r="89857">
          <cell r="A89857">
            <v>888949</v>
          </cell>
          <cell r="V89857" t="str">
            <v>ST</v>
          </cell>
        </row>
        <row r="89858">
          <cell r="A89858">
            <v>888952</v>
          </cell>
          <cell r="V89858" t="str">
            <v>FP</v>
          </cell>
        </row>
        <row r="89859">
          <cell r="A89859">
            <v>888956</v>
          </cell>
          <cell r="V89859" t="str">
            <v>ST</v>
          </cell>
        </row>
        <row r="89860">
          <cell r="A89860">
            <v>888958</v>
          </cell>
          <cell r="V89860" t="str">
            <v>FP</v>
          </cell>
        </row>
        <row r="89861">
          <cell r="A89861">
            <v>888959</v>
          </cell>
          <cell r="V89861" t="str">
            <v>ST</v>
          </cell>
        </row>
        <row r="89862">
          <cell r="A89862">
            <v>888961</v>
          </cell>
          <cell r="V89862" t="str">
            <v>FP</v>
          </cell>
        </row>
        <row r="89863">
          <cell r="A89863">
            <v>888972</v>
          </cell>
          <cell r="V89863" t="str">
            <v>ST</v>
          </cell>
        </row>
        <row r="89864">
          <cell r="A89864">
            <v>888973</v>
          </cell>
          <cell r="V89864" t="str">
            <v>RL</v>
          </cell>
        </row>
        <row r="89865">
          <cell r="A89865">
            <v>888977</v>
          </cell>
          <cell r="V89865" t="str">
            <v>FP</v>
          </cell>
        </row>
        <row r="89866">
          <cell r="A89866">
            <v>888978</v>
          </cell>
          <cell r="V89866" t="str">
            <v>FP</v>
          </cell>
        </row>
        <row r="89867">
          <cell r="A89867">
            <v>888979</v>
          </cell>
          <cell r="V89867" t="str">
            <v>FP</v>
          </cell>
        </row>
        <row r="89868">
          <cell r="A89868">
            <v>888980</v>
          </cell>
          <cell r="V89868" t="str">
            <v>FP</v>
          </cell>
        </row>
        <row r="89869">
          <cell r="A89869">
            <v>888982</v>
          </cell>
          <cell r="V89869" t="str">
            <v>ST</v>
          </cell>
        </row>
        <row r="89870">
          <cell r="A89870">
            <v>888983</v>
          </cell>
          <cell r="V89870" t="str">
            <v>FP</v>
          </cell>
        </row>
        <row r="89871">
          <cell r="A89871">
            <v>888985</v>
          </cell>
          <cell r="V89871" t="str">
            <v>ST</v>
          </cell>
        </row>
        <row r="89872">
          <cell r="A89872">
            <v>888986</v>
          </cell>
          <cell r="V89872" t="str">
            <v>ST</v>
          </cell>
        </row>
        <row r="89873">
          <cell r="A89873">
            <v>888987</v>
          </cell>
          <cell r="V89873" t="str">
            <v>ST</v>
          </cell>
        </row>
        <row r="89874">
          <cell r="A89874">
            <v>888988</v>
          </cell>
          <cell r="V89874" t="str">
            <v>ST</v>
          </cell>
        </row>
        <row r="89875">
          <cell r="A89875">
            <v>888989</v>
          </cell>
          <cell r="V89875" t="str">
            <v>ST</v>
          </cell>
        </row>
        <row r="89876">
          <cell r="A89876">
            <v>888990</v>
          </cell>
          <cell r="V89876" t="str">
            <v>ST</v>
          </cell>
        </row>
        <row r="89877">
          <cell r="A89877">
            <v>888994</v>
          </cell>
          <cell r="V89877" t="str">
            <v>ST</v>
          </cell>
        </row>
        <row r="89878">
          <cell r="A89878">
            <v>888995</v>
          </cell>
          <cell r="V89878" t="str">
            <v>ST</v>
          </cell>
        </row>
        <row r="89879">
          <cell r="A89879">
            <v>888999</v>
          </cell>
          <cell r="V89879" t="str">
            <v>ST</v>
          </cell>
        </row>
        <row r="89880">
          <cell r="A89880">
            <v>889012</v>
          </cell>
          <cell r="V89880" t="str">
            <v>FP</v>
          </cell>
        </row>
        <row r="89881">
          <cell r="A89881">
            <v>889018</v>
          </cell>
          <cell r="V89881" t="str">
            <v>ST</v>
          </cell>
        </row>
        <row r="89882">
          <cell r="A89882">
            <v>889019</v>
          </cell>
          <cell r="V89882" t="str">
            <v>ST</v>
          </cell>
        </row>
        <row r="89883">
          <cell r="A89883">
            <v>889020</v>
          </cell>
          <cell r="V89883" t="str">
            <v>ST</v>
          </cell>
        </row>
        <row r="89884">
          <cell r="A89884">
            <v>889021</v>
          </cell>
          <cell r="V89884" t="str">
            <v>ST</v>
          </cell>
        </row>
        <row r="89885">
          <cell r="A89885">
            <v>889022</v>
          </cell>
          <cell r="V89885" t="str">
            <v>ST</v>
          </cell>
        </row>
        <row r="89886">
          <cell r="A89886">
            <v>889027</v>
          </cell>
          <cell r="V89886" t="str">
            <v>ST</v>
          </cell>
        </row>
        <row r="89887">
          <cell r="A89887">
            <v>889028</v>
          </cell>
          <cell r="V89887" t="str">
            <v>ST</v>
          </cell>
        </row>
        <row r="89888">
          <cell r="A89888">
            <v>889032</v>
          </cell>
          <cell r="V89888" t="str">
            <v>FP</v>
          </cell>
        </row>
        <row r="89889">
          <cell r="A89889">
            <v>889036</v>
          </cell>
          <cell r="V89889" t="str">
            <v>FP</v>
          </cell>
        </row>
        <row r="89890">
          <cell r="A89890">
            <v>889037</v>
          </cell>
          <cell r="V89890" t="str">
            <v>FP</v>
          </cell>
        </row>
        <row r="89891">
          <cell r="A89891">
            <v>889038</v>
          </cell>
          <cell r="V89891" t="str">
            <v>FP</v>
          </cell>
        </row>
        <row r="89892">
          <cell r="A89892">
            <v>889040</v>
          </cell>
          <cell r="V89892" t="str">
            <v>ST</v>
          </cell>
        </row>
        <row r="89893">
          <cell r="A89893">
            <v>889041</v>
          </cell>
          <cell r="V89893" t="str">
            <v>FP</v>
          </cell>
        </row>
        <row r="89894">
          <cell r="A89894">
            <v>889042</v>
          </cell>
          <cell r="V89894" t="str">
            <v>FP</v>
          </cell>
        </row>
        <row r="89895">
          <cell r="A89895">
            <v>889046</v>
          </cell>
          <cell r="V89895" t="str">
            <v>ST</v>
          </cell>
        </row>
        <row r="89896">
          <cell r="A89896">
            <v>889051</v>
          </cell>
          <cell r="V89896" t="str">
            <v>ST</v>
          </cell>
        </row>
        <row r="89897">
          <cell r="A89897">
            <v>889052</v>
          </cell>
          <cell r="V89897" t="str">
            <v>ST</v>
          </cell>
        </row>
        <row r="89898">
          <cell r="A89898">
            <v>889065</v>
          </cell>
          <cell r="V89898" t="str">
            <v>ST</v>
          </cell>
        </row>
        <row r="89899">
          <cell r="A89899">
            <v>889067</v>
          </cell>
          <cell r="V89899" t="str">
            <v>ST</v>
          </cell>
        </row>
        <row r="89900">
          <cell r="A89900">
            <v>889081</v>
          </cell>
          <cell r="V89900" t="str">
            <v>ST</v>
          </cell>
        </row>
        <row r="89901">
          <cell r="A89901">
            <v>889113</v>
          </cell>
          <cell r="V89901" t="str">
            <v>ST</v>
          </cell>
        </row>
        <row r="89902">
          <cell r="A89902">
            <v>889114</v>
          </cell>
          <cell r="V89902" t="str">
            <v>ST</v>
          </cell>
        </row>
        <row r="89903">
          <cell r="A89903">
            <v>889115</v>
          </cell>
          <cell r="V89903" t="str">
            <v>ST</v>
          </cell>
        </row>
        <row r="89904">
          <cell r="A89904">
            <v>889117</v>
          </cell>
          <cell r="V89904" t="str">
            <v>ST</v>
          </cell>
        </row>
        <row r="89905">
          <cell r="A89905">
            <v>889118</v>
          </cell>
          <cell r="V89905" t="str">
            <v>ST</v>
          </cell>
        </row>
        <row r="89906">
          <cell r="A89906">
            <v>889124</v>
          </cell>
          <cell r="V89906" t="str">
            <v>ST</v>
          </cell>
        </row>
        <row r="89907">
          <cell r="A89907">
            <v>889125</v>
          </cell>
          <cell r="V89907" t="str">
            <v>ST</v>
          </cell>
        </row>
        <row r="89908">
          <cell r="A89908">
            <v>889126</v>
          </cell>
          <cell r="V89908" t="str">
            <v>ST</v>
          </cell>
        </row>
        <row r="89909">
          <cell r="A89909">
            <v>889127</v>
          </cell>
          <cell r="V89909" t="str">
            <v>ST</v>
          </cell>
        </row>
        <row r="89910">
          <cell r="A89910">
            <v>889128</v>
          </cell>
          <cell r="V89910" t="str">
            <v>ST</v>
          </cell>
        </row>
        <row r="89911">
          <cell r="A89911">
            <v>889129</v>
          </cell>
          <cell r="V89911" t="str">
            <v>ST</v>
          </cell>
        </row>
        <row r="89912">
          <cell r="A89912">
            <v>889130</v>
          </cell>
          <cell r="V89912" t="str">
            <v>ST</v>
          </cell>
        </row>
        <row r="89913">
          <cell r="A89913">
            <v>889149</v>
          </cell>
          <cell r="V89913" t="str">
            <v>ST</v>
          </cell>
        </row>
        <row r="89914">
          <cell r="A89914">
            <v>889152</v>
          </cell>
          <cell r="V89914" t="str">
            <v>ST</v>
          </cell>
        </row>
        <row r="89915">
          <cell r="A89915">
            <v>889154</v>
          </cell>
          <cell r="V89915" t="str">
            <v>ST</v>
          </cell>
        </row>
        <row r="89916">
          <cell r="A89916">
            <v>889155</v>
          </cell>
          <cell r="V89916" t="str">
            <v>ST</v>
          </cell>
        </row>
        <row r="89917">
          <cell r="A89917">
            <v>889159</v>
          </cell>
          <cell r="V89917" t="str">
            <v>ST</v>
          </cell>
        </row>
        <row r="89918">
          <cell r="A89918">
            <v>889160</v>
          </cell>
          <cell r="V89918" t="str">
            <v>ST</v>
          </cell>
        </row>
        <row r="89919">
          <cell r="A89919">
            <v>889161</v>
          </cell>
          <cell r="V89919" t="str">
            <v>ST</v>
          </cell>
        </row>
        <row r="89920">
          <cell r="A89920">
            <v>889162</v>
          </cell>
          <cell r="V89920" t="str">
            <v>ST</v>
          </cell>
        </row>
        <row r="89921">
          <cell r="A89921">
            <v>889163</v>
          </cell>
          <cell r="V89921" t="str">
            <v>ST</v>
          </cell>
        </row>
        <row r="89922">
          <cell r="A89922">
            <v>889164</v>
          </cell>
          <cell r="V89922" t="str">
            <v>ST</v>
          </cell>
        </row>
        <row r="89923">
          <cell r="A89923">
            <v>889177</v>
          </cell>
          <cell r="V89923" t="str">
            <v>FP</v>
          </cell>
        </row>
        <row r="89924">
          <cell r="A89924">
            <v>889179</v>
          </cell>
          <cell r="V89924" t="str">
            <v>FP</v>
          </cell>
        </row>
        <row r="89925">
          <cell r="A89925">
            <v>889189</v>
          </cell>
          <cell r="V89925" t="str">
            <v>FP</v>
          </cell>
        </row>
        <row r="89926">
          <cell r="A89926">
            <v>889203</v>
          </cell>
          <cell r="V89926" t="str">
            <v>FP</v>
          </cell>
        </row>
        <row r="89927">
          <cell r="A89927">
            <v>889215</v>
          </cell>
          <cell r="V89927" t="str">
            <v>FP</v>
          </cell>
        </row>
        <row r="89928">
          <cell r="A89928">
            <v>889226</v>
          </cell>
          <cell r="V89928" t="str">
            <v>ST</v>
          </cell>
        </row>
        <row r="89929">
          <cell r="A89929">
            <v>889241</v>
          </cell>
          <cell r="V89929" t="str">
            <v>ST</v>
          </cell>
        </row>
        <row r="89930">
          <cell r="A89930">
            <v>889242</v>
          </cell>
          <cell r="V89930" t="str">
            <v>ST</v>
          </cell>
        </row>
        <row r="89931">
          <cell r="A89931">
            <v>889243</v>
          </cell>
          <cell r="V89931" t="str">
            <v>ST</v>
          </cell>
        </row>
        <row r="89932">
          <cell r="A89932">
            <v>889252</v>
          </cell>
          <cell r="V89932" t="str">
            <v>ST</v>
          </cell>
        </row>
        <row r="89933">
          <cell r="A89933">
            <v>889257</v>
          </cell>
          <cell r="V89933" t="str">
            <v>ST</v>
          </cell>
        </row>
        <row r="89934">
          <cell r="A89934">
            <v>889273</v>
          </cell>
          <cell r="V89934" t="str">
            <v>RL</v>
          </cell>
        </row>
        <row r="89935">
          <cell r="A89935">
            <v>889301</v>
          </cell>
          <cell r="V89935" t="str">
            <v>ST</v>
          </cell>
        </row>
        <row r="89936">
          <cell r="A89936">
            <v>889303</v>
          </cell>
          <cell r="V89936" t="str">
            <v>ST</v>
          </cell>
        </row>
        <row r="89937">
          <cell r="A89937">
            <v>900611</v>
          </cell>
          <cell r="V89937" t="str">
            <v>ST</v>
          </cell>
        </row>
        <row r="89938">
          <cell r="A89938">
            <v>900618</v>
          </cell>
          <cell r="V89938" t="str">
            <v>ST</v>
          </cell>
        </row>
        <row r="89939">
          <cell r="A89939">
            <v>901035</v>
          </cell>
          <cell r="V89939" t="str">
            <v>ST</v>
          </cell>
        </row>
        <row r="89940">
          <cell r="A89940">
            <v>917816</v>
          </cell>
          <cell r="V89940" t="str">
            <v>FP</v>
          </cell>
        </row>
        <row r="89941">
          <cell r="A89941">
            <v>930532</v>
          </cell>
          <cell r="V89941" t="str">
            <v>ST</v>
          </cell>
        </row>
        <row r="89942">
          <cell r="A89942">
            <v>930644</v>
          </cell>
          <cell r="V89942" t="str">
            <v>FP</v>
          </cell>
        </row>
        <row r="89943">
          <cell r="A89943">
            <v>930661</v>
          </cell>
          <cell r="V89943" t="str">
            <v>ST</v>
          </cell>
        </row>
        <row r="89944">
          <cell r="A89944">
            <v>930678</v>
          </cell>
          <cell r="V89944" t="str">
            <v>ST</v>
          </cell>
        </row>
        <row r="89945">
          <cell r="A89945">
            <v>930686</v>
          </cell>
          <cell r="V89945" t="str">
            <v>ST</v>
          </cell>
        </row>
        <row r="89946">
          <cell r="A89946">
            <v>930721</v>
          </cell>
          <cell r="V89946" t="str">
            <v>ST</v>
          </cell>
        </row>
        <row r="89947">
          <cell r="A89947">
            <v>930729</v>
          </cell>
          <cell r="V89947" t="str">
            <v>ST</v>
          </cell>
        </row>
        <row r="89948">
          <cell r="A89948">
            <v>930739</v>
          </cell>
          <cell r="V89948" t="str">
            <v>ST</v>
          </cell>
        </row>
        <row r="89949">
          <cell r="A89949">
            <v>930740</v>
          </cell>
          <cell r="V89949" t="str">
            <v>FP</v>
          </cell>
        </row>
        <row r="89950">
          <cell r="A89950">
            <v>930743</v>
          </cell>
          <cell r="V89950" t="str">
            <v>FP</v>
          </cell>
        </row>
        <row r="89951">
          <cell r="A89951">
            <v>930757</v>
          </cell>
          <cell r="V89951" t="str">
            <v>ST</v>
          </cell>
        </row>
        <row r="89952">
          <cell r="A89952">
            <v>930772</v>
          </cell>
          <cell r="V89952" t="str">
            <v>FP</v>
          </cell>
        </row>
        <row r="89953">
          <cell r="A89953">
            <v>930775</v>
          </cell>
          <cell r="V89953" t="str">
            <v>ST</v>
          </cell>
        </row>
        <row r="89954">
          <cell r="A89954">
            <v>930781</v>
          </cell>
          <cell r="V89954" t="str">
            <v>FP</v>
          </cell>
        </row>
        <row r="89955">
          <cell r="A89955">
            <v>930798</v>
          </cell>
          <cell r="V89955" t="str">
            <v>ST</v>
          </cell>
        </row>
        <row r="89956">
          <cell r="A89956">
            <v>930811</v>
          </cell>
          <cell r="V89956" t="str">
            <v>FP</v>
          </cell>
        </row>
        <row r="89957">
          <cell r="A89957">
            <v>930842</v>
          </cell>
          <cell r="V89957" t="str">
            <v>FP</v>
          </cell>
        </row>
        <row r="89958">
          <cell r="A89958">
            <v>930850</v>
          </cell>
          <cell r="V89958" t="str">
            <v>ST</v>
          </cell>
        </row>
        <row r="89959">
          <cell r="A89959">
            <v>930855</v>
          </cell>
          <cell r="V89959" t="str">
            <v>FP</v>
          </cell>
        </row>
        <row r="89960">
          <cell r="A89960">
            <v>930861</v>
          </cell>
          <cell r="V89960" t="str">
            <v>FP</v>
          </cell>
        </row>
        <row r="89961">
          <cell r="A89961">
            <v>930862</v>
          </cell>
          <cell r="V89961" t="str">
            <v>FP</v>
          </cell>
        </row>
        <row r="89962">
          <cell r="A89962">
            <v>930864</v>
          </cell>
          <cell r="V89962" t="str">
            <v>FP</v>
          </cell>
        </row>
        <row r="89963">
          <cell r="A89963">
            <v>930871</v>
          </cell>
          <cell r="V89963" t="str">
            <v>ST</v>
          </cell>
        </row>
        <row r="89964">
          <cell r="A89964">
            <v>930873</v>
          </cell>
          <cell r="V89964" t="str">
            <v>ST</v>
          </cell>
        </row>
        <row r="89965">
          <cell r="A89965">
            <v>930886</v>
          </cell>
          <cell r="V89965" t="str">
            <v>ST</v>
          </cell>
        </row>
        <row r="89966">
          <cell r="A89966">
            <v>930894</v>
          </cell>
          <cell r="V89966" t="str">
            <v>FP</v>
          </cell>
        </row>
        <row r="89967">
          <cell r="A89967">
            <v>930896</v>
          </cell>
          <cell r="V89967" t="str">
            <v>ST</v>
          </cell>
        </row>
        <row r="89968">
          <cell r="A89968">
            <v>930899</v>
          </cell>
          <cell r="V89968" t="str">
            <v>ST</v>
          </cell>
        </row>
        <row r="89969">
          <cell r="A89969">
            <v>930909</v>
          </cell>
          <cell r="V89969" t="str">
            <v>ST</v>
          </cell>
        </row>
        <row r="89970">
          <cell r="A89970">
            <v>930913</v>
          </cell>
          <cell r="V89970" t="str">
            <v>FP</v>
          </cell>
        </row>
        <row r="89971">
          <cell r="A89971">
            <v>930914</v>
          </cell>
          <cell r="V89971" t="str">
            <v>ST</v>
          </cell>
        </row>
        <row r="89972">
          <cell r="A89972">
            <v>930920</v>
          </cell>
          <cell r="V89972" t="str">
            <v>ST</v>
          </cell>
        </row>
        <row r="89973">
          <cell r="A89973">
            <v>930932</v>
          </cell>
          <cell r="V89973" t="str">
            <v>ST</v>
          </cell>
        </row>
        <row r="89974">
          <cell r="A89974">
            <v>930933</v>
          </cell>
          <cell r="V89974" t="str">
            <v>ST</v>
          </cell>
        </row>
        <row r="89975">
          <cell r="A89975">
            <v>930944</v>
          </cell>
          <cell r="V89975" t="str">
            <v>FP</v>
          </cell>
        </row>
        <row r="89976">
          <cell r="A89976">
            <v>930973</v>
          </cell>
          <cell r="V89976" t="str">
            <v>ST</v>
          </cell>
        </row>
        <row r="89977">
          <cell r="A89977">
            <v>930998</v>
          </cell>
          <cell r="V89977" t="str">
            <v>ST</v>
          </cell>
        </row>
        <row r="89978">
          <cell r="A89978">
            <v>931011</v>
          </cell>
          <cell r="V89978" t="str">
            <v>ST</v>
          </cell>
        </row>
        <row r="89979">
          <cell r="A89979">
            <v>931047</v>
          </cell>
          <cell r="V89979" t="str">
            <v>ST</v>
          </cell>
        </row>
        <row r="89980">
          <cell r="A89980">
            <v>931051</v>
          </cell>
          <cell r="V89980" t="str">
            <v>FP</v>
          </cell>
        </row>
        <row r="89981">
          <cell r="A89981">
            <v>931060</v>
          </cell>
          <cell r="V89981" t="str">
            <v>ST</v>
          </cell>
        </row>
        <row r="89982">
          <cell r="A89982">
            <v>931085</v>
          </cell>
          <cell r="V89982" t="str">
            <v>ST</v>
          </cell>
        </row>
        <row r="89983">
          <cell r="A89983">
            <v>931104</v>
          </cell>
          <cell r="V89983" t="str">
            <v>ST</v>
          </cell>
        </row>
        <row r="89984">
          <cell r="A89984">
            <v>931106</v>
          </cell>
          <cell r="V89984" t="str">
            <v>ST</v>
          </cell>
        </row>
        <row r="89985">
          <cell r="A89985">
            <v>931122</v>
          </cell>
          <cell r="V89985" t="str">
            <v>ST</v>
          </cell>
        </row>
        <row r="89986">
          <cell r="A89986">
            <v>931157</v>
          </cell>
          <cell r="V89986" t="str">
            <v>ST</v>
          </cell>
        </row>
        <row r="89987">
          <cell r="A89987">
            <v>931158</v>
          </cell>
          <cell r="V89987" t="str">
            <v>ST</v>
          </cell>
        </row>
        <row r="89988">
          <cell r="A89988">
            <v>931167</v>
          </cell>
          <cell r="V89988" t="str">
            <v>FP</v>
          </cell>
        </row>
        <row r="89989">
          <cell r="A89989">
            <v>931170</v>
          </cell>
          <cell r="V89989" t="str">
            <v>ST</v>
          </cell>
        </row>
        <row r="89990">
          <cell r="A89990">
            <v>931194</v>
          </cell>
          <cell r="V89990" t="str">
            <v>ST</v>
          </cell>
        </row>
        <row r="89991">
          <cell r="A89991">
            <v>931196</v>
          </cell>
          <cell r="V89991" t="str">
            <v>ST</v>
          </cell>
        </row>
        <row r="89992">
          <cell r="A89992">
            <v>931198</v>
          </cell>
          <cell r="V89992" t="str">
            <v>FP</v>
          </cell>
        </row>
        <row r="89993">
          <cell r="A89993">
            <v>931204</v>
          </cell>
          <cell r="V89993" t="str">
            <v>FP</v>
          </cell>
        </row>
        <row r="89994">
          <cell r="A89994">
            <v>931205</v>
          </cell>
          <cell r="V89994" t="str">
            <v>ST</v>
          </cell>
        </row>
        <row r="89995">
          <cell r="A89995">
            <v>931217</v>
          </cell>
          <cell r="V89995" t="str">
            <v>ST</v>
          </cell>
        </row>
        <row r="89996">
          <cell r="A89996">
            <v>931224</v>
          </cell>
          <cell r="V89996" t="str">
            <v>ST</v>
          </cell>
        </row>
        <row r="89997">
          <cell r="A89997">
            <v>931225</v>
          </cell>
          <cell r="V89997" t="str">
            <v>ST</v>
          </cell>
        </row>
        <row r="89998">
          <cell r="A89998">
            <v>931230</v>
          </cell>
          <cell r="V89998" t="str">
            <v>ST</v>
          </cell>
        </row>
        <row r="89999">
          <cell r="A89999">
            <v>931233</v>
          </cell>
          <cell r="V89999" t="str">
            <v>FP</v>
          </cell>
        </row>
        <row r="90000">
          <cell r="A90000">
            <v>931234</v>
          </cell>
          <cell r="V90000" t="str">
            <v>FP</v>
          </cell>
        </row>
        <row r="90001">
          <cell r="A90001">
            <v>931243</v>
          </cell>
          <cell r="V90001" t="str">
            <v>ST</v>
          </cell>
        </row>
        <row r="90002">
          <cell r="A90002">
            <v>931247</v>
          </cell>
          <cell r="V90002" t="str">
            <v>ST</v>
          </cell>
        </row>
        <row r="90003">
          <cell r="A90003">
            <v>931272</v>
          </cell>
          <cell r="V90003" t="str">
            <v>ST</v>
          </cell>
        </row>
        <row r="90004">
          <cell r="A90004">
            <v>931279</v>
          </cell>
          <cell r="V90004" t="str">
            <v>ST</v>
          </cell>
        </row>
        <row r="90005">
          <cell r="A90005">
            <v>931284</v>
          </cell>
          <cell r="V90005" t="str">
            <v>FP</v>
          </cell>
        </row>
        <row r="90006">
          <cell r="A90006">
            <v>931374</v>
          </cell>
          <cell r="V90006" t="str">
            <v>FP</v>
          </cell>
        </row>
        <row r="90007">
          <cell r="A90007">
            <v>931375</v>
          </cell>
          <cell r="V90007" t="str">
            <v>FP</v>
          </cell>
        </row>
        <row r="90008">
          <cell r="A90008">
            <v>931468</v>
          </cell>
          <cell r="V90008" t="str">
            <v>ST</v>
          </cell>
        </row>
        <row r="90009">
          <cell r="A90009">
            <v>931575</v>
          </cell>
          <cell r="V90009" t="str">
            <v>ST</v>
          </cell>
        </row>
        <row r="90010">
          <cell r="A90010">
            <v>931576</v>
          </cell>
          <cell r="V90010" t="str">
            <v>ST</v>
          </cell>
        </row>
        <row r="90011">
          <cell r="A90011">
            <v>931577</v>
          </cell>
          <cell r="V90011" t="str">
            <v>ST</v>
          </cell>
        </row>
        <row r="90012">
          <cell r="A90012">
            <v>931578</v>
          </cell>
          <cell r="V90012" t="str">
            <v>ST</v>
          </cell>
        </row>
        <row r="90013">
          <cell r="A90013">
            <v>931586</v>
          </cell>
          <cell r="V90013" t="str">
            <v>FP</v>
          </cell>
        </row>
        <row r="90014">
          <cell r="A90014">
            <v>931588</v>
          </cell>
          <cell r="V90014" t="str">
            <v>ST</v>
          </cell>
        </row>
        <row r="90015">
          <cell r="A90015">
            <v>931590</v>
          </cell>
          <cell r="V90015" t="str">
            <v>ST</v>
          </cell>
        </row>
        <row r="90016">
          <cell r="A90016">
            <v>931592</v>
          </cell>
          <cell r="V90016" t="str">
            <v>ST</v>
          </cell>
        </row>
        <row r="90017">
          <cell r="A90017">
            <v>931658</v>
          </cell>
          <cell r="V90017" t="str">
            <v>ST</v>
          </cell>
        </row>
        <row r="90018">
          <cell r="A90018">
            <v>931664</v>
          </cell>
          <cell r="V90018" t="str">
            <v>ST</v>
          </cell>
        </row>
        <row r="90019">
          <cell r="A90019">
            <v>931665</v>
          </cell>
          <cell r="V90019" t="str">
            <v>FP</v>
          </cell>
        </row>
        <row r="90020">
          <cell r="A90020">
            <v>931695</v>
          </cell>
          <cell r="V90020" t="str">
            <v>ST</v>
          </cell>
        </row>
        <row r="90021">
          <cell r="A90021">
            <v>931782</v>
          </cell>
          <cell r="V90021" t="str">
            <v>FP</v>
          </cell>
        </row>
        <row r="90022">
          <cell r="A90022">
            <v>931786</v>
          </cell>
          <cell r="V90022" t="str">
            <v>ST</v>
          </cell>
        </row>
        <row r="90023">
          <cell r="A90023">
            <v>931811</v>
          </cell>
          <cell r="V90023" t="str">
            <v>ST</v>
          </cell>
        </row>
        <row r="90024">
          <cell r="A90024">
            <v>931818</v>
          </cell>
          <cell r="V90024" t="str">
            <v>FP</v>
          </cell>
        </row>
        <row r="90025">
          <cell r="A90025">
            <v>931857</v>
          </cell>
          <cell r="V90025" t="str">
            <v>ST</v>
          </cell>
        </row>
        <row r="90026">
          <cell r="A90026">
            <v>931858</v>
          </cell>
          <cell r="V90026" t="str">
            <v>ST</v>
          </cell>
        </row>
        <row r="90027">
          <cell r="A90027">
            <v>931861</v>
          </cell>
          <cell r="V90027" t="str">
            <v>ST</v>
          </cell>
        </row>
        <row r="90028">
          <cell r="A90028">
            <v>931862</v>
          </cell>
          <cell r="V90028" t="str">
            <v>ST</v>
          </cell>
        </row>
        <row r="90029">
          <cell r="A90029">
            <v>931863</v>
          </cell>
          <cell r="V90029" t="str">
            <v>ST</v>
          </cell>
        </row>
        <row r="90030">
          <cell r="A90030">
            <v>931864</v>
          </cell>
          <cell r="V90030" t="str">
            <v>ST</v>
          </cell>
        </row>
        <row r="90031">
          <cell r="A90031">
            <v>931865</v>
          </cell>
          <cell r="V90031" t="str">
            <v>ST</v>
          </cell>
        </row>
        <row r="90032">
          <cell r="A90032">
            <v>931866</v>
          </cell>
          <cell r="V90032" t="str">
            <v>ST</v>
          </cell>
        </row>
        <row r="90033">
          <cell r="A90033">
            <v>931874</v>
          </cell>
          <cell r="V90033" t="str">
            <v>ST</v>
          </cell>
        </row>
        <row r="90034">
          <cell r="A90034">
            <v>931920</v>
          </cell>
          <cell r="V90034" t="str">
            <v>ST</v>
          </cell>
        </row>
        <row r="90035">
          <cell r="A90035">
            <v>931923</v>
          </cell>
          <cell r="V90035" t="str">
            <v>FP</v>
          </cell>
        </row>
        <row r="90036">
          <cell r="A90036">
            <v>931937</v>
          </cell>
          <cell r="V90036" t="str">
            <v>ST</v>
          </cell>
        </row>
        <row r="90037">
          <cell r="A90037">
            <v>931964</v>
          </cell>
          <cell r="V90037" t="str">
            <v>ST</v>
          </cell>
        </row>
        <row r="90038">
          <cell r="A90038">
            <v>931969</v>
          </cell>
          <cell r="V90038" t="str">
            <v>ST</v>
          </cell>
        </row>
        <row r="90039">
          <cell r="A90039">
            <v>931998</v>
          </cell>
          <cell r="V90039" t="str">
            <v>ST</v>
          </cell>
        </row>
        <row r="90040">
          <cell r="A90040">
            <v>932016</v>
          </cell>
          <cell r="V90040" t="str">
            <v>ST</v>
          </cell>
        </row>
        <row r="90041">
          <cell r="A90041">
            <v>932017</v>
          </cell>
          <cell r="V90041" t="str">
            <v>ST</v>
          </cell>
        </row>
        <row r="90042">
          <cell r="A90042">
            <v>932020</v>
          </cell>
          <cell r="V90042" t="str">
            <v>ST</v>
          </cell>
        </row>
        <row r="90043">
          <cell r="A90043">
            <v>932021</v>
          </cell>
          <cell r="V90043" t="str">
            <v>ST</v>
          </cell>
        </row>
        <row r="90044">
          <cell r="A90044">
            <v>932022</v>
          </cell>
          <cell r="V90044" t="str">
            <v>ST</v>
          </cell>
        </row>
        <row r="90045">
          <cell r="A90045">
            <v>932023</v>
          </cell>
          <cell r="V90045" t="str">
            <v>ST</v>
          </cell>
        </row>
        <row r="90046">
          <cell r="A90046">
            <v>932041</v>
          </cell>
          <cell r="V90046" t="str">
            <v>ST</v>
          </cell>
        </row>
        <row r="90047">
          <cell r="A90047">
            <v>932043</v>
          </cell>
          <cell r="V90047" t="str">
            <v>FP</v>
          </cell>
        </row>
        <row r="90048">
          <cell r="A90048">
            <v>932044</v>
          </cell>
          <cell r="V90048" t="str">
            <v>ST</v>
          </cell>
        </row>
        <row r="90049">
          <cell r="A90049">
            <v>932071</v>
          </cell>
          <cell r="V90049" t="str">
            <v>FP</v>
          </cell>
        </row>
        <row r="90050">
          <cell r="A90050">
            <v>932072</v>
          </cell>
          <cell r="V90050" t="str">
            <v>FP</v>
          </cell>
        </row>
        <row r="90051">
          <cell r="A90051">
            <v>932132</v>
          </cell>
          <cell r="V90051" t="str">
            <v>FP</v>
          </cell>
        </row>
        <row r="90052">
          <cell r="A90052">
            <v>932139</v>
          </cell>
          <cell r="V90052" t="str">
            <v>ST</v>
          </cell>
        </row>
        <row r="90053">
          <cell r="A90053">
            <v>932175</v>
          </cell>
          <cell r="V90053" t="str">
            <v>ST</v>
          </cell>
        </row>
        <row r="90054">
          <cell r="A90054">
            <v>932176</v>
          </cell>
          <cell r="V90054" t="str">
            <v>ST</v>
          </cell>
        </row>
        <row r="90055">
          <cell r="A90055">
            <v>932180</v>
          </cell>
          <cell r="V90055" t="str">
            <v>ST</v>
          </cell>
        </row>
        <row r="90056">
          <cell r="A90056">
            <v>932184</v>
          </cell>
          <cell r="V90056" t="str">
            <v>ST</v>
          </cell>
        </row>
        <row r="90057">
          <cell r="A90057">
            <v>932188</v>
          </cell>
          <cell r="V90057" t="str">
            <v>ST</v>
          </cell>
        </row>
        <row r="90058">
          <cell r="A90058">
            <v>932222</v>
          </cell>
          <cell r="V90058" t="str">
            <v>ST</v>
          </cell>
        </row>
        <row r="90059">
          <cell r="A90059">
            <v>932223</v>
          </cell>
          <cell r="V90059" t="str">
            <v>ST</v>
          </cell>
        </row>
        <row r="90060">
          <cell r="A90060">
            <v>932227</v>
          </cell>
          <cell r="V90060" t="str">
            <v>ST</v>
          </cell>
        </row>
        <row r="90061">
          <cell r="A90061">
            <v>932228</v>
          </cell>
          <cell r="V90061" t="str">
            <v>ST</v>
          </cell>
        </row>
        <row r="90062">
          <cell r="A90062">
            <v>932229</v>
          </cell>
          <cell r="V90062" t="str">
            <v>ST</v>
          </cell>
        </row>
        <row r="90063">
          <cell r="A90063">
            <v>932230</v>
          </cell>
          <cell r="V90063" t="str">
            <v>ST</v>
          </cell>
        </row>
        <row r="90064">
          <cell r="A90064">
            <v>932263</v>
          </cell>
          <cell r="V90064" t="str">
            <v>FP</v>
          </cell>
        </row>
        <row r="90065">
          <cell r="A90065">
            <v>932275</v>
          </cell>
          <cell r="V90065" t="str">
            <v>ST</v>
          </cell>
        </row>
        <row r="90066">
          <cell r="A90066">
            <v>932276</v>
          </cell>
          <cell r="V90066" t="str">
            <v>ST</v>
          </cell>
        </row>
        <row r="90067">
          <cell r="A90067">
            <v>932279</v>
          </cell>
          <cell r="V90067" t="str">
            <v>ST</v>
          </cell>
        </row>
        <row r="90068">
          <cell r="A90068">
            <v>932280</v>
          </cell>
          <cell r="V90068" t="str">
            <v>ST</v>
          </cell>
        </row>
        <row r="90069">
          <cell r="A90069">
            <v>932281</v>
          </cell>
          <cell r="V90069" t="str">
            <v>ST</v>
          </cell>
        </row>
        <row r="90070">
          <cell r="A90070">
            <v>932282</v>
          </cell>
          <cell r="V90070" t="str">
            <v>ST</v>
          </cell>
        </row>
        <row r="90071">
          <cell r="A90071">
            <v>932291</v>
          </cell>
          <cell r="V90071" t="str">
            <v>ST</v>
          </cell>
        </row>
        <row r="90072">
          <cell r="A90072">
            <v>932292</v>
          </cell>
          <cell r="V90072" t="str">
            <v>ST</v>
          </cell>
        </row>
        <row r="90073">
          <cell r="A90073">
            <v>932295</v>
          </cell>
          <cell r="V90073" t="str">
            <v>ST</v>
          </cell>
        </row>
        <row r="90074">
          <cell r="A90074">
            <v>932296</v>
          </cell>
          <cell r="V90074" t="str">
            <v>ST</v>
          </cell>
        </row>
        <row r="90075">
          <cell r="A90075">
            <v>932297</v>
          </cell>
          <cell r="V90075" t="str">
            <v>ST</v>
          </cell>
        </row>
        <row r="90076">
          <cell r="A90076">
            <v>932298</v>
          </cell>
          <cell r="V90076" t="str">
            <v>ST</v>
          </cell>
        </row>
        <row r="90077">
          <cell r="A90077">
            <v>932323</v>
          </cell>
          <cell r="V90077" t="str">
            <v>FP</v>
          </cell>
        </row>
        <row r="90078">
          <cell r="A90078">
            <v>932327</v>
          </cell>
          <cell r="V90078" t="str">
            <v>FP</v>
          </cell>
        </row>
        <row r="90079">
          <cell r="A90079">
            <v>932332</v>
          </cell>
          <cell r="V90079" t="str">
            <v>ST</v>
          </cell>
        </row>
        <row r="90080">
          <cell r="A90080">
            <v>932333</v>
          </cell>
          <cell r="V90080" t="str">
            <v>ST</v>
          </cell>
        </row>
        <row r="90081">
          <cell r="A90081">
            <v>932336</v>
          </cell>
          <cell r="V90081" t="str">
            <v>ST</v>
          </cell>
        </row>
        <row r="90082">
          <cell r="A90082">
            <v>932337</v>
          </cell>
          <cell r="V90082" t="str">
            <v>ST</v>
          </cell>
        </row>
        <row r="90083">
          <cell r="A90083">
            <v>932338</v>
          </cell>
          <cell r="V90083" t="str">
            <v>ST</v>
          </cell>
        </row>
        <row r="90084">
          <cell r="A90084">
            <v>932339</v>
          </cell>
          <cell r="V90084" t="str">
            <v>ST</v>
          </cell>
        </row>
        <row r="90085">
          <cell r="A90085">
            <v>932358</v>
          </cell>
          <cell r="V90085" t="str">
            <v>FP</v>
          </cell>
        </row>
        <row r="90086">
          <cell r="A90086">
            <v>932373</v>
          </cell>
          <cell r="V90086" t="str">
            <v>ST</v>
          </cell>
        </row>
        <row r="90087">
          <cell r="A90087">
            <v>932376</v>
          </cell>
          <cell r="V90087" t="str">
            <v>ST</v>
          </cell>
        </row>
        <row r="90088">
          <cell r="A90088">
            <v>932377</v>
          </cell>
          <cell r="V90088" t="str">
            <v>ST</v>
          </cell>
        </row>
        <row r="90089">
          <cell r="A90089">
            <v>932378</v>
          </cell>
          <cell r="V90089" t="str">
            <v>ST</v>
          </cell>
        </row>
        <row r="90090">
          <cell r="A90090">
            <v>932379</v>
          </cell>
          <cell r="V90090" t="str">
            <v>ST</v>
          </cell>
        </row>
        <row r="90091">
          <cell r="A90091">
            <v>932380</v>
          </cell>
          <cell r="V90091" t="str">
            <v>ST</v>
          </cell>
        </row>
        <row r="90092">
          <cell r="A90092">
            <v>932411</v>
          </cell>
          <cell r="V90092" t="str">
            <v>ST</v>
          </cell>
        </row>
        <row r="90093">
          <cell r="A90093">
            <v>932412</v>
          </cell>
          <cell r="V90093" t="str">
            <v>ST</v>
          </cell>
        </row>
        <row r="90094">
          <cell r="A90094">
            <v>932415</v>
          </cell>
          <cell r="V90094" t="str">
            <v>ST</v>
          </cell>
        </row>
        <row r="90095">
          <cell r="A90095">
            <v>932416</v>
          </cell>
          <cell r="V90095" t="str">
            <v>ST</v>
          </cell>
        </row>
        <row r="90096">
          <cell r="A90096">
            <v>932417</v>
          </cell>
          <cell r="V90096" t="str">
            <v>ST</v>
          </cell>
        </row>
        <row r="90097">
          <cell r="A90097">
            <v>932418</v>
          </cell>
          <cell r="V90097" t="str">
            <v>ST</v>
          </cell>
        </row>
        <row r="90098">
          <cell r="A90098">
            <v>932433</v>
          </cell>
          <cell r="V90098" t="str">
            <v>FP</v>
          </cell>
        </row>
        <row r="90099">
          <cell r="A90099">
            <v>932560</v>
          </cell>
          <cell r="V90099" t="str">
            <v>FP</v>
          </cell>
        </row>
        <row r="90100">
          <cell r="A90100">
            <v>932644</v>
          </cell>
          <cell r="V90100" t="str">
            <v>FP</v>
          </cell>
        </row>
        <row r="90101">
          <cell r="A90101">
            <v>932690</v>
          </cell>
          <cell r="V90101" t="str">
            <v>ST</v>
          </cell>
        </row>
        <row r="90102">
          <cell r="A90102">
            <v>932694</v>
          </cell>
          <cell r="V90102" t="str">
            <v>FP</v>
          </cell>
        </row>
        <row r="90103">
          <cell r="A90103">
            <v>932725</v>
          </cell>
          <cell r="V90103" t="str">
            <v>FP</v>
          </cell>
        </row>
        <row r="90104">
          <cell r="A90104">
            <v>932726</v>
          </cell>
          <cell r="V90104" t="str">
            <v>ST</v>
          </cell>
        </row>
        <row r="90105">
          <cell r="A90105">
            <v>932727</v>
          </cell>
          <cell r="V90105" t="str">
            <v>ST</v>
          </cell>
        </row>
        <row r="90106">
          <cell r="A90106">
            <v>932728</v>
          </cell>
          <cell r="V90106" t="str">
            <v>ST</v>
          </cell>
        </row>
        <row r="90107">
          <cell r="A90107">
            <v>932742</v>
          </cell>
          <cell r="V90107" t="str">
            <v>ST</v>
          </cell>
        </row>
        <row r="90108">
          <cell r="A90108">
            <v>932743</v>
          </cell>
          <cell r="V90108" t="str">
            <v>ST</v>
          </cell>
        </row>
        <row r="90109">
          <cell r="A90109">
            <v>932776</v>
          </cell>
          <cell r="V90109" t="str">
            <v>FP</v>
          </cell>
        </row>
        <row r="90110">
          <cell r="A90110">
            <v>932779</v>
          </cell>
          <cell r="V90110" t="str">
            <v>ST</v>
          </cell>
        </row>
        <row r="90111">
          <cell r="A90111">
            <v>932780</v>
          </cell>
          <cell r="V90111" t="str">
            <v>ST</v>
          </cell>
        </row>
        <row r="90112">
          <cell r="A90112">
            <v>932783</v>
          </cell>
          <cell r="V90112" t="str">
            <v>ST</v>
          </cell>
        </row>
        <row r="90113">
          <cell r="A90113">
            <v>932784</v>
          </cell>
          <cell r="V90113" t="str">
            <v>ST</v>
          </cell>
        </row>
        <row r="90114">
          <cell r="A90114">
            <v>932787</v>
          </cell>
          <cell r="V90114" t="str">
            <v>ST</v>
          </cell>
        </row>
        <row r="90115">
          <cell r="A90115">
            <v>932788</v>
          </cell>
          <cell r="V90115" t="str">
            <v>ST</v>
          </cell>
        </row>
        <row r="90116">
          <cell r="A90116">
            <v>932793</v>
          </cell>
          <cell r="V90116" t="str">
            <v>ST</v>
          </cell>
        </row>
        <row r="90117">
          <cell r="A90117">
            <v>932796</v>
          </cell>
          <cell r="V90117" t="str">
            <v>ST</v>
          </cell>
        </row>
        <row r="90118">
          <cell r="A90118">
            <v>932797</v>
          </cell>
          <cell r="V90118" t="str">
            <v>ST</v>
          </cell>
        </row>
        <row r="90119">
          <cell r="A90119">
            <v>932814</v>
          </cell>
          <cell r="V90119" t="str">
            <v>ST</v>
          </cell>
        </row>
        <row r="90120">
          <cell r="A90120">
            <v>932818</v>
          </cell>
          <cell r="V90120" t="str">
            <v>FP</v>
          </cell>
        </row>
        <row r="90121">
          <cell r="A90121">
            <v>932819</v>
          </cell>
          <cell r="V90121" t="str">
            <v>ST</v>
          </cell>
        </row>
        <row r="90122">
          <cell r="A90122">
            <v>932903</v>
          </cell>
          <cell r="V90122" t="str">
            <v>ST</v>
          </cell>
        </row>
        <row r="90123">
          <cell r="A90123">
            <v>932975</v>
          </cell>
          <cell r="V90123" t="str">
            <v>ST</v>
          </cell>
        </row>
        <row r="90124">
          <cell r="A90124">
            <v>932976</v>
          </cell>
          <cell r="V90124" t="str">
            <v>FP</v>
          </cell>
        </row>
        <row r="90125">
          <cell r="A90125">
            <v>933099</v>
          </cell>
          <cell r="V90125" t="str">
            <v>FP</v>
          </cell>
        </row>
        <row r="90126">
          <cell r="A90126">
            <v>933118</v>
          </cell>
          <cell r="V90126" t="str">
            <v>ST</v>
          </cell>
        </row>
        <row r="90127">
          <cell r="A90127">
            <v>933121</v>
          </cell>
          <cell r="V90127" t="str">
            <v>ST</v>
          </cell>
        </row>
        <row r="90128">
          <cell r="A90128">
            <v>933122</v>
          </cell>
          <cell r="V90128" t="str">
            <v>ST</v>
          </cell>
        </row>
        <row r="90129">
          <cell r="A90129">
            <v>933123</v>
          </cell>
          <cell r="V90129" t="str">
            <v>ST</v>
          </cell>
        </row>
        <row r="90130">
          <cell r="A90130">
            <v>933124</v>
          </cell>
          <cell r="V90130" t="str">
            <v>ST</v>
          </cell>
        </row>
        <row r="90131">
          <cell r="A90131">
            <v>933127</v>
          </cell>
          <cell r="V90131" t="str">
            <v>ST</v>
          </cell>
        </row>
        <row r="90132">
          <cell r="A90132">
            <v>933128</v>
          </cell>
          <cell r="V90132" t="str">
            <v>ST</v>
          </cell>
        </row>
        <row r="90133">
          <cell r="A90133">
            <v>933129</v>
          </cell>
          <cell r="V90133" t="str">
            <v>ST</v>
          </cell>
        </row>
        <row r="90134">
          <cell r="A90134">
            <v>933130</v>
          </cell>
          <cell r="V90134" t="str">
            <v>ST</v>
          </cell>
        </row>
        <row r="90135">
          <cell r="A90135">
            <v>933134</v>
          </cell>
          <cell r="V90135" t="str">
            <v>ST</v>
          </cell>
        </row>
        <row r="90136">
          <cell r="A90136">
            <v>933135</v>
          </cell>
          <cell r="V90136" t="str">
            <v>ST</v>
          </cell>
        </row>
        <row r="90137">
          <cell r="A90137">
            <v>933136</v>
          </cell>
          <cell r="V90137" t="str">
            <v>ST</v>
          </cell>
        </row>
        <row r="90138">
          <cell r="A90138">
            <v>933137</v>
          </cell>
          <cell r="V90138" t="str">
            <v>ST</v>
          </cell>
        </row>
        <row r="90139">
          <cell r="A90139">
            <v>933138</v>
          </cell>
          <cell r="V90139" t="str">
            <v>ST</v>
          </cell>
        </row>
        <row r="90140">
          <cell r="A90140">
            <v>933139</v>
          </cell>
          <cell r="V90140" t="str">
            <v>ST</v>
          </cell>
        </row>
        <row r="90141">
          <cell r="A90141">
            <v>933140</v>
          </cell>
          <cell r="V90141" t="str">
            <v>ST</v>
          </cell>
        </row>
        <row r="90142">
          <cell r="A90142">
            <v>933141</v>
          </cell>
          <cell r="V90142" t="str">
            <v>ST</v>
          </cell>
        </row>
        <row r="90143">
          <cell r="A90143">
            <v>933146</v>
          </cell>
          <cell r="V90143" t="str">
            <v>ST</v>
          </cell>
        </row>
        <row r="90144">
          <cell r="A90144">
            <v>933147</v>
          </cell>
          <cell r="V90144" t="str">
            <v>ST</v>
          </cell>
        </row>
        <row r="90145">
          <cell r="A90145">
            <v>933150</v>
          </cell>
          <cell r="V90145" t="str">
            <v>ST</v>
          </cell>
        </row>
        <row r="90146">
          <cell r="A90146">
            <v>933151</v>
          </cell>
          <cell r="V90146" t="str">
            <v>ST</v>
          </cell>
        </row>
        <row r="90147">
          <cell r="A90147">
            <v>933155</v>
          </cell>
          <cell r="V90147" t="str">
            <v>ST</v>
          </cell>
        </row>
        <row r="90148">
          <cell r="A90148">
            <v>933156</v>
          </cell>
          <cell r="V90148" t="str">
            <v>ST</v>
          </cell>
        </row>
        <row r="90149">
          <cell r="A90149">
            <v>933157</v>
          </cell>
          <cell r="V90149" t="str">
            <v>ST</v>
          </cell>
        </row>
        <row r="90150">
          <cell r="A90150">
            <v>933158</v>
          </cell>
          <cell r="V90150" t="str">
            <v>ST</v>
          </cell>
        </row>
        <row r="90151">
          <cell r="A90151">
            <v>933169</v>
          </cell>
          <cell r="V90151" t="str">
            <v>ST</v>
          </cell>
        </row>
        <row r="90152">
          <cell r="A90152">
            <v>933170</v>
          </cell>
          <cell r="V90152" t="str">
            <v>ST</v>
          </cell>
        </row>
        <row r="90153">
          <cell r="A90153">
            <v>933174</v>
          </cell>
          <cell r="V90153" t="str">
            <v>ST</v>
          </cell>
        </row>
        <row r="90154">
          <cell r="A90154">
            <v>933175</v>
          </cell>
          <cell r="V90154" t="str">
            <v>ST</v>
          </cell>
        </row>
        <row r="90155">
          <cell r="A90155">
            <v>933177</v>
          </cell>
          <cell r="V90155" t="str">
            <v>ST</v>
          </cell>
        </row>
        <row r="90156">
          <cell r="A90156">
            <v>933179</v>
          </cell>
          <cell r="V90156" t="str">
            <v>ST</v>
          </cell>
        </row>
        <row r="90157">
          <cell r="A90157">
            <v>933180</v>
          </cell>
          <cell r="V90157" t="str">
            <v>ST</v>
          </cell>
        </row>
        <row r="90158">
          <cell r="A90158">
            <v>933184</v>
          </cell>
          <cell r="V90158" t="str">
            <v>ST</v>
          </cell>
        </row>
        <row r="90159">
          <cell r="A90159">
            <v>933185</v>
          </cell>
          <cell r="V90159" t="str">
            <v>ST</v>
          </cell>
        </row>
        <row r="90160">
          <cell r="A90160">
            <v>933186</v>
          </cell>
          <cell r="V90160" t="str">
            <v>ST</v>
          </cell>
        </row>
        <row r="90161">
          <cell r="A90161">
            <v>933221</v>
          </cell>
          <cell r="V90161" t="str">
            <v>ST</v>
          </cell>
        </row>
        <row r="90162">
          <cell r="A90162">
            <v>933296</v>
          </cell>
          <cell r="V90162" t="str">
            <v>FP</v>
          </cell>
        </row>
        <row r="90163">
          <cell r="A90163">
            <v>933353</v>
          </cell>
          <cell r="V90163" t="str">
            <v>ST</v>
          </cell>
        </row>
        <row r="90164">
          <cell r="A90164">
            <v>933354</v>
          </cell>
          <cell r="V90164" t="str">
            <v>ST</v>
          </cell>
        </row>
        <row r="90165">
          <cell r="A90165">
            <v>933635</v>
          </cell>
          <cell r="V90165" t="str">
            <v>FP</v>
          </cell>
        </row>
        <row r="90166">
          <cell r="A90166">
            <v>933636</v>
          </cell>
          <cell r="V90166" t="str">
            <v>FP</v>
          </cell>
        </row>
        <row r="90167">
          <cell r="A90167">
            <v>933637</v>
          </cell>
          <cell r="V90167" t="str">
            <v>FP</v>
          </cell>
        </row>
        <row r="90168">
          <cell r="A90168">
            <v>933638</v>
          </cell>
          <cell r="V90168" t="str">
            <v>FP</v>
          </cell>
        </row>
        <row r="90169">
          <cell r="A90169">
            <v>933639</v>
          </cell>
          <cell r="V90169" t="str">
            <v>FP</v>
          </cell>
        </row>
        <row r="90170">
          <cell r="A90170">
            <v>933646</v>
          </cell>
          <cell r="V90170" t="str">
            <v>FP</v>
          </cell>
        </row>
        <row r="90171">
          <cell r="A90171">
            <v>933647</v>
          </cell>
          <cell r="V90171" t="str">
            <v>FP</v>
          </cell>
        </row>
        <row r="90172">
          <cell r="A90172">
            <v>933655</v>
          </cell>
          <cell r="V90172" t="str">
            <v>ST</v>
          </cell>
        </row>
        <row r="90173">
          <cell r="A90173">
            <v>933658</v>
          </cell>
          <cell r="V90173" t="str">
            <v>FP</v>
          </cell>
        </row>
        <row r="90174">
          <cell r="A90174">
            <v>933659</v>
          </cell>
          <cell r="V90174" t="str">
            <v>FP</v>
          </cell>
        </row>
        <row r="90175">
          <cell r="A90175">
            <v>933660</v>
          </cell>
          <cell r="V90175" t="str">
            <v>ST</v>
          </cell>
        </row>
        <row r="90176">
          <cell r="A90176">
            <v>933720</v>
          </cell>
          <cell r="V90176" t="str">
            <v>ST</v>
          </cell>
        </row>
        <row r="90177">
          <cell r="A90177">
            <v>933721</v>
          </cell>
          <cell r="V90177" t="str">
            <v>ST</v>
          </cell>
        </row>
        <row r="90178">
          <cell r="A90178">
            <v>933723</v>
          </cell>
          <cell r="V90178" t="str">
            <v>ST</v>
          </cell>
        </row>
        <row r="90179">
          <cell r="A90179">
            <v>933766</v>
          </cell>
          <cell r="V90179" t="str">
            <v>ST</v>
          </cell>
        </row>
        <row r="90180">
          <cell r="A90180">
            <v>933780</v>
          </cell>
          <cell r="V90180" t="str">
            <v>ST</v>
          </cell>
        </row>
        <row r="90181">
          <cell r="A90181">
            <v>933781</v>
          </cell>
          <cell r="V90181" t="str">
            <v>ST</v>
          </cell>
        </row>
        <row r="90182">
          <cell r="A90182">
            <v>933782</v>
          </cell>
          <cell r="V90182" t="str">
            <v>ST</v>
          </cell>
        </row>
        <row r="90183">
          <cell r="A90183">
            <v>933783</v>
          </cell>
          <cell r="V90183" t="str">
            <v>ST</v>
          </cell>
        </row>
        <row r="90184">
          <cell r="A90184">
            <v>933785</v>
          </cell>
          <cell r="V90184" t="str">
            <v>ST</v>
          </cell>
        </row>
        <row r="90185">
          <cell r="A90185">
            <v>933866</v>
          </cell>
          <cell r="V90185" t="str">
            <v>ST</v>
          </cell>
        </row>
        <row r="90186">
          <cell r="A90186">
            <v>933868</v>
          </cell>
          <cell r="V90186" t="str">
            <v>ST</v>
          </cell>
        </row>
        <row r="90187">
          <cell r="A90187">
            <v>933869</v>
          </cell>
          <cell r="V90187" t="str">
            <v>ST</v>
          </cell>
        </row>
        <row r="90188">
          <cell r="A90188">
            <v>933871</v>
          </cell>
          <cell r="V90188" t="str">
            <v>ST</v>
          </cell>
        </row>
        <row r="90189">
          <cell r="A90189">
            <v>933875</v>
          </cell>
          <cell r="V90189" t="str">
            <v>ST</v>
          </cell>
        </row>
        <row r="90190">
          <cell r="A90190">
            <v>933876</v>
          </cell>
          <cell r="V90190" t="str">
            <v>ST</v>
          </cell>
        </row>
        <row r="90191">
          <cell r="A90191">
            <v>933877</v>
          </cell>
          <cell r="V90191" t="str">
            <v>ST</v>
          </cell>
        </row>
        <row r="90192">
          <cell r="A90192">
            <v>933894</v>
          </cell>
          <cell r="V90192" t="str">
            <v>RL</v>
          </cell>
        </row>
        <row r="90193">
          <cell r="A90193">
            <v>933912</v>
          </cell>
          <cell r="V90193" t="str">
            <v>ST</v>
          </cell>
        </row>
        <row r="90194">
          <cell r="A90194">
            <v>933920</v>
          </cell>
          <cell r="V90194" t="str">
            <v>ST</v>
          </cell>
        </row>
        <row r="90195">
          <cell r="A90195">
            <v>933921</v>
          </cell>
          <cell r="V90195" t="str">
            <v>ST</v>
          </cell>
        </row>
        <row r="90196">
          <cell r="A90196">
            <v>933922</v>
          </cell>
          <cell r="V90196" t="str">
            <v>ST</v>
          </cell>
        </row>
        <row r="90197">
          <cell r="A90197">
            <v>933978</v>
          </cell>
          <cell r="V90197" t="str">
            <v>ST</v>
          </cell>
        </row>
        <row r="90198">
          <cell r="A90198">
            <v>933979</v>
          </cell>
          <cell r="V90198" t="str">
            <v>ST</v>
          </cell>
        </row>
        <row r="90199">
          <cell r="A90199">
            <v>933980</v>
          </cell>
          <cell r="V90199" t="str">
            <v>ST</v>
          </cell>
        </row>
        <row r="90200">
          <cell r="A90200">
            <v>933981</v>
          </cell>
          <cell r="V90200" t="str">
            <v>ST</v>
          </cell>
        </row>
        <row r="90201">
          <cell r="A90201">
            <v>933991</v>
          </cell>
          <cell r="V90201" t="str">
            <v>ST</v>
          </cell>
        </row>
        <row r="90202">
          <cell r="A90202">
            <v>933992</v>
          </cell>
          <cell r="V90202" t="str">
            <v>ST</v>
          </cell>
        </row>
        <row r="90203">
          <cell r="A90203">
            <v>933993</v>
          </cell>
          <cell r="V90203" t="str">
            <v>ST</v>
          </cell>
        </row>
        <row r="90204">
          <cell r="A90204">
            <v>933994</v>
          </cell>
          <cell r="V90204" t="str">
            <v>ST</v>
          </cell>
        </row>
        <row r="90205">
          <cell r="A90205">
            <v>933995</v>
          </cell>
          <cell r="V90205" t="str">
            <v>ST</v>
          </cell>
        </row>
        <row r="90206">
          <cell r="A90206">
            <v>933997</v>
          </cell>
          <cell r="V90206" t="str">
            <v>ST</v>
          </cell>
        </row>
        <row r="90207">
          <cell r="A90207">
            <v>933999</v>
          </cell>
          <cell r="V90207" t="str">
            <v>ST</v>
          </cell>
        </row>
        <row r="90208">
          <cell r="A90208">
            <v>934001</v>
          </cell>
          <cell r="V90208" t="str">
            <v>ST</v>
          </cell>
        </row>
        <row r="90209">
          <cell r="A90209">
            <v>934002</v>
          </cell>
          <cell r="V90209" t="str">
            <v>ST</v>
          </cell>
        </row>
        <row r="90210">
          <cell r="A90210">
            <v>934003</v>
          </cell>
          <cell r="V90210" t="str">
            <v>ST</v>
          </cell>
        </row>
        <row r="90211">
          <cell r="A90211">
            <v>934004</v>
          </cell>
          <cell r="V90211" t="str">
            <v>ST</v>
          </cell>
        </row>
        <row r="90212">
          <cell r="A90212">
            <v>934018</v>
          </cell>
          <cell r="V90212" t="str">
            <v>FP</v>
          </cell>
        </row>
        <row r="90213">
          <cell r="A90213">
            <v>934019</v>
          </cell>
          <cell r="V90213" t="str">
            <v>FP</v>
          </cell>
        </row>
        <row r="90214">
          <cell r="A90214">
            <v>934020</v>
          </cell>
          <cell r="V90214" t="str">
            <v>ST</v>
          </cell>
        </row>
        <row r="90215">
          <cell r="A90215">
            <v>934021</v>
          </cell>
          <cell r="V90215" t="str">
            <v>ST</v>
          </cell>
        </row>
        <row r="90216">
          <cell r="A90216">
            <v>934022</v>
          </cell>
          <cell r="V90216" t="str">
            <v>ST</v>
          </cell>
        </row>
        <row r="90217">
          <cell r="A90217">
            <v>934023</v>
          </cell>
          <cell r="V90217" t="str">
            <v>FP</v>
          </cell>
        </row>
        <row r="90218">
          <cell r="A90218">
            <v>934024</v>
          </cell>
          <cell r="V90218" t="str">
            <v>FP</v>
          </cell>
        </row>
        <row r="90219">
          <cell r="A90219">
            <v>934025</v>
          </cell>
          <cell r="V90219" t="str">
            <v>FP</v>
          </cell>
        </row>
        <row r="90220">
          <cell r="A90220">
            <v>934026</v>
          </cell>
          <cell r="V90220" t="str">
            <v>ST</v>
          </cell>
        </row>
        <row r="90221">
          <cell r="A90221">
            <v>934030</v>
          </cell>
          <cell r="V90221" t="str">
            <v>FP</v>
          </cell>
        </row>
        <row r="90222">
          <cell r="A90222">
            <v>934032</v>
          </cell>
          <cell r="V90222" t="str">
            <v>FP</v>
          </cell>
        </row>
        <row r="90223">
          <cell r="A90223">
            <v>934035</v>
          </cell>
          <cell r="V90223" t="str">
            <v>FP</v>
          </cell>
        </row>
        <row r="90224">
          <cell r="A90224">
            <v>934038</v>
          </cell>
          <cell r="V90224" t="str">
            <v>FP</v>
          </cell>
        </row>
        <row r="90225">
          <cell r="A90225">
            <v>934068</v>
          </cell>
          <cell r="V90225" t="str">
            <v>ST</v>
          </cell>
        </row>
        <row r="90226">
          <cell r="A90226">
            <v>934084</v>
          </cell>
          <cell r="V90226" t="str">
            <v>ST</v>
          </cell>
        </row>
        <row r="90227">
          <cell r="A90227">
            <v>934166</v>
          </cell>
          <cell r="V90227" t="str">
            <v>FP</v>
          </cell>
        </row>
        <row r="90228">
          <cell r="A90228">
            <v>934167</v>
          </cell>
          <cell r="V90228" t="str">
            <v>FP</v>
          </cell>
        </row>
        <row r="90229">
          <cell r="A90229">
            <v>934186</v>
          </cell>
          <cell r="V90229" t="str">
            <v>ST</v>
          </cell>
        </row>
        <row r="90230">
          <cell r="A90230">
            <v>934236</v>
          </cell>
          <cell r="V90230" t="str">
            <v>ST</v>
          </cell>
        </row>
        <row r="90231">
          <cell r="A90231">
            <v>934237</v>
          </cell>
          <cell r="V90231" t="str">
            <v>ST</v>
          </cell>
        </row>
        <row r="90232">
          <cell r="A90232">
            <v>934304</v>
          </cell>
          <cell r="V90232" t="str">
            <v>ST</v>
          </cell>
        </row>
        <row r="90233">
          <cell r="A90233">
            <v>934309</v>
          </cell>
          <cell r="V90233" t="str">
            <v>FP</v>
          </cell>
        </row>
        <row r="90234">
          <cell r="A90234">
            <v>934311</v>
          </cell>
          <cell r="V90234" t="str">
            <v>FP</v>
          </cell>
        </row>
        <row r="90235">
          <cell r="A90235">
            <v>934350</v>
          </cell>
          <cell r="V90235" t="str">
            <v>ST</v>
          </cell>
        </row>
        <row r="90236">
          <cell r="A90236">
            <v>934354</v>
          </cell>
          <cell r="V90236" t="str">
            <v>ST</v>
          </cell>
        </row>
        <row r="90237">
          <cell r="A90237">
            <v>934402</v>
          </cell>
          <cell r="V90237" t="str">
            <v>ST</v>
          </cell>
        </row>
        <row r="90238">
          <cell r="A90238">
            <v>934552</v>
          </cell>
          <cell r="V90238" t="str">
            <v>ST</v>
          </cell>
        </row>
        <row r="90239">
          <cell r="A90239">
            <v>934632</v>
          </cell>
          <cell r="V90239" t="str">
            <v>ST</v>
          </cell>
        </row>
        <row r="90240">
          <cell r="A90240">
            <v>934637</v>
          </cell>
          <cell r="V90240" t="str">
            <v>ST</v>
          </cell>
        </row>
        <row r="90241">
          <cell r="A90241">
            <v>934638</v>
          </cell>
          <cell r="V90241" t="str">
            <v>ST</v>
          </cell>
        </row>
        <row r="90242">
          <cell r="A90242">
            <v>934664</v>
          </cell>
          <cell r="V90242" t="str">
            <v>ST</v>
          </cell>
        </row>
        <row r="90243">
          <cell r="A90243">
            <v>934665</v>
          </cell>
          <cell r="V90243" t="str">
            <v>ST</v>
          </cell>
        </row>
        <row r="90244">
          <cell r="A90244">
            <v>934679</v>
          </cell>
          <cell r="V90244" t="str">
            <v>FP</v>
          </cell>
        </row>
        <row r="90245">
          <cell r="A90245">
            <v>934701</v>
          </cell>
          <cell r="V90245" t="str">
            <v>FP</v>
          </cell>
        </row>
        <row r="90246">
          <cell r="A90246">
            <v>934702</v>
          </cell>
          <cell r="V90246" t="str">
            <v>FP</v>
          </cell>
        </row>
        <row r="90247">
          <cell r="A90247">
            <v>934703</v>
          </cell>
          <cell r="V90247" t="str">
            <v>FP</v>
          </cell>
        </row>
        <row r="90248">
          <cell r="A90248">
            <v>934704</v>
          </cell>
          <cell r="V90248" t="str">
            <v>FP</v>
          </cell>
        </row>
        <row r="90249">
          <cell r="A90249">
            <v>934705</v>
          </cell>
          <cell r="V90249" t="str">
            <v>FP</v>
          </cell>
        </row>
        <row r="90250">
          <cell r="A90250">
            <v>934707</v>
          </cell>
          <cell r="V90250" t="str">
            <v>FP</v>
          </cell>
        </row>
        <row r="90251">
          <cell r="A90251">
            <v>934709</v>
          </cell>
          <cell r="V90251" t="str">
            <v>FP</v>
          </cell>
        </row>
        <row r="90252">
          <cell r="A90252">
            <v>934710</v>
          </cell>
          <cell r="V90252" t="str">
            <v>FP</v>
          </cell>
        </row>
        <row r="90253">
          <cell r="A90253">
            <v>934711</v>
          </cell>
          <cell r="V90253" t="str">
            <v>FP</v>
          </cell>
        </row>
        <row r="90254">
          <cell r="A90254">
            <v>934712</v>
          </cell>
          <cell r="V90254" t="str">
            <v>FP</v>
          </cell>
        </row>
        <row r="90255">
          <cell r="A90255">
            <v>934713</v>
          </cell>
          <cell r="V90255" t="str">
            <v>FP</v>
          </cell>
        </row>
        <row r="90256">
          <cell r="A90256">
            <v>934715</v>
          </cell>
          <cell r="V90256" t="str">
            <v>FP</v>
          </cell>
        </row>
        <row r="90257">
          <cell r="A90257">
            <v>934717</v>
          </cell>
          <cell r="V90257" t="str">
            <v>FP</v>
          </cell>
        </row>
        <row r="90258">
          <cell r="A90258">
            <v>934718</v>
          </cell>
          <cell r="V90258" t="str">
            <v>FP</v>
          </cell>
        </row>
        <row r="90259">
          <cell r="A90259">
            <v>934719</v>
          </cell>
          <cell r="V90259" t="str">
            <v>FP</v>
          </cell>
        </row>
        <row r="90260">
          <cell r="A90260">
            <v>934720</v>
          </cell>
          <cell r="V90260" t="str">
            <v>FP</v>
          </cell>
        </row>
        <row r="90261">
          <cell r="A90261">
            <v>934721</v>
          </cell>
          <cell r="V90261" t="str">
            <v>FP</v>
          </cell>
        </row>
        <row r="90262">
          <cell r="A90262">
            <v>934723</v>
          </cell>
          <cell r="V90262" t="str">
            <v>FP</v>
          </cell>
        </row>
        <row r="90263">
          <cell r="A90263">
            <v>934725</v>
          </cell>
          <cell r="V90263" t="str">
            <v>FP</v>
          </cell>
        </row>
        <row r="90264">
          <cell r="A90264">
            <v>934726</v>
          </cell>
          <cell r="V90264" t="str">
            <v>FP</v>
          </cell>
        </row>
        <row r="90265">
          <cell r="A90265">
            <v>934727</v>
          </cell>
          <cell r="V90265" t="str">
            <v>FP</v>
          </cell>
        </row>
        <row r="90266">
          <cell r="A90266">
            <v>934728</v>
          </cell>
          <cell r="V90266" t="str">
            <v>FP</v>
          </cell>
        </row>
        <row r="90267">
          <cell r="A90267">
            <v>934729</v>
          </cell>
          <cell r="V90267" t="str">
            <v>FP</v>
          </cell>
        </row>
        <row r="90268">
          <cell r="A90268">
            <v>934731</v>
          </cell>
          <cell r="V90268" t="str">
            <v>FP</v>
          </cell>
        </row>
        <row r="90269">
          <cell r="A90269">
            <v>934733</v>
          </cell>
          <cell r="V90269" t="str">
            <v>ST</v>
          </cell>
        </row>
        <row r="90270">
          <cell r="A90270">
            <v>934735</v>
          </cell>
          <cell r="V90270" t="str">
            <v>ST</v>
          </cell>
        </row>
        <row r="90271">
          <cell r="A90271">
            <v>934736</v>
          </cell>
          <cell r="V90271" t="str">
            <v>ST</v>
          </cell>
        </row>
        <row r="90272">
          <cell r="A90272">
            <v>934738</v>
          </cell>
          <cell r="V90272" t="str">
            <v>ST</v>
          </cell>
        </row>
        <row r="90273">
          <cell r="A90273">
            <v>934739</v>
          </cell>
          <cell r="V90273" t="str">
            <v>ST</v>
          </cell>
        </row>
        <row r="90274">
          <cell r="A90274">
            <v>934741</v>
          </cell>
          <cell r="V90274" t="str">
            <v>ST</v>
          </cell>
        </row>
        <row r="90275">
          <cell r="A90275">
            <v>934745</v>
          </cell>
          <cell r="V90275" t="str">
            <v>FP</v>
          </cell>
        </row>
        <row r="90276">
          <cell r="A90276">
            <v>934746</v>
          </cell>
          <cell r="V90276" t="str">
            <v>FP</v>
          </cell>
        </row>
        <row r="90277">
          <cell r="A90277">
            <v>934747</v>
          </cell>
          <cell r="V90277" t="str">
            <v>FP</v>
          </cell>
        </row>
        <row r="90278">
          <cell r="A90278">
            <v>934748</v>
          </cell>
          <cell r="V90278" t="str">
            <v>FP</v>
          </cell>
        </row>
        <row r="90279">
          <cell r="A90279">
            <v>934750</v>
          </cell>
          <cell r="V90279" t="str">
            <v>FP</v>
          </cell>
        </row>
        <row r="90280">
          <cell r="A90280">
            <v>934781</v>
          </cell>
          <cell r="V90280" t="str">
            <v>ST</v>
          </cell>
        </row>
        <row r="90281">
          <cell r="A90281">
            <v>934782</v>
          </cell>
          <cell r="V90281" t="str">
            <v>ST</v>
          </cell>
        </row>
        <row r="90282">
          <cell r="A90282">
            <v>934783</v>
          </cell>
          <cell r="V90282" t="str">
            <v>ST</v>
          </cell>
        </row>
        <row r="90283">
          <cell r="A90283">
            <v>934784</v>
          </cell>
          <cell r="V90283" t="str">
            <v>ST</v>
          </cell>
        </row>
        <row r="90284">
          <cell r="A90284">
            <v>934785</v>
          </cell>
          <cell r="V90284" t="str">
            <v>ST</v>
          </cell>
        </row>
        <row r="90285">
          <cell r="A90285">
            <v>934786</v>
          </cell>
          <cell r="V90285" t="str">
            <v>ST</v>
          </cell>
        </row>
        <row r="90286">
          <cell r="A90286">
            <v>934787</v>
          </cell>
          <cell r="V90286" t="str">
            <v>ST</v>
          </cell>
        </row>
        <row r="90287">
          <cell r="A90287">
            <v>934788</v>
          </cell>
          <cell r="V90287" t="str">
            <v>ST</v>
          </cell>
        </row>
        <row r="90288">
          <cell r="A90288">
            <v>934789</v>
          </cell>
          <cell r="V90288" t="str">
            <v>ST</v>
          </cell>
        </row>
        <row r="90289">
          <cell r="A90289">
            <v>934790</v>
          </cell>
          <cell r="V90289" t="str">
            <v>ST</v>
          </cell>
        </row>
        <row r="90290">
          <cell r="A90290">
            <v>934791</v>
          </cell>
          <cell r="V90290" t="str">
            <v>ST</v>
          </cell>
        </row>
        <row r="90291">
          <cell r="A90291">
            <v>934792</v>
          </cell>
          <cell r="V90291" t="str">
            <v>ST</v>
          </cell>
        </row>
        <row r="90292">
          <cell r="A90292">
            <v>934794</v>
          </cell>
          <cell r="V90292" t="str">
            <v>ST</v>
          </cell>
        </row>
        <row r="90293">
          <cell r="A90293">
            <v>934795</v>
          </cell>
          <cell r="V90293" t="str">
            <v>ST</v>
          </cell>
        </row>
        <row r="90294">
          <cell r="A90294">
            <v>934797</v>
          </cell>
          <cell r="V90294" t="str">
            <v>ST</v>
          </cell>
        </row>
        <row r="90295">
          <cell r="A90295">
            <v>934798</v>
          </cell>
          <cell r="V90295" t="str">
            <v>ST</v>
          </cell>
        </row>
        <row r="90296">
          <cell r="A90296">
            <v>934799</v>
          </cell>
          <cell r="V90296" t="str">
            <v>ST</v>
          </cell>
        </row>
        <row r="90297">
          <cell r="A90297">
            <v>934800</v>
          </cell>
          <cell r="V90297" t="str">
            <v>ST</v>
          </cell>
        </row>
        <row r="90298">
          <cell r="A90298">
            <v>934802</v>
          </cell>
          <cell r="V90298" t="str">
            <v>ST</v>
          </cell>
        </row>
        <row r="90299">
          <cell r="A90299">
            <v>934803</v>
          </cell>
          <cell r="V90299" t="str">
            <v>ST</v>
          </cell>
        </row>
        <row r="90300">
          <cell r="A90300">
            <v>934805</v>
          </cell>
          <cell r="V90300" t="str">
            <v>ST</v>
          </cell>
        </row>
        <row r="90301">
          <cell r="A90301">
            <v>934806</v>
          </cell>
          <cell r="V90301" t="str">
            <v>ST</v>
          </cell>
        </row>
        <row r="90302">
          <cell r="A90302">
            <v>934807</v>
          </cell>
          <cell r="V90302" t="str">
            <v>ST</v>
          </cell>
        </row>
        <row r="90303">
          <cell r="A90303">
            <v>934808</v>
          </cell>
          <cell r="V90303" t="str">
            <v>ST</v>
          </cell>
        </row>
        <row r="90304">
          <cell r="A90304">
            <v>934809</v>
          </cell>
          <cell r="V90304" t="str">
            <v>ST</v>
          </cell>
        </row>
        <row r="90305">
          <cell r="A90305">
            <v>934810</v>
          </cell>
          <cell r="V90305" t="str">
            <v>ST</v>
          </cell>
        </row>
        <row r="90306">
          <cell r="A90306">
            <v>934811</v>
          </cell>
          <cell r="V90306" t="str">
            <v>ST</v>
          </cell>
        </row>
        <row r="90307">
          <cell r="A90307">
            <v>934812</v>
          </cell>
          <cell r="V90307" t="str">
            <v>ST</v>
          </cell>
        </row>
        <row r="90308">
          <cell r="A90308">
            <v>934814</v>
          </cell>
          <cell r="V90308" t="str">
            <v>ST</v>
          </cell>
        </row>
        <row r="90309">
          <cell r="A90309">
            <v>934815</v>
          </cell>
          <cell r="V90309" t="str">
            <v>ST</v>
          </cell>
        </row>
        <row r="90310">
          <cell r="A90310">
            <v>934817</v>
          </cell>
          <cell r="V90310" t="str">
            <v>ST</v>
          </cell>
        </row>
        <row r="90311">
          <cell r="A90311">
            <v>934818</v>
          </cell>
          <cell r="V90311" t="str">
            <v>ST</v>
          </cell>
        </row>
        <row r="90312">
          <cell r="A90312">
            <v>934819</v>
          </cell>
          <cell r="V90312" t="str">
            <v>ST</v>
          </cell>
        </row>
        <row r="90313">
          <cell r="A90313">
            <v>934820</v>
          </cell>
          <cell r="V90313" t="str">
            <v>ST</v>
          </cell>
        </row>
        <row r="90314">
          <cell r="A90314">
            <v>934822</v>
          </cell>
          <cell r="V90314" t="str">
            <v>ST</v>
          </cell>
        </row>
        <row r="90315">
          <cell r="A90315">
            <v>934823</v>
          </cell>
          <cell r="V90315" t="str">
            <v>ST</v>
          </cell>
        </row>
        <row r="90316">
          <cell r="A90316">
            <v>934825</v>
          </cell>
          <cell r="V90316" t="str">
            <v>ST</v>
          </cell>
        </row>
        <row r="90317">
          <cell r="A90317">
            <v>934826</v>
          </cell>
          <cell r="V90317" t="str">
            <v>ST</v>
          </cell>
        </row>
        <row r="90318">
          <cell r="A90318">
            <v>934828</v>
          </cell>
          <cell r="V90318" t="str">
            <v>ST</v>
          </cell>
        </row>
        <row r="90319">
          <cell r="A90319">
            <v>934829</v>
          </cell>
          <cell r="V90319" t="str">
            <v>ST</v>
          </cell>
        </row>
        <row r="90320">
          <cell r="A90320">
            <v>934904</v>
          </cell>
          <cell r="V90320" t="str">
            <v>FP</v>
          </cell>
        </row>
        <row r="90321">
          <cell r="A90321">
            <v>934905</v>
          </cell>
          <cell r="V90321" t="str">
            <v>FP</v>
          </cell>
        </row>
        <row r="90322">
          <cell r="A90322">
            <v>934906</v>
          </cell>
          <cell r="V90322" t="str">
            <v>FP</v>
          </cell>
        </row>
        <row r="90323">
          <cell r="A90323">
            <v>934907</v>
          </cell>
          <cell r="V90323" t="str">
            <v>FP</v>
          </cell>
        </row>
        <row r="90324">
          <cell r="A90324">
            <v>934908</v>
          </cell>
          <cell r="V90324" t="str">
            <v>FP</v>
          </cell>
        </row>
        <row r="90325">
          <cell r="A90325">
            <v>934910</v>
          </cell>
          <cell r="V90325" t="str">
            <v>FP</v>
          </cell>
        </row>
        <row r="90326">
          <cell r="A90326">
            <v>934913</v>
          </cell>
          <cell r="V90326" t="str">
            <v>FP</v>
          </cell>
        </row>
        <row r="90327">
          <cell r="A90327">
            <v>934914</v>
          </cell>
          <cell r="V90327" t="str">
            <v>FP</v>
          </cell>
        </row>
        <row r="90328">
          <cell r="A90328">
            <v>934915</v>
          </cell>
          <cell r="V90328" t="str">
            <v>FP</v>
          </cell>
        </row>
        <row r="90329">
          <cell r="A90329">
            <v>934916</v>
          </cell>
          <cell r="V90329" t="str">
            <v>FP</v>
          </cell>
        </row>
        <row r="90330">
          <cell r="A90330">
            <v>934917</v>
          </cell>
          <cell r="V90330" t="str">
            <v>FP</v>
          </cell>
        </row>
        <row r="90331">
          <cell r="A90331">
            <v>934919</v>
          </cell>
          <cell r="V90331" t="str">
            <v>FP</v>
          </cell>
        </row>
        <row r="90332">
          <cell r="A90332">
            <v>934921</v>
          </cell>
          <cell r="V90332" t="str">
            <v>FP</v>
          </cell>
        </row>
        <row r="90333">
          <cell r="A90333">
            <v>934922</v>
          </cell>
          <cell r="V90333" t="str">
            <v>FP</v>
          </cell>
        </row>
        <row r="90334">
          <cell r="A90334">
            <v>934923</v>
          </cell>
          <cell r="V90334" t="str">
            <v>FP</v>
          </cell>
        </row>
        <row r="90335">
          <cell r="A90335">
            <v>934924</v>
          </cell>
          <cell r="V90335" t="str">
            <v>FP</v>
          </cell>
        </row>
        <row r="90336">
          <cell r="A90336">
            <v>934925</v>
          </cell>
          <cell r="V90336" t="str">
            <v>FP</v>
          </cell>
        </row>
        <row r="90337">
          <cell r="A90337">
            <v>934927</v>
          </cell>
          <cell r="V90337" t="str">
            <v>FP</v>
          </cell>
        </row>
        <row r="90338">
          <cell r="A90338">
            <v>935056</v>
          </cell>
          <cell r="V90338" t="str">
            <v>ST</v>
          </cell>
        </row>
        <row r="90339">
          <cell r="A90339">
            <v>935057</v>
          </cell>
          <cell r="V90339" t="str">
            <v>ST</v>
          </cell>
        </row>
        <row r="90340">
          <cell r="A90340">
            <v>935060</v>
          </cell>
          <cell r="V90340" t="str">
            <v>ST</v>
          </cell>
        </row>
        <row r="90341">
          <cell r="A90341">
            <v>935061</v>
          </cell>
          <cell r="V90341" t="str">
            <v>ST</v>
          </cell>
        </row>
        <row r="90342">
          <cell r="A90342">
            <v>935062</v>
          </cell>
          <cell r="V90342" t="str">
            <v>ST</v>
          </cell>
        </row>
        <row r="90343">
          <cell r="A90343">
            <v>935063</v>
          </cell>
          <cell r="V90343" t="str">
            <v>ST</v>
          </cell>
        </row>
        <row r="90344">
          <cell r="A90344">
            <v>935116</v>
          </cell>
          <cell r="V90344" t="str">
            <v>ST</v>
          </cell>
        </row>
        <row r="90345">
          <cell r="A90345">
            <v>935117</v>
          </cell>
          <cell r="V90345" t="str">
            <v>ST</v>
          </cell>
        </row>
        <row r="90346">
          <cell r="A90346">
            <v>935120</v>
          </cell>
          <cell r="V90346" t="str">
            <v>ST</v>
          </cell>
        </row>
        <row r="90347">
          <cell r="A90347">
            <v>935121</v>
          </cell>
          <cell r="V90347" t="str">
            <v>ST</v>
          </cell>
        </row>
        <row r="90348">
          <cell r="A90348">
            <v>935122</v>
          </cell>
          <cell r="V90348" t="str">
            <v>ST</v>
          </cell>
        </row>
        <row r="90349">
          <cell r="A90349">
            <v>935123</v>
          </cell>
          <cell r="V90349" t="str">
            <v>ST</v>
          </cell>
        </row>
        <row r="90350">
          <cell r="A90350">
            <v>935136</v>
          </cell>
          <cell r="V90350" t="str">
            <v>ST</v>
          </cell>
        </row>
        <row r="90351">
          <cell r="A90351">
            <v>935137</v>
          </cell>
          <cell r="V90351" t="str">
            <v>ST</v>
          </cell>
        </row>
        <row r="90352">
          <cell r="A90352">
            <v>935140</v>
          </cell>
          <cell r="V90352" t="str">
            <v>ST</v>
          </cell>
        </row>
        <row r="90353">
          <cell r="A90353">
            <v>935141</v>
          </cell>
          <cell r="V90353" t="str">
            <v>ST</v>
          </cell>
        </row>
        <row r="90354">
          <cell r="A90354">
            <v>935142</v>
          </cell>
          <cell r="V90354" t="str">
            <v>ST</v>
          </cell>
        </row>
        <row r="90355">
          <cell r="A90355">
            <v>935143</v>
          </cell>
          <cell r="V90355" t="str">
            <v>ST</v>
          </cell>
        </row>
        <row r="90356">
          <cell r="A90356">
            <v>935145</v>
          </cell>
          <cell r="V90356" t="str">
            <v>ST</v>
          </cell>
        </row>
        <row r="90357">
          <cell r="A90357">
            <v>935179</v>
          </cell>
          <cell r="V90357" t="str">
            <v>FP</v>
          </cell>
        </row>
        <row r="90358">
          <cell r="A90358">
            <v>935180</v>
          </cell>
          <cell r="V90358" t="str">
            <v>FP</v>
          </cell>
        </row>
        <row r="90359">
          <cell r="A90359">
            <v>935199</v>
          </cell>
          <cell r="V90359" t="str">
            <v>ST</v>
          </cell>
        </row>
        <row r="90360">
          <cell r="A90360">
            <v>935563</v>
          </cell>
          <cell r="V90360" t="str">
            <v>ST</v>
          </cell>
        </row>
        <row r="90361">
          <cell r="A90361">
            <v>935642</v>
          </cell>
          <cell r="V90361" t="str">
            <v>ST</v>
          </cell>
        </row>
        <row r="90362">
          <cell r="A90362">
            <v>935993</v>
          </cell>
          <cell r="V90362" t="str">
            <v>FP</v>
          </cell>
        </row>
        <row r="90363">
          <cell r="A90363">
            <v>936018</v>
          </cell>
          <cell r="V90363" t="str">
            <v>FP</v>
          </cell>
        </row>
        <row r="90364">
          <cell r="A90364">
            <v>936019</v>
          </cell>
          <cell r="V90364" t="str">
            <v>FP</v>
          </cell>
        </row>
        <row r="90365">
          <cell r="A90365">
            <v>936028</v>
          </cell>
          <cell r="V90365" t="str">
            <v>FP</v>
          </cell>
        </row>
        <row r="90366">
          <cell r="A90366">
            <v>936042</v>
          </cell>
          <cell r="V90366" t="str">
            <v>ST</v>
          </cell>
        </row>
        <row r="90367">
          <cell r="A90367">
            <v>936158</v>
          </cell>
          <cell r="V90367" t="str">
            <v>ST</v>
          </cell>
        </row>
        <row r="90368">
          <cell r="A90368">
            <v>936272</v>
          </cell>
          <cell r="V90368" t="str">
            <v>ST</v>
          </cell>
        </row>
        <row r="90369">
          <cell r="A90369">
            <v>936306</v>
          </cell>
          <cell r="V90369" t="str">
            <v>ST</v>
          </cell>
        </row>
        <row r="90370">
          <cell r="A90370">
            <v>936311</v>
          </cell>
          <cell r="V90370" t="str">
            <v>ST</v>
          </cell>
        </row>
        <row r="90371">
          <cell r="A90371">
            <v>936435</v>
          </cell>
          <cell r="V90371" t="str">
            <v>ST</v>
          </cell>
        </row>
        <row r="90372">
          <cell r="A90372">
            <v>936532</v>
          </cell>
          <cell r="V90372" t="str">
            <v>ST</v>
          </cell>
        </row>
        <row r="90373">
          <cell r="A90373">
            <v>936553</v>
          </cell>
          <cell r="V90373" t="str">
            <v>ST</v>
          </cell>
        </row>
        <row r="90374">
          <cell r="A90374">
            <v>936555</v>
          </cell>
          <cell r="V90374" t="str">
            <v>ST</v>
          </cell>
        </row>
        <row r="90375">
          <cell r="A90375">
            <v>936594</v>
          </cell>
          <cell r="V90375" t="str">
            <v>FP</v>
          </cell>
        </row>
        <row r="90376">
          <cell r="A90376">
            <v>937022</v>
          </cell>
          <cell r="V90376" t="str">
            <v>ST</v>
          </cell>
        </row>
        <row r="90377">
          <cell r="A90377">
            <v>978133</v>
          </cell>
          <cell r="V90377" t="str">
            <v>FP</v>
          </cell>
        </row>
        <row r="90378">
          <cell r="A90378">
            <v>978177</v>
          </cell>
          <cell r="V90378" t="str">
            <v>FP</v>
          </cell>
        </row>
        <row r="90379">
          <cell r="A90379">
            <v>978188</v>
          </cell>
          <cell r="V90379" t="str">
            <v>FP</v>
          </cell>
        </row>
        <row r="90380">
          <cell r="A90380">
            <v>978532</v>
          </cell>
          <cell r="V90380" t="str">
            <v>ST</v>
          </cell>
        </row>
        <row r="90381">
          <cell r="A90381">
            <v>978587</v>
          </cell>
          <cell r="V90381" t="str">
            <v>ST</v>
          </cell>
        </row>
        <row r="90382">
          <cell r="A90382">
            <v>978598</v>
          </cell>
          <cell r="V90382" t="str">
            <v>ST</v>
          </cell>
        </row>
        <row r="90383">
          <cell r="A90383">
            <v>978714</v>
          </cell>
          <cell r="V90383" t="str">
            <v>FP</v>
          </cell>
        </row>
        <row r="90384">
          <cell r="A90384">
            <v>978725</v>
          </cell>
          <cell r="V90384" t="str">
            <v>FP</v>
          </cell>
        </row>
        <row r="90385">
          <cell r="A90385">
            <v>980160</v>
          </cell>
          <cell r="V90385" t="str">
            <v>ST</v>
          </cell>
        </row>
        <row r="90386">
          <cell r="A90386">
            <v>980166</v>
          </cell>
          <cell r="V90386" t="str">
            <v>ST</v>
          </cell>
        </row>
        <row r="90387">
          <cell r="A90387">
            <v>980170</v>
          </cell>
          <cell r="V90387" t="str">
            <v>ST</v>
          </cell>
        </row>
        <row r="90388">
          <cell r="A90388">
            <v>980177</v>
          </cell>
          <cell r="V90388" t="str">
            <v>ST</v>
          </cell>
        </row>
        <row r="90389">
          <cell r="A90389">
            <v>980179</v>
          </cell>
          <cell r="V90389" t="str">
            <v>ST</v>
          </cell>
        </row>
        <row r="90390">
          <cell r="A90390">
            <v>980181</v>
          </cell>
          <cell r="V90390" t="str">
            <v>ST</v>
          </cell>
        </row>
        <row r="90391">
          <cell r="A90391">
            <v>980184</v>
          </cell>
          <cell r="V90391" t="str">
            <v>ST</v>
          </cell>
        </row>
        <row r="90392">
          <cell r="A90392">
            <v>980189</v>
          </cell>
          <cell r="V90392" t="str">
            <v>ST</v>
          </cell>
        </row>
        <row r="90393">
          <cell r="A90393">
            <v>980190</v>
          </cell>
          <cell r="V90393" t="str">
            <v>ST</v>
          </cell>
        </row>
        <row r="90394">
          <cell r="A90394">
            <v>980193</v>
          </cell>
          <cell r="V90394" t="str">
            <v>ST</v>
          </cell>
        </row>
        <row r="90395">
          <cell r="A90395">
            <v>980201</v>
          </cell>
          <cell r="V90395" t="str">
            <v>ST</v>
          </cell>
        </row>
        <row r="90396">
          <cell r="A90396">
            <v>983304</v>
          </cell>
          <cell r="V90396" t="str">
            <v>ST</v>
          </cell>
        </row>
        <row r="90397">
          <cell r="A90397">
            <v>983305</v>
          </cell>
          <cell r="V90397" t="str">
            <v>ST</v>
          </cell>
        </row>
        <row r="90398">
          <cell r="A90398">
            <v>983317</v>
          </cell>
          <cell r="V90398" t="str">
            <v>ST</v>
          </cell>
        </row>
        <row r="90399">
          <cell r="A90399">
            <v>983318</v>
          </cell>
          <cell r="V90399" t="str">
            <v>ST</v>
          </cell>
        </row>
        <row r="90400">
          <cell r="A90400">
            <v>983319</v>
          </cell>
          <cell r="V90400" t="str">
            <v>ST</v>
          </cell>
        </row>
        <row r="90401">
          <cell r="A90401">
            <v>983401</v>
          </cell>
          <cell r="V90401" t="str">
            <v>ST</v>
          </cell>
        </row>
        <row r="90402">
          <cell r="A90402">
            <v>983423</v>
          </cell>
          <cell r="V90402" t="str">
            <v>ST</v>
          </cell>
        </row>
        <row r="90403">
          <cell r="A90403">
            <v>983502</v>
          </cell>
          <cell r="V90403" t="str">
            <v>ST</v>
          </cell>
        </row>
        <row r="90404">
          <cell r="A90404">
            <v>983505</v>
          </cell>
          <cell r="V90404" t="str">
            <v>ST</v>
          </cell>
        </row>
        <row r="90405">
          <cell r="A90405">
            <v>983506</v>
          </cell>
          <cell r="V90405" t="str">
            <v>ST</v>
          </cell>
        </row>
        <row r="90406">
          <cell r="A90406">
            <v>983507</v>
          </cell>
          <cell r="V90406" t="str">
            <v>ST</v>
          </cell>
        </row>
        <row r="90407">
          <cell r="A90407">
            <v>983508</v>
          </cell>
          <cell r="V90407" t="str">
            <v>ST</v>
          </cell>
        </row>
        <row r="90408">
          <cell r="A90408">
            <v>983610</v>
          </cell>
          <cell r="V90408" t="str">
            <v>ST</v>
          </cell>
        </row>
        <row r="90409">
          <cell r="A90409">
            <v>983613</v>
          </cell>
          <cell r="V90409" t="str">
            <v>ST</v>
          </cell>
        </row>
        <row r="90410">
          <cell r="A90410">
            <v>983614</v>
          </cell>
          <cell r="V90410" t="str">
            <v>ST</v>
          </cell>
        </row>
        <row r="90411">
          <cell r="A90411">
            <v>983615</v>
          </cell>
          <cell r="V90411" t="str">
            <v>ST</v>
          </cell>
        </row>
        <row r="90412">
          <cell r="A90412">
            <v>990795</v>
          </cell>
          <cell r="V90412" t="str">
            <v>FP</v>
          </cell>
        </row>
        <row r="90413">
          <cell r="A90413">
            <v>991311</v>
          </cell>
          <cell r="V90413" t="str">
            <v>FP</v>
          </cell>
        </row>
        <row r="90414">
          <cell r="A90414">
            <v>991377</v>
          </cell>
          <cell r="V90414" t="str">
            <v>FP</v>
          </cell>
        </row>
        <row r="90415">
          <cell r="A90415">
            <v>991435</v>
          </cell>
          <cell r="V90415" t="str">
            <v>FP</v>
          </cell>
        </row>
        <row r="90416">
          <cell r="A90416">
            <v>991561</v>
          </cell>
          <cell r="V90416" t="str">
            <v>FP</v>
          </cell>
        </row>
        <row r="90417">
          <cell r="A90417">
            <v>991583</v>
          </cell>
          <cell r="V90417" t="str">
            <v>FP</v>
          </cell>
        </row>
        <row r="90418">
          <cell r="A90418">
            <v>991606</v>
          </cell>
          <cell r="V90418" t="str">
            <v>FP</v>
          </cell>
        </row>
        <row r="90419">
          <cell r="A90419">
            <v>991617</v>
          </cell>
          <cell r="V90419" t="str">
            <v>FP</v>
          </cell>
        </row>
        <row r="90420">
          <cell r="A90420">
            <v>993099</v>
          </cell>
          <cell r="V90420" t="str">
            <v>FP</v>
          </cell>
        </row>
        <row r="90421">
          <cell r="A90421">
            <v>993102</v>
          </cell>
          <cell r="V90421" t="str">
            <v>FP</v>
          </cell>
        </row>
        <row r="90422">
          <cell r="A90422">
            <v>993124</v>
          </cell>
          <cell r="V90422" t="str">
            <v>FP</v>
          </cell>
        </row>
        <row r="90423">
          <cell r="A90423">
            <v>993135</v>
          </cell>
          <cell r="V90423" t="str">
            <v>FP</v>
          </cell>
        </row>
        <row r="90424">
          <cell r="A90424">
            <v>993146</v>
          </cell>
          <cell r="V90424" t="str">
            <v>FP</v>
          </cell>
        </row>
        <row r="90425">
          <cell r="A90425">
            <v>993157</v>
          </cell>
          <cell r="V90425" t="str">
            <v>FP</v>
          </cell>
        </row>
        <row r="90426">
          <cell r="A90426">
            <v>993476</v>
          </cell>
          <cell r="V90426" t="str">
            <v>ST</v>
          </cell>
        </row>
        <row r="90427">
          <cell r="A90427">
            <v>993487</v>
          </cell>
          <cell r="V90427" t="str">
            <v>ST</v>
          </cell>
        </row>
        <row r="90428">
          <cell r="A90428">
            <v>993498</v>
          </cell>
          <cell r="V90428" t="str">
            <v>ST</v>
          </cell>
        </row>
        <row r="90429">
          <cell r="A90429">
            <v>993501</v>
          </cell>
          <cell r="V90429" t="str">
            <v>ST</v>
          </cell>
        </row>
        <row r="90430">
          <cell r="A90430">
            <v>993751</v>
          </cell>
          <cell r="V90430" t="str">
            <v>ST</v>
          </cell>
        </row>
        <row r="90431">
          <cell r="A90431">
            <v>993762</v>
          </cell>
          <cell r="V90431" t="str">
            <v>ST</v>
          </cell>
        </row>
        <row r="90432">
          <cell r="A90432">
            <v>993773</v>
          </cell>
          <cell r="V90432" t="str">
            <v>ST</v>
          </cell>
        </row>
        <row r="90433">
          <cell r="A90433">
            <v>994162</v>
          </cell>
          <cell r="V90433" t="str">
            <v>FP</v>
          </cell>
        </row>
        <row r="90434">
          <cell r="A90434">
            <v>994173</v>
          </cell>
          <cell r="V90434" t="str">
            <v>FP</v>
          </cell>
        </row>
        <row r="90435">
          <cell r="A90435">
            <v>994184</v>
          </cell>
          <cell r="V90435" t="str">
            <v>FP</v>
          </cell>
        </row>
        <row r="90436">
          <cell r="A90436">
            <v>994218</v>
          </cell>
          <cell r="V90436" t="str">
            <v>FP</v>
          </cell>
        </row>
        <row r="90437">
          <cell r="A90437">
            <v>994617</v>
          </cell>
          <cell r="V90437" t="str">
            <v>ST</v>
          </cell>
        </row>
        <row r="90438">
          <cell r="A90438">
            <v>996317</v>
          </cell>
          <cell r="V90438" t="str">
            <v>ST</v>
          </cell>
        </row>
        <row r="90439">
          <cell r="A90439">
            <v>999111</v>
          </cell>
          <cell r="V90439" t="str">
            <v>ST</v>
          </cell>
        </row>
        <row r="90440">
          <cell r="A90440">
            <v>1000000</v>
          </cell>
          <cell r="V90440" t="str">
            <v>ST</v>
          </cell>
        </row>
        <row r="90441">
          <cell r="A90441">
            <v>1000001</v>
          </cell>
          <cell r="V90441" t="str">
            <v>ST</v>
          </cell>
        </row>
        <row r="90442">
          <cell r="A90442">
            <v>1000002</v>
          </cell>
          <cell r="V90442" t="str">
            <v>ST</v>
          </cell>
        </row>
        <row r="90443">
          <cell r="A90443">
            <v>1000003</v>
          </cell>
          <cell r="V90443" t="str">
            <v>ST</v>
          </cell>
        </row>
        <row r="90444">
          <cell r="A90444">
            <v>1000004</v>
          </cell>
          <cell r="V90444" t="str">
            <v>ST</v>
          </cell>
        </row>
        <row r="90445">
          <cell r="A90445">
            <v>1000005</v>
          </cell>
          <cell r="V90445" t="str">
            <v>ST</v>
          </cell>
        </row>
        <row r="90446">
          <cell r="A90446">
            <v>1000006</v>
          </cell>
          <cell r="V90446" t="str">
            <v>ST</v>
          </cell>
        </row>
        <row r="90447">
          <cell r="A90447">
            <v>1000008</v>
          </cell>
          <cell r="V90447" t="str">
            <v>ST</v>
          </cell>
        </row>
        <row r="90448">
          <cell r="A90448">
            <v>1000009</v>
          </cell>
          <cell r="V90448" t="str">
            <v>ST</v>
          </cell>
        </row>
        <row r="90449">
          <cell r="A90449">
            <v>1000010</v>
          </cell>
          <cell r="V90449" t="str">
            <v>ST</v>
          </cell>
        </row>
        <row r="90450">
          <cell r="A90450">
            <v>1000011</v>
          </cell>
          <cell r="V90450" t="str">
            <v>ST</v>
          </cell>
        </row>
        <row r="90451">
          <cell r="A90451">
            <v>1000012</v>
          </cell>
          <cell r="V90451" t="str">
            <v>ST</v>
          </cell>
        </row>
        <row r="90452">
          <cell r="A90452">
            <v>1000013</v>
          </cell>
          <cell r="V90452" t="str">
            <v>ST</v>
          </cell>
        </row>
        <row r="90453">
          <cell r="A90453">
            <v>1000014</v>
          </cell>
          <cell r="V90453" t="str">
            <v>ST</v>
          </cell>
        </row>
        <row r="90454">
          <cell r="A90454">
            <v>1000015</v>
          </cell>
          <cell r="V90454" t="str">
            <v>ST</v>
          </cell>
        </row>
        <row r="90455">
          <cell r="A90455">
            <v>1000016</v>
          </cell>
          <cell r="V90455" t="str">
            <v>ST</v>
          </cell>
        </row>
        <row r="90456">
          <cell r="A90456">
            <v>1000018</v>
          </cell>
          <cell r="V90456" t="str">
            <v>ST</v>
          </cell>
        </row>
        <row r="90457">
          <cell r="A90457">
            <v>1000020</v>
          </cell>
          <cell r="V90457" t="str">
            <v>ST</v>
          </cell>
        </row>
        <row r="90458">
          <cell r="A90458">
            <v>1000021</v>
          </cell>
          <cell r="V90458" t="str">
            <v>ST</v>
          </cell>
        </row>
        <row r="90459">
          <cell r="A90459">
            <v>1000022</v>
          </cell>
          <cell r="V90459" t="str">
            <v>ST</v>
          </cell>
        </row>
        <row r="90460">
          <cell r="A90460">
            <v>1000023</v>
          </cell>
          <cell r="V90460" t="str">
            <v>ST</v>
          </cell>
        </row>
        <row r="90461">
          <cell r="A90461">
            <v>1000024</v>
          </cell>
          <cell r="V90461" t="str">
            <v>ST</v>
          </cell>
        </row>
        <row r="90462">
          <cell r="A90462">
            <v>1000026</v>
          </cell>
          <cell r="V90462" t="str">
            <v>ST</v>
          </cell>
        </row>
        <row r="90463">
          <cell r="A90463">
            <v>1000027</v>
          </cell>
          <cell r="V90463" t="str">
            <v>ST</v>
          </cell>
        </row>
        <row r="90464">
          <cell r="A90464">
            <v>1000028</v>
          </cell>
          <cell r="V90464" t="str">
            <v>ST</v>
          </cell>
        </row>
        <row r="90465">
          <cell r="A90465">
            <v>1000030</v>
          </cell>
          <cell r="V90465" t="str">
            <v>FP</v>
          </cell>
        </row>
        <row r="90466">
          <cell r="A90466">
            <v>1000031</v>
          </cell>
          <cell r="V90466" t="str">
            <v>ST</v>
          </cell>
        </row>
        <row r="90467">
          <cell r="A90467">
            <v>1000032</v>
          </cell>
          <cell r="V90467" t="str">
            <v>ST</v>
          </cell>
        </row>
        <row r="90468">
          <cell r="A90468">
            <v>1000034</v>
          </cell>
          <cell r="V90468" t="str">
            <v>ST</v>
          </cell>
        </row>
        <row r="90469">
          <cell r="A90469">
            <v>1000035</v>
          </cell>
          <cell r="V90469" t="str">
            <v>ST</v>
          </cell>
        </row>
        <row r="90470">
          <cell r="A90470">
            <v>1000050</v>
          </cell>
          <cell r="V90470" t="str">
            <v>ST</v>
          </cell>
        </row>
        <row r="90471">
          <cell r="A90471">
            <v>1000051</v>
          </cell>
          <cell r="V90471" t="str">
            <v>ST</v>
          </cell>
        </row>
        <row r="90472">
          <cell r="A90472">
            <v>1000071</v>
          </cell>
          <cell r="V90472" t="str">
            <v>ST</v>
          </cell>
        </row>
        <row r="90473">
          <cell r="A90473">
            <v>1000074</v>
          </cell>
          <cell r="V90473" t="str">
            <v>ST</v>
          </cell>
        </row>
        <row r="90474">
          <cell r="A90474">
            <v>1000075</v>
          </cell>
          <cell r="V90474" t="str">
            <v>ST</v>
          </cell>
        </row>
        <row r="90475">
          <cell r="A90475">
            <v>1000090</v>
          </cell>
          <cell r="V90475" t="str">
            <v>ST</v>
          </cell>
        </row>
        <row r="90476">
          <cell r="A90476">
            <v>1000091</v>
          </cell>
          <cell r="V90476" t="str">
            <v>ST</v>
          </cell>
        </row>
        <row r="90477">
          <cell r="A90477">
            <v>1000092</v>
          </cell>
          <cell r="V90477" t="str">
            <v>ST</v>
          </cell>
        </row>
        <row r="90478">
          <cell r="A90478">
            <v>1000093</v>
          </cell>
          <cell r="V90478" t="str">
            <v>ST</v>
          </cell>
        </row>
        <row r="90479">
          <cell r="A90479">
            <v>1000094</v>
          </cell>
          <cell r="V90479" t="str">
            <v>ST</v>
          </cell>
        </row>
        <row r="90480">
          <cell r="A90480">
            <v>1000095</v>
          </cell>
          <cell r="V90480" t="str">
            <v>ST</v>
          </cell>
        </row>
        <row r="90481">
          <cell r="A90481">
            <v>1000096</v>
          </cell>
          <cell r="V90481" t="str">
            <v>ST</v>
          </cell>
        </row>
        <row r="90482">
          <cell r="A90482">
            <v>1000101</v>
          </cell>
          <cell r="V90482" t="str">
            <v>FP</v>
          </cell>
        </row>
        <row r="90483">
          <cell r="A90483">
            <v>1000104</v>
          </cell>
          <cell r="V90483" t="str">
            <v>ST</v>
          </cell>
        </row>
        <row r="90484">
          <cell r="A90484">
            <v>1000124</v>
          </cell>
          <cell r="V90484" t="str">
            <v>FP</v>
          </cell>
        </row>
        <row r="90485">
          <cell r="A90485">
            <v>1000125</v>
          </cell>
          <cell r="V90485" t="str">
            <v>FP</v>
          </cell>
        </row>
        <row r="90486">
          <cell r="A90486">
            <v>1000143</v>
          </cell>
          <cell r="V90486" t="str">
            <v>FP</v>
          </cell>
        </row>
        <row r="90487">
          <cell r="A90487">
            <v>1000163</v>
          </cell>
          <cell r="V90487" t="str">
            <v>ST</v>
          </cell>
        </row>
        <row r="90488">
          <cell r="A90488">
            <v>1000164</v>
          </cell>
          <cell r="V90488" t="str">
            <v>ST</v>
          </cell>
        </row>
        <row r="90489">
          <cell r="A90489">
            <v>1000166</v>
          </cell>
          <cell r="V90489" t="str">
            <v>FP</v>
          </cell>
        </row>
        <row r="90490">
          <cell r="A90490">
            <v>1000168</v>
          </cell>
          <cell r="V90490" t="str">
            <v>FP</v>
          </cell>
        </row>
        <row r="90491">
          <cell r="A90491">
            <v>1000171</v>
          </cell>
          <cell r="V90491" t="str">
            <v>FP</v>
          </cell>
        </row>
        <row r="90492">
          <cell r="A90492">
            <v>1000172</v>
          </cell>
          <cell r="V90492" t="str">
            <v>FP</v>
          </cell>
        </row>
        <row r="90493">
          <cell r="A90493">
            <v>1000193</v>
          </cell>
          <cell r="V90493" t="str">
            <v>ST</v>
          </cell>
        </row>
        <row r="90494">
          <cell r="A90494">
            <v>1000194</v>
          </cell>
          <cell r="V90494" t="str">
            <v>ST</v>
          </cell>
        </row>
        <row r="90495">
          <cell r="A90495">
            <v>1000195</v>
          </cell>
          <cell r="V90495" t="str">
            <v>ST</v>
          </cell>
        </row>
        <row r="90496">
          <cell r="A90496">
            <v>1000196</v>
          </cell>
          <cell r="V90496" t="str">
            <v>ST</v>
          </cell>
        </row>
        <row r="90497">
          <cell r="A90497">
            <v>1000197</v>
          </cell>
          <cell r="V90497" t="str">
            <v>ST</v>
          </cell>
        </row>
        <row r="90498">
          <cell r="A90498">
            <v>1000198</v>
          </cell>
          <cell r="V90498" t="str">
            <v>ST</v>
          </cell>
        </row>
        <row r="90499">
          <cell r="A90499">
            <v>1000284</v>
          </cell>
          <cell r="V90499" t="str">
            <v>ST</v>
          </cell>
        </row>
        <row r="90500">
          <cell r="A90500">
            <v>1000285</v>
          </cell>
          <cell r="V90500" t="str">
            <v>ST</v>
          </cell>
        </row>
        <row r="90501">
          <cell r="A90501">
            <v>1000301</v>
          </cell>
          <cell r="V90501" t="str">
            <v>ST</v>
          </cell>
        </row>
        <row r="90502">
          <cell r="A90502">
            <v>1000302</v>
          </cell>
          <cell r="V90502" t="str">
            <v>ST</v>
          </cell>
        </row>
        <row r="90503">
          <cell r="A90503">
            <v>1000310</v>
          </cell>
          <cell r="V90503" t="str">
            <v>ST</v>
          </cell>
        </row>
        <row r="90504">
          <cell r="A90504">
            <v>1000314</v>
          </cell>
          <cell r="V90504" t="str">
            <v>ST</v>
          </cell>
        </row>
        <row r="90505">
          <cell r="A90505">
            <v>1000355</v>
          </cell>
          <cell r="V90505" t="str">
            <v>ST</v>
          </cell>
        </row>
        <row r="90506">
          <cell r="A90506">
            <v>1000500</v>
          </cell>
          <cell r="V90506" t="str">
            <v>ST</v>
          </cell>
        </row>
        <row r="90507">
          <cell r="A90507">
            <v>1000501</v>
          </cell>
          <cell r="V90507" t="str">
            <v>ST</v>
          </cell>
        </row>
        <row r="90508">
          <cell r="A90508">
            <v>1000502</v>
          </cell>
          <cell r="V90508" t="str">
            <v>ST</v>
          </cell>
        </row>
        <row r="90509">
          <cell r="A90509">
            <v>1000503</v>
          </cell>
          <cell r="V90509" t="str">
            <v>ST</v>
          </cell>
        </row>
        <row r="90510">
          <cell r="A90510">
            <v>1000504</v>
          </cell>
          <cell r="V90510" t="str">
            <v>ST</v>
          </cell>
        </row>
        <row r="90511">
          <cell r="A90511">
            <v>1000505</v>
          </cell>
          <cell r="V90511" t="str">
            <v>ST</v>
          </cell>
        </row>
        <row r="90512">
          <cell r="A90512">
            <v>1000506</v>
          </cell>
          <cell r="V90512" t="str">
            <v>ST</v>
          </cell>
        </row>
        <row r="90513">
          <cell r="A90513">
            <v>1000507</v>
          </cell>
          <cell r="V90513" t="str">
            <v>ST</v>
          </cell>
        </row>
        <row r="90514">
          <cell r="A90514">
            <v>1000508</v>
          </cell>
          <cell r="V90514" t="str">
            <v>ST</v>
          </cell>
        </row>
        <row r="90515">
          <cell r="A90515">
            <v>1000509</v>
          </cell>
          <cell r="V90515" t="str">
            <v>ST</v>
          </cell>
        </row>
        <row r="90516">
          <cell r="A90516">
            <v>1000510</v>
          </cell>
          <cell r="V90516" t="str">
            <v>ST</v>
          </cell>
        </row>
        <row r="90517">
          <cell r="A90517">
            <v>1000511</v>
          </cell>
          <cell r="V90517" t="str">
            <v>ST</v>
          </cell>
        </row>
        <row r="90518">
          <cell r="A90518">
            <v>1000512</v>
          </cell>
          <cell r="V90518" t="str">
            <v>ST</v>
          </cell>
        </row>
        <row r="90519">
          <cell r="A90519">
            <v>1000513</v>
          </cell>
          <cell r="V90519" t="str">
            <v>ST</v>
          </cell>
        </row>
        <row r="90520">
          <cell r="A90520">
            <v>1000514</v>
          </cell>
          <cell r="V90520" t="str">
            <v>ST</v>
          </cell>
        </row>
        <row r="90521">
          <cell r="A90521">
            <v>1000515</v>
          </cell>
          <cell r="V90521" t="str">
            <v>ST</v>
          </cell>
        </row>
        <row r="90522">
          <cell r="A90522">
            <v>1000516</v>
          </cell>
          <cell r="V90522" t="str">
            <v>ST</v>
          </cell>
        </row>
        <row r="90523">
          <cell r="A90523">
            <v>1000517</v>
          </cell>
          <cell r="V90523" t="str">
            <v>ST</v>
          </cell>
        </row>
        <row r="90524">
          <cell r="A90524">
            <v>1000518</v>
          </cell>
          <cell r="V90524" t="str">
            <v>ST</v>
          </cell>
        </row>
        <row r="90525">
          <cell r="A90525">
            <v>1000519</v>
          </cell>
          <cell r="V90525" t="str">
            <v>ST</v>
          </cell>
        </row>
        <row r="90526">
          <cell r="A90526">
            <v>1000520</v>
          </cell>
          <cell r="V90526" t="str">
            <v>ST</v>
          </cell>
        </row>
        <row r="90527">
          <cell r="A90527">
            <v>1000521</v>
          </cell>
          <cell r="V90527" t="str">
            <v>ST</v>
          </cell>
        </row>
        <row r="90528">
          <cell r="A90528">
            <v>1000522</v>
          </cell>
          <cell r="V90528" t="str">
            <v>ST</v>
          </cell>
        </row>
        <row r="90529">
          <cell r="A90529">
            <v>1000523</v>
          </cell>
          <cell r="V90529" t="str">
            <v>ST</v>
          </cell>
        </row>
        <row r="90530">
          <cell r="A90530">
            <v>1000524</v>
          </cell>
          <cell r="V90530" t="str">
            <v>ST</v>
          </cell>
        </row>
        <row r="90531">
          <cell r="A90531">
            <v>1000525</v>
          </cell>
          <cell r="V90531" t="str">
            <v>ST</v>
          </cell>
        </row>
        <row r="90532">
          <cell r="A90532">
            <v>1000526</v>
          </cell>
          <cell r="V90532" t="str">
            <v>ST</v>
          </cell>
        </row>
        <row r="90533">
          <cell r="A90533">
            <v>1000527</v>
          </cell>
          <cell r="V90533" t="str">
            <v>ST</v>
          </cell>
        </row>
        <row r="90534">
          <cell r="A90534">
            <v>1000528</v>
          </cell>
          <cell r="V90534" t="str">
            <v>ST</v>
          </cell>
        </row>
        <row r="90535">
          <cell r="A90535">
            <v>1000529</v>
          </cell>
          <cell r="V90535" t="str">
            <v>ST</v>
          </cell>
        </row>
        <row r="90536">
          <cell r="A90536">
            <v>1000530</v>
          </cell>
          <cell r="V90536" t="str">
            <v>ST</v>
          </cell>
        </row>
        <row r="90537">
          <cell r="A90537">
            <v>1000531</v>
          </cell>
          <cell r="V90537" t="str">
            <v>ST</v>
          </cell>
        </row>
        <row r="90538">
          <cell r="A90538">
            <v>1000532</v>
          </cell>
          <cell r="V90538" t="str">
            <v>ST</v>
          </cell>
        </row>
        <row r="90539">
          <cell r="A90539">
            <v>1000601</v>
          </cell>
          <cell r="V90539" t="str">
            <v>ST</v>
          </cell>
        </row>
        <row r="90540">
          <cell r="A90540">
            <v>1000645</v>
          </cell>
          <cell r="V90540" t="str">
            <v>FP</v>
          </cell>
        </row>
        <row r="90541">
          <cell r="A90541">
            <v>1000653</v>
          </cell>
          <cell r="V90541" t="str">
            <v>ST</v>
          </cell>
        </row>
        <row r="90542">
          <cell r="A90542">
            <v>1000671</v>
          </cell>
          <cell r="V90542" t="str">
            <v>ST</v>
          </cell>
        </row>
        <row r="90543">
          <cell r="A90543">
            <v>1001001</v>
          </cell>
          <cell r="V90543" t="str">
            <v>ST</v>
          </cell>
        </row>
        <row r="90544">
          <cell r="A90544">
            <v>1001002</v>
          </cell>
          <cell r="V90544" t="str">
            <v>ST</v>
          </cell>
        </row>
        <row r="90545">
          <cell r="A90545">
            <v>1001003</v>
          </cell>
          <cell r="V90545" t="str">
            <v>ST</v>
          </cell>
        </row>
        <row r="90546">
          <cell r="A90546">
            <v>1001004</v>
          </cell>
          <cell r="V90546" t="str">
            <v>ST</v>
          </cell>
        </row>
        <row r="90547">
          <cell r="A90547">
            <v>1001005</v>
          </cell>
          <cell r="V90547" t="str">
            <v>ST</v>
          </cell>
        </row>
        <row r="90548">
          <cell r="A90548">
            <v>1001006</v>
          </cell>
          <cell r="V90548" t="str">
            <v>ST</v>
          </cell>
        </row>
        <row r="90549">
          <cell r="A90549">
            <v>1001007</v>
          </cell>
          <cell r="V90549" t="str">
            <v>ST</v>
          </cell>
        </row>
        <row r="90550">
          <cell r="A90550">
            <v>1001008</v>
          </cell>
          <cell r="V90550" t="str">
            <v>ST</v>
          </cell>
        </row>
        <row r="90551">
          <cell r="A90551">
            <v>1001009</v>
          </cell>
          <cell r="V90551" t="str">
            <v>ST</v>
          </cell>
        </row>
        <row r="90552">
          <cell r="A90552">
            <v>1001010</v>
          </cell>
          <cell r="V90552" t="str">
            <v>ST</v>
          </cell>
        </row>
        <row r="90553">
          <cell r="A90553">
            <v>1001012</v>
          </cell>
          <cell r="V90553" t="str">
            <v>ST</v>
          </cell>
        </row>
        <row r="90554">
          <cell r="A90554">
            <v>1001013</v>
          </cell>
          <cell r="V90554" t="str">
            <v>ST</v>
          </cell>
        </row>
        <row r="90555">
          <cell r="A90555">
            <v>1001014</v>
          </cell>
          <cell r="V90555" t="str">
            <v>ST</v>
          </cell>
        </row>
        <row r="90556">
          <cell r="A90556">
            <v>1001015</v>
          </cell>
          <cell r="V90556" t="str">
            <v>ST</v>
          </cell>
        </row>
        <row r="90557">
          <cell r="A90557">
            <v>1001016</v>
          </cell>
          <cell r="V90557" t="str">
            <v>ST</v>
          </cell>
        </row>
        <row r="90558">
          <cell r="A90558">
            <v>1001017</v>
          </cell>
          <cell r="V90558" t="str">
            <v>ST</v>
          </cell>
        </row>
        <row r="90559">
          <cell r="A90559">
            <v>1001018</v>
          </cell>
          <cell r="V90559" t="str">
            <v>ST</v>
          </cell>
        </row>
        <row r="90560">
          <cell r="A90560">
            <v>1001019</v>
          </cell>
          <cell r="V90560" t="str">
            <v>KG</v>
          </cell>
        </row>
        <row r="90561">
          <cell r="A90561">
            <v>1001020</v>
          </cell>
          <cell r="V90561" t="str">
            <v>ST</v>
          </cell>
        </row>
        <row r="90562">
          <cell r="A90562">
            <v>1001021</v>
          </cell>
          <cell r="V90562" t="str">
            <v>ST</v>
          </cell>
        </row>
        <row r="90563">
          <cell r="A90563">
            <v>1001024</v>
          </cell>
          <cell r="V90563" t="str">
            <v>ST</v>
          </cell>
        </row>
        <row r="90564">
          <cell r="A90564">
            <v>1001025</v>
          </cell>
          <cell r="V90564" t="str">
            <v>ST</v>
          </cell>
        </row>
        <row r="90565">
          <cell r="A90565">
            <v>1001027</v>
          </cell>
          <cell r="V90565" t="str">
            <v>ST</v>
          </cell>
        </row>
        <row r="90566">
          <cell r="A90566">
            <v>1001029</v>
          </cell>
          <cell r="V90566" t="str">
            <v>ST</v>
          </cell>
        </row>
        <row r="90567">
          <cell r="A90567">
            <v>1001035</v>
          </cell>
          <cell r="V90567" t="str">
            <v>ST</v>
          </cell>
        </row>
        <row r="90568">
          <cell r="A90568">
            <v>1001036</v>
          </cell>
          <cell r="V90568" t="str">
            <v>ST</v>
          </cell>
        </row>
        <row r="90569">
          <cell r="A90569">
            <v>1001039</v>
          </cell>
          <cell r="V90569" t="str">
            <v>ST</v>
          </cell>
        </row>
        <row r="90570">
          <cell r="A90570">
            <v>1001040</v>
          </cell>
          <cell r="V90570" t="str">
            <v>ST</v>
          </cell>
        </row>
        <row r="90571">
          <cell r="A90571">
            <v>1001060</v>
          </cell>
          <cell r="V90571" t="str">
            <v>ST</v>
          </cell>
        </row>
        <row r="90572">
          <cell r="A90572">
            <v>1001070</v>
          </cell>
          <cell r="V90572" t="str">
            <v>ST</v>
          </cell>
        </row>
        <row r="90573">
          <cell r="A90573">
            <v>1001079</v>
          </cell>
          <cell r="V90573" t="str">
            <v>ST</v>
          </cell>
        </row>
        <row r="90574">
          <cell r="A90574">
            <v>1001106</v>
          </cell>
          <cell r="V90574" t="str">
            <v>ST</v>
          </cell>
        </row>
        <row r="90575">
          <cell r="A90575">
            <v>1001107</v>
          </cell>
          <cell r="V90575" t="str">
            <v>ST</v>
          </cell>
        </row>
        <row r="90576">
          <cell r="A90576">
            <v>1001109</v>
          </cell>
          <cell r="V90576" t="str">
            <v>ST</v>
          </cell>
        </row>
        <row r="90577">
          <cell r="A90577">
            <v>1001114</v>
          </cell>
          <cell r="V90577" t="str">
            <v>ST</v>
          </cell>
        </row>
        <row r="90578">
          <cell r="A90578">
            <v>1001117</v>
          </cell>
          <cell r="V90578" t="str">
            <v>ST</v>
          </cell>
        </row>
        <row r="90579">
          <cell r="A90579">
            <v>1001137</v>
          </cell>
          <cell r="V90579" t="str">
            <v>ST</v>
          </cell>
        </row>
        <row r="90580">
          <cell r="A90580">
            <v>1001147</v>
          </cell>
          <cell r="V90580" t="str">
            <v>ST</v>
          </cell>
        </row>
        <row r="90581">
          <cell r="A90581">
            <v>1001306</v>
          </cell>
          <cell r="V90581" t="str">
            <v>FP</v>
          </cell>
        </row>
        <row r="90582">
          <cell r="A90582">
            <v>1001310</v>
          </cell>
          <cell r="V90582" t="str">
            <v>ST</v>
          </cell>
        </row>
        <row r="90583">
          <cell r="A90583">
            <v>1001363</v>
          </cell>
          <cell r="V90583" t="str">
            <v>FP</v>
          </cell>
        </row>
        <row r="90584">
          <cell r="A90584">
            <v>1001371</v>
          </cell>
          <cell r="V90584" t="str">
            <v>ST</v>
          </cell>
        </row>
        <row r="90585">
          <cell r="A90585">
            <v>1001376</v>
          </cell>
          <cell r="V90585" t="str">
            <v>ST</v>
          </cell>
        </row>
        <row r="90586">
          <cell r="A90586">
            <v>1001398</v>
          </cell>
          <cell r="V90586" t="str">
            <v>ST</v>
          </cell>
        </row>
        <row r="90587">
          <cell r="A90587">
            <v>1001400</v>
          </cell>
          <cell r="V90587" t="str">
            <v>ST</v>
          </cell>
        </row>
        <row r="90588">
          <cell r="A90588">
            <v>1001401</v>
          </cell>
          <cell r="V90588" t="str">
            <v>ST</v>
          </cell>
        </row>
        <row r="90589">
          <cell r="A90589">
            <v>1001402</v>
          </cell>
          <cell r="V90589" t="str">
            <v>ST</v>
          </cell>
        </row>
        <row r="90590">
          <cell r="A90590">
            <v>1001404</v>
          </cell>
          <cell r="V90590" t="str">
            <v>ST</v>
          </cell>
        </row>
        <row r="90591">
          <cell r="A90591">
            <v>1001405</v>
          </cell>
          <cell r="V90591" t="str">
            <v>ST</v>
          </cell>
        </row>
        <row r="90592">
          <cell r="A90592">
            <v>1001412</v>
          </cell>
          <cell r="V90592" t="str">
            <v>ST</v>
          </cell>
        </row>
        <row r="90593">
          <cell r="A90593">
            <v>1001413</v>
          </cell>
          <cell r="V90593" t="str">
            <v>ST</v>
          </cell>
        </row>
        <row r="90594">
          <cell r="A90594">
            <v>1001414</v>
          </cell>
          <cell r="V90594" t="str">
            <v>ST</v>
          </cell>
        </row>
        <row r="90595">
          <cell r="A90595">
            <v>1001415</v>
          </cell>
          <cell r="V90595" t="str">
            <v>ST</v>
          </cell>
        </row>
        <row r="90596">
          <cell r="A90596">
            <v>1001416</v>
          </cell>
          <cell r="V90596" t="str">
            <v>ST</v>
          </cell>
        </row>
        <row r="90597">
          <cell r="A90597">
            <v>1001417</v>
          </cell>
          <cell r="V90597" t="str">
            <v>ST</v>
          </cell>
        </row>
        <row r="90598">
          <cell r="A90598">
            <v>1001418</v>
          </cell>
          <cell r="V90598" t="str">
            <v>ST</v>
          </cell>
        </row>
        <row r="90599">
          <cell r="A90599">
            <v>1001420</v>
          </cell>
          <cell r="V90599" t="str">
            <v>ST</v>
          </cell>
        </row>
        <row r="90600">
          <cell r="A90600">
            <v>1001421</v>
          </cell>
          <cell r="V90600" t="str">
            <v>ST</v>
          </cell>
        </row>
        <row r="90601">
          <cell r="A90601">
            <v>1001426</v>
          </cell>
          <cell r="V90601" t="str">
            <v>ST</v>
          </cell>
        </row>
        <row r="90602">
          <cell r="A90602">
            <v>1001428</v>
          </cell>
          <cell r="V90602" t="str">
            <v>ST</v>
          </cell>
        </row>
        <row r="90603">
          <cell r="A90603">
            <v>1001433</v>
          </cell>
          <cell r="V90603" t="str">
            <v>ST</v>
          </cell>
        </row>
        <row r="90604">
          <cell r="A90604">
            <v>1001434</v>
          </cell>
          <cell r="V90604" t="str">
            <v>ST</v>
          </cell>
        </row>
        <row r="90605">
          <cell r="A90605">
            <v>1001435</v>
          </cell>
          <cell r="V90605" t="str">
            <v>ST</v>
          </cell>
        </row>
        <row r="90606">
          <cell r="A90606">
            <v>1001436</v>
          </cell>
          <cell r="V90606" t="str">
            <v>ST</v>
          </cell>
        </row>
        <row r="90607">
          <cell r="A90607">
            <v>1001438</v>
          </cell>
          <cell r="V90607" t="str">
            <v>ST</v>
          </cell>
        </row>
        <row r="90608">
          <cell r="A90608">
            <v>1001440</v>
          </cell>
          <cell r="V90608" t="str">
            <v>ST</v>
          </cell>
        </row>
        <row r="90609">
          <cell r="A90609">
            <v>1001441</v>
          </cell>
          <cell r="V90609" t="str">
            <v>ST</v>
          </cell>
        </row>
        <row r="90610">
          <cell r="A90610">
            <v>1001442</v>
          </cell>
          <cell r="V90610" t="str">
            <v>ST</v>
          </cell>
        </row>
        <row r="90611">
          <cell r="A90611">
            <v>1001443</v>
          </cell>
          <cell r="V90611" t="str">
            <v>ST</v>
          </cell>
        </row>
        <row r="90612">
          <cell r="A90612">
            <v>1001444</v>
          </cell>
          <cell r="V90612" t="str">
            <v>ST</v>
          </cell>
        </row>
        <row r="90613">
          <cell r="A90613">
            <v>1001446</v>
          </cell>
          <cell r="V90613" t="str">
            <v>ST</v>
          </cell>
        </row>
        <row r="90614">
          <cell r="A90614">
            <v>1001447</v>
          </cell>
          <cell r="V90614" t="str">
            <v>ST</v>
          </cell>
        </row>
        <row r="90615">
          <cell r="A90615">
            <v>1001456</v>
          </cell>
          <cell r="V90615" t="str">
            <v>ST</v>
          </cell>
        </row>
        <row r="90616">
          <cell r="A90616">
            <v>1001457</v>
          </cell>
          <cell r="V90616" t="str">
            <v>ST</v>
          </cell>
        </row>
        <row r="90617">
          <cell r="A90617">
            <v>1001468</v>
          </cell>
          <cell r="V90617" t="str">
            <v>FP</v>
          </cell>
        </row>
        <row r="90618">
          <cell r="A90618">
            <v>1001471</v>
          </cell>
          <cell r="V90618" t="str">
            <v>ST</v>
          </cell>
        </row>
        <row r="90619">
          <cell r="A90619">
            <v>1001484</v>
          </cell>
          <cell r="V90619" t="str">
            <v>ST</v>
          </cell>
        </row>
        <row r="90620">
          <cell r="A90620">
            <v>1001485</v>
          </cell>
          <cell r="V90620" t="str">
            <v>ST</v>
          </cell>
        </row>
        <row r="90621">
          <cell r="A90621">
            <v>1001536</v>
          </cell>
          <cell r="V90621" t="str">
            <v>ST</v>
          </cell>
        </row>
        <row r="90622">
          <cell r="A90622">
            <v>1001718</v>
          </cell>
          <cell r="V90622" t="str">
            <v>ST</v>
          </cell>
        </row>
        <row r="90623">
          <cell r="A90623">
            <v>1001818</v>
          </cell>
          <cell r="V90623" t="str">
            <v>FP</v>
          </cell>
        </row>
        <row r="90624">
          <cell r="A90624">
            <v>1001950</v>
          </cell>
          <cell r="V90624" t="str">
            <v>ST</v>
          </cell>
        </row>
        <row r="90625">
          <cell r="A90625">
            <v>1001951</v>
          </cell>
          <cell r="V90625" t="str">
            <v>ST</v>
          </cell>
        </row>
        <row r="90626">
          <cell r="A90626">
            <v>1001952</v>
          </cell>
          <cell r="V90626" t="str">
            <v>ST</v>
          </cell>
        </row>
        <row r="90627">
          <cell r="A90627">
            <v>1001953</v>
          </cell>
          <cell r="V90627" t="str">
            <v>ST</v>
          </cell>
        </row>
        <row r="90628">
          <cell r="A90628">
            <v>1001957</v>
          </cell>
          <cell r="V90628" t="str">
            <v>ST</v>
          </cell>
        </row>
        <row r="90629">
          <cell r="A90629">
            <v>1001958</v>
          </cell>
          <cell r="V90629" t="str">
            <v>ST</v>
          </cell>
        </row>
        <row r="90630">
          <cell r="A90630">
            <v>1001959</v>
          </cell>
          <cell r="V90630" t="str">
            <v>ST</v>
          </cell>
        </row>
        <row r="90631">
          <cell r="A90631">
            <v>1001960</v>
          </cell>
          <cell r="V90631" t="str">
            <v>ST</v>
          </cell>
        </row>
        <row r="90632">
          <cell r="A90632">
            <v>1001962</v>
          </cell>
          <cell r="V90632" t="str">
            <v>ST</v>
          </cell>
        </row>
        <row r="90633">
          <cell r="A90633">
            <v>1001963</v>
          </cell>
          <cell r="V90633" t="str">
            <v>ST</v>
          </cell>
        </row>
        <row r="90634">
          <cell r="A90634">
            <v>1001964</v>
          </cell>
          <cell r="V90634" t="str">
            <v>ST</v>
          </cell>
        </row>
        <row r="90635">
          <cell r="A90635">
            <v>1001965</v>
          </cell>
          <cell r="V90635" t="str">
            <v>ST</v>
          </cell>
        </row>
        <row r="90636">
          <cell r="A90636">
            <v>1001966</v>
          </cell>
          <cell r="V90636" t="str">
            <v>ST</v>
          </cell>
        </row>
        <row r="90637">
          <cell r="A90637">
            <v>1002020</v>
          </cell>
          <cell r="V90637" t="str">
            <v>FP</v>
          </cell>
        </row>
        <row r="90638">
          <cell r="A90638">
            <v>1002021</v>
          </cell>
          <cell r="V90638" t="str">
            <v>FP</v>
          </cell>
        </row>
        <row r="90639">
          <cell r="A90639">
            <v>1002022</v>
          </cell>
          <cell r="V90639" t="str">
            <v>FP</v>
          </cell>
        </row>
        <row r="90640">
          <cell r="A90640">
            <v>1002350</v>
          </cell>
          <cell r="V90640" t="str">
            <v>FP</v>
          </cell>
        </row>
        <row r="90641">
          <cell r="A90641">
            <v>1002352</v>
          </cell>
          <cell r="V90641" t="str">
            <v>ST</v>
          </cell>
        </row>
        <row r="90642">
          <cell r="A90642">
            <v>1002353</v>
          </cell>
          <cell r="V90642" t="str">
            <v>ST</v>
          </cell>
        </row>
        <row r="90643">
          <cell r="A90643">
            <v>1002901</v>
          </cell>
          <cell r="V90643" t="str">
            <v>ST</v>
          </cell>
        </row>
        <row r="90644">
          <cell r="A90644">
            <v>1002903</v>
          </cell>
          <cell r="V90644" t="str">
            <v>ST</v>
          </cell>
        </row>
        <row r="90645">
          <cell r="A90645">
            <v>1002905</v>
          </cell>
          <cell r="V90645" t="str">
            <v>ST</v>
          </cell>
        </row>
        <row r="90646">
          <cell r="A90646">
            <v>1002906</v>
          </cell>
          <cell r="V90646" t="str">
            <v>ST</v>
          </cell>
        </row>
        <row r="90647">
          <cell r="A90647">
            <v>1002907</v>
          </cell>
          <cell r="V90647" t="str">
            <v>ST</v>
          </cell>
        </row>
        <row r="90648">
          <cell r="A90648">
            <v>1002908</v>
          </cell>
          <cell r="V90648" t="str">
            <v>ST</v>
          </cell>
        </row>
        <row r="90649">
          <cell r="A90649">
            <v>1002909</v>
          </cell>
          <cell r="V90649" t="str">
            <v>ST</v>
          </cell>
        </row>
        <row r="90650">
          <cell r="A90650">
            <v>1002910</v>
          </cell>
          <cell r="V90650" t="str">
            <v>ST</v>
          </cell>
        </row>
        <row r="90651">
          <cell r="A90651">
            <v>1002911</v>
          </cell>
          <cell r="V90651" t="str">
            <v>ST</v>
          </cell>
        </row>
        <row r="90652">
          <cell r="A90652">
            <v>1002912</v>
          </cell>
          <cell r="V90652" t="str">
            <v>ST</v>
          </cell>
        </row>
        <row r="90653">
          <cell r="A90653">
            <v>1002913</v>
          </cell>
          <cell r="V90653" t="str">
            <v>ST</v>
          </cell>
        </row>
        <row r="90654">
          <cell r="A90654">
            <v>1002914</v>
          </cell>
          <cell r="V90654" t="str">
            <v>ST</v>
          </cell>
        </row>
        <row r="90655">
          <cell r="A90655">
            <v>1002923</v>
          </cell>
          <cell r="V90655" t="str">
            <v>FP</v>
          </cell>
        </row>
        <row r="90656">
          <cell r="A90656">
            <v>1002924</v>
          </cell>
          <cell r="V90656" t="str">
            <v>FP</v>
          </cell>
        </row>
        <row r="90657">
          <cell r="A90657">
            <v>1002925</v>
          </cell>
          <cell r="V90657" t="str">
            <v>ST</v>
          </cell>
        </row>
        <row r="90658">
          <cell r="A90658">
            <v>1002926</v>
          </cell>
          <cell r="V90658" t="str">
            <v>ST</v>
          </cell>
        </row>
        <row r="90659">
          <cell r="A90659">
            <v>1003245</v>
          </cell>
          <cell r="V90659" t="str">
            <v>FP</v>
          </cell>
        </row>
        <row r="90660">
          <cell r="A90660">
            <v>1003300</v>
          </cell>
          <cell r="V90660" t="str">
            <v>FP</v>
          </cell>
        </row>
        <row r="90661">
          <cell r="A90661">
            <v>1003301</v>
          </cell>
          <cell r="V90661" t="str">
            <v>FP</v>
          </cell>
        </row>
        <row r="90662">
          <cell r="A90662">
            <v>1003371</v>
          </cell>
          <cell r="V90662" t="str">
            <v>ST</v>
          </cell>
        </row>
        <row r="90663">
          <cell r="A90663">
            <v>1003751</v>
          </cell>
          <cell r="V90663" t="str">
            <v>ST</v>
          </cell>
        </row>
        <row r="90664">
          <cell r="A90664">
            <v>1003752</v>
          </cell>
          <cell r="V90664" t="str">
            <v>ST</v>
          </cell>
        </row>
        <row r="90665">
          <cell r="A90665">
            <v>1003753</v>
          </cell>
          <cell r="V90665" t="str">
            <v>ST</v>
          </cell>
        </row>
        <row r="90666">
          <cell r="A90666">
            <v>1003754</v>
          </cell>
          <cell r="V90666" t="str">
            <v>ST</v>
          </cell>
        </row>
        <row r="90667">
          <cell r="A90667">
            <v>1003755</v>
          </cell>
          <cell r="V90667" t="str">
            <v>ST</v>
          </cell>
        </row>
        <row r="90668">
          <cell r="A90668">
            <v>1003756</v>
          </cell>
          <cell r="V90668" t="str">
            <v>ST</v>
          </cell>
        </row>
        <row r="90669">
          <cell r="A90669">
            <v>1003757</v>
          </cell>
          <cell r="V90669" t="str">
            <v>ST</v>
          </cell>
        </row>
        <row r="90670">
          <cell r="A90670">
            <v>1003758</v>
          </cell>
          <cell r="V90670" t="str">
            <v>ST</v>
          </cell>
        </row>
        <row r="90671">
          <cell r="A90671">
            <v>1003759</v>
          </cell>
          <cell r="V90671" t="str">
            <v>ST</v>
          </cell>
        </row>
        <row r="90672">
          <cell r="A90672">
            <v>1003760</v>
          </cell>
          <cell r="V90672" t="str">
            <v>ST</v>
          </cell>
        </row>
        <row r="90673">
          <cell r="A90673">
            <v>1003761</v>
          </cell>
          <cell r="V90673" t="str">
            <v>ST</v>
          </cell>
        </row>
        <row r="90674">
          <cell r="A90674">
            <v>1003762</v>
          </cell>
          <cell r="V90674" t="str">
            <v>ST</v>
          </cell>
        </row>
        <row r="90675">
          <cell r="A90675">
            <v>1003765</v>
          </cell>
          <cell r="V90675" t="str">
            <v>ST</v>
          </cell>
        </row>
        <row r="90676">
          <cell r="A90676">
            <v>1003766</v>
          </cell>
          <cell r="V90676" t="str">
            <v>ST</v>
          </cell>
        </row>
        <row r="90677">
          <cell r="A90677">
            <v>1003767</v>
          </cell>
          <cell r="V90677" t="str">
            <v>ST</v>
          </cell>
        </row>
        <row r="90678">
          <cell r="A90678">
            <v>1003769</v>
          </cell>
          <cell r="V90678" t="str">
            <v>ST</v>
          </cell>
        </row>
        <row r="90679">
          <cell r="A90679">
            <v>1003770</v>
          </cell>
          <cell r="V90679" t="str">
            <v>ST</v>
          </cell>
        </row>
        <row r="90680">
          <cell r="A90680">
            <v>1003771</v>
          </cell>
          <cell r="V90680" t="str">
            <v>ST</v>
          </cell>
        </row>
        <row r="90681">
          <cell r="A90681">
            <v>1003772</v>
          </cell>
          <cell r="V90681" t="str">
            <v>ST</v>
          </cell>
        </row>
        <row r="90682">
          <cell r="A90682">
            <v>1003780</v>
          </cell>
          <cell r="V90682" t="str">
            <v>ST</v>
          </cell>
        </row>
        <row r="90683">
          <cell r="A90683">
            <v>1003784</v>
          </cell>
          <cell r="V90683" t="str">
            <v>ST</v>
          </cell>
        </row>
        <row r="90684">
          <cell r="A90684">
            <v>1003851</v>
          </cell>
          <cell r="V90684" t="str">
            <v>FP</v>
          </cell>
        </row>
        <row r="90685">
          <cell r="A90685">
            <v>1003852</v>
          </cell>
          <cell r="V90685" t="str">
            <v>FP</v>
          </cell>
        </row>
        <row r="90686">
          <cell r="A90686">
            <v>1003853</v>
          </cell>
          <cell r="V90686" t="str">
            <v>FP</v>
          </cell>
        </row>
        <row r="90687">
          <cell r="A90687">
            <v>1003878</v>
          </cell>
          <cell r="V90687" t="str">
            <v>FP</v>
          </cell>
        </row>
        <row r="90688">
          <cell r="A90688">
            <v>1003879</v>
          </cell>
          <cell r="V90688" t="str">
            <v>FP</v>
          </cell>
        </row>
        <row r="90689">
          <cell r="A90689">
            <v>1003880</v>
          </cell>
          <cell r="V90689" t="str">
            <v>FP</v>
          </cell>
        </row>
        <row r="90690">
          <cell r="A90690">
            <v>1003881</v>
          </cell>
          <cell r="V90690" t="str">
            <v>FP</v>
          </cell>
        </row>
        <row r="90691">
          <cell r="A90691">
            <v>1003882</v>
          </cell>
          <cell r="V90691" t="str">
            <v>FP</v>
          </cell>
        </row>
        <row r="90692">
          <cell r="A90692">
            <v>1003883</v>
          </cell>
          <cell r="V90692" t="str">
            <v>FP</v>
          </cell>
        </row>
        <row r="90693">
          <cell r="A90693">
            <v>1003887</v>
          </cell>
          <cell r="V90693" t="str">
            <v>FP</v>
          </cell>
        </row>
        <row r="90694">
          <cell r="A90694">
            <v>1003889</v>
          </cell>
          <cell r="V90694" t="str">
            <v>FP</v>
          </cell>
        </row>
        <row r="90695">
          <cell r="A90695">
            <v>1003890</v>
          </cell>
          <cell r="V90695" t="str">
            <v>FP</v>
          </cell>
        </row>
        <row r="90696">
          <cell r="A90696">
            <v>1003891</v>
          </cell>
          <cell r="V90696" t="str">
            <v>FP</v>
          </cell>
        </row>
        <row r="90697">
          <cell r="A90697">
            <v>1003893</v>
          </cell>
          <cell r="V90697" t="str">
            <v>FP</v>
          </cell>
        </row>
        <row r="90698">
          <cell r="A90698">
            <v>1003894</v>
          </cell>
          <cell r="V90698" t="str">
            <v>FP</v>
          </cell>
        </row>
        <row r="90699">
          <cell r="A90699">
            <v>1003953</v>
          </cell>
          <cell r="V90699" t="str">
            <v>FP</v>
          </cell>
        </row>
        <row r="90700">
          <cell r="A90700">
            <v>1004101</v>
          </cell>
          <cell r="V90700" t="str">
            <v>FP</v>
          </cell>
        </row>
        <row r="90701">
          <cell r="A90701">
            <v>1004102</v>
          </cell>
          <cell r="V90701" t="str">
            <v>FP</v>
          </cell>
        </row>
        <row r="90702">
          <cell r="A90702">
            <v>1004103</v>
          </cell>
          <cell r="V90702" t="str">
            <v>FP</v>
          </cell>
        </row>
        <row r="90703">
          <cell r="A90703">
            <v>1004104</v>
          </cell>
          <cell r="V90703" t="str">
            <v>FP</v>
          </cell>
        </row>
        <row r="90704">
          <cell r="A90704">
            <v>1004105</v>
          </cell>
          <cell r="V90704" t="str">
            <v>FP</v>
          </cell>
        </row>
        <row r="90705">
          <cell r="A90705">
            <v>1004106</v>
          </cell>
          <cell r="V90705" t="str">
            <v>FP</v>
          </cell>
        </row>
        <row r="90706">
          <cell r="A90706">
            <v>1004107</v>
          </cell>
          <cell r="V90706" t="str">
            <v>FP</v>
          </cell>
        </row>
        <row r="90707">
          <cell r="A90707">
            <v>1004108</v>
          </cell>
          <cell r="V90707" t="str">
            <v>FP</v>
          </cell>
        </row>
        <row r="90708">
          <cell r="A90708">
            <v>1004109</v>
          </cell>
          <cell r="V90708" t="str">
            <v>FP</v>
          </cell>
        </row>
        <row r="90709">
          <cell r="A90709">
            <v>1004186</v>
          </cell>
          <cell r="V90709" t="str">
            <v>ST</v>
          </cell>
        </row>
        <row r="90710">
          <cell r="A90710">
            <v>1004190</v>
          </cell>
          <cell r="V90710" t="str">
            <v>ST</v>
          </cell>
        </row>
        <row r="90711">
          <cell r="A90711">
            <v>1004193</v>
          </cell>
          <cell r="V90711" t="str">
            <v>ST</v>
          </cell>
        </row>
        <row r="90712">
          <cell r="A90712">
            <v>1004194</v>
          </cell>
          <cell r="V90712" t="str">
            <v>ST</v>
          </cell>
        </row>
        <row r="90713">
          <cell r="A90713">
            <v>1004197</v>
          </cell>
          <cell r="V90713" t="str">
            <v>ST</v>
          </cell>
        </row>
        <row r="90714">
          <cell r="A90714">
            <v>1004200</v>
          </cell>
          <cell r="V90714" t="str">
            <v>FP</v>
          </cell>
        </row>
        <row r="90715">
          <cell r="A90715">
            <v>1004201</v>
          </cell>
          <cell r="V90715" t="str">
            <v>FP</v>
          </cell>
        </row>
        <row r="90716">
          <cell r="A90716">
            <v>1004202</v>
          </cell>
          <cell r="V90716" t="str">
            <v>FP</v>
          </cell>
        </row>
        <row r="90717">
          <cell r="A90717">
            <v>1004203</v>
          </cell>
          <cell r="V90717" t="str">
            <v>FP</v>
          </cell>
        </row>
        <row r="90718">
          <cell r="A90718">
            <v>1004204</v>
          </cell>
          <cell r="V90718" t="str">
            <v>FP</v>
          </cell>
        </row>
        <row r="90719">
          <cell r="A90719">
            <v>1004217</v>
          </cell>
          <cell r="V90719" t="str">
            <v>ST</v>
          </cell>
        </row>
        <row r="90720">
          <cell r="A90720">
            <v>1004225</v>
          </cell>
          <cell r="V90720" t="str">
            <v>ST</v>
          </cell>
        </row>
        <row r="90721">
          <cell r="A90721">
            <v>1004226</v>
          </cell>
          <cell r="V90721" t="str">
            <v>ST</v>
          </cell>
        </row>
        <row r="90722">
          <cell r="A90722">
            <v>1004231</v>
          </cell>
          <cell r="V90722" t="str">
            <v>ST</v>
          </cell>
        </row>
        <row r="90723">
          <cell r="A90723">
            <v>1004232</v>
          </cell>
          <cell r="V90723" t="str">
            <v>FP</v>
          </cell>
        </row>
        <row r="90724">
          <cell r="A90724">
            <v>1004233</v>
          </cell>
          <cell r="V90724" t="str">
            <v>FP</v>
          </cell>
        </row>
        <row r="90725">
          <cell r="A90725">
            <v>1004234</v>
          </cell>
          <cell r="V90725" t="str">
            <v>FP</v>
          </cell>
        </row>
        <row r="90726">
          <cell r="A90726">
            <v>1004235</v>
          </cell>
          <cell r="V90726" t="str">
            <v>ST</v>
          </cell>
        </row>
        <row r="90727">
          <cell r="A90727">
            <v>1004245</v>
          </cell>
          <cell r="V90727" t="str">
            <v>ST</v>
          </cell>
        </row>
        <row r="90728">
          <cell r="A90728">
            <v>1004246</v>
          </cell>
          <cell r="V90728" t="str">
            <v>ST</v>
          </cell>
        </row>
        <row r="90729">
          <cell r="A90729">
            <v>1004247</v>
          </cell>
          <cell r="V90729" t="str">
            <v>ST</v>
          </cell>
        </row>
        <row r="90730">
          <cell r="A90730">
            <v>1004248</v>
          </cell>
          <cell r="V90730" t="str">
            <v>FP</v>
          </cell>
        </row>
        <row r="90731">
          <cell r="A90731">
            <v>1004807</v>
          </cell>
          <cell r="V90731" t="str">
            <v>ST</v>
          </cell>
        </row>
        <row r="90732">
          <cell r="A90732">
            <v>1004826</v>
          </cell>
          <cell r="V90732" t="str">
            <v>FP</v>
          </cell>
        </row>
        <row r="90733">
          <cell r="A90733">
            <v>1004827</v>
          </cell>
          <cell r="V90733" t="str">
            <v>FP</v>
          </cell>
        </row>
        <row r="90734">
          <cell r="A90734">
            <v>1005116</v>
          </cell>
          <cell r="V90734" t="str">
            <v>ST</v>
          </cell>
        </row>
        <row r="90735">
          <cell r="A90735">
            <v>1005153</v>
          </cell>
          <cell r="V90735" t="str">
            <v>ST</v>
          </cell>
        </row>
        <row r="90736">
          <cell r="A90736">
            <v>1005154</v>
          </cell>
          <cell r="V90736" t="str">
            <v>FP</v>
          </cell>
        </row>
        <row r="90737">
          <cell r="A90737">
            <v>1005155</v>
          </cell>
          <cell r="V90737" t="str">
            <v>FP</v>
          </cell>
        </row>
        <row r="90738">
          <cell r="A90738">
            <v>1005156</v>
          </cell>
          <cell r="V90738" t="str">
            <v>FP</v>
          </cell>
        </row>
        <row r="90739">
          <cell r="A90739">
            <v>1005161</v>
          </cell>
          <cell r="V90739" t="str">
            <v>ST</v>
          </cell>
        </row>
        <row r="90740">
          <cell r="A90740">
            <v>1005163</v>
          </cell>
          <cell r="V90740" t="str">
            <v>ST</v>
          </cell>
        </row>
        <row r="90741">
          <cell r="A90741">
            <v>1005167</v>
          </cell>
          <cell r="V90741" t="str">
            <v>FP</v>
          </cell>
        </row>
        <row r="90742">
          <cell r="A90742">
            <v>1005170</v>
          </cell>
          <cell r="V90742" t="str">
            <v>FP</v>
          </cell>
        </row>
        <row r="90743">
          <cell r="A90743">
            <v>1005172</v>
          </cell>
          <cell r="V90743" t="str">
            <v>ST</v>
          </cell>
        </row>
        <row r="90744">
          <cell r="A90744">
            <v>1005173</v>
          </cell>
          <cell r="V90744" t="str">
            <v>ST</v>
          </cell>
        </row>
        <row r="90745">
          <cell r="A90745">
            <v>1005174</v>
          </cell>
          <cell r="V90745" t="str">
            <v>ST</v>
          </cell>
        </row>
        <row r="90746">
          <cell r="A90746">
            <v>1005175</v>
          </cell>
          <cell r="V90746" t="str">
            <v>ST</v>
          </cell>
        </row>
        <row r="90747">
          <cell r="A90747">
            <v>1005261</v>
          </cell>
          <cell r="V90747" t="str">
            <v>ST</v>
          </cell>
        </row>
        <row r="90748">
          <cell r="A90748">
            <v>1005262</v>
          </cell>
          <cell r="V90748" t="str">
            <v>ST</v>
          </cell>
        </row>
        <row r="90749">
          <cell r="A90749">
            <v>1005264</v>
          </cell>
          <cell r="V90749" t="str">
            <v>ST</v>
          </cell>
        </row>
        <row r="90750">
          <cell r="A90750">
            <v>1005265</v>
          </cell>
          <cell r="V90750" t="str">
            <v>ST</v>
          </cell>
        </row>
        <row r="90751">
          <cell r="A90751">
            <v>1005304</v>
          </cell>
          <cell r="V90751" t="str">
            <v>FP</v>
          </cell>
        </row>
        <row r="90752">
          <cell r="A90752">
            <v>1005305</v>
          </cell>
          <cell r="V90752" t="str">
            <v>FP</v>
          </cell>
        </row>
        <row r="90753">
          <cell r="A90753">
            <v>1005308</v>
          </cell>
          <cell r="V90753" t="str">
            <v>FP</v>
          </cell>
        </row>
        <row r="90754">
          <cell r="A90754">
            <v>1005309</v>
          </cell>
          <cell r="V90754" t="str">
            <v>FP</v>
          </cell>
        </row>
        <row r="90755">
          <cell r="A90755">
            <v>1005313</v>
          </cell>
          <cell r="V90755" t="str">
            <v>FP</v>
          </cell>
        </row>
        <row r="90756">
          <cell r="A90756">
            <v>1005319</v>
          </cell>
          <cell r="V90756" t="str">
            <v>FP</v>
          </cell>
        </row>
        <row r="90757">
          <cell r="A90757">
            <v>1005451</v>
          </cell>
          <cell r="V90757" t="str">
            <v>FP</v>
          </cell>
        </row>
        <row r="90758">
          <cell r="A90758">
            <v>1005452</v>
          </cell>
          <cell r="V90758" t="str">
            <v>FP</v>
          </cell>
        </row>
        <row r="90759">
          <cell r="A90759">
            <v>1005501</v>
          </cell>
          <cell r="V90759" t="str">
            <v>ST</v>
          </cell>
        </row>
        <row r="90760">
          <cell r="A90760">
            <v>1005502</v>
          </cell>
          <cell r="V90760" t="str">
            <v>ST</v>
          </cell>
        </row>
        <row r="90761">
          <cell r="A90761">
            <v>1005524</v>
          </cell>
          <cell r="V90761" t="str">
            <v>RL</v>
          </cell>
        </row>
        <row r="90762">
          <cell r="A90762">
            <v>1005624</v>
          </cell>
          <cell r="V90762" t="str">
            <v>RL</v>
          </cell>
        </row>
        <row r="90763">
          <cell r="A90763">
            <v>1005625</v>
          </cell>
          <cell r="V90763" t="str">
            <v>RL</v>
          </cell>
        </row>
        <row r="90764">
          <cell r="A90764">
            <v>1005757</v>
          </cell>
          <cell r="V90764" t="str">
            <v>FP</v>
          </cell>
        </row>
        <row r="90765">
          <cell r="A90765">
            <v>1005758</v>
          </cell>
          <cell r="V90765" t="str">
            <v>FP</v>
          </cell>
        </row>
        <row r="90766">
          <cell r="A90766">
            <v>1006039</v>
          </cell>
          <cell r="V90766" t="str">
            <v>FP</v>
          </cell>
        </row>
        <row r="90767">
          <cell r="A90767">
            <v>1006050</v>
          </cell>
          <cell r="V90767" t="str">
            <v>ST</v>
          </cell>
        </row>
        <row r="90768">
          <cell r="A90768">
            <v>1006051</v>
          </cell>
          <cell r="V90768" t="str">
            <v>ST</v>
          </cell>
        </row>
        <row r="90769">
          <cell r="A90769">
            <v>1006053</v>
          </cell>
          <cell r="V90769" t="str">
            <v>FP</v>
          </cell>
        </row>
        <row r="90770">
          <cell r="A90770">
            <v>1006054</v>
          </cell>
          <cell r="V90770" t="str">
            <v>FP</v>
          </cell>
        </row>
        <row r="90771">
          <cell r="A90771">
            <v>1006059</v>
          </cell>
          <cell r="V90771" t="str">
            <v>FP</v>
          </cell>
        </row>
        <row r="90772">
          <cell r="A90772">
            <v>1006325</v>
          </cell>
          <cell r="V90772" t="str">
            <v>FP</v>
          </cell>
        </row>
        <row r="90773">
          <cell r="A90773">
            <v>1006427</v>
          </cell>
          <cell r="V90773" t="str">
            <v>FP</v>
          </cell>
        </row>
        <row r="90774">
          <cell r="A90774">
            <v>1006449</v>
          </cell>
          <cell r="V90774" t="str">
            <v>FP</v>
          </cell>
        </row>
        <row r="90775">
          <cell r="A90775">
            <v>1006462</v>
          </cell>
          <cell r="V90775" t="str">
            <v>FP</v>
          </cell>
        </row>
        <row r="90776">
          <cell r="A90776">
            <v>1007259</v>
          </cell>
          <cell r="V90776" t="str">
            <v>FP</v>
          </cell>
        </row>
        <row r="90777">
          <cell r="A90777">
            <v>1007524</v>
          </cell>
          <cell r="V90777" t="str">
            <v>ST</v>
          </cell>
        </row>
        <row r="90778">
          <cell r="A90778">
            <v>1008101</v>
          </cell>
          <cell r="V90778" t="str">
            <v>ST</v>
          </cell>
        </row>
        <row r="90779">
          <cell r="A90779">
            <v>1008104</v>
          </cell>
          <cell r="V90779" t="str">
            <v>FP</v>
          </cell>
        </row>
        <row r="90780">
          <cell r="A90780">
            <v>1008105</v>
          </cell>
          <cell r="V90780" t="str">
            <v>FP</v>
          </cell>
        </row>
        <row r="90781">
          <cell r="A90781">
            <v>1008106</v>
          </cell>
          <cell r="V90781" t="str">
            <v>ST</v>
          </cell>
        </row>
        <row r="90782">
          <cell r="A90782">
            <v>1008107</v>
          </cell>
          <cell r="V90782" t="str">
            <v>ST</v>
          </cell>
        </row>
        <row r="90783">
          <cell r="A90783">
            <v>1008108</v>
          </cell>
          <cell r="V90783" t="str">
            <v>ST</v>
          </cell>
        </row>
        <row r="90784">
          <cell r="A90784">
            <v>1009100</v>
          </cell>
          <cell r="V90784" t="str">
            <v>ST</v>
          </cell>
        </row>
        <row r="90785">
          <cell r="A90785">
            <v>1009101</v>
          </cell>
          <cell r="V90785" t="str">
            <v>ST</v>
          </cell>
        </row>
        <row r="90786">
          <cell r="A90786">
            <v>1009205</v>
          </cell>
          <cell r="V90786" t="str">
            <v>ST</v>
          </cell>
        </row>
        <row r="90787">
          <cell r="A90787">
            <v>1009221</v>
          </cell>
          <cell r="V90787" t="str">
            <v>ST</v>
          </cell>
        </row>
        <row r="90788">
          <cell r="A90788">
            <v>1009254</v>
          </cell>
          <cell r="V90788" t="str">
            <v>ST</v>
          </cell>
        </row>
        <row r="90789">
          <cell r="A90789">
            <v>1009262</v>
          </cell>
          <cell r="V90789" t="str">
            <v>ST</v>
          </cell>
        </row>
        <row r="90790">
          <cell r="A90790">
            <v>1009270</v>
          </cell>
          <cell r="V90790" t="str">
            <v>ST</v>
          </cell>
        </row>
        <row r="90791">
          <cell r="A90791">
            <v>1011564</v>
          </cell>
          <cell r="V90791" t="str">
            <v>ST</v>
          </cell>
        </row>
        <row r="90792">
          <cell r="A90792">
            <v>1011565</v>
          </cell>
          <cell r="V90792" t="str">
            <v>ST</v>
          </cell>
        </row>
        <row r="90793">
          <cell r="A90793">
            <v>1011568</v>
          </cell>
          <cell r="V90793" t="str">
            <v>ST</v>
          </cell>
        </row>
        <row r="90794">
          <cell r="A90794">
            <v>1011573</v>
          </cell>
          <cell r="V90794" t="str">
            <v>ST</v>
          </cell>
        </row>
        <row r="90795">
          <cell r="A90795">
            <v>1011576</v>
          </cell>
          <cell r="V90795" t="str">
            <v>ST</v>
          </cell>
        </row>
        <row r="90796">
          <cell r="A90796">
            <v>1011578</v>
          </cell>
          <cell r="V90796" t="str">
            <v>ST</v>
          </cell>
        </row>
        <row r="90797">
          <cell r="A90797">
            <v>1011580</v>
          </cell>
          <cell r="V90797" t="str">
            <v>ST</v>
          </cell>
        </row>
        <row r="90798">
          <cell r="A90798">
            <v>1011581</v>
          </cell>
          <cell r="V90798" t="str">
            <v>ST</v>
          </cell>
        </row>
        <row r="90799">
          <cell r="A90799">
            <v>1033693</v>
          </cell>
          <cell r="V90799" t="str">
            <v>FP</v>
          </cell>
        </row>
        <row r="90800">
          <cell r="A90800">
            <v>1037594</v>
          </cell>
          <cell r="V90800" t="str">
            <v>FP</v>
          </cell>
        </row>
        <row r="90801">
          <cell r="A90801">
            <v>1048182</v>
          </cell>
          <cell r="V90801" t="str">
            <v>ST</v>
          </cell>
        </row>
        <row r="90802">
          <cell r="A90802">
            <v>1073357</v>
          </cell>
          <cell r="V90802" t="str">
            <v>ST</v>
          </cell>
        </row>
        <row r="90803">
          <cell r="A90803">
            <v>1090017</v>
          </cell>
          <cell r="V90803" t="str">
            <v>FP</v>
          </cell>
        </row>
        <row r="90804">
          <cell r="A90804">
            <v>1090075</v>
          </cell>
          <cell r="V90804" t="str">
            <v>FP</v>
          </cell>
        </row>
        <row r="90805">
          <cell r="A90805">
            <v>1090079</v>
          </cell>
          <cell r="V90805" t="str">
            <v>ST</v>
          </cell>
        </row>
        <row r="90806">
          <cell r="A90806">
            <v>1090081</v>
          </cell>
          <cell r="V90806" t="str">
            <v>ST</v>
          </cell>
        </row>
        <row r="90807">
          <cell r="A90807">
            <v>1090082</v>
          </cell>
          <cell r="V90807" t="str">
            <v>ST</v>
          </cell>
        </row>
        <row r="90808">
          <cell r="A90808">
            <v>1090100</v>
          </cell>
          <cell r="V90808" t="str">
            <v>ST</v>
          </cell>
        </row>
        <row r="90809">
          <cell r="A90809">
            <v>1090114</v>
          </cell>
          <cell r="V90809" t="str">
            <v>FP</v>
          </cell>
        </row>
        <row r="90810">
          <cell r="A90810">
            <v>1090117</v>
          </cell>
          <cell r="V90810" t="str">
            <v>FP</v>
          </cell>
        </row>
        <row r="90811">
          <cell r="A90811">
            <v>1090124</v>
          </cell>
          <cell r="V90811" t="str">
            <v>FP</v>
          </cell>
        </row>
        <row r="90812">
          <cell r="A90812">
            <v>1090141</v>
          </cell>
          <cell r="V90812" t="str">
            <v>ST</v>
          </cell>
        </row>
        <row r="90813">
          <cell r="A90813">
            <v>1090145</v>
          </cell>
          <cell r="V90813" t="str">
            <v>ST</v>
          </cell>
        </row>
        <row r="90814">
          <cell r="A90814">
            <v>1090199</v>
          </cell>
          <cell r="V90814" t="str">
            <v>ST</v>
          </cell>
        </row>
        <row r="90815">
          <cell r="A90815">
            <v>1090268</v>
          </cell>
          <cell r="V90815" t="str">
            <v>ST</v>
          </cell>
        </row>
        <row r="90816">
          <cell r="A90816">
            <v>1090271</v>
          </cell>
          <cell r="V90816" t="str">
            <v>ST</v>
          </cell>
        </row>
        <row r="90817">
          <cell r="A90817">
            <v>1090272</v>
          </cell>
          <cell r="V90817" t="str">
            <v>ST</v>
          </cell>
        </row>
        <row r="90818">
          <cell r="A90818">
            <v>1090273</v>
          </cell>
          <cell r="V90818" t="str">
            <v>ST</v>
          </cell>
        </row>
        <row r="90819">
          <cell r="A90819">
            <v>1090274</v>
          </cell>
          <cell r="V90819" t="str">
            <v>ST</v>
          </cell>
        </row>
        <row r="90820">
          <cell r="A90820">
            <v>1090276</v>
          </cell>
          <cell r="V90820" t="str">
            <v>ST</v>
          </cell>
        </row>
        <row r="90821">
          <cell r="A90821">
            <v>1090281</v>
          </cell>
          <cell r="V90821" t="str">
            <v>ST</v>
          </cell>
        </row>
        <row r="90822">
          <cell r="A90822">
            <v>1091201</v>
          </cell>
          <cell r="V90822" t="str">
            <v>ST</v>
          </cell>
        </row>
        <row r="90823">
          <cell r="A90823">
            <v>1091202</v>
          </cell>
          <cell r="V90823" t="str">
            <v>ST</v>
          </cell>
        </row>
        <row r="90824">
          <cell r="A90824">
            <v>1091203</v>
          </cell>
          <cell r="V90824" t="str">
            <v>ST</v>
          </cell>
        </row>
        <row r="90825">
          <cell r="A90825">
            <v>1091204</v>
          </cell>
          <cell r="V90825" t="str">
            <v>ST</v>
          </cell>
        </row>
        <row r="90826">
          <cell r="A90826">
            <v>1091205</v>
          </cell>
          <cell r="V90826" t="str">
            <v>ST</v>
          </cell>
        </row>
        <row r="90827">
          <cell r="A90827">
            <v>1091206</v>
          </cell>
          <cell r="V90827" t="str">
            <v>ST</v>
          </cell>
        </row>
        <row r="90828">
          <cell r="A90828">
            <v>1091207</v>
          </cell>
          <cell r="V90828" t="str">
            <v>ST</v>
          </cell>
        </row>
        <row r="90829">
          <cell r="A90829">
            <v>1091208</v>
          </cell>
          <cell r="V90829" t="str">
            <v>ST</v>
          </cell>
        </row>
        <row r="90830">
          <cell r="A90830">
            <v>1091209</v>
          </cell>
          <cell r="V90830" t="str">
            <v>ST</v>
          </cell>
        </row>
        <row r="90831">
          <cell r="A90831">
            <v>1091211</v>
          </cell>
          <cell r="V90831" t="str">
            <v>ST</v>
          </cell>
        </row>
        <row r="90832">
          <cell r="A90832">
            <v>1091212</v>
          </cell>
          <cell r="V90832" t="str">
            <v>ST</v>
          </cell>
        </row>
        <row r="90833">
          <cell r="A90833">
            <v>1091213</v>
          </cell>
          <cell r="V90833" t="str">
            <v>ST</v>
          </cell>
        </row>
        <row r="90834">
          <cell r="A90834">
            <v>1091221</v>
          </cell>
          <cell r="V90834" t="str">
            <v>ST</v>
          </cell>
        </row>
        <row r="90835">
          <cell r="A90835">
            <v>1091222</v>
          </cell>
          <cell r="V90835" t="str">
            <v>ST</v>
          </cell>
        </row>
        <row r="90836">
          <cell r="A90836">
            <v>1091223</v>
          </cell>
          <cell r="V90836" t="str">
            <v>ST</v>
          </cell>
        </row>
        <row r="90837">
          <cell r="A90837">
            <v>1091224</v>
          </cell>
          <cell r="V90837" t="str">
            <v>ST</v>
          </cell>
        </row>
        <row r="90838">
          <cell r="A90838">
            <v>1091225</v>
          </cell>
          <cell r="V90838" t="str">
            <v>ST</v>
          </cell>
        </row>
        <row r="90839">
          <cell r="A90839">
            <v>1091226</v>
          </cell>
          <cell r="V90839" t="str">
            <v>ST</v>
          </cell>
        </row>
        <row r="90840">
          <cell r="A90840">
            <v>1092120</v>
          </cell>
          <cell r="V90840" t="str">
            <v>ST</v>
          </cell>
        </row>
        <row r="90841">
          <cell r="A90841">
            <v>1094476</v>
          </cell>
          <cell r="V90841" t="str">
            <v>ST</v>
          </cell>
        </row>
        <row r="90842">
          <cell r="A90842">
            <v>1094487</v>
          </cell>
          <cell r="V90842" t="str">
            <v>ST</v>
          </cell>
        </row>
        <row r="90843">
          <cell r="A90843">
            <v>1094501</v>
          </cell>
          <cell r="V90843" t="str">
            <v>ST</v>
          </cell>
        </row>
        <row r="90844">
          <cell r="A90844">
            <v>1094910</v>
          </cell>
          <cell r="V90844" t="str">
            <v>ST</v>
          </cell>
        </row>
        <row r="90845">
          <cell r="A90845">
            <v>1094911</v>
          </cell>
          <cell r="V90845" t="str">
            <v>ST</v>
          </cell>
        </row>
        <row r="90846">
          <cell r="A90846">
            <v>1094912</v>
          </cell>
          <cell r="V90846" t="str">
            <v>ST</v>
          </cell>
        </row>
        <row r="90847">
          <cell r="A90847">
            <v>1094913</v>
          </cell>
          <cell r="V90847" t="str">
            <v>ST</v>
          </cell>
        </row>
        <row r="90848">
          <cell r="A90848">
            <v>1094915</v>
          </cell>
          <cell r="V90848" t="str">
            <v>ST</v>
          </cell>
        </row>
        <row r="90849">
          <cell r="A90849">
            <v>1094916</v>
          </cell>
          <cell r="V90849" t="str">
            <v>ST</v>
          </cell>
        </row>
        <row r="90850">
          <cell r="A90850">
            <v>1094921</v>
          </cell>
          <cell r="V90850" t="str">
            <v>ST</v>
          </cell>
        </row>
        <row r="90851">
          <cell r="A90851">
            <v>1094922</v>
          </cell>
          <cell r="V90851" t="str">
            <v>ST</v>
          </cell>
        </row>
        <row r="90852">
          <cell r="A90852">
            <v>1094923</v>
          </cell>
          <cell r="V90852" t="str">
            <v>ST</v>
          </cell>
        </row>
        <row r="90853">
          <cell r="A90853">
            <v>1094924</v>
          </cell>
          <cell r="V90853" t="str">
            <v>ST</v>
          </cell>
        </row>
        <row r="90854">
          <cell r="A90854">
            <v>1094926</v>
          </cell>
          <cell r="V90854" t="str">
            <v>ST</v>
          </cell>
        </row>
        <row r="90855">
          <cell r="A90855">
            <v>1094927</v>
          </cell>
          <cell r="V90855" t="str">
            <v>ST</v>
          </cell>
        </row>
        <row r="90856">
          <cell r="A90856">
            <v>1095430</v>
          </cell>
          <cell r="V90856" t="str">
            <v>ST</v>
          </cell>
        </row>
        <row r="90857">
          <cell r="A90857">
            <v>1095440</v>
          </cell>
          <cell r="V90857" t="str">
            <v>ST</v>
          </cell>
        </row>
        <row r="90858">
          <cell r="A90858">
            <v>1095457</v>
          </cell>
          <cell r="V90858" t="str">
            <v>ST</v>
          </cell>
        </row>
        <row r="90859">
          <cell r="A90859">
            <v>1095460</v>
          </cell>
          <cell r="V90859" t="str">
            <v>ST</v>
          </cell>
        </row>
        <row r="90860">
          <cell r="A90860">
            <v>1095468</v>
          </cell>
          <cell r="V90860" t="str">
            <v>ST</v>
          </cell>
        </row>
        <row r="90861">
          <cell r="A90861">
            <v>1095470</v>
          </cell>
          <cell r="V90861" t="str">
            <v>ST</v>
          </cell>
        </row>
        <row r="90862">
          <cell r="A90862">
            <v>1095480</v>
          </cell>
          <cell r="V90862" t="str">
            <v>ST</v>
          </cell>
        </row>
        <row r="90863">
          <cell r="A90863">
            <v>1100584</v>
          </cell>
          <cell r="V90863" t="str">
            <v>ST</v>
          </cell>
        </row>
        <row r="90864">
          <cell r="A90864">
            <v>1100588</v>
          </cell>
          <cell r="V90864" t="str">
            <v>ST</v>
          </cell>
        </row>
        <row r="90865">
          <cell r="A90865">
            <v>1100590</v>
          </cell>
          <cell r="V90865" t="str">
            <v>ST</v>
          </cell>
        </row>
        <row r="90866">
          <cell r="A90866">
            <v>1100591</v>
          </cell>
          <cell r="V90866" t="str">
            <v>ST</v>
          </cell>
        </row>
        <row r="90867">
          <cell r="A90867">
            <v>1100593</v>
          </cell>
          <cell r="V90867" t="str">
            <v>ST</v>
          </cell>
        </row>
        <row r="90868">
          <cell r="A90868">
            <v>1100595</v>
          </cell>
          <cell r="V90868" t="str">
            <v>ST</v>
          </cell>
        </row>
        <row r="90869">
          <cell r="A90869">
            <v>1100596</v>
          </cell>
          <cell r="V90869" t="str">
            <v>ST</v>
          </cell>
        </row>
        <row r="90870">
          <cell r="A90870">
            <v>1100597</v>
          </cell>
          <cell r="V90870" t="str">
            <v>ST</v>
          </cell>
        </row>
        <row r="90871">
          <cell r="A90871">
            <v>1100598</v>
          </cell>
          <cell r="V90871" t="str">
            <v>ST</v>
          </cell>
        </row>
        <row r="90872">
          <cell r="A90872">
            <v>1100603</v>
          </cell>
          <cell r="V90872" t="str">
            <v>ST</v>
          </cell>
        </row>
        <row r="90873">
          <cell r="A90873">
            <v>1100610</v>
          </cell>
          <cell r="V90873" t="str">
            <v>ST</v>
          </cell>
        </row>
        <row r="90874">
          <cell r="A90874">
            <v>1100611</v>
          </cell>
          <cell r="V90874" t="str">
            <v>ST</v>
          </cell>
        </row>
        <row r="90875">
          <cell r="A90875">
            <v>1100619</v>
          </cell>
          <cell r="V90875" t="str">
            <v>ST</v>
          </cell>
        </row>
        <row r="90876">
          <cell r="A90876">
            <v>1100622</v>
          </cell>
          <cell r="V90876" t="str">
            <v>ST</v>
          </cell>
        </row>
        <row r="90877">
          <cell r="A90877">
            <v>1100630</v>
          </cell>
          <cell r="V90877" t="str">
            <v>ST</v>
          </cell>
        </row>
        <row r="90878">
          <cell r="A90878">
            <v>1100631</v>
          </cell>
          <cell r="V90878" t="str">
            <v>ST</v>
          </cell>
        </row>
        <row r="90879">
          <cell r="A90879">
            <v>1100637</v>
          </cell>
          <cell r="V90879" t="str">
            <v>ST</v>
          </cell>
        </row>
        <row r="90880">
          <cell r="A90880">
            <v>1100678</v>
          </cell>
          <cell r="V90880" t="str">
            <v>ST</v>
          </cell>
        </row>
        <row r="90881">
          <cell r="A90881">
            <v>1100679</v>
          </cell>
          <cell r="V90881" t="str">
            <v>ST</v>
          </cell>
        </row>
        <row r="90882">
          <cell r="A90882">
            <v>1100680</v>
          </cell>
          <cell r="V90882" t="str">
            <v>ST</v>
          </cell>
        </row>
        <row r="90883">
          <cell r="A90883">
            <v>1100683</v>
          </cell>
          <cell r="V90883" t="str">
            <v>ST</v>
          </cell>
        </row>
        <row r="90884">
          <cell r="A90884">
            <v>1100714</v>
          </cell>
          <cell r="V90884" t="str">
            <v>ST</v>
          </cell>
        </row>
        <row r="90885">
          <cell r="A90885">
            <v>1100715</v>
          </cell>
          <cell r="V90885" t="str">
            <v>ST</v>
          </cell>
        </row>
        <row r="90886">
          <cell r="A90886">
            <v>1100843</v>
          </cell>
          <cell r="V90886" t="str">
            <v>ST</v>
          </cell>
        </row>
        <row r="90887">
          <cell r="A90887">
            <v>1100844</v>
          </cell>
          <cell r="V90887" t="str">
            <v>ST</v>
          </cell>
        </row>
        <row r="90888">
          <cell r="A90888">
            <v>1101030</v>
          </cell>
          <cell r="V90888" t="str">
            <v>ST</v>
          </cell>
        </row>
        <row r="90889">
          <cell r="A90889">
            <v>1101303</v>
          </cell>
          <cell r="V90889" t="str">
            <v>ST</v>
          </cell>
        </row>
        <row r="90890">
          <cell r="A90890">
            <v>1101523</v>
          </cell>
          <cell r="V90890" t="str">
            <v>ST</v>
          </cell>
        </row>
        <row r="90891">
          <cell r="A90891">
            <v>1101795</v>
          </cell>
          <cell r="V90891" t="str">
            <v>PAR</v>
          </cell>
        </row>
        <row r="90892">
          <cell r="A90892">
            <v>1102033</v>
          </cell>
          <cell r="V90892" t="str">
            <v>RL</v>
          </cell>
        </row>
        <row r="90893">
          <cell r="A90893">
            <v>1102064</v>
          </cell>
          <cell r="V90893" t="str">
            <v>FP</v>
          </cell>
        </row>
        <row r="90894">
          <cell r="A90894">
            <v>1102065</v>
          </cell>
          <cell r="V90894" t="str">
            <v>FP</v>
          </cell>
        </row>
        <row r="90895">
          <cell r="A90895">
            <v>1102066</v>
          </cell>
          <cell r="V90895" t="str">
            <v>FP</v>
          </cell>
        </row>
        <row r="90896">
          <cell r="A90896">
            <v>1102067</v>
          </cell>
          <cell r="V90896" t="str">
            <v>FP</v>
          </cell>
        </row>
        <row r="90897">
          <cell r="A90897">
            <v>1102068</v>
          </cell>
          <cell r="V90897" t="str">
            <v>FP</v>
          </cell>
        </row>
        <row r="90898">
          <cell r="A90898">
            <v>1102069</v>
          </cell>
          <cell r="V90898" t="str">
            <v>FP</v>
          </cell>
        </row>
        <row r="90899">
          <cell r="A90899">
            <v>1102762</v>
          </cell>
          <cell r="V90899" t="str">
            <v>RL</v>
          </cell>
        </row>
        <row r="90900">
          <cell r="A90900">
            <v>1102946</v>
          </cell>
          <cell r="V90900" t="str">
            <v>RL</v>
          </cell>
        </row>
        <row r="90901">
          <cell r="A90901">
            <v>1107714</v>
          </cell>
          <cell r="V90901" t="str">
            <v>ST</v>
          </cell>
        </row>
        <row r="90902">
          <cell r="A90902">
            <v>1107715</v>
          </cell>
          <cell r="V90902" t="str">
            <v>ST</v>
          </cell>
        </row>
        <row r="90903">
          <cell r="A90903">
            <v>1108810</v>
          </cell>
          <cell r="V90903" t="str">
            <v>ST</v>
          </cell>
        </row>
        <row r="90904">
          <cell r="A90904">
            <v>1108811</v>
          </cell>
          <cell r="V90904" t="str">
            <v>ST</v>
          </cell>
        </row>
        <row r="90905">
          <cell r="A90905">
            <v>1112964</v>
          </cell>
          <cell r="V90905" t="str">
            <v>ST</v>
          </cell>
        </row>
        <row r="90906">
          <cell r="A90906">
            <v>1113130</v>
          </cell>
          <cell r="V90906" t="str">
            <v>ST</v>
          </cell>
        </row>
        <row r="90907">
          <cell r="A90907">
            <v>1113133</v>
          </cell>
          <cell r="V90907" t="str">
            <v>ST</v>
          </cell>
        </row>
        <row r="90908">
          <cell r="A90908">
            <v>1113150</v>
          </cell>
          <cell r="V90908" t="str">
            <v>ST</v>
          </cell>
        </row>
        <row r="90909">
          <cell r="A90909">
            <v>1113303</v>
          </cell>
          <cell r="V90909" t="str">
            <v>ST</v>
          </cell>
        </row>
        <row r="90910">
          <cell r="A90910">
            <v>1113304</v>
          </cell>
          <cell r="V90910" t="str">
            <v>ST</v>
          </cell>
        </row>
        <row r="90911">
          <cell r="A90911">
            <v>1113358</v>
          </cell>
          <cell r="V90911" t="str">
            <v>ST</v>
          </cell>
        </row>
        <row r="90912">
          <cell r="A90912">
            <v>1116426</v>
          </cell>
          <cell r="V90912" t="str">
            <v>FP</v>
          </cell>
        </row>
        <row r="90913">
          <cell r="A90913">
            <v>1116427</v>
          </cell>
          <cell r="V90913" t="str">
            <v>FP</v>
          </cell>
        </row>
        <row r="90914">
          <cell r="A90914">
            <v>1116428</v>
          </cell>
          <cell r="V90914" t="str">
            <v>FP</v>
          </cell>
        </row>
        <row r="90915">
          <cell r="A90915">
            <v>1116429</v>
          </cell>
          <cell r="V90915" t="str">
            <v>FP</v>
          </cell>
        </row>
        <row r="90916">
          <cell r="A90916">
            <v>1116430</v>
          </cell>
          <cell r="V90916" t="str">
            <v>FP</v>
          </cell>
        </row>
        <row r="90917">
          <cell r="A90917">
            <v>1116431</v>
          </cell>
          <cell r="V90917" t="str">
            <v>FP</v>
          </cell>
        </row>
        <row r="90918">
          <cell r="A90918">
            <v>1133404</v>
          </cell>
          <cell r="V90918" t="str">
            <v>ST</v>
          </cell>
        </row>
        <row r="90919">
          <cell r="A90919">
            <v>1137613</v>
          </cell>
          <cell r="V90919" t="str">
            <v>ST</v>
          </cell>
        </row>
        <row r="90920">
          <cell r="A90920">
            <v>1139836</v>
          </cell>
          <cell r="V90920" t="str">
            <v>FP</v>
          </cell>
        </row>
        <row r="90921">
          <cell r="A90921">
            <v>1139858</v>
          </cell>
          <cell r="V90921" t="str">
            <v>FP</v>
          </cell>
        </row>
        <row r="90922">
          <cell r="A90922">
            <v>1139869</v>
          </cell>
          <cell r="V90922" t="str">
            <v>FP</v>
          </cell>
        </row>
        <row r="90923">
          <cell r="A90923">
            <v>1148542</v>
          </cell>
          <cell r="V90923" t="str">
            <v>ST</v>
          </cell>
        </row>
        <row r="90924">
          <cell r="A90924">
            <v>1235011</v>
          </cell>
          <cell r="V90924" t="str">
            <v>FP</v>
          </cell>
        </row>
        <row r="90925">
          <cell r="A90925">
            <v>1235035</v>
          </cell>
          <cell r="V90925" t="str">
            <v>ST</v>
          </cell>
        </row>
        <row r="90926">
          <cell r="A90926">
            <v>1235038</v>
          </cell>
          <cell r="V90926" t="str">
            <v>ST</v>
          </cell>
        </row>
        <row r="90927">
          <cell r="A90927">
            <v>1245684</v>
          </cell>
          <cell r="V90927" t="str">
            <v>FP</v>
          </cell>
        </row>
        <row r="90928">
          <cell r="A90928">
            <v>1252507</v>
          </cell>
          <cell r="V90928" t="str">
            <v>RL</v>
          </cell>
        </row>
        <row r="90929">
          <cell r="A90929">
            <v>1252636</v>
          </cell>
          <cell r="V90929" t="str">
            <v>RL</v>
          </cell>
        </row>
        <row r="90930">
          <cell r="A90930">
            <v>1252670</v>
          </cell>
          <cell r="V90930" t="str">
            <v>ST</v>
          </cell>
        </row>
        <row r="90931">
          <cell r="A90931">
            <v>1276001</v>
          </cell>
          <cell r="V90931" t="str">
            <v>ST</v>
          </cell>
        </row>
        <row r="90932">
          <cell r="A90932">
            <v>1276049</v>
          </cell>
          <cell r="V90932" t="str">
            <v>FP</v>
          </cell>
        </row>
        <row r="90933">
          <cell r="A90933">
            <v>1276103</v>
          </cell>
          <cell r="V90933" t="str">
            <v>ST</v>
          </cell>
        </row>
        <row r="90934">
          <cell r="A90934">
            <v>1287075</v>
          </cell>
          <cell r="V90934" t="str">
            <v>ST</v>
          </cell>
        </row>
        <row r="90935">
          <cell r="A90935">
            <v>1298505</v>
          </cell>
          <cell r="V90935" t="str">
            <v>KRT</v>
          </cell>
        </row>
        <row r="90936">
          <cell r="A90936">
            <v>1309288</v>
          </cell>
          <cell r="V90936" t="str">
            <v>ST</v>
          </cell>
        </row>
        <row r="90937">
          <cell r="A90937">
            <v>1309300</v>
          </cell>
          <cell r="V90937" t="str">
            <v>ST</v>
          </cell>
        </row>
        <row r="90938">
          <cell r="A90938">
            <v>1320000</v>
          </cell>
          <cell r="V90938" t="str">
            <v>ST</v>
          </cell>
        </row>
        <row r="90939">
          <cell r="A90939">
            <v>1350575</v>
          </cell>
          <cell r="V90939" t="str">
            <v>FP</v>
          </cell>
        </row>
        <row r="90940">
          <cell r="A90940">
            <v>1357007</v>
          </cell>
          <cell r="V90940" t="str">
            <v>ST</v>
          </cell>
        </row>
        <row r="90941">
          <cell r="A90941">
            <v>1357008</v>
          </cell>
          <cell r="V90941" t="str">
            <v>ST</v>
          </cell>
        </row>
        <row r="90942">
          <cell r="A90942">
            <v>1357015</v>
          </cell>
          <cell r="V90942" t="str">
            <v>ST</v>
          </cell>
        </row>
        <row r="90943">
          <cell r="A90943">
            <v>1357018</v>
          </cell>
          <cell r="V90943" t="str">
            <v>ST</v>
          </cell>
        </row>
        <row r="90944">
          <cell r="A90944">
            <v>1358518</v>
          </cell>
          <cell r="V90944" t="str">
            <v>ST</v>
          </cell>
        </row>
        <row r="90945">
          <cell r="A90945">
            <v>1358540</v>
          </cell>
          <cell r="V90945" t="str">
            <v>ST</v>
          </cell>
        </row>
        <row r="90946">
          <cell r="A90946">
            <v>1358550</v>
          </cell>
          <cell r="V90946" t="str">
            <v>ST</v>
          </cell>
        </row>
        <row r="90947">
          <cell r="A90947">
            <v>1358552</v>
          </cell>
          <cell r="V90947" t="str">
            <v>ST</v>
          </cell>
        </row>
        <row r="90948">
          <cell r="A90948">
            <v>1358581</v>
          </cell>
          <cell r="V90948" t="str">
            <v>ST</v>
          </cell>
        </row>
        <row r="90949">
          <cell r="A90949">
            <v>1358587</v>
          </cell>
          <cell r="V90949" t="str">
            <v>ST</v>
          </cell>
        </row>
        <row r="90950">
          <cell r="A90950">
            <v>1358589</v>
          </cell>
          <cell r="V90950" t="str">
            <v>ST</v>
          </cell>
        </row>
        <row r="90951">
          <cell r="A90951">
            <v>1359040</v>
          </cell>
          <cell r="V90951" t="str">
            <v>ST</v>
          </cell>
        </row>
        <row r="90952">
          <cell r="A90952">
            <v>1361083</v>
          </cell>
          <cell r="V90952" t="str">
            <v>ST</v>
          </cell>
        </row>
        <row r="90953">
          <cell r="A90953">
            <v>1361084</v>
          </cell>
          <cell r="V90953" t="str">
            <v>ST</v>
          </cell>
        </row>
        <row r="90954">
          <cell r="A90954">
            <v>1361900</v>
          </cell>
          <cell r="V90954" t="str">
            <v>ST</v>
          </cell>
        </row>
        <row r="90955">
          <cell r="A90955">
            <v>1361902</v>
          </cell>
          <cell r="V90955" t="str">
            <v>ST</v>
          </cell>
        </row>
        <row r="90956">
          <cell r="A90956">
            <v>1361906</v>
          </cell>
          <cell r="V90956" t="str">
            <v>ST</v>
          </cell>
        </row>
        <row r="90957">
          <cell r="A90957">
            <v>1361908</v>
          </cell>
          <cell r="V90957" t="str">
            <v>ST</v>
          </cell>
        </row>
        <row r="90958">
          <cell r="A90958">
            <v>1395385</v>
          </cell>
          <cell r="V90958" t="str">
            <v>FP</v>
          </cell>
        </row>
        <row r="90959">
          <cell r="A90959">
            <v>1431040</v>
          </cell>
          <cell r="V90959" t="str">
            <v>ST</v>
          </cell>
        </row>
        <row r="90960">
          <cell r="A90960">
            <v>1431121</v>
          </cell>
          <cell r="V90960" t="str">
            <v>ST</v>
          </cell>
        </row>
        <row r="90961">
          <cell r="A90961">
            <v>1431128</v>
          </cell>
          <cell r="V90961" t="str">
            <v>ST</v>
          </cell>
        </row>
        <row r="90962">
          <cell r="A90962">
            <v>1451519</v>
          </cell>
          <cell r="V90962" t="str">
            <v>ST</v>
          </cell>
        </row>
        <row r="90963">
          <cell r="A90963">
            <v>1451520</v>
          </cell>
          <cell r="V90963" t="str">
            <v>ST</v>
          </cell>
        </row>
        <row r="90964">
          <cell r="A90964">
            <v>1484612</v>
          </cell>
          <cell r="V90964" t="str">
            <v>ST</v>
          </cell>
        </row>
        <row r="90965">
          <cell r="A90965">
            <v>1484656</v>
          </cell>
          <cell r="V90965" t="str">
            <v>ST</v>
          </cell>
        </row>
        <row r="90966">
          <cell r="A90966">
            <v>1484667</v>
          </cell>
          <cell r="V90966" t="str">
            <v>ST</v>
          </cell>
        </row>
        <row r="90967">
          <cell r="A90967">
            <v>1484678</v>
          </cell>
          <cell r="V90967" t="str">
            <v>FP</v>
          </cell>
        </row>
        <row r="90968">
          <cell r="A90968">
            <v>1484691</v>
          </cell>
          <cell r="V90968" t="str">
            <v>ST</v>
          </cell>
        </row>
        <row r="90969">
          <cell r="A90969">
            <v>1484703</v>
          </cell>
          <cell r="V90969" t="str">
            <v>ST</v>
          </cell>
        </row>
        <row r="90970">
          <cell r="A90970">
            <v>1484714</v>
          </cell>
          <cell r="V90970" t="str">
            <v>ST</v>
          </cell>
        </row>
        <row r="90971">
          <cell r="A90971">
            <v>1485752</v>
          </cell>
          <cell r="V90971" t="str">
            <v>ST</v>
          </cell>
        </row>
        <row r="90972">
          <cell r="A90972">
            <v>1486471</v>
          </cell>
          <cell r="V90972" t="str">
            <v>FP</v>
          </cell>
        </row>
        <row r="90973">
          <cell r="A90973">
            <v>1486482</v>
          </cell>
          <cell r="V90973" t="str">
            <v>FP</v>
          </cell>
        </row>
        <row r="90974">
          <cell r="A90974">
            <v>1486505</v>
          </cell>
          <cell r="V90974" t="str">
            <v>FP</v>
          </cell>
        </row>
        <row r="90975">
          <cell r="A90975">
            <v>1490098</v>
          </cell>
          <cell r="V90975" t="str">
            <v>ST</v>
          </cell>
        </row>
        <row r="90976">
          <cell r="A90976">
            <v>1490101</v>
          </cell>
          <cell r="V90976" t="str">
            <v>ST</v>
          </cell>
        </row>
        <row r="90977">
          <cell r="A90977">
            <v>1490112</v>
          </cell>
          <cell r="V90977" t="str">
            <v>ST</v>
          </cell>
        </row>
        <row r="90978">
          <cell r="A90978">
            <v>1491365</v>
          </cell>
          <cell r="V90978" t="str">
            <v>FP</v>
          </cell>
        </row>
        <row r="90979">
          <cell r="A90979">
            <v>1491467</v>
          </cell>
          <cell r="V90979" t="str">
            <v>ST</v>
          </cell>
        </row>
        <row r="90980">
          <cell r="A90980">
            <v>1491489</v>
          </cell>
          <cell r="V90980" t="str">
            <v>ST</v>
          </cell>
        </row>
        <row r="90981">
          <cell r="A90981">
            <v>1491491</v>
          </cell>
          <cell r="V90981" t="str">
            <v>ST</v>
          </cell>
        </row>
        <row r="90982">
          <cell r="A90982">
            <v>1491503</v>
          </cell>
          <cell r="V90982" t="str">
            <v>ST</v>
          </cell>
        </row>
        <row r="90983">
          <cell r="A90983">
            <v>1491514</v>
          </cell>
          <cell r="V90983" t="str">
            <v>ST</v>
          </cell>
        </row>
        <row r="90984">
          <cell r="A90984">
            <v>1491525</v>
          </cell>
          <cell r="V90984" t="str">
            <v>ST</v>
          </cell>
        </row>
        <row r="90985">
          <cell r="A90985">
            <v>1491558</v>
          </cell>
          <cell r="V90985" t="str">
            <v>ST</v>
          </cell>
        </row>
        <row r="90986">
          <cell r="A90986">
            <v>1491582</v>
          </cell>
          <cell r="V90986" t="str">
            <v>ST</v>
          </cell>
        </row>
        <row r="90987">
          <cell r="A90987">
            <v>1491593</v>
          </cell>
          <cell r="V90987" t="str">
            <v>ST</v>
          </cell>
        </row>
        <row r="90988">
          <cell r="A90988">
            <v>1491638</v>
          </cell>
          <cell r="V90988" t="str">
            <v>ST</v>
          </cell>
        </row>
        <row r="90989">
          <cell r="A90989">
            <v>1492459</v>
          </cell>
          <cell r="V90989" t="str">
            <v>ST</v>
          </cell>
        </row>
        <row r="90990">
          <cell r="A90990">
            <v>1492539</v>
          </cell>
          <cell r="V90990" t="str">
            <v>ST</v>
          </cell>
        </row>
        <row r="90991">
          <cell r="A90991">
            <v>1493145</v>
          </cell>
          <cell r="V90991" t="str">
            <v>FP</v>
          </cell>
        </row>
        <row r="90992">
          <cell r="A90992">
            <v>1493293</v>
          </cell>
          <cell r="V90992" t="str">
            <v>FP</v>
          </cell>
        </row>
        <row r="90993">
          <cell r="A90993">
            <v>1493327</v>
          </cell>
          <cell r="V90993" t="str">
            <v>ST</v>
          </cell>
        </row>
        <row r="90994">
          <cell r="A90994">
            <v>1493349</v>
          </cell>
          <cell r="V90994" t="str">
            <v>ST</v>
          </cell>
        </row>
        <row r="90995">
          <cell r="A90995">
            <v>1493646</v>
          </cell>
          <cell r="V90995" t="str">
            <v>RL</v>
          </cell>
        </row>
        <row r="90996">
          <cell r="A90996">
            <v>1494387</v>
          </cell>
          <cell r="V90996" t="str">
            <v>FP</v>
          </cell>
        </row>
        <row r="90997">
          <cell r="A90997">
            <v>1494434</v>
          </cell>
          <cell r="V90997" t="str">
            <v>FP</v>
          </cell>
        </row>
        <row r="90998">
          <cell r="A90998">
            <v>1494445</v>
          </cell>
          <cell r="V90998" t="str">
            <v>FP</v>
          </cell>
        </row>
        <row r="90999">
          <cell r="A90999">
            <v>1494516</v>
          </cell>
          <cell r="V90999" t="str">
            <v>RL</v>
          </cell>
        </row>
        <row r="91000">
          <cell r="A91000">
            <v>1494687</v>
          </cell>
          <cell r="V91000" t="str">
            <v>RL</v>
          </cell>
        </row>
        <row r="91001">
          <cell r="A91001">
            <v>1494689</v>
          </cell>
          <cell r="V91001" t="str">
            <v>RL</v>
          </cell>
        </row>
        <row r="91002">
          <cell r="A91002">
            <v>1494968</v>
          </cell>
          <cell r="V91002" t="str">
            <v>ST</v>
          </cell>
        </row>
        <row r="91003">
          <cell r="A91003">
            <v>1494979</v>
          </cell>
          <cell r="V91003" t="str">
            <v>ST</v>
          </cell>
        </row>
        <row r="91004">
          <cell r="A91004">
            <v>1494992</v>
          </cell>
          <cell r="V91004" t="str">
            <v>ST</v>
          </cell>
        </row>
        <row r="91005">
          <cell r="A91005">
            <v>1507010</v>
          </cell>
          <cell r="V91005" t="str">
            <v>FP</v>
          </cell>
        </row>
        <row r="91006">
          <cell r="A91006">
            <v>1507727</v>
          </cell>
          <cell r="V91006" t="str">
            <v>FP</v>
          </cell>
        </row>
        <row r="91007">
          <cell r="A91007">
            <v>1511775</v>
          </cell>
          <cell r="V91007" t="str">
            <v>FP</v>
          </cell>
        </row>
        <row r="91008">
          <cell r="A91008">
            <v>1511786</v>
          </cell>
          <cell r="V91008" t="str">
            <v>FP</v>
          </cell>
        </row>
        <row r="91009">
          <cell r="A91009">
            <v>1514116</v>
          </cell>
          <cell r="V91009" t="str">
            <v>FP</v>
          </cell>
        </row>
        <row r="91010">
          <cell r="A91010">
            <v>1518379</v>
          </cell>
          <cell r="V91010" t="str">
            <v>ST</v>
          </cell>
        </row>
        <row r="91011">
          <cell r="A91011">
            <v>1521021</v>
          </cell>
          <cell r="V91011" t="str">
            <v>RL</v>
          </cell>
        </row>
        <row r="91012">
          <cell r="A91012">
            <v>1521302</v>
          </cell>
          <cell r="V91012" t="str">
            <v>RL</v>
          </cell>
        </row>
        <row r="91013">
          <cell r="A91013">
            <v>1521303</v>
          </cell>
          <cell r="V91013" t="str">
            <v>RL</v>
          </cell>
        </row>
        <row r="91014">
          <cell r="A91014">
            <v>1521307</v>
          </cell>
          <cell r="V91014" t="str">
            <v>RL</v>
          </cell>
        </row>
        <row r="91015">
          <cell r="A91015">
            <v>1521308</v>
          </cell>
          <cell r="V91015" t="str">
            <v>RL</v>
          </cell>
        </row>
        <row r="91016">
          <cell r="A91016">
            <v>1522101</v>
          </cell>
          <cell r="V91016" t="str">
            <v>RL</v>
          </cell>
        </row>
        <row r="91017">
          <cell r="A91017">
            <v>1522102</v>
          </cell>
          <cell r="V91017" t="str">
            <v>RL</v>
          </cell>
        </row>
        <row r="91018">
          <cell r="A91018">
            <v>1522126</v>
          </cell>
          <cell r="V91018" t="str">
            <v>RL</v>
          </cell>
        </row>
        <row r="91019">
          <cell r="A91019">
            <v>1522145</v>
          </cell>
          <cell r="V91019" t="str">
            <v>RL</v>
          </cell>
        </row>
        <row r="91020">
          <cell r="A91020">
            <v>1522302</v>
          </cell>
          <cell r="V91020" t="str">
            <v>RL</v>
          </cell>
        </row>
        <row r="91021">
          <cell r="A91021">
            <v>1522305</v>
          </cell>
          <cell r="V91021" t="str">
            <v>RL</v>
          </cell>
        </row>
        <row r="91022">
          <cell r="A91022">
            <v>1522306</v>
          </cell>
          <cell r="V91022" t="str">
            <v>RL</v>
          </cell>
        </row>
        <row r="91023">
          <cell r="A91023">
            <v>1523605</v>
          </cell>
          <cell r="V91023" t="str">
            <v>RL</v>
          </cell>
        </row>
        <row r="91024">
          <cell r="A91024">
            <v>1523610</v>
          </cell>
          <cell r="V91024" t="str">
            <v>FP</v>
          </cell>
        </row>
        <row r="91025">
          <cell r="A91025">
            <v>1523611</v>
          </cell>
          <cell r="V91025" t="str">
            <v>FP</v>
          </cell>
        </row>
        <row r="91026">
          <cell r="A91026">
            <v>1528141</v>
          </cell>
          <cell r="V91026" t="str">
            <v>ST</v>
          </cell>
        </row>
        <row r="91027">
          <cell r="A91027">
            <v>1528501</v>
          </cell>
          <cell r="V91027" t="str">
            <v>ST</v>
          </cell>
        </row>
        <row r="91028">
          <cell r="A91028">
            <v>1531025</v>
          </cell>
          <cell r="V91028" t="str">
            <v>ST</v>
          </cell>
        </row>
        <row r="91029">
          <cell r="A91029">
            <v>1531149</v>
          </cell>
          <cell r="V91029" t="str">
            <v>ST</v>
          </cell>
        </row>
        <row r="91030">
          <cell r="A91030">
            <v>1531155</v>
          </cell>
          <cell r="V91030" t="str">
            <v>ST</v>
          </cell>
        </row>
        <row r="91031">
          <cell r="A91031">
            <v>1531162</v>
          </cell>
          <cell r="V91031" t="str">
            <v>ST</v>
          </cell>
        </row>
        <row r="91032">
          <cell r="A91032">
            <v>1531164</v>
          </cell>
          <cell r="V91032" t="str">
            <v>ST</v>
          </cell>
        </row>
        <row r="91033">
          <cell r="A91033">
            <v>1531165</v>
          </cell>
          <cell r="V91033" t="str">
            <v>ST</v>
          </cell>
        </row>
        <row r="91034">
          <cell r="A91034">
            <v>1531166</v>
          </cell>
          <cell r="V91034" t="str">
            <v>ST</v>
          </cell>
        </row>
        <row r="91035">
          <cell r="A91035">
            <v>1531170</v>
          </cell>
          <cell r="V91035" t="str">
            <v>ST</v>
          </cell>
        </row>
        <row r="91036">
          <cell r="A91036">
            <v>1531173</v>
          </cell>
          <cell r="V91036" t="str">
            <v>ST</v>
          </cell>
        </row>
        <row r="91037">
          <cell r="A91037">
            <v>1531191</v>
          </cell>
          <cell r="V91037" t="str">
            <v>ST</v>
          </cell>
        </row>
        <row r="91038">
          <cell r="A91038">
            <v>1531207</v>
          </cell>
          <cell r="V91038" t="str">
            <v>ST</v>
          </cell>
        </row>
        <row r="91039">
          <cell r="A91039">
            <v>1531419</v>
          </cell>
          <cell r="V91039" t="str">
            <v>ST</v>
          </cell>
        </row>
        <row r="91040">
          <cell r="A91040">
            <v>1531421</v>
          </cell>
          <cell r="V91040" t="str">
            <v>FP</v>
          </cell>
        </row>
        <row r="91041">
          <cell r="A91041">
            <v>1531423</v>
          </cell>
          <cell r="V91041" t="str">
            <v>ST</v>
          </cell>
        </row>
        <row r="91042">
          <cell r="A91042">
            <v>1531463</v>
          </cell>
          <cell r="V91042" t="str">
            <v>ST</v>
          </cell>
        </row>
        <row r="91043">
          <cell r="A91043">
            <v>1531466</v>
          </cell>
          <cell r="V91043" t="str">
            <v>ST</v>
          </cell>
        </row>
        <row r="91044">
          <cell r="A91044">
            <v>1531468</v>
          </cell>
          <cell r="V91044" t="str">
            <v>ST</v>
          </cell>
        </row>
        <row r="91045">
          <cell r="A91045">
            <v>1531473</v>
          </cell>
          <cell r="V91045" t="str">
            <v>ST</v>
          </cell>
        </row>
        <row r="91046">
          <cell r="A91046">
            <v>1531475</v>
          </cell>
          <cell r="V91046" t="str">
            <v>ST</v>
          </cell>
        </row>
        <row r="91047">
          <cell r="A91047">
            <v>1531476</v>
          </cell>
          <cell r="V91047" t="str">
            <v>ST</v>
          </cell>
        </row>
        <row r="91048">
          <cell r="A91048">
            <v>1531477</v>
          </cell>
          <cell r="V91048" t="str">
            <v>ST</v>
          </cell>
        </row>
        <row r="91049">
          <cell r="A91049">
            <v>1531478</v>
          </cell>
          <cell r="V91049" t="str">
            <v>ST</v>
          </cell>
        </row>
        <row r="91050">
          <cell r="A91050">
            <v>1531479</v>
          </cell>
          <cell r="V91050" t="str">
            <v>ST</v>
          </cell>
        </row>
        <row r="91051">
          <cell r="A91051">
            <v>1531480</v>
          </cell>
          <cell r="V91051" t="str">
            <v>ST</v>
          </cell>
        </row>
        <row r="91052">
          <cell r="A91052">
            <v>1531901</v>
          </cell>
          <cell r="V91052" t="str">
            <v>ST</v>
          </cell>
        </row>
        <row r="91053">
          <cell r="A91053">
            <v>1531981</v>
          </cell>
          <cell r="V91053" t="str">
            <v>ST</v>
          </cell>
        </row>
        <row r="91054">
          <cell r="A91054">
            <v>1532002</v>
          </cell>
          <cell r="V91054" t="str">
            <v>ST</v>
          </cell>
        </row>
        <row r="91055">
          <cell r="A91055">
            <v>1532006</v>
          </cell>
          <cell r="V91055" t="str">
            <v>ST</v>
          </cell>
        </row>
        <row r="91056">
          <cell r="A91056">
            <v>1532014</v>
          </cell>
          <cell r="V91056" t="str">
            <v>ST</v>
          </cell>
        </row>
        <row r="91057">
          <cell r="A91057">
            <v>1532032</v>
          </cell>
          <cell r="V91057" t="str">
            <v>ST</v>
          </cell>
        </row>
        <row r="91058">
          <cell r="A91058">
            <v>1532033</v>
          </cell>
          <cell r="V91058" t="str">
            <v>ST</v>
          </cell>
        </row>
        <row r="91059">
          <cell r="A91059">
            <v>1532034</v>
          </cell>
          <cell r="V91059" t="str">
            <v>ST</v>
          </cell>
        </row>
        <row r="91060">
          <cell r="A91060">
            <v>1532038</v>
          </cell>
          <cell r="V91060" t="str">
            <v>ST</v>
          </cell>
        </row>
        <row r="91061">
          <cell r="A91061">
            <v>1532041</v>
          </cell>
          <cell r="V91061" t="str">
            <v>ST</v>
          </cell>
        </row>
        <row r="91062">
          <cell r="A91062">
            <v>1532042</v>
          </cell>
          <cell r="V91062" t="str">
            <v>ST</v>
          </cell>
        </row>
        <row r="91063">
          <cell r="A91063">
            <v>1532044</v>
          </cell>
          <cell r="V91063" t="str">
            <v>ST</v>
          </cell>
        </row>
        <row r="91064">
          <cell r="A91064">
            <v>1532052</v>
          </cell>
          <cell r="V91064" t="str">
            <v>ST</v>
          </cell>
        </row>
        <row r="91065">
          <cell r="A91065">
            <v>1532053</v>
          </cell>
          <cell r="V91065" t="str">
            <v>ST</v>
          </cell>
        </row>
        <row r="91066">
          <cell r="A91066">
            <v>1532059</v>
          </cell>
          <cell r="V91066" t="str">
            <v>ST</v>
          </cell>
        </row>
        <row r="91067">
          <cell r="A91067">
            <v>1532060</v>
          </cell>
          <cell r="V91067" t="str">
            <v>ST</v>
          </cell>
        </row>
        <row r="91068">
          <cell r="A91068">
            <v>1532063</v>
          </cell>
          <cell r="V91068" t="str">
            <v>ST</v>
          </cell>
        </row>
        <row r="91069">
          <cell r="A91069">
            <v>1532064</v>
          </cell>
          <cell r="V91069" t="str">
            <v>ST</v>
          </cell>
        </row>
        <row r="91070">
          <cell r="A91070">
            <v>1532065</v>
          </cell>
          <cell r="V91070" t="str">
            <v>ST</v>
          </cell>
        </row>
        <row r="91071">
          <cell r="A91071">
            <v>1532100</v>
          </cell>
          <cell r="V91071" t="str">
            <v>ST</v>
          </cell>
        </row>
        <row r="91072">
          <cell r="A91072">
            <v>1532170</v>
          </cell>
          <cell r="V91072" t="str">
            <v>ST</v>
          </cell>
        </row>
        <row r="91073">
          <cell r="A91073">
            <v>1532171</v>
          </cell>
          <cell r="V91073" t="str">
            <v>ST</v>
          </cell>
        </row>
        <row r="91074">
          <cell r="A91074">
            <v>1532172</v>
          </cell>
          <cell r="V91074" t="str">
            <v>ST</v>
          </cell>
        </row>
        <row r="91075">
          <cell r="A91075">
            <v>1532173</v>
          </cell>
          <cell r="V91075" t="str">
            <v>ST</v>
          </cell>
        </row>
        <row r="91076">
          <cell r="A91076">
            <v>1532254</v>
          </cell>
          <cell r="V91076" t="str">
            <v>ST</v>
          </cell>
        </row>
        <row r="91077">
          <cell r="A91077">
            <v>1532277</v>
          </cell>
          <cell r="V91077" t="str">
            <v>ST</v>
          </cell>
        </row>
        <row r="91078">
          <cell r="A91078">
            <v>1532292</v>
          </cell>
          <cell r="V91078" t="str">
            <v>ST</v>
          </cell>
        </row>
        <row r="91079">
          <cell r="A91079">
            <v>1532338</v>
          </cell>
          <cell r="V91079" t="str">
            <v>ST</v>
          </cell>
        </row>
        <row r="91080">
          <cell r="A91080">
            <v>1532343</v>
          </cell>
          <cell r="V91080" t="str">
            <v>ST</v>
          </cell>
        </row>
        <row r="91081">
          <cell r="A91081">
            <v>1532344</v>
          </cell>
          <cell r="V91081" t="str">
            <v>ST</v>
          </cell>
        </row>
        <row r="91082">
          <cell r="A91082">
            <v>1532347</v>
          </cell>
          <cell r="V91082" t="str">
            <v>ST</v>
          </cell>
        </row>
        <row r="91083">
          <cell r="A91083">
            <v>1532349</v>
          </cell>
          <cell r="V91083" t="str">
            <v>ST</v>
          </cell>
        </row>
        <row r="91084">
          <cell r="A91084">
            <v>1532525</v>
          </cell>
          <cell r="V91084" t="str">
            <v>ST</v>
          </cell>
        </row>
        <row r="91085">
          <cell r="A91085">
            <v>1532526</v>
          </cell>
          <cell r="V91085" t="str">
            <v>ST</v>
          </cell>
        </row>
        <row r="91086">
          <cell r="A91086">
            <v>1532747</v>
          </cell>
          <cell r="V91086" t="str">
            <v>ST</v>
          </cell>
        </row>
        <row r="91087">
          <cell r="A91087">
            <v>1532752</v>
          </cell>
          <cell r="V91087" t="str">
            <v>ST</v>
          </cell>
        </row>
        <row r="91088">
          <cell r="A91088">
            <v>1532756</v>
          </cell>
          <cell r="V91088" t="str">
            <v>ST</v>
          </cell>
        </row>
        <row r="91089">
          <cell r="A91089">
            <v>1532769</v>
          </cell>
          <cell r="V91089" t="str">
            <v>ST</v>
          </cell>
        </row>
        <row r="91090">
          <cell r="A91090">
            <v>1532770</v>
          </cell>
          <cell r="V91090" t="str">
            <v>ST</v>
          </cell>
        </row>
        <row r="91091">
          <cell r="A91091">
            <v>1532776</v>
          </cell>
          <cell r="V91091" t="str">
            <v>ST</v>
          </cell>
        </row>
        <row r="91092">
          <cell r="A91092">
            <v>1532777</v>
          </cell>
          <cell r="V91092" t="str">
            <v>ST</v>
          </cell>
        </row>
        <row r="91093">
          <cell r="A91093">
            <v>1532779</v>
          </cell>
          <cell r="V91093" t="str">
            <v>ST</v>
          </cell>
        </row>
        <row r="91094">
          <cell r="A91094">
            <v>1532780</v>
          </cell>
          <cell r="V91094" t="str">
            <v>ST</v>
          </cell>
        </row>
        <row r="91095">
          <cell r="A91095">
            <v>1532784</v>
          </cell>
          <cell r="V91095" t="str">
            <v>ST</v>
          </cell>
        </row>
        <row r="91096">
          <cell r="A91096">
            <v>1532785</v>
          </cell>
          <cell r="V91096" t="str">
            <v>ST</v>
          </cell>
        </row>
        <row r="91097">
          <cell r="A91097">
            <v>1532786</v>
          </cell>
          <cell r="V91097" t="str">
            <v>ST</v>
          </cell>
        </row>
        <row r="91098">
          <cell r="A91098">
            <v>1532787</v>
          </cell>
          <cell r="V91098" t="str">
            <v>ST</v>
          </cell>
        </row>
        <row r="91099">
          <cell r="A91099">
            <v>1532788</v>
          </cell>
          <cell r="V91099" t="str">
            <v>ST</v>
          </cell>
        </row>
        <row r="91100">
          <cell r="A91100">
            <v>1532789</v>
          </cell>
          <cell r="V91100" t="str">
            <v>ST</v>
          </cell>
        </row>
        <row r="91101">
          <cell r="A91101">
            <v>1532798</v>
          </cell>
          <cell r="V91101" t="str">
            <v>ST</v>
          </cell>
        </row>
        <row r="91102">
          <cell r="A91102">
            <v>1532799</v>
          </cell>
          <cell r="V91102" t="str">
            <v>ST</v>
          </cell>
        </row>
        <row r="91103">
          <cell r="A91103">
            <v>1532890</v>
          </cell>
          <cell r="V91103" t="str">
            <v>ST</v>
          </cell>
        </row>
        <row r="91104">
          <cell r="A91104">
            <v>1532904</v>
          </cell>
          <cell r="V91104" t="str">
            <v>ST</v>
          </cell>
        </row>
        <row r="91105">
          <cell r="A91105">
            <v>1532905</v>
          </cell>
          <cell r="V91105" t="str">
            <v>ST</v>
          </cell>
        </row>
        <row r="91106">
          <cell r="A91106">
            <v>1532906</v>
          </cell>
          <cell r="V91106" t="str">
            <v>ST</v>
          </cell>
        </row>
        <row r="91107">
          <cell r="A91107">
            <v>1532907</v>
          </cell>
          <cell r="V91107" t="str">
            <v>ST</v>
          </cell>
        </row>
        <row r="91108">
          <cell r="A91108">
            <v>1532908</v>
          </cell>
          <cell r="V91108" t="str">
            <v>ST</v>
          </cell>
        </row>
        <row r="91109">
          <cell r="A91109">
            <v>1532909</v>
          </cell>
          <cell r="V91109" t="str">
            <v>ST</v>
          </cell>
        </row>
        <row r="91110">
          <cell r="A91110">
            <v>1532910</v>
          </cell>
          <cell r="V91110" t="str">
            <v>ST</v>
          </cell>
        </row>
        <row r="91111">
          <cell r="A91111">
            <v>1532911</v>
          </cell>
          <cell r="V91111" t="str">
            <v>ST</v>
          </cell>
        </row>
        <row r="91112">
          <cell r="A91112">
            <v>1532912</v>
          </cell>
          <cell r="V91112" t="str">
            <v>ST</v>
          </cell>
        </row>
        <row r="91113">
          <cell r="A91113">
            <v>1532920</v>
          </cell>
          <cell r="V91113" t="str">
            <v>ST</v>
          </cell>
        </row>
        <row r="91114">
          <cell r="A91114">
            <v>1532925</v>
          </cell>
          <cell r="V91114" t="str">
            <v>ST</v>
          </cell>
        </row>
        <row r="91115">
          <cell r="A91115">
            <v>1532928</v>
          </cell>
          <cell r="V91115" t="str">
            <v>ST</v>
          </cell>
        </row>
        <row r="91116">
          <cell r="A91116">
            <v>1532929</v>
          </cell>
          <cell r="V91116" t="str">
            <v>ST</v>
          </cell>
        </row>
        <row r="91117">
          <cell r="A91117">
            <v>1532930</v>
          </cell>
          <cell r="V91117" t="str">
            <v>ST</v>
          </cell>
        </row>
        <row r="91118">
          <cell r="A91118">
            <v>1532933</v>
          </cell>
          <cell r="V91118" t="str">
            <v>ST</v>
          </cell>
        </row>
        <row r="91119">
          <cell r="A91119">
            <v>1532934</v>
          </cell>
          <cell r="V91119" t="str">
            <v>ST</v>
          </cell>
        </row>
        <row r="91120">
          <cell r="A91120">
            <v>1532935</v>
          </cell>
          <cell r="V91120" t="str">
            <v>ST</v>
          </cell>
        </row>
        <row r="91121">
          <cell r="A91121">
            <v>1532936</v>
          </cell>
          <cell r="V91121" t="str">
            <v>ST</v>
          </cell>
        </row>
        <row r="91122">
          <cell r="A91122">
            <v>1532937</v>
          </cell>
          <cell r="V91122" t="str">
            <v>ST</v>
          </cell>
        </row>
        <row r="91123">
          <cell r="A91123">
            <v>1532938</v>
          </cell>
          <cell r="V91123" t="str">
            <v>ST</v>
          </cell>
        </row>
        <row r="91124">
          <cell r="A91124">
            <v>1532939</v>
          </cell>
          <cell r="V91124" t="str">
            <v>ST</v>
          </cell>
        </row>
        <row r="91125">
          <cell r="A91125">
            <v>1532941</v>
          </cell>
          <cell r="V91125" t="str">
            <v>ST</v>
          </cell>
        </row>
        <row r="91126">
          <cell r="A91126">
            <v>1532942</v>
          </cell>
          <cell r="V91126" t="str">
            <v>ST</v>
          </cell>
        </row>
        <row r="91127">
          <cell r="A91127">
            <v>1532943</v>
          </cell>
          <cell r="V91127" t="str">
            <v>ST</v>
          </cell>
        </row>
        <row r="91128">
          <cell r="A91128">
            <v>1532944</v>
          </cell>
          <cell r="V91128" t="str">
            <v>ST</v>
          </cell>
        </row>
        <row r="91129">
          <cell r="A91129">
            <v>1532954</v>
          </cell>
          <cell r="V91129" t="str">
            <v>ST</v>
          </cell>
        </row>
        <row r="91130">
          <cell r="A91130">
            <v>1532960</v>
          </cell>
          <cell r="V91130" t="str">
            <v>ST</v>
          </cell>
        </row>
        <row r="91131">
          <cell r="A91131">
            <v>1532971</v>
          </cell>
          <cell r="V91131" t="str">
            <v>ST</v>
          </cell>
        </row>
        <row r="91132">
          <cell r="A91132">
            <v>1532972</v>
          </cell>
          <cell r="V91132" t="str">
            <v>ST</v>
          </cell>
        </row>
        <row r="91133">
          <cell r="A91133">
            <v>1532973</v>
          </cell>
          <cell r="V91133" t="str">
            <v>ST</v>
          </cell>
        </row>
        <row r="91134">
          <cell r="A91134">
            <v>1532974</v>
          </cell>
          <cell r="V91134" t="str">
            <v>ST</v>
          </cell>
        </row>
        <row r="91135">
          <cell r="A91135">
            <v>1532975</v>
          </cell>
          <cell r="V91135" t="str">
            <v>ST</v>
          </cell>
        </row>
        <row r="91136">
          <cell r="A91136">
            <v>1532976</v>
          </cell>
          <cell r="V91136" t="str">
            <v>ST</v>
          </cell>
        </row>
        <row r="91137">
          <cell r="A91137">
            <v>1532989</v>
          </cell>
          <cell r="V91137" t="str">
            <v>ST</v>
          </cell>
        </row>
        <row r="91138">
          <cell r="A91138">
            <v>1532993</v>
          </cell>
          <cell r="V91138" t="str">
            <v>ST</v>
          </cell>
        </row>
        <row r="91139">
          <cell r="A91139">
            <v>1532996</v>
          </cell>
          <cell r="V91139" t="str">
            <v>ST</v>
          </cell>
        </row>
        <row r="91140">
          <cell r="A91140">
            <v>1533005</v>
          </cell>
          <cell r="V91140" t="str">
            <v>ST</v>
          </cell>
        </row>
        <row r="91141">
          <cell r="A91141">
            <v>1533022</v>
          </cell>
          <cell r="V91141" t="str">
            <v>ST</v>
          </cell>
        </row>
        <row r="91142">
          <cell r="A91142">
            <v>1533036</v>
          </cell>
          <cell r="V91142" t="str">
            <v>ST</v>
          </cell>
        </row>
        <row r="91143">
          <cell r="A91143">
            <v>1533038</v>
          </cell>
          <cell r="V91143" t="str">
            <v>ST</v>
          </cell>
        </row>
        <row r="91144">
          <cell r="A91144">
            <v>1533053</v>
          </cell>
          <cell r="V91144" t="str">
            <v>ST</v>
          </cell>
        </row>
        <row r="91145">
          <cell r="A91145">
            <v>1533054</v>
          </cell>
          <cell r="V91145" t="str">
            <v>ST</v>
          </cell>
        </row>
        <row r="91146">
          <cell r="A91146">
            <v>1533071</v>
          </cell>
          <cell r="V91146" t="str">
            <v>RL</v>
          </cell>
        </row>
        <row r="91147">
          <cell r="A91147">
            <v>1533075</v>
          </cell>
          <cell r="V91147" t="str">
            <v>ST</v>
          </cell>
        </row>
        <row r="91148">
          <cell r="A91148">
            <v>1533076</v>
          </cell>
          <cell r="V91148" t="str">
            <v>ST</v>
          </cell>
        </row>
        <row r="91149">
          <cell r="A91149">
            <v>1533095</v>
          </cell>
          <cell r="V91149" t="str">
            <v>ST</v>
          </cell>
        </row>
        <row r="91150">
          <cell r="A91150">
            <v>1533096</v>
          </cell>
          <cell r="V91150" t="str">
            <v>ST</v>
          </cell>
        </row>
        <row r="91151">
          <cell r="A91151">
            <v>1533108</v>
          </cell>
          <cell r="V91151" t="str">
            <v>FP</v>
          </cell>
        </row>
        <row r="91152">
          <cell r="A91152">
            <v>1533190</v>
          </cell>
          <cell r="V91152" t="str">
            <v>ST</v>
          </cell>
        </row>
        <row r="91153">
          <cell r="A91153">
            <v>1533191</v>
          </cell>
          <cell r="V91153" t="str">
            <v>ST</v>
          </cell>
        </row>
        <row r="91154">
          <cell r="A91154">
            <v>1533204</v>
          </cell>
          <cell r="V91154" t="str">
            <v>FP</v>
          </cell>
        </row>
        <row r="91155">
          <cell r="A91155">
            <v>1533230</v>
          </cell>
          <cell r="V91155" t="str">
            <v>ST</v>
          </cell>
        </row>
        <row r="91156">
          <cell r="A91156">
            <v>1533237</v>
          </cell>
          <cell r="V91156" t="str">
            <v>ST</v>
          </cell>
        </row>
        <row r="91157">
          <cell r="A91157">
            <v>1533239</v>
          </cell>
          <cell r="V91157" t="str">
            <v>ST</v>
          </cell>
        </row>
        <row r="91158">
          <cell r="A91158">
            <v>1533241</v>
          </cell>
          <cell r="V91158" t="str">
            <v>ST</v>
          </cell>
        </row>
        <row r="91159">
          <cell r="A91159">
            <v>1533242</v>
          </cell>
          <cell r="V91159" t="str">
            <v>ST</v>
          </cell>
        </row>
        <row r="91160">
          <cell r="A91160">
            <v>1533243</v>
          </cell>
          <cell r="V91160" t="str">
            <v>ST</v>
          </cell>
        </row>
        <row r="91161">
          <cell r="A91161">
            <v>1533244</v>
          </cell>
          <cell r="V91161" t="str">
            <v>ST</v>
          </cell>
        </row>
        <row r="91162">
          <cell r="A91162">
            <v>1533249</v>
          </cell>
          <cell r="V91162" t="str">
            <v>ST</v>
          </cell>
        </row>
        <row r="91163">
          <cell r="A91163">
            <v>1533253</v>
          </cell>
          <cell r="V91163" t="str">
            <v>ST</v>
          </cell>
        </row>
        <row r="91164">
          <cell r="A91164">
            <v>1533254</v>
          </cell>
          <cell r="V91164" t="str">
            <v>ST</v>
          </cell>
        </row>
        <row r="91165">
          <cell r="A91165">
            <v>1533255</v>
          </cell>
          <cell r="V91165" t="str">
            <v>ST</v>
          </cell>
        </row>
        <row r="91166">
          <cell r="A91166">
            <v>1533258</v>
          </cell>
          <cell r="V91166" t="str">
            <v>ST</v>
          </cell>
        </row>
        <row r="91167">
          <cell r="A91167">
            <v>1533260</v>
          </cell>
          <cell r="V91167" t="str">
            <v>ST</v>
          </cell>
        </row>
        <row r="91168">
          <cell r="A91168">
            <v>1533262</v>
          </cell>
          <cell r="V91168" t="str">
            <v>ST</v>
          </cell>
        </row>
        <row r="91169">
          <cell r="A91169">
            <v>1533263</v>
          </cell>
          <cell r="V91169" t="str">
            <v>ST</v>
          </cell>
        </row>
        <row r="91170">
          <cell r="A91170">
            <v>1533328</v>
          </cell>
          <cell r="V91170" t="str">
            <v>PAR</v>
          </cell>
        </row>
        <row r="91171">
          <cell r="A91171">
            <v>1533329</v>
          </cell>
          <cell r="V91171" t="str">
            <v>PAR</v>
          </cell>
        </row>
        <row r="91172">
          <cell r="A91172">
            <v>1533400</v>
          </cell>
          <cell r="V91172" t="str">
            <v>ST</v>
          </cell>
        </row>
        <row r="91173">
          <cell r="A91173">
            <v>1533402</v>
          </cell>
          <cell r="V91173" t="str">
            <v>ST</v>
          </cell>
        </row>
        <row r="91174">
          <cell r="A91174">
            <v>1533416</v>
          </cell>
          <cell r="V91174" t="str">
            <v>ST</v>
          </cell>
        </row>
        <row r="91175">
          <cell r="A91175">
            <v>1533428</v>
          </cell>
          <cell r="V91175" t="str">
            <v>ST</v>
          </cell>
        </row>
        <row r="91176">
          <cell r="A91176">
            <v>1533461</v>
          </cell>
          <cell r="V91176" t="str">
            <v>ST</v>
          </cell>
        </row>
        <row r="91177">
          <cell r="A91177">
            <v>1533492</v>
          </cell>
          <cell r="V91177" t="str">
            <v>ST</v>
          </cell>
        </row>
        <row r="91178">
          <cell r="A91178">
            <v>1533507</v>
          </cell>
          <cell r="V91178" t="str">
            <v>ST</v>
          </cell>
        </row>
        <row r="91179">
          <cell r="A91179">
            <v>1533524</v>
          </cell>
          <cell r="V91179" t="str">
            <v>ST</v>
          </cell>
        </row>
        <row r="91180">
          <cell r="A91180">
            <v>1533527</v>
          </cell>
          <cell r="V91180" t="str">
            <v>FP</v>
          </cell>
        </row>
        <row r="91181">
          <cell r="A91181">
            <v>1533528</v>
          </cell>
          <cell r="V91181" t="str">
            <v>ST</v>
          </cell>
        </row>
        <row r="91182">
          <cell r="A91182">
            <v>1533538</v>
          </cell>
          <cell r="V91182" t="str">
            <v>ST</v>
          </cell>
        </row>
        <row r="91183">
          <cell r="A91183">
            <v>1533565</v>
          </cell>
          <cell r="V91183" t="str">
            <v>ST</v>
          </cell>
        </row>
        <row r="91184">
          <cell r="A91184">
            <v>1533567</v>
          </cell>
          <cell r="V91184" t="str">
            <v>ST</v>
          </cell>
        </row>
        <row r="91185">
          <cell r="A91185">
            <v>1533569</v>
          </cell>
          <cell r="V91185" t="str">
            <v>ST</v>
          </cell>
        </row>
        <row r="91186">
          <cell r="A91186">
            <v>1533587</v>
          </cell>
          <cell r="V91186" t="str">
            <v>ST</v>
          </cell>
        </row>
        <row r="91187">
          <cell r="A91187">
            <v>1533590</v>
          </cell>
          <cell r="V91187" t="str">
            <v>ST</v>
          </cell>
        </row>
        <row r="91188">
          <cell r="A91188">
            <v>1533593</v>
          </cell>
          <cell r="V91188" t="str">
            <v>ST</v>
          </cell>
        </row>
        <row r="91189">
          <cell r="A91189">
            <v>1533625</v>
          </cell>
          <cell r="V91189" t="str">
            <v>ST</v>
          </cell>
        </row>
        <row r="91190">
          <cell r="A91190">
            <v>1533661</v>
          </cell>
          <cell r="V91190" t="str">
            <v>ST</v>
          </cell>
        </row>
        <row r="91191">
          <cell r="A91191">
            <v>1533669</v>
          </cell>
          <cell r="V91191" t="str">
            <v>ST</v>
          </cell>
        </row>
        <row r="91192">
          <cell r="A91192">
            <v>1533672</v>
          </cell>
          <cell r="V91192" t="str">
            <v>ST</v>
          </cell>
        </row>
        <row r="91193">
          <cell r="A91193">
            <v>1533678</v>
          </cell>
          <cell r="V91193" t="str">
            <v>ST</v>
          </cell>
        </row>
        <row r="91194">
          <cell r="A91194">
            <v>1533697</v>
          </cell>
          <cell r="V91194" t="str">
            <v>ST</v>
          </cell>
        </row>
        <row r="91195">
          <cell r="A91195">
            <v>1533720</v>
          </cell>
          <cell r="V91195" t="str">
            <v>ST</v>
          </cell>
        </row>
        <row r="91196">
          <cell r="A91196">
            <v>1533723</v>
          </cell>
          <cell r="V91196" t="str">
            <v>ST</v>
          </cell>
        </row>
        <row r="91197">
          <cell r="A91197">
            <v>1533782</v>
          </cell>
          <cell r="V91197" t="str">
            <v>ST</v>
          </cell>
        </row>
        <row r="91198">
          <cell r="A91198">
            <v>1533793</v>
          </cell>
          <cell r="V91198" t="str">
            <v>FP</v>
          </cell>
        </row>
        <row r="91199">
          <cell r="A91199">
            <v>1533799</v>
          </cell>
          <cell r="V91199" t="str">
            <v>ST</v>
          </cell>
        </row>
        <row r="91200">
          <cell r="A91200">
            <v>1533807</v>
          </cell>
          <cell r="V91200" t="str">
            <v>ST</v>
          </cell>
        </row>
        <row r="91201">
          <cell r="A91201">
            <v>1533816</v>
          </cell>
          <cell r="V91201" t="str">
            <v>ST</v>
          </cell>
        </row>
        <row r="91202">
          <cell r="A91202">
            <v>1533818</v>
          </cell>
          <cell r="V91202" t="str">
            <v>ST</v>
          </cell>
        </row>
        <row r="91203">
          <cell r="A91203">
            <v>1533819</v>
          </cell>
          <cell r="V91203" t="str">
            <v>ST</v>
          </cell>
        </row>
        <row r="91204">
          <cell r="A91204">
            <v>1533820</v>
          </cell>
          <cell r="V91204" t="str">
            <v>ST</v>
          </cell>
        </row>
        <row r="91205">
          <cell r="A91205">
            <v>1533821</v>
          </cell>
          <cell r="V91205" t="str">
            <v>ST</v>
          </cell>
        </row>
        <row r="91206">
          <cell r="A91206">
            <v>1533822</v>
          </cell>
          <cell r="V91206" t="str">
            <v>ST</v>
          </cell>
        </row>
        <row r="91207">
          <cell r="A91207">
            <v>1533823</v>
          </cell>
          <cell r="V91207" t="str">
            <v>ST</v>
          </cell>
        </row>
        <row r="91208">
          <cell r="A91208">
            <v>1533824</v>
          </cell>
          <cell r="V91208" t="str">
            <v>ST</v>
          </cell>
        </row>
        <row r="91209">
          <cell r="A91209">
            <v>1533832</v>
          </cell>
          <cell r="V91209" t="str">
            <v>ST</v>
          </cell>
        </row>
        <row r="91210">
          <cell r="A91210">
            <v>1533836</v>
          </cell>
          <cell r="V91210" t="str">
            <v>ST</v>
          </cell>
        </row>
        <row r="91211">
          <cell r="A91211">
            <v>1533838</v>
          </cell>
          <cell r="V91211" t="str">
            <v>ST</v>
          </cell>
        </row>
        <row r="91212">
          <cell r="A91212">
            <v>1533840</v>
          </cell>
          <cell r="V91212" t="str">
            <v>ST</v>
          </cell>
        </row>
        <row r="91213">
          <cell r="A91213">
            <v>1533841</v>
          </cell>
          <cell r="V91213" t="str">
            <v>ST</v>
          </cell>
        </row>
        <row r="91214">
          <cell r="A91214">
            <v>1533843</v>
          </cell>
          <cell r="V91214" t="str">
            <v>ST</v>
          </cell>
        </row>
        <row r="91215">
          <cell r="A91215">
            <v>1533844</v>
          </cell>
          <cell r="V91215" t="str">
            <v>ST</v>
          </cell>
        </row>
        <row r="91216">
          <cell r="A91216">
            <v>1533845</v>
          </cell>
          <cell r="V91216" t="str">
            <v>ST</v>
          </cell>
        </row>
        <row r="91217">
          <cell r="A91217">
            <v>1533846</v>
          </cell>
          <cell r="V91217" t="str">
            <v>ST</v>
          </cell>
        </row>
        <row r="91218">
          <cell r="A91218">
            <v>1533850</v>
          </cell>
          <cell r="V91218" t="str">
            <v>ST</v>
          </cell>
        </row>
        <row r="91219">
          <cell r="A91219">
            <v>1533851</v>
          </cell>
          <cell r="V91219" t="str">
            <v>ST</v>
          </cell>
        </row>
        <row r="91220">
          <cell r="A91220">
            <v>1533852</v>
          </cell>
          <cell r="V91220" t="str">
            <v>ST</v>
          </cell>
        </row>
        <row r="91221">
          <cell r="A91221">
            <v>1533853</v>
          </cell>
          <cell r="V91221" t="str">
            <v>ST</v>
          </cell>
        </row>
        <row r="91222">
          <cell r="A91222">
            <v>1533854</v>
          </cell>
          <cell r="V91222" t="str">
            <v>ST</v>
          </cell>
        </row>
        <row r="91223">
          <cell r="A91223">
            <v>1533856</v>
          </cell>
          <cell r="V91223" t="str">
            <v>ST</v>
          </cell>
        </row>
        <row r="91224">
          <cell r="A91224">
            <v>1533860</v>
          </cell>
          <cell r="V91224" t="str">
            <v>ST</v>
          </cell>
        </row>
        <row r="91225">
          <cell r="A91225">
            <v>1534005</v>
          </cell>
          <cell r="V91225" t="str">
            <v>FP</v>
          </cell>
        </row>
        <row r="91226">
          <cell r="A91226">
            <v>1534007</v>
          </cell>
          <cell r="V91226" t="str">
            <v>FP</v>
          </cell>
        </row>
        <row r="91227">
          <cell r="A91227">
            <v>1534009</v>
          </cell>
          <cell r="V91227" t="str">
            <v>ST</v>
          </cell>
        </row>
        <row r="91228">
          <cell r="A91228">
            <v>1534012</v>
          </cell>
          <cell r="V91228" t="str">
            <v>FP</v>
          </cell>
        </row>
        <row r="91229">
          <cell r="A91229">
            <v>1534028</v>
          </cell>
          <cell r="V91229" t="str">
            <v>FP</v>
          </cell>
        </row>
        <row r="91230">
          <cell r="A91230">
            <v>1534037</v>
          </cell>
          <cell r="V91230" t="str">
            <v>ST</v>
          </cell>
        </row>
        <row r="91231">
          <cell r="A91231">
            <v>1534484</v>
          </cell>
          <cell r="V91231" t="str">
            <v>ST</v>
          </cell>
        </row>
        <row r="91232">
          <cell r="A91232">
            <v>1534485</v>
          </cell>
          <cell r="V91232" t="str">
            <v>ST</v>
          </cell>
        </row>
        <row r="91233">
          <cell r="A91233">
            <v>1536106</v>
          </cell>
          <cell r="V91233" t="str">
            <v>ST</v>
          </cell>
        </row>
        <row r="91234">
          <cell r="A91234">
            <v>1536201</v>
          </cell>
          <cell r="V91234" t="str">
            <v>FP</v>
          </cell>
        </row>
        <row r="91235">
          <cell r="A91235">
            <v>1536211</v>
          </cell>
          <cell r="V91235" t="str">
            <v>ST</v>
          </cell>
        </row>
        <row r="91236">
          <cell r="A91236">
            <v>1538157</v>
          </cell>
          <cell r="V91236" t="str">
            <v>ST</v>
          </cell>
        </row>
        <row r="91237">
          <cell r="A91237">
            <v>1538158</v>
          </cell>
          <cell r="V91237" t="str">
            <v>ST</v>
          </cell>
        </row>
        <row r="91238">
          <cell r="A91238">
            <v>1538165</v>
          </cell>
          <cell r="V91238" t="str">
            <v>ST</v>
          </cell>
        </row>
        <row r="91239">
          <cell r="A91239">
            <v>1538298</v>
          </cell>
          <cell r="V91239" t="str">
            <v>ST</v>
          </cell>
        </row>
        <row r="91240">
          <cell r="A91240">
            <v>1545326</v>
          </cell>
          <cell r="V91240" t="str">
            <v>ST</v>
          </cell>
        </row>
        <row r="91241">
          <cell r="A91241">
            <v>1545327</v>
          </cell>
          <cell r="V91241" t="str">
            <v>ST</v>
          </cell>
        </row>
        <row r="91242">
          <cell r="A91242">
            <v>1546104</v>
          </cell>
          <cell r="V91242" t="str">
            <v>FP</v>
          </cell>
        </row>
        <row r="91243">
          <cell r="A91243">
            <v>1546109</v>
          </cell>
          <cell r="V91243" t="str">
            <v>FP</v>
          </cell>
        </row>
        <row r="91244">
          <cell r="A91244">
            <v>1546322</v>
          </cell>
          <cell r="V91244" t="str">
            <v>FP</v>
          </cell>
        </row>
        <row r="91245">
          <cell r="A91245">
            <v>1553156</v>
          </cell>
          <cell r="V91245" t="str">
            <v>ST</v>
          </cell>
        </row>
        <row r="91246">
          <cell r="A91246">
            <v>1555355</v>
          </cell>
          <cell r="V91246" t="str">
            <v>FP</v>
          </cell>
        </row>
        <row r="91247">
          <cell r="A91247">
            <v>1555366</v>
          </cell>
          <cell r="V91247" t="str">
            <v>FP</v>
          </cell>
        </row>
        <row r="91248">
          <cell r="A91248">
            <v>1557944</v>
          </cell>
          <cell r="V91248" t="str">
            <v>ST</v>
          </cell>
        </row>
        <row r="91249">
          <cell r="A91249">
            <v>1571802</v>
          </cell>
          <cell r="V91249" t="str">
            <v>FP</v>
          </cell>
        </row>
        <row r="91250">
          <cell r="A91250">
            <v>1571808</v>
          </cell>
          <cell r="V91250" t="str">
            <v>FP</v>
          </cell>
        </row>
        <row r="91251">
          <cell r="A91251">
            <v>1595887</v>
          </cell>
          <cell r="V91251" t="str">
            <v>FP</v>
          </cell>
        </row>
        <row r="91252">
          <cell r="A91252">
            <v>1600589</v>
          </cell>
          <cell r="V91252" t="str">
            <v>ST</v>
          </cell>
        </row>
        <row r="91253">
          <cell r="A91253">
            <v>1600591</v>
          </cell>
          <cell r="V91253" t="str">
            <v>ST</v>
          </cell>
        </row>
        <row r="91254">
          <cell r="A91254">
            <v>1600818</v>
          </cell>
          <cell r="V91254" t="str">
            <v>ST</v>
          </cell>
        </row>
        <row r="91255">
          <cell r="A91255">
            <v>1607036</v>
          </cell>
          <cell r="V91255" t="str">
            <v>FP</v>
          </cell>
        </row>
        <row r="91256">
          <cell r="A91256">
            <v>1607138</v>
          </cell>
          <cell r="V91256" t="str">
            <v>FP</v>
          </cell>
        </row>
        <row r="91257">
          <cell r="A91257">
            <v>1608143</v>
          </cell>
          <cell r="V91257" t="str">
            <v>RL</v>
          </cell>
        </row>
        <row r="91258">
          <cell r="A91258">
            <v>1608336</v>
          </cell>
          <cell r="V91258" t="str">
            <v>RL</v>
          </cell>
        </row>
        <row r="91259">
          <cell r="A91259">
            <v>1608371</v>
          </cell>
          <cell r="V91259" t="str">
            <v>RL</v>
          </cell>
        </row>
        <row r="91260">
          <cell r="A91260">
            <v>1608792</v>
          </cell>
          <cell r="V91260" t="str">
            <v>FP</v>
          </cell>
        </row>
        <row r="91261">
          <cell r="A91261">
            <v>1608894</v>
          </cell>
          <cell r="V91261" t="str">
            <v>ST</v>
          </cell>
        </row>
        <row r="91262">
          <cell r="A91262">
            <v>1609200</v>
          </cell>
          <cell r="V91262" t="str">
            <v>ST</v>
          </cell>
        </row>
        <row r="91263">
          <cell r="A91263">
            <v>1609357</v>
          </cell>
          <cell r="V91263" t="str">
            <v>RL</v>
          </cell>
        </row>
        <row r="91264">
          <cell r="A91264">
            <v>1609408</v>
          </cell>
          <cell r="V91264" t="str">
            <v>FP</v>
          </cell>
        </row>
        <row r="91265">
          <cell r="A91265">
            <v>1627811</v>
          </cell>
          <cell r="V91265" t="str">
            <v>FP</v>
          </cell>
        </row>
        <row r="91266">
          <cell r="A91266">
            <v>1628712</v>
          </cell>
          <cell r="V91266" t="str">
            <v>FP</v>
          </cell>
        </row>
        <row r="91267">
          <cell r="A91267">
            <v>1712320</v>
          </cell>
          <cell r="V91267" t="str">
            <v>RL</v>
          </cell>
        </row>
        <row r="91268">
          <cell r="A91268">
            <v>1731106</v>
          </cell>
          <cell r="V91268" t="str">
            <v>RL</v>
          </cell>
        </row>
        <row r="91269">
          <cell r="A91269">
            <v>1731153</v>
          </cell>
          <cell r="V91269" t="str">
            <v>RL</v>
          </cell>
        </row>
        <row r="91270">
          <cell r="A91270">
            <v>1755510</v>
          </cell>
          <cell r="V91270" t="str">
            <v>FP</v>
          </cell>
        </row>
        <row r="91271">
          <cell r="A91271">
            <v>1755520</v>
          </cell>
          <cell r="V91271" t="str">
            <v>FP</v>
          </cell>
        </row>
        <row r="91272">
          <cell r="A91272">
            <v>1757041</v>
          </cell>
          <cell r="V91272" t="str">
            <v>RL</v>
          </cell>
        </row>
        <row r="91273">
          <cell r="A91273">
            <v>1781201</v>
          </cell>
          <cell r="V91273" t="str">
            <v>RL</v>
          </cell>
        </row>
        <row r="91274">
          <cell r="A91274">
            <v>1781203</v>
          </cell>
          <cell r="V91274" t="str">
            <v>RL</v>
          </cell>
        </row>
        <row r="91275">
          <cell r="A91275">
            <v>1785552</v>
          </cell>
          <cell r="V91275" t="str">
            <v>ST</v>
          </cell>
        </row>
        <row r="91276">
          <cell r="A91276">
            <v>1785553</v>
          </cell>
          <cell r="V91276" t="str">
            <v>ST</v>
          </cell>
        </row>
        <row r="91277">
          <cell r="A91277">
            <v>1785554</v>
          </cell>
          <cell r="V91277" t="str">
            <v>ST</v>
          </cell>
        </row>
        <row r="91278">
          <cell r="A91278">
            <v>1785555</v>
          </cell>
          <cell r="V91278" t="str">
            <v>ST</v>
          </cell>
        </row>
        <row r="91279">
          <cell r="A91279">
            <v>1785556</v>
          </cell>
          <cell r="V91279" t="str">
            <v>ST</v>
          </cell>
        </row>
        <row r="91280">
          <cell r="A91280">
            <v>1792092</v>
          </cell>
          <cell r="V91280" t="str">
            <v>RL</v>
          </cell>
        </row>
        <row r="91281">
          <cell r="A91281">
            <v>1794104</v>
          </cell>
          <cell r="V91281" t="str">
            <v>ST</v>
          </cell>
        </row>
        <row r="91282">
          <cell r="A91282">
            <v>1795002</v>
          </cell>
          <cell r="V91282" t="str">
            <v>ST</v>
          </cell>
        </row>
        <row r="91283">
          <cell r="A91283">
            <v>1795008</v>
          </cell>
          <cell r="V91283" t="str">
            <v>ST</v>
          </cell>
        </row>
        <row r="91284">
          <cell r="A91284">
            <v>1795010</v>
          </cell>
          <cell r="V91284" t="str">
            <v>ST</v>
          </cell>
        </row>
        <row r="91285">
          <cell r="A91285">
            <v>1795013</v>
          </cell>
          <cell r="V91285" t="str">
            <v>ST</v>
          </cell>
        </row>
        <row r="91286">
          <cell r="A91286">
            <v>1795014</v>
          </cell>
          <cell r="V91286" t="str">
            <v>ST</v>
          </cell>
        </row>
        <row r="91287">
          <cell r="A91287">
            <v>1795015</v>
          </cell>
          <cell r="V91287" t="str">
            <v>ST</v>
          </cell>
        </row>
        <row r="91288">
          <cell r="A91288">
            <v>1795020</v>
          </cell>
          <cell r="V91288" t="str">
            <v>ST</v>
          </cell>
        </row>
        <row r="91289">
          <cell r="A91289">
            <v>1795021</v>
          </cell>
          <cell r="V91289" t="str">
            <v>ST</v>
          </cell>
        </row>
        <row r="91290">
          <cell r="A91290">
            <v>1795035</v>
          </cell>
          <cell r="V91290" t="str">
            <v>ST</v>
          </cell>
        </row>
        <row r="91291">
          <cell r="A91291">
            <v>1795040</v>
          </cell>
          <cell r="V91291" t="str">
            <v>ST</v>
          </cell>
        </row>
        <row r="91292">
          <cell r="A91292">
            <v>1795041</v>
          </cell>
          <cell r="V91292" t="str">
            <v>ST</v>
          </cell>
        </row>
        <row r="91293">
          <cell r="A91293">
            <v>1795052</v>
          </cell>
          <cell r="V91293" t="str">
            <v>ST</v>
          </cell>
        </row>
        <row r="91294">
          <cell r="A91294">
            <v>1795062</v>
          </cell>
          <cell r="V91294" t="str">
            <v>ST</v>
          </cell>
        </row>
        <row r="91295">
          <cell r="A91295">
            <v>1795082</v>
          </cell>
          <cell r="V91295" t="str">
            <v>ST</v>
          </cell>
        </row>
        <row r="91296">
          <cell r="A91296">
            <v>1795095</v>
          </cell>
          <cell r="V91296" t="str">
            <v>ST</v>
          </cell>
        </row>
        <row r="91297">
          <cell r="A91297">
            <v>1795112</v>
          </cell>
          <cell r="V91297" t="str">
            <v>ST</v>
          </cell>
        </row>
        <row r="91298">
          <cell r="A91298">
            <v>1795165</v>
          </cell>
          <cell r="V91298" t="str">
            <v>ST</v>
          </cell>
        </row>
        <row r="91299">
          <cell r="A91299">
            <v>1797052</v>
          </cell>
          <cell r="V91299" t="str">
            <v>ST</v>
          </cell>
        </row>
        <row r="91300">
          <cell r="A91300">
            <v>1797072</v>
          </cell>
          <cell r="V91300" t="str">
            <v>ST</v>
          </cell>
        </row>
        <row r="91301">
          <cell r="A91301">
            <v>1798021</v>
          </cell>
          <cell r="V91301" t="str">
            <v>ST</v>
          </cell>
        </row>
        <row r="91302">
          <cell r="A91302">
            <v>1798022</v>
          </cell>
          <cell r="V91302" t="str">
            <v>ST</v>
          </cell>
        </row>
        <row r="91303">
          <cell r="A91303">
            <v>1798023</v>
          </cell>
          <cell r="V91303" t="str">
            <v>ST</v>
          </cell>
        </row>
        <row r="91304">
          <cell r="A91304">
            <v>1806401</v>
          </cell>
          <cell r="V91304" t="str">
            <v>ST</v>
          </cell>
        </row>
        <row r="91305">
          <cell r="A91305">
            <v>1806506</v>
          </cell>
          <cell r="V91305" t="str">
            <v>RL</v>
          </cell>
        </row>
        <row r="91306">
          <cell r="A91306">
            <v>1806535</v>
          </cell>
          <cell r="V91306" t="str">
            <v>RL</v>
          </cell>
        </row>
        <row r="91307">
          <cell r="A91307">
            <v>1806538</v>
          </cell>
          <cell r="V91307" t="str">
            <v>RL</v>
          </cell>
        </row>
        <row r="91308">
          <cell r="A91308">
            <v>1806552</v>
          </cell>
          <cell r="V91308" t="str">
            <v>ST</v>
          </cell>
        </row>
        <row r="91309">
          <cell r="A91309">
            <v>1806600</v>
          </cell>
          <cell r="V91309" t="str">
            <v>RL</v>
          </cell>
        </row>
        <row r="91310">
          <cell r="A91310">
            <v>1806601</v>
          </cell>
          <cell r="V91310" t="str">
            <v>RL</v>
          </cell>
        </row>
        <row r="91311">
          <cell r="A91311">
            <v>1806602</v>
          </cell>
          <cell r="V91311" t="str">
            <v>RL</v>
          </cell>
        </row>
        <row r="91312">
          <cell r="A91312">
            <v>1806603</v>
          </cell>
          <cell r="V91312" t="str">
            <v>RL</v>
          </cell>
        </row>
        <row r="91313">
          <cell r="A91313">
            <v>1806604</v>
          </cell>
          <cell r="V91313" t="str">
            <v>FP</v>
          </cell>
        </row>
        <row r="91314">
          <cell r="A91314">
            <v>1817110</v>
          </cell>
          <cell r="V91314" t="str">
            <v>FP</v>
          </cell>
        </row>
        <row r="91315">
          <cell r="A91315">
            <v>1817112</v>
          </cell>
          <cell r="V91315" t="str">
            <v>ST</v>
          </cell>
        </row>
        <row r="91316">
          <cell r="A91316">
            <v>1828004</v>
          </cell>
          <cell r="V91316" t="str">
            <v>ST</v>
          </cell>
        </row>
        <row r="91317">
          <cell r="A91317">
            <v>1838310</v>
          </cell>
          <cell r="V91317" t="str">
            <v>ST</v>
          </cell>
        </row>
        <row r="91318">
          <cell r="A91318">
            <v>1838311</v>
          </cell>
          <cell r="V91318" t="str">
            <v>ST</v>
          </cell>
        </row>
        <row r="91319">
          <cell r="A91319">
            <v>1838312</v>
          </cell>
          <cell r="V91319" t="str">
            <v>ST</v>
          </cell>
        </row>
        <row r="91320">
          <cell r="A91320">
            <v>1838317</v>
          </cell>
          <cell r="V91320" t="str">
            <v>ST</v>
          </cell>
        </row>
        <row r="91321">
          <cell r="A91321">
            <v>1838328</v>
          </cell>
          <cell r="V91321" t="str">
            <v>ST</v>
          </cell>
        </row>
        <row r="91322">
          <cell r="A91322">
            <v>1838329</v>
          </cell>
          <cell r="V91322" t="str">
            <v>ST</v>
          </cell>
        </row>
        <row r="91323">
          <cell r="A91323">
            <v>1838330</v>
          </cell>
          <cell r="V91323" t="str">
            <v>ST</v>
          </cell>
        </row>
        <row r="91324">
          <cell r="A91324">
            <v>1861002</v>
          </cell>
          <cell r="V91324" t="str">
            <v>RL</v>
          </cell>
        </row>
        <row r="91325">
          <cell r="A91325">
            <v>1861006</v>
          </cell>
          <cell r="V91325" t="str">
            <v>RL</v>
          </cell>
        </row>
        <row r="91326">
          <cell r="A91326">
            <v>1861009</v>
          </cell>
          <cell r="V91326" t="str">
            <v>RL</v>
          </cell>
        </row>
        <row r="91327">
          <cell r="A91327">
            <v>1861010</v>
          </cell>
          <cell r="V91327" t="str">
            <v>RL</v>
          </cell>
        </row>
        <row r="91328">
          <cell r="A91328">
            <v>1861011</v>
          </cell>
          <cell r="V91328" t="str">
            <v>RL</v>
          </cell>
        </row>
        <row r="91329">
          <cell r="A91329">
            <v>1861012</v>
          </cell>
          <cell r="V91329" t="str">
            <v>RL</v>
          </cell>
        </row>
        <row r="91330">
          <cell r="A91330">
            <v>1861014</v>
          </cell>
          <cell r="V91330" t="str">
            <v>RL</v>
          </cell>
        </row>
        <row r="91331">
          <cell r="A91331">
            <v>1861026</v>
          </cell>
          <cell r="V91331" t="str">
            <v>RL</v>
          </cell>
        </row>
        <row r="91332">
          <cell r="A91332">
            <v>1861027</v>
          </cell>
          <cell r="V91332" t="str">
            <v>RL</v>
          </cell>
        </row>
        <row r="91333">
          <cell r="A91333">
            <v>1861319</v>
          </cell>
          <cell r="V91333" t="str">
            <v>RL</v>
          </cell>
        </row>
        <row r="91334">
          <cell r="A91334">
            <v>1861320</v>
          </cell>
          <cell r="V91334" t="str">
            <v>RL</v>
          </cell>
        </row>
        <row r="91335">
          <cell r="A91335">
            <v>1861321</v>
          </cell>
          <cell r="V91335" t="str">
            <v>RL</v>
          </cell>
        </row>
        <row r="91336">
          <cell r="A91336">
            <v>1861342</v>
          </cell>
          <cell r="V91336" t="str">
            <v>ST</v>
          </cell>
        </row>
        <row r="91337">
          <cell r="A91337">
            <v>1861386</v>
          </cell>
          <cell r="V91337" t="str">
            <v>ST</v>
          </cell>
        </row>
        <row r="91338">
          <cell r="A91338">
            <v>1861409</v>
          </cell>
          <cell r="V91338" t="str">
            <v>FP</v>
          </cell>
        </row>
        <row r="91339">
          <cell r="A91339">
            <v>1861422</v>
          </cell>
          <cell r="V91339" t="str">
            <v>FP</v>
          </cell>
        </row>
        <row r="91340">
          <cell r="A91340">
            <v>1862015</v>
          </cell>
          <cell r="V91340" t="str">
            <v>FP</v>
          </cell>
        </row>
        <row r="91341">
          <cell r="A91341">
            <v>1863224</v>
          </cell>
          <cell r="V91341" t="str">
            <v>ST</v>
          </cell>
        </row>
        <row r="91342">
          <cell r="A91342">
            <v>1863235</v>
          </cell>
          <cell r="V91342" t="str">
            <v>ST</v>
          </cell>
        </row>
        <row r="91343">
          <cell r="A91343">
            <v>1863304</v>
          </cell>
          <cell r="V91343" t="str">
            <v>ST</v>
          </cell>
        </row>
        <row r="91344">
          <cell r="A91344">
            <v>1865152</v>
          </cell>
          <cell r="V91344" t="str">
            <v>ST</v>
          </cell>
        </row>
        <row r="91345">
          <cell r="A91345">
            <v>1865163</v>
          </cell>
          <cell r="V91345" t="str">
            <v>ST</v>
          </cell>
        </row>
        <row r="91346">
          <cell r="A91346">
            <v>1865174</v>
          </cell>
          <cell r="V91346" t="str">
            <v>ST</v>
          </cell>
        </row>
        <row r="91347">
          <cell r="A91347">
            <v>1865312</v>
          </cell>
          <cell r="V91347" t="str">
            <v>FP</v>
          </cell>
        </row>
        <row r="91348">
          <cell r="A91348">
            <v>1870593</v>
          </cell>
          <cell r="V91348" t="str">
            <v>FP</v>
          </cell>
        </row>
        <row r="91349">
          <cell r="A91349">
            <v>1870605</v>
          </cell>
          <cell r="V91349" t="str">
            <v>FP</v>
          </cell>
        </row>
        <row r="91350">
          <cell r="A91350">
            <v>1878577</v>
          </cell>
          <cell r="V91350" t="str">
            <v>FP</v>
          </cell>
        </row>
        <row r="91351">
          <cell r="A91351">
            <v>1878624</v>
          </cell>
          <cell r="V91351" t="str">
            <v>FP</v>
          </cell>
        </row>
        <row r="91352">
          <cell r="A91352">
            <v>1881922</v>
          </cell>
          <cell r="V91352" t="str">
            <v>FP</v>
          </cell>
        </row>
        <row r="91353">
          <cell r="A91353">
            <v>1892361</v>
          </cell>
          <cell r="V91353" t="str">
            <v>ST</v>
          </cell>
        </row>
        <row r="91354">
          <cell r="A91354">
            <v>1896477</v>
          </cell>
          <cell r="V91354" t="str">
            <v>FP</v>
          </cell>
        </row>
        <row r="91355">
          <cell r="A91355">
            <v>1896502</v>
          </cell>
          <cell r="V91355" t="str">
            <v>FP</v>
          </cell>
        </row>
        <row r="91356">
          <cell r="A91356">
            <v>1913683</v>
          </cell>
          <cell r="V91356" t="str">
            <v>FP</v>
          </cell>
        </row>
        <row r="91357">
          <cell r="A91357">
            <v>1931322</v>
          </cell>
          <cell r="V91357" t="str">
            <v>ST</v>
          </cell>
        </row>
        <row r="91358">
          <cell r="A91358">
            <v>1982247</v>
          </cell>
          <cell r="V91358" t="str">
            <v>FP</v>
          </cell>
        </row>
        <row r="91359">
          <cell r="A91359">
            <v>1982269</v>
          </cell>
          <cell r="V91359" t="str">
            <v>FP</v>
          </cell>
        </row>
        <row r="91360">
          <cell r="A91360">
            <v>1985065</v>
          </cell>
          <cell r="V91360" t="str">
            <v>ST</v>
          </cell>
        </row>
        <row r="91361">
          <cell r="A91361">
            <v>1986068</v>
          </cell>
          <cell r="V91361" t="str">
            <v>ST</v>
          </cell>
        </row>
        <row r="91362">
          <cell r="A91362">
            <v>1988145</v>
          </cell>
          <cell r="V91362" t="str">
            <v>ST</v>
          </cell>
        </row>
        <row r="91363">
          <cell r="A91363">
            <v>1988167</v>
          </cell>
          <cell r="V91363" t="str">
            <v>ST</v>
          </cell>
        </row>
        <row r="91364">
          <cell r="A91364">
            <v>1988258</v>
          </cell>
          <cell r="V91364" t="str">
            <v>ST</v>
          </cell>
        </row>
        <row r="91365">
          <cell r="A91365">
            <v>1988384</v>
          </cell>
          <cell r="V91365" t="str">
            <v>ST</v>
          </cell>
        </row>
        <row r="91366">
          <cell r="A91366">
            <v>1988395</v>
          </cell>
          <cell r="V91366" t="str">
            <v>ST</v>
          </cell>
        </row>
        <row r="91367">
          <cell r="A91367">
            <v>1988407</v>
          </cell>
          <cell r="V91367" t="str">
            <v>ST</v>
          </cell>
        </row>
        <row r="91368">
          <cell r="A91368">
            <v>1989285</v>
          </cell>
          <cell r="V91368" t="str">
            <v>ST</v>
          </cell>
        </row>
        <row r="91369">
          <cell r="A91369">
            <v>1991625</v>
          </cell>
          <cell r="V91369" t="str">
            <v>ST</v>
          </cell>
        </row>
        <row r="91370">
          <cell r="A91370">
            <v>1991807</v>
          </cell>
          <cell r="V91370" t="str">
            <v>ST</v>
          </cell>
        </row>
        <row r="91371">
          <cell r="A91371">
            <v>1995641</v>
          </cell>
          <cell r="V91371" t="str">
            <v>FP</v>
          </cell>
        </row>
        <row r="91372">
          <cell r="A91372">
            <v>1996507</v>
          </cell>
          <cell r="V91372" t="str">
            <v>RL</v>
          </cell>
        </row>
        <row r="91373">
          <cell r="A91373">
            <v>1996518</v>
          </cell>
          <cell r="V91373" t="str">
            <v>RL</v>
          </cell>
        </row>
        <row r="91374">
          <cell r="A91374">
            <v>1996529</v>
          </cell>
          <cell r="V91374" t="str">
            <v>RL</v>
          </cell>
        </row>
        <row r="91375">
          <cell r="A91375">
            <v>1996531</v>
          </cell>
          <cell r="V91375" t="str">
            <v>RL</v>
          </cell>
        </row>
        <row r="91376">
          <cell r="A91376">
            <v>1996553</v>
          </cell>
          <cell r="V91376" t="str">
            <v>BNT</v>
          </cell>
        </row>
        <row r="91377">
          <cell r="A91377">
            <v>2003526</v>
          </cell>
          <cell r="V91377" t="str">
            <v>FP</v>
          </cell>
        </row>
        <row r="91378">
          <cell r="A91378">
            <v>2003559</v>
          </cell>
          <cell r="V91378" t="str">
            <v>FP</v>
          </cell>
        </row>
        <row r="91379">
          <cell r="A91379">
            <v>2003606</v>
          </cell>
          <cell r="V91379" t="str">
            <v>FP</v>
          </cell>
        </row>
        <row r="91380">
          <cell r="A91380">
            <v>2003617</v>
          </cell>
          <cell r="V91380" t="str">
            <v>FP</v>
          </cell>
        </row>
        <row r="91381">
          <cell r="A91381">
            <v>2003628</v>
          </cell>
          <cell r="V91381" t="str">
            <v>FP</v>
          </cell>
        </row>
        <row r="91382">
          <cell r="A91382">
            <v>2003639</v>
          </cell>
          <cell r="V91382" t="str">
            <v>FP</v>
          </cell>
        </row>
        <row r="91383">
          <cell r="A91383">
            <v>2003663</v>
          </cell>
          <cell r="V91383" t="str">
            <v>FP</v>
          </cell>
        </row>
        <row r="91384">
          <cell r="A91384">
            <v>2003685</v>
          </cell>
          <cell r="V91384" t="str">
            <v>FP</v>
          </cell>
        </row>
        <row r="91385">
          <cell r="A91385">
            <v>2003708</v>
          </cell>
          <cell r="V91385" t="str">
            <v>FP</v>
          </cell>
        </row>
        <row r="91386">
          <cell r="A91386">
            <v>2003719</v>
          </cell>
          <cell r="V91386" t="str">
            <v>FP</v>
          </cell>
        </row>
        <row r="91387">
          <cell r="A91387">
            <v>2003721</v>
          </cell>
          <cell r="V91387" t="str">
            <v>FP</v>
          </cell>
        </row>
        <row r="91388">
          <cell r="A91388">
            <v>2003743</v>
          </cell>
          <cell r="V91388" t="str">
            <v>FP</v>
          </cell>
        </row>
        <row r="91389">
          <cell r="A91389">
            <v>2003754</v>
          </cell>
          <cell r="V91389" t="str">
            <v>FP</v>
          </cell>
        </row>
        <row r="91390">
          <cell r="A91390">
            <v>2003765</v>
          </cell>
          <cell r="V91390" t="str">
            <v>FP</v>
          </cell>
        </row>
        <row r="91391">
          <cell r="A91391">
            <v>2003776</v>
          </cell>
          <cell r="V91391" t="str">
            <v>FP</v>
          </cell>
        </row>
        <row r="91392">
          <cell r="A91392">
            <v>2003787</v>
          </cell>
          <cell r="V91392" t="str">
            <v>FP</v>
          </cell>
        </row>
        <row r="91393">
          <cell r="A91393">
            <v>2003798</v>
          </cell>
          <cell r="V91393" t="str">
            <v>FP</v>
          </cell>
        </row>
        <row r="91394">
          <cell r="A91394">
            <v>2003801</v>
          </cell>
          <cell r="V91394" t="str">
            <v>FP</v>
          </cell>
        </row>
        <row r="91395">
          <cell r="A91395">
            <v>2003823</v>
          </cell>
          <cell r="V91395" t="str">
            <v>FP</v>
          </cell>
        </row>
        <row r="91396">
          <cell r="A91396">
            <v>2003845</v>
          </cell>
          <cell r="V91396" t="str">
            <v>FP</v>
          </cell>
        </row>
        <row r="91397">
          <cell r="A91397">
            <v>2003856</v>
          </cell>
          <cell r="V91397" t="str">
            <v>FP</v>
          </cell>
        </row>
        <row r="91398">
          <cell r="A91398">
            <v>2021209</v>
          </cell>
          <cell r="V91398" t="str">
            <v>FP</v>
          </cell>
        </row>
        <row r="91399">
          <cell r="A91399">
            <v>2021211</v>
          </cell>
          <cell r="V91399" t="str">
            <v>FP</v>
          </cell>
        </row>
        <row r="91400">
          <cell r="A91400">
            <v>2021222</v>
          </cell>
          <cell r="V91400" t="str">
            <v>FP</v>
          </cell>
        </row>
        <row r="91401">
          <cell r="A91401">
            <v>2021233</v>
          </cell>
          <cell r="V91401" t="str">
            <v>FP</v>
          </cell>
        </row>
        <row r="91402">
          <cell r="A91402">
            <v>2021255</v>
          </cell>
          <cell r="V91402" t="str">
            <v>FP</v>
          </cell>
        </row>
        <row r="91403">
          <cell r="A91403">
            <v>2021266</v>
          </cell>
          <cell r="V91403" t="str">
            <v>FP</v>
          </cell>
        </row>
        <row r="91404">
          <cell r="A91404">
            <v>2021277</v>
          </cell>
          <cell r="V91404" t="str">
            <v>FP</v>
          </cell>
        </row>
        <row r="91405">
          <cell r="A91405">
            <v>2049717</v>
          </cell>
          <cell r="V91405" t="str">
            <v>ST</v>
          </cell>
        </row>
        <row r="91406">
          <cell r="A91406">
            <v>2049728</v>
          </cell>
          <cell r="V91406" t="str">
            <v>ST</v>
          </cell>
        </row>
        <row r="91407">
          <cell r="A91407">
            <v>2049739</v>
          </cell>
          <cell r="V91407" t="str">
            <v>ST</v>
          </cell>
        </row>
        <row r="91408">
          <cell r="A91408">
            <v>2049741</v>
          </cell>
          <cell r="V91408" t="str">
            <v>ST</v>
          </cell>
        </row>
        <row r="91409">
          <cell r="A91409">
            <v>2049752</v>
          </cell>
          <cell r="V91409" t="str">
            <v>ST</v>
          </cell>
        </row>
        <row r="91410">
          <cell r="A91410">
            <v>2049819</v>
          </cell>
          <cell r="V91410" t="str">
            <v>ST</v>
          </cell>
        </row>
        <row r="91411">
          <cell r="A91411">
            <v>2049898</v>
          </cell>
          <cell r="V91411" t="str">
            <v>ST</v>
          </cell>
        </row>
        <row r="91412">
          <cell r="A91412">
            <v>2049912</v>
          </cell>
          <cell r="V91412" t="str">
            <v>ST</v>
          </cell>
        </row>
        <row r="91413">
          <cell r="A91413">
            <v>2049945</v>
          </cell>
          <cell r="V91413" t="str">
            <v>ST</v>
          </cell>
        </row>
        <row r="91414">
          <cell r="A91414">
            <v>2049956</v>
          </cell>
          <cell r="V91414" t="str">
            <v>ST</v>
          </cell>
        </row>
        <row r="91415">
          <cell r="A91415">
            <v>2049967</v>
          </cell>
          <cell r="V91415" t="str">
            <v>ST</v>
          </cell>
        </row>
        <row r="91416">
          <cell r="A91416">
            <v>2050164</v>
          </cell>
          <cell r="V91416" t="str">
            <v>ST</v>
          </cell>
        </row>
        <row r="91417">
          <cell r="A91417">
            <v>2050175</v>
          </cell>
          <cell r="V91417" t="str">
            <v>ST</v>
          </cell>
        </row>
        <row r="91418">
          <cell r="A91418">
            <v>2050186</v>
          </cell>
          <cell r="V91418" t="str">
            <v>ST</v>
          </cell>
        </row>
        <row r="91419">
          <cell r="A91419">
            <v>2050197</v>
          </cell>
          <cell r="V91419" t="str">
            <v>ST</v>
          </cell>
        </row>
        <row r="91420">
          <cell r="A91420">
            <v>2050209</v>
          </cell>
          <cell r="V91420" t="str">
            <v>ST</v>
          </cell>
        </row>
        <row r="91421">
          <cell r="A91421">
            <v>2050222</v>
          </cell>
          <cell r="V91421" t="str">
            <v>ST</v>
          </cell>
        </row>
        <row r="91422">
          <cell r="A91422">
            <v>2050233</v>
          </cell>
          <cell r="V91422" t="str">
            <v>ST</v>
          </cell>
        </row>
        <row r="91423">
          <cell r="A91423">
            <v>2050255</v>
          </cell>
          <cell r="V91423" t="str">
            <v>ST</v>
          </cell>
        </row>
        <row r="91424">
          <cell r="A91424">
            <v>2050266</v>
          </cell>
          <cell r="V91424" t="str">
            <v>ST</v>
          </cell>
        </row>
        <row r="91425">
          <cell r="A91425">
            <v>2050288</v>
          </cell>
          <cell r="V91425" t="str">
            <v>ST</v>
          </cell>
        </row>
        <row r="91426">
          <cell r="A91426">
            <v>2050299</v>
          </cell>
          <cell r="V91426" t="str">
            <v>ST</v>
          </cell>
        </row>
        <row r="91427">
          <cell r="A91427">
            <v>2182422</v>
          </cell>
          <cell r="V91427" t="str">
            <v>FP</v>
          </cell>
        </row>
        <row r="91428">
          <cell r="A91428">
            <v>2182433</v>
          </cell>
          <cell r="V91428" t="str">
            <v>FP</v>
          </cell>
        </row>
        <row r="91429">
          <cell r="A91429">
            <v>2182455</v>
          </cell>
          <cell r="V91429" t="str">
            <v>ST</v>
          </cell>
        </row>
        <row r="91430">
          <cell r="A91430">
            <v>2182499</v>
          </cell>
          <cell r="V91430" t="str">
            <v>ST</v>
          </cell>
        </row>
        <row r="91431">
          <cell r="A91431">
            <v>2182683</v>
          </cell>
          <cell r="V91431" t="str">
            <v>ST</v>
          </cell>
        </row>
        <row r="91432">
          <cell r="A91432">
            <v>2184827</v>
          </cell>
          <cell r="V91432" t="str">
            <v>FP</v>
          </cell>
        </row>
        <row r="91433">
          <cell r="A91433">
            <v>2184873</v>
          </cell>
          <cell r="V91433" t="str">
            <v>ST</v>
          </cell>
        </row>
        <row r="91434">
          <cell r="A91434">
            <v>2185045</v>
          </cell>
          <cell r="V91434" t="str">
            <v>ST</v>
          </cell>
        </row>
        <row r="91435">
          <cell r="A91435">
            <v>2185774</v>
          </cell>
          <cell r="V91435" t="str">
            <v>ST</v>
          </cell>
        </row>
        <row r="91436">
          <cell r="A91436">
            <v>2185785</v>
          </cell>
          <cell r="V91436" t="str">
            <v>ST</v>
          </cell>
        </row>
        <row r="91437">
          <cell r="A91437">
            <v>2187304</v>
          </cell>
          <cell r="V91437" t="str">
            <v>ST</v>
          </cell>
        </row>
        <row r="91438">
          <cell r="A91438">
            <v>2242794</v>
          </cell>
          <cell r="V91438" t="str">
            <v>ST</v>
          </cell>
        </row>
        <row r="91439">
          <cell r="A91439">
            <v>2254405</v>
          </cell>
          <cell r="V91439" t="str">
            <v>ST</v>
          </cell>
        </row>
        <row r="91440">
          <cell r="A91440">
            <v>2254407</v>
          </cell>
          <cell r="V91440" t="str">
            <v>ST</v>
          </cell>
        </row>
        <row r="91441">
          <cell r="A91441">
            <v>2254415</v>
          </cell>
          <cell r="V91441" t="str">
            <v>ST</v>
          </cell>
        </row>
        <row r="91442">
          <cell r="A91442">
            <v>2256050</v>
          </cell>
          <cell r="V91442" t="str">
            <v>ST</v>
          </cell>
        </row>
        <row r="91443">
          <cell r="A91443">
            <v>2293553</v>
          </cell>
          <cell r="V91443" t="str">
            <v>ST</v>
          </cell>
        </row>
        <row r="91444">
          <cell r="A91444">
            <v>2293555</v>
          </cell>
          <cell r="V91444" t="str">
            <v>ST</v>
          </cell>
        </row>
        <row r="91445">
          <cell r="A91445">
            <v>2294023</v>
          </cell>
          <cell r="V91445" t="str">
            <v>ST</v>
          </cell>
        </row>
        <row r="91446">
          <cell r="A91446">
            <v>2294155</v>
          </cell>
          <cell r="V91446" t="str">
            <v>ST</v>
          </cell>
        </row>
        <row r="91447">
          <cell r="A91447">
            <v>2294254</v>
          </cell>
          <cell r="V91447" t="str">
            <v>ST</v>
          </cell>
        </row>
        <row r="91448">
          <cell r="A91448">
            <v>2294306</v>
          </cell>
          <cell r="V91448" t="str">
            <v>ST</v>
          </cell>
        </row>
        <row r="91449">
          <cell r="A91449">
            <v>2296038</v>
          </cell>
          <cell r="V91449" t="str">
            <v>ST</v>
          </cell>
        </row>
        <row r="91450">
          <cell r="A91450">
            <v>2296050</v>
          </cell>
          <cell r="V91450" t="str">
            <v>ST</v>
          </cell>
        </row>
        <row r="91451">
          <cell r="A91451">
            <v>2296054</v>
          </cell>
          <cell r="V91451" t="str">
            <v>ST</v>
          </cell>
        </row>
        <row r="91452">
          <cell r="A91452">
            <v>2296150</v>
          </cell>
          <cell r="V91452" t="str">
            <v>ST</v>
          </cell>
        </row>
        <row r="91453">
          <cell r="A91453">
            <v>2299370</v>
          </cell>
          <cell r="V91453" t="str">
            <v>ST</v>
          </cell>
        </row>
        <row r="91454">
          <cell r="A91454">
            <v>2302010</v>
          </cell>
          <cell r="V91454" t="str">
            <v>FP</v>
          </cell>
        </row>
        <row r="91455">
          <cell r="A91455">
            <v>2302011</v>
          </cell>
          <cell r="V91455" t="str">
            <v>FP</v>
          </cell>
        </row>
        <row r="91456">
          <cell r="A91456">
            <v>2302020</v>
          </cell>
          <cell r="V91456" t="str">
            <v>FP</v>
          </cell>
        </row>
        <row r="91457">
          <cell r="A91457">
            <v>2302021</v>
          </cell>
          <cell r="V91457" t="str">
            <v>FP</v>
          </cell>
        </row>
        <row r="91458">
          <cell r="A91458">
            <v>2302022</v>
          </cell>
          <cell r="V91458" t="str">
            <v>FP</v>
          </cell>
        </row>
        <row r="91459">
          <cell r="A91459">
            <v>2302025</v>
          </cell>
          <cell r="V91459" t="str">
            <v>FP</v>
          </cell>
        </row>
        <row r="91460">
          <cell r="A91460">
            <v>2302026</v>
          </cell>
          <cell r="V91460" t="str">
            <v>FP</v>
          </cell>
        </row>
        <row r="91461">
          <cell r="A91461">
            <v>2302027</v>
          </cell>
          <cell r="V91461" t="str">
            <v>FP</v>
          </cell>
        </row>
        <row r="91462">
          <cell r="A91462">
            <v>2302030</v>
          </cell>
          <cell r="V91462" t="str">
            <v>FP</v>
          </cell>
        </row>
        <row r="91463">
          <cell r="A91463">
            <v>2302031</v>
          </cell>
          <cell r="V91463" t="str">
            <v>FP</v>
          </cell>
        </row>
        <row r="91464">
          <cell r="A91464">
            <v>2302034</v>
          </cell>
          <cell r="V91464" t="str">
            <v>FP</v>
          </cell>
        </row>
        <row r="91465">
          <cell r="A91465">
            <v>2302035</v>
          </cell>
          <cell r="V91465" t="str">
            <v>FP</v>
          </cell>
        </row>
        <row r="91466">
          <cell r="A91466">
            <v>2302038</v>
          </cell>
          <cell r="V91466" t="str">
            <v>FP</v>
          </cell>
        </row>
        <row r="91467">
          <cell r="A91467">
            <v>2302039</v>
          </cell>
          <cell r="V91467" t="str">
            <v>FP</v>
          </cell>
        </row>
        <row r="91468">
          <cell r="A91468">
            <v>2302040</v>
          </cell>
          <cell r="V91468" t="str">
            <v>FP</v>
          </cell>
        </row>
        <row r="91469">
          <cell r="A91469">
            <v>2302045</v>
          </cell>
          <cell r="V91469" t="str">
            <v>FP</v>
          </cell>
        </row>
        <row r="91470">
          <cell r="A91470">
            <v>2302046</v>
          </cell>
          <cell r="V91470" t="str">
            <v>FP</v>
          </cell>
        </row>
        <row r="91471">
          <cell r="A91471">
            <v>2302047</v>
          </cell>
          <cell r="V91471" t="str">
            <v>FP</v>
          </cell>
        </row>
        <row r="91472">
          <cell r="A91472">
            <v>2333388</v>
          </cell>
          <cell r="V91472" t="str">
            <v>ST</v>
          </cell>
        </row>
        <row r="91473">
          <cell r="A91473">
            <v>2365069</v>
          </cell>
          <cell r="V91473" t="str">
            <v>FP</v>
          </cell>
        </row>
        <row r="91474">
          <cell r="A91474">
            <v>2431001</v>
          </cell>
          <cell r="V91474" t="str">
            <v>FP</v>
          </cell>
        </row>
        <row r="91475">
          <cell r="A91475">
            <v>2431010</v>
          </cell>
          <cell r="V91475" t="str">
            <v>FP</v>
          </cell>
        </row>
        <row r="91476">
          <cell r="A91476">
            <v>2431011</v>
          </cell>
          <cell r="V91476" t="str">
            <v>FP</v>
          </cell>
        </row>
        <row r="91477">
          <cell r="A91477">
            <v>2431020</v>
          </cell>
          <cell r="V91477" t="str">
            <v>FP</v>
          </cell>
        </row>
        <row r="91478">
          <cell r="A91478">
            <v>2431021</v>
          </cell>
          <cell r="V91478" t="str">
            <v>FP</v>
          </cell>
        </row>
        <row r="91479">
          <cell r="A91479">
            <v>2431025</v>
          </cell>
          <cell r="V91479" t="str">
            <v>FP</v>
          </cell>
        </row>
        <row r="91480">
          <cell r="A91480">
            <v>2431030</v>
          </cell>
          <cell r="V91480" t="str">
            <v>FP</v>
          </cell>
        </row>
        <row r="91481">
          <cell r="A91481">
            <v>2431031</v>
          </cell>
          <cell r="V91481" t="str">
            <v>FP</v>
          </cell>
        </row>
        <row r="91482">
          <cell r="A91482">
            <v>2431032</v>
          </cell>
          <cell r="V91482" t="str">
            <v>FP</v>
          </cell>
        </row>
        <row r="91483">
          <cell r="A91483">
            <v>2431033</v>
          </cell>
          <cell r="V91483" t="str">
            <v>FP</v>
          </cell>
        </row>
        <row r="91484">
          <cell r="A91484">
            <v>2431034</v>
          </cell>
          <cell r="V91484" t="str">
            <v>FP</v>
          </cell>
        </row>
        <row r="91485">
          <cell r="A91485">
            <v>2431100</v>
          </cell>
          <cell r="V91485" t="str">
            <v>FP</v>
          </cell>
        </row>
        <row r="91486">
          <cell r="A91486">
            <v>2432000</v>
          </cell>
          <cell r="V91486" t="str">
            <v>FP</v>
          </cell>
        </row>
        <row r="91487">
          <cell r="A91487">
            <v>2477909</v>
          </cell>
          <cell r="V91487" t="str">
            <v>FP</v>
          </cell>
        </row>
        <row r="91488">
          <cell r="A91488">
            <v>2477911</v>
          </cell>
          <cell r="V91488" t="str">
            <v>FP</v>
          </cell>
        </row>
        <row r="91489">
          <cell r="A91489">
            <v>2505097</v>
          </cell>
          <cell r="V91489" t="str">
            <v>FP</v>
          </cell>
        </row>
        <row r="91490">
          <cell r="A91490">
            <v>2515489</v>
          </cell>
          <cell r="V91490" t="str">
            <v>FP</v>
          </cell>
        </row>
        <row r="91491">
          <cell r="A91491">
            <v>2516461</v>
          </cell>
          <cell r="V91491" t="str">
            <v>ST</v>
          </cell>
        </row>
        <row r="91492">
          <cell r="A91492">
            <v>2516472</v>
          </cell>
          <cell r="V91492" t="str">
            <v>ST</v>
          </cell>
        </row>
        <row r="91493">
          <cell r="A91493">
            <v>2516506</v>
          </cell>
          <cell r="V91493" t="str">
            <v>ST</v>
          </cell>
        </row>
        <row r="91494">
          <cell r="A91494">
            <v>2516621</v>
          </cell>
          <cell r="V91494" t="str">
            <v>FP</v>
          </cell>
        </row>
        <row r="91495">
          <cell r="A91495">
            <v>2516869</v>
          </cell>
          <cell r="V91495" t="str">
            <v>ST</v>
          </cell>
        </row>
        <row r="91496">
          <cell r="A91496">
            <v>2516905</v>
          </cell>
          <cell r="V91496" t="str">
            <v>ST</v>
          </cell>
        </row>
        <row r="91497">
          <cell r="A91497">
            <v>2516973</v>
          </cell>
          <cell r="V91497" t="str">
            <v>ST</v>
          </cell>
        </row>
        <row r="91498">
          <cell r="A91498">
            <v>2519142</v>
          </cell>
          <cell r="V91498" t="str">
            <v>ST</v>
          </cell>
        </row>
        <row r="91499">
          <cell r="A91499">
            <v>2519153</v>
          </cell>
          <cell r="V91499" t="str">
            <v>ST</v>
          </cell>
        </row>
        <row r="91500">
          <cell r="A91500">
            <v>2519186</v>
          </cell>
          <cell r="V91500" t="str">
            <v>ST</v>
          </cell>
        </row>
        <row r="91501">
          <cell r="A91501">
            <v>2520033</v>
          </cell>
          <cell r="V91501" t="str">
            <v>ST</v>
          </cell>
        </row>
        <row r="91502">
          <cell r="A91502">
            <v>2520658</v>
          </cell>
          <cell r="V91502" t="str">
            <v>ST</v>
          </cell>
        </row>
        <row r="91503">
          <cell r="A91503">
            <v>2526534</v>
          </cell>
          <cell r="V91503" t="str">
            <v>FP</v>
          </cell>
        </row>
        <row r="91504">
          <cell r="A91504">
            <v>2526545</v>
          </cell>
          <cell r="V91504" t="str">
            <v>FP</v>
          </cell>
        </row>
        <row r="91505">
          <cell r="A91505">
            <v>2526567</v>
          </cell>
          <cell r="V91505" t="str">
            <v>FP</v>
          </cell>
        </row>
        <row r="91506">
          <cell r="A91506">
            <v>2526589</v>
          </cell>
          <cell r="V91506" t="str">
            <v>FP</v>
          </cell>
        </row>
        <row r="91507">
          <cell r="A91507">
            <v>2530711</v>
          </cell>
          <cell r="V91507" t="str">
            <v>ST</v>
          </cell>
        </row>
        <row r="91508">
          <cell r="A91508">
            <v>2534758</v>
          </cell>
          <cell r="V91508" t="str">
            <v>ST</v>
          </cell>
        </row>
        <row r="91509">
          <cell r="A91509">
            <v>2536323</v>
          </cell>
          <cell r="V91509" t="str">
            <v>FP</v>
          </cell>
        </row>
        <row r="91510">
          <cell r="A91510">
            <v>2548379</v>
          </cell>
          <cell r="V91510" t="str">
            <v>FP</v>
          </cell>
        </row>
        <row r="91511">
          <cell r="A91511">
            <v>2548381</v>
          </cell>
          <cell r="V91511" t="str">
            <v>FP</v>
          </cell>
        </row>
        <row r="91512">
          <cell r="A91512">
            <v>2548404</v>
          </cell>
          <cell r="V91512" t="str">
            <v>FP</v>
          </cell>
        </row>
        <row r="91513">
          <cell r="A91513">
            <v>2548426</v>
          </cell>
          <cell r="V91513" t="str">
            <v>KRT</v>
          </cell>
        </row>
        <row r="91514">
          <cell r="A91514">
            <v>2548437</v>
          </cell>
          <cell r="V91514" t="str">
            <v>KRT</v>
          </cell>
        </row>
        <row r="91515">
          <cell r="A91515">
            <v>2577118</v>
          </cell>
          <cell r="V91515" t="str">
            <v>ST</v>
          </cell>
        </row>
        <row r="91516">
          <cell r="A91516">
            <v>2579068</v>
          </cell>
          <cell r="V91516" t="str">
            <v>KRT</v>
          </cell>
        </row>
        <row r="91517">
          <cell r="A91517">
            <v>2600070</v>
          </cell>
          <cell r="V91517" t="str">
            <v>FP</v>
          </cell>
        </row>
        <row r="91518">
          <cell r="A91518">
            <v>2600071</v>
          </cell>
          <cell r="V91518" t="str">
            <v>FP</v>
          </cell>
        </row>
        <row r="91519">
          <cell r="A91519">
            <v>2600072</v>
          </cell>
          <cell r="V91519" t="str">
            <v>FP</v>
          </cell>
        </row>
        <row r="91520">
          <cell r="A91520">
            <v>2600075</v>
          </cell>
          <cell r="V91520" t="str">
            <v>FP</v>
          </cell>
        </row>
        <row r="91521">
          <cell r="A91521">
            <v>2600076</v>
          </cell>
          <cell r="V91521" t="str">
            <v>FP</v>
          </cell>
        </row>
        <row r="91522">
          <cell r="A91522">
            <v>2600079</v>
          </cell>
          <cell r="V91522" t="str">
            <v>FP</v>
          </cell>
        </row>
        <row r="91523">
          <cell r="A91523">
            <v>2600080</v>
          </cell>
          <cell r="V91523" t="str">
            <v>FP</v>
          </cell>
        </row>
        <row r="91524">
          <cell r="A91524">
            <v>2600081</v>
          </cell>
          <cell r="V91524" t="str">
            <v>FP</v>
          </cell>
        </row>
        <row r="91525">
          <cell r="A91525">
            <v>2600083</v>
          </cell>
          <cell r="V91525" t="str">
            <v>FP</v>
          </cell>
        </row>
        <row r="91526">
          <cell r="A91526">
            <v>2600084</v>
          </cell>
          <cell r="V91526" t="str">
            <v>FP</v>
          </cell>
        </row>
        <row r="91527">
          <cell r="A91527">
            <v>2600088</v>
          </cell>
          <cell r="V91527" t="str">
            <v>FP</v>
          </cell>
        </row>
        <row r="91528">
          <cell r="A91528">
            <v>2600090</v>
          </cell>
          <cell r="V91528" t="str">
            <v>FP</v>
          </cell>
        </row>
        <row r="91529">
          <cell r="A91529">
            <v>2600091</v>
          </cell>
          <cell r="V91529" t="str">
            <v>FP</v>
          </cell>
        </row>
        <row r="91530">
          <cell r="A91530">
            <v>2602000</v>
          </cell>
          <cell r="V91530" t="str">
            <v>FP</v>
          </cell>
        </row>
        <row r="91531">
          <cell r="A91531">
            <v>2602001</v>
          </cell>
          <cell r="V91531" t="str">
            <v>FP</v>
          </cell>
        </row>
        <row r="91532">
          <cell r="A91532">
            <v>2602005</v>
          </cell>
          <cell r="V91532" t="str">
            <v>FP</v>
          </cell>
        </row>
        <row r="91533">
          <cell r="A91533">
            <v>2630051</v>
          </cell>
          <cell r="V91533" t="str">
            <v>RL</v>
          </cell>
        </row>
        <row r="91534">
          <cell r="A91534">
            <v>2630101</v>
          </cell>
          <cell r="V91534" t="str">
            <v>RL</v>
          </cell>
        </row>
        <row r="91535">
          <cell r="A91535">
            <v>2630150</v>
          </cell>
          <cell r="V91535" t="str">
            <v>RL</v>
          </cell>
        </row>
        <row r="91536">
          <cell r="A91536">
            <v>2640050</v>
          </cell>
          <cell r="V91536" t="str">
            <v>RL</v>
          </cell>
        </row>
        <row r="91537">
          <cell r="A91537">
            <v>2650070</v>
          </cell>
          <cell r="V91537" t="str">
            <v>FP</v>
          </cell>
        </row>
        <row r="91538">
          <cell r="A91538">
            <v>2650071</v>
          </cell>
          <cell r="V91538" t="str">
            <v>FP</v>
          </cell>
        </row>
        <row r="91539">
          <cell r="A91539">
            <v>2650075</v>
          </cell>
          <cell r="V91539" t="str">
            <v>FP</v>
          </cell>
        </row>
        <row r="91540">
          <cell r="A91540">
            <v>2650078</v>
          </cell>
          <cell r="V91540" t="str">
            <v>FP</v>
          </cell>
        </row>
        <row r="91541">
          <cell r="A91541">
            <v>2661041</v>
          </cell>
          <cell r="V91541" t="str">
            <v>ST</v>
          </cell>
        </row>
        <row r="91542">
          <cell r="A91542">
            <v>2701001</v>
          </cell>
          <cell r="V91542" t="str">
            <v>ST</v>
          </cell>
        </row>
        <row r="91543">
          <cell r="A91543">
            <v>2701002</v>
          </cell>
          <cell r="V91543" t="str">
            <v>ST</v>
          </cell>
        </row>
        <row r="91544">
          <cell r="A91544">
            <v>2701003</v>
          </cell>
          <cell r="V91544" t="str">
            <v>ST</v>
          </cell>
        </row>
        <row r="91545">
          <cell r="A91545">
            <v>2701004</v>
          </cell>
          <cell r="V91545" t="str">
            <v>ST</v>
          </cell>
        </row>
        <row r="91546">
          <cell r="A91546">
            <v>2702001</v>
          </cell>
          <cell r="V91546" t="str">
            <v>ST</v>
          </cell>
        </row>
        <row r="91547">
          <cell r="A91547">
            <v>2702002</v>
          </cell>
          <cell r="V91547" t="str">
            <v>ST</v>
          </cell>
        </row>
        <row r="91548">
          <cell r="A91548">
            <v>2702003</v>
          </cell>
          <cell r="V91548" t="str">
            <v>ST</v>
          </cell>
        </row>
        <row r="91549">
          <cell r="A91549">
            <v>2702004</v>
          </cell>
          <cell r="V91549" t="str">
            <v>ST</v>
          </cell>
        </row>
        <row r="91550">
          <cell r="A91550">
            <v>2704001</v>
          </cell>
          <cell r="V91550" t="str">
            <v>ST</v>
          </cell>
        </row>
        <row r="91551">
          <cell r="A91551">
            <v>2704002</v>
          </cell>
          <cell r="V91551" t="str">
            <v>ST</v>
          </cell>
        </row>
        <row r="91552">
          <cell r="A91552">
            <v>2704003</v>
          </cell>
          <cell r="V91552" t="str">
            <v>ST</v>
          </cell>
        </row>
        <row r="91553">
          <cell r="A91553">
            <v>2704004</v>
          </cell>
          <cell r="V91553" t="str">
            <v>ST</v>
          </cell>
        </row>
        <row r="91554">
          <cell r="A91554">
            <v>2714001</v>
          </cell>
          <cell r="V91554" t="str">
            <v>ST</v>
          </cell>
        </row>
        <row r="91555">
          <cell r="A91555">
            <v>2714002</v>
          </cell>
          <cell r="V91555" t="str">
            <v>ST</v>
          </cell>
        </row>
        <row r="91556">
          <cell r="A91556">
            <v>2714003</v>
          </cell>
          <cell r="V91556" t="str">
            <v>ST</v>
          </cell>
        </row>
        <row r="91557">
          <cell r="A91557">
            <v>2714004</v>
          </cell>
          <cell r="V91557" t="str">
            <v>ST</v>
          </cell>
        </row>
        <row r="91558">
          <cell r="A91558">
            <v>2715001</v>
          </cell>
          <cell r="V91558" t="str">
            <v>ST</v>
          </cell>
        </row>
        <row r="91559">
          <cell r="A91559">
            <v>2715002</v>
          </cell>
          <cell r="V91559" t="str">
            <v>ST</v>
          </cell>
        </row>
        <row r="91560">
          <cell r="A91560">
            <v>2715003</v>
          </cell>
          <cell r="V91560" t="str">
            <v>ST</v>
          </cell>
        </row>
        <row r="91561">
          <cell r="A91561">
            <v>2715004</v>
          </cell>
          <cell r="V91561" t="str">
            <v>ST</v>
          </cell>
        </row>
        <row r="91562">
          <cell r="A91562">
            <v>2716001</v>
          </cell>
          <cell r="V91562" t="str">
            <v>ST</v>
          </cell>
        </row>
        <row r="91563">
          <cell r="A91563">
            <v>2716002</v>
          </cell>
          <cell r="V91563" t="str">
            <v>ST</v>
          </cell>
        </row>
        <row r="91564">
          <cell r="A91564">
            <v>2716003</v>
          </cell>
          <cell r="V91564" t="str">
            <v>ST</v>
          </cell>
        </row>
        <row r="91565">
          <cell r="A91565">
            <v>2716004</v>
          </cell>
          <cell r="V91565" t="str">
            <v>ST</v>
          </cell>
        </row>
        <row r="91566">
          <cell r="A91566">
            <v>2717001</v>
          </cell>
          <cell r="V91566" t="str">
            <v>ST</v>
          </cell>
        </row>
        <row r="91567">
          <cell r="A91567">
            <v>2717002</v>
          </cell>
          <cell r="V91567" t="str">
            <v>ST</v>
          </cell>
        </row>
        <row r="91568">
          <cell r="A91568">
            <v>2717003</v>
          </cell>
          <cell r="V91568" t="str">
            <v>ST</v>
          </cell>
        </row>
        <row r="91569">
          <cell r="A91569">
            <v>2717004</v>
          </cell>
          <cell r="V91569" t="str">
            <v>ST</v>
          </cell>
        </row>
        <row r="91570">
          <cell r="A91570">
            <v>2720001</v>
          </cell>
          <cell r="V91570" t="str">
            <v>ST</v>
          </cell>
        </row>
        <row r="91571">
          <cell r="A91571">
            <v>2720002</v>
          </cell>
          <cell r="V91571" t="str">
            <v>ST</v>
          </cell>
        </row>
        <row r="91572">
          <cell r="A91572">
            <v>2720003</v>
          </cell>
          <cell r="V91572" t="str">
            <v>ST</v>
          </cell>
        </row>
        <row r="91573">
          <cell r="A91573">
            <v>2720004</v>
          </cell>
          <cell r="V91573" t="str">
            <v>ST</v>
          </cell>
        </row>
        <row r="91574">
          <cell r="A91574">
            <v>2721001</v>
          </cell>
          <cell r="V91574" t="str">
            <v>ST</v>
          </cell>
        </row>
        <row r="91575">
          <cell r="A91575">
            <v>2721002</v>
          </cell>
          <cell r="V91575" t="str">
            <v>ST</v>
          </cell>
        </row>
        <row r="91576">
          <cell r="A91576">
            <v>2721003</v>
          </cell>
          <cell r="V91576" t="str">
            <v>ST</v>
          </cell>
        </row>
        <row r="91577">
          <cell r="A91577">
            <v>2721004</v>
          </cell>
          <cell r="V91577" t="str">
            <v>ST</v>
          </cell>
        </row>
        <row r="91578">
          <cell r="A91578">
            <v>2722001</v>
          </cell>
          <cell r="V91578" t="str">
            <v>ST</v>
          </cell>
        </row>
        <row r="91579">
          <cell r="A91579">
            <v>2722002</v>
          </cell>
          <cell r="V91579" t="str">
            <v>ST</v>
          </cell>
        </row>
        <row r="91580">
          <cell r="A91580">
            <v>2722003</v>
          </cell>
          <cell r="V91580" t="str">
            <v>ST</v>
          </cell>
        </row>
        <row r="91581">
          <cell r="A91581">
            <v>2722004</v>
          </cell>
          <cell r="V91581" t="str">
            <v>ST</v>
          </cell>
        </row>
        <row r="91582">
          <cell r="A91582">
            <v>2723001</v>
          </cell>
          <cell r="V91582" t="str">
            <v>ST</v>
          </cell>
        </row>
        <row r="91583">
          <cell r="A91583">
            <v>2723002</v>
          </cell>
          <cell r="V91583" t="str">
            <v>ST</v>
          </cell>
        </row>
        <row r="91584">
          <cell r="A91584">
            <v>2723003</v>
          </cell>
          <cell r="V91584" t="str">
            <v>ST</v>
          </cell>
        </row>
        <row r="91585">
          <cell r="A91585">
            <v>2723004</v>
          </cell>
          <cell r="V91585" t="str">
            <v>ST</v>
          </cell>
        </row>
        <row r="91586">
          <cell r="A91586">
            <v>2724001</v>
          </cell>
          <cell r="V91586" t="str">
            <v>ST</v>
          </cell>
        </row>
        <row r="91587">
          <cell r="A91587">
            <v>2724002</v>
          </cell>
          <cell r="V91587" t="str">
            <v>ST</v>
          </cell>
        </row>
        <row r="91588">
          <cell r="A91588">
            <v>2724003</v>
          </cell>
          <cell r="V91588" t="str">
            <v>ST</v>
          </cell>
        </row>
        <row r="91589">
          <cell r="A91589">
            <v>2724004</v>
          </cell>
          <cell r="V91589" t="str">
            <v>ST</v>
          </cell>
        </row>
        <row r="91590">
          <cell r="A91590">
            <v>2725001</v>
          </cell>
          <cell r="V91590" t="str">
            <v>ST</v>
          </cell>
        </row>
        <row r="91591">
          <cell r="A91591">
            <v>2725002</v>
          </cell>
          <cell r="V91591" t="str">
            <v>ST</v>
          </cell>
        </row>
        <row r="91592">
          <cell r="A91592">
            <v>2725003</v>
          </cell>
          <cell r="V91592" t="str">
            <v>ST</v>
          </cell>
        </row>
        <row r="91593">
          <cell r="A91593">
            <v>2725004</v>
          </cell>
          <cell r="V91593" t="str">
            <v>ST</v>
          </cell>
        </row>
        <row r="91594">
          <cell r="A91594">
            <v>2726001</v>
          </cell>
          <cell r="V91594" t="str">
            <v>ST</v>
          </cell>
        </row>
        <row r="91595">
          <cell r="A91595">
            <v>2726002</v>
          </cell>
          <cell r="V91595" t="str">
            <v>ST</v>
          </cell>
        </row>
        <row r="91596">
          <cell r="A91596">
            <v>2726003</v>
          </cell>
          <cell r="V91596" t="str">
            <v>ST</v>
          </cell>
        </row>
        <row r="91597">
          <cell r="A91597">
            <v>2726004</v>
          </cell>
          <cell r="V91597" t="str">
            <v>ST</v>
          </cell>
        </row>
        <row r="91598">
          <cell r="A91598">
            <v>2730001</v>
          </cell>
          <cell r="V91598" t="str">
            <v>ST</v>
          </cell>
        </row>
        <row r="91599">
          <cell r="A91599">
            <v>2730002</v>
          </cell>
          <cell r="V91599" t="str">
            <v>ST</v>
          </cell>
        </row>
        <row r="91600">
          <cell r="A91600">
            <v>2730003</v>
          </cell>
          <cell r="V91600" t="str">
            <v>ST</v>
          </cell>
        </row>
        <row r="91601">
          <cell r="A91601">
            <v>2730004</v>
          </cell>
          <cell r="V91601" t="str">
            <v>ST</v>
          </cell>
        </row>
        <row r="91602">
          <cell r="A91602">
            <v>2731001</v>
          </cell>
          <cell r="V91602" t="str">
            <v>ST</v>
          </cell>
        </row>
        <row r="91603">
          <cell r="A91603">
            <v>2731002</v>
          </cell>
          <cell r="V91603" t="str">
            <v>ST</v>
          </cell>
        </row>
        <row r="91604">
          <cell r="A91604">
            <v>2731003</v>
          </cell>
          <cell r="V91604" t="str">
            <v>ST</v>
          </cell>
        </row>
        <row r="91605">
          <cell r="A91605">
            <v>2731004</v>
          </cell>
          <cell r="V91605" t="str">
            <v>ST</v>
          </cell>
        </row>
        <row r="91606">
          <cell r="A91606">
            <v>2732001</v>
          </cell>
          <cell r="V91606" t="str">
            <v>ST</v>
          </cell>
        </row>
        <row r="91607">
          <cell r="A91607">
            <v>2732002</v>
          </cell>
          <cell r="V91607" t="str">
            <v>ST</v>
          </cell>
        </row>
        <row r="91608">
          <cell r="A91608">
            <v>2732003</v>
          </cell>
          <cell r="V91608" t="str">
            <v>ST</v>
          </cell>
        </row>
        <row r="91609">
          <cell r="A91609">
            <v>2732004</v>
          </cell>
          <cell r="V91609" t="str">
            <v>ST</v>
          </cell>
        </row>
        <row r="91610">
          <cell r="A91610">
            <v>2733001</v>
          </cell>
          <cell r="V91610" t="str">
            <v>ST</v>
          </cell>
        </row>
        <row r="91611">
          <cell r="A91611">
            <v>2733002</v>
          </cell>
          <cell r="V91611" t="str">
            <v>ST</v>
          </cell>
        </row>
        <row r="91612">
          <cell r="A91612">
            <v>2733003</v>
          </cell>
          <cell r="V91612" t="str">
            <v>ST</v>
          </cell>
        </row>
        <row r="91613">
          <cell r="A91613">
            <v>2733004</v>
          </cell>
          <cell r="V91613" t="str">
            <v>ST</v>
          </cell>
        </row>
        <row r="91614">
          <cell r="A91614">
            <v>2734001</v>
          </cell>
          <cell r="V91614" t="str">
            <v>ST</v>
          </cell>
        </row>
        <row r="91615">
          <cell r="A91615">
            <v>2734002</v>
          </cell>
          <cell r="V91615" t="str">
            <v>ST</v>
          </cell>
        </row>
        <row r="91616">
          <cell r="A91616">
            <v>2734003</v>
          </cell>
          <cell r="V91616" t="str">
            <v>ST</v>
          </cell>
        </row>
        <row r="91617">
          <cell r="A91617">
            <v>2734004</v>
          </cell>
          <cell r="V91617" t="str">
            <v>ST</v>
          </cell>
        </row>
        <row r="91618">
          <cell r="A91618">
            <v>2740001</v>
          </cell>
          <cell r="V91618" t="str">
            <v>ST</v>
          </cell>
        </row>
        <row r="91619">
          <cell r="A91619">
            <v>2740002</v>
          </cell>
          <cell r="V91619" t="str">
            <v>ST</v>
          </cell>
        </row>
        <row r="91620">
          <cell r="A91620">
            <v>2740003</v>
          </cell>
          <cell r="V91620" t="str">
            <v>ST</v>
          </cell>
        </row>
        <row r="91621">
          <cell r="A91621">
            <v>2740004</v>
          </cell>
          <cell r="V91621" t="str">
            <v>ST</v>
          </cell>
        </row>
        <row r="91622">
          <cell r="A91622">
            <v>2741001</v>
          </cell>
          <cell r="V91622" t="str">
            <v>ST</v>
          </cell>
        </row>
        <row r="91623">
          <cell r="A91623">
            <v>2741002</v>
          </cell>
          <cell r="V91623" t="str">
            <v>ST</v>
          </cell>
        </row>
        <row r="91624">
          <cell r="A91624">
            <v>2741003</v>
          </cell>
          <cell r="V91624" t="str">
            <v>ST</v>
          </cell>
        </row>
        <row r="91625">
          <cell r="A91625">
            <v>2741004</v>
          </cell>
          <cell r="V91625" t="str">
            <v>ST</v>
          </cell>
        </row>
        <row r="91626">
          <cell r="A91626">
            <v>2742001</v>
          </cell>
          <cell r="V91626" t="str">
            <v>ST</v>
          </cell>
        </row>
        <row r="91627">
          <cell r="A91627">
            <v>2742002</v>
          </cell>
          <cell r="V91627" t="str">
            <v>ST</v>
          </cell>
        </row>
        <row r="91628">
          <cell r="A91628">
            <v>2742003</v>
          </cell>
          <cell r="V91628" t="str">
            <v>ST</v>
          </cell>
        </row>
        <row r="91629">
          <cell r="A91629">
            <v>2742004</v>
          </cell>
          <cell r="V91629" t="str">
            <v>ST</v>
          </cell>
        </row>
        <row r="91630">
          <cell r="A91630">
            <v>2743001</v>
          </cell>
          <cell r="V91630" t="str">
            <v>ST</v>
          </cell>
        </row>
        <row r="91631">
          <cell r="A91631">
            <v>2743002</v>
          </cell>
          <cell r="V91631" t="str">
            <v>ST</v>
          </cell>
        </row>
        <row r="91632">
          <cell r="A91632">
            <v>2743003</v>
          </cell>
          <cell r="V91632" t="str">
            <v>ST</v>
          </cell>
        </row>
        <row r="91633">
          <cell r="A91633">
            <v>2743004</v>
          </cell>
          <cell r="V91633" t="str">
            <v>ST</v>
          </cell>
        </row>
        <row r="91634">
          <cell r="A91634">
            <v>2744001</v>
          </cell>
          <cell r="V91634" t="str">
            <v>ST</v>
          </cell>
        </row>
        <row r="91635">
          <cell r="A91635">
            <v>2744002</v>
          </cell>
          <cell r="V91635" t="str">
            <v>ST</v>
          </cell>
        </row>
        <row r="91636">
          <cell r="A91636">
            <v>2744003</v>
          </cell>
          <cell r="V91636" t="str">
            <v>ST</v>
          </cell>
        </row>
        <row r="91637">
          <cell r="A91637">
            <v>2744004</v>
          </cell>
          <cell r="V91637" t="str">
            <v>ST</v>
          </cell>
        </row>
        <row r="91638">
          <cell r="A91638">
            <v>2745001</v>
          </cell>
          <cell r="V91638" t="str">
            <v>ST</v>
          </cell>
        </row>
        <row r="91639">
          <cell r="A91639">
            <v>2745002</v>
          </cell>
          <cell r="V91639" t="str">
            <v>ST</v>
          </cell>
        </row>
        <row r="91640">
          <cell r="A91640">
            <v>2745003</v>
          </cell>
          <cell r="V91640" t="str">
            <v>ST</v>
          </cell>
        </row>
        <row r="91641">
          <cell r="A91641">
            <v>2745004</v>
          </cell>
          <cell r="V91641" t="str">
            <v>ST</v>
          </cell>
        </row>
        <row r="91642">
          <cell r="A91642">
            <v>2746001</v>
          </cell>
          <cell r="V91642" t="str">
            <v>ST</v>
          </cell>
        </row>
        <row r="91643">
          <cell r="A91643">
            <v>2746002</v>
          </cell>
          <cell r="V91643" t="str">
            <v>ST</v>
          </cell>
        </row>
        <row r="91644">
          <cell r="A91644">
            <v>2746003</v>
          </cell>
          <cell r="V91644" t="str">
            <v>ST</v>
          </cell>
        </row>
        <row r="91645">
          <cell r="A91645">
            <v>2746004</v>
          </cell>
          <cell r="V91645" t="str">
            <v>ST</v>
          </cell>
        </row>
        <row r="91646">
          <cell r="A91646">
            <v>2750001</v>
          </cell>
          <cell r="V91646" t="str">
            <v>ST</v>
          </cell>
        </row>
        <row r="91647">
          <cell r="A91647">
            <v>2750002</v>
          </cell>
          <cell r="V91647" t="str">
            <v>ST</v>
          </cell>
        </row>
        <row r="91648">
          <cell r="A91648">
            <v>2750003</v>
          </cell>
          <cell r="V91648" t="str">
            <v>ST</v>
          </cell>
        </row>
        <row r="91649">
          <cell r="A91649">
            <v>2750004</v>
          </cell>
          <cell r="V91649" t="str">
            <v>ST</v>
          </cell>
        </row>
        <row r="91650">
          <cell r="A91650">
            <v>2751001</v>
          </cell>
          <cell r="V91650" t="str">
            <v>ST</v>
          </cell>
        </row>
        <row r="91651">
          <cell r="A91651">
            <v>2751002</v>
          </cell>
          <cell r="V91651" t="str">
            <v>ST</v>
          </cell>
        </row>
        <row r="91652">
          <cell r="A91652">
            <v>2751003</v>
          </cell>
          <cell r="V91652" t="str">
            <v>ST</v>
          </cell>
        </row>
        <row r="91653">
          <cell r="A91653">
            <v>2751004</v>
          </cell>
          <cell r="V91653" t="str">
            <v>ST</v>
          </cell>
        </row>
        <row r="91654">
          <cell r="A91654">
            <v>2752001</v>
          </cell>
          <cell r="V91654" t="str">
            <v>ST</v>
          </cell>
        </row>
        <row r="91655">
          <cell r="A91655">
            <v>2752002</v>
          </cell>
          <cell r="V91655" t="str">
            <v>ST</v>
          </cell>
        </row>
        <row r="91656">
          <cell r="A91656">
            <v>2752003</v>
          </cell>
          <cell r="V91656" t="str">
            <v>ST</v>
          </cell>
        </row>
        <row r="91657">
          <cell r="A91657">
            <v>2752004</v>
          </cell>
          <cell r="V91657" t="str">
            <v>ST</v>
          </cell>
        </row>
        <row r="91658">
          <cell r="A91658">
            <v>2753001</v>
          </cell>
          <cell r="V91658" t="str">
            <v>ST</v>
          </cell>
        </row>
        <row r="91659">
          <cell r="A91659">
            <v>2753002</v>
          </cell>
          <cell r="V91659" t="str">
            <v>ST</v>
          </cell>
        </row>
        <row r="91660">
          <cell r="A91660">
            <v>2753003</v>
          </cell>
          <cell r="V91660" t="str">
            <v>ST</v>
          </cell>
        </row>
        <row r="91661">
          <cell r="A91661">
            <v>2753004</v>
          </cell>
          <cell r="V91661" t="str">
            <v>ST</v>
          </cell>
        </row>
        <row r="91662">
          <cell r="A91662">
            <v>2755001</v>
          </cell>
          <cell r="V91662" t="str">
            <v>ST</v>
          </cell>
        </row>
        <row r="91663">
          <cell r="A91663">
            <v>2755002</v>
          </cell>
          <cell r="V91663" t="str">
            <v>ST</v>
          </cell>
        </row>
        <row r="91664">
          <cell r="A91664">
            <v>2755003</v>
          </cell>
          <cell r="V91664" t="str">
            <v>ST</v>
          </cell>
        </row>
        <row r="91665">
          <cell r="A91665">
            <v>2755004</v>
          </cell>
          <cell r="V91665" t="str">
            <v>ST</v>
          </cell>
        </row>
        <row r="91666">
          <cell r="A91666">
            <v>2761001</v>
          </cell>
          <cell r="V91666" t="str">
            <v>ST</v>
          </cell>
        </row>
        <row r="91667">
          <cell r="A91667">
            <v>2761002</v>
          </cell>
          <cell r="V91667" t="str">
            <v>ST</v>
          </cell>
        </row>
        <row r="91668">
          <cell r="A91668">
            <v>2761003</v>
          </cell>
          <cell r="V91668" t="str">
            <v>ST</v>
          </cell>
        </row>
        <row r="91669">
          <cell r="A91669">
            <v>2761004</v>
          </cell>
          <cell r="V91669" t="str">
            <v>ST</v>
          </cell>
        </row>
        <row r="91670">
          <cell r="A91670">
            <v>2771001</v>
          </cell>
          <cell r="V91670" t="str">
            <v>ST</v>
          </cell>
        </row>
        <row r="91671">
          <cell r="A91671">
            <v>2771002</v>
          </cell>
          <cell r="V91671" t="str">
            <v>ST</v>
          </cell>
        </row>
        <row r="91672">
          <cell r="A91672">
            <v>2771003</v>
          </cell>
          <cell r="V91672" t="str">
            <v>ST</v>
          </cell>
        </row>
        <row r="91673">
          <cell r="A91673">
            <v>2771004</v>
          </cell>
          <cell r="V91673" t="str">
            <v>ST</v>
          </cell>
        </row>
        <row r="91674">
          <cell r="A91674">
            <v>2771267</v>
          </cell>
          <cell r="V91674" t="str">
            <v>ST</v>
          </cell>
        </row>
        <row r="91675">
          <cell r="A91675">
            <v>2771291</v>
          </cell>
          <cell r="V91675" t="str">
            <v>ST</v>
          </cell>
        </row>
        <row r="91676">
          <cell r="A91676">
            <v>2781001</v>
          </cell>
          <cell r="V91676" t="str">
            <v>ST</v>
          </cell>
        </row>
        <row r="91677">
          <cell r="A91677">
            <v>2781002</v>
          </cell>
          <cell r="V91677" t="str">
            <v>ST</v>
          </cell>
        </row>
        <row r="91678">
          <cell r="A91678">
            <v>2781003</v>
          </cell>
          <cell r="V91678" t="str">
            <v>ST</v>
          </cell>
        </row>
        <row r="91679">
          <cell r="A91679">
            <v>2781004</v>
          </cell>
          <cell r="V91679" t="str">
            <v>ST</v>
          </cell>
        </row>
        <row r="91680">
          <cell r="A91680">
            <v>2791001</v>
          </cell>
          <cell r="V91680" t="str">
            <v>ST</v>
          </cell>
        </row>
        <row r="91681">
          <cell r="A91681">
            <v>2791002</v>
          </cell>
          <cell r="V91681" t="str">
            <v>ST</v>
          </cell>
        </row>
        <row r="91682">
          <cell r="A91682">
            <v>2791003</v>
          </cell>
          <cell r="V91682" t="str">
            <v>ST</v>
          </cell>
        </row>
        <row r="91683">
          <cell r="A91683">
            <v>2791004</v>
          </cell>
          <cell r="V91683" t="str">
            <v>ST</v>
          </cell>
        </row>
        <row r="91684">
          <cell r="A91684">
            <v>2793525</v>
          </cell>
          <cell r="V91684" t="str">
            <v>ST</v>
          </cell>
        </row>
        <row r="91685">
          <cell r="A91685">
            <v>2793558</v>
          </cell>
          <cell r="V91685" t="str">
            <v>FP</v>
          </cell>
        </row>
        <row r="91686">
          <cell r="A91686">
            <v>2795316</v>
          </cell>
          <cell r="V91686" t="str">
            <v>ST</v>
          </cell>
        </row>
        <row r="91687">
          <cell r="A91687">
            <v>2795431</v>
          </cell>
          <cell r="V91687" t="str">
            <v>ST</v>
          </cell>
        </row>
        <row r="91688">
          <cell r="A91688">
            <v>2796115</v>
          </cell>
          <cell r="V91688" t="str">
            <v>ST</v>
          </cell>
        </row>
        <row r="91689">
          <cell r="A91689">
            <v>2796866</v>
          </cell>
          <cell r="V91689" t="str">
            <v>FP</v>
          </cell>
        </row>
        <row r="91690">
          <cell r="A91690">
            <v>2797346</v>
          </cell>
          <cell r="V91690" t="str">
            <v>FP</v>
          </cell>
        </row>
        <row r="91691">
          <cell r="A91691">
            <v>2810263</v>
          </cell>
          <cell r="V91691" t="str">
            <v>FP</v>
          </cell>
        </row>
        <row r="91692">
          <cell r="A91692">
            <v>2810423</v>
          </cell>
          <cell r="V91692" t="str">
            <v>ST</v>
          </cell>
        </row>
        <row r="91693">
          <cell r="A91693">
            <v>2818475</v>
          </cell>
          <cell r="V91693" t="str">
            <v>FP</v>
          </cell>
        </row>
        <row r="91694">
          <cell r="A91694">
            <v>2841715</v>
          </cell>
          <cell r="V91694" t="str">
            <v>ST</v>
          </cell>
        </row>
        <row r="91695">
          <cell r="A91695">
            <v>2861246</v>
          </cell>
          <cell r="V91695" t="str">
            <v>FP</v>
          </cell>
        </row>
        <row r="91696">
          <cell r="A91696">
            <v>2875186</v>
          </cell>
          <cell r="V91696" t="str">
            <v>ST</v>
          </cell>
        </row>
        <row r="91697">
          <cell r="A91697">
            <v>2900001</v>
          </cell>
          <cell r="V91697" t="str">
            <v>ST</v>
          </cell>
        </row>
        <row r="91698">
          <cell r="A91698">
            <v>2900002</v>
          </cell>
          <cell r="V91698" t="str">
            <v>ST</v>
          </cell>
        </row>
        <row r="91699">
          <cell r="A91699">
            <v>2900003</v>
          </cell>
          <cell r="V91699" t="str">
            <v>ST</v>
          </cell>
        </row>
        <row r="91700">
          <cell r="A91700">
            <v>2900004</v>
          </cell>
          <cell r="V91700" t="str">
            <v>ST</v>
          </cell>
        </row>
        <row r="91701">
          <cell r="A91701">
            <v>2901001</v>
          </cell>
          <cell r="V91701" t="str">
            <v>ST</v>
          </cell>
        </row>
        <row r="91702">
          <cell r="A91702">
            <v>2901002</v>
          </cell>
          <cell r="V91702" t="str">
            <v>ST</v>
          </cell>
        </row>
        <row r="91703">
          <cell r="A91703">
            <v>2901003</v>
          </cell>
          <cell r="V91703" t="str">
            <v>ST</v>
          </cell>
        </row>
        <row r="91704">
          <cell r="A91704">
            <v>2901004</v>
          </cell>
          <cell r="V91704" t="str">
            <v>ST</v>
          </cell>
        </row>
        <row r="91705">
          <cell r="A91705">
            <v>2902001</v>
          </cell>
          <cell r="V91705" t="str">
            <v>ST</v>
          </cell>
        </row>
        <row r="91706">
          <cell r="A91706">
            <v>2902002</v>
          </cell>
          <cell r="V91706" t="str">
            <v>ST</v>
          </cell>
        </row>
        <row r="91707">
          <cell r="A91707">
            <v>2902003</v>
          </cell>
          <cell r="V91707" t="str">
            <v>ST</v>
          </cell>
        </row>
        <row r="91708">
          <cell r="A91708">
            <v>2902004</v>
          </cell>
          <cell r="V91708" t="str">
            <v>ST</v>
          </cell>
        </row>
        <row r="91709">
          <cell r="A91709">
            <v>2904001</v>
          </cell>
          <cell r="V91709" t="str">
            <v>ST</v>
          </cell>
        </row>
        <row r="91710">
          <cell r="A91710">
            <v>2904002</v>
          </cell>
          <cell r="V91710" t="str">
            <v>ST</v>
          </cell>
        </row>
        <row r="91711">
          <cell r="A91711">
            <v>2904003</v>
          </cell>
          <cell r="V91711" t="str">
            <v>ST</v>
          </cell>
        </row>
        <row r="91712">
          <cell r="A91712">
            <v>2904004</v>
          </cell>
          <cell r="V91712" t="str">
            <v>ST</v>
          </cell>
        </row>
        <row r="91713">
          <cell r="A91713">
            <v>2910001</v>
          </cell>
          <cell r="V91713" t="str">
            <v>ST</v>
          </cell>
        </row>
        <row r="91714">
          <cell r="A91714">
            <v>2910002</v>
          </cell>
          <cell r="V91714" t="str">
            <v>ST</v>
          </cell>
        </row>
        <row r="91715">
          <cell r="A91715">
            <v>2910003</v>
          </cell>
          <cell r="V91715" t="str">
            <v>ST</v>
          </cell>
        </row>
        <row r="91716">
          <cell r="A91716">
            <v>2910004</v>
          </cell>
          <cell r="V91716" t="str">
            <v>ST</v>
          </cell>
        </row>
        <row r="91717">
          <cell r="A91717">
            <v>2911001</v>
          </cell>
          <cell r="V91717" t="str">
            <v>ST</v>
          </cell>
        </row>
        <row r="91718">
          <cell r="A91718">
            <v>2911002</v>
          </cell>
          <cell r="V91718" t="str">
            <v>ST</v>
          </cell>
        </row>
        <row r="91719">
          <cell r="A91719">
            <v>2911003</v>
          </cell>
          <cell r="V91719" t="str">
            <v>ST</v>
          </cell>
        </row>
        <row r="91720">
          <cell r="A91720">
            <v>2911004</v>
          </cell>
          <cell r="V91720" t="str">
            <v>ST</v>
          </cell>
        </row>
        <row r="91721">
          <cell r="A91721">
            <v>2912001</v>
          </cell>
          <cell r="V91721" t="str">
            <v>ST</v>
          </cell>
        </row>
        <row r="91722">
          <cell r="A91722">
            <v>2912002</v>
          </cell>
          <cell r="V91722" t="str">
            <v>ST</v>
          </cell>
        </row>
        <row r="91723">
          <cell r="A91723">
            <v>2912003</v>
          </cell>
          <cell r="V91723" t="str">
            <v>ST</v>
          </cell>
        </row>
        <row r="91724">
          <cell r="A91724">
            <v>2912004</v>
          </cell>
          <cell r="V91724" t="str">
            <v>ST</v>
          </cell>
        </row>
        <row r="91725">
          <cell r="A91725">
            <v>2913001</v>
          </cell>
          <cell r="V91725" t="str">
            <v>ST</v>
          </cell>
        </row>
        <row r="91726">
          <cell r="A91726">
            <v>2913002</v>
          </cell>
          <cell r="V91726" t="str">
            <v>ST</v>
          </cell>
        </row>
        <row r="91727">
          <cell r="A91727">
            <v>2913003</v>
          </cell>
          <cell r="V91727" t="str">
            <v>ST</v>
          </cell>
        </row>
        <row r="91728">
          <cell r="A91728">
            <v>2913004</v>
          </cell>
          <cell r="V91728" t="str">
            <v>ST</v>
          </cell>
        </row>
        <row r="91729">
          <cell r="A91729">
            <v>2914001</v>
          </cell>
          <cell r="V91729" t="str">
            <v>ST</v>
          </cell>
        </row>
        <row r="91730">
          <cell r="A91730">
            <v>2914002</v>
          </cell>
          <cell r="V91730" t="str">
            <v>ST</v>
          </cell>
        </row>
        <row r="91731">
          <cell r="A91731">
            <v>2914003</v>
          </cell>
          <cell r="V91731" t="str">
            <v>ST</v>
          </cell>
        </row>
        <row r="91732">
          <cell r="A91732">
            <v>2914004</v>
          </cell>
          <cell r="V91732" t="str">
            <v>ST</v>
          </cell>
        </row>
        <row r="91733">
          <cell r="A91733">
            <v>2915001</v>
          </cell>
          <cell r="V91733" t="str">
            <v>ST</v>
          </cell>
        </row>
        <row r="91734">
          <cell r="A91734">
            <v>2915002</v>
          </cell>
          <cell r="V91734" t="str">
            <v>ST</v>
          </cell>
        </row>
        <row r="91735">
          <cell r="A91735">
            <v>2915003</v>
          </cell>
          <cell r="V91735" t="str">
            <v>ST</v>
          </cell>
        </row>
        <row r="91736">
          <cell r="A91736">
            <v>2915004</v>
          </cell>
          <cell r="V91736" t="str">
            <v>ST</v>
          </cell>
        </row>
        <row r="91737">
          <cell r="A91737">
            <v>2916001</v>
          </cell>
          <cell r="V91737" t="str">
            <v>ST</v>
          </cell>
        </row>
        <row r="91738">
          <cell r="A91738">
            <v>2916002</v>
          </cell>
          <cell r="V91738" t="str">
            <v>ST</v>
          </cell>
        </row>
        <row r="91739">
          <cell r="A91739">
            <v>2916003</v>
          </cell>
          <cell r="V91739" t="str">
            <v>ST</v>
          </cell>
        </row>
        <row r="91740">
          <cell r="A91740">
            <v>2916004</v>
          </cell>
          <cell r="V91740" t="str">
            <v>ST</v>
          </cell>
        </row>
        <row r="91741">
          <cell r="A91741">
            <v>2917001</v>
          </cell>
          <cell r="V91741" t="str">
            <v>ST</v>
          </cell>
        </row>
        <row r="91742">
          <cell r="A91742">
            <v>2917002</v>
          </cell>
          <cell r="V91742" t="str">
            <v>ST</v>
          </cell>
        </row>
        <row r="91743">
          <cell r="A91743">
            <v>2917003</v>
          </cell>
          <cell r="V91743" t="str">
            <v>ST</v>
          </cell>
        </row>
        <row r="91744">
          <cell r="A91744">
            <v>2917004</v>
          </cell>
          <cell r="V91744" t="str">
            <v>ST</v>
          </cell>
        </row>
        <row r="91745">
          <cell r="A91745">
            <v>2920001</v>
          </cell>
          <cell r="V91745" t="str">
            <v>ST</v>
          </cell>
        </row>
        <row r="91746">
          <cell r="A91746">
            <v>2920002</v>
          </cell>
          <cell r="V91746" t="str">
            <v>ST</v>
          </cell>
        </row>
        <row r="91747">
          <cell r="A91747">
            <v>2920003</v>
          </cell>
          <cell r="V91747" t="str">
            <v>ST</v>
          </cell>
        </row>
        <row r="91748">
          <cell r="A91748">
            <v>2920004</v>
          </cell>
          <cell r="V91748" t="str">
            <v>ST</v>
          </cell>
        </row>
        <row r="91749">
          <cell r="A91749">
            <v>2921001</v>
          </cell>
          <cell r="V91749" t="str">
            <v>ST</v>
          </cell>
        </row>
        <row r="91750">
          <cell r="A91750">
            <v>2921002</v>
          </cell>
          <cell r="V91750" t="str">
            <v>ST</v>
          </cell>
        </row>
        <row r="91751">
          <cell r="A91751">
            <v>2921003</v>
          </cell>
          <cell r="V91751" t="str">
            <v>ST</v>
          </cell>
        </row>
        <row r="91752">
          <cell r="A91752">
            <v>2921004</v>
          </cell>
          <cell r="V91752" t="str">
            <v>ST</v>
          </cell>
        </row>
        <row r="91753">
          <cell r="A91753">
            <v>2922001</v>
          </cell>
          <cell r="V91753" t="str">
            <v>ST</v>
          </cell>
        </row>
        <row r="91754">
          <cell r="A91754">
            <v>2922002</v>
          </cell>
          <cell r="V91754" t="str">
            <v>ST</v>
          </cell>
        </row>
        <row r="91755">
          <cell r="A91755">
            <v>2922003</v>
          </cell>
          <cell r="V91755" t="str">
            <v>ST</v>
          </cell>
        </row>
        <row r="91756">
          <cell r="A91756">
            <v>2922004</v>
          </cell>
          <cell r="V91756" t="str">
            <v>ST</v>
          </cell>
        </row>
        <row r="91757">
          <cell r="A91757">
            <v>2923001</v>
          </cell>
          <cell r="V91757" t="str">
            <v>ST</v>
          </cell>
        </row>
        <row r="91758">
          <cell r="A91758">
            <v>2923002</v>
          </cell>
          <cell r="V91758" t="str">
            <v>ST</v>
          </cell>
        </row>
        <row r="91759">
          <cell r="A91759">
            <v>2923003</v>
          </cell>
          <cell r="V91759" t="str">
            <v>ST</v>
          </cell>
        </row>
        <row r="91760">
          <cell r="A91760">
            <v>2923004</v>
          </cell>
          <cell r="V91760" t="str">
            <v>ST</v>
          </cell>
        </row>
        <row r="91761">
          <cell r="A91761">
            <v>2923822</v>
          </cell>
          <cell r="V91761" t="str">
            <v>FP</v>
          </cell>
        </row>
        <row r="91762">
          <cell r="A91762">
            <v>2924001</v>
          </cell>
          <cell r="V91762" t="str">
            <v>ST</v>
          </cell>
        </row>
        <row r="91763">
          <cell r="A91763">
            <v>2924002</v>
          </cell>
          <cell r="V91763" t="str">
            <v>ST</v>
          </cell>
        </row>
        <row r="91764">
          <cell r="A91764">
            <v>2924003</v>
          </cell>
          <cell r="V91764" t="str">
            <v>ST</v>
          </cell>
        </row>
        <row r="91765">
          <cell r="A91765">
            <v>2924004</v>
          </cell>
          <cell r="V91765" t="str">
            <v>ST</v>
          </cell>
        </row>
        <row r="91766">
          <cell r="A91766">
            <v>2925001</v>
          </cell>
          <cell r="V91766" t="str">
            <v>ST</v>
          </cell>
        </row>
        <row r="91767">
          <cell r="A91767">
            <v>2925002</v>
          </cell>
          <cell r="V91767" t="str">
            <v>ST</v>
          </cell>
        </row>
        <row r="91768">
          <cell r="A91768">
            <v>2925003</v>
          </cell>
          <cell r="V91768" t="str">
            <v>ST</v>
          </cell>
        </row>
        <row r="91769">
          <cell r="A91769">
            <v>2925004</v>
          </cell>
          <cell r="V91769" t="str">
            <v>ST</v>
          </cell>
        </row>
        <row r="91770">
          <cell r="A91770">
            <v>2926001</v>
          </cell>
          <cell r="V91770" t="str">
            <v>ST</v>
          </cell>
        </row>
        <row r="91771">
          <cell r="A91771">
            <v>2926002</v>
          </cell>
          <cell r="V91771" t="str">
            <v>ST</v>
          </cell>
        </row>
        <row r="91772">
          <cell r="A91772">
            <v>2926003</v>
          </cell>
          <cell r="V91772" t="str">
            <v>ST</v>
          </cell>
        </row>
        <row r="91773">
          <cell r="A91773">
            <v>2926004</v>
          </cell>
          <cell r="V91773" t="str">
            <v>ST</v>
          </cell>
        </row>
        <row r="91774">
          <cell r="A91774">
            <v>2930001</v>
          </cell>
          <cell r="V91774" t="str">
            <v>ST</v>
          </cell>
        </row>
        <row r="91775">
          <cell r="A91775">
            <v>2930002</v>
          </cell>
          <cell r="V91775" t="str">
            <v>ST</v>
          </cell>
        </row>
        <row r="91776">
          <cell r="A91776">
            <v>2930003</v>
          </cell>
          <cell r="V91776" t="str">
            <v>ST</v>
          </cell>
        </row>
        <row r="91777">
          <cell r="A91777">
            <v>2930004</v>
          </cell>
          <cell r="V91777" t="str">
            <v>ST</v>
          </cell>
        </row>
        <row r="91778">
          <cell r="A91778">
            <v>2931001</v>
          </cell>
          <cell r="V91778" t="str">
            <v>ST</v>
          </cell>
        </row>
        <row r="91779">
          <cell r="A91779">
            <v>2931002</v>
          </cell>
          <cell r="V91779" t="str">
            <v>ST</v>
          </cell>
        </row>
        <row r="91780">
          <cell r="A91780">
            <v>2931003</v>
          </cell>
          <cell r="V91780" t="str">
            <v>ST</v>
          </cell>
        </row>
        <row r="91781">
          <cell r="A91781">
            <v>2931004</v>
          </cell>
          <cell r="V91781" t="str">
            <v>ST</v>
          </cell>
        </row>
        <row r="91782">
          <cell r="A91782">
            <v>2932001</v>
          </cell>
          <cell r="V91782" t="str">
            <v>ST</v>
          </cell>
        </row>
        <row r="91783">
          <cell r="A91783">
            <v>2932002</v>
          </cell>
          <cell r="V91783" t="str">
            <v>ST</v>
          </cell>
        </row>
        <row r="91784">
          <cell r="A91784">
            <v>2932003</v>
          </cell>
          <cell r="V91784" t="str">
            <v>ST</v>
          </cell>
        </row>
        <row r="91785">
          <cell r="A91785">
            <v>2932004</v>
          </cell>
          <cell r="V91785" t="str">
            <v>ST</v>
          </cell>
        </row>
        <row r="91786">
          <cell r="A91786">
            <v>2933001</v>
          </cell>
          <cell r="V91786" t="str">
            <v>ST</v>
          </cell>
        </row>
        <row r="91787">
          <cell r="A91787">
            <v>2933002</v>
          </cell>
          <cell r="V91787" t="str">
            <v>ST</v>
          </cell>
        </row>
        <row r="91788">
          <cell r="A91788">
            <v>2933003</v>
          </cell>
          <cell r="V91788" t="str">
            <v>ST</v>
          </cell>
        </row>
        <row r="91789">
          <cell r="A91789">
            <v>2933004</v>
          </cell>
          <cell r="V91789" t="str">
            <v>ST</v>
          </cell>
        </row>
        <row r="91790">
          <cell r="A91790">
            <v>2934001</v>
          </cell>
          <cell r="V91790" t="str">
            <v>ST</v>
          </cell>
        </row>
        <row r="91791">
          <cell r="A91791">
            <v>2934002</v>
          </cell>
          <cell r="V91791" t="str">
            <v>ST</v>
          </cell>
        </row>
        <row r="91792">
          <cell r="A91792">
            <v>2934003</v>
          </cell>
          <cell r="V91792" t="str">
            <v>ST</v>
          </cell>
        </row>
        <row r="91793">
          <cell r="A91793">
            <v>2934004</v>
          </cell>
          <cell r="V91793" t="str">
            <v>ST</v>
          </cell>
        </row>
        <row r="91794">
          <cell r="A91794">
            <v>2940001</v>
          </cell>
          <cell r="V91794" t="str">
            <v>ST</v>
          </cell>
        </row>
        <row r="91795">
          <cell r="A91795">
            <v>2940002</v>
          </cell>
          <cell r="V91795" t="str">
            <v>ST</v>
          </cell>
        </row>
        <row r="91796">
          <cell r="A91796">
            <v>2940003</v>
          </cell>
          <cell r="V91796" t="str">
            <v>ST</v>
          </cell>
        </row>
        <row r="91797">
          <cell r="A91797">
            <v>2940004</v>
          </cell>
          <cell r="V91797" t="str">
            <v>ST</v>
          </cell>
        </row>
        <row r="91798">
          <cell r="A91798">
            <v>2941001</v>
          </cell>
          <cell r="V91798" t="str">
            <v>ST</v>
          </cell>
        </row>
        <row r="91799">
          <cell r="A91799">
            <v>2941002</v>
          </cell>
          <cell r="V91799" t="str">
            <v>ST</v>
          </cell>
        </row>
        <row r="91800">
          <cell r="A91800">
            <v>2941003</v>
          </cell>
          <cell r="V91800" t="str">
            <v>ST</v>
          </cell>
        </row>
        <row r="91801">
          <cell r="A91801">
            <v>2941004</v>
          </cell>
          <cell r="V91801" t="str">
            <v>ST</v>
          </cell>
        </row>
        <row r="91802">
          <cell r="A91802">
            <v>2942001</v>
          </cell>
          <cell r="V91802" t="str">
            <v>ST</v>
          </cell>
        </row>
        <row r="91803">
          <cell r="A91803">
            <v>2942002</v>
          </cell>
          <cell r="V91803" t="str">
            <v>ST</v>
          </cell>
        </row>
        <row r="91804">
          <cell r="A91804">
            <v>2942003</v>
          </cell>
          <cell r="V91804" t="str">
            <v>ST</v>
          </cell>
        </row>
        <row r="91805">
          <cell r="A91805">
            <v>2942004</v>
          </cell>
          <cell r="V91805" t="str">
            <v>ST</v>
          </cell>
        </row>
        <row r="91806">
          <cell r="A91806">
            <v>2943001</v>
          </cell>
          <cell r="V91806" t="str">
            <v>ST</v>
          </cell>
        </row>
        <row r="91807">
          <cell r="A91807">
            <v>2943002</v>
          </cell>
          <cell r="V91807" t="str">
            <v>ST</v>
          </cell>
        </row>
        <row r="91808">
          <cell r="A91808">
            <v>2943003</v>
          </cell>
          <cell r="V91808" t="str">
            <v>ST</v>
          </cell>
        </row>
        <row r="91809">
          <cell r="A91809">
            <v>2943004</v>
          </cell>
          <cell r="V91809" t="str">
            <v>ST</v>
          </cell>
        </row>
        <row r="91810">
          <cell r="A91810">
            <v>2944001</v>
          </cell>
          <cell r="V91810" t="str">
            <v>ST</v>
          </cell>
        </row>
        <row r="91811">
          <cell r="A91811">
            <v>2944002</v>
          </cell>
          <cell r="V91811" t="str">
            <v>ST</v>
          </cell>
        </row>
        <row r="91812">
          <cell r="A91812">
            <v>2944003</v>
          </cell>
          <cell r="V91812" t="str">
            <v>ST</v>
          </cell>
        </row>
        <row r="91813">
          <cell r="A91813">
            <v>2944004</v>
          </cell>
          <cell r="V91813" t="str">
            <v>ST</v>
          </cell>
        </row>
        <row r="91814">
          <cell r="A91814">
            <v>2945001</v>
          </cell>
          <cell r="V91814" t="str">
            <v>ST</v>
          </cell>
        </row>
        <row r="91815">
          <cell r="A91815">
            <v>2945002</v>
          </cell>
          <cell r="V91815" t="str">
            <v>ST</v>
          </cell>
        </row>
        <row r="91816">
          <cell r="A91816">
            <v>2945003</v>
          </cell>
          <cell r="V91816" t="str">
            <v>ST</v>
          </cell>
        </row>
        <row r="91817">
          <cell r="A91817">
            <v>2945004</v>
          </cell>
          <cell r="V91817" t="str">
            <v>ST</v>
          </cell>
        </row>
        <row r="91818">
          <cell r="A91818">
            <v>2946001</v>
          </cell>
          <cell r="V91818" t="str">
            <v>ST</v>
          </cell>
        </row>
        <row r="91819">
          <cell r="A91819">
            <v>2946002</v>
          </cell>
          <cell r="V91819" t="str">
            <v>ST</v>
          </cell>
        </row>
        <row r="91820">
          <cell r="A91820">
            <v>2946003</v>
          </cell>
          <cell r="V91820" t="str">
            <v>ST</v>
          </cell>
        </row>
        <row r="91821">
          <cell r="A91821">
            <v>2946004</v>
          </cell>
          <cell r="V91821" t="str">
            <v>ST</v>
          </cell>
        </row>
        <row r="91822">
          <cell r="A91822">
            <v>2950001</v>
          </cell>
          <cell r="V91822" t="str">
            <v>ST</v>
          </cell>
        </row>
        <row r="91823">
          <cell r="A91823">
            <v>2950002</v>
          </cell>
          <cell r="V91823" t="str">
            <v>ST</v>
          </cell>
        </row>
        <row r="91824">
          <cell r="A91824">
            <v>2950003</v>
          </cell>
          <cell r="V91824" t="str">
            <v>ST</v>
          </cell>
        </row>
        <row r="91825">
          <cell r="A91825">
            <v>2950004</v>
          </cell>
          <cell r="V91825" t="str">
            <v>ST</v>
          </cell>
        </row>
        <row r="91826">
          <cell r="A91826">
            <v>2951001</v>
          </cell>
          <cell r="V91826" t="str">
            <v>ST</v>
          </cell>
        </row>
        <row r="91827">
          <cell r="A91827">
            <v>2951002</v>
          </cell>
          <cell r="V91827" t="str">
            <v>ST</v>
          </cell>
        </row>
        <row r="91828">
          <cell r="A91828">
            <v>2951003</v>
          </cell>
          <cell r="V91828" t="str">
            <v>ST</v>
          </cell>
        </row>
        <row r="91829">
          <cell r="A91829">
            <v>2951004</v>
          </cell>
          <cell r="V91829" t="str">
            <v>ST</v>
          </cell>
        </row>
        <row r="91830">
          <cell r="A91830">
            <v>2952001</v>
          </cell>
          <cell r="V91830" t="str">
            <v>ST</v>
          </cell>
        </row>
        <row r="91831">
          <cell r="A91831">
            <v>2952002</v>
          </cell>
          <cell r="V91831" t="str">
            <v>ST</v>
          </cell>
        </row>
        <row r="91832">
          <cell r="A91832">
            <v>2952003</v>
          </cell>
          <cell r="V91832" t="str">
            <v>ST</v>
          </cell>
        </row>
        <row r="91833">
          <cell r="A91833">
            <v>2952004</v>
          </cell>
          <cell r="V91833" t="str">
            <v>ST</v>
          </cell>
        </row>
        <row r="91834">
          <cell r="A91834">
            <v>2953001</v>
          </cell>
          <cell r="V91834" t="str">
            <v>ST</v>
          </cell>
        </row>
        <row r="91835">
          <cell r="A91835">
            <v>2953002</v>
          </cell>
          <cell r="V91835" t="str">
            <v>ST</v>
          </cell>
        </row>
        <row r="91836">
          <cell r="A91836">
            <v>2953003</v>
          </cell>
          <cell r="V91836" t="str">
            <v>ST</v>
          </cell>
        </row>
        <row r="91837">
          <cell r="A91837">
            <v>2953004</v>
          </cell>
          <cell r="V91837" t="str">
            <v>ST</v>
          </cell>
        </row>
        <row r="91838">
          <cell r="A91838">
            <v>2954001</v>
          </cell>
          <cell r="V91838" t="str">
            <v>ST</v>
          </cell>
        </row>
        <row r="91839">
          <cell r="A91839">
            <v>2954002</v>
          </cell>
          <cell r="V91839" t="str">
            <v>ST</v>
          </cell>
        </row>
        <row r="91840">
          <cell r="A91840">
            <v>2954003</v>
          </cell>
          <cell r="V91840" t="str">
            <v>ST</v>
          </cell>
        </row>
        <row r="91841">
          <cell r="A91841">
            <v>2954004</v>
          </cell>
          <cell r="V91841" t="str">
            <v>ST</v>
          </cell>
        </row>
        <row r="91842">
          <cell r="A91842">
            <v>2955001</v>
          </cell>
          <cell r="V91842" t="str">
            <v>ST</v>
          </cell>
        </row>
        <row r="91843">
          <cell r="A91843">
            <v>2955002</v>
          </cell>
          <cell r="V91843" t="str">
            <v>ST</v>
          </cell>
        </row>
        <row r="91844">
          <cell r="A91844">
            <v>2955003</v>
          </cell>
          <cell r="V91844" t="str">
            <v>ST</v>
          </cell>
        </row>
        <row r="91845">
          <cell r="A91845">
            <v>2955004</v>
          </cell>
          <cell r="V91845" t="str">
            <v>ST</v>
          </cell>
        </row>
        <row r="91846">
          <cell r="A91846">
            <v>2961001</v>
          </cell>
          <cell r="V91846" t="str">
            <v>ST</v>
          </cell>
        </row>
        <row r="91847">
          <cell r="A91847">
            <v>2961002</v>
          </cell>
          <cell r="V91847" t="str">
            <v>ST</v>
          </cell>
        </row>
        <row r="91848">
          <cell r="A91848">
            <v>2961003</v>
          </cell>
          <cell r="V91848" t="str">
            <v>ST</v>
          </cell>
        </row>
        <row r="91849">
          <cell r="A91849">
            <v>2961004</v>
          </cell>
          <cell r="V91849" t="str">
            <v>ST</v>
          </cell>
        </row>
        <row r="91850">
          <cell r="A91850">
            <v>2962484</v>
          </cell>
          <cell r="V91850" t="str">
            <v>FP</v>
          </cell>
        </row>
        <row r="91851">
          <cell r="A91851">
            <v>2971001</v>
          </cell>
          <cell r="V91851" t="str">
            <v>ST</v>
          </cell>
        </row>
        <row r="91852">
          <cell r="A91852">
            <v>2971002</v>
          </cell>
          <cell r="V91852" t="str">
            <v>ST</v>
          </cell>
        </row>
        <row r="91853">
          <cell r="A91853">
            <v>2971003</v>
          </cell>
          <cell r="V91853" t="str">
            <v>ST</v>
          </cell>
        </row>
        <row r="91854">
          <cell r="A91854">
            <v>2971004</v>
          </cell>
          <cell r="V91854" t="str">
            <v>ST</v>
          </cell>
        </row>
        <row r="91855">
          <cell r="A91855">
            <v>2974929</v>
          </cell>
          <cell r="V91855" t="str">
            <v>ST</v>
          </cell>
        </row>
        <row r="91856">
          <cell r="A91856">
            <v>2974931</v>
          </cell>
          <cell r="V91856" t="str">
            <v>ST</v>
          </cell>
        </row>
        <row r="91857">
          <cell r="A91857">
            <v>2981001</v>
          </cell>
          <cell r="V91857" t="str">
            <v>ST</v>
          </cell>
        </row>
        <row r="91858">
          <cell r="A91858">
            <v>2981002</v>
          </cell>
          <cell r="V91858" t="str">
            <v>ST</v>
          </cell>
        </row>
        <row r="91859">
          <cell r="A91859">
            <v>2981003</v>
          </cell>
          <cell r="V91859" t="str">
            <v>ST</v>
          </cell>
        </row>
        <row r="91860">
          <cell r="A91860">
            <v>2981004</v>
          </cell>
          <cell r="V91860" t="str">
            <v>ST</v>
          </cell>
        </row>
        <row r="91861">
          <cell r="A91861">
            <v>2991001</v>
          </cell>
          <cell r="V91861" t="str">
            <v>ST</v>
          </cell>
        </row>
        <row r="91862">
          <cell r="A91862">
            <v>2991002</v>
          </cell>
          <cell r="V91862" t="str">
            <v>ST</v>
          </cell>
        </row>
        <row r="91863">
          <cell r="A91863">
            <v>2991003</v>
          </cell>
          <cell r="V91863" t="str">
            <v>ST</v>
          </cell>
        </row>
        <row r="91864">
          <cell r="A91864">
            <v>2991004</v>
          </cell>
          <cell r="V91864" t="str">
            <v>ST</v>
          </cell>
        </row>
        <row r="91865">
          <cell r="A91865">
            <v>3044397</v>
          </cell>
          <cell r="V91865" t="str">
            <v>ST</v>
          </cell>
        </row>
        <row r="91866">
          <cell r="A91866">
            <v>3044411</v>
          </cell>
          <cell r="V91866" t="str">
            <v>FP</v>
          </cell>
        </row>
        <row r="91867">
          <cell r="A91867">
            <v>3044568</v>
          </cell>
          <cell r="V91867" t="str">
            <v>ST</v>
          </cell>
        </row>
        <row r="91868">
          <cell r="A91868">
            <v>3044592</v>
          </cell>
          <cell r="V91868" t="str">
            <v>ST</v>
          </cell>
        </row>
        <row r="91869">
          <cell r="A91869">
            <v>3044615</v>
          </cell>
          <cell r="V91869" t="str">
            <v>FP</v>
          </cell>
        </row>
        <row r="91870">
          <cell r="A91870">
            <v>3045004</v>
          </cell>
          <cell r="V91870" t="str">
            <v>FP</v>
          </cell>
        </row>
        <row r="91871">
          <cell r="A91871">
            <v>3045879</v>
          </cell>
          <cell r="V91871" t="str">
            <v>ST</v>
          </cell>
        </row>
        <row r="91872">
          <cell r="A91872">
            <v>3046997</v>
          </cell>
          <cell r="V91872" t="str">
            <v>ST</v>
          </cell>
        </row>
        <row r="91873">
          <cell r="A91873">
            <v>3047411</v>
          </cell>
          <cell r="V91873" t="str">
            <v>ST</v>
          </cell>
        </row>
        <row r="91874">
          <cell r="A91874">
            <v>3047832</v>
          </cell>
          <cell r="V91874" t="str">
            <v>ST</v>
          </cell>
        </row>
        <row r="91875">
          <cell r="A91875">
            <v>3092757</v>
          </cell>
          <cell r="V91875" t="str">
            <v>ST</v>
          </cell>
        </row>
        <row r="91876">
          <cell r="A91876">
            <v>3093636</v>
          </cell>
          <cell r="V91876" t="str">
            <v>RL</v>
          </cell>
        </row>
        <row r="91877">
          <cell r="A91877">
            <v>3093647</v>
          </cell>
          <cell r="V91877" t="str">
            <v>RL</v>
          </cell>
        </row>
        <row r="91878">
          <cell r="A91878">
            <v>3098952</v>
          </cell>
          <cell r="V91878" t="str">
            <v>FP</v>
          </cell>
        </row>
        <row r="91879">
          <cell r="A91879">
            <v>3098963</v>
          </cell>
          <cell r="V91879" t="str">
            <v>FP</v>
          </cell>
        </row>
        <row r="91880">
          <cell r="A91880">
            <v>3098974</v>
          </cell>
          <cell r="V91880" t="str">
            <v>FP</v>
          </cell>
        </row>
        <row r="91881">
          <cell r="A91881">
            <v>3098985</v>
          </cell>
          <cell r="V91881" t="str">
            <v>FP</v>
          </cell>
        </row>
        <row r="91882">
          <cell r="A91882">
            <v>3098996</v>
          </cell>
          <cell r="V91882" t="str">
            <v>FP</v>
          </cell>
        </row>
        <row r="91883">
          <cell r="A91883">
            <v>3118826</v>
          </cell>
          <cell r="V91883" t="str">
            <v>ST</v>
          </cell>
        </row>
        <row r="91884">
          <cell r="A91884">
            <v>3118861</v>
          </cell>
          <cell r="V91884" t="str">
            <v>ST</v>
          </cell>
        </row>
        <row r="91885">
          <cell r="A91885">
            <v>3118883</v>
          </cell>
          <cell r="V91885" t="str">
            <v>ST</v>
          </cell>
        </row>
        <row r="91886">
          <cell r="A91886">
            <v>3118917</v>
          </cell>
          <cell r="V91886" t="str">
            <v>ST</v>
          </cell>
        </row>
        <row r="91887">
          <cell r="A91887">
            <v>3118974</v>
          </cell>
          <cell r="V91887" t="str">
            <v>ST</v>
          </cell>
        </row>
        <row r="91888">
          <cell r="A91888">
            <v>3118985</v>
          </cell>
          <cell r="V91888" t="str">
            <v>ST</v>
          </cell>
        </row>
        <row r="91889">
          <cell r="A91889">
            <v>3120892</v>
          </cell>
          <cell r="V91889" t="str">
            <v>FP</v>
          </cell>
        </row>
        <row r="91890">
          <cell r="A91890">
            <v>3170040</v>
          </cell>
          <cell r="V91890" t="str">
            <v>ST</v>
          </cell>
        </row>
        <row r="91891">
          <cell r="A91891">
            <v>3201127</v>
          </cell>
          <cell r="V91891" t="str">
            <v>ST</v>
          </cell>
        </row>
        <row r="91892">
          <cell r="A91892">
            <v>3285377</v>
          </cell>
          <cell r="V91892" t="str">
            <v>ST</v>
          </cell>
        </row>
        <row r="91893">
          <cell r="A91893">
            <v>3314345</v>
          </cell>
          <cell r="V91893" t="str">
            <v>ST</v>
          </cell>
        </row>
        <row r="91894">
          <cell r="A91894">
            <v>3320052</v>
          </cell>
          <cell r="V91894" t="str">
            <v>ST</v>
          </cell>
        </row>
        <row r="91895">
          <cell r="A91895">
            <v>3320141</v>
          </cell>
          <cell r="V91895" t="str">
            <v>ST</v>
          </cell>
        </row>
        <row r="91896">
          <cell r="A91896">
            <v>3320170</v>
          </cell>
          <cell r="V91896" t="str">
            <v>FP</v>
          </cell>
        </row>
        <row r="91897">
          <cell r="A91897">
            <v>3320181</v>
          </cell>
          <cell r="V91897" t="str">
            <v>ST</v>
          </cell>
        </row>
        <row r="91898">
          <cell r="A91898">
            <v>3320248</v>
          </cell>
          <cell r="V91898" t="str">
            <v>ST</v>
          </cell>
        </row>
        <row r="91899">
          <cell r="A91899">
            <v>3320306</v>
          </cell>
          <cell r="V91899" t="str">
            <v>FP</v>
          </cell>
        </row>
        <row r="91900">
          <cell r="A91900">
            <v>3320409</v>
          </cell>
          <cell r="V91900" t="str">
            <v>ST</v>
          </cell>
        </row>
        <row r="91901">
          <cell r="A91901">
            <v>3320525</v>
          </cell>
          <cell r="V91901" t="str">
            <v>FP</v>
          </cell>
        </row>
        <row r="91902">
          <cell r="A91902">
            <v>3320532</v>
          </cell>
          <cell r="V91902" t="str">
            <v>FP</v>
          </cell>
        </row>
        <row r="91903">
          <cell r="A91903">
            <v>3320595</v>
          </cell>
          <cell r="V91903" t="str">
            <v>FP</v>
          </cell>
        </row>
        <row r="91904">
          <cell r="A91904">
            <v>3320727</v>
          </cell>
          <cell r="V91904" t="str">
            <v>ST</v>
          </cell>
        </row>
        <row r="91905">
          <cell r="A91905">
            <v>3320765</v>
          </cell>
          <cell r="V91905" t="str">
            <v>ST</v>
          </cell>
        </row>
        <row r="91906">
          <cell r="A91906">
            <v>3320796</v>
          </cell>
          <cell r="V91906" t="str">
            <v>FP</v>
          </cell>
        </row>
        <row r="91907">
          <cell r="A91907">
            <v>3320852</v>
          </cell>
          <cell r="V91907" t="str">
            <v>ST</v>
          </cell>
        </row>
        <row r="91908">
          <cell r="A91908">
            <v>3320925</v>
          </cell>
          <cell r="V91908" t="str">
            <v>ST</v>
          </cell>
        </row>
        <row r="91909">
          <cell r="A91909">
            <v>3320927</v>
          </cell>
          <cell r="V91909" t="str">
            <v>ST</v>
          </cell>
        </row>
        <row r="91910">
          <cell r="A91910">
            <v>3320987</v>
          </cell>
          <cell r="V91910" t="str">
            <v>ST</v>
          </cell>
        </row>
        <row r="91911">
          <cell r="A91911">
            <v>3321023</v>
          </cell>
          <cell r="V91911" t="str">
            <v>FP</v>
          </cell>
        </row>
        <row r="91912">
          <cell r="A91912">
            <v>3321260</v>
          </cell>
          <cell r="V91912" t="str">
            <v>ST</v>
          </cell>
        </row>
        <row r="91913">
          <cell r="A91913">
            <v>3321262</v>
          </cell>
          <cell r="V91913" t="str">
            <v>FP</v>
          </cell>
        </row>
        <row r="91914">
          <cell r="A91914">
            <v>3321322</v>
          </cell>
          <cell r="V91914" t="str">
            <v>FP</v>
          </cell>
        </row>
        <row r="91915">
          <cell r="A91915">
            <v>3321366</v>
          </cell>
          <cell r="V91915" t="str">
            <v>ST</v>
          </cell>
        </row>
        <row r="91916">
          <cell r="A91916">
            <v>3321453</v>
          </cell>
          <cell r="V91916" t="str">
            <v>FP</v>
          </cell>
        </row>
        <row r="91917">
          <cell r="A91917">
            <v>3321462</v>
          </cell>
          <cell r="V91917" t="str">
            <v>FP</v>
          </cell>
        </row>
        <row r="91918">
          <cell r="A91918">
            <v>3321509</v>
          </cell>
          <cell r="V91918" t="str">
            <v>FP</v>
          </cell>
        </row>
        <row r="91919">
          <cell r="A91919">
            <v>3321612</v>
          </cell>
          <cell r="V91919" t="str">
            <v>FP</v>
          </cell>
        </row>
        <row r="91920">
          <cell r="A91920">
            <v>3321761</v>
          </cell>
          <cell r="V91920" t="str">
            <v>FP</v>
          </cell>
        </row>
        <row r="91921">
          <cell r="A91921">
            <v>3321762</v>
          </cell>
          <cell r="V91921" t="str">
            <v>FP</v>
          </cell>
        </row>
        <row r="91922">
          <cell r="A91922">
            <v>3321795</v>
          </cell>
          <cell r="V91922" t="str">
            <v>ST</v>
          </cell>
        </row>
        <row r="91923">
          <cell r="A91923">
            <v>3321821</v>
          </cell>
          <cell r="V91923" t="str">
            <v>FP</v>
          </cell>
        </row>
        <row r="91924">
          <cell r="A91924">
            <v>3321853</v>
          </cell>
          <cell r="V91924" t="str">
            <v>ST</v>
          </cell>
        </row>
        <row r="91925">
          <cell r="A91925">
            <v>3321920</v>
          </cell>
          <cell r="V91925" t="str">
            <v>FP</v>
          </cell>
        </row>
        <row r="91926">
          <cell r="A91926">
            <v>3321923</v>
          </cell>
          <cell r="V91926" t="str">
            <v>ST</v>
          </cell>
        </row>
        <row r="91927">
          <cell r="A91927">
            <v>3321959</v>
          </cell>
          <cell r="V91927" t="str">
            <v>FP</v>
          </cell>
        </row>
        <row r="91928">
          <cell r="A91928">
            <v>3321970</v>
          </cell>
          <cell r="V91928" t="str">
            <v>FP</v>
          </cell>
        </row>
        <row r="91929">
          <cell r="A91929">
            <v>3321995</v>
          </cell>
          <cell r="V91929" t="str">
            <v>FP</v>
          </cell>
        </row>
        <row r="91930">
          <cell r="A91930">
            <v>3322045</v>
          </cell>
          <cell r="V91930" t="str">
            <v>ST</v>
          </cell>
        </row>
        <row r="91931">
          <cell r="A91931">
            <v>3322109</v>
          </cell>
          <cell r="V91931" t="str">
            <v>ST</v>
          </cell>
        </row>
        <row r="91932">
          <cell r="A91932">
            <v>3322111</v>
          </cell>
          <cell r="V91932" t="str">
            <v>ST</v>
          </cell>
        </row>
        <row r="91933">
          <cell r="A91933">
            <v>3322124</v>
          </cell>
          <cell r="V91933" t="str">
            <v>ST</v>
          </cell>
        </row>
        <row r="91934">
          <cell r="A91934">
            <v>3322144</v>
          </cell>
          <cell r="V91934" t="str">
            <v>ST</v>
          </cell>
        </row>
        <row r="91935">
          <cell r="A91935">
            <v>3322246</v>
          </cell>
          <cell r="V91935" t="str">
            <v>ST</v>
          </cell>
        </row>
        <row r="91936">
          <cell r="A91936">
            <v>3322247</v>
          </cell>
          <cell r="V91936" t="str">
            <v>ST</v>
          </cell>
        </row>
        <row r="91937">
          <cell r="A91937">
            <v>3322256</v>
          </cell>
          <cell r="V91937" t="str">
            <v>FP</v>
          </cell>
        </row>
        <row r="91938">
          <cell r="A91938">
            <v>3322265</v>
          </cell>
          <cell r="V91938" t="str">
            <v>FP</v>
          </cell>
        </row>
        <row r="91939">
          <cell r="A91939">
            <v>3322304</v>
          </cell>
          <cell r="V91939" t="str">
            <v>FP</v>
          </cell>
        </row>
        <row r="91940">
          <cell r="A91940">
            <v>3322328</v>
          </cell>
          <cell r="V91940" t="str">
            <v>FP</v>
          </cell>
        </row>
        <row r="91941">
          <cell r="A91941">
            <v>3322331</v>
          </cell>
          <cell r="V91941" t="str">
            <v>FP</v>
          </cell>
        </row>
        <row r="91942">
          <cell r="A91942">
            <v>3322332</v>
          </cell>
          <cell r="V91942" t="str">
            <v>FP</v>
          </cell>
        </row>
        <row r="91943">
          <cell r="A91943">
            <v>3322367</v>
          </cell>
          <cell r="V91943" t="str">
            <v>FP</v>
          </cell>
        </row>
        <row r="91944">
          <cell r="A91944">
            <v>3322368</v>
          </cell>
          <cell r="V91944" t="str">
            <v>FP</v>
          </cell>
        </row>
        <row r="91945">
          <cell r="A91945">
            <v>3322395</v>
          </cell>
          <cell r="V91945" t="str">
            <v>FP</v>
          </cell>
        </row>
        <row r="91946">
          <cell r="A91946">
            <v>3322397</v>
          </cell>
          <cell r="V91946" t="str">
            <v>ST</v>
          </cell>
        </row>
        <row r="91947">
          <cell r="A91947">
            <v>3322409</v>
          </cell>
          <cell r="V91947" t="str">
            <v>ST</v>
          </cell>
        </row>
        <row r="91948">
          <cell r="A91948">
            <v>3322410</v>
          </cell>
          <cell r="V91948" t="str">
            <v>FP</v>
          </cell>
        </row>
        <row r="91949">
          <cell r="A91949">
            <v>3322430</v>
          </cell>
          <cell r="V91949" t="str">
            <v>ST</v>
          </cell>
        </row>
        <row r="91950">
          <cell r="A91950">
            <v>3322458</v>
          </cell>
          <cell r="V91950" t="str">
            <v>ST</v>
          </cell>
        </row>
        <row r="91951">
          <cell r="A91951">
            <v>3322485</v>
          </cell>
          <cell r="V91951" t="str">
            <v>FP</v>
          </cell>
        </row>
        <row r="91952">
          <cell r="A91952">
            <v>3322515</v>
          </cell>
          <cell r="V91952" t="str">
            <v>FP</v>
          </cell>
        </row>
        <row r="91953">
          <cell r="A91953">
            <v>3322553</v>
          </cell>
          <cell r="V91953" t="str">
            <v>FP</v>
          </cell>
        </row>
        <row r="91954">
          <cell r="A91954">
            <v>3322560</v>
          </cell>
          <cell r="V91954" t="str">
            <v>FP</v>
          </cell>
        </row>
        <row r="91955">
          <cell r="A91955">
            <v>3322590</v>
          </cell>
          <cell r="V91955" t="str">
            <v>FP</v>
          </cell>
        </row>
        <row r="91956">
          <cell r="A91956">
            <v>3322636</v>
          </cell>
          <cell r="V91956" t="str">
            <v>ST</v>
          </cell>
        </row>
        <row r="91957">
          <cell r="A91957">
            <v>3322656</v>
          </cell>
          <cell r="V91957" t="str">
            <v>ST</v>
          </cell>
        </row>
        <row r="91958">
          <cell r="A91958">
            <v>3322663</v>
          </cell>
          <cell r="V91958" t="str">
            <v>FP</v>
          </cell>
        </row>
        <row r="91959">
          <cell r="A91959">
            <v>3322685</v>
          </cell>
          <cell r="V91959" t="str">
            <v>ST</v>
          </cell>
        </row>
        <row r="91960">
          <cell r="A91960">
            <v>3322698</v>
          </cell>
          <cell r="V91960" t="str">
            <v>FP</v>
          </cell>
        </row>
        <row r="91961">
          <cell r="A91961">
            <v>3322707</v>
          </cell>
          <cell r="V91961" t="str">
            <v>ST</v>
          </cell>
        </row>
        <row r="91962">
          <cell r="A91962">
            <v>3322721</v>
          </cell>
          <cell r="V91962" t="str">
            <v>FP</v>
          </cell>
        </row>
        <row r="91963">
          <cell r="A91963">
            <v>3322739</v>
          </cell>
          <cell r="V91963" t="str">
            <v>FP</v>
          </cell>
        </row>
        <row r="91964">
          <cell r="A91964">
            <v>3322763</v>
          </cell>
          <cell r="V91964" t="str">
            <v>FP</v>
          </cell>
        </row>
        <row r="91965">
          <cell r="A91965">
            <v>3322795</v>
          </cell>
          <cell r="V91965" t="str">
            <v>FP</v>
          </cell>
        </row>
        <row r="91966">
          <cell r="A91966">
            <v>3322827</v>
          </cell>
          <cell r="V91966" t="str">
            <v>ST</v>
          </cell>
        </row>
        <row r="91967">
          <cell r="A91967">
            <v>3322863</v>
          </cell>
          <cell r="V91967" t="str">
            <v>ST</v>
          </cell>
        </row>
        <row r="91968">
          <cell r="A91968">
            <v>3322872</v>
          </cell>
          <cell r="V91968" t="str">
            <v>ST</v>
          </cell>
        </row>
        <row r="91969">
          <cell r="A91969">
            <v>3322875</v>
          </cell>
          <cell r="V91969" t="str">
            <v>ST</v>
          </cell>
        </row>
        <row r="91970">
          <cell r="A91970">
            <v>3322876</v>
          </cell>
          <cell r="V91970" t="str">
            <v>ST</v>
          </cell>
        </row>
        <row r="91971">
          <cell r="A91971">
            <v>3322877</v>
          </cell>
          <cell r="V91971" t="str">
            <v>ST</v>
          </cell>
        </row>
        <row r="91972">
          <cell r="A91972">
            <v>3322914</v>
          </cell>
          <cell r="V91972" t="str">
            <v>FP</v>
          </cell>
        </row>
        <row r="91973">
          <cell r="A91973">
            <v>3322915</v>
          </cell>
          <cell r="V91973" t="str">
            <v>FP</v>
          </cell>
        </row>
        <row r="91974">
          <cell r="A91974">
            <v>3322942</v>
          </cell>
          <cell r="V91974" t="str">
            <v>FP</v>
          </cell>
        </row>
        <row r="91975">
          <cell r="A91975">
            <v>3322946</v>
          </cell>
          <cell r="V91975" t="str">
            <v>ST</v>
          </cell>
        </row>
        <row r="91976">
          <cell r="A91976">
            <v>3322953</v>
          </cell>
          <cell r="V91976" t="str">
            <v>FP</v>
          </cell>
        </row>
        <row r="91977">
          <cell r="A91977">
            <v>3323062</v>
          </cell>
          <cell r="V91977" t="str">
            <v>ST</v>
          </cell>
        </row>
        <row r="91978">
          <cell r="A91978">
            <v>3323142</v>
          </cell>
          <cell r="V91978" t="str">
            <v>ST</v>
          </cell>
        </row>
        <row r="91979">
          <cell r="A91979">
            <v>3323219</v>
          </cell>
          <cell r="V91979" t="str">
            <v>ST</v>
          </cell>
        </row>
        <row r="91980">
          <cell r="A91980">
            <v>3323231</v>
          </cell>
          <cell r="V91980" t="str">
            <v>ST</v>
          </cell>
        </row>
        <row r="91981">
          <cell r="A91981">
            <v>3323273</v>
          </cell>
          <cell r="V91981" t="str">
            <v>ST</v>
          </cell>
        </row>
        <row r="91982">
          <cell r="A91982">
            <v>3323316</v>
          </cell>
          <cell r="V91982" t="str">
            <v>ST</v>
          </cell>
        </row>
        <row r="91983">
          <cell r="A91983">
            <v>3323376</v>
          </cell>
          <cell r="V91983" t="str">
            <v>ST</v>
          </cell>
        </row>
        <row r="91984">
          <cell r="A91984">
            <v>3323412</v>
          </cell>
          <cell r="V91984" t="str">
            <v>ST</v>
          </cell>
        </row>
        <row r="91985">
          <cell r="A91985">
            <v>3323414</v>
          </cell>
          <cell r="V91985" t="str">
            <v>ST</v>
          </cell>
        </row>
        <row r="91986">
          <cell r="A91986">
            <v>3323479</v>
          </cell>
          <cell r="V91986" t="str">
            <v>ST</v>
          </cell>
        </row>
        <row r="91987">
          <cell r="A91987">
            <v>3323498</v>
          </cell>
          <cell r="V91987" t="str">
            <v>FP</v>
          </cell>
        </row>
        <row r="91988">
          <cell r="A91988">
            <v>3323530</v>
          </cell>
          <cell r="V91988" t="str">
            <v>RL</v>
          </cell>
        </row>
        <row r="91989">
          <cell r="A91989">
            <v>3323556</v>
          </cell>
          <cell r="V91989" t="str">
            <v>ST</v>
          </cell>
        </row>
        <row r="91990">
          <cell r="A91990">
            <v>3323594</v>
          </cell>
          <cell r="V91990" t="str">
            <v>ST</v>
          </cell>
        </row>
        <row r="91991">
          <cell r="A91991">
            <v>3323606</v>
          </cell>
          <cell r="V91991" t="str">
            <v>ST</v>
          </cell>
        </row>
        <row r="91992">
          <cell r="A91992">
            <v>3323627</v>
          </cell>
          <cell r="V91992" t="str">
            <v>ST</v>
          </cell>
        </row>
        <row r="91993">
          <cell r="A91993">
            <v>3323659</v>
          </cell>
          <cell r="V91993" t="str">
            <v>ST</v>
          </cell>
        </row>
        <row r="91994">
          <cell r="A91994">
            <v>3323773</v>
          </cell>
          <cell r="V91994" t="str">
            <v>ST</v>
          </cell>
        </row>
        <row r="91995">
          <cell r="A91995">
            <v>3323802</v>
          </cell>
          <cell r="V91995" t="str">
            <v>ST</v>
          </cell>
        </row>
        <row r="91996">
          <cell r="A91996">
            <v>3323841</v>
          </cell>
          <cell r="V91996" t="str">
            <v>ST</v>
          </cell>
        </row>
        <row r="91997">
          <cell r="A91997">
            <v>3323905</v>
          </cell>
          <cell r="V91997" t="str">
            <v>FP</v>
          </cell>
        </row>
        <row r="91998">
          <cell r="A91998">
            <v>3323994</v>
          </cell>
          <cell r="V91998" t="str">
            <v>FP</v>
          </cell>
        </row>
        <row r="91999">
          <cell r="A91999">
            <v>3324014</v>
          </cell>
          <cell r="V91999" t="str">
            <v>FP</v>
          </cell>
        </row>
        <row r="92000">
          <cell r="A92000">
            <v>3324033</v>
          </cell>
          <cell r="V92000" t="str">
            <v>ST</v>
          </cell>
        </row>
        <row r="92001">
          <cell r="A92001">
            <v>3324042</v>
          </cell>
          <cell r="V92001" t="str">
            <v>ST</v>
          </cell>
        </row>
        <row r="92002">
          <cell r="A92002">
            <v>3324043</v>
          </cell>
          <cell r="V92002" t="str">
            <v>ST</v>
          </cell>
        </row>
        <row r="92003">
          <cell r="A92003">
            <v>3324047</v>
          </cell>
          <cell r="V92003" t="str">
            <v>ST</v>
          </cell>
        </row>
        <row r="92004">
          <cell r="A92004">
            <v>3324073</v>
          </cell>
          <cell r="V92004" t="str">
            <v>FP</v>
          </cell>
        </row>
        <row r="92005">
          <cell r="A92005">
            <v>3324143</v>
          </cell>
          <cell r="V92005" t="str">
            <v>FP</v>
          </cell>
        </row>
        <row r="92006">
          <cell r="A92006">
            <v>3324262</v>
          </cell>
          <cell r="V92006" t="str">
            <v>FP</v>
          </cell>
        </row>
        <row r="92007">
          <cell r="A92007">
            <v>3324285</v>
          </cell>
          <cell r="V92007" t="str">
            <v>ST</v>
          </cell>
        </row>
        <row r="92008">
          <cell r="A92008">
            <v>3324319</v>
          </cell>
          <cell r="V92008" t="str">
            <v>ST</v>
          </cell>
        </row>
        <row r="92009">
          <cell r="A92009">
            <v>3324356</v>
          </cell>
          <cell r="V92009" t="str">
            <v>ST</v>
          </cell>
        </row>
        <row r="92010">
          <cell r="A92010">
            <v>3324405</v>
          </cell>
          <cell r="V92010" t="str">
            <v>ST</v>
          </cell>
        </row>
        <row r="92011">
          <cell r="A92011">
            <v>3324456</v>
          </cell>
          <cell r="V92011" t="str">
            <v>ST</v>
          </cell>
        </row>
        <row r="92012">
          <cell r="A92012">
            <v>3324473</v>
          </cell>
          <cell r="V92012" t="str">
            <v>FP</v>
          </cell>
        </row>
        <row r="92013">
          <cell r="A92013">
            <v>3324501</v>
          </cell>
          <cell r="V92013" t="str">
            <v>FP</v>
          </cell>
        </row>
        <row r="92014">
          <cell r="A92014">
            <v>3324538</v>
          </cell>
          <cell r="V92014" t="str">
            <v>FP</v>
          </cell>
        </row>
        <row r="92015">
          <cell r="A92015">
            <v>3324633</v>
          </cell>
          <cell r="V92015" t="str">
            <v>FP</v>
          </cell>
        </row>
        <row r="92016">
          <cell r="A92016">
            <v>3324636</v>
          </cell>
          <cell r="V92016" t="str">
            <v>FP</v>
          </cell>
        </row>
        <row r="92017">
          <cell r="A92017">
            <v>3324637</v>
          </cell>
          <cell r="V92017" t="str">
            <v>FP</v>
          </cell>
        </row>
        <row r="92018">
          <cell r="A92018">
            <v>3324693</v>
          </cell>
          <cell r="V92018" t="str">
            <v>FP</v>
          </cell>
        </row>
        <row r="92019">
          <cell r="A92019">
            <v>3324697</v>
          </cell>
          <cell r="V92019" t="str">
            <v>ST</v>
          </cell>
        </row>
        <row r="92020">
          <cell r="A92020">
            <v>3324741</v>
          </cell>
          <cell r="V92020" t="str">
            <v>FP</v>
          </cell>
        </row>
        <row r="92021">
          <cell r="A92021">
            <v>3324759</v>
          </cell>
          <cell r="V92021" t="str">
            <v>ST</v>
          </cell>
        </row>
        <row r="92022">
          <cell r="A92022">
            <v>3324791</v>
          </cell>
          <cell r="V92022" t="str">
            <v>FP</v>
          </cell>
        </row>
        <row r="92023">
          <cell r="A92023">
            <v>3324908</v>
          </cell>
          <cell r="V92023" t="str">
            <v>FP</v>
          </cell>
        </row>
        <row r="92024">
          <cell r="A92024">
            <v>3325010</v>
          </cell>
          <cell r="V92024" t="str">
            <v>FP</v>
          </cell>
        </row>
        <row r="92025">
          <cell r="A92025">
            <v>3325017</v>
          </cell>
          <cell r="V92025" t="str">
            <v>ST</v>
          </cell>
        </row>
        <row r="92026">
          <cell r="A92026">
            <v>3325052</v>
          </cell>
          <cell r="V92026" t="str">
            <v>ST</v>
          </cell>
        </row>
        <row r="92027">
          <cell r="A92027">
            <v>3325054</v>
          </cell>
          <cell r="V92027" t="str">
            <v>RL</v>
          </cell>
        </row>
        <row r="92028">
          <cell r="A92028">
            <v>3325071</v>
          </cell>
          <cell r="V92028" t="str">
            <v>FP</v>
          </cell>
        </row>
        <row r="92029">
          <cell r="A92029">
            <v>3325088</v>
          </cell>
          <cell r="V92029" t="str">
            <v>FP</v>
          </cell>
        </row>
        <row r="92030">
          <cell r="A92030">
            <v>3325094</v>
          </cell>
          <cell r="V92030" t="str">
            <v>FP</v>
          </cell>
        </row>
        <row r="92031">
          <cell r="A92031">
            <v>3325162</v>
          </cell>
          <cell r="V92031" t="str">
            <v>ST</v>
          </cell>
        </row>
        <row r="92032">
          <cell r="A92032">
            <v>3325167</v>
          </cell>
          <cell r="V92032" t="str">
            <v>ST</v>
          </cell>
        </row>
        <row r="92033">
          <cell r="A92033">
            <v>3325242</v>
          </cell>
          <cell r="V92033" t="str">
            <v>ST</v>
          </cell>
        </row>
        <row r="92034">
          <cell r="A92034">
            <v>3325268</v>
          </cell>
          <cell r="V92034" t="str">
            <v>ST</v>
          </cell>
        </row>
        <row r="92035">
          <cell r="A92035">
            <v>3325321</v>
          </cell>
          <cell r="V92035" t="str">
            <v>ST</v>
          </cell>
        </row>
        <row r="92036">
          <cell r="A92036">
            <v>3325394</v>
          </cell>
          <cell r="V92036" t="str">
            <v>ST</v>
          </cell>
        </row>
        <row r="92037">
          <cell r="A92037">
            <v>3325397</v>
          </cell>
          <cell r="V92037" t="str">
            <v>FP</v>
          </cell>
        </row>
        <row r="92038">
          <cell r="A92038">
            <v>3325463</v>
          </cell>
          <cell r="V92038" t="str">
            <v>ST</v>
          </cell>
        </row>
        <row r="92039">
          <cell r="A92039">
            <v>3325474</v>
          </cell>
          <cell r="V92039" t="str">
            <v>FP</v>
          </cell>
        </row>
        <row r="92040">
          <cell r="A92040">
            <v>3325475</v>
          </cell>
          <cell r="V92040" t="str">
            <v>FP</v>
          </cell>
        </row>
        <row r="92041">
          <cell r="A92041">
            <v>3325496</v>
          </cell>
          <cell r="V92041" t="str">
            <v>FP</v>
          </cell>
        </row>
        <row r="92042">
          <cell r="A92042">
            <v>3325560</v>
          </cell>
          <cell r="V92042" t="str">
            <v>ST</v>
          </cell>
        </row>
        <row r="92043">
          <cell r="A92043">
            <v>3325608</v>
          </cell>
          <cell r="V92043" t="str">
            <v>FP</v>
          </cell>
        </row>
        <row r="92044">
          <cell r="A92044">
            <v>3325629</v>
          </cell>
          <cell r="V92044" t="str">
            <v>FP</v>
          </cell>
        </row>
        <row r="92045">
          <cell r="A92045">
            <v>3325649</v>
          </cell>
          <cell r="V92045" t="str">
            <v>FP</v>
          </cell>
        </row>
        <row r="92046">
          <cell r="A92046">
            <v>3325651</v>
          </cell>
          <cell r="V92046" t="str">
            <v>ST</v>
          </cell>
        </row>
        <row r="92047">
          <cell r="A92047">
            <v>3325688</v>
          </cell>
          <cell r="V92047" t="str">
            <v>FP</v>
          </cell>
        </row>
        <row r="92048">
          <cell r="A92048">
            <v>3325690</v>
          </cell>
          <cell r="V92048" t="str">
            <v>FP</v>
          </cell>
        </row>
        <row r="92049">
          <cell r="A92049">
            <v>3325755</v>
          </cell>
          <cell r="V92049" t="str">
            <v>ST</v>
          </cell>
        </row>
        <row r="92050">
          <cell r="A92050">
            <v>3325791</v>
          </cell>
          <cell r="V92050" t="str">
            <v>ST</v>
          </cell>
        </row>
        <row r="92051">
          <cell r="A92051">
            <v>3325977</v>
          </cell>
          <cell r="V92051" t="str">
            <v>ST</v>
          </cell>
        </row>
        <row r="92052">
          <cell r="A92052">
            <v>3325989</v>
          </cell>
          <cell r="V92052" t="str">
            <v>ST</v>
          </cell>
        </row>
        <row r="92053">
          <cell r="A92053">
            <v>3326028</v>
          </cell>
          <cell r="V92053" t="str">
            <v>FP</v>
          </cell>
        </row>
        <row r="92054">
          <cell r="A92054">
            <v>3326076</v>
          </cell>
          <cell r="V92054" t="str">
            <v>ST</v>
          </cell>
        </row>
        <row r="92055">
          <cell r="A92055">
            <v>3326079</v>
          </cell>
          <cell r="V92055" t="str">
            <v>ST</v>
          </cell>
        </row>
        <row r="92056">
          <cell r="A92056">
            <v>3326080</v>
          </cell>
          <cell r="V92056" t="str">
            <v>ST</v>
          </cell>
        </row>
        <row r="92057">
          <cell r="A92057">
            <v>3326087</v>
          </cell>
          <cell r="V92057" t="str">
            <v>ST</v>
          </cell>
        </row>
        <row r="92058">
          <cell r="A92058">
            <v>3326230</v>
          </cell>
          <cell r="V92058" t="str">
            <v>ST</v>
          </cell>
        </row>
        <row r="92059">
          <cell r="A92059">
            <v>3326248</v>
          </cell>
          <cell r="V92059" t="str">
            <v>ST</v>
          </cell>
        </row>
        <row r="92060">
          <cell r="A92060">
            <v>3326249</v>
          </cell>
          <cell r="V92060" t="str">
            <v>ST</v>
          </cell>
        </row>
        <row r="92061">
          <cell r="A92061">
            <v>3326269</v>
          </cell>
          <cell r="V92061" t="str">
            <v>ST</v>
          </cell>
        </row>
        <row r="92062">
          <cell r="A92062">
            <v>3326286</v>
          </cell>
          <cell r="V92062" t="str">
            <v>ST</v>
          </cell>
        </row>
        <row r="92063">
          <cell r="A92063">
            <v>3326361</v>
          </cell>
          <cell r="V92063" t="str">
            <v>ST</v>
          </cell>
        </row>
        <row r="92064">
          <cell r="A92064">
            <v>3326377</v>
          </cell>
          <cell r="V92064" t="str">
            <v>ST</v>
          </cell>
        </row>
        <row r="92065">
          <cell r="A92065">
            <v>3326382</v>
          </cell>
          <cell r="V92065" t="str">
            <v>FP</v>
          </cell>
        </row>
        <row r="92066">
          <cell r="A92066">
            <v>3326386</v>
          </cell>
          <cell r="V92066" t="str">
            <v>ST</v>
          </cell>
        </row>
        <row r="92067">
          <cell r="A92067">
            <v>3326408</v>
          </cell>
          <cell r="V92067" t="str">
            <v>ST</v>
          </cell>
        </row>
        <row r="92068">
          <cell r="A92068">
            <v>3326409</v>
          </cell>
          <cell r="V92068" t="str">
            <v>ST</v>
          </cell>
        </row>
        <row r="92069">
          <cell r="A92069">
            <v>3326410</v>
          </cell>
          <cell r="V92069" t="str">
            <v>ST</v>
          </cell>
        </row>
        <row r="92070">
          <cell r="A92070">
            <v>3326411</v>
          </cell>
          <cell r="V92070" t="str">
            <v>ST</v>
          </cell>
        </row>
        <row r="92071">
          <cell r="A92071">
            <v>3326415</v>
          </cell>
          <cell r="V92071" t="str">
            <v>ST</v>
          </cell>
        </row>
        <row r="92072">
          <cell r="A92072">
            <v>3326423</v>
          </cell>
          <cell r="V92072" t="str">
            <v>ST</v>
          </cell>
        </row>
        <row r="92073">
          <cell r="A92073">
            <v>3326427</v>
          </cell>
          <cell r="V92073" t="str">
            <v>ST</v>
          </cell>
        </row>
        <row r="92074">
          <cell r="A92074">
            <v>3326538</v>
          </cell>
          <cell r="V92074" t="str">
            <v>ST</v>
          </cell>
        </row>
        <row r="92075">
          <cell r="A92075">
            <v>3326608</v>
          </cell>
          <cell r="V92075" t="str">
            <v>FP</v>
          </cell>
        </row>
        <row r="92076">
          <cell r="A92076">
            <v>3326629</v>
          </cell>
          <cell r="V92076" t="str">
            <v>FP</v>
          </cell>
        </row>
        <row r="92077">
          <cell r="A92077">
            <v>3326680</v>
          </cell>
          <cell r="V92077" t="str">
            <v>ST</v>
          </cell>
        </row>
        <row r="92078">
          <cell r="A92078">
            <v>3326682</v>
          </cell>
          <cell r="V92078" t="str">
            <v>ST</v>
          </cell>
        </row>
        <row r="92079">
          <cell r="A92079">
            <v>3326701</v>
          </cell>
          <cell r="V92079" t="str">
            <v>ST</v>
          </cell>
        </row>
        <row r="92080">
          <cell r="A92080">
            <v>3326779</v>
          </cell>
          <cell r="V92080" t="str">
            <v>FP</v>
          </cell>
        </row>
        <row r="92081">
          <cell r="A92081">
            <v>3326782</v>
          </cell>
          <cell r="V92081" t="str">
            <v>FP</v>
          </cell>
        </row>
        <row r="92082">
          <cell r="A92082">
            <v>3326852</v>
          </cell>
          <cell r="V92082" t="str">
            <v>ST</v>
          </cell>
        </row>
        <row r="92083">
          <cell r="A92083">
            <v>3326860</v>
          </cell>
          <cell r="V92083" t="str">
            <v>ST</v>
          </cell>
        </row>
        <row r="92084">
          <cell r="A92084">
            <v>3326862</v>
          </cell>
          <cell r="V92084" t="str">
            <v>ST</v>
          </cell>
        </row>
        <row r="92085">
          <cell r="A92085">
            <v>3326875</v>
          </cell>
          <cell r="V92085" t="str">
            <v>ST</v>
          </cell>
        </row>
        <row r="92086">
          <cell r="A92086">
            <v>3326894</v>
          </cell>
          <cell r="V92086" t="str">
            <v>ST</v>
          </cell>
        </row>
        <row r="92087">
          <cell r="A92087">
            <v>3326902</v>
          </cell>
          <cell r="V92087" t="str">
            <v>ST</v>
          </cell>
        </row>
        <row r="92088">
          <cell r="A92088">
            <v>3326922</v>
          </cell>
          <cell r="V92088" t="str">
            <v>ST</v>
          </cell>
        </row>
        <row r="92089">
          <cell r="A92089">
            <v>3327011</v>
          </cell>
          <cell r="V92089" t="str">
            <v>ST</v>
          </cell>
        </row>
        <row r="92090">
          <cell r="A92090">
            <v>3327043</v>
          </cell>
          <cell r="V92090" t="str">
            <v>ST</v>
          </cell>
        </row>
        <row r="92091">
          <cell r="A92091">
            <v>3327056</v>
          </cell>
          <cell r="V92091" t="str">
            <v>FP</v>
          </cell>
        </row>
        <row r="92092">
          <cell r="A92092">
            <v>3327058</v>
          </cell>
          <cell r="V92092" t="str">
            <v>FP</v>
          </cell>
        </row>
        <row r="92093">
          <cell r="A92093">
            <v>3327393</v>
          </cell>
          <cell r="V92093" t="str">
            <v>ST</v>
          </cell>
        </row>
        <row r="92094">
          <cell r="A92094">
            <v>3327404</v>
          </cell>
          <cell r="V92094" t="str">
            <v>FP</v>
          </cell>
        </row>
        <row r="92095">
          <cell r="A92095">
            <v>3327408</v>
          </cell>
          <cell r="V92095" t="str">
            <v>FP</v>
          </cell>
        </row>
        <row r="92096">
          <cell r="A92096">
            <v>3327412</v>
          </cell>
          <cell r="V92096" t="str">
            <v>ST</v>
          </cell>
        </row>
        <row r="92097">
          <cell r="A92097">
            <v>3327432</v>
          </cell>
          <cell r="V92097" t="str">
            <v>FP</v>
          </cell>
        </row>
        <row r="92098">
          <cell r="A92098">
            <v>3327475</v>
          </cell>
          <cell r="V92098" t="str">
            <v>ST</v>
          </cell>
        </row>
        <row r="92099">
          <cell r="A92099">
            <v>3327504</v>
          </cell>
          <cell r="V92099" t="str">
            <v>ST</v>
          </cell>
        </row>
        <row r="92100">
          <cell r="A92100">
            <v>3327524</v>
          </cell>
          <cell r="V92100" t="str">
            <v>FP</v>
          </cell>
        </row>
        <row r="92101">
          <cell r="A92101">
            <v>3327527</v>
          </cell>
          <cell r="V92101" t="str">
            <v>ST</v>
          </cell>
        </row>
        <row r="92102">
          <cell r="A92102">
            <v>3327576</v>
          </cell>
          <cell r="V92102" t="str">
            <v>ST</v>
          </cell>
        </row>
        <row r="92103">
          <cell r="A92103">
            <v>3327585</v>
          </cell>
          <cell r="V92103" t="str">
            <v>FP</v>
          </cell>
        </row>
        <row r="92104">
          <cell r="A92104">
            <v>3327594</v>
          </cell>
          <cell r="V92104" t="str">
            <v>FP</v>
          </cell>
        </row>
        <row r="92105">
          <cell r="A92105">
            <v>3327598</v>
          </cell>
          <cell r="V92105" t="str">
            <v>FP</v>
          </cell>
        </row>
        <row r="92106">
          <cell r="A92106">
            <v>3327682</v>
          </cell>
          <cell r="V92106" t="str">
            <v>FP</v>
          </cell>
        </row>
        <row r="92107">
          <cell r="A92107">
            <v>3327793</v>
          </cell>
          <cell r="V92107" t="str">
            <v>ST</v>
          </cell>
        </row>
        <row r="92108">
          <cell r="A92108">
            <v>3327838</v>
          </cell>
          <cell r="V92108" t="str">
            <v>FP</v>
          </cell>
        </row>
        <row r="92109">
          <cell r="A92109">
            <v>3327839</v>
          </cell>
          <cell r="V92109" t="str">
            <v>ST</v>
          </cell>
        </row>
        <row r="92110">
          <cell r="A92110">
            <v>3327854</v>
          </cell>
          <cell r="V92110" t="str">
            <v>ST</v>
          </cell>
        </row>
        <row r="92111">
          <cell r="A92111">
            <v>3327964</v>
          </cell>
          <cell r="V92111" t="str">
            <v>ST</v>
          </cell>
        </row>
        <row r="92112">
          <cell r="A92112">
            <v>3327970</v>
          </cell>
          <cell r="V92112" t="str">
            <v>FP</v>
          </cell>
        </row>
        <row r="92113">
          <cell r="A92113">
            <v>3328129</v>
          </cell>
          <cell r="V92113" t="str">
            <v>ST</v>
          </cell>
        </row>
        <row r="92114">
          <cell r="A92114">
            <v>3328211</v>
          </cell>
          <cell r="V92114" t="str">
            <v>ST</v>
          </cell>
        </row>
        <row r="92115">
          <cell r="A92115">
            <v>3328251</v>
          </cell>
          <cell r="V92115" t="str">
            <v>ST</v>
          </cell>
        </row>
        <row r="92116">
          <cell r="A92116">
            <v>3328260</v>
          </cell>
          <cell r="V92116" t="str">
            <v>FP</v>
          </cell>
        </row>
        <row r="92117">
          <cell r="A92117">
            <v>3328286</v>
          </cell>
          <cell r="V92117" t="str">
            <v>ST</v>
          </cell>
        </row>
        <row r="92118">
          <cell r="A92118">
            <v>3328307</v>
          </cell>
          <cell r="V92118" t="str">
            <v>ST</v>
          </cell>
        </row>
        <row r="92119">
          <cell r="A92119">
            <v>3328314</v>
          </cell>
          <cell r="V92119" t="str">
            <v>ST</v>
          </cell>
        </row>
        <row r="92120">
          <cell r="A92120">
            <v>3328316</v>
          </cell>
          <cell r="V92120" t="str">
            <v>ST</v>
          </cell>
        </row>
        <row r="92121">
          <cell r="A92121">
            <v>3328347</v>
          </cell>
          <cell r="V92121" t="str">
            <v>FP</v>
          </cell>
        </row>
        <row r="92122">
          <cell r="A92122">
            <v>3328366</v>
          </cell>
          <cell r="V92122" t="str">
            <v>ST</v>
          </cell>
        </row>
        <row r="92123">
          <cell r="A92123">
            <v>3328386</v>
          </cell>
          <cell r="V92123" t="str">
            <v>FP</v>
          </cell>
        </row>
        <row r="92124">
          <cell r="A92124">
            <v>3328390</v>
          </cell>
          <cell r="V92124" t="str">
            <v>FP</v>
          </cell>
        </row>
        <row r="92125">
          <cell r="A92125">
            <v>3328396</v>
          </cell>
          <cell r="V92125" t="str">
            <v>ST</v>
          </cell>
        </row>
        <row r="92126">
          <cell r="A92126">
            <v>3328408</v>
          </cell>
          <cell r="V92126" t="str">
            <v>ST</v>
          </cell>
        </row>
        <row r="92127">
          <cell r="A92127">
            <v>3328451</v>
          </cell>
          <cell r="V92127" t="str">
            <v>ST</v>
          </cell>
        </row>
        <row r="92128">
          <cell r="A92128">
            <v>3328454</v>
          </cell>
          <cell r="V92128" t="str">
            <v>ST</v>
          </cell>
        </row>
        <row r="92129">
          <cell r="A92129">
            <v>3328455</v>
          </cell>
          <cell r="V92129" t="str">
            <v>ST</v>
          </cell>
        </row>
        <row r="92130">
          <cell r="A92130">
            <v>3328478</v>
          </cell>
          <cell r="V92130" t="str">
            <v>FP</v>
          </cell>
        </row>
        <row r="92131">
          <cell r="A92131">
            <v>3328558</v>
          </cell>
          <cell r="V92131" t="str">
            <v>ST</v>
          </cell>
        </row>
        <row r="92132">
          <cell r="A92132">
            <v>3328609</v>
          </cell>
          <cell r="V92132" t="str">
            <v>ST</v>
          </cell>
        </row>
        <row r="92133">
          <cell r="A92133">
            <v>3328631</v>
          </cell>
          <cell r="V92133" t="str">
            <v>FP</v>
          </cell>
        </row>
        <row r="92134">
          <cell r="A92134">
            <v>3328634</v>
          </cell>
          <cell r="V92134" t="str">
            <v>ST</v>
          </cell>
        </row>
        <row r="92135">
          <cell r="A92135">
            <v>3328690</v>
          </cell>
          <cell r="V92135" t="str">
            <v>ST</v>
          </cell>
        </row>
        <row r="92136">
          <cell r="A92136">
            <v>3328700</v>
          </cell>
          <cell r="V92136" t="str">
            <v>ST</v>
          </cell>
        </row>
        <row r="92137">
          <cell r="A92137">
            <v>3328726</v>
          </cell>
          <cell r="V92137" t="str">
            <v>ST</v>
          </cell>
        </row>
        <row r="92138">
          <cell r="A92138">
            <v>3328797</v>
          </cell>
          <cell r="V92138" t="str">
            <v>ST</v>
          </cell>
        </row>
        <row r="92139">
          <cell r="A92139">
            <v>3328852</v>
          </cell>
          <cell r="V92139" t="str">
            <v>ST</v>
          </cell>
        </row>
        <row r="92140">
          <cell r="A92140">
            <v>3328896</v>
          </cell>
          <cell r="V92140" t="str">
            <v>FP</v>
          </cell>
        </row>
        <row r="92141">
          <cell r="A92141">
            <v>3328900</v>
          </cell>
          <cell r="V92141" t="str">
            <v>FP</v>
          </cell>
        </row>
        <row r="92142">
          <cell r="A92142">
            <v>3328924</v>
          </cell>
          <cell r="V92142" t="str">
            <v>ST</v>
          </cell>
        </row>
        <row r="92143">
          <cell r="A92143">
            <v>3328996</v>
          </cell>
          <cell r="V92143" t="str">
            <v>ST</v>
          </cell>
        </row>
        <row r="92144">
          <cell r="A92144">
            <v>3329013</v>
          </cell>
          <cell r="V92144" t="str">
            <v>ST</v>
          </cell>
        </row>
        <row r="92145">
          <cell r="A92145">
            <v>3329148</v>
          </cell>
          <cell r="V92145" t="str">
            <v>FP</v>
          </cell>
        </row>
        <row r="92146">
          <cell r="A92146">
            <v>3329181</v>
          </cell>
          <cell r="V92146" t="str">
            <v>ST</v>
          </cell>
        </row>
        <row r="92147">
          <cell r="A92147">
            <v>3329207</v>
          </cell>
          <cell r="V92147" t="str">
            <v>FP</v>
          </cell>
        </row>
        <row r="92148">
          <cell r="A92148">
            <v>3329219</v>
          </cell>
          <cell r="V92148" t="str">
            <v>ST</v>
          </cell>
        </row>
        <row r="92149">
          <cell r="A92149">
            <v>3329314</v>
          </cell>
          <cell r="V92149" t="str">
            <v>FP</v>
          </cell>
        </row>
        <row r="92150">
          <cell r="A92150">
            <v>3329331</v>
          </cell>
          <cell r="V92150" t="str">
            <v>FP</v>
          </cell>
        </row>
        <row r="92151">
          <cell r="A92151">
            <v>3329332</v>
          </cell>
          <cell r="V92151" t="str">
            <v>FP</v>
          </cell>
        </row>
        <row r="92152">
          <cell r="A92152">
            <v>3329378</v>
          </cell>
          <cell r="V92152" t="str">
            <v>FP</v>
          </cell>
        </row>
        <row r="92153">
          <cell r="A92153">
            <v>3329422</v>
          </cell>
          <cell r="V92153" t="str">
            <v>ST</v>
          </cell>
        </row>
        <row r="92154">
          <cell r="A92154">
            <v>3329441</v>
          </cell>
          <cell r="V92154" t="str">
            <v>FP</v>
          </cell>
        </row>
        <row r="92155">
          <cell r="A92155">
            <v>3329442</v>
          </cell>
          <cell r="V92155" t="str">
            <v>FP</v>
          </cell>
        </row>
        <row r="92156">
          <cell r="A92156">
            <v>3329460</v>
          </cell>
          <cell r="V92156" t="str">
            <v>FP</v>
          </cell>
        </row>
        <row r="92157">
          <cell r="A92157">
            <v>3329482</v>
          </cell>
          <cell r="V92157" t="str">
            <v>ST</v>
          </cell>
        </row>
        <row r="92158">
          <cell r="A92158">
            <v>3329506</v>
          </cell>
          <cell r="V92158" t="str">
            <v>FP</v>
          </cell>
        </row>
        <row r="92159">
          <cell r="A92159">
            <v>3329574</v>
          </cell>
          <cell r="V92159" t="str">
            <v>ST</v>
          </cell>
        </row>
        <row r="92160">
          <cell r="A92160">
            <v>3329585</v>
          </cell>
          <cell r="V92160" t="str">
            <v>ST</v>
          </cell>
        </row>
        <row r="92161">
          <cell r="A92161">
            <v>3329597</v>
          </cell>
          <cell r="V92161" t="str">
            <v>ST</v>
          </cell>
        </row>
        <row r="92162">
          <cell r="A92162">
            <v>3329600</v>
          </cell>
          <cell r="V92162" t="str">
            <v>FP</v>
          </cell>
        </row>
        <row r="92163">
          <cell r="A92163">
            <v>3329604</v>
          </cell>
          <cell r="V92163" t="str">
            <v>FP</v>
          </cell>
        </row>
        <row r="92164">
          <cell r="A92164">
            <v>3329606</v>
          </cell>
          <cell r="V92164" t="str">
            <v>FP</v>
          </cell>
        </row>
        <row r="92165">
          <cell r="A92165">
            <v>3329661</v>
          </cell>
          <cell r="V92165" t="str">
            <v>ST</v>
          </cell>
        </row>
        <row r="92166">
          <cell r="A92166">
            <v>3329669</v>
          </cell>
          <cell r="V92166" t="str">
            <v>FP</v>
          </cell>
        </row>
        <row r="92167">
          <cell r="A92167">
            <v>3329676</v>
          </cell>
          <cell r="V92167" t="str">
            <v>ST</v>
          </cell>
        </row>
        <row r="92168">
          <cell r="A92168">
            <v>3329681</v>
          </cell>
          <cell r="V92168" t="str">
            <v>FP</v>
          </cell>
        </row>
        <row r="92169">
          <cell r="A92169">
            <v>3329713</v>
          </cell>
          <cell r="V92169" t="str">
            <v>ST</v>
          </cell>
        </row>
        <row r="92170">
          <cell r="A92170">
            <v>3329734</v>
          </cell>
          <cell r="V92170" t="str">
            <v>ST</v>
          </cell>
        </row>
        <row r="92171">
          <cell r="A92171">
            <v>3329737</v>
          </cell>
          <cell r="V92171" t="str">
            <v>ST</v>
          </cell>
        </row>
        <row r="92172">
          <cell r="A92172">
            <v>3329748</v>
          </cell>
          <cell r="V92172" t="str">
            <v>ST</v>
          </cell>
        </row>
        <row r="92173">
          <cell r="A92173">
            <v>3329754</v>
          </cell>
          <cell r="V92173" t="str">
            <v>ST</v>
          </cell>
        </row>
        <row r="92174">
          <cell r="A92174">
            <v>3329768</v>
          </cell>
          <cell r="V92174" t="str">
            <v>FP</v>
          </cell>
        </row>
        <row r="92175">
          <cell r="A92175">
            <v>3329802</v>
          </cell>
          <cell r="V92175" t="str">
            <v>FP</v>
          </cell>
        </row>
        <row r="92176">
          <cell r="A92176">
            <v>3329807</v>
          </cell>
          <cell r="V92176" t="str">
            <v>FP</v>
          </cell>
        </row>
        <row r="92177">
          <cell r="A92177">
            <v>3329851</v>
          </cell>
          <cell r="V92177" t="str">
            <v>FP</v>
          </cell>
        </row>
        <row r="92178">
          <cell r="A92178">
            <v>3329895</v>
          </cell>
          <cell r="V92178" t="str">
            <v>FP</v>
          </cell>
        </row>
        <row r="92179">
          <cell r="A92179">
            <v>3329941</v>
          </cell>
          <cell r="V92179" t="str">
            <v>ST</v>
          </cell>
        </row>
        <row r="92180">
          <cell r="A92180">
            <v>3329949</v>
          </cell>
          <cell r="V92180" t="str">
            <v>FP</v>
          </cell>
        </row>
        <row r="92181">
          <cell r="A92181">
            <v>3329952</v>
          </cell>
          <cell r="V92181" t="str">
            <v>FP</v>
          </cell>
        </row>
        <row r="92182">
          <cell r="A92182">
            <v>3329967</v>
          </cell>
          <cell r="V92182" t="str">
            <v>FP</v>
          </cell>
        </row>
        <row r="92183">
          <cell r="A92183">
            <v>3329984</v>
          </cell>
          <cell r="V92183" t="str">
            <v>FP</v>
          </cell>
        </row>
        <row r="92184">
          <cell r="A92184">
            <v>3330038</v>
          </cell>
          <cell r="V92184" t="str">
            <v>ST</v>
          </cell>
        </row>
        <row r="92185">
          <cell r="A92185">
            <v>3330062</v>
          </cell>
          <cell r="V92185" t="str">
            <v>ST</v>
          </cell>
        </row>
        <row r="92186">
          <cell r="A92186">
            <v>3330102</v>
          </cell>
          <cell r="V92186" t="str">
            <v>ST</v>
          </cell>
        </row>
        <row r="92187">
          <cell r="A92187">
            <v>3330106</v>
          </cell>
          <cell r="V92187" t="str">
            <v>FP</v>
          </cell>
        </row>
        <row r="92188">
          <cell r="A92188">
            <v>3330132</v>
          </cell>
          <cell r="V92188" t="str">
            <v>ST</v>
          </cell>
        </row>
        <row r="92189">
          <cell r="A92189">
            <v>3330154</v>
          </cell>
          <cell r="V92189" t="str">
            <v>FP</v>
          </cell>
        </row>
        <row r="92190">
          <cell r="A92190">
            <v>3330161</v>
          </cell>
          <cell r="V92190" t="str">
            <v>ST</v>
          </cell>
        </row>
        <row r="92191">
          <cell r="A92191">
            <v>3330174</v>
          </cell>
          <cell r="V92191" t="str">
            <v>FP</v>
          </cell>
        </row>
        <row r="92192">
          <cell r="A92192">
            <v>3330193</v>
          </cell>
          <cell r="V92192" t="str">
            <v>RL</v>
          </cell>
        </row>
        <row r="92193">
          <cell r="A92193">
            <v>3330216</v>
          </cell>
          <cell r="V92193" t="str">
            <v>ST</v>
          </cell>
        </row>
        <row r="92194">
          <cell r="A92194">
            <v>3330217</v>
          </cell>
          <cell r="V92194" t="str">
            <v>ST</v>
          </cell>
        </row>
        <row r="92195">
          <cell r="A92195">
            <v>3330234</v>
          </cell>
          <cell r="V92195" t="str">
            <v>FP</v>
          </cell>
        </row>
        <row r="92196">
          <cell r="A92196">
            <v>3330238</v>
          </cell>
          <cell r="V92196" t="str">
            <v>ST</v>
          </cell>
        </row>
        <row r="92197">
          <cell r="A92197">
            <v>3330280</v>
          </cell>
          <cell r="V92197" t="str">
            <v>FP</v>
          </cell>
        </row>
        <row r="92198">
          <cell r="A92198">
            <v>3330319</v>
          </cell>
          <cell r="V92198" t="str">
            <v>FP</v>
          </cell>
        </row>
        <row r="92199">
          <cell r="A92199">
            <v>3330379</v>
          </cell>
          <cell r="V92199" t="str">
            <v>FP</v>
          </cell>
        </row>
        <row r="92200">
          <cell r="A92200">
            <v>3330408</v>
          </cell>
          <cell r="V92200" t="str">
            <v>ST</v>
          </cell>
        </row>
        <row r="92201">
          <cell r="A92201">
            <v>3330421</v>
          </cell>
          <cell r="V92201" t="str">
            <v>FP</v>
          </cell>
        </row>
        <row r="92202">
          <cell r="A92202">
            <v>3330432</v>
          </cell>
          <cell r="V92202" t="str">
            <v>FP</v>
          </cell>
        </row>
        <row r="92203">
          <cell r="A92203">
            <v>3330459</v>
          </cell>
          <cell r="V92203" t="str">
            <v>ST</v>
          </cell>
        </row>
        <row r="92204">
          <cell r="A92204">
            <v>3330471</v>
          </cell>
          <cell r="V92204" t="str">
            <v>ST</v>
          </cell>
        </row>
        <row r="92205">
          <cell r="A92205">
            <v>3330480</v>
          </cell>
          <cell r="V92205" t="str">
            <v>ST</v>
          </cell>
        </row>
        <row r="92206">
          <cell r="A92206">
            <v>3330481</v>
          </cell>
          <cell r="V92206" t="str">
            <v>FP</v>
          </cell>
        </row>
        <row r="92207">
          <cell r="A92207">
            <v>3330482</v>
          </cell>
          <cell r="V92207" t="str">
            <v>ST</v>
          </cell>
        </row>
        <row r="92208">
          <cell r="A92208">
            <v>3330484</v>
          </cell>
          <cell r="V92208" t="str">
            <v>ST</v>
          </cell>
        </row>
        <row r="92209">
          <cell r="A92209">
            <v>3330527</v>
          </cell>
          <cell r="V92209" t="str">
            <v>ST</v>
          </cell>
        </row>
        <row r="92210">
          <cell r="A92210">
            <v>3330582</v>
          </cell>
          <cell r="V92210" t="str">
            <v>ST</v>
          </cell>
        </row>
        <row r="92211">
          <cell r="A92211">
            <v>3330583</v>
          </cell>
          <cell r="V92211" t="str">
            <v>ST</v>
          </cell>
        </row>
        <row r="92212">
          <cell r="A92212">
            <v>3330584</v>
          </cell>
          <cell r="V92212" t="str">
            <v>ST</v>
          </cell>
        </row>
        <row r="92213">
          <cell r="A92213">
            <v>3330586</v>
          </cell>
          <cell r="V92213" t="str">
            <v>ST</v>
          </cell>
        </row>
        <row r="92214">
          <cell r="A92214">
            <v>3330587</v>
          </cell>
          <cell r="V92214" t="str">
            <v>ST</v>
          </cell>
        </row>
        <row r="92215">
          <cell r="A92215">
            <v>3330588</v>
          </cell>
          <cell r="V92215" t="str">
            <v>ST</v>
          </cell>
        </row>
        <row r="92216">
          <cell r="A92216">
            <v>3330597</v>
          </cell>
          <cell r="V92216" t="str">
            <v>ST</v>
          </cell>
        </row>
        <row r="92217">
          <cell r="A92217">
            <v>3330602</v>
          </cell>
          <cell r="V92217" t="str">
            <v>FP</v>
          </cell>
        </row>
        <row r="92218">
          <cell r="A92218">
            <v>3330607</v>
          </cell>
          <cell r="V92218" t="str">
            <v>FP</v>
          </cell>
        </row>
        <row r="92219">
          <cell r="A92219">
            <v>3330614</v>
          </cell>
          <cell r="V92219" t="str">
            <v>FP</v>
          </cell>
        </row>
        <row r="92220">
          <cell r="A92220">
            <v>3330619</v>
          </cell>
          <cell r="V92220" t="str">
            <v>FP</v>
          </cell>
        </row>
        <row r="92221">
          <cell r="A92221">
            <v>3330621</v>
          </cell>
          <cell r="V92221" t="str">
            <v>ST</v>
          </cell>
        </row>
        <row r="92222">
          <cell r="A92222">
            <v>3330623</v>
          </cell>
          <cell r="V92222" t="str">
            <v>FP</v>
          </cell>
        </row>
        <row r="92223">
          <cell r="A92223">
            <v>3330638</v>
          </cell>
          <cell r="V92223" t="str">
            <v>ST</v>
          </cell>
        </row>
        <row r="92224">
          <cell r="A92224">
            <v>3330642</v>
          </cell>
          <cell r="V92224" t="str">
            <v>ST</v>
          </cell>
        </row>
        <row r="92225">
          <cell r="A92225">
            <v>3330647</v>
          </cell>
          <cell r="V92225" t="str">
            <v>ST</v>
          </cell>
        </row>
        <row r="92226">
          <cell r="A92226">
            <v>3330650</v>
          </cell>
          <cell r="V92226" t="str">
            <v>FP</v>
          </cell>
        </row>
        <row r="92227">
          <cell r="A92227">
            <v>3330664</v>
          </cell>
          <cell r="V92227" t="str">
            <v>FP</v>
          </cell>
        </row>
        <row r="92228">
          <cell r="A92228">
            <v>3330675</v>
          </cell>
          <cell r="V92228" t="str">
            <v>FP</v>
          </cell>
        </row>
        <row r="92229">
          <cell r="A92229">
            <v>3330711</v>
          </cell>
          <cell r="V92229" t="str">
            <v>ST</v>
          </cell>
        </row>
        <row r="92230">
          <cell r="A92230">
            <v>3330730</v>
          </cell>
          <cell r="V92230" t="str">
            <v>ST</v>
          </cell>
        </row>
        <row r="92231">
          <cell r="A92231">
            <v>3330765</v>
          </cell>
          <cell r="V92231" t="str">
            <v>ST</v>
          </cell>
        </row>
        <row r="92232">
          <cell r="A92232">
            <v>3330776</v>
          </cell>
          <cell r="V92232" t="str">
            <v>ST</v>
          </cell>
        </row>
        <row r="92233">
          <cell r="A92233">
            <v>3330782</v>
          </cell>
          <cell r="V92233" t="str">
            <v>ST</v>
          </cell>
        </row>
        <row r="92234">
          <cell r="A92234">
            <v>3330818</v>
          </cell>
          <cell r="V92234" t="str">
            <v>ST</v>
          </cell>
        </row>
        <row r="92235">
          <cell r="A92235">
            <v>3330852</v>
          </cell>
          <cell r="V92235" t="str">
            <v>ST</v>
          </cell>
        </row>
        <row r="92236">
          <cell r="A92236">
            <v>3330871</v>
          </cell>
          <cell r="V92236" t="str">
            <v>ST</v>
          </cell>
        </row>
        <row r="92237">
          <cell r="A92237">
            <v>3330872</v>
          </cell>
          <cell r="V92237" t="str">
            <v>ST</v>
          </cell>
        </row>
        <row r="92238">
          <cell r="A92238">
            <v>3330892</v>
          </cell>
          <cell r="V92238" t="str">
            <v>FP</v>
          </cell>
        </row>
        <row r="92239">
          <cell r="A92239">
            <v>3330909</v>
          </cell>
          <cell r="V92239" t="str">
            <v>ST</v>
          </cell>
        </row>
        <row r="92240">
          <cell r="A92240">
            <v>3330916</v>
          </cell>
          <cell r="V92240" t="str">
            <v>ST</v>
          </cell>
        </row>
        <row r="92241">
          <cell r="A92241">
            <v>3330917</v>
          </cell>
          <cell r="V92241" t="str">
            <v>ST</v>
          </cell>
        </row>
        <row r="92242">
          <cell r="A92242">
            <v>3330941</v>
          </cell>
          <cell r="V92242" t="str">
            <v>FP</v>
          </cell>
        </row>
        <row r="92243">
          <cell r="A92243">
            <v>3330951</v>
          </cell>
          <cell r="V92243" t="str">
            <v>ST</v>
          </cell>
        </row>
        <row r="92244">
          <cell r="A92244">
            <v>3331012</v>
          </cell>
          <cell r="V92244" t="str">
            <v>FP</v>
          </cell>
        </row>
        <row r="92245">
          <cell r="A92245">
            <v>3331015</v>
          </cell>
          <cell r="V92245" t="str">
            <v>ST</v>
          </cell>
        </row>
        <row r="92246">
          <cell r="A92246">
            <v>3331045</v>
          </cell>
          <cell r="V92246" t="str">
            <v>FP</v>
          </cell>
        </row>
        <row r="92247">
          <cell r="A92247">
            <v>3331106</v>
          </cell>
          <cell r="V92247" t="str">
            <v>FP</v>
          </cell>
        </row>
        <row r="92248">
          <cell r="A92248">
            <v>3331160</v>
          </cell>
          <cell r="V92248" t="str">
            <v>ST</v>
          </cell>
        </row>
        <row r="92249">
          <cell r="A92249">
            <v>3331167</v>
          </cell>
          <cell r="V92249" t="str">
            <v>ST</v>
          </cell>
        </row>
        <row r="92250">
          <cell r="A92250">
            <v>3331191</v>
          </cell>
          <cell r="V92250" t="str">
            <v>ST</v>
          </cell>
        </row>
        <row r="92251">
          <cell r="A92251">
            <v>3331235</v>
          </cell>
          <cell r="V92251" t="str">
            <v>ST</v>
          </cell>
        </row>
        <row r="92252">
          <cell r="A92252">
            <v>3331245</v>
          </cell>
          <cell r="V92252" t="str">
            <v>FP</v>
          </cell>
        </row>
        <row r="92253">
          <cell r="A92253">
            <v>3331257</v>
          </cell>
          <cell r="V92253" t="str">
            <v>ST</v>
          </cell>
        </row>
        <row r="92254">
          <cell r="A92254">
            <v>3331263</v>
          </cell>
          <cell r="V92254" t="str">
            <v>FP</v>
          </cell>
        </row>
        <row r="92255">
          <cell r="A92255">
            <v>3331302</v>
          </cell>
          <cell r="V92255" t="str">
            <v>FP</v>
          </cell>
        </row>
        <row r="92256">
          <cell r="A92256">
            <v>3331308</v>
          </cell>
          <cell r="V92256" t="str">
            <v>FP</v>
          </cell>
        </row>
        <row r="92257">
          <cell r="A92257">
            <v>3331338</v>
          </cell>
          <cell r="V92257" t="str">
            <v>ST</v>
          </cell>
        </row>
        <row r="92258">
          <cell r="A92258">
            <v>3331373</v>
          </cell>
          <cell r="V92258" t="str">
            <v>ST</v>
          </cell>
        </row>
        <row r="92259">
          <cell r="A92259">
            <v>3331384</v>
          </cell>
          <cell r="V92259" t="str">
            <v>ST</v>
          </cell>
        </row>
        <row r="92260">
          <cell r="A92260">
            <v>3331406</v>
          </cell>
          <cell r="V92260" t="str">
            <v>FP</v>
          </cell>
        </row>
        <row r="92261">
          <cell r="A92261">
            <v>3331418</v>
          </cell>
          <cell r="V92261" t="str">
            <v>FP</v>
          </cell>
        </row>
        <row r="92262">
          <cell r="A92262">
            <v>3331419</v>
          </cell>
          <cell r="V92262" t="str">
            <v>ST</v>
          </cell>
        </row>
        <row r="92263">
          <cell r="A92263">
            <v>3331420</v>
          </cell>
          <cell r="V92263" t="str">
            <v>ST</v>
          </cell>
        </row>
        <row r="92264">
          <cell r="A92264">
            <v>3331432</v>
          </cell>
          <cell r="V92264" t="str">
            <v>FP</v>
          </cell>
        </row>
        <row r="92265">
          <cell r="A92265">
            <v>3331437</v>
          </cell>
          <cell r="V92265" t="str">
            <v>FP</v>
          </cell>
        </row>
        <row r="92266">
          <cell r="A92266">
            <v>3331457</v>
          </cell>
          <cell r="V92266" t="str">
            <v>FP</v>
          </cell>
        </row>
        <row r="92267">
          <cell r="A92267">
            <v>3331459</v>
          </cell>
          <cell r="V92267" t="str">
            <v>ST</v>
          </cell>
        </row>
        <row r="92268">
          <cell r="A92268">
            <v>3331489</v>
          </cell>
          <cell r="V92268" t="str">
            <v>FP</v>
          </cell>
        </row>
        <row r="92269">
          <cell r="A92269">
            <v>3331491</v>
          </cell>
          <cell r="V92269" t="str">
            <v>RL</v>
          </cell>
        </row>
        <row r="92270">
          <cell r="A92270">
            <v>3331509</v>
          </cell>
          <cell r="V92270" t="str">
            <v>FP</v>
          </cell>
        </row>
        <row r="92271">
          <cell r="A92271">
            <v>3331512</v>
          </cell>
          <cell r="V92271" t="str">
            <v>FP</v>
          </cell>
        </row>
        <row r="92272">
          <cell r="A92272">
            <v>3331523</v>
          </cell>
          <cell r="V92272" t="str">
            <v>FP</v>
          </cell>
        </row>
        <row r="92273">
          <cell r="A92273">
            <v>3331524</v>
          </cell>
          <cell r="V92273" t="str">
            <v>FP</v>
          </cell>
        </row>
        <row r="92274">
          <cell r="A92274">
            <v>3331568</v>
          </cell>
          <cell r="V92274" t="str">
            <v>FP</v>
          </cell>
        </row>
        <row r="92275">
          <cell r="A92275">
            <v>3331592</v>
          </cell>
          <cell r="V92275" t="str">
            <v>FP</v>
          </cell>
        </row>
        <row r="92276">
          <cell r="A92276">
            <v>3331608</v>
          </cell>
          <cell r="V92276" t="str">
            <v>ST</v>
          </cell>
        </row>
        <row r="92277">
          <cell r="A92277">
            <v>3331609</v>
          </cell>
          <cell r="V92277" t="str">
            <v>ST</v>
          </cell>
        </row>
        <row r="92278">
          <cell r="A92278">
            <v>3331627</v>
          </cell>
          <cell r="V92278" t="str">
            <v>ST</v>
          </cell>
        </row>
        <row r="92279">
          <cell r="A92279">
            <v>3331628</v>
          </cell>
          <cell r="V92279" t="str">
            <v>ST</v>
          </cell>
        </row>
        <row r="92280">
          <cell r="A92280">
            <v>3331690</v>
          </cell>
          <cell r="V92280" t="str">
            <v>ST</v>
          </cell>
        </row>
        <row r="92281">
          <cell r="A92281">
            <v>3331710</v>
          </cell>
          <cell r="V92281" t="str">
            <v>ST</v>
          </cell>
        </row>
        <row r="92282">
          <cell r="A92282">
            <v>3331752</v>
          </cell>
          <cell r="V92282" t="str">
            <v>ST</v>
          </cell>
        </row>
        <row r="92283">
          <cell r="A92283">
            <v>3331761</v>
          </cell>
          <cell r="V92283" t="str">
            <v>ST</v>
          </cell>
        </row>
        <row r="92284">
          <cell r="A92284">
            <v>3331770</v>
          </cell>
          <cell r="V92284" t="str">
            <v>ST</v>
          </cell>
        </row>
        <row r="92285">
          <cell r="A92285">
            <v>3331796</v>
          </cell>
          <cell r="V92285" t="str">
            <v>FP</v>
          </cell>
        </row>
        <row r="92286">
          <cell r="A92286">
            <v>3331807</v>
          </cell>
          <cell r="V92286" t="str">
            <v>ST</v>
          </cell>
        </row>
        <row r="92287">
          <cell r="A92287">
            <v>3331808</v>
          </cell>
          <cell r="V92287" t="str">
            <v>FP</v>
          </cell>
        </row>
        <row r="92288">
          <cell r="A92288">
            <v>3331809</v>
          </cell>
          <cell r="V92288" t="str">
            <v>ST</v>
          </cell>
        </row>
        <row r="92289">
          <cell r="A92289">
            <v>3331830</v>
          </cell>
          <cell r="V92289" t="str">
            <v>FP</v>
          </cell>
        </row>
        <row r="92290">
          <cell r="A92290">
            <v>3331862</v>
          </cell>
          <cell r="V92290" t="str">
            <v>ST</v>
          </cell>
        </row>
        <row r="92291">
          <cell r="A92291">
            <v>3331888</v>
          </cell>
          <cell r="V92291" t="str">
            <v>ST</v>
          </cell>
        </row>
        <row r="92292">
          <cell r="A92292">
            <v>3331891</v>
          </cell>
          <cell r="V92292" t="str">
            <v>FP</v>
          </cell>
        </row>
        <row r="92293">
          <cell r="A92293">
            <v>3331903</v>
          </cell>
          <cell r="V92293" t="str">
            <v>FP</v>
          </cell>
        </row>
        <row r="92294">
          <cell r="A92294">
            <v>3331926</v>
          </cell>
          <cell r="V92294" t="str">
            <v>ST</v>
          </cell>
        </row>
        <row r="92295">
          <cell r="A92295">
            <v>3331976</v>
          </cell>
          <cell r="V92295" t="str">
            <v>ST</v>
          </cell>
        </row>
        <row r="92296">
          <cell r="A92296">
            <v>3332014</v>
          </cell>
          <cell r="V92296" t="str">
            <v>ST</v>
          </cell>
        </row>
        <row r="92297">
          <cell r="A92297">
            <v>3332027</v>
          </cell>
          <cell r="V92297" t="str">
            <v>ST</v>
          </cell>
        </row>
        <row r="92298">
          <cell r="A92298">
            <v>3332072</v>
          </cell>
          <cell r="V92298" t="str">
            <v>ST</v>
          </cell>
        </row>
        <row r="92299">
          <cell r="A92299">
            <v>3332082</v>
          </cell>
          <cell r="V92299" t="str">
            <v>ST</v>
          </cell>
        </row>
        <row r="92300">
          <cell r="A92300">
            <v>3332117</v>
          </cell>
          <cell r="V92300" t="str">
            <v>ST</v>
          </cell>
        </row>
        <row r="92301">
          <cell r="A92301">
            <v>3332119</v>
          </cell>
          <cell r="V92301" t="str">
            <v>ST</v>
          </cell>
        </row>
        <row r="92302">
          <cell r="A92302">
            <v>3332120</v>
          </cell>
          <cell r="V92302" t="str">
            <v>ST</v>
          </cell>
        </row>
        <row r="92303">
          <cell r="A92303">
            <v>3332140</v>
          </cell>
          <cell r="V92303" t="str">
            <v>ST</v>
          </cell>
        </row>
        <row r="92304">
          <cell r="A92304">
            <v>3332145</v>
          </cell>
          <cell r="V92304" t="str">
            <v>ST</v>
          </cell>
        </row>
        <row r="92305">
          <cell r="A92305">
            <v>3332169</v>
          </cell>
          <cell r="V92305" t="str">
            <v>ST</v>
          </cell>
        </row>
        <row r="92306">
          <cell r="A92306">
            <v>3332170</v>
          </cell>
          <cell r="V92306" t="str">
            <v>ST</v>
          </cell>
        </row>
        <row r="92307">
          <cell r="A92307">
            <v>3332183</v>
          </cell>
          <cell r="V92307" t="str">
            <v>FP</v>
          </cell>
        </row>
        <row r="92308">
          <cell r="A92308">
            <v>3332186</v>
          </cell>
          <cell r="V92308" t="str">
            <v>ST</v>
          </cell>
        </row>
        <row r="92309">
          <cell r="A92309">
            <v>3332218</v>
          </cell>
          <cell r="V92309" t="str">
            <v>ST</v>
          </cell>
        </row>
        <row r="92310">
          <cell r="A92310">
            <v>3332250</v>
          </cell>
          <cell r="V92310" t="str">
            <v>FP</v>
          </cell>
        </row>
        <row r="92311">
          <cell r="A92311">
            <v>3332253</v>
          </cell>
          <cell r="V92311" t="str">
            <v>ST</v>
          </cell>
        </row>
        <row r="92312">
          <cell r="A92312">
            <v>3332297</v>
          </cell>
          <cell r="V92312" t="str">
            <v>ST</v>
          </cell>
        </row>
        <row r="92313">
          <cell r="A92313">
            <v>3332303</v>
          </cell>
          <cell r="V92313" t="str">
            <v>ST</v>
          </cell>
        </row>
        <row r="92314">
          <cell r="A92314">
            <v>3332314</v>
          </cell>
          <cell r="V92314" t="str">
            <v>ST</v>
          </cell>
        </row>
        <row r="92315">
          <cell r="A92315">
            <v>3332317</v>
          </cell>
          <cell r="V92315" t="str">
            <v>ST</v>
          </cell>
        </row>
        <row r="92316">
          <cell r="A92316">
            <v>3332325</v>
          </cell>
          <cell r="V92316" t="str">
            <v>ST</v>
          </cell>
        </row>
        <row r="92317">
          <cell r="A92317">
            <v>3332350</v>
          </cell>
          <cell r="V92317" t="str">
            <v>FP</v>
          </cell>
        </row>
        <row r="92318">
          <cell r="A92318">
            <v>3332368</v>
          </cell>
          <cell r="V92318" t="str">
            <v>ST</v>
          </cell>
        </row>
        <row r="92319">
          <cell r="A92319">
            <v>3332377</v>
          </cell>
          <cell r="V92319" t="str">
            <v>ST</v>
          </cell>
        </row>
        <row r="92320">
          <cell r="A92320">
            <v>3332384</v>
          </cell>
          <cell r="V92320" t="str">
            <v>ST</v>
          </cell>
        </row>
        <row r="92321">
          <cell r="A92321">
            <v>3332392</v>
          </cell>
          <cell r="V92321" t="str">
            <v>FP</v>
          </cell>
        </row>
        <row r="92322">
          <cell r="A92322">
            <v>3332393</v>
          </cell>
          <cell r="V92322" t="str">
            <v>ST</v>
          </cell>
        </row>
        <row r="92323">
          <cell r="A92323">
            <v>3332400</v>
          </cell>
          <cell r="V92323" t="str">
            <v>FP</v>
          </cell>
        </row>
        <row r="92324">
          <cell r="A92324">
            <v>3332445</v>
          </cell>
          <cell r="V92324" t="str">
            <v>ST</v>
          </cell>
        </row>
        <row r="92325">
          <cell r="A92325">
            <v>3332446</v>
          </cell>
          <cell r="V92325" t="str">
            <v>ST</v>
          </cell>
        </row>
        <row r="92326">
          <cell r="A92326">
            <v>3332447</v>
          </cell>
          <cell r="V92326" t="str">
            <v>ST</v>
          </cell>
        </row>
        <row r="92327">
          <cell r="A92327">
            <v>3332452</v>
          </cell>
          <cell r="V92327" t="str">
            <v>FP</v>
          </cell>
        </row>
        <row r="92328">
          <cell r="A92328">
            <v>3332453</v>
          </cell>
          <cell r="V92328" t="str">
            <v>RL</v>
          </cell>
        </row>
        <row r="92329">
          <cell r="A92329">
            <v>3332463</v>
          </cell>
          <cell r="V92329" t="str">
            <v>ST</v>
          </cell>
        </row>
        <row r="92330">
          <cell r="A92330">
            <v>3332472</v>
          </cell>
          <cell r="V92330" t="str">
            <v>ST</v>
          </cell>
        </row>
        <row r="92331">
          <cell r="A92331">
            <v>3332485</v>
          </cell>
          <cell r="V92331" t="str">
            <v>FP</v>
          </cell>
        </row>
        <row r="92332">
          <cell r="A92332">
            <v>3332503</v>
          </cell>
          <cell r="V92332" t="str">
            <v>FP</v>
          </cell>
        </row>
        <row r="92333">
          <cell r="A92333">
            <v>3332504</v>
          </cell>
          <cell r="V92333" t="str">
            <v>ST</v>
          </cell>
        </row>
        <row r="92334">
          <cell r="A92334">
            <v>3332521</v>
          </cell>
          <cell r="V92334" t="str">
            <v>FP</v>
          </cell>
        </row>
        <row r="92335">
          <cell r="A92335">
            <v>3332526</v>
          </cell>
          <cell r="V92335" t="str">
            <v>FP</v>
          </cell>
        </row>
        <row r="92336">
          <cell r="A92336">
            <v>3332541</v>
          </cell>
          <cell r="V92336" t="str">
            <v>FP</v>
          </cell>
        </row>
        <row r="92337">
          <cell r="A92337">
            <v>3332555</v>
          </cell>
          <cell r="V92337" t="str">
            <v>ST</v>
          </cell>
        </row>
        <row r="92338">
          <cell r="A92338">
            <v>3332572</v>
          </cell>
          <cell r="V92338" t="str">
            <v>ST</v>
          </cell>
        </row>
        <row r="92339">
          <cell r="A92339">
            <v>3332611</v>
          </cell>
          <cell r="V92339" t="str">
            <v>ST</v>
          </cell>
        </row>
        <row r="92340">
          <cell r="A92340">
            <v>3332619</v>
          </cell>
          <cell r="V92340" t="str">
            <v>FP</v>
          </cell>
        </row>
        <row r="92341">
          <cell r="A92341">
            <v>3332623</v>
          </cell>
          <cell r="V92341" t="str">
            <v>FP</v>
          </cell>
        </row>
        <row r="92342">
          <cell r="A92342">
            <v>3332639</v>
          </cell>
          <cell r="V92342" t="str">
            <v>ST</v>
          </cell>
        </row>
        <row r="92343">
          <cell r="A92343">
            <v>3332649</v>
          </cell>
          <cell r="V92343" t="str">
            <v>ST</v>
          </cell>
        </row>
        <row r="92344">
          <cell r="A92344">
            <v>3332675</v>
          </cell>
          <cell r="V92344" t="str">
            <v>ST</v>
          </cell>
        </row>
        <row r="92345">
          <cell r="A92345">
            <v>3332678</v>
          </cell>
          <cell r="V92345" t="str">
            <v>ST</v>
          </cell>
        </row>
        <row r="92346">
          <cell r="A92346">
            <v>3332698</v>
          </cell>
          <cell r="V92346" t="str">
            <v>ST</v>
          </cell>
        </row>
        <row r="92347">
          <cell r="A92347">
            <v>3332708</v>
          </cell>
          <cell r="V92347" t="str">
            <v>FP</v>
          </cell>
        </row>
        <row r="92348">
          <cell r="A92348">
            <v>3332714</v>
          </cell>
          <cell r="V92348" t="str">
            <v>ST</v>
          </cell>
        </row>
        <row r="92349">
          <cell r="A92349">
            <v>3332726</v>
          </cell>
          <cell r="V92349" t="str">
            <v>FP</v>
          </cell>
        </row>
        <row r="92350">
          <cell r="A92350">
            <v>3332732</v>
          </cell>
          <cell r="V92350" t="str">
            <v>ST</v>
          </cell>
        </row>
        <row r="92351">
          <cell r="A92351">
            <v>3332742</v>
          </cell>
          <cell r="V92351" t="str">
            <v>ST</v>
          </cell>
        </row>
        <row r="92352">
          <cell r="A92352">
            <v>3332769</v>
          </cell>
          <cell r="V92352" t="str">
            <v>FP</v>
          </cell>
        </row>
        <row r="92353">
          <cell r="A92353">
            <v>3332771</v>
          </cell>
          <cell r="V92353" t="str">
            <v>FP</v>
          </cell>
        </row>
        <row r="92354">
          <cell r="A92354">
            <v>3332807</v>
          </cell>
          <cell r="V92354" t="str">
            <v>ST</v>
          </cell>
        </row>
        <row r="92355">
          <cell r="A92355">
            <v>3332820</v>
          </cell>
          <cell r="V92355" t="str">
            <v>PAR</v>
          </cell>
        </row>
        <row r="92356">
          <cell r="A92356">
            <v>3332821</v>
          </cell>
          <cell r="V92356" t="str">
            <v>PAR</v>
          </cell>
        </row>
        <row r="92357">
          <cell r="A92357">
            <v>3332822</v>
          </cell>
          <cell r="V92357" t="str">
            <v>PAR</v>
          </cell>
        </row>
        <row r="92358">
          <cell r="A92358">
            <v>3332823</v>
          </cell>
          <cell r="V92358" t="str">
            <v>PAR</v>
          </cell>
        </row>
        <row r="92359">
          <cell r="A92359">
            <v>3332835</v>
          </cell>
          <cell r="V92359" t="str">
            <v>FP</v>
          </cell>
        </row>
        <row r="92360">
          <cell r="A92360">
            <v>3332845</v>
          </cell>
          <cell r="V92360" t="str">
            <v>ST</v>
          </cell>
        </row>
        <row r="92361">
          <cell r="A92361">
            <v>3332865</v>
          </cell>
          <cell r="V92361" t="str">
            <v>FP</v>
          </cell>
        </row>
        <row r="92362">
          <cell r="A92362">
            <v>3332869</v>
          </cell>
          <cell r="V92362" t="str">
            <v>FP</v>
          </cell>
        </row>
        <row r="92363">
          <cell r="A92363">
            <v>3332913</v>
          </cell>
          <cell r="V92363" t="str">
            <v>ST</v>
          </cell>
        </row>
        <row r="92364">
          <cell r="A92364">
            <v>3332918</v>
          </cell>
          <cell r="V92364" t="str">
            <v>ST</v>
          </cell>
        </row>
        <row r="92365">
          <cell r="A92365">
            <v>3332923</v>
          </cell>
          <cell r="V92365" t="str">
            <v>ST</v>
          </cell>
        </row>
        <row r="92366">
          <cell r="A92366">
            <v>3332958</v>
          </cell>
          <cell r="V92366" t="str">
            <v>FP</v>
          </cell>
        </row>
        <row r="92367">
          <cell r="A92367">
            <v>3332983</v>
          </cell>
          <cell r="V92367" t="str">
            <v>ST</v>
          </cell>
        </row>
        <row r="92368">
          <cell r="A92368">
            <v>3333035</v>
          </cell>
          <cell r="V92368" t="str">
            <v>ST</v>
          </cell>
        </row>
        <row r="92369">
          <cell r="A92369">
            <v>3333036</v>
          </cell>
          <cell r="V92369" t="str">
            <v>ST</v>
          </cell>
        </row>
        <row r="92370">
          <cell r="A92370">
            <v>3333037</v>
          </cell>
          <cell r="V92370" t="str">
            <v>ST</v>
          </cell>
        </row>
        <row r="92371">
          <cell r="A92371">
            <v>3333055</v>
          </cell>
          <cell r="V92371" t="str">
            <v>ST</v>
          </cell>
        </row>
        <row r="92372">
          <cell r="A92372">
            <v>3333065</v>
          </cell>
          <cell r="V92372" t="str">
            <v>FP</v>
          </cell>
        </row>
        <row r="92373">
          <cell r="A92373">
            <v>3333067</v>
          </cell>
          <cell r="V92373" t="str">
            <v>FP</v>
          </cell>
        </row>
        <row r="92374">
          <cell r="A92374">
            <v>3333086</v>
          </cell>
          <cell r="V92374" t="str">
            <v>ST</v>
          </cell>
        </row>
        <row r="92375">
          <cell r="A92375">
            <v>3333091</v>
          </cell>
          <cell r="V92375" t="str">
            <v>ST</v>
          </cell>
        </row>
        <row r="92376">
          <cell r="A92376">
            <v>3333115</v>
          </cell>
          <cell r="V92376" t="str">
            <v>ST</v>
          </cell>
        </row>
        <row r="92377">
          <cell r="A92377">
            <v>3333120</v>
          </cell>
          <cell r="V92377" t="str">
            <v>FP</v>
          </cell>
        </row>
        <row r="92378">
          <cell r="A92378">
            <v>3333130</v>
          </cell>
          <cell r="V92378" t="str">
            <v>ST</v>
          </cell>
        </row>
        <row r="92379">
          <cell r="A92379">
            <v>3333133</v>
          </cell>
          <cell r="V92379" t="str">
            <v>ST</v>
          </cell>
        </row>
        <row r="92380">
          <cell r="A92380">
            <v>3333136</v>
          </cell>
          <cell r="V92380" t="str">
            <v>FP</v>
          </cell>
        </row>
        <row r="92381">
          <cell r="A92381">
            <v>3333141</v>
          </cell>
          <cell r="V92381" t="str">
            <v>ST</v>
          </cell>
        </row>
        <row r="92382">
          <cell r="A92382">
            <v>3333145</v>
          </cell>
          <cell r="V92382" t="str">
            <v>ST</v>
          </cell>
        </row>
        <row r="92383">
          <cell r="A92383">
            <v>3333151</v>
          </cell>
          <cell r="V92383" t="str">
            <v>RL</v>
          </cell>
        </row>
        <row r="92384">
          <cell r="A92384">
            <v>3333158</v>
          </cell>
          <cell r="V92384" t="str">
            <v>ST</v>
          </cell>
        </row>
        <row r="92385">
          <cell r="A92385">
            <v>3333164</v>
          </cell>
          <cell r="V92385" t="str">
            <v>ST</v>
          </cell>
        </row>
        <row r="92386">
          <cell r="A92386">
            <v>3333172</v>
          </cell>
          <cell r="V92386" t="str">
            <v>FP</v>
          </cell>
        </row>
        <row r="92387">
          <cell r="A92387">
            <v>3333180</v>
          </cell>
          <cell r="V92387" t="str">
            <v>FP</v>
          </cell>
        </row>
        <row r="92388">
          <cell r="A92388">
            <v>3333181</v>
          </cell>
          <cell r="V92388" t="str">
            <v>FP</v>
          </cell>
        </row>
        <row r="92389">
          <cell r="A92389">
            <v>3333182</v>
          </cell>
          <cell r="V92389" t="str">
            <v>FP</v>
          </cell>
        </row>
        <row r="92390">
          <cell r="A92390">
            <v>3333184</v>
          </cell>
          <cell r="V92390" t="str">
            <v>FP</v>
          </cell>
        </row>
        <row r="92391">
          <cell r="A92391">
            <v>3333195</v>
          </cell>
          <cell r="V92391" t="str">
            <v>FP</v>
          </cell>
        </row>
        <row r="92392">
          <cell r="A92392">
            <v>3333228</v>
          </cell>
          <cell r="V92392" t="str">
            <v>ST</v>
          </cell>
        </row>
        <row r="92393">
          <cell r="A92393">
            <v>3333240</v>
          </cell>
          <cell r="V92393" t="str">
            <v>ST</v>
          </cell>
        </row>
        <row r="92394">
          <cell r="A92394">
            <v>3333242</v>
          </cell>
          <cell r="V92394" t="str">
            <v>ST</v>
          </cell>
        </row>
        <row r="92395">
          <cell r="A92395">
            <v>3333272</v>
          </cell>
          <cell r="V92395" t="str">
            <v>ST</v>
          </cell>
        </row>
        <row r="92396">
          <cell r="A92396">
            <v>3333279</v>
          </cell>
          <cell r="V92396" t="str">
            <v>ST</v>
          </cell>
        </row>
        <row r="92397">
          <cell r="A92397">
            <v>3333285</v>
          </cell>
          <cell r="V92397" t="str">
            <v>ST</v>
          </cell>
        </row>
        <row r="92398">
          <cell r="A92398">
            <v>3333302</v>
          </cell>
          <cell r="V92398" t="str">
            <v>FP</v>
          </cell>
        </row>
        <row r="92399">
          <cell r="A92399">
            <v>3333335</v>
          </cell>
          <cell r="V92399" t="str">
            <v>ST</v>
          </cell>
        </row>
        <row r="92400">
          <cell r="A92400">
            <v>3333354</v>
          </cell>
          <cell r="V92400" t="str">
            <v>FP</v>
          </cell>
        </row>
        <row r="92401">
          <cell r="A92401">
            <v>3333361</v>
          </cell>
          <cell r="V92401" t="str">
            <v>FP</v>
          </cell>
        </row>
        <row r="92402">
          <cell r="A92402">
            <v>3333364</v>
          </cell>
          <cell r="V92402" t="str">
            <v>PAR</v>
          </cell>
        </row>
        <row r="92403">
          <cell r="A92403">
            <v>3333367</v>
          </cell>
          <cell r="V92403" t="str">
            <v>ST</v>
          </cell>
        </row>
        <row r="92404">
          <cell r="A92404">
            <v>3333369</v>
          </cell>
          <cell r="V92404" t="str">
            <v>ST</v>
          </cell>
        </row>
        <row r="92405">
          <cell r="A92405">
            <v>3333373</v>
          </cell>
          <cell r="V92405" t="str">
            <v>FP</v>
          </cell>
        </row>
        <row r="92406">
          <cell r="A92406">
            <v>3333374</v>
          </cell>
          <cell r="V92406" t="str">
            <v>FP</v>
          </cell>
        </row>
        <row r="92407">
          <cell r="A92407">
            <v>3333377</v>
          </cell>
          <cell r="V92407" t="str">
            <v>FP</v>
          </cell>
        </row>
        <row r="92408">
          <cell r="A92408">
            <v>3333401</v>
          </cell>
          <cell r="V92408" t="str">
            <v>FP</v>
          </cell>
        </row>
        <row r="92409">
          <cell r="A92409">
            <v>3333417</v>
          </cell>
          <cell r="V92409" t="str">
            <v>FP</v>
          </cell>
        </row>
        <row r="92410">
          <cell r="A92410">
            <v>3333423</v>
          </cell>
          <cell r="V92410" t="str">
            <v>ST</v>
          </cell>
        </row>
        <row r="92411">
          <cell r="A92411">
            <v>3333430</v>
          </cell>
          <cell r="V92411" t="str">
            <v>ST</v>
          </cell>
        </row>
        <row r="92412">
          <cell r="A92412">
            <v>3333448</v>
          </cell>
          <cell r="V92412" t="str">
            <v>FP</v>
          </cell>
        </row>
        <row r="92413">
          <cell r="A92413">
            <v>3333455</v>
          </cell>
          <cell r="V92413" t="str">
            <v>ST</v>
          </cell>
        </row>
        <row r="92414">
          <cell r="A92414">
            <v>3333491</v>
          </cell>
          <cell r="V92414" t="str">
            <v>ST</v>
          </cell>
        </row>
        <row r="92415">
          <cell r="A92415">
            <v>3333493</v>
          </cell>
          <cell r="V92415" t="str">
            <v>FP</v>
          </cell>
        </row>
        <row r="92416">
          <cell r="A92416">
            <v>3333496</v>
          </cell>
          <cell r="V92416" t="str">
            <v>ST</v>
          </cell>
        </row>
        <row r="92417">
          <cell r="A92417">
            <v>3333506</v>
          </cell>
          <cell r="V92417" t="str">
            <v>ST</v>
          </cell>
        </row>
        <row r="92418">
          <cell r="A92418">
            <v>3333517</v>
          </cell>
          <cell r="V92418" t="str">
            <v>ST</v>
          </cell>
        </row>
        <row r="92419">
          <cell r="A92419">
            <v>3333549</v>
          </cell>
          <cell r="V92419" t="str">
            <v>FP</v>
          </cell>
        </row>
        <row r="92420">
          <cell r="A92420">
            <v>3333573</v>
          </cell>
          <cell r="V92420" t="str">
            <v>FP</v>
          </cell>
        </row>
        <row r="92421">
          <cell r="A92421">
            <v>3333574</v>
          </cell>
          <cell r="V92421" t="str">
            <v>ST</v>
          </cell>
        </row>
        <row r="92422">
          <cell r="A92422">
            <v>3333580</v>
          </cell>
          <cell r="V92422" t="str">
            <v>ST</v>
          </cell>
        </row>
        <row r="92423">
          <cell r="A92423">
            <v>3333613</v>
          </cell>
          <cell r="V92423" t="str">
            <v>ST</v>
          </cell>
        </row>
        <row r="92424">
          <cell r="A92424">
            <v>3333616</v>
          </cell>
          <cell r="V92424" t="str">
            <v>FP</v>
          </cell>
        </row>
        <row r="92425">
          <cell r="A92425">
            <v>3333619</v>
          </cell>
          <cell r="V92425" t="str">
            <v>FP</v>
          </cell>
        </row>
        <row r="92426">
          <cell r="A92426">
            <v>3333667</v>
          </cell>
          <cell r="V92426" t="str">
            <v>ST</v>
          </cell>
        </row>
        <row r="92427">
          <cell r="A92427">
            <v>3333674</v>
          </cell>
          <cell r="V92427" t="str">
            <v>ST</v>
          </cell>
        </row>
        <row r="92428">
          <cell r="A92428">
            <v>3333679</v>
          </cell>
          <cell r="V92428" t="str">
            <v>FP</v>
          </cell>
        </row>
        <row r="92429">
          <cell r="A92429">
            <v>3333688</v>
          </cell>
          <cell r="V92429" t="str">
            <v>FP</v>
          </cell>
        </row>
        <row r="92430">
          <cell r="A92430">
            <v>3333693</v>
          </cell>
          <cell r="V92430" t="str">
            <v>ST</v>
          </cell>
        </row>
        <row r="92431">
          <cell r="A92431">
            <v>3333701</v>
          </cell>
          <cell r="V92431" t="str">
            <v>RL</v>
          </cell>
        </row>
        <row r="92432">
          <cell r="A92432">
            <v>3333708</v>
          </cell>
          <cell r="V92432" t="str">
            <v>ST</v>
          </cell>
        </row>
        <row r="92433">
          <cell r="A92433">
            <v>3333770</v>
          </cell>
          <cell r="V92433" t="str">
            <v>ST</v>
          </cell>
        </row>
        <row r="92434">
          <cell r="A92434">
            <v>3333785</v>
          </cell>
          <cell r="V92434" t="str">
            <v>FP</v>
          </cell>
        </row>
        <row r="92435">
          <cell r="A92435">
            <v>3333788</v>
          </cell>
          <cell r="V92435" t="str">
            <v>FP</v>
          </cell>
        </row>
        <row r="92436">
          <cell r="A92436">
            <v>3333794</v>
          </cell>
          <cell r="V92436" t="str">
            <v>FP</v>
          </cell>
        </row>
        <row r="92437">
          <cell r="A92437">
            <v>3333800</v>
          </cell>
          <cell r="V92437" t="str">
            <v>RL</v>
          </cell>
        </row>
        <row r="92438">
          <cell r="A92438">
            <v>3333832</v>
          </cell>
          <cell r="V92438" t="str">
            <v>ST</v>
          </cell>
        </row>
        <row r="92439">
          <cell r="A92439">
            <v>3333833</v>
          </cell>
          <cell r="V92439" t="str">
            <v>ST</v>
          </cell>
        </row>
        <row r="92440">
          <cell r="A92440">
            <v>3333834</v>
          </cell>
          <cell r="V92440" t="str">
            <v>ST</v>
          </cell>
        </row>
        <row r="92441">
          <cell r="A92441">
            <v>3333836</v>
          </cell>
          <cell r="V92441" t="str">
            <v>FP</v>
          </cell>
        </row>
        <row r="92442">
          <cell r="A92442">
            <v>3333837</v>
          </cell>
          <cell r="V92442" t="str">
            <v>FP</v>
          </cell>
        </row>
        <row r="92443">
          <cell r="A92443">
            <v>3333861</v>
          </cell>
          <cell r="V92443" t="str">
            <v>ST</v>
          </cell>
        </row>
        <row r="92444">
          <cell r="A92444">
            <v>3333869</v>
          </cell>
          <cell r="V92444" t="str">
            <v>ST</v>
          </cell>
        </row>
        <row r="92445">
          <cell r="A92445">
            <v>3333887</v>
          </cell>
          <cell r="V92445" t="str">
            <v>ST</v>
          </cell>
        </row>
        <row r="92446">
          <cell r="A92446">
            <v>3333911</v>
          </cell>
          <cell r="V92446" t="str">
            <v>FP</v>
          </cell>
        </row>
        <row r="92447">
          <cell r="A92447">
            <v>3333917</v>
          </cell>
          <cell r="V92447" t="str">
            <v>ST</v>
          </cell>
        </row>
        <row r="92448">
          <cell r="A92448">
            <v>3333956</v>
          </cell>
          <cell r="V92448" t="str">
            <v>FP</v>
          </cell>
        </row>
        <row r="92449">
          <cell r="A92449">
            <v>3333993</v>
          </cell>
          <cell r="V92449" t="str">
            <v>FP</v>
          </cell>
        </row>
        <row r="92450">
          <cell r="A92450">
            <v>3334012</v>
          </cell>
          <cell r="V92450" t="str">
            <v>ST</v>
          </cell>
        </row>
        <row r="92451">
          <cell r="A92451">
            <v>3334013</v>
          </cell>
          <cell r="V92451" t="str">
            <v>ST</v>
          </cell>
        </row>
        <row r="92452">
          <cell r="A92452">
            <v>3334014</v>
          </cell>
          <cell r="V92452" t="str">
            <v>ST</v>
          </cell>
        </row>
        <row r="92453">
          <cell r="A92453">
            <v>3334015</v>
          </cell>
          <cell r="V92453" t="str">
            <v>ST</v>
          </cell>
        </row>
        <row r="92454">
          <cell r="A92454">
            <v>3334016</v>
          </cell>
          <cell r="V92454" t="str">
            <v>ST</v>
          </cell>
        </row>
        <row r="92455">
          <cell r="A92455">
            <v>3334017</v>
          </cell>
          <cell r="V92455" t="str">
            <v>ST</v>
          </cell>
        </row>
        <row r="92456">
          <cell r="A92456">
            <v>3334057</v>
          </cell>
          <cell r="V92456" t="str">
            <v>ST</v>
          </cell>
        </row>
        <row r="92457">
          <cell r="A92457">
            <v>3334058</v>
          </cell>
          <cell r="V92457" t="str">
            <v>ST</v>
          </cell>
        </row>
        <row r="92458">
          <cell r="A92458">
            <v>3334059</v>
          </cell>
          <cell r="V92458" t="str">
            <v>FP</v>
          </cell>
        </row>
        <row r="92459">
          <cell r="A92459">
            <v>3334068</v>
          </cell>
          <cell r="V92459" t="str">
            <v>FP</v>
          </cell>
        </row>
        <row r="92460">
          <cell r="A92460">
            <v>3334086</v>
          </cell>
          <cell r="V92460" t="str">
            <v>ST</v>
          </cell>
        </row>
        <row r="92461">
          <cell r="A92461">
            <v>3334088</v>
          </cell>
          <cell r="V92461" t="str">
            <v>ST</v>
          </cell>
        </row>
        <row r="92462">
          <cell r="A92462">
            <v>3334107</v>
          </cell>
          <cell r="V92462" t="str">
            <v>ST</v>
          </cell>
        </row>
        <row r="92463">
          <cell r="A92463">
            <v>3334130</v>
          </cell>
          <cell r="V92463" t="str">
            <v>FP</v>
          </cell>
        </row>
        <row r="92464">
          <cell r="A92464">
            <v>3334164</v>
          </cell>
          <cell r="V92464" t="str">
            <v>ST</v>
          </cell>
        </row>
        <row r="92465">
          <cell r="A92465">
            <v>3334171</v>
          </cell>
          <cell r="V92465" t="str">
            <v>FP</v>
          </cell>
        </row>
        <row r="92466">
          <cell r="A92466">
            <v>3334175</v>
          </cell>
          <cell r="V92466" t="str">
            <v>FP</v>
          </cell>
        </row>
        <row r="92467">
          <cell r="A92467">
            <v>3334188</v>
          </cell>
          <cell r="V92467" t="str">
            <v>FP</v>
          </cell>
        </row>
        <row r="92468">
          <cell r="A92468">
            <v>3334189</v>
          </cell>
          <cell r="V92468" t="str">
            <v>FP</v>
          </cell>
        </row>
        <row r="92469">
          <cell r="A92469">
            <v>3334209</v>
          </cell>
          <cell r="V92469" t="str">
            <v>ST</v>
          </cell>
        </row>
        <row r="92470">
          <cell r="A92470">
            <v>3334224</v>
          </cell>
          <cell r="V92470" t="str">
            <v>ST</v>
          </cell>
        </row>
        <row r="92471">
          <cell r="A92471">
            <v>3334264</v>
          </cell>
          <cell r="V92471" t="str">
            <v>ST</v>
          </cell>
        </row>
        <row r="92472">
          <cell r="A92472">
            <v>3334269</v>
          </cell>
          <cell r="V92472" t="str">
            <v>ST</v>
          </cell>
        </row>
        <row r="92473">
          <cell r="A92473">
            <v>3334296</v>
          </cell>
          <cell r="V92473" t="str">
            <v>ST</v>
          </cell>
        </row>
        <row r="92474">
          <cell r="A92474">
            <v>3334306</v>
          </cell>
          <cell r="V92474" t="str">
            <v>ST</v>
          </cell>
        </row>
        <row r="92475">
          <cell r="A92475">
            <v>3334318</v>
          </cell>
          <cell r="V92475" t="str">
            <v>ST</v>
          </cell>
        </row>
        <row r="92476">
          <cell r="A92476">
            <v>3334321</v>
          </cell>
          <cell r="V92476" t="str">
            <v>FP</v>
          </cell>
        </row>
        <row r="92477">
          <cell r="A92477">
            <v>3334322</v>
          </cell>
          <cell r="V92477" t="str">
            <v>FP</v>
          </cell>
        </row>
        <row r="92478">
          <cell r="A92478">
            <v>3334325</v>
          </cell>
          <cell r="V92478" t="str">
            <v>ST</v>
          </cell>
        </row>
        <row r="92479">
          <cell r="A92479">
            <v>3334328</v>
          </cell>
          <cell r="V92479" t="str">
            <v>RL</v>
          </cell>
        </row>
        <row r="92480">
          <cell r="A92480">
            <v>3334330</v>
          </cell>
          <cell r="V92480" t="str">
            <v>ST</v>
          </cell>
        </row>
        <row r="92481">
          <cell r="A92481">
            <v>3334333</v>
          </cell>
          <cell r="V92481" t="str">
            <v>FP</v>
          </cell>
        </row>
        <row r="92482">
          <cell r="A92482">
            <v>3334347</v>
          </cell>
          <cell r="V92482" t="str">
            <v>ST</v>
          </cell>
        </row>
        <row r="92483">
          <cell r="A92483">
            <v>3334349</v>
          </cell>
          <cell r="V92483" t="str">
            <v>ST</v>
          </cell>
        </row>
        <row r="92484">
          <cell r="A92484">
            <v>3334350</v>
          </cell>
          <cell r="V92484" t="str">
            <v>ST</v>
          </cell>
        </row>
        <row r="92485">
          <cell r="A92485">
            <v>3334352</v>
          </cell>
          <cell r="V92485" t="str">
            <v>FP</v>
          </cell>
        </row>
        <row r="92486">
          <cell r="A92486">
            <v>3334361</v>
          </cell>
          <cell r="V92486" t="str">
            <v>ST</v>
          </cell>
        </row>
        <row r="92487">
          <cell r="A92487">
            <v>3334362</v>
          </cell>
          <cell r="V92487" t="str">
            <v>ST</v>
          </cell>
        </row>
        <row r="92488">
          <cell r="A92488">
            <v>3334376</v>
          </cell>
          <cell r="V92488" t="str">
            <v>ST</v>
          </cell>
        </row>
        <row r="92489">
          <cell r="A92489">
            <v>3334393</v>
          </cell>
          <cell r="V92489" t="str">
            <v>FP</v>
          </cell>
        </row>
        <row r="92490">
          <cell r="A92490">
            <v>3334394</v>
          </cell>
          <cell r="V92490" t="str">
            <v>FP</v>
          </cell>
        </row>
        <row r="92491">
          <cell r="A92491">
            <v>3334417</v>
          </cell>
          <cell r="V92491" t="str">
            <v>ST</v>
          </cell>
        </row>
        <row r="92492">
          <cell r="A92492">
            <v>3334418</v>
          </cell>
          <cell r="V92492" t="str">
            <v>ST</v>
          </cell>
        </row>
        <row r="92493">
          <cell r="A92493">
            <v>3334420</v>
          </cell>
          <cell r="V92493" t="str">
            <v>FP</v>
          </cell>
        </row>
        <row r="92494">
          <cell r="A92494">
            <v>3334421</v>
          </cell>
          <cell r="V92494" t="str">
            <v>FP</v>
          </cell>
        </row>
        <row r="92495">
          <cell r="A92495">
            <v>3334429</v>
          </cell>
          <cell r="V92495" t="str">
            <v>FP</v>
          </cell>
        </row>
        <row r="92496">
          <cell r="A92496">
            <v>3334430</v>
          </cell>
          <cell r="V92496" t="str">
            <v>FP</v>
          </cell>
        </row>
        <row r="92497">
          <cell r="A92497">
            <v>3334435</v>
          </cell>
          <cell r="V92497" t="str">
            <v>ST</v>
          </cell>
        </row>
        <row r="92498">
          <cell r="A92498">
            <v>3334446</v>
          </cell>
          <cell r="V92498" t="str">
            <v>ST</v>
          </cell>
        </row>
        <row r="92499">
          <cell r="A92499">
            <v>3334447</v>
          </cell>
          <cell r="V92499" t="str">
            <v>ST</v>
          </cell>
        </row>
        <row r="92500">
          <cell r="A92500">
            <v>3334448</v>
          </cell>
          <cell r="V92500" t="str">
            <v>ST</v>
          </cell>
        </row>
        <row r="92501">
          <cell r="A92501">
            <v>3334458</v>
          </cell>
          <cell r="V92501" t="str">
            <v>FP</v>
          </cell>
        </row>
        <row r="92502">
          <cell r="A92502">
            <v>3334472</v>
          </cell>
          <cell r="V92502" t="str">
            <v>ST</v>
          </cell>
        </row>
        <row r="92503">
          <cell r="A92503">
            <v>3334506</v>
          </cell>
          <cell r="V92503" t="str">
            <v>ST</v>
          </cell>
        </row>
        <row r="92504">
          <cell r="A92504">
            <v>3334512</v>
          </cell>
          <cell r="V92504" t="str">
            <v>FP</v>
          </cell>
        </row>
        <row r="92505">
          <cell r="A92505">
            <v>3334516</v>
          </cell>
          <cell r="V92505" t="str">
            <v>FP</v>
          </cell>
        </row>
        <row r="92506">
          <cell r="A92506">
            <v>3334523</v>
          </cell>
          <cell r="V92506" t="str">
            <v>FP</v>
          </cell>
        </row>
        <row r="92507">
          <cell r="A92507">
            <v>3334527</v>
          </cell>
          <cell r="V92507" t="str">
            <v>ST</v>
          </cell>
        </row>
        <row r="92508">
          <cell r="A92508">
            <v>3334532</v>
          </cell>
          <cell r="V92508" t="str">
            <v>FP</v>
          </cell>
        </row>
        <row r="92509">
          <cell r="A92509">
            <v>3334551</v>
          </cell>
          <cell r="V92509" t="str">
            <v>FP</v>
          </cell>
        </row>
        <row r="92510">
          <cell r="A92510">
            <v>3334553</v>
          </cell>
          <cell r="V92510" t="str">
            <v>ST</v>
          </cell>
        </row>
        <row r="92511">
          <cell r="A92511">
            <v>3334573</v>
          </cell>
          <cell r="V92511" t="str">
            <v>FP</v>
          </cell>
        </row>
        <row r="92512">
          <cell r="A92512">
            <v>3334574</v>
          </cell>
          <cell r="V92512" t="str">
            <v>FP</v>
          </cell>
        </row>
        <row r="92513">
          <cell r="A92513">
            <v>3334584</v>
          </cell>
          <cell r="V92513" t="str">
            <v>FP</v>
          </cell>
        </row>
        <row r="92514">
          <cell r="A92514">
            <v>3334604</v>
          </cell>
          <cell r="V92514" t="str">
            <v>FP</v>
          </cell>
        </row>
        <row r="92515">
          <cell r="A92515">
            <v>3334611</v>
          </cell>
          <cell r="V92515" t="str">
            <v>FP</v>
          </cell>
        </row>
        <row r="92516">
          <cell r="A92516">
            <v>3334612</v>
          </cell>
          <cell r="V92516" t="str">
            <v>FP</v>
          </cell>
        </row>
        <row r="92517">
          <cell r="A92517">
            <v>3334618</v>
          </cell>
          <cell r="V92517" t="str">
            <v>FP</v>
          </cell>
        </row>
        <row r="92518">
          <cell r="A92518">
            <v>3334623</v>
          </cell>
          <cell r="V92518" t="str">
            <v>ST</v>
          </cell>
        </row>
        <row r="92519">
          <cell r="A92519">
            <v>3334627</v>
          </cell>
          <cell r="V92519" t="str">
            <v>ST</v>
          </cell>
        </row>
        <row r="92520">
          <cell r="A92520">
            <v>3334637</v>
          </cell>
          <cell r="V92520" t="str">
            <v>ST</v>
          </cell>
        </row>
        <row r="92521">
          <cell r="A92521">
            <v>3334640</v>
          </cell>
          <cell r="V92521" t="str">
            <v>ST</v>
          </cell>
        </row>
        <row r="92522">
          <cell r="A92522">
            <v>3334644</v>
          </cell>
          <cell r="V92522" t="str">
            <v>ST</v>
          </cell>
        </row>
        <row r="92523">
          <cell r="A92523">
            <v>3334694</v>
          </cell>
          <cell r="V92523" t="str">
            <v>ST</v>
          </cell>
        </row>
        <row r="92524">
          <cell r="A92524">
            <v>3334707</v>
          </cell>
          <cell r="V92524" t="str">
            <v>FP</v>
          </cell>
        </row>
        <row r="92525">
          <cell r="A92525">
            <v>3334724</v>
          </cell>
          <cell r="V92525" t="str">
            <v>FP</v>
          </cell>
        </row>
        <row r="92526">
          <cell r="A92526">
            <v>3334736</v>
          </cell>
          <cell r="V92526" t="str">
            <v>ST</v>
          </cell>
        </row>
        <row r="92527">
          <cell r="A92527">
            <v>3334737</v>
          </cell>
          <cell r="V92527" t="str">
            <v>ST</v>
          </cell>
        </row>
        <row r="92528">
          <cell r="A92528">
            <v>3334744</v>
          </cell>
          <cell r="V92528" t="str">
            <v>ST</v>
          </cell>
        </row>
        <row r="92529">
          <cell r="A92529">
            <v>3334772</v>
          </cell>
          <cell r="V92529" t="str">
            <v>ST</v>
          </cell>
        </row>
        <row r="92530">
          <cell r="A92530">
            <v>3334773</v>
          </cell>
          <cell r="V92530" t="str">
            <v>ST</v>
          </cell>
        </row>
        <row r="92531">
          <cell r="A92531">
            <v>3334777</v>
          </cell>
          <cell r="V92531" t="str">
            <v>FP</v>
          </cell>
        </row>
        <row r="92532">
          <cell r="A92532">
            <v>3334778</v>
          </cell>
          <cell r="V92532" t="str">
            <v>FP</v>
          </cell>
        </row>
        <row r="92533">
          <cell r="A92533">
            <v>3334786</v>
          </cell>
          <cell r="V92533" t="str">
            <v>ST</v>
          </cell>
        </row>
        <row r="92534">
          <cell r="A92534">
            <v>3334793</v>
          </cell>
          <cell r="V92534" t="str">
            <v>FP</v>
          </cell>
        </row>
        <row r="92535">
          <cell r="A92535">
            <v>3334798</v>
          </cell>
          <cell r="V92535" t="str">
            <v>FP</v>
          </cell>
        </row>
        <row r="92536">
          <cell r="A92536">
            <v>3334799</v>
          </cell>
          <cell r="V92536" t="str">
            <v>ST</v>
          </cell>
        </row>
        <row r="92537">
          <cell r="A92537">
            <v>3334818</v>
          </cell>
          <cell r="V92537" t="str">
            <v>ST</v>
          </cell>
        </row>
        <row r="92538">
          <cell r="A92538">
            <v>3334829</v>
          </cell>
          <cell r="V92538" t="str">
            <v>FP</v>
          </cell>
        </row>
        <row r="92539">
          <cell r="A92539">
            <v>3334831</v>
          </cell>
          <cell r="V92539" t="str">
            <v>FP</v>
          </cell>
        </row>
        <row r="92540">
          <cell r="A92540">
            <v>3334837</v>
          </cell>
          <cell r="V92540" t="str">
            <v>ST</v>
          </cell>
        </row>
        <row r="92541">
          <cell r="A92541">
            <v>3334840</v>
          </cell>
          <cell r="V92541" t="str">
            <v>FP</v>
          </cell>
        </row>
        <row r="92542">
          <cell r="A92542">
            <v>3334857</v>
          </cell>
          <cell r="V92542" t="str">
            <v>FP</v>
          </cell>
        </row>
        <row r="92543">
          <cell r="A92543">
            <v>3334863</v>
          </cell>
          <cell r="V92543" t="str">
            <v>ST</v>
          </cell>
        </row>
        <row r="92544">
          <cell r="A92544">
            <v>3334866</v>
          </cell>
          <cell r="V92544" t="str">
            <v>FP</v>
          </cell>
        </row>
        <row r="92545">
          <cell r="A92545">
            <v>3334870</v>
          </cell>
          <cell r="V92545" t="str">
            <v>FP</v>
          </cell>
        </row>
        <row r="92546">
          <cell r="A92546">
            <v>3334879</v>
          </cell>
          <cell r="V92546" t="str">
            <v>ST</v>
          </cell>
        </row>
        <row r="92547">
          <cell r="A92547">
            <v>3334880</v>
          </cell>
          <cell r="V92547" t="str">
            <v>ST</v>
          </cell>
        </row>
        <row r="92548">
          <cell r="A92548">
            <v>3334884</v>
          </cell>
          <cell r="V92548" t="str">
            <v>ST</v>
          </cell>
        </row>
        <row r="92549">
          <cell r="A92549">
            <v>3334895</v>
          </cell>
          <cell r="V92549" t="str">
            <v>FP</v>
          </cell>
        </row>
        <row r="92550">
          <cell r="A92550">
            <v>3334900</v>
          </cell>
          <cell r="V92550" t="str">
            <v>ST</v>
          </cell>
        </row>
        <row r="92551">
          <cell r="A92551">
            <v>3334909</v>
          </cell>
          <cell r="V92551" t="str">
            <v>ST</v>
          </cell>
        </row>
        <row r="92552">
          <cell r="A92552">
            <v>3334914</v>
          </cell>
          <cell r="V92552" t="str">
            <v>FP</v>
          </cell>
        </row>
        <row r="92553">
          <cell r="A92553">
            <v>3334965</v>
          </cell>
          <cell r="V92553" t="str">
            <v>ST</v>
          </cell>
        </row>
        <row r="92554">
          <cell r="A92554">
            <v>3334967</v>
          </cell>
          <cell r="V92554" t="str">
            <v>ST</v>
          </cell>
        </row>
        <row r="92555">
          <cell r="A92555">
            <v>3334982</v>
          </cell>
          <cell r="V92555" t="str">
            <v>ST</v>
          </cell>
        </row>
        <row r="92556">
          <cell r="A92556">
            <v>3334983</v>
          </cell>
          <cell r="V92556" t="str">
            <v>FP</v>
          </cell>
        </row>
        <row r="92557">
          <cell r="A92557">
            <v>3334986</v>
          </cell>
          <cell r="V92557" t="str">
            <v>FP</v>
          </cell>
        </row>
        <row r="92558">
          <cell r="A92558">
            <v>3334991</v>
          </cell>
          <cell r="V92558" t="str">
            <v>ST</v>
          </cell>
        </row>
        <row r="92559">
          <cell r="A92559">
            <v>3335002</v>
          </cell>
          <cell r="V92559" t="str">
            <v>FP</v>
          </cell>
        </row>
        <row r="92560">
          <cell r="A92560">
            <v>3335007</v>
          </cell>
          <cell r="V92560" t="str">
            <v>ST</v>
          </cell>
        </row>
        <row r="92561">
          <cell r="A92561">
            <v>3335012</v>
          </cell>
          <cell r="V92561" t="str">
            <v>FP</v>
          </cell>
        </row>
        <row r="92562">
          <cell r="A92562">
            <v>3335014</v>
          </cell>
          <cell r="V92562" t="str">
            <v>ST</v>
          </cell>
        </row>
        <row r="92563">
          <cell r="A92563">
            <v>3335015</v>
          </cell>
          <cell r="V92563" t="str">
            <v>ST</v>
          </cell>
        </row>
        <row r="92564">
          <cell r="A92564">
            <v>3335016</v>
          </cell>
          <cell r="V92564" t="str">
            <v>ST</v>
          </cell>
        </row>
        <row r="92565">
          <cell r="A92565">
            <v>3335017</v>
          </cell>
          <cell r="V92565" t="str">
            <v>ST</v>
          </cell>
        </row>
        <row r="92566">
          <cell r="A92566">
            <v>3335018</v>
          </cell>
          <cell r="V92566" t="str">
            <v>ST</v>
          </cell>
        </row>
        <row r="92567">
          <cell r="A92567">
            <v>3335030</v>
          </cell>
          <cell r="V92567" t="str">
            <v>FP</v>
          </cell>
        </row>
        <row r="92568">
          <cell r="A92568">
            <v>3335049</v>
          </cell>
          <cell r="V92568" t="str">
            <v>FP</v>
          </cell>
        </row>
        <row r="92569">
          <cell r="A92569">
            <v>3335078</v>
          </cell>
          <cell r="V92569" t="str">
            <v>ST</v>
          </cell>
        </row>
        <row r="92570">
          <cell r="A92570">
            <v>3335079</v>
          </cell>
          <cell r="V92570" t="str">
            <v>FP</v>
          </cell>
        </row>
        <row r="92571">
          <cell r="A92571">
            <v>3335103</v>
          </cell>
          <cell r="V92571" t="str">
            <v>FP</v>
          </cell>
        </row>
        <row r="92572">
          <cell r="A92572">
            <v>3335112</v>
          </cell>
          <cell r="V92572" t="str">
            <v>ST</v>
          </cell>
        </row>
        <row r="92573">
          <cell r="A92573">
            <v>3335115</v>
          </cell>
          <cell r="V92573" t="str">
            <v>ST</v>
          </cell>
        </row>
        <row r="92574">
          <cell r="A92574">
            <v>3335118</v>
          </cell>
          <cell r="V92574" t="str">
            <v>ST</v>
          </cell>
        </row>
        <row r="92575">
          <cell r="A92575">
            <v>3335121</v>
          </cell>
          <cell r="V92575" t="str">
            <v>FP</v>
          </cell>
        </row>
        <row r="92576">
          <cell r="A92576">
            <v>3335122</v>
          </cell>
          <cell r="V92576" t="str">
            <v>FP</v>
          </cell>
        </row>
        <row r="92577">
          <cell r="A92577">
            <v>3335135</v>
          </cell>
          <cell r="V92577" t="str">
            <v>ST</v>
          </cell>
        </row>
        <row r="92578">
          <cell r="A92578">
            <v>3335145</v>
          </cell>
          <cell r="V92578" t="str">
            <v>ST</v>
          </cell>
        </row>
        <row r="92579">
          <cell r="A92579">
            <v>3335173</v>
          </cell>
          <cell r="V92579" t="str">
            <v>ST</v>
          </cell>
        </row>
        <row r="92580">
          <cell r="A92580">
            <v>3335180</v>
          </cell>
          <cell r="V92580" t="str">
            <v>ST</v>
          </cell>
        </row>
        <row r="92581">
          <cell r="A92581">
            <v>3335181</v>
          </cell>
          <cell r="V92581" t="str">
            <v>ST</v>
          </cell>
        </row>
        <row r="92582">
          <cell r="A92582">
            <v>3335182</v>
          </cell>
          <cell r="V92582" t="str">
            <v>ST</v>
          </cell>
        </row>
        <row r="92583">
          <cell r="A92583">
            <v>3335198</v>
          </cell>
          <cell r="V92583" t="str">
            <v>FP</v>
          </cell>
        </row>
        <row r="92584">
          <cell r="A92584">
            <v>3335200</v>
          </cell>
          <cell r="V92584" t="str">
            <v>ST</v>
          </cell>
        </row>
        <row r="92585">
          <cell r="A92585">
            <v>3335215</v>
          </cell>
          <cell r="V92585" t="str">
            <v>FP</v>
          </cell>
        </row>
        <row r="92586">
          <cell r="A92586">
            <v>3335219</v>
          </cell>
          <cell r="V92586" t="str">
            <v>FP</v>
          </cell>
        </row>
        <row r="92587">
          <cell r="A92587">
            <v>3335237</v>
          </cell>
          <cell r="V92587" t="str">
            <v>FP</v>
          </cell>
        </row>
        <row r="92588">
          <cell r="A92588">
            <v>3335247</v>
          </cell>
          <cell r="V92588" t="str">
            <v>ST</v>
          </cell>
        </row>
        <row r="92589">
          <cell r="A92589">
            <v>3335248</v>
          </cell>
          <cell r="V92589" t="str">
            <v>ST</v>
          </cell>
        </row>
        <row r="92590">
          <cell r="A92590">
            <v>3335271</v>
          </cell>
          <cell r="V92590" t="str">
            <v>FP</v>
          </cell>
        </row>
        <row r="92591">
          <cell r="A92591">
            <v>3335273</v>
          </cell>
          <cell r="V92591" t="str">
            <v>FP</v>
          </cell>
        </row>
        <row r="92592">
          <cell r="A92592">
            <v>3335277</v>
          </cell>
          <cell r="V92592" t="str">
            <v>ST</v>
          </cell>
        </row>
        <row r="92593">
          <cell r="A92593">
            <v>3335278</v>
          </cell>
          <cell r="V92593" t="str">
            <v>FP</v>
          </cell>
        </row>
        <row r="92594">
          <cell r="A92594">
            <v>3335280</v>
          </cell>
          <cell r="V92594" t="str">
            <v>ST</v>
          </cell>
        </row>
        <row r="92595">
          <cell r="A92595">
            <v>3335295</v>
          </cell>
          <cell r="V92595" t="str">
            <v>ST</v>
          </cell>
        </row>
        <row r="92596">
          <cell r="A92596">
            <v>3335297</v>
          </cell>
          <cell r="V92596" t="str">
            <v>ST</v>
          </cell>
        </row>
        <row r="92597">
          <cell r="A92597">
            <v>3335314</v>
          </cell>
          <cell r="V92597" t="str">
            <v>FP</v>
          </cell>
        </row>
        <row r="92598">
          <cell r="A92598">
            <v>3335337</v>
          </cell>
          <cell r="V92598" t="str">
            <v>ST</v>
          </cell>
        </row>
        <row r="92599">
          <cell r="A92599">
            <v>3335341</v>
          </cell>
          <cell r="V92599" t="str">
            <v>FP</v>
          </cell>
        </row>
        <row r="92600">
          <cell r="A92600">
            <v>3335343</v>
          </cell>
          <cell r="V92600" t="str">
            <v>ST</v>
          </cell>
        </row>
        <row r="92601">
          <cell r="A92601">
            <v>3335357</v>
          </cell>
          <cell r="V92601" t="str">
            <v>ST</v>
          </cell>
        </row>
        <row r="92602">
          <cell r="A92602">
            <v>3335360</v>
          </cell>
          <cell r="V92602" t="str">
            <v>RL</v>
          </cell>
        </row>
        <row r="92603">
          <cell r="A92603">
            <v>3335361</v>
          </cell>
          <cell r="V92603" t="str">
            <v>FP</v>
          </cell>
        </row>
        <row r="92604">
          <cell r="A92604">
            <v>3335372</v>
          </cell>
          <cell r="V92604" t="str">
            <v>ST</v>
          </cell>
        </row>
        <row r="92605">
          <cell r="A92605">
            <v>3335383</v>
          </cell>
          <cell r="V92605" t="str">
            <v>ST</v>
          </cell>
        </row>
        <row r="92606">
          <cell r="A92606">
            <v>3335401</v>
          </cell>
          <cell r="V92606" t="str">
            <v>FP</v>
          </cell>
        </row>
        <row r="92607">
          <cell r="A92607">
            <v>3335406</v>
          </cell>
          <cell r="V92607" t="str">
            <v>ST</v>
          </cell>
        </row>
        <row r="92608">
          <cell r="A92608">
            <v>3335408</v>
          </cell>
          <cell r="V92608" t="str">
            <v>FP</v>
          </cell>
        </row>
        <row r="92609">
          <cell r="A92609">
            <v>3335414</v>
          </cell>
          <cell r="V92609" t="str">
            <v>ST</v>
          </cell>
        </row>
        <row r="92610">
          <cell r="A92610">
            <v>3335422</v>
          </cell>
          <cell r="V92610" t="str">
            <v>FP</v>
          </cell>
        </row>
        <row r="92611">
          <cell r="A92611">
            <v>3335426</v>
          </cell>
          <cell r="V92611" t="str">
            <v>ST</v>
          </cell>
        </row>
        <row r="92612">
          <cell r="A92612">
            <v>3335432</v>
          </cell>
          <cell r="V92612" t="str">
            <v>ST</v>
          </cell>
        </row>
        <row r="92613">
          <cell r="A92613">
            <v>3335444</v>
          </cell>
          <cell r="V92613" t="str">
            <v>ST</v>
          </cell>
        </row>
        <row r="92614">
          <cell r="A92614">
            <v>3335446</v>
          </cell>
          <cell r="V92614" t="str">
            <v>FP</v>
          </cell>
        </row>
        <row r="92615">
          <cell r="A92615">
            <v>3335448</v>
          </cell>
          <cell r="V92615" t="str">
            <v>ST</v>
          </cell>
        </row>
        <row r="92616">
          <cell r="A92616">
            <v>3335449</v>
          </cell>
          <cell r="V92616" t="str">
            <v>ST</v>
          </cell>
        </row>
        <row r="92617">
          <cell r="A92617">
            <v>3335458</v>
          </cell>
          <cell r="V92617" t="str">
            <v>FP</v>
          </cell>
        </row>
        <row r="92618">
          <cell r="A92618">
            <v>3335471</v>
          </cell>
          <cell r="V92618" t="str">
            <v>FP</v>
          </cell>
        </row>
        <row r="92619">
          <cell r="A92619">
            <v>3335472</v>
          </cell>
          <cell r="V92619" t="str">
            <v>ST</v>
          </cell>
        </row>
        <row r="92620">
          <cell r="A92620">
            <v>3335475</v>
          </cell>
          <cell r="V92620" t="str">
            <v>ST</v>
          </cell>
        </row>
        <row r="92621">
          <cell r="A92621">
            <v>3335511</v>
          </cell>
          <cell r="V92621" t="str">
            <v>ST</v>
          </cell>
        </row>
        <row r="92622">
          <cell r="A92622">
            <v>3335512</v>
          </cell>
          <cell r="V92622" t="str">
            <v>FP</v>
          </cell>
        </row>
        <row r="92623">
          <cell r="A92623">
            <v>3335513</v>
          </cell>
          <cell r="V92623" t="str">
            <v>FP</v>
          </cell>
        </row>
        <row r="92624">
          <cell r="A92624">
            <v>3335514</v>
          </cell>
          <cell r="V92624" t="str">
            <v>FP</v>
          </cell>
        </row>
        <row r="92625">
          <cell r="A92625">
            <v>3335561</v>
          </cell>
          <cell r="V92625" t="str">
            <v>FP</v>
          </cell>
        </row>
        <row r="92626">
          <cell r="A92626">
            <v>3335574</v>
          </cell>
          <cell r="V92626" t="str">
            <v>FP</v>
          </cell>
        </row>
        <row r="92627">
          <cell r="A92627">
            <v>3335582</v>
          </cell>
          <cell r="V92627" t="str">
            <v>ST</v>
          </cell>
        </row>
        <row r="92628">
          <cell r="A92628">
            <v>3335592</v>
          </cell>
          <cell r="V92628" t="str">
            <v>ST</v>
          </cell>
        </row>
        <row r="92629">
          <cell r="A92629">
            <v>3335594</v>
          </cell>
          <cell r="V92629" t="str">
            <v>FP</v>
          </cell>
        </row>
        <row r="92630">
          <cell r="A92630">
            <v>3335597</v>
          </cell>
          <cell r="V92630" t="str">
            <v>FP</v>
          </cell>
        </row>
        <row r="92631">
          <cell r="A92631">
            <v>3335603</v>
          </cell>
          <cell r="V92631" t="str">
            <v>ST</v>
          </cell>
        </row>
        <row r="92632">
          <cell r="A92632">
            <v>3335616</v>
          </cell>
          <cell r="V92632" t="str">
            <v>ST</v>
          </cell>
        </row>
        <row r="92633">
          <cell r="A92633">
            <v>3335619</v>
          </cell>
          <cell r="V92633" t="str">
            <v>ST</v>
          </cell>
        </row>
        <row r="92634">
          <cell r="A92634">
            <v>3335622</v>
          </cell>
          <cell r="V92634" t="str">
            <v>ST</v>
          </cell>
        </row>
        <row r="92635">
          <cell r="A92635">
            <v>3335626</v>
          </cell>
          <cell r="V92635" t="str">
            <v>ST</v>
          </cell>
        </row>
        <row r="92636">
          <cell r="A92636">
            <v>3335627</v>
          </cell>
          <cell r="V92636" t="str">
            <v>ST</v>
          </cell>
        </row>
        <row r="92637">
          <cell r="A92637">
            <v>3335628</v>
          </cell>
          <cell r="V92637" t="str">
            <v>ST</v>
          </cell>
        </row>
        <row r="92638">
          <cell r="A92638">
            <v>3335629</v>
          </cell>
          <cell r="V92638" t="str">
            <v>ST</v>
          </cell>
        </row>
        <row r="92639">
          <cell r="A92639">
            <v>3335630</v>
          </cell>
          <cell r="V92639" t="str">
            <v>ST</v>
          </cell>
        </row>
        <row r="92640">
          <cell r="A92640">
            <v>3335633</v>
          </cell>
          <cell r="V92640" t="str">
            <v>ST</v>
          </cell>
        </row>
        <row r="92641">
          <cell r="A92641">
            <v>3335634</v>
          </cell>
          <cell r="V92641" t="str">
            <v>ST</v>
          </cell>
        </row>
        <row r="92642">
          <cell r="A92642">
            <v>3335635</v>
          </cell>
          <cell r="V92642" t="str">
            <v>ST</v>
          </cell>
        </row>
        <row r="92643">
          <cell r="A92643">
            <v>3335636</v>
          </cell>
          <cell r="V92643" t="str">
            <v>ST</v>
          </cell>
        </row>
        <row r="92644">
          <cell r="A92644">
            <v>3335637</v>
          </cell>
          <cell r="V92644" t="str">
            <v>ST</v>
          </cell>
        </row>
        <row r="92645">
          <cell r="A92645">
            <v>3335638</v>
          </cell>
          <cell r="V92645" t="str">
            <v>ST</v>
          </cell>
        </row>
        <row r="92646">
          <cell r="A92646">
            <v>3335651</v>
          </cell>
          <cell r="V92646" t="str">
            <v>FP</v>
          </cell>
        </row>
        <row r="92647">
          <cell r="A92647">
            <v>3335652</v>
          </cell>
          <cell r="V92647" t="str">
            <v>FP</v>
          </cell>
        </row>
        <row r="92648">
          <cell r="A92648">
            <v>3335675</v>
          </cell>
          <cell r="V92648" t="str">
            <v>FP</v>
          </cell>
        </row>
        <row r="92649">
          <cell r="A92649">
            <v>3335687</v>
          </cell>
          <cell r="V92649" t="str">
            <v>FP</v>
          </cell>
        </row>
        <row r="92650">
          <cell r="A92650">
            <v>3335696</v>
          </cell>
          <cell r="V92650" t="str">
            <v>ST</v>
          </cell>
        </row>
        <row r="92651">
          <cell r="A92651">
            <v>3335699</v>
          </cell>
          <cell r="V92651" t="str">
            <v>FP</v>
          </cell>
        </row>
        <row r="92652">
          <cell r="A92652">
            <v>3335704</v>
          </cell>
          <cell r="V92652" t="str">
            <v>FP</v>
          </cell>
        </row>
        <row r="92653">
          <cell r="A92653">
            <v>3335712</v>
          </cell>
          <cell r="V92653" t="str">
            <v>FP</v>
          </cell>
        </row>
        <row r="92654">
          <cell r="A92654">
            <v>3335715</v>
          </cell>
          <cell r="V92654" t="str">
            <v>FP</v>
          </cell>
        </row>
        <row r="92655">
          <cell r="A92655">
            <v>3335725</v>
          </cell>
          <cell r="V92655" t="str">
            <v>ST</v>
          </cell>
        </row>
        <row r="92656">
          <cell r="A92656">
            <v>3335726</v>
          </cell>
          <cell r="V92656" t="str">
            <v>FP</v>
          </cell>
        </row>
        <row r="92657">
          <cell r="A92657">
            <v>3335738</v>
          </cell>
          <cell r="V92657" t="str">
            <v>ST</v>
          </cell>
        </row>
        <row r="92658">
          <cell r="A92658">
            <v>3335741</v>
          </cell>
          <cell r="V92658" t="str">
            <v>ST</v>
          </cell>
        </row>
        <row r="92659">
          <cell r="A92659">
            <v>3335771</v>
          </cell>
          <cell r="V92659" t="str">
            <v>FP</v>
          </cell>
        </row>
        <row r="92660">
          <cell r="A92660">
            <v>3335772</v>
          </cell>
          <cell r="V92660" t="str">
            <v>FP</v>
          </cell>
        </row>
        <row r="92661">
          <cell r="A92661">
            <v>3335780</v>
          </cell>
          <cell r="V92661" t="str">
            <v>ST</v>
          </cell>
        </row>
        <row r="92662">
          <cell r="A92662">
            <v>3335795</v>
          </cell>
          <cell r="V92662" t="str">
            <v>FP</v>
          </cell>
        </row>
        <row r="92663">
          <cell r="A92663">
            <v>3335810</v>
          </cell>
          <cell r="V92663" t="str">
            <v>FP</v>
          </cell>
        </row>
        <row r="92664">
          <cell r="A92664">
            <v>3335826</v>
          </cell>
          <cell r="V92664" t="str">
            <v>ST</v>
          </cell>
        </row>
        <row r="92665">
          <cell r="A92665">
            <v>3335829</v>
          </cell>
          <cell r="V92665" t="str">
            <v>FP</v>
          </cell>
        </row>
        <row r="92666">
          <cell r="A92666">
            <v>3335838</v>
          </cell>
          <cell r="V92666" t="str">
            <v>FP</v>
          </cell>
        </row>
        <row r="92667">
          <cell r="A92667">
            <v>3335846</v>
          </cell>
          <cell r="V92667" t="str">
            <v>ST</v>
          </cell>
        </row>
        <row r="92668">
          <cell r="A92668">
            <v>3335849</v>
          </cell>
          <cell r="V92668" t="str">
            <v>ST</v>
          </cell>
        </row>
        <row r="92669">
          <cell r="A92669">
            <v>3335852</v>
          </cell>
          <cell r="V92669" t="str">
            <v>FP</v>
          </cell>
        </row>
        <row r="92670">
          <cell r="A92670">
            <v>3335853</v>
          </cell>
          <cell r="V92670" t="str">
            <v>FP</v>
          </cell>
        </row>
        <row r="92671">
          <cell r="A92671">
            <v>3335862</v>
          </cell>
          <cell r="V92671" t="str">
            <v>FP</v>
          </cell>
        </row>
        <row r="92672">
          <cell r="A92672">
            <v>3335866</v>
          </cell>
          <cell r="V92672" t="str">
            <v>FP</v>
          </cell>
        </row>
        <row r="92673">
          <cell r="A92673">
            <v>3335868</v>
          </cell>
          <cell r="V92673" t="str">
            <v>FP</v>
          </cell>
        </row>
        <row r="92674">
          <cell r="A92674">
            <v>3335870</v>
          </cell>
          <cell r="V92674" t="str">
            <v>FP</v>
          </cell>
        </row>
        <row r="92675">
          <cell r="A92675">
            <v>3335891</v>
          </cell>
          <cell r="V92675" t="str">
            <v>ST</v>
          </cell>
        </row>
        <row r="92676">
          <cell r="A92676">
            <v>3335900</v>
          </cell>
          <cell r="V92676" t="str">
            <v>FP</v>
          </cell>
        </row>
        <row r="92677">
          <cell r="A92677">
            <v>3335904</v>
          </cell>
          <cell r="V92677" t="str">
            <v>ST</v>
          </cell>
        </row>
        <row r="92678">
          <cell r="A92678">
            <v>3335905</v>
          </cell>
          <cell r="V92678" t="str">
            <v>ST</v>
          </cell>
        </row>
        <row r="92679">
          <cell r="A92679">
            <v>3335927</v>
          </cell>
          <cell r="V92679" t="str">
            <v>ST</v>
          </cell>
        </row>
        <row r="92680">
          <cell r="A92680">
            <v>3335931</v>
          </cell>
          <cell r="V92680" t="str">
            <v>ST</v>
          </cell>
        </row>
        <row r="92681">
          <cell r="A92681">
            <v>3335943</v>
          </cell>
          <cell r="V92681" t="str">
            <v>ST</v>
          </cell>
        </row>
        <row r="92682">
          <cell r="A92682">
            <v>3335953</v>
          </cell>
          <cell r="V92682" t="str">
            <v>FP</v>
          </cell>
        </row>
        <row r="92683">
          <cell r="A92683">
            <v>3335954</v>
          </cell>
          <cell r="V92683" t="str">
            <v>ST</v>
          </cell>
        </row>
        <row r="92684">
          <cell r="A92684">
            <v>3335986</v>
          </cell>
          <cell r="V92684" t="str">
            <v>FP</v>
          </cell>
        </row>
        <row r="92685">
          <cell r="A92685">
            <v>3335987</v>
          </cell>
          <cell r="V92685" t="str">
            <v>RL</v>
          </cell>
        </row>
        <row r="92686">
          <cell r="A92686">
            <v>3335991</v>
          </cell>
          <cell r="V92686" t="str">
            <v>ST</v>
          </cell>
        </row>
        <row r="92687">
          <cell r="A92687">
            <v>3336028</v>
          </cell>
          <cell r="V92687" t="str">
            <v>ST</v>
          </cell>
        </row>
        <row r="92688">
          <cell r="A92688">
            <v>3336041</v>
          </cell>
          <cell r="V92688" t="str">
            <v>FP</v>
          </cell>
        </row>
        <row r="92689">
          <cell r="A92689">
            <v>3336043</v>
          </cell>
          <cell r="V92689" t="str">
            <v>FP</v>
          </cell>
        </row>
        <row r="92690">
          <cell r="A92690">
            <v>3336062</v>
          </cell>
          <cell r="V92690" t="str">
            <v>ST</v>
          </cell>
        </row>
        <row r="92691">
          <cell r="A92691">
            <v>3336063</v>
          </cell>
          <cell r="V92691" t="str">
            <v>FP</v>
          </cell>
        </row>
        <row r="92692">
          <cell r="A92692">
            <v>3336078</v>
          </cell>
          <cell r="V92692" t="str">
            <v>ST</v>
          </cell>
        </row>
        <row r="92693">
          <cell r="A92693">
            <v>3336086</v>
          </cell>
          <cell r="V92693" t="str">
            <v>ST</v>
          </cell>
        </row>
        <row r="92694">
          <cell r="A92694">
            <v>3336090</v>
          </cell>
          <cell r="V92694" t="str">
            <v>ST</v>
          </cell>
        </row>
        <row r="92695">
          <cell r="A92695">
            <v>3336097</v>
          </cell>
          <cell r="V92695" t="str">
            <v>FP</v>
          </cell>
        </row>
        <row r="92696">
          <cell r="A92696">
            <v>3336102</v>
          </cell>
          <cell r="V92696" t="str">
            <v>ST</v>
          </cell>
        </row>
        <row r="92697">
          <cell r="A92697">
            <v>3336106</v>
          </cell>
          <cell r="V92697" t="str">
            <v>ST</v>
          </cell>
        </row>
        <row r="92698">
          <cell r="A92698">
            <v>3336112</v>
          </cell>
          <cell r="V92698" t="str">
            <v>FP</v>
          </cell>
        </row>
        <row r="92699">
          <cell r="A92699">
            <v>3336126</v>
          </cell>
          <cell r="V92699" t="str">
            <v>FP</v>
          </cell>
        </row>
        <row r="92700">
          <cell r="A92700">
            <v>3336131</v>
          </cell>
          <cell r="V92700" t="str">
            <v>ST</v>
          </cell>
        </row>
        <row r="92701">
          <cell r="A92701">
            <v>3336132</v>
          </cell>
          <cell r="V92701" t="str">
            <v>FP</v>
          </cell>
        </row>
        <row r="92702">
          <cell r="A92702">
            <v>3336150</v>
          </cell>
          <cell r="V92702" t="str">
            <v>ST</v>
          </cell>
        </row>
        <row r="92703">
          <cell r="A92703">
            <v>3336161</v>
          </cell>
          <cell r="V92703" t="str">
            <v>ST</v>
          </cell>
        </row>
        <row r="92704">
          <cell r="A92704">
            <v>3336162</v>
          </cell>
          <cell r="V92704" t="str">
            <v>FP</v>
          </cell>
        </row>
        <row r="92705">
          <cell r="A92705">
            <v>3336175</v>
          </cell>
          <cell r="V92705" t="str">
            <v>ST</v>
          </cell>
        </row>
        <row r="92706">
          <cell r="A92706">
            <v>3336176</v>
          </cell>
          <cell r="V92706" t="str">
            <v>ST</v>
          </cell>
        </row>
        <row r="92707">
          <cell r="A92707">
            <v>3336177</v>
          </cell>
          <cell r="V92707" t="str">
            <v>ST</v>
          </cell>
        </row>
        <row r="92708">
          <cell r="A92708">
            <v>3336178</v>
          </cell>
          <cell r="V92708" t="str">
            <v>ST</v>
          </cell>
        </row>
        <row r="92709">
          <cell r="A92709">
            <v>3336193</v>
          </cell>
          <cell r="V92709" t="str">
            <v>FP</v>
          </cell>
        </row>
        <row r="92710">
          <cell r="A92710">
            <v>3336199</v>
          </cell>
          <cell r="V92710" t="str">
            <v>RL</v>
          </cell>
        </row>
        <row r="92711">
          <cell r="A92711">
            <v>3336201</v>
          </cell>
          <cell r="V92711" t="str">
            <v>FP</v>
          </cell>
        </row>
        <row r="92712">
          <cell r="A92712">
            <v>3336208</v>
          </cell>
          <cell r="V92712" t="str">
            <v>ST</v>
          </cell>
        </row>
        <row r="92713">
          <cell r="A92713">
            <v>3336209</v>
          </cell>
          <cell r="V92713" t="str">
            <v>ST</v>
          </cell>
        </row>
        <row r="92714">
          <cell r="A92714">
            <v>3336211</v>
          </cell>
          <cell r="V92714" t="str">
            <v>FP</v>
          </cell>
        </row>
        <row r="92715">
          <cell r="A92715">
            <v>3336214</v>
          </cell>
          <cell r="V92715" t="str">
            <v>ST</v>
          </cell>
        </row>
        <row r="92716">
          <cell r="A92716">
            <v>3336217</v>
          </cell>
          <cell r="V92716" t="str">
            <v>FP</v>
          </cell>
        </row>
        <row r="92717">
          <cell r="A92717">
            <v>3336220</v>
          </cell>
          <cell r="V92717" t="str">
            <v>ST</v>
          </cell>
        </row>
        <row r="92718">
          <cell r="A92718">
            <v>3336238</v>
          </cell>
          <cell r="V92718" t="str">
            <v>ST</v>
          </cell>
        </row>
        <row r="92719">
          <cell r="A92719">
            <v>3336246</v>
          </cell>
          <cell r="V92719" t="str">
            <v>ST</v>
          </cell>
        </row>
        <row r="92720">
          <cell r="A92720">
            <v>3336253</v>
          </cell>
          <cell r="V92720" t="str">
            <v>ST</v>
          </cell>
        </row>
        <row r="92721">
          <cell r="A92721">
            <v>3336254</v>
          </cell>
          <cell r="V92721" t="str">
            <v>ST</v>
          </cell>
        </row>
        <row r="92722">
          <cell r="A92722">
            <v>3336260</v>
          </cell>
          <cell r="V92722" t="str">
            <v>ST</v>
          </cell>
        </row>
        <row r="92723">
          <cell r="A92723">
            <v>3336273</v>
          </cell>
          <cell r="V92723" t="str">
            <v>FP</v>
          </cell>
        </row>
        <row r="92724">
          <cell r="A92724">
            <v>3336295</v>
          </cell>
          <cell r="V92724" t="str">
            <v>FP</v>
          </cell>
        </row>
        <row r="92725">
          <cell r="A92725">
            <v>3336302</v>
          </cell>
          <cell r="V92725" t="str">
            <v>ST</v>
          </cell>
        </row>
        <row r="92726">
          <cell r="A92726">
            <v>3336303</v>
          </cell>
          <cell r="V92726" t="str">
            <v>ST</v>
          </cell>
        </row>
        <row r="92727">
          <cell r="A92727">
            <v>3336304</v>
          </cell>
          <cell r="V92727" t="str">
            <v>ST</v>
          </cell>
        </row>
        <row r="92728">
          <cell r="A92728">
            <v>3336316</v>
          </cell>
          <cell r="V92728" t="str">
            <v>FP</v>
          </cell>
        </row>
        <row r="92729">
          <cell r="A92729">
            <v>3336322</v>
          </cell>
          <cell r="V92729" t="str">
            <v>FP</v>
          </cell>
        </row>
        <row r="92730">
          <cell r="A92730">
            <v>3336340</v>
          </cell>
          <cell r="V92730" t="str">
            <v>ST</v>
          </cell>
        </row>
        <row r="92731">
          <cell r="A92731">
            <v>3336341</v>
          </cell>
          <cell r="V92731" t="str">
            <v>ST</v>
          </cell>
        </row>
        <row r="92732">
          <cell r="A92732">
            <v>3336361</v>
          </cell>
          <cell r="V92732" t="str">
            <v>ST</v>
          </cell>
        </row>
        <row r="92733">
          <cell r="A92733">
            <v>3336362</v>
          </cell>
          <cell r="V92733" t="str">
            <v>ST</v>
          </cell>
        </row>
        <row r="92734">
          <cell r="A92734">
            <v>3336363</v>
          </cell>
          <cell r="V92734" t="str">
            <v>ST</v>
          </cell>
        </row>
        <row r="92735">
          <cell r="A92735">
            <v>3336364</v>
          </cell>
          <cell r="V92735" t="str">
            <v>ST</v>
          </cell>
        </row>
        <row r="92736">
          <cell r="A92736">
            <v>3336368</v>
          </cell>
          <cell r="V92736" t="str">
            <v>FP</v>
          </cell>
        </row>
        <row r="92737">
          <cell r="A92737">
            <v>3336369</v>
          </cell>
          <cell r="V92737" t="str">
            <v>FP</v>
          </cell>
        </row>
        <row r="92738">
          <cell r="A92738">
            <v>3336372</v>
          </cell>
          <cell r="V92738" t="str">
            <v>ST</v>
          </cell>
        </row>
        <row r="92739">
          <cell r="A92739">
            <v>3336377</v>
          </cell>
          <cell r="V92739" t="str">
            <v>ST</v>
          </cell>
        </row>
        <row r="92740">
          <cell r="A92740">
            <v>3336382</v>
          </cell>
          <cell r="V92740" t="str">
            <v>ST</v>
          </cell>
        </row>
        <row r="92741">
          <cell r="A92741">
            <v>3336402</v>
          </cell>
          <cell r="V92741" t="str">
            <v>FP</v>
          </cell>
        </row>
        <row r="92742">
          <cell r="A92742">
            <v>3336403</v>
          </cell>
          <cell r="V92742" t="str">
            <v>ST</v>
          </cell>
        </row>
        <row r="92743">
          <cell r="A92743">
            <v>3336411</v>
          </cell>
          <cell r="V92743" t="str">
            <v>FP</v>
          </cell>
        </row>
        <row r="92744">
          <cell r="A92744">
            <v>3336419</v>
          </cell>
          <cell r="V92744" t="str">
            <v>FP</v>
          </cell>
        </row>
        <row r="92745">
          <cell r="A92745">
            <v>3336432</v>
          </cell>
          <cell r="V92745" t="str">
            <v>ST</v>
          </cell>
        </row>
        <row r="92746">
          <cell r="A92746">
            <v>3336436</v>
          </cell>
          <cell r="V92746" t="str">
            <v>ST</v>
          </cell>
        </row>
        <row r="92747">
          <cell r="A92747">
            <v>3336446</v>
          </cell>
          <cell r="V92747" t="str">
            <v>FP</v>
          </cell>
        </row>
        <row r="92748">
          <cell r="A92748">
            <v>3336466</v>
          </cell>
          <cell r="V92748" t="str">
            <v>ST</v>
          </cell>
        </row>
        <row r="92749">
          <cell r="A92749">
            <v>3336472</v>
          </cell>
          <cell r="V92749" t="str">
            <v>ST</v>
          </cell>
        </row>
        <row r="92750">
          <cell r="A92750">
            <v>3336473</v>
          </cell>
          <cell r="V92750" t="str">
            <v>ST</v>
          </cell>
        </row>
        <row r="92751">
          <cell r="A92751">
            <v>3336481</v>
          </cell>
          <cell r="V92751" t="str">
            <v>FP</v>
          </cell>
        </row>
        <row r="92752">
          <cell r="A92752">
            <v>3336500</v>
          </cell>
          <cell r="V92752" t="str">
            <v>ST</v>
          </cell>
        </row>
        <row r="92753">
          <cell r="A92753">
            <v>3336514</v>
          </cell>
          <cell r="V92753" t="str">
            <v>FP</v>
          </cell>
        </row>
        <row r="92754">
          <cell r="A92754">
            <v>3336538</v>
          </cell>
          <cell r="V92754" t="str">
            <v>FP</v>
          </cell>
        </row>
        <row r="92755">
          <cell r="A92755">
            <v>3336558</v>
          </cell>
          <cell r="V92755" t="str">
            <v>ST</v>
          </cell>
        </row>
        <row r="92756">
          <cell r="A92756">
            <v>3336571</v>
          </cell>
          <cell r="V92756" t="str">
            <v>ST</v>
          </cell>
        </row>
        <row r="92757">
          <cell r="A92757">
            <v>3336576</v>
          </cell>
          <cell r="V92757" t="str">
            <v>ST</v>
          </cell>
        </row>
        <row r="92758">
          <cell r="A92758">
            <v>3336577</v>
          </cell>
          <cell r="V92758" t="str">
            <v>ST</v>
          </cell>
        </row>
        <row r="92759">
          <cell r="A92759">
            <v>3336582</v>
          </cell>
          <cell r="V92759" t="str">
            <v>FP</v>
          </cell>
        </row>
        <row r="92760">
          <cell r="A92760">
            <v>3336591</v>
          </cell>
          <cell r="V92760" t="str">
            <v>ST</v>
          </cell>
        </row>
        <row r="92761">
          <cell r="A92761">
            <v>3336596</v>
          </cell>
          <cell r="V92761" t="str">
            <v>ST</v>
          </cell>
        </row>
        <row r="92762">
          <cell r="A92762">
            <v>3336603</v>
          </cell>
          <cell r="V92762" t="str">
            <v>ST</v>
          </cell>
        </row>
        <row r="92763">
          <cell r="A92763">
            <v>3336610</v>
          </cell>
          <cell r="V92763" t="str">
            <v>ST</v>
          </cell>
        </row>
        <row r="92764">
          <cell r="A92764">
            <v>3336617</v>
          </cell>
          <cell r="V92764" t="str">
            <v>ST</v>
          </cell>
        </row>
        <row r="92765">
          <cell r="A92765">
            <v>3336624</v>
          </cell>
          <cell r="V92765" t="str">
            <v>FP</v>
          </cell>
        </row>
        <row r="92766">
          <cell r="A92766">
            <v>3336626</v>
          </cell>
          <cell r="V92766" t="str">
            <v>FP</v>
          </cell>
        </row>
        <row r="92767">
          <cell r="A92767">
            <v>3336629</v>
          </cell>
          <cell r="V92767" t="str">
            <v>ST</v>
          </cell>
        </row>
        <row r="92768">
          <cell r="A92768">
            <v>3336647</v>
          </cell>
          <cell r="V92768" t="str">
            <v>ST</v>
          </cell>
        </row>
        <row r="92769">
          <cell r="A92769">
            <v>3336659</v>
          </cell>
          <cell r="V92769" t="str">
            <v>ST</v>
          </cell>
        </row>
        <row r="92770">
          <cell r="A92770">
            <v>3336663</v>
          </cell>
          <cell r="V92770" t="str">
            <v>ST</v>
          </cell>
        </row>
        <row r="92771">
          <cell r="A92771">
            <v>3336665</v>
          </cell>
          <cell r="V92771" t="str">
            <v>ST</v>
          </cell>
        </row>
        <row r="92772">
          <cell r="A92772">
            <v>3336666</v>
          </cell>
          <cell r="V92772" t="str">
            <v>FP</v>
          </cell>
        </row>
        <row r="92773">
          <cell r="A92773">
            <v>3336667</v>
          </cell>
          <cell r="V92773" t="str">
            <v>FP</v>
          </cell>
        </row>
        <row r="92774">
          <cell r="A92774">
            <v>3336670</v>
          </cell>
          <cell r="V92774" t="str">
            <v>FP</v>
          </cell>
        </row>
        <row r="92775">
          <cell r="A92775">
            <v>3336681</v>
          </cell>
          <cell r="V92775" t="str">
            <v>ST</v>
          </cell>
        </row>
        <row r="92776">
          <cell r="A92776">
            <v>3336688</v>
          </cell>
          <cell r="V92776" t="str">
            <v>ST</v>
          </cell>
        </row>
        <row r="92777">
          <cell r="A92777">
            <v>3336699</v>
          </cell>
          <cell r="V92777" t="str">
            <v>RL</v>
          </cell>
        </row>
        <row r="92778">
          <cell r="A92778">
            <v>3336700</v>
          </cell>
          <cell r="V92778" t="str">
            <v>RL</v>
          </cell>
        </row>
        <row r="92779">
          <cell r="A92779">
            <v>3336703</v>
          </cell>
          <cell r="V92779" t="str">
            <v>RL</v>
          </cell>
        </row>
        <row r="92780">
          <cell r="A92780">
            <v>3336704</v>
          </cell>
          <cell r="V92780" t="str">
            <v>RL</v>
          </cell>
        </row>
        <row r="92781">
          <cell r="A92781">
            <v>3336719</v>
          </cell>
          <cell r="V92781" t="str">
            <v>FP</v>
          </cell>
        </row>
        <row r="92782">
          <cell r="A92782">
            <v>3336725</v>
          </cell>
          <cell r="V92782" t="str">
            <v>ST</v>
          </cell>
        </row>
        <row r="92783">
          <cell r="A92783">
            <v>3336752</v>
          </cell>
          <cell r="V92783" t="str">
            <v>ST</v>
          </cell>
        </row>
        <row r="92784">
          <cell r="A92784">
            <v>3336780</v>
          </cell>
          <cell r="V92784" t="str">
            <v>FP</v>
          </cell>
        </row>
        <row r="92785">
          <cell r="A92785">
            <v>3336789</v>
          </cell>
          <cell r="V92785" t="str">
            <v>ST</v>
          </cell>
        </row>
        <row r="92786">
          <cell r="A92786">
            <v>3336822</v>
          </cell>
          <cell r="V92786" t="str">
            <v>RL</v>
          </cell>
        </row>
        <row r="92787">
          <cell r="A92787">
            <v>3336828</v>
          </cell>
          <cell r="V92787" t="str">
            <v>ST</v>
          </cell>
        </row>
        <row r="92788">
          <cell r="A92788">
            <v>3336835</v>
          </cell>
          <cell r="V92788" t="str">
            <v>FP</v>
          </cell>
        </row>
        <row r="92789">
          <cell r="A92789">
            <v>3336843</v>
          </cell>
          <cell r="V92789" t="str">
            <v>ST</v>
          </cell>
        </row>
        <row r="92790">
          <cell r="A92790">
            <v>3336853</v>
          </cell>
          <cell r="V92790" t="str">
            <v>ST</v>
          </cell>
        </row>
        <row r="92791">
          <cell r="A92791">
            <v>3336854</v>
          </cell>
          <cell r="V92791" t="str">
            <v>ST</v>
          </cell>
        </row>
        <row r="92792">
          <cell r="A92792">
            <v>3336855</v>
          </cell>
          <cell r="V92792" t="str">
            <v>ST</v>
          </cell>
        </row>
        <row r="92793">
          <cell r="A92793">
            <v>3336861</v>
          </cell>
          <cell r="V92793" t="str">
            <v>ST</v>
          </cell>
        </row>
        <row r="92794">
          <cell r="A92794">
            <v>3336863</v>
          </cell>
          <cell r="V92794" t="str">
            <v>ST</v>
          </cell>
        </row>
        <row r="92795">
          <cell r="A92795">
            <v>3336864</v>
          </cell>
          <cell r="V92795" t="str">
            <v>ST</v>
          </cell>
        </row>
        <row r="92796">
          <cell r="A92796">
            <v>3336865</v>
          </cell>
          <cell r="V92796" t="str">
            <v>ST</v>
          </cell>
        </row>
        <row r="92797">
          <cell r="A92797">
            <v>3336866</v>
          </cell>
          <cell r="V92797" t="str">
            <v>ST</v>
          </cell>
        </row>
        <row r="92798">
          <cell r="A92798">
            <v>3336867</v>
          </cell>
          <cell r="V92798" t="str">
            <v>ST</v>
          </cell>
        </row>
        <row r="92799">
          <cell r="A92799">
            <v>3336875</v>
          </cell>
          <cell r="V92799" t="str">
            <v>ST</v>
          </cell>
        </row>
        <row r="92800">
          <cell r="A92800">
            <v>3336880</v>
          </cell>
          <cell r="V92800" t="str">
            <v>FP</v>
          </cell>
        </row>
        <row r="92801">
          <cell r="A92801">
            <v>3336884</v>
          </cell>
          <cell r="V92801" t="str">
            <v>ST</v>
          </cell>
        </row>
        <row r="92802">
          <cell r="A92802">
            <v>3336885</v>
          </cell>
          <cell r="V92802" t="str">
            <v>FP</v>
          </cell>
        </row>
        <row r="92803">
          <cell r="A92803">
            <v>3336890</v>
          </cell>
          <cell r="V92803" t="str">
            <v>ST</v>
          </cell>
        </row>
        <row r="92804">
          <cell r="A92804">
            <v>3336893</v>
          </cell>
          <cell r="V92804" t="str">
            <v>ST</v>
          </cell>
        </row>
        <row r="92805">
          <cell r="A92805">
            <v>3336897</v>
          </cell>
          <cell r="V92805" t="str">
            <v>FP</v>
          </cell>
        </row>
        <row r="92806">
          <cell r="A92806">
            <v>3336899</v>
          </cell>
          <cell r="V92806" t="str">
            <v>FP</v>
          </cell>
        </row>
        <row r="92807">
          <cell r="A92807">
            <v>3336904</v>
          </cell>
          <cell r="V92807" t="str">
            <v>ST</v>
          </cell>
        </row>
        <row r="92808">
          <cell r="A92808">
            <v>3336941</v>
          </cell>
          <cell r="V92808" t="str">
            <v>FP</v>
          </cell>
        </row>
        <row r="92809">
          <cell r="A92809">
            <v>3336943</v>
          </cell>
          <cell r="V92809" t="str">
            <v>ST</v>
          </cell>
        </row>
        <row r="92810">
          <cell r="A92810">
            <v>3336948</v>
          </cell>
          <cell r="V92810" t="str">
            <v>FP</v>
          </cell>
        </row>
        <row r="92811">
          <cell r="A92811">
            <v>3336950</v>
          </cell>
          <cell r="V92811" t="str">
            <v>FP</v>
          </cell>
        </row>
        <row r="92812">
          <cell r="A92812">
            <v>3336953</v>
          </cell>
          <cell r="V92812" t="str">
            <v>ST</v>
          </cell>
        </row>
        <row r="92813">
          <cell r="A92813">
            <v>3336963</v>
          </cell>
          <cell r="V92813" t="str">
            <v>ST</v>
          </cell>
        </row>
        <row r="92814">
          <cell r="A92814">
            <v>3336965</v>
          </cell>
          <cell r="V92814" t="str">
            <v>ST</v>
          </cell>
        </row>
        <row r="92815">
          <cell r="A92815">
            <v>3336974</v>
          </cell>
          <cell r="V92815" t="str">
            <v>FP</v>
          </cell>
        </row>
        <row r="92816">
          <cell r="A92816">
            <v>3336984</v>
          </cell>
          <cell r="V92816" t="str">
            <v>ST</v>
          </cell>
        </row>
        <row r="92817">
          <cell r="A92817">
            <v>3336985</v>
          </cell>
          <cell r="V92817" t="str">
            <v>ST</v>
          </cell>
        </row>
        <row r="92818">
          <cell r="A92818">
            <v>3337005</v>
          </cell>
          <cell r="V92818" t="str">
            <v>FP</v>
          </cell>
        </row>
        <row r="92819">
          <cell r="A92819">
            <v>3337012</v>
          </cell>
          <cell r="V92819" t="str">
            <v>ST</v>
          </cell>
        </row>
        <row r="92820">
          <cell r="A92820">
            <v>3337013</v>
          </cell>
          <cell r="V92820" t="str">
            <v>FP</v>
          </cell>
        </row>
        <row r="92821">
          <cell r="A92821">
            <v>3337015</v>
          </cell>
          <cell r="V92821" t="str">
            <v>ST</v>
          </cell>
        </row>
        <row r="92822">
          <cell r="A92822">
            <v>3337031</v>
          </cell>
          <cell r="V92822" t="str">
            <v>FP</v>
          </cell>
        </row>
        <row r="92823">
          <cell r="A92823">
            <v>3337032</v>
          </cell>
          <cell r="V92823" t="str">
            <v>RL</v>
          </cell>
        </row>
        <row r="92824">
          <cell r="A92824">
            <v>3337033</v>
          </cell>
          <cell r="V92824" t="str">
            <v>RL</v>
          </cell>
        </row>
        <row r="92825">
          <cell r="A92825">
            <v>3337054</v>
          </cell>
          <cell r="V92825" t="str">
            <v>ST</v>
          </cell>
        </row>
        <row r="92826">
          <cell r="A92826">
            <v>3337066</v>
          </cell>
          <cell r="V92826" t="str">
            <v>PAR</v>
          </cell>
        </row>
        <row r="92827">
          <cell r="A92827">
            <v>3337075</v>
          </cell>
          <cell r="V92827" t="str">
            <v>FP</v>
          </cell>
        </row>
        <row r="92828">
          <cell r="A92828">
            <v>3337080</v>
          </cell>
          <cell r="V92828" t="str">
            <v>FP</v>
          </cell>
        </row>
        <row r="92829">
          <cell r="A92829">
            <v>3337081</v>
          </cell>
          <cell r="V92829" t="str">
            <v>FP</v>
          </cell>
        </row>
        <row r="92830">
          <cell r="A92830">
            <v>3337084</v>
          </cell>
          <cell r="V92830" t="str">
            <v>FP</v>
          </cell>
        </row>
        <row r="92831">
          <cell r="A92831">
            <v>3337089</v>
          </cell>
          <cell r="V92831" t="str">
            <v>ST</v>
          </cell>
        </row>
        <row r="92832">
          <cell r="A92832">
            <v>3337099</v>
          </cell>
          <cell r="V92832" t="str">
            <v>RL</v>
          </cell>
        </row>
        <row r="92833">
          <cell r="A92833">
            <v>3337118</v>
          </cell>
          <cell r="V92833" t="str">
            <v>ST</v>
          </cell>
        </row>
        <row r="92834">
          <cell r="A92834">
            <v>3337119</v>
          </cell>
          <cell r="V92834" t="str">
            <v>ST</v>
          </cell>
        </row>
        <row r="92835">
          <cell r="A92835">
            <v>3337134</v>
          </cell>
          <cell r="V92835" t="str">
            <v>ST</v>
          </cell>
        </row>
        <row r="92836">
          <cell r="A92836">
            <v>3337136</v>
          </cell>
          <cell r="V92836" t="str">
            <v>FP</v>
          </cell>
        </row>
        <row r="92837">
          <cell r="A92837">
            <v>3337138</v>
          </cell>
          <cell r="V92837" t="str">
            <v>ST</v>
          </cell>
        </row>
        <row r="92838">
          <cell r="A92838">
            <v>3337140</v>
          </cell>
          <cell r="V92838" t="str">
            <v>ST</v>
          </cell>
        </row>
        <row r="92839">
          <cell r="A92839">
            <v>3337143</v>
          </cell>
          <cell r="V92839" t="str">
            <v>PAR</v>
          </cell>
        </row>
        <row r="92840">
          <cell r="A92840">
            <v>3337182</v>
          </cell>
          <cell r="V92840" t="str">
            <v>ST</v>
          </cell>
        </row>
        <row r="92841">
          <cell r="A92841">
            <v>3337191</v>
          </cell>
          <cell r="V92841" t="str">
            <v>ST</v>
          </cell>
        </row>
        <row r="92842">
          <cell r="A92842">
            <v>3337192</v>
          </cell>
          <cell r="V92842" t="str">
            <v>ST</v>
          </cell>
        </row>
        <row r="92843">
          <cell r="A92843">
            <v>3337193</v>
          </cell>
          <cell r="V92843" t="str">
            <v>ST</v>
          </cell>
        </row>
        <row r="92844">
          <cell r="A92844">
            <v>3337194</v>
          </cell>
          <cell r="V92844" t="str">
            <v>FP</v>
          </cell>
        </row>
        <row r="92845">
          <cell r="A92845">
            <v>3337195</v>
          </cell>
          <cell r="V92845" t="str">
            <v>FP</v>
          </cell>
        </row>
        <row r="92846">
          <cell r="A92846">
            <v>3337200</v>
          </cell>
          <cell r="V92846" t="str">
            <v>ST</v>
          </cell>
        </row>
        <row r="92847">
          <cell r="A92847">
            <v>3337201</v>
          </cell>
          <cell r="V92847" t="str">
            <v>ST</v>
          </cell>
        </row>
        <row r="92848">
          <cell r="A92848">
            <v>3337202</v>
          </cell>
          <cell r="V92848" t="str">
            <v>ST</v>
          </cell>
        </row>
        <row r="92849">
          <cell r="A92849">
            <v>3337211</v>
          </cell>
          <cell r="V92849" t="str">
            <v>ST</v>
          </cell>
        </row>
        <row r="92850">
          <cell r="A92850">
            <v>3337217</v>
          </cell>
          <cell r="V92850" t="str">
            <v>FP</v>
          </cell>
        </row>
        <row r="92851">
          <cell r="A92851">
            <v>3337220</v>
          </cell>
          <cell r="V92851" t="str">
            <v>ST</v>
          </cell>
        </row>
        <row r="92852">
          <cell r="A92852">
            <v>3337221</v>
          </cell>
          <cell r="V92852" t="str">
            <v>ST</v>
          </cell>
        </row>
        <row r="92853">
          <cell r="A92853">
            <v>3337222</v>
          </cell>
          <cell r="V92853" t="str">
            <v>ST</v>
          </cell>
        </row>
        <row r="92854">
          <cell r="A92854">
            <v>3337224</v>
          </cell>
          <cell r="V92854" t="str">
            <v>ST</v>
          </cell>
        </row>
        <row r="92855">
          <cell r="A92855">
            <v>3337244</v>
          </cell>
          <cell r="V92855" t="str">
            <v>FP</v>
          </cell>
        </row>
        <row r="92856">
          <cell r="A92856">
            <v>3337249</v>
          </cell>
          <cell r="V92856" t="str">
            <v>ST</v>
          </cell>
        </row>
        <row r="92857">
          <cell r="A92857">
            <v>3337257</v>
          </cell>
          <cell r="V92857" t="str">
            <v>ST</v>
          </cell>
        </row>
        <row r="92858">
          <cell r="A92858">
            <v>3337262</v>
          </cell>
          <cell r="V92858" t="str">
            <v>ST</v>
          </cell>
        </row>
        <row r="92859">
          <cell r="A92859">
            <v>3337263</v>
          </cell>
          <cell r="V92859" t="str">
            <v>ST</v>
          </cell>
        </row>
        <row r="92860">
          <cell r="A92860">
            <v>3337285</v>
          </cell>
          <cell r="V92860" t="str">
            <v>FP</v>
          </cell>
        </row>
        <row r="92861">
          <cell r="A92861">
            <v>3337302</v>
          </cell>
          <cell r="V92861" t="str">
            <v>FP</v>
          </cell>
        </row>
        <row r="92862">
          <cell r="A92862">
            <v>3337305</v>
          </cell>
          <cell r="V92862" t="str">
            <v>RL</v>
          </cell>
        </row>
        <row r="92863">
          <cell r="A92863">
            <v>3337318</v>
          </cell>
          <cell r="V92863" t="str">
            <v>FP</v>
          </cell>
        </row>
        <row r="92864">
          <cell r="A92864">
            <v>3337320</v>
          </cell>
          <cell r="V92864" t="str">
            <v>RL</v>
          </cell>
        </row>
        <row r="92865">
          <cell r="A92865">
            <v>3337323</v>
          </cell>
          <cell r="V92865" t="str">
            <v>FP</v>
          </cell>
        </row>
        <row r="92866">
          <cell r="A92866">
            <v>3337336</v>
          </cell>
          <cell r="V92866" t="str">
            <v>ST</v>
          </cell>
        </row>
        <row r="92867">
          <cell r="A92867">
            <v>3337343</v>
          </cell>
          <cell r="V92867" t="str">
            <v>ST</v>
          </cell>
        </row>
        <row r="92868">
          <cell r="A92868">
            <v>3337350</v>
          </cell>
          <cell r="V92868" t="str">
            <v>ST</v>
          </cell>
        </row>
        <row r="92869">
          <cell r="A92869">
            <v>3337353</v>
          </cell>
          <cell r="V92869" t="str">
            <v>ST</v>
          </cell>
        </row>
        <row r="92870">
          <cell r="A92870">
            <v>3337355</v>
          </cell>
          <cell r="V92870" t="str">
            <v>ST</v>
          </cell>
        </row>
        <row r="92871">
          <cell r="A92871">
            <v>3337364</v>
          </cell>
          <cell r="V92871" t="str">
            <v>ST</v>
          </cell>
        </row>
        <row r="92872">
          <cell r="A92872">
            <v>3337371</v>
          </cell>
          <cell r="V92872" t="str">
            <v>ST</v>
          </cell>
        </row>
        <row r="92873">
          <cell r="A92873">
            <v>3337374</v>
          </cell>
          <cell r="V92873" t="str">
            <v>ST</v>
          </cell>
        </row>
        <row r="92874">
          <cell r="A92874">
            <v>3337379</v>
          </cell>
          <cell r="V92874" t="str">
            <v>ST</v>
          </cell>
        </row>
        <row r="92875">
          <cell r="A92875">
            <v>3337384</v>
          </cell>
          <cell r="V92875" t="str">
            <v>ST</v>
          </cell>
        </row>
        <row r="92876">
          <cell r="A92876">
            <v>3337392</v>
          </cell>
          <cell r="V92876" t="str">
            <v>ST</v>
          </cell>
        </row>
        <row r="92877">
          <cell r="A92877">
            <v>3337403</v>
          </cell>
          <cell r="V92877" t="str">
            <v>FP</v>
          </cell>
        </row>
        <row r="92878">
          <cell r="A92878">
            <v>3337404</v>
          </cell>
          <cell r="V92878" t="str">
            <v>ST</v>
          </cell>
        </row>
        <row r="92879">
          <cell r="A92879">
            <v>3337405</v>
          </cell>
          <cell r="V92879" t="str">
            <v>ST</v>
          </cell>
        </row>
        <row r="92880">
          <cell r="A92880">
            <v>3337415</v>
          </cell>
          <cell r="V92880" t="str">
            <v>ST</v>
          </cell>
        </row>
        <row r="92881">
          <cell r="A92881">
            <v>3337422</v>
          </cell>
          <cell r="V92881" t="str">
            <v>ST</v>
          </cell>
        </row>
        <row r="92882">
          <cell r="A92882">
            <v>3337432</v>
          </cell>
          <cell r="V92882" t="str">
            <v>ST</v>
          </cell>
        </row>
        <row r="92883">
          <cell r="A92883">
            <v>3337433</v>
          </cell>
          <cell r="V92883" t="str">
            <v>ST</v>
          </cell>
        </row>
        <row r="92884">
          <cell r="A92884">
            <v>3337441</v>
          </cell>
          <cell r="V92884" t="str">
            <v>ST</v>
          </cell>
        </row>
        <row r="92885">
          <cell r="A92885">
            <v>3337455</v>
          </cell>
          <cell r="V92885" t="str">
            <v>ST</v>
          </cell>
        </row>
        <row r="92886">
          <cell r="A92886">
            <v>3337464</v>
          </cell>
          <cell r="V92886" t="str">
            <v>ST</v>
          </cell>
        </row>
        <row r="92887">
          <cell r="A92887">
            <v>3337470</v>
          </cell>
          <cell r="V92887" t="str">
            <v>ST</v>
          </cell>
        </row>
        <row r="92888">
          <cell r="A92888">
            <v>3337502</v>
          </cell>
          <cell r="V92888" t="str">
            <v>ST</v>
          </cell>
        </row>
        <row r="92889">
          <cell r="A92889">
            <v>3337511</v>
          </cell>
          <cell r="V92889" t="str">
            <v>ST</v>
          </cell>
        </row>
        <row r="92890">
          <cell r="A92890">
            <v>3337512</v>
          </cell>
          <cell r="V92890" t="str">
            <v>ST</v>
          </cell>
        </row>
        <row r="92891">
          <cell r="A92891">
            <v>3337513</v>
          </cell>
          <cell r="V92891" t="str">
            <v>ST</v>
          </cell>
        </row>
        <row r="92892">
          <cell r="A92892">
            <v>3337532</v>
          </cell>
          <cell r="V92892" t="str">
            <v>ST</v>
          </cell>
        </row>
        <row r="92893">
          <cell r="A92893">
            <v>3337534</v>
          </cell>
          <cell r="V92893" t="str">
            <v>ST</v>
          </cell>
        </row>
        <row r="92894">
          <cell r="A92894">
            <v>3337543</v>
          </cell>
          <cell r="V92894" t="str">
            <v>ST</v>
          </cell>
        </row>
        <row r="92895">
          <cell r="A92895">
            <v>3337546</v>
          </cell>
          <cell r="V92895" t="str">
            <v>FP</v>
          </cell>
        </row>
        <row r="92896">
          <cell r="A92896">
            <v>3337548</v>
          </cell>
          <cell r="V92896" t="str">
            <v>ST</v>
          </cell>
        </row>
        <row r="92897">
          <cell r="A92897">
            <v>3337568</v>
          </cell>
          <cell r="V92897" t="str">
            <v>ST</v>
          </cell>
        </row>
        <row r="92898">
          <cell r="A92898">
            <v>3337569</v>
          </cell>
          <cell r="V92898" t="str">
            <v>ST</v>
          </cell>
        </row>
        <row r="92899">
          <cell r="A92899">
            <v>3337570</v>
          </cell>
          <cell r="V92899" t="str">
            <v>ST</v>
          </cell>
        </row>
        <row r="92900">
          <cell r="A92900">
            <v>3337582</v>
          </cell>
          <cell r="V92900" t="str">
            <v>FP</v>
          </cell>
        </row>
        <row r="92901">
          <cell r="A92901">
            <v>3337591</v>
          </cell>
          <cell r="V92901" t="str">
            <v>ST</v>
          </cell>
        </row>
        <row r="92902">
          <cell r="A92902">
            <v>3337592</v>
          </cell>
          <cell r="V92902" t="str">
            <v>ST</v>
          </cell>
        </row>
        <row r="92903">
          <cell r="A92903">
            <v>3337593</v>
          </cell>
          <cell r="V92903" t="str">
            <v>ST</v>
          </cell>
        </row>
        <row r="92904">
          <cell r="A92904">
            <v>3337598</v>
          </cell>
          <cell r="V92904" t="str">
            <v>ST</v>
          </cell>
        </row>
        <row r="92905">
          <cell r="A92905">
            <v>3337601</v>
          </cell>
          <cell r="V92905" t="str">
            <v>FP</v>
          </cell>
        </row>
        <row r="92906">
          <cell r="A92906">
            <v>3337603</v>
          </cell>
          <cell r="V92906" t="str">
            <v>ST</v>
          </cell>
        </row>
        <row r="92907">
          <cell r="A92907">
            <v>3337608</v>
          </cell>
          <cell r="V92907" t="str">
            <v>FP</v>
          </cell>
        </row>
        <row r="92908">
          <cell r="A92908">
            <v>3337609</v>
          </cell>
          <cell r="V92908" t="str">
            <v>FP</v>
          </cell>
        </row>
        <row r="92909">
          <cell r="A92909">
            <v>3337620</v>
          </cell>
          <cell r="V92909" t="str">
            <v>ST</v>
          </cell>
        </row>
        <row r="92910">
          <cell r="A92910">
            <v>3337634</v>
          </cell>
          <cell r="V92910" t="str">
            <v>FP</v>
          </cell>
        </row>
        <row r="92911">
          <cell r="A92911">
            <v>3337638</v>
          </cell>
          <cell r="V92911" t="str">
            <v>FP</v>
          </cell>
        </row>
        <row r="92912">
          <cell r="A92912">
            <v>3337639</v>
          </cell>
          <cell r="V92912" t="str">
            <v>ST</v>
          </cell>
        </row>
        <row r="92913">
          <cell r="A92913">
            <v>3337650</v>
          </cell>
          <cell r="V92913" t="str">
            <v>FP</v>
          </cell>
        </row>
        <row r="92914">
          <cell r="A92914">
            <v>3337652</v>
          </cell>
          <cell r="V92914" t="str">
            <v>ST</v>
          </cell>
        </row>
        <row r="92915">
          <cell r="A92915">
            <v>3337653</v>
          </cell>
          <cell r="V92915" t="str">
            <v>FP</v>
          </cell>
        </row>
        <row r="92916">
          <cell r="A92916">
            <v>3337659</v>
          </cell>
          <cell r="V92916" t="str">
            <v>ST</v>
          </cell>
        </row>
        <row r="92917">
          <cell r="A92917">
            <v>3337666</v>
          </cell>
          <cell r="V92917" t="str">
            <v>ST</v>
          </cell>
        </row>
        <row r="92918">
          <cell r="A92918">
            <v>3337689</v>
          </cell>
          <cell r="V92918" t="str">
            <v>ST</v>
          </cell>
        </row>
        <row r="92919">
          <cell r="A92919">
            <v>3337700</v>
          </cell>
          <cell r="V92919" t="str">
            <v>ST</v>
          </cell>
        </row>
        <row r="92920">
          <cell r="A92920">
            <v>3337701</v>
          </cell>
          <cell r="V92920" t="str">
            <v>ST</v>
          </cell>
        </row>
        <row r="92921">
          <cell r="A92921">
            <v>3337702</v>
          </cell>
          <cell r="V92921" t="str">
            <v>ST</v>
          </cell>
        </row>
        <row r="92922">
          <cell r="A92922">
            <v>3337703</v>
          </cell>
          <cell r="V92922" t="str">
            <v>ST</v>
          </cell>
        </row>
        <row r="92923">
          <cell r="A92923">
            <v>3337719</v>
          </cell>
          <cell r="V92923" t="str">
            <v>ST</v>
          </cell>
        </row>
        <row r="92924">
          <cell r="A92924">
            <v>3337722</v>
          </cell>
          <cell r="V92924" t="str">
            <v>ST</v>
          </cell>
        </row>
        <row r="92925">
          <cell r="A92925">
            <v>3337726</v>
          </cell>
          <cell r="V92925" t="str">
            <v>ST</v>
          </cell>
        </row>
        <row r="92926">
          <cell r="A92926">
            <v>3337757</v>
          </cell>
          <cell r="V92926" t="str">
            <v>ST</v>
          </cell>
        </row>
        <row r="92927">
          <cell r="A92927">
            <v>3337764</v>
          </cell>
          <cell r="V92927" t="str">
            <v>ST</v>
          </cell>
        </row>
        <row r="92928">
          <cell r="A92928">
            <v>3337772</v>
          </cell>
          <cell r="V92928" t="str">
            <v>ST</v>
          </cell>
        </row>
        <row r="92929">
          <cell r="A92929">
            <v>3337775</v>
          </cell>
          <cell r="V92929" t="str">
            <v>FP</v>
          </cell>
        </row>
        <row r="92930">
          <cell r="A92930">
            <v>3337781</v>
          </cell>
          <cell r="V92930" t="str">
            <v>ST</v>
          </cell>
        </row>
        <row r="92931">
          <cell r="A92931">
            <v>3337808</v>
          </cell>
          <cell r="V92931" t="str">
            <v>FP</v>
          </cell>
        </row>
        <row r="92932">
          <cell r="A92932">
            <v>3337810</v>
          </cell>
          <cell r="V92932" t="str">
            <v>ST</v>
          </cell>
        </row>
        <row r="92933">
          <cell r="A92933">
            <v>3337812</v>
          </cell>
          <cell r="V92933" t="str">
            <v>ST</v>
          </cell>
        </row>
        <row r="92934">
          <cell r="A92934">
            <v>3337813</v>
          </cell>
          <cell r="V92934" t="str">
            <v>ST</v>
          </cell>
        </row>
        <row r="92935">
          <cell r="A92935">
            <v>3337814</v>
          </cell>
          <cell r="V92935" t="str">
            <v>ST</v>
          </cell>
        </row>
        <row r="92936">
          <cell r="A92936">
            <v>3337816</v>
          </cell>
          <cell r="V92936" t="str">
            <v>ST</v>
          </cell>
        </row>
        <row r="92937">
          <cell r="A92937">
            <v>3337817</v>
          </cell>
          <cell r="V92937" t="str">
            <v>ST</v>
          </cell>
        </row>
        <row r="92938">
          <cell r="A92938">
            <v>3337820</v>
          </cell>
          <cell r="V92938" t="str">
            <v>ST</v>
          </cell>
        </row>
        <row r="92939">
          <cell r="A92939">
            <v>3337824</v>
          </cell>
          <cell r="V92939" t="str">
            <v>FP</v>
          </cell>
        </row>
        <row r="92940">
          <cell r="A92940">
            <v>3337827</v>
          </cell>
          <cell r="V92940" t="str">
            <v>ST</v>
          </cell>
        </row>
        <row r="92941">
          <cell r="A92941">
            <v>3337833</v>
          </cell>
          <cell r="V92941" t="str">
            <v>RL</v>
          </cell>
        </row>
        <row r="92942">
          <cell r="A92942">
            <v>3337854</v>
          </cell>
          <cell r="V92942" t="str">
            <v>ST</v>
          </cell>
        </row>
        <row r="92943">
          <cell r="A92943">
            <v>3337858</v>
          </cell>
          <cell r="V92943" t="str">
            <v>ST</v>
          </cell>
        </row>
        <row r="92944">
          <cell r="A92944">
            <v>3337860</v>
          </cell>
          <cell r="V92944" t="str">
            <v>ST</v>
          </cell>
        </row>
        <row r="92945">
          <cell r="A92945">
            <v>3337888</v>
          </cell>
          <cell r="V92945" t="str">
            <v>FP</v>
          </cell>
        </row>
        <row r="92946">
          <cell r="A92946">
            <v>3337895</v>
          </cell>
          <cell r="V92946" t="str">
            <v>ST</v>
          </cell>
        </row>
        <row r="92947">
          <cell r="A92947">
            <v>3337901</v>
          </cell>
          <cell r="V92947" t="str">
            <v>ST</v>
          </cell>
        </row>
        <row r="92948">
          <cell r="A92948">
            <v>3337903</v>
          </cell>
          <cell r="V92948" t="str">
            <v>ST</v>
          </cell>
        </row>
        <row r="92949">
          <cell r="A92949">
            <v>3337906</v>
          </cell>
          <cell r="V92949" t="str">
            <v>ST</v>
          </cell>
        </row>
        <row r="92950">
          <cell r="A92950">
            <v>3337911</v>
          </cell>
          <cell r="V92950" t="str">
            <v>FP</v>
          </cell>
        </row>
        <row r="92951">
          <cell r="A92951">
            <v>3337915</v>
          </cell>
          <cell r="V92951" t="str">
            <v>ST</v>
          </cell>
        </row>
        <row r="92952">
          <cell r="A92952">
            <v>3337916</v>
          </cell>
          <cell r="V92952" t="str">
            <v>ST</v>
          </cell>
        </row>
        <row r="92953">
          <cell r="A92953">
            <v>3337925</v>
          </cell>
          <cell r="V92953" t="str">
            <v>ST</v>
          </cell>
        </row>
        <row r="92954">
          <cell r="A92954">
            <v>3337926</v>
          </cell>
          <cell r="V92954" t="str">
            <v>ST</v>
          </cell>
        </row>
        <row r="92955">
          <cell r="A92955">
            <v>3337931</v>
          </cell>
          <cell r="V92955" t="str">
            <v>FP</v>
          </cell>
        </row>
        <row r="92956">
          <cell r="A92956">
            <v>3337934</v>
          </cell>
          <cell r="V92956" t="str">
            <v>FP</v>
          </cell>
        </row>
        <row r="92957">
          <cell r="A92957">
            <v>3337944</v>
          </cell>
          <cell r="V92957" t="str">
            <v>ST</v>
          </cell>
        </row>
        <row r="92958">
          <cell r="A92958">
            <v>3337946</v>
          </cell>
          <cell r="V92958" t="str">
            <v>RL</v>
          </cell>
        </row>
        <row r="92959">
          <cell r="A92959">
            <v>3337956</v>
          </cell>
          <cell r="V92959" t="str">
            <v>ST</v>
          </cell>
        </row>
        <row r="92960">
          <cell r="A92960">
            <v>3337960</v>
          </cell>
          <cell r="V92960" t="str">
            <v>FP</v>
          </cell>
        </row>
        <row r="92961">
          <cell r="A92961">
            <v>3337963</v>
          </cell>
          <cell r="V92961" t="str">
            <v>ST</v>
          </cell>
        </row>
        <row r="92962">
          <cell r="A92962">
            <v>3337964</v>
          </cell>
          <cell r="V92962" t="str">
            <v>ST</v>
          </cell>
        </row>
        <row r="92963">
          <cell r="A92963">
            <v>3337968</v>
          </cell>
          <cell r="V92963" t="str">
            <v>ST</v>
          </cell>
        </row>
        <row r="92964">
          <cell r="A92964">
            <v>3337969</v>
          </cell>
          <cell r="V92964" t="str">
            <v>ST</v>
          </cell>
        </row>
        <row r="92965">
          <cell r="A92965">
            <v>3337976</v>
          </cell>
          <cell r="V92965" t="str">
            <v>ST</v>
          </cell>
        </row>
        <row r="92966">
          <cell r="A92966">
            <v>3337979</v>
          </cell>
          <cell r="V92966" t="str">
            <v>ST</v>
          </cell>
        </row>
        <row r="92967">
          <cell r="A92967">
            <v>3337980</v>
          </cell>
          <cell r="V92967" t="str">
            <v>ST</v>
          </cell>
        </row>
        <row r="92968">
          <cell r="A92968">
            <v>3337981</v>
          </cell>
          <cell r="V92968" t="str">
            <v>ST</v>
          </cell>
        </row>
        <row r="92969">
          <cell r="A92969">
            <v>3337984</v>
          </cell>
          <cell r="V92969" t="str">
            <v>FP</v>
          </cell>
        </row>
        <row r="92970">
          <cell r="A92970">
            <v>3337986</v>
          </cell>
          <cell r="V92970" t="str">
            <v>RL</v>
          </cell>
        </row>
        <row r="92971">
          <cell r="A92971">
            <v>3337987</v>
          </cell>
          <cell r="V92971" t="str">
            <v>FP</v>
          </cell>
        </row>
        <row r="92972">
          <cell r="A92972">
            <v>3337992</v>
          </cell>
          <cell r="V92972" t="str">
            <v>ST</v>
          </cell>
        </row>
        <row r="92973">
          <cell r="A92973">
            <v>3337993</v>
          </cell>
          <cell r="V92973" t="str">
            <v>ST</v>
          </cell>
        </row>
        <row r="92974">
          <cell r="A92974">
            <v>3337997</v>
          </cell>
          <cell r="V92974" t="str">
            <v>FP</v>
          </cell>
        </row>
        <row r="92975">
          <cell r="A92975">
            <v>3337998</v>
          </cell>
          <cell r="V92975" t="str">
            <v>ST</v>
          </cell>
        </row>
        <row r="92976">
          <cell r="A92976">
            <v>3337999</v>
          </cell>
          <cell r="V92976" t="str">
            <v>ST</v>
          </cell>
        </row>
        <row r="92977">
          <cell r="A92977">
            <v>3338001</v>
          </cell>
          <cell r="V92977" t="str">
            <v>ST</v>
          </cell>
        </row>
        <row r="92978">
          <cell r="A92978">
            <v>3338002</v>
          </cell>
          <cell r="V92978" t="str">
            <v>ST</v>
          </cell>
        </row>
        <row r="92979">
          <cell r="A92979">
            <v>3338004</v>
          </cell>
          <cell r="V92979" t="str">
            <v>ST</v>
          </cell>
        </row>
        <row r="92980">
          <cell r="A92980">
            <v>3338015</v>
          </cell>
          <cell r="V92980" t="str">
            <v>ST</v>
          </cell>
        </row>
        <row r="92981">
          <cell r="A92981">
            <v>3338021</v>
          </cell>
          <cell r="V92981" t="str">
            <v>ST</v>
          </cell>
        </row>
        <row r="92982">
          <cell r="A92982">
            <v>3338022</v>
          </cell>
          <cell r="V92982" t="str">
            <v>ST</v>
          </cell>
        </row>
        <row r="92983">
          <cell r="A92983">
            <v>3338023</v>
          </cell>
          <cell r="V92983" t="str">
            <v>FP</v>
          </cell>
        </row>
        <row r="92984">
          <cell r="A92984">
            <v>3338031</v>
          </cell>
          <cell r="V92984" t="str">
            <v>ST</v>
          </cell>
        </row>
        <row r="92985">
          <cell r="A92985">
            <v>3338038</v>
          </cell>
          <cell r="V92985" t="str">
            <v>ST</v>
          </cell>
        </row>
        <row r="92986">
          <cell r="A92986">
            <v>3338041</v>
          </cell>
          <cell r="V92986" t="str">
            <v>RL</v>
          </cell>
        </row>
        <row r="92987">
          <cell r="A92987">
            <v>3338042</v>
          </cell>
          <cell r="V92987" t="str">
            <v>FP</v>
          </cell>
        </row>
        <row r="92988">
          <cell r="A92988">
            <v>3338056</v>
          </cell>
          <cell r="V92988" t="str">
            <v>ST</v>
          </cell>
        </row>
        <row r="92989">
          <cell r="A92989">
            <v>3338064</v>
          </cell>
          <cell r="V92989" t="str">
            <v>FP</v>
          </cell>
        </row>
        <row r="92990">
          <cell r="A92990">
            <v>3338066</v>
          </cell>
          <cell r="V92990" t="str">
            <v>FP</v>
          </cell>
        </row>
        <row r="92991">
          <cell r="A92991">
            <v>3338073</v>
          </cell>
          <cell r="V92991" t="str">
            <v>ST</v>
          </cell>
        </row>
        <row r="92992">
          <cell r="A92992">
            <v>3338085</v>
          </cell>
          <cell r="V92992" t="str">
            <v>ST</v>
          </cell>
        </row>
        <row r="92993">
          <cell r="A92993">
            <v>3338096</v>
          </cell>
          <cell r="V92993" t="str">
            <v>ST</v>
          </cell>
        </row>
        <row r="92994">
          <cell r="A92994">
            <v>3338101</v>
          </cell>
          <cell r="V92994" t="str">
            <v>FP</v>
          </cell>
        </row>
        <row r="92995">
          <cell r="A92995">
            <v>3338102</v>
          </cell>
          <cell r="V92995" t="str">
            <v>FP</v>
          </cell>
        </row>
        <row r="92996">
          <cell r="A92996">
            <v>3338108</v>
          </cell>
          <cell r="V92996" t="str">
            <v>ST</v>
          </cell>
        </row>
        <row r="92997">
          <cell r="A92997">
            <v>3338109</v>
          </cell>
          <cell r="V92997" t="str">
            <v>ST</v>
          </cell>
        </row>
        <row r="92998">
          <cell r="A92998">
            <v>3338110</v>
          </cell>
          <cell r="V92998" t="str">
            <v>ST</v>
          </cell>
        </row>
        <row r="92999">
          <cell r="A92999">
            <v>3338111</v>
          </cell>
          <cell r="V92999" t="str">
            <v>ST</v>
          </cell>
        </row>
        <row r="93000">
          <cell r="A93000">
            <v>3338112</v>
          </cell>
          <cell r="V93000" t="str">
            <v>RL</v>
          </cell>
        </row>
        <row r="93001">
          <cell r="A93001">
            <v>3338113</v>
          </cell>
          <cell r="V93001" t="str">
            <v>ST</v>
          </cell>
        </row>
        <row r="93002">
          <cell r="A93002">
            <v>3338124</v>
          </cell>
          <cell r="V93002" t="str">
            <v>ST</v>
          </cell>
        </row>
        <row r="93003">
          <cell r="A93003">
            <v>3338125</v>
          </cell>
          <cell r="V93003" t="str">
            <v>FP</v>
          </cell>
        </row>
        <row r="93004">
          <cell r="A93004">
            <v>3338129</v>
          </cell>
          <cell r="V93004" t="str">
            <v>FP</v>
          </cell>
        </row>
        <row r="93005">
          <cell r="A93005">
            <v>3338130</v>
          </cell>
          <cell r="V93005" t="str">
            <v>FP</v>
          </cell>
        </row>
        <row r="93006">
          <cell r="A93006">
            <v>3338135</v>
          </cell>
          <cell r="V93006" t="str">
            <v>ST</v>
          </cell>
        </row>
        <row r="93007">
          <cell r="A93007">
            <v>3338136</v>
          </cell>
          <cell r="V93007" t="str">
            <v>ST</v>
          </cell>
        </row>
        <row r="93008">
          <cell r="A93008">
            <v>3338140</v>
          </cell>
          <cell r="V93008" t="str">
            <v>ST</v>
          </cell>
        </row>
        <row r="93009">
          <cell r="A93009">
            <v>3338159</v>
          </cell>
          <cell r="V93009" t="str">
            <v>FP</v>
          </cell>
        </row>
        <row r="93010">
          <cell r="A93010">
            <v>3338176</v>
          </cell>
          <cell r="V93010" t="str">
            <v>FP</v>
          </cell>
        </row>
        <row r="93011">
          <cell r="A93011">
            <v>3338181</v>
          </cell>
          <cell r="V93011" t="str">
            <v>ST</v>
          </cell>
        </row>
        <row r="93012">
          <cell r="A93012">
            <v>3338182</v>
          </cell>
          <cell r="V93012" t="str">
            <v>FP</v>
          </cell>
        </row>
        <row r="93013">
          <cell r="A93013">
            <v>3338184</v>
          </cell>
          <cell r="V93013" t="str">
            <v>FP</v>
          </cell>
        </row>
        <row r="93014">
          <cell r="A93014">
            <v>3338191</v>
          </cell>
          <cell r="V93014" t="str">
            <v>ST</v>
          </cell>
        </row>
        <row r="93015">
          <cell r="A93015">
            <v>3338192</v>
          </cell>
          <cell r="V93015" t="str">
            <v>ST</v>
          </cell>
        </row>
        <row r="93016">
          <cell r="A93016">
            <v>3338196</v>
          </cell>
          <cell r="V93016" t="str">
            <v>ST</v>
          </cell>
        </row>
        <row r="93017">
          <cell r="A93017">
            <v>3338197</v>
          </cell>
          <cell r="V93017" t="str">
            <v>ST</v>
          </cell>
        </row>
        <row r="93018">
          <cell r="A93018">
            <v>3338204</v>
          </cell>
          <cell r="V93018" t="str">
            <v>FP</v>
          </cell>
        </row>
        <row r="93019">
          <cell r="A93019">
            <v>3338205</v>
          </cell>
          <cell r="V93019" t="str">
            <v>ST</v>
          </cell>
        </row>
        <row r="93020">
          <cell r="A93020">
            <v>3338206</v>
          </cell>
          <cell r="V93020" t="str">
            <v>FP</v>
          </cell>
        </row>
        <row r="93021">
          <cell r="A93021">
            <v>3338207</v>
          </cell>
          <cell r="V93021" t="str">
            <v>ST</v>
          </cell>
        </row>
        <row r="93022">
          <cell r="A93022">
            <v>3338208</v>
          </cell>
          <cell r="V93022" t="str">
            <v>ST</v>
          </cell>
        </row>
        <row r="93023">
          <cell r="A93023">
            <v>3338209</v>
          </cell>
          <cell r="V93023" t="str">
            <v>ST</v>
          </cell>
        </row>
        <row r="93024">
          <cell r="A93024">
            <v>3338210</v>
          </cell>
          <cell r="V93024" t="str">
            <v>ST</v>
          </cell>
        </row>
        <row r="93025">
          <cell r="A93025">
            <v>3338211</v>
          </cell>
          <cell r="V93025" t="str">
            <v>FP</v>
          </cell>
        </row>
        <row r="93026">
          <cell r="A93026">
            <v>3338212</v>
          </cell>
          <cell r="V93026" t="str">
            <v>ST</v>
          </cell>
        </row>
        <row r="93027">
          <cell r="A93027">
            <v>3338213</v>
          </cell>
          <cell r="V93027" t="str">
            <v>FP</v>
          </cell>
        </row>
        <row r="93028">
          <cell r="A93028">
            <v>3338219</v>
          </cell>
          <cell r="V93028" t="str">
            <v>ST</v>
          </cell>
        </row>
        <row r="93029">
          <cell r="A93029">
            <v>3338222</v>
          </cell>
          <cell r="V93029" t="str">
            <v>RL</v>
          </cell>
        </row>
        <row r="93030">
          <cell r="A93030">
            <v>3338229</v>
          </cell>
          <cell r="V93030" t="str">
            <v>FP</v>
          </cell>
        </row>
        <row r="93031">
          <cell r="A93031">
            <v>3338235</v>
          </cell>
          <cell r="V93031" t="str">
            <v>ST</v>
          </cell>
        </row>
        <row r="93032">
          <cell r="A93032">
            <v>3338236</v>
          </cell>
          <cell r="V93032" t="str">
            <v>ST</v>
          </cell>
        </row>
        <row r="93033">
          <cell r="A93033">
            <v>3338238</v>
          </cell>
          <cell r="V93033" t="str">
            <v>ST</v>
          </cell>
        </row>
        <row r="93034">
          <cell r="A93034">
            <v>3338247</v>
          </cell>
          <cell r="V93034" t="str">
            <v>ST</v>
          </cell>
        </row>
        <row r="93035">
          <cell r="A93035">
            <v>3338252</v>
          </cell>
          <cell r="V93035" t="str">
            <v>FP</v>
          </cell>
        </row>
        <row r="93036">
          <cell r="A93036">
            <v>3338254</v>
          </cell>
          <cell r="V93036" t="str">
            <v>FP</v>
          </cell>
        </row>
        <row r="93037">
          <cell r="A93037">
            <v>3338255</v>
          </cell>
          <cell r="V93037" t="str">
            <v>ST</v>
          </cell>
        </row>
        <row r="93038">
          <cell r="A93038">
            <v>3338259</v>
          </cell>
          <cell r="V93038" t="str">
            <v>ST</v>
          </cell>
        </row>
        <row r="93039">
          <cell r="A93039">
            <v>3338260</v>
          </cell>
          <cell r="V93039" t="str">
            <v>ST</v>
          </cell>
        </row>
        <row r="93040">
          <cell r="A93040">
            <v>3338261</v>
          </cell>
          <cell r="V93040" t="str">
            <v>FP</v>
          </cell>
        </row>
        <row r="93041">
          <cell r="A93041">
            <v>3338263</v>
          </cell>
          <cell r="V93041" t="str">
            <v>ST</v>
          </cell>
        </row>
        <row r="93042">
          <cell r="A93042">
            <v>3338291</v>
          </cell>
          <cell r="V93042" t="str">
            <v>ST</v>
          </cell>
        </row>
        <row r="93043">
          <cell r="A93043">
            <v>3338293</v>
          </cell>
          <cell r="V93043" t="str">
            <v>ST</v>
          </cell>
        </row>
        <row r="93044">
          <cell r="A93044">
            <v>3338294</v>
          </cell>
          <cell r="V93044" t="str">
            <v>FP</v>
          </cell>
        </row>
        <row r="93045">
          <cell r="A93045">
            <v>3338302</v>
          </cell>
          <cell r="V93045" t="str">
            <v>ST</v>
          </cell>
        </row>
        <row r="93046">
          <cell r="A93046">
            <v>3338313</v>
          </cell>
          <cell r="V93046" t="str">
            <v>ST</v>
          </cell>
        </row>
        <row r="93047">
          <cell r="A93047">
            <v>3338319</v>
          </cell>
          <cell r="V93047" t="str">
            <v>FP</v>
          </cell>
        </row>
        <row r="93048">
          <cell r="A93048">
            <v>3338323</v>
          </cell>
          <cell r="V93048" t="str">
            <v>ST</v>
          </cell>
        </row>
        <row r="93049">
          <cell r="A93049">
            <v>3338324</v>
          </cell>
          <cell r="V93049" t="str">
            <v>ST</v>
          </cell>
        </row>
        <row r="93050">
          <cell r="A93050">
            <v>3338333</v>
          </cell>
          <cell r="V93050" t="str">
            <v>ST</v>
          </cell>
        </row>
        <row r="93051">
          <cell r="A93051">
            <v>3338343</v>
          </cell>
          <cell r="V93051" t="str">
            <v>ST</v>
          </cell>
        </row>
        <row r="93052">
          <cell r="A93052">
            <v>3338355</v>
          </cell>
          <cell r="V93052" t="str">
            <v>ST</v>
          </cell>
        </row>
        <row r="93053">
          <cell r="A93053">
            <v>3338360</v>
          </cell>
          <cell r="V93053" t="str">
            <v>FP</v>
          </cell>
        </row>
        <row r="93054">
          <cell r="A93054">
            <v>3338366</v>
          </cell>
          <cell r="V93054" t="str">
            <v>FP</v>
          </cell>
        </row>
        <row r="93055">
          <cell r="A93055">
            <v>3338369</v>
          </cell>
          <cell r="V93055" t="str">
            <v>ST</v>
          </cell>
        </row>
        <row r="93056">
          <cell r="A93056">
            <v>3338370</v>
          </cell>
          <cell r="V93056" t="str">
            <v>RL</v>
          </cell>
        </row>
        <row r="93057">
          <cell r="A93057">
            <v>3338371</v>
          </cell>
          <cell r="V93057" t="str">
            <v>ST</v>
          </cell>
        </row>
        <row r="93058">
          <cell r="A93058">
            <v>3338375</v>
          </cell>
          <cell r="V93058" t="str">
            <v>ST</v>
          </cell>
        </row>
        <row r="93059">
          <cell r="A93059">
            <v>3338376</v>
          </cell>
          <cell r="V93059" t="str">
            <v>ST</v>
          </cell>
        </row>
        <row r="93060">
          <cell r="A93060">
            <v>3338377</v>
          </cell>
          <cell r="V93060" t="str">
            <v>FP</v>
          </cell>
        </row>
        <row r="93061">
          <cell r="A93061">
            <v>3338383</v>
          </cell>
          <cell r="V93061" t="str">
            <v>FP</v>
          </cell>
        </row>
        <row r="93062">
          <cell r="A93062">
            <v>3338385</v>
          </cell>
          <cell r="V93062" t="str">
            <v>ST</v>
          </cell>
        </row>
        <row r="93063">
          <cell r="A93063">
            <v>3338386</v>
          </cell>
          <cell r="V93063" t="str">
            <v>ST</v>
          </cell>
        </row>
        <row r="93064">
          <cell r="A93064">
            <v>3338387</v>
          </cell>
          <cell r="V93064" t="str">
            <v>ST</v>
          </cell>
        </row>
        <row r="93065">
          <cell r="A93065">
            <v>3338393</v>
          </cell>
          <cell r="V93065" t="str">
            <v>ST</v>
          </cell>
        </row>
        <row r="93066">
          <cell r="A93066">
            <v>3338394</v>
          </cell>
          <cell r="V93066" t="str">
            <v>ST</v>
          </cell>
        </row>
        <row r="93067">
          <cell r="A93067">
            <v>3338395</v>
          </cell>
          <cell r="V93067" t="str">
            <v>ST</v>
          </cell>
        </row>
        <row r="93068">
          <cell r="A93068">
            <v>3338400</v>
          </cell>
          <cell r="V93068" t="str">
            <v>ST</v>
          </cell>
        </row>
        <row r="93069">
          <cell r="A93069">
            <v>3338402</v>
          </cell>
          <cell r="V93069" t="str">
            <v>ST</v>
          </cell>
        </row>
        <row r="93070">
          <cell r="A93070">
            <v>3338408</v>
          </cell>
          <cell r="V93070" t="str">
            <v>ST</v>
          </cell>
        </row>
        <row r="93071">
          <cell r="A93071">
            <v>3338409</v>
          </cell>
          <cell r="V93071" t="str">
            <v>FP</v>
          </cell>
        </row>
        <row r="93072">
          <cell r="A93072">
            <v>3338418</v>
          </cell>
          <cell r="V93072" t="str">
            <v>ST</v>
          </cell>
        </row>
        <row r="93073">
          <cell r="A93073">
            <v>3338419</v>
          </cell>
          <cell r="V93073" t="str">
            <v>ST</v>
          </cell>
        </row>
        <row r="93074">
          <cell r="A93074">
            <v>3338422</v>
          </cell>
          <cell r="V93074" t="str">
            <v>ST</v>
          </cell>
        </row>
        <row r="93075">
          <cell r="A93075">
            <v>3338424</v>
          </cell>
          <cell r="V93075" t="str">
            <v>ST</v>
          </cell>
        </row>
        <row r="93076">
          <cell r="A93076">
            <v>3338425</v>
          </cell>
          <cell r="V93076" t="str">
            <v>ST</v>
          </cell>
        </row>
        <row r="93077">
          <cell r="A93077">
            <v>3338429</v>
          </cell>
          <cell r="V93077" t="str">
            <v>ST</v>
          </cell>
        </row>
        <row r="93078">
          <cell r="A93078">
            <v>3338430</v>
          </cell>
          <cell r="V93078" t="str">
            <v>ST</v>
          </cell>
        </row>
        <row r="93079">
          <cell r="A93079">
            <v>3338431</v>
          </cell>
          <cell r="V93079" t="str">
            <v>FP</v>
          </cell>
        </row>
        <row r="93080">
          <cell r="A93080">
            <v>3338433</v>
          </cell>
          <cell r="V93080" t="str">
            <v>ST</v>
          </cell>
        </row>
        <row r="93081">
          <cell r="A93081">
            <v>3338434</v>
          </cell>
          <cell r="V93081" t="str">
            <v>ST</v>
          </cell>
        </row>
        <row r="93082">
          <cell r="A93082">
            <v>3338435</v>
          </cell>
          <cell r="V93082" t="str">
            <v>ST</v>
          </cell>
        </row>
        <row r="93083">
          <cell r="A93083">
            <v>3338436</v>
          </cell>
          <cell r="V93083" t="str">
            <v>FP</v>
          </cell>
        </row>
        <row r="93084">
          <cell r="A93084">
            <v>3338441</v>
          </cell>
          <cell r="V93084" t="str">
            <v>FP</v>
          </cell>
        </row>
        <row r="93085">
          <cell r="A93085">
            <v>3338445</v>
          </cell>
          <cell r="V93085" t="str">
            <v>ST</v>
          </cell>
        </row>
        <row r="93086">
          <cell r="A93086">
            <v>3338446</v>
          </cell>
          <cell r="V93086" t="str">
            <v>ST</v>
          </cell>
        </row>
        <row r="93087">
          <cell r="A93087">
            <v>3338447</v>
          </cell>
          <cell r="V93087" t="str">
            <v>ST</v>
          </cell>
        </row>
        <row r="93088">
          <cell r="A93088">
            <v>3338450</v>
          </cell>
          <cell r="V93088" t="str">
            <v>FP</v>
          </cell>
        </row>
        <row r="93089">
          <cell r="A93089">
            <v>3338451</v>
          </cell>
          <cell r="V93089" t="str">
            <v>ST</v>
          </cell>
        </row>
        <row r="93090">
          <cell r="A93090">
            <v>3338460</v>
          </cell>
          <cell r="V93090" t="str">
            <v>ST</v>
          </cell>
        </row>
        <row r="93091">
          <cell r="A93091">
            <v>3338461</v>
          </cell>
          <cell r="V93091" t="str">
            <v>ST</v>
          </cell>
        </row>
        <row r="93092">
          <cell r="A93092">
            <v>3338463</v>
          </cell>
          <cell r="V93092" t="str">
            <v>ST</v>
          </cell>
        </row>
        <row r="93093">
          <cell r="A93093">
            <v>3338464</v>
          </cell>
          <cell r="V93093" t="str">
            <v>ST</v>
          </cell>
        </row>
        <row r="93094">
          <cell r="A93094">
            <v>3338478</v>
          </cell>
          <cell r="V93094" t="str">
            <v>ST</v>
          </cell>
        </row>
        <row r="93095">
          <cell r="A93095">
            <v>3338496</v>
          </cell>
          <cell r="V93095" t="str">
            <v>FP</v>
          </cell>
        </row>
        <row r="93096">
          <cell r="A93096">
            <v>3338503</v>
          </cell>
          <cell r="V93096" t="str">
            <v>ST</v>
          </cell>
        </row>
        <row r="93097">
          <cell r="A93097">
            <v>3338508</v>
          </cell>
          <cell r="V93097" t="str">
            <v>ST</v>
          </cell>
        </row>
        <row r="93098">
          <cell r="A93098">
            <v>3338509</v>
          </cell>
          <cell r="V93098" t="str">
            <v>ST</v>
          </cell>
        </row>
        <row r="93099">
          <cell r="A93099">
            <v>3338513</v>
          </cell>
          <cell r="V93099" t="str">
            <v>FP</v>
          </cell>
        </row>
        <row r="93100">
          <cell r="A93100">
            <v>3338514</v>
          </cell>
          <cell r="V93100" t="str">
            <v>ST</v>
          </cell>
        </row>
        <row r="93101">
          <cell r="A93101">
            <v>3338515</v>
          </cell>
          <cell r="V93101" t="str">
            <v>FP</v>
          </cell>
        </row>
        <row r="93102">
          <cell r="A93102">
            <v>3338523</v>
          </cell>
          <cell r="V93102" t="str">
            <v>FP</v>
          </cell>
        </row>
        <row r="93103">
          <cell r="A93103">
            <v>3338537</v>
          </cell>
          <cell r="V93103" t="str">
            <v>ST</v>
          </cell>
        </row>
        <row r="93104">
          <cell r="A93104">
            <v>3338542</v>
          </cell>
          <cell r="V93104" t="str">
            <v>FP</v>
          </cell>
        </row>
        <row r="93105">
          <cell r="A93105">
            <v>3338546</v>
          </cell>
          <cell r="V93105" t="str">
            <v>ST</v>
          </cell>
        </row>
        <row r="93106">
          <cell r="A93106">
            <v>3338547</v>
          </cell>
          <cell r="V93106" t="str">
            <v>ST</v>
          </cell>
        </row>
        <row r="93107">
          <cell r="A93107">
            <v>3338548</v>
          </cell>
          <cell r="V93107" t="str">
            <v>ST</v>
          </cell>
        </row>
        <row r="93108">
          <cell r="A93108">
            <v>3338549</v>
          </cell>
          <cell r="V93108" t="str">
            <v>ST</v>
          </cell>
        </row>
        <row r="93109">
          <cell r="A93109">
            <v>3338550</v>
          </cell>
          <cell r="V93109" t="str">
            <v>ST</v>
          </cell>
        </row>
        <row r="93110">
          <cell r="A93110">
            <v>3338560</v>
          </cell>
          <cell r="V93110" t="str">
            <v>ST</v>
          </cell>
        </row>
        <row r="93111">
          <cell r="A93111">
            <v>3338563</v>
          </cell>
          <cell r="V93111" t="str">
            <v>ST</v>
          </cell>
        </row>
        <row r="93112">
          <cell r="A93112">
            <v>3338564</v>
          </cell>
          <cell r="V93112" t="str">
            <v>ST</v>
          </cell>
        </row>
        <row r="93113">
          <cell r="A93113">
            <v>3338567</v>
          </cell>
          <cell r="V93113" t="str">
            <v>ST</v>
          </cell>
        </row>
        <row r="93114">
          <cell r="A93114">
            <v>3338571</v>
          </cell>
          <cell r="V93114" t="str">
            <v>ST</v>
          </cell>
        </row>
        <row r="93115">
          <cell r="A93115">
            <v>3338575</v>
          </cell>
          <cell r="V93115" t="str">
            <v>ST</v>
          </cell>
        </row>
        <row r="93116">
          <cell r="A93116">
            <v>3338576</v>
          </cell>
          <cell r="V93116" t="str">
            <v>ST</v>
          </cell>
        </row>
        <row r="93117">
          <cell r="A93117">
            <v>3338577</v>
          </cell>
          <cell r="V93117" t="str">
            <v>ST</v>
          </cell>
        </row>
        <row r="93118">
          <cell r="A93118">
            <v>3338582</v>
          </cell>
          <cell r="V93118" t="str">
            <v>ST</v>
          </cell>
        </row>
        <row r="93119">
          <cell r="A93119">
            <v>3338593</v>
          </cell>
          <cell r="V93119" t="str">
            <v>ST</v>
          </cell>
        </row>
        <row r="93120">
          <cell r="A93120">
            <v>3338597</v>
          </cell>
          <cell r="V93120" t="str">
            <v>ST</v>
          </cell>
        </row>
        <row r="93121">
          <cell r="A93121">
            <v>3338600</v>
          </cell>
          <cell r="V93121" t="str">
            <v>ST</v>
          </cell>
        </row>
        <row r="93122">
          <cell r="A93122">
            <v>3338601</v>
          </cell>
          <cell r="V93122" t="str">
            <v>ST</v>
          </cell>
        </row>
        <row r="93123">
          <cell r="A93123">
            <v>3338610</v>
          </cell>
          <cell r="V93123" t="str">
            <v>ST</v>
          </cell>
        </row>
        <row r="93124">
          <cell r="A93124">
            <v>3338614</v>
          </cell>
          <cell r="V93124" t="str">
            <v>ST</v>
          </cell>
        </row>
        <row r="93125">
          <cell r="A93125">
            <v>3338615</v>
          </cell>
          <cell r="V93125" t="str">
            <v>ST</v>
          </cell>
        </row>
        <row r="93126">
          <cell r="A93126">
            <v>3338629</v>
          </cell>
          <cell r="V93126" t="str">
            <v>ST</v>
          </cell>
        </row>
        <row r="93127">
          <cell r="A93127">
            <v>3338633</v>
          </cell>
          <cell r="V93127" t="str">
            <v>FP</v>
          </cell>
        </row>
        <row r="93128">
          <cell r="A93128">
            <v>3338634</v>
          </cell>
          <cell r="V93128" t="str">
            <v>ST</v>
          </cell>
        </row>
        <row r="93129">
          <cell r="A93129">
            <v>3338637</v>
          </cell>
          <cell r="V93129" t="str">
            <v>ST</v>
          </cell>
        </row>
        <row r="93130">
          <cell r="A93130">
            <v>3338638</v>
          </cell>
          <cell r="V93130" t="str">
            <v>ST</v>
          </cell>
        </row>
        <row r="93131">
          <cell r="A93131">
            <v>3338649</v>
          </cell>
          <cell r="V93131" t="str">
            <v>ST</v>
          </cell>
        </row>
        <row r="93132">
          <cell r="A93132">
            <v>3338650</v>
          </cell>
          <cell r="V93132" t="str">
            <v>FP</v>
          </cell>
        </row>
        <row r="93133">
          <cell r="A93133">
            <v>3338652</v>
          </cell>
          <cell r="V93133" t="str">
            <v>RL</v>
          </cell>
        </row>
        <row r="93134">
          <cell r="A93134">
            <v>3338660</v>
          </cell>
          <cell r="V93134" t="str">
            <v>FP</v>
          </cell>
        </row>
        <row r="93135">
          <cell r="A93135">
            <v>3338662</v>
          </cell>
          <cell r="V93135" t="str">
            <v>ST</v>
          </cell>
        </row>
        <row r="93136">
          <cell r="A93136">
            <v>3338667</v>
          </cell>
          <cell r="V93136" t="str">
            <v>ST</v>
          </cell>
        </row>
        <row r="93137">
          <cell r="A93137">
            <v>3338671</v>
          </cell>
          <cell r="V93137" t="str">
            <v>FP</v>
          </cell>
        </row>
        <row r="93138">
          <cell r="A93138">
            <v>3338688</v>
          </cell>
          <cell r="V93138" t="str">
            <v>ST</v>
          </cell>
        </row>
        <row r="93139">
          <cell r="A93139">
            <v>3338701</v>
          </cell>
          <cell r="V93139" t="str">
            <v>ST</v>
          </cell>
        </row>
        <row r="93140">
          <cell r="A93140">
            <v>3338716</v>
          </cell>
          <cell r="V93140" t="str">
            <v>FP</v>
          </cell>
        </row>
        <row r="93141">
          <cell r="A93141">
            <v>3338718</v>
          </cell>
          <cell r="V93141" t="str">
            <v>ST</v>
          </cell>
        </row>
        <row r="93142">
          <cell r="A93142">
            <v>3338732</v>
          </cell>
          <cell r="V93142" t="str">
            <v>ST</v>
          </cell>
        </row>
        <row r="93143">
          <cell r="A93143">
            <v>3338749</v>
          </cell>
          <cell r="V93143" t="str">
            <v>ST</v>
          </cell>
        </row>
        <row r="93144">
          <cell r="A93144">
            <v>3338764</v>
          </cell>
          <cell r="V93144" t="str">
            <v>ST</v>
          </cell>
        </row>
        <row r="93145">
          <cell r="A93145">
            <v>3338765</v>
          </cell>
          <cell r="V93145" t="str">
            <v>ST</v>
          </cell>
        </row>
        <row r="93146">
          <cell r="A93146">
            <v>3338766</v>
          </cell>
          <cell r="V93146" t="str">
            <v>ST</v>
          </cell>
        </row>
        <row r="93147">
          <cell r="A93147">
            <v>3338767</v>
          </cell>
          <cell r="V93147" t="str">
            <v>ST</v>
          </cell>
        </row>
        <row r="93148">
          <cell r="A93148">
            <v>3338770</v>
          </cell>
          <cell r="V93148" t="str">
            <v>ST</v>
          </cell>
        </row>
        <row r="93149">
          <cell r="A93149">
            <v>3338774</v>
          </cell>
          <cell r="V93149" t="str">
            <v>ST</v>
          </cell>
        </row>
        <row r="93150">
          <cell r="A93150">
            <v>3338781</v>
          </cell>
          <cell r="V93150" t="str">
            <v>FP</v>
          </cell>
        </row>
        <row r="93151">
          <cell r="A93151">
            <v>3338799</v>
          </cell>
          <cell r="V93151" t="str">
            <v>ST</v>
          </cell>
        </row>
        <row r="93152">
          <cell r="A93152">
            <v>3338802</v>
          </cell>
          <cell r="V93152" t="str">
            <v>ST</v>
          </cell>
        </row>
        <row r="93153">
          <cell r="A93153">
            <v>3338803</v>
          </cell>
          <cell r="V93153" t="str">
            <v>ST</v>
          </cell>
        </row>
        <row r="93154">
          <cell r="A93154">
            <v>3338804</v>
          </cell>
          <cell r="V93154" t="str">
            <v>ST</v>
          </cell>
        </row>
        <row r="93155">
          <cell r="A93155">
            <v>3338811</v>
          </cell>
          <cell r="V93155" t="str">
            <v>ST</v>
          </cell>
        </row>
        <row r="93156">
          <cell r="A93156">
            <v>3338817</v>
          </cell>
          <cell r="V93156" t="str">
            <v>ST</v>
          </cell>
        </row>
        <row r="93157">
          <cell r="A93157">
            <v>3338820</v>
          </cell>
          <cell r="V93157" t="str">
            <v>ST</v>
          </cell>
        </row>
        <row r="93158">
          <cell r="A93158">
            <v>3338822</v>
          </cell>
          <cell r="V93158" t="str">
            <v>ST</v>
          </cell>
        </row>
        <row r="93159">
          <cell r="A93159">
            <v>3338829</v>
          </cell>
          <cell r="V93159" t="str">
            <v>ST</v>
          </cell>
        </row>
        <row r="93160">
          <cell r="A93160">
            <v>3338831</v>
          </cell>
          <cell r="V93160" t="str">
            <v>ST</v>
          </cell>
        </row>
        <row r="93161">
          <cell r="A93161">
            <v>3338840</v>
          </cell>
          <cell r="V93161" t="str">
            <v>RL</v>
          </cell>
        </row>
        <row r="93162">
          <cell r="A93162">
            <v>3338845</v>
          </cell>
          <cell r="V93162" t="str">
            <v>FP</v>
          </cell>
        </row>
        <row r="93163">
          <cell r="A93163">
            <v>3338848</v>
          </cell>
          <cell r="V93163" t="str">
            <v>ST</v>
          </cell>
        </row>
        <row r="93164">
          <cell r="A93164">
            <v>3338872</v>
          </cell>
          <cell r="V93164" t="str">
            <v>FP</v>
          </cell>
        </row>
        <row r="93165">
          <cell r="A93165">
            <v>3338876</v>
          </cell>
          <cell r="V93165" t="str">
            <v>ST</v>
          </cell>
        </row>
        <row r="93166">
          <cell r="A93166">
            <v>3338878</v>
          </cell>
          <cell r="V93166" t="str">
            <v>ST</v>
          </cell>
        </row>
        <row r="93167">
          <cell r="A93167">
            <v>3338879</v>
          </cell>
          <cell r="V93167" t="str">
            <v>ST</v>
          </cell>
        </row>
        <row r="93168">
          <cell r="A93168">
            <v>3338880</v>
          </cell>
          <cell r="V93168" t="str">
            <v>ST</v>
          </cell>
        </row>
        <row r="93169">
          <cell r="A93169">
            <v>3338881</v>
          </cell>
          <cell r="V93169" t="str">
            <v>ST</v>
          </cell>
        </row>
        <row r="93170">
          <cell r="A93170">
            <v>3338883</v>
          </cell>
          <cell r="V93170" t="str">
            <v>ST</v>
          </cell>
        </row>
        <row r="93171">
          <cell r="A93171">
            <v>3338884</v>
          </cell>
          <cell r="V93171" t="str">
            <v>FP</v>
          </cell>
        </row>
        <row r="93172">
          <cell r="A93172">
            <v>3338894</v>
          </cell>
          <cell r="V93172" t="str">
            <v>FP</v>
          </cell>
        </row>
        <row r="93173">
          <cell r="A93173">
            <v>3338895</v>
          </cell>
          <cell r="V93173" t="str">
            <v>FP</v>
          </cell>
        </row>
        <row r="93174">
          <cell r="A93174">
            <v>3338897</v>
          </cell>
          <cell r="V93174" t="str">
            <v>ST</v>
          </cell>
        </row>
        <row r="93175">
          <cell r="A93175">
            <v>3338898</v>
          </cell>
          <cell r="V93175" t="str">
            <v>ST</v>
          </cell>
        </row>
        <row r="93176">
          <cell r="A93176">
            <v>3338900</v>
          </cell>
          <cell r="V93176" t="str">
            <v>RL</v>
          </cell>
        </row>
        <row r="93177">
          <cell r="A93177">
            <v>3338904</v>
          </cell>
          <cell r="V93177" t="str">
            <v>FP</v>
          </cell>
        </row>
        <row r="93178">
          <cell r="A93178">
            <v>3338912</v>
          </cell>
          <cell r="V93178" t="str">
            <v>ST</v>
          </cell>
        </row>
        <row r="93179">
          <cell r="A93179">
            <v>3338920</v>
          </cell>
          <cell r="V93179" t="str">
            <v>ST</v>
          </cell>
        </row>
        <row r="93180">
          <cell r="A93180">
            <v>3338921</v>
          </cell>
          <cell r="V93180" t="str">
            <v>ST</v>
          </cell>
        </row>
        <row r="93181">
          <cell r="A93181">
            <v>3338922</v>
          </cell>
          <cell r="V93181" t="str">
            <v>ST</v>
          </cell>
        </row>
        <row r="93182">
          <cell r="A93182">
            <v>3338923</v>
          </cell>
          <cell r="V93182" t="str">
            <v>ST</v>
          </cell>
        </row>
        <row r="93183">
          <cell r="A93183">
            <v>3338929</v>
          </cell>
          <cell r="V93183" t="str">
            <v>FP</v>
          </cell>
        </row>
        <row r="93184">
          <cell r="A93184">
            <v>3338930</v>
          </cell>
          <cell r="V93184" t="str">
            <v>FP</v>
          </cell>
        </row>
        <row r="93185">
          <cell r="A93185">
            <v>3338931</v>
          </cell>
          <cell r="V93185" t="str">
            <v>FP</v>
          </cell>
        </row>
        <row r="93186">
          <cell r="A93186">
            <v>3338932</v>
          </cell>
          <cell r="V93186" t="str">
            <v>ST</v>
          </cell>
        </row>
        <row r="93187">
          <cell r="A93187">
            <v>3338938</v>
          </cell>
          <cell r="V93187" t="str">
            <v>FP</v>
          </cell>
        </row>
        <row r="93188">
          <cell r="A93188">
            <v>3338939</v>
          </cell>
          <cell r="V93188" t="str">
            <v>ST</v>
          </cell>
        </row>
        <row r="93189">
          <cell r="A93189">
            <v>3338945</v>
          </cell>
          <cell r="V93189" t="str">
            <v>ST</v>
          </cell>
        </row>
        <row r="93190">
          <cell r="A93190">
            <v>3338946</v>
          </cell>
          <cell r="V93190" t="str">
            <v>ST</v>
          </cell>
        </row>
        <row r="93191">
          <cell r="A93191">
            <v>3338962</v>
          </cell>
          <cell r="V93191" t="str">
            <v>ST</v>
          </cell>
        </row>
        <row r="93192">
          <cell r="A93192">
            <v>3338969</v>
          </cell>
          <cell r="V93192" t="str">
            <v>FP</v>
          </cell>
        </row>
        <row r="93193">
          <cell r="A93193">
            <v>3338970</v>
          </cell>
          <cell r="V93193" t="str">
            <v>FP</v>
          </cell>
        </row>
        <row r="93194">
          <cell r="A93194">
            <v>3338983</v>
          </cell>
          <cell r="V93194" t="str">
            <v>FP</v>
          </cell>
        </row>
        <row r="93195">
          <cell r="A93195">
            <v>3338993</v>
          </cell>
          <cell r="V93195" t="str">
            <v>FP</v>
          </cell>
        </row>
        <row r="93196">
          <cell r="A93196">
            <v>3338996</v>
          </cell>
          <cell r="V93196" t="str">
            <v>ST</v>
          </cell>
        </row>
        <row r="93197">
          <cell r="A93197">
            <v>3338997</v>
          </cell>
          <cell r="V93197" t="str">
            <v>FP</v>
          </cell>
        </row>
        <row r="93198">
          <cell r="A93198">
            <v>3338999</v>
          </cell>
          <cell r="V93198" t="str">
            <v>ST</v>
          </cell>
        </row>
        <row r="93199">
          <cell r="A93199">
            <v>3339000</v>
          </cell>
          <cell r="V93199" t="str">
            <v>ST</v>
          </cell>
        </row>
        <row r="93200">
          <cell r="A93200">
            <v>3339001</v>
          </cell>
          <cell r="V93200" t="str">
            <v>ST</v>
          </cell>
        </row>
        <row r="93201">
          <cell r="A93201">
            <v>3339002</v>
          </cell>
          <cell r="V93201" t="str">
            <v>ST</v>
          </cell>
        </row>
        <row r="93202">
          <cell r="A93202">
            <v>3339004</v>
          </cell>
          <cell r="V93202" t="str">
            <v>FP</v>
          </cell>
        </row>
        <row r="93203">
          <cell r="A93203">
            <v>3339005</v>
          </cell>
          <cell r="V93203" t="str">
            <v>ST</v>
          </cell>
        </row>
        <row r="93204">
          <cell r="A93204">
            <v>3339006</v>
          </cell>
          <cell r="V93204" t="str">
            <v>FP</v>
          </cell>
        </row>
        <row r="93205">
          <cell r="A93205">
            <v>3339008</v>
          </cell>
          <cell r="V93205" t="str">
            <v>FP</v>
          </cell>
        </row>
        <row r="93206">
          <cell r="A93206">
            <v>3339012</v>
          </cell>
          <cell r="V93206" t="str">
            <v>ST</v>
          </cell>
        </row>
        <row r="93207">
          <cell r="A93207">
            <v>3339013</v>
          </cell>
          <cell r="V93207" t="str">
            <v>ST</v>
          </cell>
        </row>
        <row r="93208">
          <cell r="A93208">
            <v>3339020</v>
          </cell>
          <cell r="V93208" t="str">
            <v>ST</v>
          </cell>
        </row>
        <row r="93209">
          <cell r="A93209">
            <v>3339023</v>
          </cell>
          <cell r="V93209" t="str">
            <v>ST</v>
          </cell>
        </row>
        <row r="93210">
          <cell r="A93210">
            <v>3339024</v>
          </cell>
          <cell r="V93210" t="str">
            <v>FP</v>
          </cell>
        </row>
        <row r="93211">
          <cell r="A93211">
            <v>3339026</v>
          </cell>
          <cell r="V93211" t="str">
            <v>FP</v>
          </cell>
        </row>
        <row r="93212">
          <cell r="A93212">
            <v>3339036</v>
          </cell>
          <cell r="V93212" t="str">
            <v>ST</v>
          </cell>
        </row>
        <row r="93213">
          <cell r="A93213">
            <v>3339041</v>
          </cell>
          <cell r="V93213" t="str">
            <v>ST</v>
          </cell>
        </row>
        <row r="93214">
          <cell r="A93214">
            <v>3339043</v>
          </cell>
          <cell r="V93214" t="str">
            <v>ST</v>
          </cell>
        </row>
        <row r="93215">
          <cell r="A93215">
            <v>3339044</v>
          </cell>
          <cell r="V93215" t="str">
            <v>FP</v>
          </cell>
        </row>
        <row r="93216">
          <cell r="A93216">
            <v>3339047</v>
          </cell>
          <cell r="V93216" t="str">
            <v>FP</v>
          </cell>
        </row>
        <row r="93217">
          <cell r="A93217">
            <v>3339051</v>
          </cell>
          <cell r="V93217" t="str">
            <v>FP</v>
          </cell>
        </row>
        <row r="93218">
          <cell r="A93218">
            <v>3339059</v>
          </cell>
          <cell r="V93218" t="str">
            <v>FP</v>
          </cell>
        </row>
        <row r="93219">
          <cell r="A93219">
            <v>3339063</v>
          </cell>
          <cell r="V93219" t="str">
            <v>ST</v>
          </cell>
        </row>
        <row r="93220">
          <cell r="A93220">
            <v>3339065</v>
          </cell>
          <cell r="V93220" t="str">
            <v>ST</v>
          </cell>
        </row>
        <row r="93221">
          <cell r="A93221">
            <v>3339067</v>
          </cell>
          <cell r="V93221" t="str">
            <v>FP</v>
          </cell>
        </row>
        <row r="93222">
          <cell r="A93222">
            <v>3339068</v>
          </cell>
          <cell r="V93222" t="str">
            <v>ST</v>
          </cell>
        </row>
        <row r="93223">
          <cell r="A93223">
            <v>3339070</v>
          </cell>
          <cell r="V93223" t="str">
            <v>FP</v>
          </cell>
        </row>
        <row r="93224">
          <cell r="A93224">
            <v>3339071</v>
          </cell>
          <cell r="V93224" t="str">
            <v>FP</v>
          </cell>
        </row>
        <row r="93225">
          <cell r="A93225">
            <v>3339072</v>
          </cell>
          <cell r="V93225" t="str">
            <v>FP</v>
          </cell>
        </row>
        <row r="93226">
          <cell r="A93226">
            <v>3339078</v>
          </cell>
          <cell r="V93226" t="str">
            <v>ST</v>
          </cell>
        </row>
        <row r="93227">
          <cell r="A93227">
            <v>3339083</v>
          </cell>
          <cell r="V93227" t="str">
            <v>ST</v>
          </cell>
        </row>
        <row r="93228">
          <cell r="A93228">
            <v>3339085</v>
          </cell>
          <cell r="V93228" t="str">
            <v>FP</v>
          </cell>
        </row>
        <row r="93229">
          <cell r="A93229">
            <v>3339086</v>
          </cell>
          <cell r="V93229" t="str">
            <v>FP</v>
          </cell>
        </row>
        <row r="93230">
          <cell r="A93230">
            <v>3339089</v>
          </cell>
          <cell r="V93230" t="str">
            <v>ST</v>
          </cell>
        </row>
        <row r="93231">
          <cell r="A93231">
            <v>3339090</v>
          </cell>
          <cell r="V93231" t="str">
            <v>ST</v>
          </cell>
        </row>
        <row r="93232">
          <cell r="A93232">
            <v>3339098</v>
          </cell>
          <cell r="V93232" t="str">
            <v>ST</v>
          </cell>
        </row>
        <row r="93233">
          <cell r="A93233">
            <v>3339109</v>
          </cell>
          <cell r="V93233" t="str">
            <v>ST</v>
          </cell>
        </row>
        <row r="93234">
          <cell r="A93234">
            <v>3339110</v>
          </cell>
          <cell r="V93234" t="str">
            <v>FP</v>
          </cell>
        </row>
        <row r="93235">
          <cell r="A93235">
            <v>3339126</v>
          </cell>
          <cell r="V93235" t="str">
            <v>ST</v>
          </cell>
        </row>
        <row r="93236">
          <cell r="A93236">
            <v>3339127</v>
          </cell>
          <cell r="V93236" t="str">
            <v>ST</v>
          </cell>
        </row>
        <row r="93237">
          <cell r="A93237">
            <v>3339144</v>
          </cell>
          <cell r="V93237" t="str">
            <v>FP</v>
          </cell>
        </row>
        <row r="93238">
          <cell r="A93238">
            <v>3339145</v>
          </cell>
          <cell r="V93238" t="str">
            <v>ST</v>
          </cell>
        </row>
        <row r="93239">
          <cell r="A93239">
            <v>3339148</v>
          </cell>
          <cell r="V93239" t="str">
            <v>RL</v>
          </cell>
        </row>
        <row r="93240">
          <cell r="A93240">
            <v>3339152</v>
          </cell>
          <cell r="V93240" t="str">
            <v>FP</v>
          </cell>
        </row>
        <row r="93241">
          <cell r="A93241">
            <v>3339164</v>
          </cell>
          <cell r="V93241" t="str">
            <v>FP</v>
          </cell>
        </row>
        <row r="93242">
          <cell r="A93242">
            <v>3339165</v>
          </cell>
          <cell r="V93242" t="str">
            <v>ST</v>
          </cell>
        </row>
        <row r="93243">
          <cell r="A93243">
            <v>3339166</v>
          </cell>
          <cell r="V93243" t="str">
            <v>FP</v>
          </cell>
        </row>
        <row r="93244">
          <cell r="A93244">
            <v>3339167</v>
          </cell>
          <cell r="V93244" t="str">
            <v>ST</v>
          </cell>
        </row>
        <row r="93245">
          <cell r="A93245">
            <v>3339177</v>
          </cell>
          <cell r="V93245" t="str">
            <v>ST</v>
          </cell>
        </row>
        <row r="93246">
          <cell r="A93246">
            <v>3339180</v>
          </cell>
          <cell r="V93246" t="str">
            <v>ST</v>
          </cell>
        </row>
        <row r="93247">
          <cell r="A93247">
            <v>3339187</v>
          </cell>
          <cell r="V93247" t="str">
            <v>ST</v>
          </cell>
        </row>
        <row r="93248">
          <cell r="A93248">
            <v>3339193</v>
          </cell>
          <cell r="V93248" t="str">
            <v>FP</v>
          </cell>
        </row>
        <row r="93249">
          <cell r="A93249">
            <v>3339196</v>
          </cell>
          <cell r="V93249" t="str">
            <v>FP</v>
          </cell>
        </row>
        <row r="93250">
          <cell r="A93250">
            <v>3339206</v>
          </cell>
          <cell r="V93250" t="str">
            <v>ST</v>
          </cell>
        </row>
        <row r="93251">
          <cell r="A93251">
            <v>3339207</v>
          </cell>
          <cell r="V93251" t="str">
            <v>ST</v>
          </cell>
        </row>
        <row r="93252">
          <cell r="A93252">
            <v>3339212</v>
          </cell>
          <cell r="V93252" t="str">
            <v>ST</v>
          </cell>
        </row>
        <row r="93253">
          <cell r="A93253">
            <v>3339237</v>
          </cell>
          <cell r="V93253" t="str">
            <v>FP</v>
          </cell>
        </row>
        <row r="93254">
          <cell r="A93254">
            <v>3339240</v>
          </cell>
          <cell r="V93254" t="str">
            <v>ST</v>
          </cell>
        </row>
        <row r="93255">
          <cell r="A93255">
            <v>3339243</v>
          </cell>
          <cell r="V93255" t="str">
            <v>FP</v>
          </cell>
        </row>
        <row r="93256">
          <cell r="A93256">
            <v>3339245</v>
          </cell>
          <cell r="V93256" t="str">
            <v>FP</v>
          </cell>
        </row>
        <row r="93257">
          <cell r="A93257">
            <v>3339256</v>
          </cell>
          <cell r="V93257" t="str">
            <v>ST</v>
          </cell>
        </row>
        <row r="93258">
          <cell r="A93258">
            <v>3339258</v>
          </cell>
          <cell r="V93258" t="str">
            <v>ST</v>
          </cell>
        </row>
        <row r="93259">
          <cell r="A93259">
            <v>3339259</v>
          </cell>
          <cell r="V93259" t="str">
            <v>ST</v>
          </cell>
        </row>
        <row r="93260">
          <cell r="A93260">
            <v>3339260</v>
          </cell>
          <cell r="V93260" t="str">
            <v>ST</v>
          </cell>
        </row>
        <row r="93261">
          <cell r="A93261">
            <v>3339261</v>
          </cell>
          <cell r="V93261" t="str">
            <v>ST</v>
          </cell>
        </row>
        <row r="93262">
          <cell r="A93262">
            <v>3339269</v>
          </cell>
          <cell r="V93262" t="str">
            <v>ST</v>
          </cell>
        </row>
        <row r="93263">
          <cell r="A93263">
            <v>3339274</v>
          </cell>
          <cell r="V93263" t="str">
            <v>ST</v>
          </cell>
        </row>
        <row r="93264">
          <cell r="A93264">
            <v>3339294</v>
          </cell>
          <cell r="V93264" t="str">
            <v>ST</v>
          </cell>
        </row>
        <row r="93265">
          <cell r="A93265">
            <v>3339300</v>
          </cell>
          <cell r="V93265" t="str">
            <v>FP</v>
          </cell>
        </row>
        <row r="93266">
          <cell r="A93266">
            <v>3339301</v>
          </cell>
          <cell r="V93266" t="str">
            <v>ST</v>
          </cell>
        </row>
        <row r="93267">
          <cell r="A93267">
            <v>3339304</v>
          </cell>
          <cell r="V93267" t="str">
            <v>ST</v>
          </cell>
        </row>
        <row r="93268">
          <cell r="A93268">
            <v>3339315</v>
          </cell>
          <cell r="V93268" t="str">
            <v>ST</v>
          </cell>
        </row>
        <row r="93269">
          <cell r="A93269">
            <v>3339319</v>
          </cell>
          <cell r="V93269" t="str">
            <v>FP</v>
          </cell>
        </row>
        <row r="93270">
          <cell r="A93270">
            <v>3339320</v>
          </cell>
          <cell r="V93270" t="str">
            <v>FP</v>
          </cell>
        </row>
        <row r="93271">
          <cell r="A93271">
            <v>3339321</v>
          </cell>
          <cell r="V93271" t="str">
            <v>FP</v>
          </cell>
        </row>
        <row r="93272">
          <cell r="A93272">
            <v>3339324</v>
          </cell>
          <cell r="V93272" t="str">
            <v>ST</v>
          </cell>
        </row>
        <row r="93273">
          <cell r="A93273">
            <v>3339326</v>
          </cell>
          <cell r="V93273" t="str">
            <v>FP</v>
          </cell>
        </row>
        <row r="93274">
          <cell r="A93274">
            <v>3339329</v>
          </cell>
          <cell r="V93274" t="str">
            <v>FP</v>
          </cell>
        </row>
        <row r="93275">
          <cell r="A93275">
            <v>3339330</v>
          </cell>
          <cell r="V93275" t="str">
            <v>FP</v>
          </cell>
        </row>
        <row r="93276">
          <cell r="A93276">
            <v>3339333</v>
          </cell>
          <cell r="V93276" t="str">
            <v>ST</v>
          </cell>
        </row>
        <row r="93277">
          <cell r="A93277">
            <v>3339344</v>
          </cell>
          <cell r="V93277" t="str">
            <v>ST</v>
          </cell>
        </row>
        <row r="93278">
          <cell r="A93278">
            <v>3339348</v>
          </cell>
          <cell r="V93278" t="str">
            <v>FP</v>
          </cell>
        </row>
        <row r="93279">
          <cell r="A93279">
            <v>3339353</v>
          </cell>
          <cell r="V93279" t="str">
            <v>FP</v>
          </cell>
        </row>
        <row r="93280">
          <cell r="A93280">
            <v>3339354</v>
          </cell>
          <cell r="V93280" t="str">
            <v>ST</v>
          </cell>
        </row>
        <row r="93281">
          <cell r="A93281">
            <v>3339355</v>
          </cell>
          <cell r="V93281" t="str">
            <v>ST</v>
          </cell>
        </row>
        <row r="93282">
          <cell r="A93282">
            <v>3339356</v>
          </cell>
          <cell r="V93282" t="str">
            <v>ST</v>
          </cell>
        </row>
        <row r="93283">
          <cell r="A93283">
            <v>3339357</v>
          </cell>
          <cell r="V93283" t="str">
            <v>ST</v>
          </cell>
        </row>
        <row r="93284">
          <cell r="A93284">
            <v>3339358</v>
          </cell>
          <cell r="V93284" t="str">
            <v>ST</v>
          </cell>
        </row>
        <row r="93285">
          <cell r="A93285">
            <v>3339359</v>
          </cell>
          <cell r="V93285" t="str">
            <v>FP</v>
          </cell>
        </row>
        <row r="93286">
          <cell r="A93286">
            <v>3339362</v>
          </cell>
          <cell r="V93286" t="str">
            <v>FP</v>
          </cell>
        </row>
        <row r="93287">
          <cell r="A93287">
            <v>3339375</v>
          </cell>
          <cell r="V93287" t="str">
            <v>ST</v>
          </cell>
        </row>
        <row r="93288">
          <cell r="A93288">
            <v>3339376</v>
          </cell>
          <cell r="V93288" t="str">
            <v>ST</v>
          </cell>
        </row>
        <row r="93289">
          <cell r="A93289">
            <v>3339386</v>
          </cell>
          <cell r="V93289" t="str">
            <v>FP</v>
          </cell>
        </row>
        <row r="93290">
          <cell r="A93290">
            <v>3339387</v>
          </cell>
          <cell r="V93290" t="str">
            <v>ST</v>
          </cell>
        </row>
        <row r="93291">
          <cell r="A93291">
            <v>3339392</v>
          </cell>
          <cell r="V93291" t="str">
            <v>ST</v>
          </cell>
        </row>
        <row r="93292">
          <cell r="A93292">
            <v>3339394</v>
          </cell>
          <cell r="V93292" t="str">
            <v>ST</v>
          </cell>
        </row>
        <row r="93293">
          <cell r="A93293">
            <v>3339397</v>
          </cell>
          <cell r="V93293" t="str">
            <v>ST</v>
          </cell>
        </row>
        <row r="93294">
          <cell r="A93294">
            <v>3339399</v>
          </cell>
          <cell r="V93294" t="str">
            <v>ST</v>
          </cell>
        </row>
        <row r="93295">
          <cell r="A93295">
            <v>3339401</v>
          </cell>
          <cell r="V93295" t="str">
            <v>FP</v>
          </cell>
        </row>
        <row r="93296">
          <cell r="A93296">
            <v>3339402</v>
          </cell>
          <cell r="V93296" t="str">
            <v>FP</v>
          </cell>
        </row>
        <row r="93297">
          <cell r="A93297">
            <v>3339407</v>
          </cell>
          <cell r="V93297" t="str">
            <v>ST</v>
          </cell>
        </row>
        <row r="93298">
          <cell r="A93298">
            <v>3339419</v>
          </cell>
          <cell r="V93298" t="str">
            <v>ST</v>
          </cell>
        </row>
        <row r="93299">
          <cell r="A93299">
            <v>3339426</v>
          </cell>
          <cell r="V93299" t="str">
            <v>FP</v>
          </cell>
        </row>
        <row r="93300">
          <cell r="A93300">
            <v>3339440</v>
          </cell>
          <cell r="V93300" t="str">
            <v>ST</v>
          </cell>
        </row>
        <row r="93301">
          <cell r="A93301">
            <v>3339444</v>
          </cell>
          <cell r="V93301" t="str">
            <v>ST</v>
          </cell>
        </row>
        <row r="93302">
          <cell r="A93302">
            <v>3339447</v>
          </cell>
          <cell r="V93302" t="str">
            <v>ST</v>
          </cell>
        </row>
        <row r="93303">
          <cell r="A93303">
            <v>3339448</v>
          </cell>
          <cell r="V93303" t="str">
            <v>FP</v>
          </cell>
        </row>
        <row r="93304">
          <cell r="A93304">
            <v>3339449</v>
          </cell>
          <cell r="V93304" t="str">
            <v>FP</v>
          </cell>
        </row>
        <row r="93305">
          <cell r="A93305">
            <v>3339450</v>
          </cell>
          <cell r="V93305" t="str">
            <v>FP</v>
          </cell>
        </row>
        <row r="93306">
          <cell r="A93306">
            <v>3339452</v>
          </cell>
          <cell r="V93306" t="str">
            <v>ST</v>
          </cell>
        </row>
        <row r="93307">
          <cell r="A93307">
            <v>3339459</v>
          </cell>
          <cell r="V93307" t="str">
            <v>ST</v>
          </cell>
        </row>
        <row r="93308">
          <cell r="A93308">
            <v>3339463</v>
          </cell>
          <cell r="V93308" t="str">
            <v>ST</v>
          </cell>
        </row>
        <row r="93309">
          <cell r="A93309">
            <v>3339465</v>
          </cell>
          <cell r="V93309" t="str">
            <v>FP</v>
          </cell>
        </row>
        <row r="93310">
          <cell r="A93310">
            <v>3339466</v>
          </cell>
          <cell r="V93310" t="str">
            <v>ST</v>
          </cell>
        </row>
        <row r="93311">
          <cell r="A93311">
            <v>3339473</v>
          </cell>
          <cell r="V93311" t="str">
            <v>FP</v>
          </cell>
        </row>
        <row r="93312">
          <cell r="A93312">
            <v>3339474</v>
          </cell>
          <cell r="V93312" t="str">
            <v>FP</v>
          </cell>
        </row>
        <row r="93313">
          <cell r="A93313">
            <v>3339475</v>
          </cell>
          <cell r="V93313" t="str">
            <v>FP</v>
          </cell>
        </row>
        <row r="93314">
          <cell r="A93314">
            <v>3339477</v>
          </cell>
          <cell r="V93314" t="str">
            <v>FP</v>
          </cell>
        </row>
        <row r="93315">
          <cell r="A93315">
            <v>3339480</v>
          </cell>
          <cell r="V93315" t="str">
            <v>FP</v>
          </cell>
        </row>
        <row r="93316">
          <cell r="A93316">
            <v>3339494</v>
          </cell>
          <cell r="V93316" t="str">
            <v>ST</v>
          </cell>
        </row>
        <row r="93317">
          <cell r="A93317">
            <v>3339496</v>
          </cell>
          <cell r="V93317" t="str">
            <v>FP</v>
          </cell>
        </row>
        <row r="93318">
          <cell r="A93318">
            <v>3339504</v>
          </cell>
          <cell r="V93318" t="str">
            <v>ST</v>
          </cell>
        </row>
        <row r="93319">
          <cell r="A93319">
            <v>3339513</v>
          </cell>
          <cell r="V93319" t="str">
            <v>ST</v>
          </cell>
        </row>
        <row r="93320">
          <cell r="A93320">
            <v>3339515</v>
          </cell>
          <cell r="V93320" t="str">
            <v>FP</v>
          </cell>
        </row>
        <row r="93321">
          <cell r="A93321">
            <v>3339516</v>
          </cell>
          <cell r="V93321" t="str">
            <v>ST</v>
          </cell>
        </row>
        <row r="93322">
          <cell r="A93322">
            <v>3339518</v>
          </cell>
          <cell r="V93322" t="str">
            <v>FP</v>
          </cell>
        </row>
        <row r="93323">
          <cell r="A93323">
            <v>3339519</v>
          </cell>
          <cell r="V93323" t="str">
            <v>FP</v>
          </cell>
        </row>
        <row r="93324">
          <cell r="A93324">
            <v>3339520</v>
          </cell>
          <cell r="V93324" t="str">
            <v>ST</v>
          </cell>
        </row>
        <row r="93325">
          <cell r="A93325">
            <v>3339535</v>
          </cell>
          <cell r="V93325" t="str">
            <v>FP</v>
          </cell>
        </row>
        <row r="93326">
          <cell r="A93326">
            <v>3339540</v>
          </cell>
          <cell r="V93326" t="str">
            <v>FP</v>
          </cell>
        </row>
        <row r="93327">
          <cell r="A93327">
            <v>3339543</v>
          </cell>
          <cell r="V93327" t="str">
            <v>FP</v>
          </cell>
        </row>
        <row r="93328">
          <cell r="A93328">
            <v>3339547</v>
          </cell>
          <cell r="V93328" t="str">
            <v>ST</v>
          </cell>
        </row>
        <row r="93329">
          <cell r="A93329">
            <v>3339552</v>
          </cell>
          <cell r="V93329" t="str">
            <v>ST</v>
          </cell>
        </row>
        <row r="93330">
          <cell r="A93330">
            <v>3339554</v>
          </cell>
          <cell r="V93330" t="str">
            <v>ST</v>
          </cell>
        </row>
        <row r="93331">
          <cell r="A93331">
            <v>3339555</v>
          </cell>
          <cell r="V93331" t="str">
            <v>FP</v>
          </cell>
        </row>
        <row r="93332">
          <cell r="A93332">
            <v>3339557</v>
          </cell>
          <cell r="V93332" t="str">
            <v>ST</v>
          </cell>
        </row>
        <row r="93333">
          <cell r="A93333">
            <v>3339568</v>
          </cell>
          <cell r="V93333" t="str">
            <v>ST</v>
          </cell>
        </row>
        <row r="93334">
          <cell r="A93334">
            <v>3339573</v>
          </cell>
          <cell r="V93334" t="str">
            <v>ST</v>
          </cell>
        </row>
        <row r="93335">
          <cell r="A93335">
            <v>3339577</v>
          </cell>
          <cell r="V93335" t="str">
            <v>ST</v>
          </cell>
        </row>
        <row r="93336">
          <cell r="A93336">
            <v>3339578</v>
          </cell>
          <cell r="V93336" t="str">
            <v>ST</v>
          </cell>
        </row>
        <row r="93337">
          <cell r="A93337">
            <v>3339579</v>
          </cell>
          <cell r="V93337" t="str">
            <v>ST</v>
          </cell>
        </row>
        <row r="93338">
          <cell r="A93338">
            <v>3339580</v>
          </cell>
          <cell r="V93338" t="str">
            <v>FP</v>
          </cell>
        </row>
        <row r="93339">
          <cell r="A93339">
            <v>3339581</v>
          </cell>
          <cell r="V93339" t="str">
            <v>ST</v>
          </cell>
        </row>
        <row r="93340">
          <cell r="A93340">
            <v>3339584</v>
          </cell>
          <cell r="V93340" t="str">
            <v>ST</v>
          </cell>
        </row>
        <row r="93341">
          <cell r="A93341">
            <v>3339595</v>
          </cell>
          <cell r="V93341" t="str">
            <v>ST</v>
          </cell>
        </row>
        <row r="93342">
          <cell r="A93342">
            <v>3339597</v>
          </cell>
          <cell r="V93342" t="str">
            <v>FP</v>
          </cell>
        </row>
        <row r="93343">
          <cell r="A93343">
            <v>3339598</v>
          </cell>
          <cell r="V93343" t="str">
            <v>FP</v>
          </cell>
        </row>
        <row r="93344">
          <cell r="A93344">
            <v>3339599</v>
          </cell>
          <cell r="V93344" t="str">
            <v>FP</v>
          </cell>
        </row>
        <row r="93345">
          <cell r="A93345">
            <v>3339600</v>
          </cell>
          <cell r="V93345" t="str">
            <v>FP</v>
          </cell>
        </row>
        <row r="93346">
          <cell r="A93346">
            <v>3339601</v>
          </cell>
          <cell r="V93346" t="str">
            <v>FP</v>
          </cell>
        </row>
        <row r="93347">
          <cell r="A93347">
            <v>3339608</v>
          </cell>
          <cell r="V93347" t="str">
            <v>ST</v>
          </cell>
        </row>
        <row r="93348">
          <cell r="A93348">
            <v>3339627</v>
          </cell>
          <cell r="V93348" t="str">
            <v>ST</v>
          </cell>
        </row>
        <row r="93349">
          <cell r="A93349">
            <v>3339632</v>
          </cell>
          <cell r="V93349" t="str">
            <v>FP</v>
          </cell>
        </row>
        <row r="93350">
          <cell r="A93350">
            <v>3339644</v>
          </cell>
          <cell r="V93350" t="str">
            <v>FP</v>
          </cell>
        </row>
        <row r="93351">
          <cell r="A93351">
            <v>3339649</v>
          </cell>
          <cell r="V93351" t="str">
            <v>ST</v>
          </cell>
        </row>
        <row r="93352">
          <cell r="A93352">
            <v>3339650</v>
          </cell>
          <cell r="V93352" t="str">
            <v>ST</v>
          </cell>
        </row>
        <row r="93353">
          <cell r="A93353">
            <v>3339659</v>
          </cell>
          <cell r="V93353" t="str">
            <v>ST</v>
          </cell>
        </row>
        <row r="93354">
          <cell r="A93354">
            <v>3339669</v>
          </cell>
          <cell r="V93354" t="str">
            <v>ST</v>
          </cell>
        </row>
        <row r="93355">
          <cell r="A93355">
            <v>3339675</v>
          </cell>
          <cell r="V93355" t="str">
            <v>FP</v>
          </cell>
        </row>
        <row r="93356">
          <cell r="A93356">
            <v>3339686</v>
          </cell>
          <cell r="V93356" t="str">
            <v>ST</v>
          </cell>
        </row>
        <row r="93357">
          <cell r="A93357">
            <v>3339688</v>
          </cell>
          <cell r="V93357" t="str">
            <v>ST</v>
          </cell>
        </row>
        <row r="93358">
          <cell r="A93358">
            <v>3339689</v>
          </cell>
          <cell r="V93358" t="str">
            <v>ST</v>
          </cell>
        </row>
        <row r="93359">
          <cell r="A93359">
            <v>3339692</v>
          </cell>
          <cell r="V93359" t="str">
            <v>FP</v>
          </cell>
        </row>
        <row r="93360">
          <cell r="A93360">
            <v>3339693</v>
          </cell>
          <cell r="V93360" t="str">
            <v>FP</v>
          </cell>
        </row>
        <row r="93361">
          <cell r="A93361">
            <v>3339694</v>
          </cell>
          <cell r="V93361" t="str">
            <v>ST</v>
          </cell>
        </row>
        <row r="93362">
          <cell r="A93362">
            <v>3339699</v>
          </cell>
          <cell r="V93362" t="str">
            <v>FP</v>
          </cell>
        </row>
        <row r="93363">
          <cell r="A93363">
            <v>3339700</v>
          </cell>
          <cell r="V93363" t="str">
            <v>FP</v>
          </cell>
        </row>
        <row r="93364">
          <cell r="A93364">
            <v>3339702</v>
          </cell>
          <cell r="V93364" t="str">
            <v>ST</v>
          </cell>
        </row>
        <row r="93365">
          <cell r="A93365">
            <v>3339707</v>
          </cell>
          <cell r="V93365" t="str">
            <v>ST</v>
          </cell>
        </row>
        <row r="93366">
          <cell r="A93366">
            <v>3339708</v>
          </cell>
          <cell r="V93366" t="str">
            <v>FP</v>
          </cell>
        </row>
        <row r="93367">
          <cell r="A93367">
            <v>3339714</v>
          </cell>
          <cell r="V93367" t="str">
            <v>ST</v>
          </cell>
        </row>
        <row r="93368">
          <cell r="A93368">
            <v>3339720</v>
          </cell>
          <cell r="V93368" t="str">
            <v>ST</v>
          </cell>
        </row>
        <row r="93369">
          <cell r="A93369">
            <v>3339724</v>
          </cell>
          <cell r="V93369" t="str">
            <v>ST</v>
          </cell>
        </row>
        <row r="93370">
          <cell r="A93370">
            <v>3339725</v>
          </cell>
          <cell r="V93370" t="str">
            <v>ST</v>
          </cell>
        </row>
        <row r="93371">
          <cell r="A93371">
            <v>3339727</v>
          </cell>
          <cell r="V93371" t="str">
            <v>ST</v>
          </cell>
        </row>
        <row r="93372">
          <cell r="A93372">
            <v>3339730</v>
          </cell>
          <cell r="V93372" t="str">
            <v>ST</v>
          </cell>
        </row>
        <row r="93373">
          <cell r="A93373">
            <v>3339738</v>
          </cell>
          <cell r="V93373" t="str">
            <v>ST</v>
          </cell>
        </row>
        <row r="93374">
          <cell r="A93374">
            <v>3339739</v>
          </cell>
          <cell r="V93374" t="str">
            <v>ST</v>
          </cell>
        </row>
        <row r="93375">
          <cell r="A93375">
            <v>3339740</v>
          </cell>
          <cell r="V93375" t="str">
            <v>ST</v>
          </cell>
        </row>
        <row r="93376">
          <cell r="A93376">
            <v>3339741</v>
          </cell>
          <cell r="V93376" t="str">
            <v>ST</v>
          </cell>
        </row>
        <row r="93377">
          <cell r="A93377">
            <v>3339748</v>
          </cell>
          <cell r="V93377" t="str">
            <v>ST</v>
          </cell>
        </row>
        <row r="93378">
          <cell r="A93378">
            <v>3339750</v>
          </cell>
          <cell r="V93378" t="str">
            <v>ST</v>
          </cell>
        </row>
        <row r="93379">
          <cell r="A93379">
            <v>3339764</v>
          </cell>
          <cell r="V93379" t="str">
            <v>FP</v>
          </cell>
        </row>
        <row r="93380">
          <cell r="A93380">
            <v>3339770</v>
          </cell>
          <cell r="V93380" t="str">
            <v>FP</v>
          </cell>
        </row>
        <row r="93381">
          <cell r="A93381">
            <v>3339773</v>
          </cell>
          <cell r="V93381" t="str">
            <v>FP</v>
          </cell>
        </row>
        <row r="93382">
          <cell r="A93382">
            <v>3339776</v>
          </cell>
          <cell r="V93382" t="str">
            <v>ST</v>
          </cell>
        </row>
        <row r="93383">
          <cell r="A93383">
            <v>3339784</v>
          </cell>
          <cell r="V93383" t="str">
            <v>FP</v>
          </cell>
        </row>
        <row r="93384">
          <cell r="A93384">
            <v>3339787</v>
          </cell>
          <cell r="V93384" t="str">
            <v>FP</v>
          </cell>
        </row>
        <row r="93385">
          <cell r="A93385">
            <v>3339788</v>
          </cell>
          <cell r="V93385" t="str">
            <v>FP</v>
          </cell>
        </row>
        <row r="93386">
          <cell r="A93386">
            <v>3339790</v>
          </cell>
          <cell r="V93386" t="str">
            <v>ST</v>
          </cell>
        </row>
        <row r="93387">
          <cell r="A93387">
            <v>3339791</v>
          </cell>
          <cell r="V93387" t="str">
            <v>FP</v>
          </cell>
        </row>
        <row r="93388">
          <cell r="A93388">
            <v>3339795</v>
          </cell>
          <cell r="V93388" t="str">
            <v>FP</v>
          </cell>
        </row>
        <row r="93389">
          <cell r="A93389">
            <v>3339796</v>
          </cell>
          <cell r="V93389" t="str">
            <v>ST</v>
          </cell>
        </row>
        <row r="93390">
          <cell r="A93390">
            <v>3339798</v>
          </cell>
          <cell r="V93390" t="str">
            <v>ST</v>
          </cell>
        </row>
        <row r="93391">
          <cell r="A93391">
            <v>3339799</v>
          </cell>
          <cell r="V93391" t="str">
            <v>FP</v>
          </cell>
        </row>
        <row r="93392">
          <cell r="A93392">
            <v>3339800</v>
          </cell>
          <cell r="V93392" t="str">
            <v>ST</v>
          </cell>
        </row>
        <row r="93393">
          <cell r="A93393">
            <v>3339802</v>
          </cell>
          <cell r="V93393" t="str">
            <v>FP</v>
          </cell>
        </row>
        <row r="93394">
          <cell r="A93394">
            <v>3339807</v>
          </cell>
          <cell r="V93394" t="str">
            <v>FP</v>
          </cell>
        </row>
        <row r="93395">
          <cell r="A93395">
            <v>3339809</v>
          </cell>
          <cell r="V93395" t="str">
            <v>FP</v>
          </cell>
        </row>
        <row r="93396">
          <cell r="A93396">
            <v>3339816</v>
          </cell>
          <cell r="V93396" t="str">
            <v>FP</v>
          </cell>
        </row>
        <row r="93397">
          <cell r="A93397">
            <v>3339824</v>
          </cell>
          <cell r="V93397" t="str">
            <v>FP</v>
          </cell>
        </row>
        <row r="93398">
          <cell r="A93398">
            <v>3339829</v>
          </cell>
          <cell r="V93398" t="str">
            <v>FP</v>
          </cell>
        </row>
        <row r="93399">
          <cell r="A93399">
            <v>3339832</v>
          </cell>
          <cell r="V93399" t="str">
            <v>ST</v>
          </cell>
        </row>
        <row r="93400">
          <cell r="A93400">
            <v>3339835</v>
          </cell>
          <cell r="V93400" t="str">
            <v>FP</v>
          </cell>
        </row>
        <row r="93401">
          <cell r="A93401">
            <v>3339838</v>
          </cell>
          <cell r="V93401" t="str">
            <v>ST</v>
          </cell>
        </row>
        <row r="93402">
          <cell r="A93402">
            <v>3339839</v>
          </cell>
          <cell r="V93402" t="str">
            <v>FP</v>
          </cell>
        </row>
        <row r="93403">
          <cell r="A93403">
            <v>3339841</v>
          </cell>
          <cell r="V93403" t="str">
            <v>ST</v>
          </cell>
        </row>
        <row r="93404">
          <cell r="A93404">
            <v>3339844</v>
          </cell>
          <cell r="V93404" t="str">
            <v>FP</v>
          </cell>
        </row>
        <row r="93405">
          <cell r="A93405">
            <v>3339846</v>
          </cell>
          <cell r="V93405" t="str">
            <v>FP</v>
          </cell>
        </row>
        <row r="93406">
          <cell r="A93406">
            <v>3339848</v>
          </cell>
          <cell r="V93406" t="str">
            <v>ST</v>
          </cell>
        </row>
        <row r="93407">
          <cell r="A93407">
            <v>3339849</v>
          </cell>
          <cell r="V93407" t="str">
            <v>FP</v>
          </cell>
        </row>
        <row r="93408">
          <cell r="A93408">
            <v>3339852</v>
          </cell>
          <cell r="V93408" t="str">
            <v>ST</v>
          </cell>
        </row>
        <row r="93409">
          <cell r="A93409">
            <v>3339857</v>
          </cell>
          <cell r="V93409" t="str">
            <v>ST</v>
          </cell>
        </row>
        <row r="93410">
          <cell r="A93410">
            <v>3339858</v>
          </cell>
          <cell r="V93410" t="str">
            <v>ST</v>
          </cell>
        </row>
        <row r="93411">
          <cell r="A93411">
            <v>3339861</v>
          </cell>
          <cell r="V93411" t="str">
            <v>ST</v>
          </cell>
        </row>
        <row r="93412">
          <cell r="A93412">
            <v>3339863</v>
          </cell>
          <cell r="V93412" t="str">
            <v>FP</v>
          </cell>
        </row>
        <row r="93413">
          <cell r="A93413">
            <v>3339864</v>
          </cell>
          <cell r="V93413" t="str">
            <v>FP</v>
          </cell>
        </row>
        <row r="93414">
          <cell r="A93414">
            <v>3339867</v>
          </cell>
          <cell r="V93414" t="str">
            <v>ST</v>
          </cell>
        </row>
        <row r="93415">
          <cell r="A93415">
            <v>3339869</v>
          </cell>
          <cell r="V93415" t="str">
            <v>ST</v>
          </cell>
        </row>
        <row r="93416">
          <cell r="A93416">
            <v>3339870</v>
          </cell>
          <cell r="V93416" t="str">
            <v>ST</v>
          </cell>
        </row>
        <row r="93417">
          <cell r="A93417">
            <v>3339871</v>
          </cell>
          <cell r="V93417" t="str">
            <v>ST</v>
          </cell>
        </row>
        <row r="93418">
          <cell r="A93418">
            <v>3339872</v>
          </cell>
          <cell r="V93418" t="str">
            <v>FP</v>
          </cell>
        </row>
        <row r="93419">
          <cell r="A93419">
            <v>3339873</v>
          </cell>
          <cell r="V93419" t="str">
            <v>ST</v>
          </cell>
        </row>
        <row r="93420">
          <cell r="A93420">
            <v>3339874</v>
          </cell>
          <cell r="V93420" t="str">
            <v>RL</v>
          </cell>
        </row>
        <row r="93421">
          <cell r="A93421">
            <v>3339886</v>
          </cell>
          <cell r="V93421" t="str">
            <v>ST</v>
          </cell>
        </row>
        <row r="93422">
          <cell r="A93422">
            <v>3339890</v>
          </cell>
          <cell r="V93422" t="str">
            <v>ST</v>
          </cell>
        </row>
        <row r="93423">
          <cell r="A93423">
            <v>3339894</v>
          </cell>
          <cell r="V93423" t="str">
            <v>FP</v>
          </cell>
        </row>
        <row r="93424">
          <cell r="A93424">
            <v>3339908</v>
          </cell>
          <cell r="V93424" t="str">
            <v>FP</v>
          </cell>
        </row>
        <row r="93425">
          <cell r="A93425">
            <v>3339915</v>
          </cell>
          <cell r="V93425" t="str">
            <v>ST</v>
          </cell>
        </row>
        <row r="93426">
          <cell r="A93426">
            <v>3339916</v>
          </cell>
          <cell r="V93426" t="str">
            <v>ST</v>
          </cell>
        </row>
        <row r="93427">
          <cell r="A93427">
            <v>3339917</v>
          </cell>
          <cell r="V93427" t="str">
            <v>FP</v>
          </cell>
        </row>
        <row r="93428">
          <cell r="A93428">
            <v>3339918</v>
          </cell>
          <cell r="V93428" t="str">
            <v>ST</v>
          </cell>
        </row>
        <row r="93429">
          <cell r="A93429">
            <v>3339920</v>
          </cell>
          <cell r="V93429" t="str">
            <v>FP</v>
          </cell>
        </row>
        <row r="93430">
          <cell r="A93430">
            <v>3339934</v>
          </cell>
          <cell r="V93430" t="str">
            <v>FP</v>
          </cell>
        </row>
        <row r="93431">
          <cell r="A93431">
            <v>3339935</v>
          </cell>
          <cell r="V93431" t="str">
            <v>FP</v>
          </cell>
        </row>
        <row r="93432">
          <cell r="A93432">
            <v>3339938</v>
          </cell>
          <cell r="V93432" t="str">
            <v>ST</v>
          </cell>
        </row>
        <row r="93433">
          <cell r="A93433">
            <v>3339939</v>
          </cell>
          <cell r="V93433" t="str">
            <v>ST</v>
          </cell>
        </row>
        <row r="93434">
          <cell r="A93434">
            <v>3339940</v>
          </cell>
          <cell r="V93434" t="str">
            <v>ST</v>
          </cell>
        </row>
        <row r="93435">
          <cell r="A93435">
            <v>3339941</v>
          </cell>
          <cell r="V93435" t="str">
            <v>ST</v>
          </cell>
        </row>
        <row r="93436">
          <cell r="A93436">
            <v>3339942</v>
          </cell>
          <cell r="V93436" t="str">
            <v>ST</v>
          </cell>
        </row>
        <row r="93437">
          <cell r="A93437">
            <v>3339943</v>
          </cell>
          <cell r="V93437" t="str">
            <v>ST</v>
          </cell>
        </row>
        <row r="93438">
          <cell r="A93438">
            <v>3339944</v>
          </cell>
          <cell r="V93438" t="str">
            <v>ST</v>
          </cell>
        </row>
        <row r="93439">
          <cell r="A93439">
            <v>3339945</v>
          </cell>
          <cell r="V93439" t="str">
            <v>ST</v>
          </cell>
        </row>
        <row r="93440">
          <cell r="A93440">
            <v>3339946</v>
          </cell>
          <cell r="V93440" t="str">
            <v>ST</v>
          </cell>
        </row>
        <row r="93441">
          <cell r="A93441">
            <v>3339947</v>
          </cell>
          <cell r="V93441" t="str">
            <v>ST</v>
          </cell>
        </row>
        <row r="93442">
          <cell r="A93442">
            <v>3339948</v>
          </cell>
          <cell r="V93442" t="str">
            <v>ST</v>
          </cell>
        </row>
        <row r="93443">
          <cell r="A93443">
            <v>3339949</v>
          </cell>
          <cell r="V93443" t="str">
            <v>FP</v>
          </cell>
        </row>
        <row r="93444">
          <cell r="A93444">
            <v>3339950</v>
          </cell>
          <cell r="V93444" t="str">
            <v>ST</v>
          </cell>
        </row>
        <row r="93445">
          <cell r="A93445">
            <v>3339951</v>
          </cell>
          <cell r="V93445" t="str">
            <v>ST</v>
          </cell>
        </row>
        <row r="93446">
          <cell r="A93446">
            <v>3339952</v>
          </cell>
          <cell r="V93446" t="str">
            <v>ST</v>
          </cell>
        </row>
        <row r="93447">
          <cell r="A93447">
            <v>3339953</v>
          </cell>
          <cell r="V93447" t="str">
            <v>ST</v>
          </cell>
        </row>
        <row r="93448">
          <cell r="A93448">
            <v>3339954</v>
          </cell>
          <cell r="V93448" t="str">
            <v>ST</v>
          </cell>
        </row>
        <row r="93449">
          <cell r="A93449">
            <v>3339955</v>
          </cell>
          <cell r="V93449" t="str">
            <v>ST</v>
          </cell>
        </row>
        <row r="93450">
          <cell r="A93450">
            <v>3339956</v>
          </cell>
          <cell r="V93450" t="str">
            <v>ST</v>
          </cell>
        </row>
        <row r="93451">
          <cell r="A93451">
            <v>3339957</v>
          </cell>
          <cell r="V93451" t="str">
            <v>ST</v>
          </cell>
        </row>
        <row r="93452">
          <cell r="A93452">
            <v>3339958</v>
          </cell>
          <cell r="V93452" t="str">
            <v>ST</v>
          </cell>
        </row>
        <row r="93453">
          <cell r="A93453">
            <v>3339959</v>
          </cell>
          <cell r="V93453" t="str">
            <v>ST</v>
          </cell>
        </row>
        <row r="93454">
          <cell r="A93454">
            <v>3339960</v>
          </cell>
          <cell r="V93454" t="str">
            <v>ST</v>
          </cell>
        </row>
        <row r="93455">
          <cell r="A93455">
            <v>3339961</v>
          </cell>
          <cell r="V93455" t="str">
            <v>ST</v>
          </cell>
        </row>
        <row r="93456">
          <cell r="A93456">
            <v>3339962</v>
          </cell>
          <cell r="V93456" t="str">
            <v>ST</v>
          </cell>
        </row>
        <row r="93457">
          <cell r="A93457">
            <v>3339963</v>
          </cell>
          <cell r="V93457" t="str">
            <v>ST</v>
          </cell>
        </row>
        <row r="93458">
          <cell r="A93458">
            <v>3339964</v>
          </cell>
          <cell r="V93458" t="str">
            <v>ST</v>
          </cell>
        </row>
        <row r="93459">
          <cell r="A93459">
            <v>3339965</v>
          </cell>
          <cell r="V93459" t="str">
            <v>ST</v>
          </cell>
        </row>
        <row r="93460">
          <cell r="A93460">
            <v>3339966</v>
          </cell>
          <cell r="V93460" t="str">
            <v>ST</v>
          </cell>
        </row>
        <row r="93461">
          <cell r="A93461">
            <v>3339967</v>
          </cell>
          <cell r="V93461" t="str">
            <v>ST</v>
          </cell>
        </row>
        <row r="93462">
          <cell r="A93462">
            <v>3339968</v>
          </cell>
          <cell r="V93462" t="str">
            <v>ST</v>
          </cell>
        </row>
        <row r="93463">
          <cell r="A93463">
            <v>3339969</v>
          </cell>
          <cell r="V93463" t="str">
            <v>ST</v>
          </cell>
        </row>
        <row r="93464">
          <cell r="A93464">
            <v>3339970</v>
          </cell>
          <cell r="V93464" t="str">
            <v>ST</v>
          </cell>
        </row>
        <row r="93465">
          <cell r="A93465">
            <v>3339971</v>
          </cell>
          <cell r="V93465" t="str">
            <v>ST</v>
          </cell>
        </row>
        <row r="93466">
          <cell r="A93466">
            <v>3339972</v>
          </cell>
          <cell r="V93466" t="str">
            <v>ST</v>
          </cell>
        </row>
        <row r="93467">
          <cell r="A93467">
            <v>3339973</v>
          </cell>
          <cell r="V93467" t="str">
            <v>ST</v>
          </cell>
        </row>
        <row r="93468">
          <cell r="A93468">
            <v>3339974</v>
          </cell>
          <cell r="V93468" t="str">
            <v>ST</v>
          </cell>
        </row>
        <row r="93469">
          <cell r="A93469">
            <v>3339975</v>
          </cell>
          <cell r="V93469" t="str">
            <v>ST</v>
          </cell>
        </row>
        <row r="93470">
          <cell r="A93470">
            <v>3339976</v>
          </cell>
          <cell r="V93470" t="str">
            <v>ST</v>
          </cell>
        </row>
        <row r="93471">
          <cell r="A93471">
            <v>3339977</v>
          </cell>
          <cell r="V93471" t="str">
            <v>ST</v>
          </cell>
        </row>
        <row r="93472">
          <cell r="A93472">
            <v>3339978</v>
          </cell>
          <cell r="V93472" t="str">
            <v>ST</v>
          </cell>
        </row>
        <row r="93473">
          <cell r="A93473">
            <v>3339979</v>
          </cell>
          <cell r="V93473" t="str">
            <v>ST</v>
          </cell>
        </row>
        <row r="93474">
          <cell r="A93474">
            <v>3339980</v>
          </cell>
          <cell r="V93474" t="str">
            <v>FP</v>
          </cell>
        </row>
        <row r="93475">
          <cell r="A93475">
            <v>3339981</v>
          </cell>
          <cell r="V93475" t="str">
            <v>FP</v>
          </cell>
        </row>
        <row r="93476">
          <cell r="A93476">
            <v>3339982</v>
          </cell>
          <cell r="V93476" t="str">
            <v>RL</v>
          </cell>
        </row>
        <row r="93477">
          <cell r="A93477">
            <v>3339983</v>
          </cell>
          <cell r="V93477" t="str">
            <v>FP</v>
          </cell>
        </row>
        <row r="93478">
          <cell r="A93478">
            <v>3339984</v>
          </cell>
          <cell r="V93478" t="str">
            <v>ST</v>
          </cell>
        </row>
        <row r="93479">
          <cell r="A93479">
            <v>3339985</v>
          </cell>
          <cell r="V93479" t="str">
            <v>ST</v>
          </cell>
        </row>
        <row r="93480">
          <cell r="A93480">
            <v>3339986</v>
          </cell>
          <cell r="V93480" t="str">
            <v>ST</v>
          </cell>
        </row>
        <row r="93481">
          <cell r="A93481">
            <v>3339987</v>
          </cell>
          <cell r="V93481" t="str">
            <v>ST</v>
          </cell>
        </row>
        <row r="93482">
          <cell r="A93482">
            <v>3339988</v>
          </cell>
          <cell r="V93482" t="str">
            <v>ST</v>
          </cell>
        </row>
        <row r="93483">
          <cell r="A93483">
            <v>3339989</v>
          </cell>
          <cell r="V93483" t="str">
            <v>ST</v>
          </cell>
        </row>
        <row r="93484">
          <cell r="A93484">
            <v>3339990</v>
          </cell>
          <cell r="V93484" t="str">
            <v>ST</v>
          </cell>
        </row>
        <row r="93485">
          <cell r="A93485">
            <v>3339991</v>
          </cell>
          <cell r="V93485" t="str">
            <v>ST</v>
          </cell>
        </row>
        <row r="93486">
          <cell r="A93486">
            <v>3339992</v>
          </cell>
          <cell r="V93486" t="str">
            <v>ST</v>
          </cell>
        </row>
        <row r="93487">
          <cell r="A93487">
            <v>3339993</v>
          </cell>
          <cell r="V93487" t="str">
            <v>ST</v>
          </cell>
        </row>
        <row r="93488">
          <cell r="A93488">
            <v>3339994</v>
          </cell>
          <cell r="V93488" t="str">
            <v>ST</v>
          </cell>
        </row>
        <row r="93489">
          <cell r="A93489">
            <v>3339995</v>
          </cell>
          <cell r="V93489" t="str">
            <v>ST</v>
          </cell>
        </row>
        <row r="93490">
          <cell r="A93490">
            <v>3339996</v>
          </cell>
          <cell r="V93490" t="str">
            <v>ST</v>
          </cell>
        </row>
        <row r="93491">
          <cell r="A93491">
            <v>3339997</v>
          </cell>
          <cell r="V93491" t="str">
            <v>ST</v>
          </cell>
        </row>
        <row r="93492">
          <cell r="A93492">
            <v>3339998</v>
          </cell>
          <cell r="V93492" t="str">
            <v>FP</v>
          </cell>
        </row>
        <row r="93493">
          <cell r="A93493">
            <v>3339999</v>
          </cell>
          <cell r="V93493" t="str">
            <v>FP</v>
          </cell>
        </row>
        <row r="93494">
          <cell r="A93494">
            <v>3340000</v>
          </cell>
          <cell r="V93494" t="str">
            <v>FP</v>
          </cell>
        </row>
        <row r="93495">
          <cell r="A93495">
            <v>3340001</v>
          </cell>
          <cell r="V93495" t="str">
            <v>FP</v>
          </cell>
        </row>
        <row r="93496">
          <cell r="A93496">
            <v>3340002</v>
          </cell>
          <cell r="V93496" t="str">
            <v>ST</v>
          </cell>
        </row>
        <row r="93497">
          <cell r="A93497">
            <v>3340003</v>
          </cell>
          <cell r="V93497" t="str">
            <v>ST</v>
          </cell>
        </row>
        <row r="93498">
          <cell r="A93498">
            <v>3340004</v>
          </cell>
          <cell r="V93498" t="str">
            <v>FP</v>
          </cell>
        </row>
        <row r="93499">
          <cell r="A93499">
            <v>3340005</v>
          </cell>
          <cell r="V93499" t="str">
            <v>FP</v>
          </cell>
        </row>
        <row r="93500">
          <cell r="A93500">
            <v>3340006</v>
          </cell>
          <cell r="V93500" t="str">
            <v>ST</v>
          </cell>
        </row>
        <row r="93501">
          <cell r="A93501">
            <v>3340007</v>
          </cell>
          <cell r="V93501" t="str">
            <v>ST</v>
          </cell>
        </row>
        <row r="93502">
          <cell r="A93502">
            <v>3340008</v>
          </cell>
          <cell r="V93502" t="str">
            <v>ST</v>
          </cell>
        </row>
        <row r="93503">
          <cell r="A93503">
            <v>3340009</v>
          </cell>
          <cell r="V93503" t="str">
            <v>ST</v>
          </cell>
        </row>
        <row r="93504">
          <cell r="A93504">
            <v>3340010</v>
          </cell>
          <cell r="V93504" t="str">
            <v>ST</v>
          </cell>
        </row>
        <row r="93505">
          <cell r="A93505">
            <v>3340011</v>
          </cell>
          <cell r="V93505" t="str">
            <v>FP</v>
          </cell>
        </row>
        <row r="93506">
          <cell r="A93506">
            <v>3340012</v>
          </cell>
          <cell r="V93506" t="str">
            <v>ST</v>
          </cell>
        </row>
        <row r="93507">
          <cell r="A93507">
            <v>3340013</v>
          </cell>
          <cell r="V93507" t="str">
            <v>ST</v>
          </cell>
        </row>
        <row r="93508">
          <cell r="A93508">
            <v>3340014</v>
          </cell>
          <cell r="V93508" t="str">
            <v>ST</v>
          </cell>
        </row>
        <row r="93509">
          <cell r="A93509">
            <v>3340015</v>
          </cell>
          <cell r="V93509" t="str">
            <v>ST</v>
          </cell>
        </row>
        <row r="93510">
          <cell r="A93510">
            <v>3340016</v>
          </cell>
          <cell r="V93510" t="str">
            <v>ST</v>
          </cell>
        </row>
        <row r="93511">
          <cell r="A93511">
            <v>3340017</v>
          </cell>
          <cell r="V93511" t="str">
            <v>FP</v>
          </cell>
        </row>
        <row r="93512">
          <cell r="A93512">
            <v>3340018</v>
          </cell>
          <cell r="V93512" t="str">
            <v>FP</v>
          </cell>
        </row>
        <row r="93513">
          <cell r="A93513">
            <v>3340019</v>
          </cell>
          <cell r="V93513" t="str">
            <v>FP</v>
          </cell>
        </row>
        <row r="93514">
          <cell r="A93514">
            <v>3340020</v>
          </cell>
          <cell r="V93514" t="str">
            <v>ST</v>
          </cell>
        </row>
        <row r="93515">
          <cell r="A93515">
            <v>3340021</v>
          </cell>
          <cell r="V93515" t="str">
            <v>ST</v>
          </cell>
        </row>
        <row r="93516">
          <cell r="A93516">
            <v>3340022</v>
          </cell>
          <cell r="V93516" t="str">
            <v>ST</v>
          </cell>
        </row>
        <row r="93517">
          <cell r="A93517">
            <v>3340023</v>
          </cell>
          <cell r="V93517" t="str">
            <v>ST</v>
          </cell>
        </row>
        <row r="93518">
          <cell r="A93518">
            <v>3340024</v>
          </cell>
          <cell r="V93518" t="str">
            <v>ST</v>
          </cell>
        </row>
        <row r="93519">
          <cell r="A93519">
            <v>3340025</v>
          </cell>
          <cell r="V93519" t="str">
            <v>ST</v>
          </cell>
        </row>
        <row r="93520">
          <cell r="A93520">
            <v>3340026</v>
          </cell>
          <cell r="V93520" t="str">
            <v>ST</v>
          </cell>
        </row>
        <row r="93521">
          <cell r="A93521">
            <v>3340027</v>
          </cell>
          <cell r="V93521" t="str">
            <v>ST</v>
          </cell>
        </row>
        <row r="93522">
          <cell r="A93522">
            <v>3340028</v>
          </cell>
          <cell r="V93522" t="str">
            <v>ST</v>
          </cell>
        </row>
        <row r="93523">
          <cell r="A93523">
            <v>3340029</v>
          </cell>
          <cell r="V93523" t="str">
            <v>FP</v>
          </cell>
        </row>
        <row r="93524">
          <cell r="A93524">
            <v>3340030</v>
          </cell>
          <cell r="V93524" t="str">
            <v>ST</v>
          </cell>
        </row>
        <row r="93525">
          <cell r="A93525">
            <v>3340031</v>
          </cell>
          <cell r="V93525" t="str">
            <v>ST</v>
          </cell>
        </row>
        <row r="93526">
          <cell r="A93526">
            <v>3340032</v>
          </cell>
          <cell r="V93526" t="str">
            <v>ST</v>
          </cell>
        </row>
        <row r="93527">
          <cell r="A93527">
            <v>3340033</v>
          </cell>
          <cell r="V93527" t="str">
            <v>FP</v>
          </cell>
        </row>
        <row r="93528">
          <cell r="A93528">
            <v>3340034</v>
          </cell>
          <cell r="V93528" t="str">
            <v>FP</v>
          </cell>
        </row>
        <row r="93529">
          <cell r="A93529">
            <v>3340035</v>
          </cell>
          <cell r="V93529" t="str">
            <v>FP</v>
          </cell>
        </row>
        <row r="93530">
          <cell r="A93530">
            <v>3340036</v>
          </cell>
          <cell r="V93530" t="str">
            <v>RL</v>
          </cell>
        </row>
        <row r="93531">
          <cell r="A93531">
            <v>3340037</v>
          </cell>
          <cell r="V93531" t="str">
            <v>RL</v>
          </cell>
        </row>
        <row r="93532">
          <cell r="A93532">
            <v>3340038</v>
          </cell>
          <cell r="V93532" t="str">
            <v>ST</v>
          </cell>
        </row>
        <row r="93533">
          <cell r="A93533">
            <v>3340039</v>
          </cell>
          <cell r="V93533" t="str">
            <v>FP</v>
          </cell>
        </row>
        <row r="93534">
          <cell r="A93534">
            <v>3340040</v>
          </cell>
          <cell r="V93534" t="str">
            <v>ST</v>
          </cell>
        </row>
        <row r="93535">
          <cell r="A93535">
            <v>3340041</v>
          </cell>
          <cell r="V93535" t="str">
            <v>ST</v>
          </cell>
        </row>
        <row r="93536">
          <cell r="A93536">
            <v>3340042</v>
          </cell>
          <cell r="V93536" t="str">
            <v>ST</v>
          </cell>
        </row>
        <row r="93537">
          <cell r="A93537">
            <v>3340043</v>
          </cell>
          <cell r="V93537" t="str">
            <v>FP</v>
          </cell>
        </row>
        <row r="93538">
          <cell r="A93538">
            <v>3340044</v>
          </cell>
          <cell r="V93538" t="str">
            <v>FP</v>
          </cell>
        </row>
        <row r="93539">
          <cell r="A93539">
            <v>3340045</v>
          </cell>
          <cell r="V93539" t="str">
            <v>FP</v>
          </cell>
        </row>
        <row r="93540">
          <cell r="A93540">
            <v>3340046</v>
          </cell>
          <cell r="V93540" t="str">
            <v>FP</v>
          </cell>
        </row>
        <row r="93541">
          <cell r="A93541">
            <v>3340047</v>
          </cell>
          <cell r="V93541" t="str">
            <v>ST</v>
          </cell>
        </row>
        <row r="93542">
          <cell r="A93542">
            <v>3340048</v>
          </cell>
          <cell r="V93542" t="str">
            <v>ST</v>
          </cell>
        </row>
        <row r="93543">
          <cell r="A93543">
            <v>3340049</v>
          </cell>
          <cell r="V93543" t="str">
            <v>ST</v>
          </cell>
        </row>
        <row r="93544">
          <cell r="A93544">
            <v>3340050</v>
          </cell>
          <cell r="V93544" t="str">
            <v>ST</v>
          </cell>
        </row>
        <row r="93545">
          <cell r="A93545">
            <v>3340051</v>
          </cell>
          <cell r="V93545" t="str">
            <v>ST</v>
          </cell>
        </row>
        <row r="93546">
          <cell r="A93546">
            <v>3340052</v>
          </cell>
          <cell r="V93546" t="str">
            <v>ST</v>
          </cell>
        </row>
        <row r="93547">
          <cell r="A93547">
            <v>3340053</v>
          </cell>
          <cell r="V93547" t="str">
            <v>ST</v>
          </cell>
        </row>
        <row r="93548">
          <cell r="A93548">
            <v>3340054</v>
          </cell>
          <cell r="V93548" t="str">
            <v>ST</v>
          </cell>
        </row>
        <row r="93549">
          <cell r="A93549">
            <v>3340055</v>
          </cell>
          <cell r="V93549" t="str">
            <v>FP</v>
          </cell>
        </row>
        <row r="93550">
          <cell r="A93550">
            <v>3340056</v>
          </cell>
          <cell r="V93550" t="str">
            <v>FP</v>
          </cell>
        </row>
        <row r="93551">
          <cell r="A93551">
            <v>3340057</v>
          </cell>
          <cell r="V93551" t="str">
            <v>ST</v>
          </cell>
        </row>
        <row r="93552">
          <cell r="A93552">
            <v>3340058</v>
          </cell>
          <cell r="V93552" t="str">
            <v>ST</v>
          </cell>
        </row>
        <row r="93553">
          <cell r="A93553">
            <v>3340059</v>
          </cell>
          <cell r="V93553" t="str">
            <v>FP</v>
          </cell>
        </row>
        <row r="93554">
          <cell r="A93554">
            <v>3340060</v>
          </cell>
          <cell r="V93554" t="str">
            <v>FP</v>
          </cell>
        </row>
        <row r="93555">
          <cell r="A93555">
            <v>3340061</v>
          </cell>
          <cell r="V93555" t="str">
            <v>FP</v>
          </cell>
        </row>
        <row r="93556">
          <cell r="A93556">
            <v>3340062</v>
          </cell>
          <cell r="V93556" t="str">
            <v>FP</v>
          </cell>
        </row>
        <row r="93557">
          <cell r="A93557">
            <v>3340063</v>
          </cell>
          <cell r="V93557" t="str">
            <v>FP</v>
          </cell>
        </row>
        <row r="93558">
          <cell r="A93558">
            <v>3340064</v>
          </cell>
          <cell r="V93558" t="str">
            <v>ST</v>
          </cell>
        </row>
        <row r="93559">
          <cell r="A93559">
            <v>3340065</v>
          </cell>
          <cell r="V93559" t="str">
            <v>ST</v>
          </cell>
        </row>
        <row r="93560">
          <cell r="A93560">
            <v>3340066</v>
          </cell>
          <cell r="V93560" t="str">
            <v>ST</v>
          </cell>
        </row>
        <row r="93561">
          <cell r="A93561">
            <v>3340067</v>
          </cell>
          <cell r="V93561" t="str">
            <v>ST</v>
          </cell>
        </row>
        <row r="93562">
          <cell r="A93562">
            <v>3340068</v>
          </cell>
          <cell r="V93562" t="str">
            <v>ST</v>
          </cell>
        </row>
        <row r="93563">
          <cell r="A93563">
            <v>3340069</v>
          </cell>
          <cell r="V93563" t="str">
            <v>FP</v>
          </cell>
        </row>
        <row r="93564">
          <cell r="A93564">
            <v>3340070</v>
          </cell>
          <cell r="V93564" t="str">
            <v>ST</v>
          </cell>
        </row>
        <row r="93565">
          <cell r="A93565">
            <v>3340071</v>
          </cell>
          <cell r="V93565" t="str">
            <v>FP</v>
          </cell>
        </row>
        <row r="93566">
          <cell r="A93566">
            <v>3340072</v>
          </cell>
          <cell r="V93566" t="str">
            <v>ST</v>
          </cell>
        </row>
        <row r="93567">
          <cell r="A93567">
            <v>3340073</v>
          </cell>
          <cell r="V93567" t="str">
            <v>FP</v>
          </cell>
        </row>
        <row r="93568">
          <cell r="A93568">
            <v>3340074</v>
          </cell>
          <cell r="V93568" t="str">
            <v>ST</v>
          </cell>
        </row>
        <row r="93569">
          <cell r="A93569">
            <v>3340075</v>
          </cell>
          <cell r="V93569" t="str">
            <v>ST</v>
          </cell>
        </row>
        <row r="93570">
          <cell r="A93570">
            <v>3340076</v>
          </cell>
          <cell r="V93570" t="str">
            <v>ST</v>
          </cell>
        </row>
        <row r="93571">
          <cell r="A93571">
            <v>3340077</v>
          </cell>
          <cell r="V93571" t="str">
            <v>ST</v>
          </cell>
        </row>
        <row r="93572">
          <cell r="A93572">
            <v>3340078</v>
          </cell>
          <cell r="V93572" t="str">
            <v>FP</v>
          </cell>
        </row>
        <row r="93573">
          <cell r="A93573">
            <v>3340079</v>
          </cell>
          <cell r="V93573" t="str">
            <v>FP</v>
          </cell>
        </row>
        <row r="93574">
          <cell r="A93574">
            <v>3340080</v>
          </cell>
          <cell r="V93574" t="str">
            <v>ST</v>
          </cell>
        </row>
        <row r="93575">
          <cell r="A93575">
            <v>3340081</v>
          </cell>
          <cell r="V93575" t="str">
            <v>ST</v>
          </cell>
        </row>
        <row r="93576">
          <cell r="A93576">
            <v>3340082</v>
          </cell>
          <cell r="V93576" t="str">
            <v>ST</v>
          </cell>
        </row>
        <row r="93577">
          <cell r="A93577">
            <v>3340083</v>
          </cell>
          <cell r="V93577" t="str">
            <v>RL</v>
          </cell>
        </row>
        <row r="93578">
          <cell r="A93578">
            <v>3340084</v>
          </cell>
          <cell r="V93578" t="str">
            <v>ST</v>
          </cell>
        </row>
        <row r="93579">
          <cell r="A93579">
            <v>3340085</v>
          </cell>
          <cell r="V93579" t="str">
            <v>ST</v>
          </cell>
        </row>
        <row r="93580">
          <cell r="A93580">
            <v>3340086</v>
          </cell>
          <cell r="V93580" t="str">
            <v>ST</v>
          </cell>
        </row>
        <row r="93581">
          <cell r="A93581">
            <v>3340087</v>
          </cell>
          <cell r="V93581" t="str">
            <v>ST</v>
          </cell>
        </row>
        <row r="93582">
          <cell r="A93582">
            <v>3340088</v>
          </cell>
          <cell r="V93582" t="str">
            <v>ST</v>
          </cell>
        </row>
        <row r="93583">
          <cell r="A93583">
            <v>3340089</v>
          </cell>
          <cell r="V93583" t="str">
            <v>ST</v>
          </cell>
        </row>
        <row r="93584">
          <cell r="A93584">
            <v>3340090</v>
          </cell>
          <cell r="V93584" t="str">
            <v>FP</v>
          </cell>
        </row>
        <row r="93585">
          <cell r="A93585">
            <v>3340091</v>
          </cell>
          <cell r="V93585" t="str">
            <v>FP</v>
          </cell>
        </row>
        <row r="93586">
          <cell r="A93586">
            <v>3340092</v>
          </cell>
          <cell r="V93586" t="str">
            <v>ST</v>
          </cell>
        </row>
        <row r="93587">
          <cell r="A93587">
            <v>3340093</v>
          </cell>
          <cell r="V93587" t="str">
            <v>FP</v>
          </cell>
        </row>
        <row r="93588">
          <cell r="A93588">
            <v>3340094</v>
          </cell>
          <cell r="V93588" t="str">
            <v>ST</v>
          </cell>
        </row>
        <row r="93589">
          <cell r="A93589">
            <v>3340095</v>
          </cell>
          <cell r="V93589" t="str">
            <v>ST</v>
          </cell>
        </row>
        <row r="93590">
          <cell r="A93590">
            <v>3340096</v>
          </cell>
          <cell r="V93590" t="str">
            <v>ST</v>
          </cell>
        </row>
        <row r="93591">
          <cell r="A93591">
            <v>3340097</v>
          </cell>
          <cell r="V93591" t="str">
            <v>ST</v>
          </cell>
        </row>
        <row r="93592">
          <cell r="A93592">
            <v>3340098</v>
          </cell>
          <cell r="V93592" t="str">
            <v>ST</v>
          </cell>
        </row>
        <row r="93593">
          <cell r="A93593">
            <v>3340099</v>
          </cell>
          <cell r="V93593" t="str">
            <v>FP</v>
          </cell>
        </row>
        <row r="93594">
          <cell r="A93594">
            <v>3340100</v>
          </cell>
          <cell r="V93594" t="str">
            <v>ST</v>
          </cell>
        </row>
        <row r="93595">
          <cell r="A93595">
            <v>3340101</v>
          </cell>
          <cell r="V93595" t="str">
            <v>ST</v>
          </cell>
        </row>
        <row r="93596">
          <cell r="A93596">
            <v>3340102</v>
          </cell>
          <cell r="V93596" t="str">
            <v>FP</v>
          </cell>
        </row>
        <row r="93597">
          <cell r="A93597">
            <v>3340103</v>
          </cell>
          <cell r="V93597" t="str">
            <v>ST</v>
          </cell>
        </row>
        <row r="93598">
          <cell r="A93598">
            <v>3340104</v>
          </cell>
          <cell r="V93598" t="str">
            <v>ST</v>
          </cell>
        </row>
        <row r="93599">
          <cell r="A93599">
            <v>3340105</v>
          </cell>
          <cell r="V93599" t="str">
            <v>FP</v>
          </cell>
        </row>
        <row r="93600">
          <cell r="A93600">
            <v>3340106</v>
          </cell>
          <cell r="V93600" t="str">
            <v>FP</v>
          </cell>
        </row>
        <row r="93601">
          <cell r="A93601">
            <v>3340107</v>
          </cell>
          <cell r="V93601" t="str">
            <v>ST</v>
          </cell>
        </row>
        <row r="93602">
          <cell r="A93602">
            <v>3340108</v>
          </cell>
          <cell r="V93602" t="str">
            <v>FP</v>
          </cell>
        </row>
        <row r="93603">
          <cell r="A93603">
            <v>3340109</v>
          </cell>
          <cell r="V93603" t="str">
            <v>FP</v>
          </cell>
        </row>
        <row r="93604">
          <cell r="A93604">
            <v>3340110</v>
          </cell>
          <cell r="V93604" t="str">
            <v>FP</v>
          </cell>
        </row>
        <row r="93605">
          <cell r="A93605">
            <v>3340111</v>
          </cell>
          <cell r="V93605" t="str">
            <v>ST</v>
          </cell>
        </row>
        <row r="93606">
          <cell r="A93606">
            <v>3340112</v>
          </cell>
          <cell r="V93606" t="str">
            <v>ST</v>
          </cell>
        </row>
        <row r="93607">
          <cell r="A93607">
            <v>3340113</v>
          </cell>
          <cell r="V93607" t="str">
            <v>ST</v>
          </cell>
        </row>
        <row r="93608">
          <cell r="A93608">
            <v>3340114</v>
          </cell>
          <cell r="V93608" t="str">
            <v>ST</v>
          </cell>
        </row>
        <row r="93609">
          <cell r="A93609">
            <v>3340115</v>
          </cell>
          <cell r="V93609" t="str">
            <v>ST</v>
          </cell>
        </row>
        <row r="93610">
          <cell r="A93610">
            <v>3340116</v>
          </cell>
          <cell r="V93610" t="str">
            <v>ST</v>
          </cell>
        </row>
        <row r="93611">
          <cell r="A93611">
            <v>3340117</v>
          </cell>
          <cell r="V93611" t="str">
            <v>FP</v>
          </cell>
        </row>
        <row r="93612">
          <cell r="A93612">
            <v>3340118</v>
          </cell>
          <cell r="V93612" t="str">
            <v>ST</v>
          </cell>
        </row>
        <row r="93613">
          <cell r="A93613">
            <v>3340119</v>
          </cell>
          <cell r="V93613" t="str">
            <v>ST</v>
          </cell>
        </row>
        <row r="93614">
          <cell r="A93614">
            <v>3340120</v>
          </cell>
          <cell r="V93614" t="str">
            <v>ST</v>
          </cell>
        </row>
        <row r="93615">
          <cell r="A93615">
            <v>3340121</v>
          </cell>
          <cell r="V93615" t="str">
            <v>FP</v>
          </cell>
        </row>
        <row r="93616">
          <cell r="A93616">
            <v>3340122</v>
          </cell>
          <cell r="V93616" t="str">
            <v>FP</v>
          </cell>
        </row>
        <row r="93617">
          <cell r="A93617">
            <v>3340123</v>
          </cell>
          <cell r="V93617" t="str">
            <v>PAR</v>
          </cell>
        </row>
        <row r="93618">
          <cell r="A93618">
            <v>3340124</v>
          </cell>
          <cell r="V93618" t="str">
            <v>FP</v>
          </cell>
        </row>
        <row r="93619">
          <cell r="A93619">
            <v>3340125</v>
          </cell>
          <cell r="V93619" t="str">
            <v>FP</v>
          </cell>
        </row>
        <row r="93620">
          <cell r="A93620">
            <v>3340126</v>
          </cell>
          <cell r="V93620" t="str">
            <v>ST</v>
          </cell>
        </row>
        <row r="93621">
          <cell r="A93621">
            <v>3340127</v>
          </cell>
          <cell r="V93621" t="str">
            <v>ST</v>
          </cell>
        </row>
        <row r="93622">
          <cell r="A93622">
            <v>3340128</v>
          </cell>
          <cell r="V93622" t="str">
            <v>ST</v>
          </cell>
        </row>
        <row r="93623">
          <cell r="A93623">
            <v>3340129</v>
          </cell>
          <cell r="V93623" t="str">
            <v>ST</v>
          </cell>
        </row>
        <row r="93624">
          <cell r="A93624">
            <v>3340130</v>
          </cell>
          <cell r="V93624" t="str">
            <v>ST</v>
          </cell>
        </row>
        <row r="93625">
          <cell r="A93625">
            <v>3340131</v>
          </cell>
          <cell r="V93625" t="str">
            <v>ST</v>
          </cell>
        </row>
        <row r="93626">
          <cell r="A93626">
            <v>3340132</v>
          </cell>
          <cell r="V93626" t="str">
            <v>ST</v>
          </cell>
        </row>
        <row r="93627">
          <cell r="A93627">
            <v>3340133</v>
          </cell>
          <cell r="V93627" t="str">
            <v>ST</v>
          </cell>
        </row>
        <row r="93628">
          <cell r="A93628">
            <v>3340134</v>
          </cell>
          <cell r="V93628" t="str">
            <v>ST</v>
          </cell>
        </row>
        <row r="93629">
          <cell r="A93629">
            <v>3340135</v>
          </cell>
          <cell r="V93629" t="str">
            <v>FP</v>
          </cell>
        </row>
        <row r="93630">
          <cell r="A93630">
            <v>3340136</v>
          </cell>
          <cell r="V93630" t="str">
            <v>ST</v>
          </cell>
        </row>
        <row r="93631">
          <cell r="A93631">
            <v>3340137</v>
          </cell>
          <cell r="V93631" t="str">
            <v>FP</v>
          </cell>
        </row>
        <row r="93632">
          <cell r="A93632">
            <v>3340138</v>
          </cell>
          <cell r="V93632" t="str">
            <v>ST</v>
          </cell>
        </row>
        <row r="93633">
          <cell r="A93633">
            <v>3340139</v>
          </cell>
          <cell r="V93633" t="str">
            <v>FP</v>
          </cell>
        </row>
        <row r="93634">
          <cell r="A93634">
            <v>3340140</v>
          </cell>
          <cell r="V93634" t="str">
            <v>ST</v>
          </cell>
        </row>
        <row r="93635">
          <cell r="A93635">
            <v>3340141</v>
          </cell>
          <cell r="V93635" t="str">
            <v>ST</v>
          </cell>
        </row>
        <row r="93636">
          <cell r="A93636">
            <v>3340142</v>
          </cell>
          <cell r="V93636" t="str">
            <v>ST</v>
          </cell>
        </row>
        <row r="93637">
          <cell r="A93637">
            <v>3340143</v>
          </cell>
          <cell r="V93637" t="str">
            <v>ST</v>
          </cell>
        </row>
        <row r="93638">
          <cell r="A93638">
            <v>3340144</v>
          </cell>
          <cell r="V93638" t="str">
            <v>ST</v>
          </cell>
        </row>
        <row r="93639">
          <cell r="A93639">
            <v>3340145</v>
          </cell>
          <cell r="V93639" t="str">
            <v>ST</v>
          </cell>
        </row>
        <row r="93640">
          <cell r="A93640">
            <v>3340146</v>
          </cell>
          <cell r="V93640" t="str">
            <v>ST</v>
          </cell>
        </row>
        <row r="93641">
          <cell r="A93641">
            <v>3340147</v>
          </cell>
          <cell r="V93641" t="str">
            <v>ST</v>
          </cell>
        </row>
        <row r="93642">
          <cell r="A93642">
            <v>3340148</v>
          </cell>
          <cell r="V93642" t="str">
            <v>ST</v>
          </cell>
        </row>
        <row r="93643">
          <cell r="A93643">
            <v>3340149</v>
          </cell>
          <cell r="V93643" t="str">
            <v>ST</v>
          </cell>
        </row>
        <row r="93644">
          <cell r="A93644">
            <v>3340150</v>
          </cell>
          <cell r="V93644" t="str">
            <v>FP</v>
          </cell>
        </row>
        <row r="93645">
          <cell r="A93645">
            <v>3340151</v>
          </cell>
          <cell r="V93645" t="str">
            <v>ST</v>
          </cell>
        </row>
        <row r="93646">
          <cell r="A93646">
            <v>3340152</v>
          </cell>
          <cell r="V93646" t="str">
            <v>FP</v>
          </cell>
        </row>
        <row r="93647">
          <cell r="A93647">
            <v>3340153</v>
          </cell>
          <cell r="V93647" t="str">
            <v>FP</v>
          </cell>
        </row>
        <row r="93648">
          <cell r="A93648">
            <v>3340154</v>
          </cell>
          <cell r="V93648" t="str">
            <v>ST</v>
          </cell>
        </row>
        <row r="93649">
          <cell r="A93649">
            <v>3340155</v>
          </cell>
          <cell r="V93649" t="str">
            <v>ST</v>
          </cell>
        </row>
        <row r="93650">
          <cell r="A93650">
            <v>3340156</v>
          </cell>
          <cell r="V93650" t="str">
            <v>FP</v>
          </cell>
        </row>
        <row r="93651">
          <cell r="A93651">
            <v>3340157</v>
          </cell>
          <cell r="V93651" t="str">
            <v>ST</v>
          </cell>
        </row>
        <row r="93652">
          <cell r="A93652">
            <v>3340158</v>
          </cell>
          <cell r="V93652" t="str">
            <v>FP</v>
          </cell>
        </row>
        <row r="93653">
          <cell r="A93653">
            <v>3340159</v>
          </cell>
          <cell r="V93653" t="str">
            <v>ST</v>
          </cell>
        </row>
        <row r="93654">
          <cell r="A93654">
            <v>3340160</v>
          </cell>
          <cell r="V93654" t="str">
            <v>ST</v>
          </cell>
        </row>
        <row r="93655">
          <cell r="A93655">
            <v>3340161</v>
          </cell>
          <cell r="V93655" t="str">
            <v>FP</v>
          </cell>
        </row>
        <row r="93656">
          <cell r="A93656">
            <v>3340162</v>
          </cell>
          <cell r="V93656" t="str">
            <v>FP</v>
          </cell>
        </row>
        <row r="93657">
          <cell r="A93657">
            <v>3340163</v>
          </cell>
          <cell r="V93657" t="str">
            <v>FP</v>
          </cell>
        </row>
        <row r="93658">
          <cell r="A93658">
            <v>3340164</v>
          </cell>
          <cell r="V93658" t="str">
            <v>FP</v>
          </cell>
        </row>
        <row r="93659">
          <cell r="A93659">
            <v>3340165</v>
          </cell>
          <cell r="V93659" t="str">
            <v>FP</v>
          </cell>
        </row>
        <row r="93660">
          <cell r="A93660">
            <v>3340166</v>
          </cell>
          <cell r="V93660" t="str">
            <v>FP</v>
          </cell>
        </row>
        <row r="93661">
          <cell r="A93661">
            <v>3340167</v>
          </cell>
          <cell r="V93661" t="str">
            <v>FP</v>
          </cell>
        </row>
        <row r="93662">
          <cell r="A93662">
            <v>3340168</v>
          </cell>
          <cell r="V93662" t="str">
            <v>FP</v>
          </cell>
        </row>
        <row r="93663">
          <cell r="A93663">
            <v>3340169</v>
          </cell>
          <cell r="V93663" t="str">
            <v>FP</v>
          </cell>
        </row>
        <row r="93664">
          <cell r="A93664">
            <v>3340170</v>
          </cell>
          <cell r="V93664" t="str">
            <v>FP</v>
          </cell>
        </row>
        <row r="93665">
          <cell r="A93665">
            <v>3340171</v>
          </cell>
          <cell r="V93665" t="str">
            <v>FP</v>
          </cell>
        </row>
        <row r="93666">
          <cell r="A93666">
            <v>3340172</v>
          </cell>
          <cell r="V93666" t="str">
            <v>FP</v>
          </cell>
        </row>
        <row r="93667">
          <cell r="A93667">
            <v>3340173</v>
          </cell>
          <cell r="V93667" t="str">
            <v>ST</v>
          </cell>
        </row>
        <row r="93668">
          <cell r="A93668">
            <v>3340174</v>
          </cell>
          <cell r="V93668" t="str">
            <v>ST</v>
          </cell>
        </row>
        <row r="93669">
          <cell r="A93669">
            <v>3340175</v>
          </cell>
          <cell r="V93669" t="str">
            <v>FP</v>
          </cell>
        </row>
        <row r="93670">
          <cell r="A93670">
            <v>3340176</v>
          </cell>
          <cell r="V93670" t="str">
            <v>ST</v>
          </cell>
        </row>
        <row r="93671">
          <cell r="A93671">
            <v>3340177</v>
          </cell>
          <cell r="V93671" t="str">
            <v>FP</v>
          </cell>
        </row>
        <row r="93672">
          <cell r="A93672">
            <v>3340178</v>
          </cell>
          <cell r="V93672" t="str">
            <v>ST</v>
          </cell>
        </row>
        <row r="93673">
          <cell r="A93673">
            <v>3340179</v>
          </cell>
          <cell r="V93673" t="str">
            <v>ST</v>
          </cell>
        </row>
        <row r="93674">
          <cell r="A93674">
            <v>3340180</v>
          </cell>
          <cell r="V93674" t="str">
            <v>ST</v>
          </cell>
        </row>
        <row r="93675">
          <cell r="A93675">
            <v>3340181</v>
          </cell>
          <cell r="V93675" t="str">
            <v>FP</v>
          </cell>
        </row>
        <row r="93676">
          <cell r="A93676">
            <v>3340182</v>
          </cell>
          <cell r="V93676" t="str">
            <v>FP</v>
          </cell>
        </row>
        <row r="93677">
          <cell r="A93677">
            <v>3340183</v>
          </cell>
          <cell r="V93677" t="str">
            <v>ST</v>
          </cell>
        </row>
        <row r="93678">
          <cell r="A93678">
            <v>3340184</v>
          </cell>
          <cell r="V93678" t="str">
            <v>FP</v>
          </cell>
        </row>
        <row r="93679">
          <cell r="A93679">
            <v>3340185</v>
          </cell>
          <cell r="V93679" t="str">
            <v>ST</v>
          </cell>
        </row>
        <row r="93680">
          <cell r="A93680">
            <v>3340186</v>
          </cell>
          <cell r="V93680" t="str">
            <v>ST</v>
          </cell>
        </row>
        <row r="93681">
          <cell r="A93681">
            <v>3340187</v>
          </cell>
          <cell r="V93681" t="str">
            <v>FP</v>
          </cell>
        </row>
        <row r="93682">
          <cell r="A93682">
            <v>3340188</v>
          </cell>
          <cell r="V93682" t="str">
            <v>FP</v>
          </cell>
        </row>
        <row r="93683">
          <cell r="A93683">
            <v>3340189</v>
          </cell>
          <cell r="V93683" t="str">
            <v>FP</v>
          </cell>
        </row>
        <row r="93684">
          <cell r="A93684">
            <v>3340190</v>
          </cell>
          <cell r="V93684" t="str">
            <v>FP</v>
          </cell>
        </row>
        <row r="93685">
          <cell r="A93685">
            <v>3340191</v>
          </cell>
          <cell r="V93685" t="str">
            <v>FP</v>
          </cell>
        </row>
        <row r="93686">
          <cell r="A93686">
            <v>3340192</v>
          </cell>
          <cell r="V93686" t="str">
            <v>ST</v>
          </cell>
        </row>
        <row r="93687">
          <cell r="A93687">
            <v>3340193</v>
          </cell>
          <cell r="V93687" t="str">
            <v>ST</v>
          </cell>
        </row>
        <row r="93688">
          <cell r="A93688">
            <v>3340194</v>
          </cell>
          <cell r="V93688" t="str">
            <v>FP</v>
          </cell>
        </row>
        <row r="93689">
          <cell r="A93689">
            <v>3340195</v>
          </cell>
          <cell r="V93689" t="str">
            <v>ST</v>
          </cell>
        </row>
        <row r="93690">
          <cell r="A93690">
            <v>3340196</v>
          </cell>
          <cell r="V93690" t="str">
            <v>FP</v>
          </cell>
        </row>
        <row r="93691">
          <cell r="A93691">
            <v>3340197</v>
          </cell>
          <cell r="V93691" t="str">
            <v>ST</v>
          </cell>
        </row>
        <row r="93692">
          <cell r="A93692">
            <v>3340198</v>
          </cell>
          <cell r="V93692" t="str">
            <v>ST</v>
          </cell>
        </row>
        <row r="93693">
          <cell r="A93693">
            <v>3340199</v>
          </cell>
          <cell r="V93693" t="str">
            <v>ST</v>
          </cell>
        </row>
        <row r="93694">
          <cell r="A93694">
            <v>3340200</v>
          </cell>
          <cell r="V93694" t="str">
            <v>ST</v>
          </cell>
        </row>
        <row r="93695">
          <cell r="A93695">
            <v>3340201</v>
          </cell>
          <cell r="V93695" t="str">
            <v>ST</v>
          </cell>
        </row>
        <row r="93696">
          <cell r="A93696">
            <v>3340202</v>
          </cell>
          <cell r="V93696" t="str">
            <v>ST</v>
          </cell>
        </row>
        <row r="93697">
          <cell r="A93697">
            <v>3340203</v>
          </cell>
          <cell r="V93697" t="str">
            <v>ST</v>
          </cell>
        </row>
        <row r="93698">
          <cell r="A93698">
            <v>3340204</v>
          </cell>
          <cell r="V93698" t="str">
            <v>ST</v>
          </cell>
        </row>
        <row r="93699">
          <cell r="A93699">
            <v>3340205</v>
          </cell>
          <cell r="V93699" t="str">
            <v>ST</v>
          </cell>
        </row>
        <row r="93700">
          <cell r="A93700">
            <v>3340206</v>
          </cell>
          <cell r="V93700" t="str">
            <v>ST</v>
          </cell>
        </row>
        <row r="93701">
          <cell r="A93701">
            <v>3340207</v>
          </cell>
          <cell r="V93701" t="str">
            <v>FP</v>
          </cell>
        </row>
        <row r="93702">
          <cell r="A93702">
            <v>3340208</v>
          </cell>
          <cell r="V93702" t="str">
            <v>ST</v>
          </cell>
        </row>
        <row r="93703">
          <cell r="A93703">
            <v>3340209</v>
          </cell>
          <cell r="V93703" t="str">
            <v>FP</v>
          </cell>
        </row>
        <row r="93704">
          <cell r="A93704">
            <v>3340210</v>
          </cell>
          <cell r="V93704" t="str">
            <v>FP</v>
          </cell>
        </row>
        <row r="93705">
          <cell r="A93705">
            <v>3340211</v>
          </cell>
          <cell r="V93705" t="str">
            <v>ST</v>
          </cell>
        </row>
        <row r="93706">
          <cell r="A93706">
            <v>3340212</v>
          </cell>
          <cell r="V93706" t="str">
            <v>FP</v>
          </cell>
        </row>
        <row r="93707">
          <cell r="A93707">
            <v>3340213</v>
          </cell>
          <cell r="V93707" t="str">
            <v>ST</v>
          </cell>
        </row>
        <row r="93708">
          <cell r="A93708">
            <v>3340214</v>
          </cell>
          <cell r="V93708" t="str">
            <v>ST</v>
          </cell>
        </row>
        <row r="93709">
          <cell r="A93709">
            <v>3340215</v>
          </cell>
          <cell r="V93709" t="str">
            <v>FP</v>
          </cell>
        </row>
        <row r="93710">
          <cell r="A93710">
            <v>3340216</v>
          </cell>
          <cell r="V93710" t="str">
            <v>ST</v>
          </cell>
        </row>
        <row r="93711">
          <cell r="A93711">
            <v>3340217</v>
          </cell>
          <cell r="V93711" t="str">
            <v>FP</v>
          </cell>
        </row>
        <row r="93712">
          <cell r="A93712">
            <v>3340218</v>
          </cell>
          <cell r="V93712" t="str">
            <v>ST</v>
          </cell>
        </row>
        <row r="93713">
          <cell r="A93713">
            <v>3340219</v>
          </cell>
          <cell r="V93713" t="str">
            <v>ST</v>
          </cell>
        </row>
        <row r="93714">
          <cell r="A93714">
            <v>3340220</v>
          </cell>
          <cell r="V93714" t="str">
            <v>ST</v>
          </cell>
        </row>
        <row r="93715">
          <cell r="A93715">
            <v>3340221</v>
          </cell>
          <cell r="V93715" t="str">
            <v>ST</v>
          </cell>
        </row>
        <row r="93716">
          <cell r="A93716">
            <v>3340222</v>
          </cell>
          <cell r="V93716" t="str">
            <v>RL</v>
          </cell>
        </row>
        <row r="93717">
          <cell r="A93717">
            <v>3340223</v>
          </cell>
          <cell r="V93717" t="str">
            <v>RL</v>
          </cell>
        </row>
        <row r="93718">
          <cell r="A93718">
            <v>3340224</v>
          </cell>
          <cell r="V93718" t="str">
            <v>RL</v>
          </cell>
        </row>
        <row r="93719">
          <cell r="A93719">
            <v>3340225</v>
          </cell>
          <cell r="V93719" t="str">
            <v>RL</v>
          </cell>
        </row>
        <row r="93720">
          <cell r="A93720">
            <v>3340226</v>
          </cell>
          <cell r="V93720" t="str">
            <v>FP</v>
          </cell>
        </row>
        <row r="93721">
          <cell r="A93721">
            <v>3340227</v>
          </cell>
          <cell r="V93721" t="str">
            <v>ST</v>
          </cell>
        </row>
        <row r="93722">
          <cell r="A93722">
            <v>3340228</v>
          </cell>
          <cell r="V93722" t="str">
            <v>ST</v>
          </cell>
        </row>
        <row r="93723">
          <cell r="A93723">
            <v>3340229</v>
          </cell>
          <cell r="V93723" t="str">
            <v>ST</v>
          </cell>
        </row>
        <row r="93724">
          <cell r="A93724">
            <v>3340230</v>
          </cell>
          <cell r="V93724" t="str">
            <v>ST</v>
          </cell>
        </row>
        <row r="93725">
          <cell r="A93725">
            <v>3340231</v>
          </cell>
          <cell r="V93725" t="str">
            <v>ST</v>
          </cell>
        </row>
        <row r="93726">
          <cell r="A93726">
            <v>3340232</v>
          </cell>
          <cell r="V93726" t="str">
            <v>FP</v>
          </cell>
        </row>
        <row r="93727">
          <cell r="A93727">
            <v>3340233</v>
          </cell>
          <cell r="V93727" t="str">
            <v>FP</v>
          </cell>
        </row>
        <row r="93728">
          <cell r="A93728">
            <v>3340234</v>
          </cell>
          <cell r="V93728" t="str">
            <v>FP</v>
          </cell>
        </row>
        <row r="93729">
          <cell r="A93729">
            <v>3340235</v>
          </cell>
          <cell r="V93729" t="str">
            <v>ST</v>
          </cell>
        </row>
        <row r="93730">
          <cell r="A93730">
            <v>3340236</v>
          </cell>
          <cell r="V93730" t="str">
            <v>ST</v>
          </cell>
        </row>
        <row r="93731">
          <cell r="A93731">
            <v>3340237</v>
          </cell>
          <cell r="V93731" t="str">
            <v>ST</v>
          </cell>
        </row>
        <row r="93732">
          <cell r="A93732">
            <v>3340238</v>
          </cell>
          <cell r="V93732" t="str">
            <v>ST</v>
          </cell>
        </row>
        <row r="93733">
          <cell r="A93733">
            <v>3340239</v>
          </cell>
          <cell r="V93733" t="str">
            <v>ST</v>
          </cell>
        </row>
        <row r="93734">
          <cell r="A93734">
            <v>3340240</v>
          </cell>
          <cell r="V93734" t="str">
            <v>ST</v>
          </cell>
        </row>
        <row r="93735">
          <cell r="A93735">
            <v>3340241</v>
          </cell>
          <cell r="V93735" t="str">
            <v>FP</v>
          </cell>
        </row>
        <row r="93736">
          <cell r="A93736">
            <v>3340242</v>
          </cell>
          <cell r="V93736" t="str">
            <v>ST</v>
          </cell>
        </row>
        <row r="93737">
          <cell r="A93737">
            <v>3340243</v>
          </cell>
          <cell r="V93737" t="str">
            <v>ST</v>
          </cell>
        </row>
        <row r="93738">
          <cell r="A93738">
            <v>3340244</v>
          </cell>
          <cell r="V93738" t="str">
            <v>ST</v>
          </cell>
        </row>
        <row r="93739">
          <cell r="A93739">
            <v>3340245</v>
          </cell>
          <cell r="V93739" t="str">
            <v>ST</v>
          </cell>
        </row>
        <row r="93740">
          <cell r="A93740">
            <v>3340246</v>
          </cell>
          <cell r="V93740" t="str">
            <v>ST</v>
          </cell>
        </row>
        <row r="93741">
          <cell r="A93741">
            <v>3340247</v>
          </cell>
          <cell r="V93741" t="str">
            <v>ST</v>
          </cell>
        </row>
        <row r="93742">
          <cell r="A93742">
            <v>3340248</v>
          </cell>
          <cell r="V93742" t="str">
            <v>ST</v>
          </cell>
        </row>
        <row r="93743">
          <cell r="A93743">
            <v>3340249</v>
          </cell>
          <cell r="V93743" t="str">
            <v>PAR</v>
          </cell>
        </row>
        <row r="93744">
          <cell r="A93744">
            <v>3340250</v>
          </cell>
          <cell r="V93744" t="str">
            <v>PAR</v>
          </cell>
        </row>
        <row r="93745">
          <cell r="A93745">
            <v>3340251</v>
          </cell>
          <cell r="V93745" t="str">
            <v>ST</v>
          </cell>
        </row>
        <row r="93746">
          <cell r="A93746">
            <v>3340252</v>
          </cell>
          <cell r="V93746" t="str">
            <v>ST</v>
          </cell>
        </row>
        <row r="93747">
          <cell r="A93747">
            <v>3340253</v>
          </cell>
          <cell r="V93747" t="str">
            <v>ST</v>
          </cell>
        </row>
        <row r="93748">
          <cell r="A93748">
            <v>3340254</v>
          </cell>
          <cell r="V93748" t="str">
            <v>ST</v>
          </cell>
        </row>
        <row r="93749">
          <cell r="A93749">
            <v>3340255</v>
          </cell>
          <cell r="V93749" t="str">
            <v>ST</v>
          </cell>
        </row>
        <row r="93750">
          <cell r="A93750">
            <v>3340256</v>
          </cell>
          <cell r="V93750" t="str">
            <v>ST</v>
          </cell>
        </row>
        <row r="93751">
          <cell r="A93751">
            <v>3340257</v>
          </cell>
          <cell r="V93751" t="str">
            <v>ST</v>
          </cell>
        </row>
        <row r="93752">
          <cell r="A93752">
            <v>3340258</v>
          </cell>
          <cell r="V93752" t="str">
            <v>ST</v>
          </cell>
        </row>
        <row r="93753">
          <cell r="A93753">
            <v>3340259</v>
          </cell>
          <cell r="V93753" t="str">
            <v>ST</v>
          </cell>
        </row>
        <row r="93754">
          <cell r="A93754">
            <v>3340260</v>
          </cell>
          <cell r="V93754" t="str">
            <v>ST</v>
          </cell>
        </row>
        <row r="93755">
          <cell r="A93755">
            <v>3340261</v>
          </cell>
          <cell r="V93755" t="str">
            <v>ST</v>
          </cell>
        </row>
        <row r="93756">
          <cell r="A93756">
            <v>3340262</v>
          </cell>
          <cell r="V93756" t="str">
            <v>ST</v>
          </cell>
        </row>
        <row r="93757">
          <cell r="A93757">
            <v>3340263</v>
          </cell>
          <cell r="V93757" t="str">
            <v>ST</v>
          </cell>
        </row>
        <row r="93758">
          <cell r="A93758">
            <v>3340264</v>
          </cell>
          <cell r="V93758" t="str">
            <v>ST</v>
          </cell>
        </row>
        <row r="93759">
          <cell r="A93759">
            <v>3340265</v>
          </cell>
          <cell r="V93759" t="str">
            <v>ST</v>
          </cell>
        </row>
        <row r="93760">
          <cell r="A93760">
            <v>3340266</v>
          </cell>
          <cell r="V93760" t="str">
            <v>FP</v>
          </cell>
        </row>
        <row r="93761">
          <cell r="A93761">
            <v>3340267</v>
          </cell>
          <cell r="V93761" t="str">
            <v>ST</v>
          </cell>
        </row>
        <row r="93762">
          <cell r="A93762">
            <v>3340268</v>
          </cell>
          <cell r="V93762" t="str">
            <v>FP</v>
          </cell>
        </row>
        <row r="93763">
          <cell r="A93763">
            <v>3340269</v>
          </cell>
          <cell r="V93763" t="str">
            <v>FP</v>
          </cell>
        </row>
        <row r="93764">
          <cell r="A93764">
            <v>3340270</v>
          </cell>
          <cell r="V93764" t="str">
            <v>FP</v>
          </cell>
        </row>
        <row r="93765">
          <cell r="A93765">
            <v>3340271</v>
          </cell>
          <cell r="V93765" t="str">
            <v>ST</v>
          </cell>
        </row>
        <row r="93766">
          <cell r="A93766">
            <v>3340272</v>
          </cell>
          <cell r="V93766" t="str">
            <v>ST</v>
          </cell>
        </row>
        <row r="93767">
          <cell r="A93767">
            <v>3340273</v>
          </cell>
          <cell r="V93767" t="str">
            <v>ST</v>
          </cell>
        </row>
        <row r="93768">
          <cell r="A93768">
            <v>3340274</v>
          </cell>
          <cell r="V93768" t="str">
            <v>FP</v>
          </cell>
        </row>
        <row r="93769">
          <cell r="A93769">
            <v>3340275</v>
          </cell>
          <cell r="V93769" t="str">
            <v>FP</v>
          </cell>
        </row>
        <row r="93770">
          <cell r="A93770">
            <v>3340276</v>
          </cell>
          <cell r="V93770" t="str">
            <v>ST</v>
          </cell>
        </row>
        <row r="93771">
          <cell r="A93771">
            <v>3340277</v>
          </cell>
          <cell r="V93771" t="str">
            <v>ST</v>
          </cell>
        </row>
        <row r="93772">
          <cell r="A93772">
            <v>3340278</v>
          </cell>
          <cell r="V93772" t="str">
            <v>ST</v>
          </cell>
        </row>
        <row r="93773">
          <cell r="A93773">
            <v>3340279</v>
          </cell>
          <cell r="V93773" t="str">
            <v>ST</v>
          </cell>
        </row>
        <row r="93774">
          <cell r="A93774">
            <v>3340280</v>
          </cell>
          <cell r="V93774" t="str">
            <v>ST</v>
          </cell>
        </row>
        <row r="93775">
          <cell r="A93775">
            <v>3340281</v>
          </cell>
          <cell r="V93775" t="str">
            <v>FP</v>
          </cell>
        </row>
        <row r="93776">
          <cell r="A93776">
            <v>3340282</v>
          </cell>
          <cell r="V93776" t="str">
            <v>FP</v>
          </cell>
        </row>
        <row r="93777">
          <cell r="A93777">
            <v>3340283</v>
          </cell>
          <cell r="V93777" t="str">
            <v>FP</v>
          </cell>
        </row>
        <row r="93778">
          <cell r="A93778">
            <v>3340284</v>
          </cell>
          <cell r="V93778" t="str">
            <v>ST</v>
          </cell>
        </row>
        <row r="93779">
          <cell r="A93779">
            <v>3340285</v>
          </cell>
          <cell r="V93779" t="str">
            <v>ST</v>
          </cell>
        </row>
        <row r="93780">
          <cell r="A93780">
            <v>3340286</v>
          </cell>
          <cell r="V93780" t="str">
            <v>ST</v>
          </cell>
        </row>
        <row r="93781">
          <cell r="A93781">
            <v>3340287</v>
          </cell>
          <cell r="V93781" t="str">
            <v>ST</v>
          </cell>
        </row>
        <row r="93782">
          <cell r="A93782">
            <v>3340288</v>
          </cell>
          <cell r="V93782" t="str">
            <v>ST</v>
          </cell>
        </row>
        <row r="93783">
          <cell r="A93783">
            <v>3340289</v>
          </cell>
          <cell r="V93783" t="str">
            <v>ST</v>
          </cell>
        </row>
        <row r="93784">
          <cell r="A93784">
            <v>3340290</v>
          </cell>
          <cell r="V93784" t="str">
            <v>ST</v>
          </cell>
        </row>
        <row r="93785">
          <cell r="A93785">
            <v>3340291</v>
          </cell>
          <cell r="V93785" t="str">
            <v>ST</v>
          </cell>
        </row>
        <row r="93786">
          <cell r="A93786">
            <v>3340292</v>
          </cell>
          <cell r="V93786" t="str">
            <v>FP</v>
          </cell>
        </row>
        <row r="93787">
          <cell r="A93787">
            <v>3340293</v>
          </cell>
          <cell r="V93787" t="str">
            <v>FP</v>
          </cell>
        </row>
        <row r="93788">
          <cell r="A93788">
            <v>3340294</v>
          </cell>
          <cell r="V93788" t="str">
            <v>FP</v>
          </cell>
        </row>
        <row r="93789">
          <cell r="A93789">
            <v>3340295</v>
          </cell>
          <cell r="V93789" t="str">
            <v>FP</v>
          </cell>
        </row>
        <row r="93790">
          <cell r="A93790">
            <v>3340296</v>
          </cell>
          <cell r="V93790" t="str">
            <v>ST</v>
          </cell>
        </row>
        <row r="93791">
          <cell r="A93791">
            <v>3340297</v>
          </cell>
          <cell r="V93791" t="str">
            <v>FP</v>
          </cell>
        </row>
        <row r="93792">
          <cell r="A93792">
            <v>3340298</v>
          </cell>
          <cell r="V93792" t="str">
            <v>ST</v>
          </cell>
        </row>
        <row r="93793">
          <cell r="A93793">
            <v>3340299</v>
          </cell>
          <cell r="V93793" t="str">
            <v>ST</v>
          </cell>
        </row>
        <row r="93794">
          <cell r="A93794">
            <v>3340300</v>
          </cell>
          <cell r="V93794" t="str">
            <v>ST</v>
          </cell>
        </row>
        <row r="93795">
          <cell r="A93795">
            <v>3340301</v>
          </cell>
          <cell r="V93795" t="str">
            <v>ST</v>
          </cell>
        </row>
        <row r="93796">
          <cell r="A93796">
            <v>3340302</v>
          </cell>
          <cell r="V93796" t="str">
            <v>ST</v>
          </cell>
        </row>
        <row r="93797">
          <cell r="A93797">
            <v>3340303</v>
          </cell>
          <cell r="V93797" t="str">
            <v>ST</v>
          </cell>
        </row>
        <row r="93798">
          <cell r="A93798">
            <v>3340304</v>
          </cell>
          <cell r="V93798" t="str">
            <v>ST</v>
          </cell>
        </row>
        <row r="93799">
          <cell r="A93799">
            <v>3340305</v>
          </cell>
          <cell r="V93799" t="str">
            <v>ST</v>
          </cell>
        </row>
        <row r="93800">
          <cell r="A93800">
            <v>3340306</v>
          </cell>
          <cell r="V93800" t="str">
            <v>ST</v>
          </cell>
        </row>
        <row r="93801">
          <cell r="A93801">
            <v>3340307</v>
          </cell>
          <cell r="V93801" t="str">
            <v>ST</v>
          </cell>
        </row>
        <row r="93802">
          <cell r="A93802">
            <v>3340308</v>
          </cell>
          <cell r="V93802" t="str">
            <v>ST</v>
          </cell>
        </row>
        <row r="93803">
          <cell r="A93803">
            <v>3340309</v>
          </cell>
          <cell r="V93803" t="str">
            <v>ST</v>
          </cell>
        </row>
        <row r="93804">
          <cell r="A93804">
            <v>3340310</v>
          </cell>
          <cell r="V93804" t="str">
            <v>ST</v>
          </cell>
        </row>
        <row r="93805">
          <cell r="A93805">
            <v>3340311</v>
          </cell>
          <cell r="V93805" t="str">
            <v>ST</v>
          </cell>
        </row>
        <row r="93806">
          <cell r="A93806">
            <v>3340312</v>
          </cell>
          <cell r="V93806" t="str">
            <v>ST</v>
          </cell>
        </row>
        <row r="93807">
          <cell r="A93807">
            <v>3340313</v>
          </cell>
          <cell r="V93807" t="str">
            <v>ST</v>
          </cell>
        </row>
        <row r="93808">
          <cell r="A93808">
            <v>3340314</v>
          </cell>
          <cell r="V93808" t="str">
            <v>ST</v>
          </cell>
        </row>
        <row r="93809">
          <cell r="A93809">
            <v>3340315</v>
          </cell>
          <cell r="V93809" t="str">
            <v>FP</v>
          </cell>
        </row>
        <row r="93810">
          <cell r="A93810">
            <v>3340316</v>
          </cell>
          <cell r="V93810" t="str">
            <v>ST</v>
          </cell>
        </row>
        <row r="93811">
          <cell r="A93811">
            <v>3340317</v>
          </cell>
          <cell r="V93811" t="str">
            <v>ST</v>
          </cell>
        </row>
        <row r="93812">
          <cell r="A93812">
            <v>3340318</v>
          </cell>
          <cell r="V93812" t="str">
            <v>FP</v>
          </cell>
        </row>
        <row r="93813">
          <cell r="A93813">
            <v>3340319</v>
          </cell>
          <cell r="V93813" t="str">
            <v>FP</v>
          </cell>
        </row>
        <row r="93814">
          <cell r="A93814">
            <v>3340320</v>
          </cell>
          <cell r="V93814" t="str">
            <v>FP</v>
          </cell>
        </row>
        <row r="93815">
          <cell r="A93815">
            <v>3340321</v>
          </cell>
          <cell r="V93815" t="str">
            <v>ST</v>
          </cell>
        </row>
        <row r="93816">
          <cell r="A93816">
            <v>3340322</v>
          </cell>
          <cell r="V93816" t="str">
            <v>ST</v>
          </cell>
        </row>
        <row r="93817">
          <cell r="A93817">
            <v>3340323</v>
          </cell>
          <cell r="V93817" t="str">
            <v>ST</v>
          </cell>
        </row>
        <row r="93818">
          <cell r="A93818">
            <v>3340324</v>
          </cell>
          <cell r="V93818" t="str">
            <v>ST</v>
          </cell>
        </row>
        <row r="93819">
          <cell r="A93819">
            <v>3340325</v>
          </cell>
          <cell r="V93819" t="str">
            <v>ST</v>
          </cell>
        </row>
        <row r="93820">
          <cell r="A93820">
            <v>3340326</v>
          </cell>
          <cell r="V93820" t="str">
            <v>ST</v>
          </cell>
        </row>
        <row r="93821">
          <cell r="A93821">
            <v>3340327</v>
          </cell>
          <cell r="V93821" t="str">
            <v>ST</v>
          </cell>
        </row>
        <row r="93822">
          <cell r="A93822">
            <v>3340328</v>
          </cell>
          <cell r="V93822" t="str">
            <v>FP</v>
          </cell>
        </row>
        <row r="93823">
          <cell r="A93823">
            <v>3340329</v>
          </cell>
          <cell r="V93823" t="str">
            <v>FP</v>
          </cell>
        </row>
        <row r="93824">
          <cell r="A93824">
            <v>3340330</v>
          </cell>
          <cell r="V93824" t="str">
            <v>ST</v>
          </cell>
        </row>
        <row r="93825">
          <cell r="A93825">
            <v>3340331</v>
          </cell>
          <cell r="V93825" t="str">
            <v>FP</v>
          </cell>
        </row>
        <row r="93826">
          <cell r="A93826">
            <v>3340332</v>
          </cell>
          <cell r="V93826" t="str">
            <v>FP</v>
          </cell>
        </row>
        <row r="93827">
          <cell r="A93827">
            <v>3340333</v>
          </cell>
          <cell r="V93827" t="str">
            <v>FP</v>
          </cell>
        </row>
        <row r="93828">
          <cell r="A93828">
            <v>3340334</v>
          </cell>
          <cell r="V93828" t="str">
            <v>FP</v>
          </cell>
        </row>
        <row r="93829">
          <cell r="A93829">
            <v>3340335</v>
          </cell>
          <cell r="V93829" t="str">
            <v>ST</v>
          </cell>
        </row>
        <row r="93830">
          <cell r="A93830">
            <v>3340336</v>
          </cell>
          <cell r="V93830" t="str">
            <v>ST</v>
          </cell>
        </row>
        <row r="93831">
          <cell r="A93831">
            <v>3340337</v>
          </cell>
          <cell r="V93831" t="str">
            <v>ST</v>
          </cell>
        </row>
        <row r="93832">
          <cell r="A93832">
            <v>3340338</v>
          </cell>
          <cell r="V93832" t="str">
            <v>FP</v>
          </cell>
        </row>
        <row r="93833">
          <cell r="A93833">
            <v>3340339</v>
          </cell>
          <cell r="V93833" t="str">
            <v>ST</v>
          </cell>
        </row>
        <row r="93834">
          <cell r="A93834">
            <v>3340340</v>
          </cell>
          <cell r="V93834" t="str">
            <v>ST</v>
          </cell>
        </row>
        <row r="93835">
          <cell r="A93835">
            <v>3340341</v>
          </cell>
          <cell r="V93835" t="str">
            <v>ST</v>
          </cell>
        </row>
        <row r="93836">
          <cell r="A93836">
            <v>3340342</v>
          </cell>
          <cell r="V93836" t="str">
            <v>FP</v>
          </cell>
        </row>
        <row r="93837">
          <cell r="A93837">
            <v>3340343</v>
          </cell>
          <cell r="V93837" t="str">
            <v>ST</v>
          </cell>
        </row>
        <row r="93838">
          <cell r="A93838">
            <v>3340344</v>
          </cell>
          <cell r="V93838" t="str">
            <v>FP</v>
          </cell>
        </row>
        <row r="93839">
          <cell r="A93839">
            <v>3340345</v>
          </cell>
          <cell r="V93839" t="str">
            <v>ST</v>
          </cell>
        </row>
        <row r="93840">
          <cell r="A93840">
            <v>3340346</v>
          </cell>
          <cell r="V93840" t="str">
            <v>FP</v>
          </cell>
        </row>
        <row r="93841">
          <cell r="A93841">
            <v>3340347</v>
          </cell>
          <cell r="V93841" t="str">
            <v>ST</v>
          </cell>
        </row>
        <row r="93842">
          <cell r="A93842">
            <v>3340348</v>
          </cell>
          <cell r="V93842" t="str">
            <v>ST</v>
          </cell>
        </row>
        <row r="93843">
          <cell r="A93843">
            <v>3340349</v>
          </cell>
          <cell r="V93843" t="str">
            <v>ST</v>
          </cell>
        </row>
        <row r="93844">
          <cell r="A93844">
            <v>3340350</v>
          </cell>
          <cell r="V93844" t="str">
            <v>ST</v>
          </cell>
        </row>
        <row r="93845">
          <cell r="A93845">
            <v>3340351</v>
          </cell>
          <cell r="V93845" t="str">
            <v>ST</v>
          </cell>
        </row>
        <row r="93846">
          <cell r="A93846">
            <v>3340352</v>
          </cell>
          <cell r="V93846" t="str">
            <v>ST</v>
          </cell>
        </row>
        <row r="93847">
          <cell r="A93847">
            <v>3340353</v>
          </cell>
          <cell r="V93847" t="str">
            <v>ST</v>
          </cell>
        </row>
        <row r="93848">
          <cell r="A93848">
            <v>3340354</v>
          </cell>
          <cell r="V93848" t="str">
            <v>FP</v>
          </cell>
        </row>
        <row r="93849">
          <cell r="A93849">
            <v>3340355</v>
          </cell>
          <cell r="V93849" t="str">
            <v>FP</v>
          </cell>
        </row>
        <row r="93850">
          <cell r="A93850">
            <v>3340356</v>
          </cell>
          <cell r="V93850" t="str">
            <v>ST</v>
          </cell>
        </row>
        <row r="93851">
          <cell r="A93851">
            <v>3340357</v>
          </cell>
          <cell r="V93851" t="str">
            <v>ST</v>
          </cell>
        </row>
        <row r="93852">
          <cell r="A93852">
            <v>3340358</v>
          </cell>
          <cell r="V93852" t="str">
            <v>FP</v>
          </cell>
        </row>
        <row r="93853">
          <cell r="A93853">
            <v>3340359</v>
          </cell>
          <cell r="V93853" t="str">
            <v>FP</v>
          </cell>
        </row>
        <row r="93854">
          <cell r="A93854">
            <v>3340360</v>
          </cell>
          <cell r="V93854" t="str">
            <v>ST</v>
          </cell>
        </row>
        <row r="93855">
          <cell r="A93855">
            <v>3340361</v>
          </cell>
          <cell r="V93855" t="str">
            <v>FP</v>
          </cell>
        </row>
        <row r="93856">
          <cell r="A93856">
            <v>3340362</v>
          </cell>
          <cell r="V93856" t="str">
            <v>FP</v>
          </cell>
        </row>
        <row r="93857">
          <cell r="A93857">
            <v>3340363</v>
          </cell>
          <cell r="V93857" t="str">
            <v>ST</v>
          </cell>
        </row>
        <row r="93858">
          <cell r="A93858">
            <v>3340364</v>
          </cell>
          <cell r="V93858" t="str">
            <v>ST</v>
          </cell>
        </row>
        <row r="93859">
          <cell r="A93859">
            <v>3340365</v>
          </cell>
          <cell r="V93859" t="str">
            <v>ST</v>
          </cell>
        </row>
        <row r="93860">
          <cell r="A93860">
            <v>3340366</v>
          </cell>
          <cell r="V93860" t="str">
            <v>ST</v>
          </cell>
        </row>
        <row r="93861">
          <cell r="A93861">
            <v>3340367</v>
          </cell>
          <cell r="V93861" t="str">
            <v>ST</v>
          </cell>
        </row>
        <row r="93862">
          <cell r="A93862">
            <v>3340368</v>
          </cell>
          <cell r="V93862" t="str">
            <v>ST</v>
          </cell>
        </row>
        <row r="93863">
          <cell r="A93863">
            <v>3340369</v>
          </cell>
          <cell r="V93863" t="str">
            <v>ST</v>
          </cell>
        </row>
        <row r="93864">
          <cell r="A93864">
            <v>3340370</v>
          </cell>
          <cell r="V93864" t="str">
            <v>ST</v>
          </cell>
        </row>
        <row r="93865">
          <cell r="A93865">
            <v>3340371</v>
          </cell>
          <cell r="V93865" t="str">
            <v>ST</v>
          </cell>
        </row>
        <row r="93866">
          <cell r="A93866">
            <v>3340372</v>
          </cell>
          <cell r="V93866" t="str">
            <v>ST</v>
          </cell>
        </row>
        <row r="93867">
          <cell r="A93867">
            <v>3340373</v>
          </cell>
          <cell r="V93867" t="str">
            <v>ST</v>
          </cell>
        </row>
        <row r="93868">
          <cell r="A93868">
            <v>3340374</v>
          </cell>
          <cell r="V93868" t="str">
            <v>ST</v>
          </cell>
        </row>
        <row r="93869">
          <cell r="A93869">
            <v>3340375</v>
          </cell>
          <cell r="V93869" t="str">
            <v>ST</v>
          </cell>
        </row>
        <row r="93870">
          <cell r="A93870">
            <v>3340376</v>
          </cell>
          <cell r="V93870" t="str">
            <v>ST</v>
          </cell>
        </row>
        <row r="93871">
          <cell r="A93871">
            <v>3340377</v>
          </cell>
          <cell r="V93871" t="str">
            <v>ST</v>
          </cell>
        </row>
        <row r="93872">
          <cell r="A93872">
            <v>3340378</v>
          </cell>
          <cell r="V93872" t="str">
            <v>ST</v>
          </cell>
        </row>
        <row r="93873">
          <cell r="A93873">
            <v>3340379</v>
          </cell>
          <cell r="V93873" t="str">
            <v>ST</v>
          </cell>
        </row>
        <row r="93874">
          <cell r="A93874">
            <v>3340380</v>
          </cell>
          <cell r="V93874" t="str">
            <v>FP</v>
          </cell>
        </row>
        <row r="93875">
          <cell r="A93875">
            <v>3340381</v>
          </cell>
          <cell r="V93875" t="str">
            <v>ST</v>
          </cell>
        </row>
        <row r="93876">
          <cell r="A93876">
            <v>3340382</v>
          </cell>
          <cell r="V93876" t="str">
            <v>FP</v>
          </cell>
        </row>
        <row r="93877">
          <cell r="A93877">
            <v>3340383</v>
          </cell>
          <cell r="V93877" t="str">
            <v>ST</v>
          </cell>
        </row>
        <row r="93878">
          <cell r="A93878">
            <v>3340384</v>
          </cell>
          <cell r="V93878" t="str">
            <v>ST</v>
          </cell>
        </row>
        <row r="93879">
          <cell r="A93879">
            <v>3340385</v>
          </cell>
          <cell r="V93879" t="str">
            <v>FP</v>
          </cell>
        </row>
        <row r="93880">
          <cell r="A93880">
            <v>3340386</v>
          </cell>
          <cell r="V93880" t="str">
            <v>FP</v>
          </cell>
        </row>
        <row r="93881">
          <cell r="A93881">
            <v>3340387</v>
          </cell>
          <cell r="V93881" t="str">
            <v>ST</v>
          </cell>
        </row>
        <row r="93882">
          <cell r="A93882">
            <v>3340388</v>
          </cell>
          <cell r="V93882" t="str">
            <v>FP</v>
          </cell>
        </row>
        <row r="93883">
          <cell r="A93883">
            <v>3340389</v>
          </cell>
          <cell r="V93883" t="str">
            <v>FP</v>
          </cell>
        </row>
        <row r="93884">
          <cell r="A93884">
            <v>3340390</v>
          </cell>
          <cell r="V93884" t="str">
            <v>ST</v>
          </cell>
        </row>
        <row r="93885">
          <cell r="A93885">
            <v>3340391</v>
          </cell>
          <cell r="V93885" t="str">
            <v>ST</v>
          </cell>
        </row>
        <row r="93886">
          <cell r="A93886">
            <v>3340392</v>
          </cell>
          <cell r="V93886" t="str">
            <v>ST</v>
          </cell>
        </row>
        <row r="93887">
          <cell r="A93887">
            <v>3340393</v>
          </cell>
          <cell r="V93887" t="str">
            <v>ST</v>
          </cell>
        </row>
        <row r="93888">
          <cell r="A93888">
            <v>3340394</v>
          </cell>
          <cell r="V93888" t="str">
            <v>FP</v>
          </cell>
        </row>
        <row r="93889">
          <cell r="A93889">
            <v>3340395</v>
          </cell>
          <cell r="V93889" t="str">
            <v>FP</v>
          </cell>
        </row>
        <row r="93890">
          <cell r="A93890">
            <v>3340396</v>
          </cell>
          <cell r="V93890" t="str">
            <v>FP</v>
          </cell>
        </row>
        <row r="93891">
          <cell r="A93891">
            <v>3340397</v>
          </cell>
          <cell r="V93891" t="str">
            <v>FP</v>
          </cell>
        </row>
        <row r="93892">
          <cell r="A93892">
            <v>3340398</v>
          </cell>
          <cell r="V93892" t="str">
            <v>FP</v>
          </cell>
        </row>
        <row r="93893">
          <cell r="A93893">
            <v>3340399</v>
          </cell>
          <cell r="V93893" t="str">
            <v>FP</v>
          </cell>
        </row>
        <row r="93894">
          <cell r="A93894">
            <v>3340400</v>
          </cell>
          <cell r="V93894" t="str">
            <v>ST</v>
          </cell>
        </row>
        <row r="93895">
          <cell r="A93895">
            <v>3340401</v>
          </cell>
          <cell r="V93895" t="str">
            <v>ST</v>
          </cell>
        </row>
        <row r="93896">
          <cell r="A93896">
            <v>3340402</v>
          </cell>
          <cell r="V93896" t="str">
            <v>ST</v>
          </cell>
        </row>
        <row r="93897">
          <cell r="A93897">
            <v>3340403</v>
          </cell>
          <cell r="V93897" t="str">
            <v>ST</v>
          </cell>
        </row>
        <row r="93898">
          <cell r="A93898">
            <v>3340404</v>
          </cell>
          <cell r="V93898" t="str">
            <v>ST</v>
          </cell>
        </row>
        <row r="93899">
          <cell r="A93899">
            <v>3340405</v>
          </cell>
          <cell r="V93899" t="str">
            <v>ST</v>
          </cell>
        </row>
        <row r="93900">
          <cell r="A93900">
            <v>3340406</v>
          </cell>
          <cell r="V93900" t="str">
            <v>ST</v>
          </cell>
        </row>
        <row r="93901">
          <cell r="A93901">
            <v>3340407</v>
          </cell>
          <cell r="V93901" t="str">
            <v>ST</v>
          </cell>
        </row>
        <row r="93902">
          <cell r="A93902">
            <v>3340408</v>
          </cell>
          <cell r="V93902" t="str">
            <v>ST</v>
          </cell>
        </row>
        <row r="93903">
          <cell r="A93903">
            <v>3340409</v>
          </cell>
          <cell r="V93903" t="str">
            <v>FP</v>
          </cell>
        </row>
        <row r="93904">
          <cell r="A93904">
            <v>3340410</v>
          </cell>
          <cell r="V93904" t="str">
            <v>ST</v>
          </cell>
        </row>
        <row r="93905">
          <cell r="A93905">
            <v>3340411</v>
          </cell>
          <cell r="V93905" t="str">
            <v>ST</v>
          </cell>
        </row>
        <row r="93906">
          <cell r="A93906">
            <v>3340412</v>
          </cell>
          <cell r="V93906" t="str">
            <v>FP</v>
          </cell>
        </row>
        <row r="93907">
          <cell r="A93907">
            <v>3340413</v>
          </cell>
          <cell r="V93907" t="str">
            <v>ST</v>
          </cell>
        </row>
        <row r="93908">
          <cell r="A93908">
            <v>3340414</v>
          </cell>
          <cell r="V93908" t="str">
            <v>ST</v>
          </cell>
        </row>
        <row r="93909">
          <cell r="A93909">
            <v>3340415</v>
          </cell>
          <cell r="V93909" t="str">
            <v>ST</v>
          </cell>
        </row>
        <row r="93910">
          <cell r="A93910">
            <v>3340416</v>
          </cell>
          <cell r="V93910" t="str">
            <v>ST</v>
          </cell>
        </row>
        <row r="93911">
          <cell r="A93911">
            <v>3340417</v>
          </cell>
          <cell r="V93911" t="str">
            <v>FP</v>
          </cell>
        </row>
        <row r="93912">
          <cell r="A93912">
            <v>3340418</v>
          </cell>
          <cell r="V93912" t="str">
            <v>FP</v>
          </cell>
        </row>
        <row r="93913">
          <cell r="A93913">
            <v>3340419</v>
          </cell>
          <cell r="V93913" t="str">
            <v>FP</v>
          </cell>
        </row>
        <row r="93914">
          <cell r="A93914">
            <v>3340420</v>
          </cell>
          <cell r="V93914" t="str">
            <v>ST</v>
          </cell>
        </row>
        <row r="93915">
          <cell r="A93915">
            <v>3340421</v>
          </cell>
          <cell r="V93915" t="str">
            <v>ST</v>
          </cell>
        </row>
        <row r="93916">
          <cell r="A93916">
            <v>3340422</v>
          </cell>
          <cell r="V93916" t="str">
            <v>FP</v>
          </cell>
        </row>
        <row r="93917">
          <cell r="A93917">
            <v>3340423</v>
          </cell>
          <cell r="V93917" t="str">
            <v>FP</v>
          </cell>
        </row>
        <row r="93918">
          <cell r="A93918">
            <v>3340424</v>
          </cell>
          <cell r="V93918" t="str">
            <v>FP</v>
          </cell>
        </row>
        <row r="93919">
          <cell r="A93919">
            <v>3340425</v>
          </cell>
          <cell r="V93919" t="str">
            <v>FP</v>
          </cell>
        </row>
        <row r="93920">
          <cell r="A93920">
            <v>3340426</v>
          </cell>
          <cell r="V93920" t="str">
            <v>FP</v>
          </cell>
        </row>
        <row r="93921">
          <cell r="A93921">
            <v>3340427</v>
          </cell>
          <cell r="V93921" t="str">
            <v>FP</v>
          </cell>
        </row>
        <row r="93922">
          <cell r="A93922">
            <v>3340428</v>
          </cell>
          <cell r="V93922" t="str">
            <v>FP</v>
          </cell>
        </row>
        <row r="93923">
          <cell r="A93923">
            <v>3340429</v>
          </cell>
          <cell r="V93923" t="str">
            <v>FP</v>
          </cell>
        </row>
        <row r="93924">
          <cell r="A93924">
            <v>3340430</v>
          </cell>
          <cell r="V93924" t="str">
            <v>FP</v>
          </cell>
        </row>
        <row r="93925">
          <cell r="A93925">
            <v>3340431</v>
          </cell>
          <cell r="V93925" t="str">
            <v>FP</v>
          </cell>
        </row>
        <row r="93926">
          <cell r="A93926">
            <v>3340432</v>
          </cell>
          <cell r="V93926" t="str">
            <v>FP</v>
          </cell>
        </row>
        <row r="93927">
          <cell r="A93927">
            <v>3340433</v>
          </cell>
          <cell r="V93927" t="str">
            <v>FP</v>
          </cell>
        </row>
        <row r="93928">
          <cell r="A93928">
            <v>3340434</v>
          </cell>
          <cell r="V93928" t="str">
            <v>FP</v>
          </cell>
        </row>
        <row r="93929">
          <cell r="A93929">
            <v>3340435</v>
          </cell>
          <cell r="V93929" t="str">
            <v>ST</v>
          </cell>
        </row>
        <row r="93930">
          <cell r="A93930">
            <v>3340436</v>
          </cell>
          <cell r="V93930" t="str">
            <v>ST</v>
          </cell>
        </row>
        <row r="93931">
          <cell r="A93931">
            <v>3340437</v>
          </cell>
          <cell r="V93931" t="str">
            <v>ST</v>
          </cell>
        </row>
        <row r="93932">
          <cell r="A93932">
            <v>3340438</v>
          </cell>
          <cell r="V93932" t="str">
            <v>ST</v>
          </cell>
        </row>
        <row r="93933">
          <cell r="A93933">
            <v>3340439</v>
          </cell>
          <cell r="V93933" t="str">
            <v>ST</v>
          </cell>
        </row>
        <row r="93934">
          <cell r="A93934">
            <v>3340440</v>
          </cell>
          <cell r="V93934" t="str">
            <v>FP</v>
          </cell>
        </row>
        <row r="93935">
          <cell r="A93935">
            <v>3340441</v>
          </cell>
          <cell r="V93935" t="str">
            <v>FP</v>
          </cell>
        </row>
        <row r="93936">
          <cell r="A93936">
            <v>3340442</v>
          </cell>
          <cell r="V93936" t="str">
            <v>FP</v>
          </cell>
        </row>
        <row r="93937">
          <cell r="A93937">
            <v>3340443</v>
          </cell>
          <cell r="V93937" t="str">
            <v>ST</v>
          </cell>
        </row>
        <row r="93938">
          <cell r="A93938">
            <v>3340444</v>
          </cell>
          <cell r="V93938" t="str">
            <v>ST</v>
          </cell>
        </row>
        <row r="93939">
          <cell r="A93939">
            <v>3340445</v>
          </cell>
          <cell r="V93939" t="str">
            <v>ST</v>
          </cell>
        </row>
        <row r="93940">
          <cell r="A93940">
            <v>3340446</v>
          </cell>
          <cell r="V93940" t="str">
            <v>FP</v>
          </cell>
        </row>
        <row r="93941">
          <cell r="A93941">
            <v>3340447</v>
          </cell>
          <cell r="V93941" t="str">
            <v>ST</v>
          </cell>
        </row>
        <row r="93942">
          <cell r="A93942">
            <v>3340448</v>
          </cell>
          <cell r="V93942" t="str">
            <v>ST</v>
          </cell>
        </row>
        <row r="93943">
          <cell r="A93943">
            <v>3340449</v>
          </cell>
          <cell r="V93943" t="str">
            <v>ST</v>
          </cell>
        </row>
        <row r="93944">
          <cell r="A93944">
            <v>3340450</v>
          </cell>
          <cell r="V93944" t="str">
            <v>ST</v>
          </cell>
        </row>
        <row r="93945">
          <cell r="A93945">
            <v>3340451</v>
          </cell>
          <cell r="V93945" t="str">
            <v>ST</v>
          </cell>
        </row>
        <row r="93946">
          <cell r="A93946">
            <v>3340452</v>
          </cell>
          <cell r="V93946" t="str">
            <v>ST</v>
          </cell>
        </row>
        <row r="93947">
          <cell r="A93947">
            <v>3340453</v>
          </cell>
          <cell r="V93947" t="str">
            <v>FP</v>
          </cell>
        </row>
        <row r="93948">
          <cell r="A93948">
            <v>3340454</v>
          </cell>
          <cell r="V93948" t="str">
            <v>ST</v>
          </cell>
        </row>
        <row r="93949">
          <cell r="A93949">
            <v>3340455</v>
          </cell>
          <cell r="V93949" t="str">
            <v>FP</v>
          </cell>
        </row>
        <row r="93950">
          <cell r="A93950">
            <v>3340456</v>
          </cell>
          <cell r="V93950" t="str">
            <v>FP</v>
          </cell>
        </row>
        <row r="93951">
          <cell r="A93951">
            <v>3340457</v>
          </cell>
          <cell r="V93951" t="str">
            <v>ST</v>
          </cell>
        </row>
        <row r="93952">
          <cell r="A93952">
            <v>3340458</v>
          </cell>
          <cell r="V93952" t="str">
            <v>FP</v>
          </cell>
        </row>
        <row r="93953">
          <cell r="A93953">
            <v>3340459</v>
          </cell>
          <cell r="V93953" t="str">
            <v>FP</v>
          </cell>
        </row>
        <row r="93954">
          <cell r="A93954">
            <v>3340460</v>
          </cell>
          <cell r="V93954" t="str">
            <v>ST</v>
          </cell>
        </row>
        <row r="93955">
          <cell r="A93955">
            <v>3340461</v>
          </cell>
          <cell r="V93955" t="str">
            <v>ST</v>
          </cell>
        </row>
        <row r="93956">
          <cell r="A93956">
            <v>3340462</v>
          </cell>
          <cell r="V93956" t="str">
            <v>ST</v>
          </cell>
        </row>
        <row r="93957">
          <cell r="A93957">
            <v>3340463</v>
          </cell>
          <cell r="V93957" t="str">
            <v>RL</v>
          </cell>
        </row>
        <row r="93958">
          <cell r="A93958">
            <v>3340464</v>
          </cell>
          <cell r="V93958" t="str">
            <v>ST</v>
          </cell>
        </row>
        <row r="93959">
          <cell r="A93959">
            <v>3340465</v>
          </cell>
          <cell r="V93959" t="str">
            <v>ST</v>
          </cell>
        </row>
        <row r="93960">
          <cell r="A93960">
            <v>3340466</v>
          </cell>
          <cell r="V93960" t="str">
            <v>FP</v>
          </cell>
        </row>
        <row r="93961">
          <cell r="A93961">
            <v>3340467</v>
          </cell>
          <cell r="V93961" t="str">
            <v>ST</v>
          </cell>
        </row>
        <row r="93962">
          <cell r="A93962">
            <v>3340468</v>
          </cell>
          <cell r="V93962" t="str">
            <v>ST</v>
          </cell>
        </row>
        <row r="93963">
          <cell r="A93963">
            <v>3340469</v>
          </cell>
          <cell r="V93963" t="str">
            <v>FP</v>
          </cell>
        </row>
        <row r="93964">
          <cell r="A93964">
            <v>3340470</v>
          </cell>
          <cell r="V93964" t="str">
            <v>FP</v>
          </cell>
        </row>
        <row r="93965">
          <cell r="A93965">
            <v>3340471</v>
          </cell>
          <cell r="V93965" t="str">
            <v>ST</v>
          </cell>
        </row>
        <row r="93966">
          <cell r="A93966">
            <v>3340472</v>
          </cell>
          <cell r="V93966" t="str">
            <v>ST</v>
          </cell>
        </row>
        <row r="93967">
          <cell r="A93967">
            <v>3340473</v>
          </cell>
          <cell r="V93967" t="str">
            <v>FP</v>
          </cell>
        </row>
        <row r="93968">
          <cell r="A93968">
            <v>3340474</v>
          </cell>
          <cell r="V93968" t="str">
            <v>FP</v>
          </cell>
        </row>
        <row r="93969">
          <cell r="A93969">
            <v>3340475</v>
          </cell>
          <cell r="V93969" t="str">
            <v>FP</v>
          </cell>
        </row>
        <row r="93970">
          <cell r="A93970">
            <v>3340476</v>
          </cell>
          <cell r="V93970" t="str">
            <v>ST</v>
          </cell>
        </row>
        <row r="93971">
          <cell r="A93971">
            <v>3340477</v>
          </cell>
          <cell r="V93971" t="str">
            <v>ST</v>
          </cell>
        </row>
        <row r="93972">
          <cell r="A93972">
            <v>3340478</v>
          </cell>
          <cell r="V93972" t="str">
            <v>ST</v>
          </cell>
        </row>
        <row r="93973">
          <cell r="A93973">
            <v>3340479</v>
          </cell>
          <cell r="V93973" t="str">
            <v>ST</v>
          </cell>
        </row>
        <row r="93974">
          <cell r="A93974">
            <v>3340480</v>
          </cell>
          <cell r="V93974" t="str">
            <v>ST</v>
          </cell>
        </row>
        <row r="93975">
          <cell r="A93975">
            <v>3340481</v>
          </cell>
          <cell r="V93975" t="str">
            <v>ST</v>
          </cell>
        </row>
        <row r="93976">
          <cell r="A93976">
            <v>3340482</v>
          </cell>
          <cell r="V93976" t="str">
            <v>ST</v>
          </cell>
        </row>
        <row r="93977">
          <cell r="A93977">
            <v>3340483</v>
          </cell>
          <cell r="V93977" t="str">
            <v>ST</v>
          </cell>
        </row>
        <row r="93978">
          <cell r="A93978">
            <v>3340484</v>
          </cell>
          <cell r="V93978" t="str">
            <v>ST</v>
          </cell>
        </row>
        <row r="93979">
          <cell r="A93979">
            <v>3340485</v>
          </cell>
          <cell r="V93979" t="str">
            <v>ST</v>
          </cell>
        </row>
        <row r="93980">
          <cell r="A93980">
            <v>3340486</v>
          </cell>
          <cell r="V93980" t="str">
            <v>ST</v>
          </cell>
        </row>
        <row r="93981">
          <cell r="A93981">
            <v>3340487</v>
          </cell>
          <cell r="V93981" t="str">
            <v>ST</v>
          </cell>
        </row>
        <row r="93982">
          <cell r="A93982">
            <v>3340488</v>
          </cell>
          <cell r="V93982" t="str">
            <v>FP</v>
          </cell>
        </row>
        <row r="93983">
          <cell r="A93983">
            <v>3340489</v>
          </cell>
          <cell r="V93983" t="str">
            <v>ST</v>
          </cell>
        </row>
        <row r="93984">
          <cell r="A93984">
            <v>3340490</v>
          </cell>
          <cell r="V93984" t="str">
            <v>FP</v>
          </cell>
        </row>
        <row r="93985">
          <cell r="A93985">
            <v>3340491</v>
          </cell>
          <cell r="V93985" t="str">
            <v>ST</v>
          </cell>
        </row>
        <row r="93986">
          <cell r="A93986">
            <v>3340492</v>
          </cell>
          <cell r="V93986" t="str">
            <v>ST</v>
          </cell>
        </row>
        <row r="93987">
          <cell r="A93987">
            <v>3340493</v>
          </cell>
          <cell r="V93987" t="str">
            <v>ST</v>
          </cell>
        </row>
        <row r="93988">
          <cell r="A93988">
            <v>3340494</v>
          </cell>
          <cell r="V93988" t="str">
            <v>ST</v>
          </cell>
        </row>
        <row r="93989">
          <cell r="A93989">
            <v>3340495</v>
          </cell>
          <cell r="V93989" t="str">
            <v>ST</v>
          </cell>
        </row>
        <row r="93990">
          <cell r="A93990">
            <v>3340496</v>
          </cell>
          <cell r="V93990" t="str">
            <v>ST</v>
          </cell>
        </row>
        <row r="93991">
          <cell r="A93991">
            <v>3340497</v>
          </cell>
          <cell r="V93991" t="str">
            <v>ST</v>
          </cell>
        </row>
        <row r="93992">
          <cell r="A93992">
            <v>3340498</v>
          </cell>
          <cell r="V93992" t="str">
            <v>FP</v>
          </cell>
        </row>
        <row r="93993">
          <cell r="A93993">
            <v>3340499</v>
          </cell>
          <cell r="V93993" t="str">
            <v>ST</v>
          </cell>
        </row>
        <row r="93994">
          <cell r="A93994">
            <v>3340500</v>
          </cell>
          <cell r="V93994" t="str">
            <v>ST</v>
          </cell>
        </row>
        <row r="93995">
          <cell r="A93995">
            <v>3340501</v>
          </cell>
          <cell r="V93995" t="str">
            <v>ST</v>
          </cell>
        </row>
        <row r="93996">
          <cell r="A93996">
            <v>3340502</v>
          </cell>
          <cell r="V93996" t="str">
            <v>ST</v>
          </cell>
        </row>
        <row r="93997">
          <cell r="A93997">
            <v>3340503</v>
          </cell>
          <cell r="V93997" t="str">
            <v>ST</v>
          </cell>
        </row>
        <row r="93998">
          <cell r="A93998">
            <v>3340504</v>
          </cell>
          <cell r="V93998" t="str">
            <v>ST</v>
          </cell>
        </row>
        <row r="93999">
          <cell r="A93999">
            <v>3340505</v>
          </cell>
          <cell r="V93999" t="str">
            <v>ST</v>
          </cell>
        </row>
        <row r="94000">
          <cell r="A94000">
            <v>3340506</v>
          </cell>
          <cell r="V94000" t="str">
            <v>ST</v>
          </cell>
        </row>
        <row r="94001">
          <cell r="A94001">
            <v>3340507</v>
          </cell>
          <cell r="V94001" t="str">
            <v>ST</v>
          </cell>
        </row>
        <row r="94002">
          <cell r="A94002">
            <v>3340508</v>
          </cell>
          <cell r="V94002" t="str">
            <v>ST</v>
          </cell>
        </row>
        <row r="94003">
          <cell r="A94003">
            <v>3340509</v>
          </cell>
          <cell r="V94003" t="str">
            <v>ST</v>
          </cell>
        </row>
        <row r="94004">
          <cell r="A94004">
            <v>3340510</v>
          </cell>
          <cell r="V94004" t="str">
            <v>ST</v>
          </cell>
        </row>
        <row r="94005">
          <cell r="A94005">
            <v>3340511</v>
          </cell>
          <cell r="V94005" t="str">
            <v>ST</v>
          </cell>
        </row>
        <row r="94006">
          <cell r="A94006">
            <v>3340512</v>
          </cell>
          <cell r="V94006" t="str">
            <v>ST</v>
          </cell>
        </row>
        <row r="94007">
          <cell r="A94007">
            <v>3340513</v>
          </cell>
          <cell r="V94007" t="str">
            <v>ST</v>
          </cell>
        </row>
        <row r="94008">
          <cell r="A94008">
            <v>3340514</v>
          </cell>
          <cell r="V94008" t="str">
            <v>ST</v>
          </cell>
        </row>
        <row r="94009">
          <cell r="A94009">
            <v>3340515</v>
          </cell>
          <cell r="V94009" t="str">
            <v>ST</v>
          </cell>
        </row>
        <row r="94010">
          <cell r="A94010">
            <v>3340516</v>
          </cell>
          <cell r="V94010" t="str">
            <v>ST</v>
          </cell>
        </row>
        <row r="94011">
          <cell r="A94011">
            <v>3340517</v>
          </cell>
          <cell r="V94011" t="str">
            <v>ST</v>
          </cell>
        </row>
        <row r="94012">
          <cell r="A94012">
            <v>3340518</v>
          </cell>
          <cell r="V94012" t="str">
            <v>ST</v>
          </cell>
        </row>
        <row r="94013">
          <cell r="A94013">
            <v>3340519</v>
          </cell>
          <cell r="V94013" t="str">
            <v>ST</v>
          </cell>
        </row>
        <row r="94014">
          <cell r="A94014">
            <v>3340520</v>
          </cell>
          <cell r="V94014" t="str">
            <v>FP</v>
          </cell>
        </row>
        <row r="94015">
          <cell r="A94015">
            <v>3340521</v>
          </cell>
          <cell r="V94015" t="str">
            <v>ST</v>
          </cell>
        </row>
        <row r="94016">
          <cell r="A94016">
            <v>3340522</v>
          </cell>
          <cell r="V94016" t="str">
            <v>ST</v>
          </cell>
        </row>
        <row r="94017">
          <cell r="A94017">
            <v>3340523</v>
          </cell>
          <cell r="V94017" t="str">
            <v>ST</v>
          </cell>
        </row>
        <row r="94018">
          <cell r="A94018">
            <v>3340524</v>
          </cell>
          <cell r="V94018" t="str">
            <v>FP</v>
          </cell>
        </row>
        <row r="94019">
          <cell r="A94019">
            <v>3340525</v>
          </cell>
          <cell r="V94019" t="str">
            <v>ST</v>
          </cell>
        </row>
        <row r="94020">
          <cell r="A94020">
            <v>3340526</v>
          </cell>
          <cell r="V94020" t="str">
            <v>ST</v>
          </cell>
        </row>
        <row r="94021">
          <cell r="A94021">
            <v>3340527</v>
          </cell>
          <cell r="V94021" t="str">
            <v>ST</v>
          </cell>
        </row>
        <row r="94022">
          <cell r="A94022">
            <v>3340528</v>
          </cell>
          <cell r="V94022" t="str">
            <v>FP</v>
          </cell>
        </row>
        <row r="94023">
          <cell r="A94023">
            <v>3340529</v>
          </cell>
          <cell r="V94023" t="str">
            <v>FP</v>
          </cell>
        </row>
        <row r="94024">
          <cell r="A94024">
            <v>3340530</v>
          </cell>
          <cell r="V94024" t="str">
            <v>FP</v>
          </cell>
        </row>
        <row r="94025">
          <cell r="A94025">
            <v>3340531</v>
          </cell>
          <cell r="V94025" t="str">
            <v>ST</v>
          </cell>
        </row>
        <row r="94026">
          <cell r="A94026">
            <v>3340532</v>
          </cell>
          <cell r="V94026" t="str">
            <v>ST</v>
          </cell>
        </row>
        <row r="94027">
          <cell r="A94027">
            <v>3340533</v>
          </cell>
          <cell r="V94027" t="str">
            <v>ST</v>
          </cell>
        </row>
        <row r="94028">
          <cell r="A94028">
            <v>3340534</v>
          </cell>
          <cell r="V94028" t="str">
            <v>ST</v>
          </cell>
        </row>
        <row r="94029">
          <cell r="A94029">
            <v>3340535</v>
          </cell>
          <cell r="V94029" t="str">
            <v>FP</v>
          </cell>
        </row>
        <row r="94030">
          <cell r="A94030">
            <v>3340536</v>
          </cell>
          <cell r="V94030" t="str">
            <v>FP</v>
          </cell>
        </row>
        <row r="94031">
          <cell r="A94031">
            <v>3340537</v>
          </cell>
          <cell r="V94031" t="str">
            <v>ST</v>
          </cell>
        </row>
        <row r="94032">
          <cell r="A94032">
            <v>3340538</v>
          </cell>
          <cell r="V94032" t="str">
            <v>ST</v>
          </cell>
        </row>
        <row r="94033">
          <cell r="A94033">
            <v>3340539</v>
          </cell>
          <cell r="V94033" t="str">
            <v>ST</v>
          </cell>
        </row>
        <row r="94034">
          <cell r="A94034">
            <v>3340540</v>
          </cell>
          <cell r="V94034" t="str">
            <v>ST</v>
          </cell>
        </row>
        <row r="94035">
          <cell r="A94035">
            <v>3340541</v>
          </cell>
          <cell r="V94035" t="str">
            <v>ST</v>
          </cell>
        </row>
        <row r="94036">
          <cell r="A94036">
            <v>3340542</v>
          </cell>
          <cell r="V94036" t="str">
            <v>FP</v>
          </cell>
        </row>
        <row r="94037">
          <cell r="A94037">
            <v>3340543</v>
          </cell>
          <cell r="V94037" t="str">
            <v>ST</v>
          </cell>
        </row>
        <row r="94038">
          <cell r="A94038">
            <v>3340544</v>
          </cell>
          <cell r="V94038" t="str">
            <v>FP</v>
          </cell>
        </row>
        <row r="94039">
          <cell r="A94039">
            <v>3340545</v>
          </cell>
          <cell r="V94039" t="str">
            <v>ST</v>
          </cell>
        </row>
        <row r="94040">
          <cell r="A94040">
            <v>3340546</v>
          </cell>
          <cell r="V94040" t="str">
            <v>ST</v>
          </cell>
        </row>
        <row r="94041">
          <cell r="A94041">
            <v>3340547</v>
          </cell>
          <cell r="V94041" t="str">
            <v>ST</v>
          </cell>
        </row>
        <row r="94042">
          <cell r="A94042">
            <v>3340548</v>
          </cell>
          <cell r="V94042" t="str">
            <v>ST</v>
          </cell>
        </row>
        <row r="94043">
          <cell r="A94043">
            <v>3340549</v>
          </cell>
          <cell r="V94043" t="str">
            <v>ST</v>
          </cell>
        </row>
        <row r="94044">
          <cell r="A94044">
            <v>3340550</v>
          </cell>
          <cell r="V94044" t="str">
            <v>ST</v>
          </cell>
        </row>
        <row r="94045">
          <cell r="A94045">
            <v>3340551</v>
          </cell>
          <cell r="V94045" t="str">
            <v>ST</v>
          </cell>
        </row>
        <row r="94046">
          <cell r="A94046">
            <v>3340552</v>
          </cell>
          <cell r="V94046" t="str">
            <v>ST</v>
          </cell>
        </row>
        <row r="94047">
          <cell r="A94047">
            <v>3340553</v>
          </cell>
          <cell r="V94047" t="str">
            <v>ST</v>
          </cell>
        </row>
        <row r="94048">
          <cell r="A94048">
            <v>3340554</v>
          </cell>
          <cell r="V94048" t="str">
            <v>ST</v>
          </cell>
        </row>
        <row r="94049">
          <cell r="A94049">
            <v>3340555</v>
          </cell>
          <cell r="V94049" t="str">
            <v>ST</v>
          </cell>
        </row>
        <row r="94050">
          <cell r="A94050">
            <v>3340556</v>
          </cell>
          <cell r="V94050" t="str">
            <v>ST</v>
          </cell>
        </row>
        <row r="94051">
          <cell r="A94051">
            <v>3340557</v>
          </cell>
          <cell r="V94051" t="str">
            <v>PAR</v>
          </cell>
        </row>
        <row r="94052">
          <cell r="A94052">
            <v>3340558</v>
          </cell>
          <cell r="V94052" t="str">
            <v>ST</v>
          </cell>
        </row>
        <row r="94053">
          <cell r="A94053">
            <v>3340559</v>
          </cell>
          <cell r="V94053" t="str">
            <v>ST</v>
          </cell>
        </row>
        <row r="94054">
          <cell r="A94054">
            <v>3340560</v>
          </cell>
          <cell r="V94054" t="str">
            <v>ST</v>
          </cell>
        </row>
        <row r="94055">
          <cell r="A94055">
            <v>3340561</v>
          </cell>
          <cell r="V94055" t="str">
            <v>ST</v>
          </cell>
        </row>
        <row r="94056">
          <cell r="A94056">
            <v>3340562</v>
          </cell>
          <cell r="V94056" t="str">
            <v>ST</v>
          </cell>
        </row>
        <row r="94057">
          <cell r="A94057">
            <v>3340563</v>
          </cell>
          <cell r="V94057" t="str">
            <v>ST</v>
          </cell>
        </row>
        <row r="94058">
          <cell r="A94058">
            <v>3340564</v>
          </cell>
          <cell r="V94058" t="str">
            <v>ST</v>
          </cell>
        </row>
        <row r="94059">
          <cell r="A94059">
            <v>3340565</v>
          </cell>
          <cell r="V94059" t="str">
            <v>ST</v>
          </cell>
        </row>
        <row r="94060">
          <cell r="A94060">
            <v>3340566</v>
          </cell>
          <cell r="V94060" t="str">
            <v>ST</v>
          </cell>
        </row>
        <row r="94061">
          <cell r="A94061">
            <v>3340567</v>
          </cell>
          <cell r="V94061" t="str">
            <v>ST</v>
          </cell>
        </row>
        <row r="94062">
          <cell r="A94062">
            <v>3340568</v>
          </cell>
          <cell r="V94062" t="str">
            <v>ST</v>
          </cell>
        </row>
        <row r="94063">
          <cell r="A94063">
            <v>3340569</v>
          </cell>
          <cell r="V94063" t="str">
            <v>ST</v>
          </cell>
        </row>
        <row r="94064">
          <cell r="A94064">
            <v>3340570</v>
          </cell>
          <cell r="V94064" t="str">
            <v>ST</v>
          </cell>
        </row>
        <row r="94065">
          <cell r="A94065">
            <v>3340571</v>
          </cell>
          <cell r="V94065" t="str">
            <v>FP</v>
          </cell>
        </row>
        <row r="94066">
          <cell r="A94066">
            <v>3340572</v>
          </cell>
          <cell r="V94066" t="str">
            <v>FP</v>
          </cell>
        </row>
        <row r="94067">
          <cell r="A94067">
            <v>3340573</v>
          </cell>
          <cell r="V94067" t="str">
            <v>ST</v>
          </cell>
        </row>
        <row r="94068">
          <cell r="A94068">
            <v>3340574</v>
          </cell>
          <cell r="V94068" t="str">
            <v>FP</v>
          </cell>
        </row>
        <row r="94069">
          <cell r="A94069">
            <v>3340575</v>
          </cell>
          <cell r="V94069" t="str">
            <v>ST</v>
          </cell>
        </row>
        <row r="94070">
          <cell r="A94070">
            <v>3340576</v>
          </cell>
          <cell r="V94070" t="str">
            <v>ST</v>
          </cell>
        </row>
        <row r="94071">
          <cell r="A94071">
            <v>3340577</v>
          </cell>
          <cell r="V94071" t="str">
            <v>ST</v>
          </cell>
        </row>
        <row r="94072">
          <cell r="A94072">
            <v>3340578</v>
          </cell>
          <cell r="V94072" t="str">
            <v>ST</v>
          </cell>
        </row>
        <row r="94073">
          <cell r="A94073">
            <v>3340579</v>
          </cell>
          <cell r="V94073" t="str">
            <v>ST</v>
          </cell>
        </row>
        <row r="94074">
          <cell r="A94074">
            <v>3340580</v>
          </cell>
          <cell r="V94074" t="str">
            <v>ST</v>
          </cell>
        </row>
        <row r="94075">
          <cell r="A94075">
            <v>3340581</v>
          </cell>
          <cell r="V94075" t="str">
            <v>ST</v>
          </cell>
        </row>
        <row r="94076">
          <cell r="A94076">
            <v>3340582</v>
          </cell>
          <cell r="V94076" t="str">
            <v>ST</v>
          </cell>
        </row>
        <row r="94077">
          <cell r="A94077">
            <v>3340583</v>
          </cell>
          <cell r="V94077" t="str">
            <v>ST</v>
          </cell>
        </row>
        <row r="94078">
          <cell r="A94078">
            <v>3340584</v>
          </cell>
          <cell r="V94078" t="str">
            <v>ST</v>
          </cell>
        </row>
        <row r="94079">
          <cell r="A94079">
            <v>3340585</v>
          </cell>
          <cell r="V94079" t="str">
            <v>ST</v>
          </cell>
        </row>
        <row r="94080">
          <cell r="A94080">
            <v>3340586</v>
          </cell>
          <cell r="V94080" t="str">
            <v>ST</v>
          </cell>
        </row>
        <row r="94081">
          <cell r="A94081">
            <v>3340587</v>
          </cell>
          <cell r="V94081" t="str">
            <v>ST</v>
          </cell>
        </row>
        <row r="94082">
          <cell r="A94082">
            <v>3340588</v>
          </cell>
          <cell r="V94082" t="str">
            <v>ST</v>
          </cell>
        </row>
        <row r="94083">
          <cell r="A94083">
            <v>3340589</v>
          </cell>
          <cell r="V94083" t="str">
            <v>FP</v>
          </cell>
        </row>
        <row r="94084">
          <cell r="A94084">
            <v>3340590</v>
          </cell>
          <cell r="V94084" t="str">
            <v>FP</v>
          </cell>
        </row>
        <row r="94085">
          <cell r="A94085">
            <v>3340591</v>
          </cell>
          <cell r="V94085" t="str">
            <v>FP</v>
          </cell>
        </row>
        <row r="94086">
          <cell r="A94086">
            <v>3340592</v>
          </cell>
          <cell r="V94086" t="str">
            <v>ST</v>
          </cell>
        </row>
        <row r="94087">
          <cell r="A94087">
            <v>3340593</v>
          </cell>
          <cell r="V94087" t="str">
            <v>FP</v>
          </cell>
        </row>
        <row r="94088">
          <cell r="A94088">
            <v>3340594</v>
          </cell>
          <cell r="V94088" t="str">
            <v>ST</v>
          </cell>
        </row>
        <row r="94089">
          <cell r="A94089">
            <v>3340595</v>
          </cell>
          <cell r="V94089" t="str">
            <v>ST</v>
          </cell>
        </row>
        <row r="94090">
          <cell r="A94090">
            <v>3340596</v>
          </cell>
          <cell r="V94090" t="str">
            <v>ST</v>
          </cell>
        </row>
        <row r="94091">
          <cell r="A94091">
            <v>3340597</v>
          </cell>
          <cell r="V94091" t="str">
            <v>ST</v>
          </cell>
        </row>
        <row r="94092">
          <cell r="A94092">
            <v>3340598</v>
          </cell>
          <cell r="V94092" t="str">
            <v>ST</v>
          </cell>
        </row>
        <row r="94093">
          <cell r="A94093">
            <v>3340599</v>
          </cell>
          <cell r="V94093" t="str">
            <v>ST</v>
          </cell>
        </row>
        <row r="94094">
          <cell r="A94094">
            <v>3340600</v>
          </cell>
          <cell r="V94094" t="str">
            <v>ST</v>
          </cell>
        </row>
        <row r="94095">
          <cell r="A94095">
            <v>3340601</v>
          </cell>
          <cell r="V94095" t="str">
            <v>ST</v>
          </cell>
        </row>
        <row r="94096">
          <cell r="A94096">
            <v>3340602</v>
          </cell>
          <cell r="V94096" t="str">
            <v>ST</v>
          </cell>
        </row>
        <row r="94097">
          <cell r="A94097">
            <v>3340603</v>
          </cell>
          <cell r="V94097" t="str">
            <v>ST</v>
          </cell>
        </row>
        <row r="94098">
          <cell r="A94098">
            <v>3340604</v>
          </cell>
          <cell r="V94098" t="str">
            <v>ST</v>
          </cell>
        </row>
        <row r="94099">
          <cell r="A94099">
            <v>3340605</v>
          </cell>
          <cell r="V94099" t="str">
            <v>ST</v>
          </cell>
        </row>
        <row r="94100">
          <cell r="A94100">
            <v>3340606</v>
          </cell>
          <cell r="V94100" t="str">
            <v>ST</v>
          </cell>
        </row>
        <row r="94101">
          <cell r="A94101">
            <v>3340607</v>
          </cell>
          <cell r="V94101" t="str">
            <v>ST</v>
          </cell>
        </row>
        <row r="94102">
          <cell r="A94102">
            <v>3340608</v>
          </cell>
          <cell r="V94102" t="str">
            <v>ST</v>
          </cell>
        </row>
        <row r="94103">
          <cell r="A94103">
            <v>3340609</v>
          </cell>
          <cell r="V94103" t="str">
            <v>FP</v>
          </cell>
        </row>
        <row r="94104">
          <cell r="A94104">
            <v>3340610</v>
          </cell>
          <cell r="V94104" t="str">
            <v>FP</v>
          </cell>
        </row>
        <row r="94105">
          <cell r="A94105">
            <v>3340611</v>
          </cell>
          <cell r="V94105" t="str">
            <v>FP</v>
          </cell>
        </row>
        <row r="94106">
          <cell r="A94106">
            <v>3340612</v>
          </cell>
          <cell r="V94106" t="str">
            <v>FP</v>
          </cell>
        </row>
        <row r="94107">
          <cell r="A94107">
            <v>3340613</v>
          </cell>
          <cell r="V94107" t="str">
            <v>FP</v>
          </cell>
        </row>
        <row r="94108">
          <cell r="A94108">
            <v>3340614</v>
          </cell>
          <cell r="V94108" t="str">
            <v>ST</v>
          </cell>
        </row>
        <row r="94109">
          <cell r="A94109">
            <v>3340615</v>
          </cell>
          <cell r="V94109" t="str">
            <v>ST</v>
          </cell>
        </row>
        <row r="94110">
          <cell r="A94110">
            <v>3340616</v>
          </cell>
          <cell r="V94110" t="str">
            <v>ST</v>
          </cell>
        </row>
        <row r="94111">
          <cell r="A94111">
            <v>3340617</v>
          </cell>
          <cell r="V94111" t="str">
            <v>ST</v>
          </cell>
        </row>
        <row r="94112">
          <cell r="A94112">
            <v>3340618</v>
          </cell>
          <cell r="V94112" t="str">
            <v>ST</v>
          </cell>
        </row>
        <row r="94113">
          <cell r="A94113">
            <v>3340619</v>
          </cell>
          <cell r="V94113" t="str">
            <v>ST</v>
          </cell>
        </row>
        <row r="94114">
          <cell r="A94114">
            <v>3340620</v>
          </cell>
          <cell r="V94114" t="str">
            <v>ST</v>
          </cell>
        </row>
        <row r="94115">
          <cell r="A94115">
            <v>3340621</v>
          </cell>
          <cell r="V94115" t="str">
            <v>ST</v>
          </cell>
        </row>
        <row r="94116">
          <cell r="A94116">
            <v>3340622</v>
          </cell>
          <cell r="V94116" t="str">
            <v>FP</v>
          </cell>
        </row>
        <row r="94117">
          <cell r="A94117">
            <v>3340623</v>
          </cell>
          <cell r="V94117" t="str">
            <v>FP</v>
          </cell>
        </row>
        <row r="94118">
          <cell r="A94118">
            <v>3340624</v>
          </cell>
          <cell r="V94118" t="str">
            <v>ST</v>
          </cell>
        </row>
        <row r="94119">
          <cell r="A94119">
            <v>3340625</v>
          </cell>
          <cell r="V94119" t="str">
            <v>FP</v>
          </cell>
        </row>
        <row r="94120">
          <cell r="A94120">
            <v>3340626</v>
          </cell>
          <cell r="V94120" t="str">
            <v>ST</v>
          </cell>
        </row>
        <row r="94121">
          <cell r="A94121">
            <v>3340627</v>
          </cell>
          <cell r="V94121" t="str">
            <v>ST</v>
          </cell>
        </row>
        <row r="94122">
          <cell r="A94122">
            <v>3340628</v>
          </cell>
          <cell r="V94122" t="str">
            <v>ST</v>
          </cell>
        </row>
        <row r="94123">
          <cell r="A94123">
            <v>3340629</v>
          </cell>
          <cell r="V94123" t="str">
            <v>FP</v>
          </cell>
        </row>
        <row r="94124">
          <cell r="A94124">
            <v>3340630</v>
          </cell>
          <cell r="V94124" t="str">
            <v>FP</v>
          </cell>
        </row>
        <row r="94125">
          <cell r="A94125">
            <v>3340631</v>
          </cell>
          <cell r="V94125" t="str">
            <v>ST</v>
          </cell>
        </row>
        <row r="94126">
          <cell r="A94126">
            <v>3340632</v>
          </cell>
          <cell r="V94126" t="str">
            <v>ST</v>
          </cell>
        </row>
        <row r="94127">
          <cell r="A94127">
            <v>3340633</v>
          </cell>
          <cell r="V94127" t="str">
            <v>FP</v>
          </cell>
        </row>
        <row r="94128">
          <cell r="A94128">
            <v>3340634</v>
          </cell>
          <cell r="V94128" t="str">
            <v>FP</v>
          </cell>
        </row>
        <row r="94129">
          <cell r="A94129">
            <v>3340635</v>
          </cell>
          <cell r="V94129" t="str">
            <v>ST</v>
          </cell>
        </row>
        <row r="94130">
          <cell r="A94130">
            <v>3340636</v>
          </cell>
          <cell r="V94130" t="str">
            <v>ST</v>
          </cell>
        </row>
        <row r="94131">
          <cell r="A94131">
            <v>3340637</v>
          </cell>
          <cell r="V94131" t="str">
            <v>ST</v>
          </cell>
        </row>
        <row r="94132">
          <cell r="A94132">
            <v>3340638</v>
          </cell>
          <cell r="V94132" t="str">
            <v>ST</v>
          </cell>
        </row>
        <row r="94133">
          <cell r="A94133">
            <v>3340639</v>
          </cell>
          <cell r="V94133" t="str">
            <v>FP</v>
          </cell>
        </row>
        <row r="94134">
          <cell r="A94134">
            <v>3340640</v>
          </cell>
          <cell r="V94134" t="str">
            <v>ST</v>
          </cell>
        </row>
        <row r="94135">
          <cell r="A94135">
            <v>3340641</v>
          </cell>
          <cell r="V94135" t="str">
            <v>ST</v>
          </cell>
        </row>
        <row r="94136">
          <cell r="A94136">
            <v>3340642</v>
          </cell>
          <cell r="V94136" t="str">
            <v>ST</v>
          </cell>
        </row>
        <row r="94137">
          <cell r="A94137">
            <v>3340643</v>
          </cell>
          <cell r="V94137" t="str">
            <v>ST</v>
          </cell>
        </row>
        <row r="94138">
          <cell r="A94138">
            <v>3340644</v>
          </cell>
          <cell r="V94138" t="str">
            <v>FP</v>
          </cell>
        </row>
        <row r="94139">
          <cell r="A94139">
            <v>3340645</v>
          </cell>
          <cell r="V94139" t="str">
            <v>ST</v>
          </cell>
        </row>
        <row r="94140">
          <cell r="A94140">
            <v>3340646</v>
          </cell>
          <cell r="V94140" t="str">
            <v>ST</v>
          </cell>
        </row>
        <row r="94141">
          <cell r="A94141">
            <v>3340647</v>
          </cell>
          <cell r="V94141" t="str">
            <v>ST</v>
          </cell>
        </row>
        <row r="94142">
          <cell r="A94142">
            <v>3340648</v>
          </cell>
          <cell r="V94142" t="str">
            <v>ST</v>
          </cell>
        </row>
        <row r="94143">
          <cell r="A94143">
            <v>3340649</v>
          </cell>
          <cell r="V94143" t="str">
            <v>ST</v>
          </cell>
        </row>
        <row r="94144">
          <cell r="A94144">
            <v>3340650</v>
          </cell>
          <cell r="V94144" t="str">
            <v>ST</v>
          </cell>
        </row>
        <row r="94145">
          <cell r="A94145">
            <v>3340651</v>
          </cell>
          <cell r="V94145" t="str">
            <v>ST</v>
          </cell>
        </row>
        <row r="94146">
          <cell r="A94146">
            <v>3340652</v>
          </cell>
          <cell r="V94146" t="str">
            <v>ST</v>
          </cell>
        </row>
        <row r="94147">
          <cell r="A94147">
            <v>3340653</v>
          </cell>
          <cell r="V94147" t="str">
            <v>ST</v>
          </cell>
        </row>
        <row r="94148">
          <cell r="A94148">
            <v>3340654</v>
          </cell>
          <cell r="V94148" t="str">
            <v>ST</v>
          </cell>
        </row>
        <row r="94149">
          <cell r="A94149">
            <v>3340655</v>
          </cell>
          <cell r="V94149" t="str">
            <v>ST</v>
          </cell>
        </row>
        <row r="94150">
          <cell r="A94150">
            <v>3340656</v>
          </cell>
          <cell r="V94150" t="str">
            <v>ST</v>
          </cell>
        </row>
        <row r="94151">
          <cell r="A94151">
            <v>3340657</v>
          </cell>
          <cell r="V94151" t="str">
            <v>ST</v>
          </cell>
        </row>
        <row r="94152">
          <cell r="A94152">
            <v>3340658</v>
          </cell>
          <cell r="V94152" t="str">
            <v>ST</v>
          </cell>
        </row>
        <row r="94153">
          <cell r="A94153">
            <v>3340659</v>
          </cell>
          <cell r="V94153" t="str">
            <v>ST</v>
          </cell>
        </row>
        <row r="94154">
          <cell r="A94154">
            <v>3340660</v>
          </cell>
          <cell r="V94154" t="str">
            <v>ST</v>
          </cell>
        </row>
        <row r="94155">
          <cell r="A94155">
            <v>3340661</v>
          </cell>
          <cell r="V94155" t="str">
            <v>ST</v>
          </cell>
        </row>
        <row r="94156">
          <cell r="A94156">
            <v>3340662</v>
          </cell>
          <cell r="V94156" t="str">
            <v>FP</v>
          </cell>
        </row>
        <row r="94157">
          <cell r="A94157">
            <v>3340663</v>
          </cell>
          <cell r="V94157" t="str">
            <v>ST</v>
          </cell>
        </row>
        <row r="94158">
          <cell r="A94158">
            <v>3340664</v>
          </cell>
          <cell r="V94158" t="str">
            <v>FP</v>
          </cell>
        </row>
        <row r="94159">
          <cell r="A94159">
            <v>3340665</v>
          </cell>
          <cell r="V94159" t="str">
            <v>FP</v>
          </cell>
        </row>
        <row r="94160">
          <cell r="A94160">
            <v>3340666</v>
          </cell>
          <cell r="V94160" t="str">
            <v>FP</v>
          </cell>
        </row>
        <row r="94161">
          <cell r="A94161">
            <v>3340667</v>
          </cell>
          <cell r="V94161" t="str">
            <v>ST</v>
          </cell>
        </row>
        <row r="94162">
          <cell r="A94162">
            <v>3340668</v>
          </cell>
          <cell r="V94162" t="str">
            <v>ST</v>
          </cell>
        </row>
        <row r="94163">
          <cell r="A94163">
            <v>3340669</v>
          </cell>
          <cell r="V94163" t="str">
            <v>ST</v>
          </cell>
        </row>
        <row r="94164">
          <cell r="A94164">
            <v>3340670</v>
          </cell>
          <cell r="V94164" t="str">
            <v>FP</v>
          </cell>
        </row>
        <row r="94165">
          <cell r="A94165">
            <v>3340671</v>
          </cell>
          <cell r="V94165" t="str">
            <v>FP</v>
          </cell>
        </row>
        <row r="94166">
          <cell r="A94166">
            <v>3340672</v>
          </cell>
          <cell r="V94166" t="str">
            <v>ST</v>
          </cell>
        </row>
        <row r="94167">
          <cell r="A94167">
            <v>3340673</v>
          </cell>
          <cell r="V94167" t="str">
            <v>ST</v>
          </cell>
        </row>
        <row r="94168">
          <cell r="A94168">
            <v>3340674</v>
          </cell>
          <cell r="V94168" t="str">
            <v>FP</v>
          </cell>
        </row>
        <row r="94169">
          <cell r="A94169">
            <v>3340675</v>
          </cell>
          <cell r="V94169" t="str">
            <v>ST</v>
          </cell>
        </row>
        <row r="94170">
          <cell r="A94170">
            <v>3340676</v>
          </cell>
          <cell r="V94170" t="str">
            <v>ST</v>
          </cell>
        </row>
        <row r="94171">
          <cell r="A94171">
            <v>3340677</v>
          </cell>
          <cell r="V94171" t="str">
            <v>ST</v>
          </cell>
        </row>
        <row r="94172">
          <cell r="A94172">
            <v>3340678</v>
          </cell>
          <cell r="V94172" t="str">
            <v>FP</v>
          </cell>
        </row>
        <row r="94173">
          <cell r="A94173">
            <v>3340679</v>
          </cell>
          <cell r="V94173" t="str">
            <v>FP</v>
          </cell>
        </row>
        <row r="94174">
          <cell r="A94174">
            <v>3340680</v>
          </cell>
          <cell r="V94174" t="str">
            <v>ST</v>
          </cell>
        </row>
        <row r="94175">
          <cell r="A94175">
            <v>3340681</v>
          </cell>
          <cell r="V94175" t="str">
            <v>ST</v>
          </cell>
        </row>
        <row r="94176">
          <cell r="A94176">
            <v>3340682</v>
          </cell>
          <cell r="V94176" t="str">
            <v>FP</v>
          </cell>
        </row>
        <row r="94177">
          <cell r="A94177">
            <v>3340683</v>
          </cell>
          <cell r="V94177" t="str">
            <v>FP</v>
          </cell>
        </row>
        <row r="94178">
          <cell r="A94178">
            <v>3340684</v>
          </cell>
          <cell r="V94178" t="str">
            <v>ST</v>
          </cell>
        </row>
        <row r="94179">
          <cell r="A94179">
            <v>3340685</v>
          </cell>
          <cell r="V94179" t="str">
            <v>ST</v>
          </cell>
        </row>
        <row r="94180">
          <cell r="A94180">
            <v>3340686</v>
          </cell>
          <cell r="V94180" t="str">
            <v>ST</v>
          </cell>
        </row>
        <row r="94181">
          <cell r="A94181">
            <v>3340687</v>
          </cell>
          <cell r="V94181" t="str">
            <v>ST</v>
          </cell>
        </row>
        <row r="94182">
          <cell r="A94182">
            <v>3340688</v>
          </cell>
          <cell r="V94182" t="str">
            <v>ST</v>
          </cell>
        </row>
        <row r="94183">
          <cell r="A94183">
            <v>3340689</v>
          </cell>
          <cell r="V94183" t="str">
            <v>ST</v>
          </cell>
        </row>
        <row r="94184">
          <cell r="A94184">
            <v>3340690</v>
          </cell>
          <cell r="V94184" t="str">
            <v>ST</v>
          </cell>
        </row>
        <row r="94185">
          <cell r="A94185">
            <v>3340691</v>
          </cell>
          <cell r="V94185" t="str">
            <v>ST</v>
          </cell>
        </row>
        <row r="94186">
          <cell r="A94186">
            <v>3340692</v>
          </cell>
          <cell r="V94186" t="str">
            <v>ST</v>
          </cell>
        </row>
        <row r="94187">
          <cell r="A94187">
            <v>3340693</v>
          </cell>
          <cell r="V94187" t="str">
            <v>ST</v>
          </cell>
        </row>
        <row r="94188">
          <cell r="A94188">
            <v>3340694</v>
          </cell>
          <cell r="V94188" t="str">
            <v>FP</v>
          </cell>
        </row>
        <row r="94189">
          <cell r="A94189">
            <v>3340695</v>
          </cell>
          <cell r="V94189" t="str">
            <v>FP</v>
          </cell>
        </row>
        <row r="94190">
          <cell r="A94190">
            <v>3340696</v>
          </cell>
          <cell r="V94190" t="str">
            <v>FP</v>
          </cell>
        </row>
        <row r="94191">
          <cell r="A94191">
            <v>3340697</v>
          </cell>
          <cell r="V94191" t="str">
            <v>ST</v>
          </cell>
        </row>
        <row r="94192">
          <cell r="A94192">
            <v>3340698</v>
          </cell>
          <cell r="V94192" t="str">
            <v>FP</v>
          </cell>
        </row>
        <row r="94193">
          <cell r="A94193">
            <v>3340699</v>
          </cell>
          <cell r="V94193" t="str">
            <v>FP</v>
          </cell>
        </row>
        <row r="94194">
          <cell r="A94194">
            <v>3340700</v>
          </cell>
          <cell r="V94194" t="str">
            <v>ST</v>
          </cell>
        </row>
        <row r="94195">
          <cell r="A94195">
            <v>3340701</v>
          </cell>
          <cell r="V94195" t="str">
            <v>ST</v>
          </cell>
        </row>
        <row r="94196">
          <cell r="A94196">
            <v>3340702</v>
          </cell>
          <cell r="V94196" t="str">
            <v>ST</v>
          </cell>
        </row>
        <row r="94197">
          <cell r="A94197">
            <v>3340703</v>
          </cell>
          <cell r="V94197" t="str">
            <v>FP</v>
          </cell>
        </row>
        <row r="94198">
          <cell r="A94198">
            <v>3340704</v>
          </cell>
          <cell r="V94198" t="str">
            <v>ST</v>
          </cell>
        </row>
        <row r="94199">
          <cell r="A94199">
            <v>3340705</v>
          </cell>
          <cell r="V94199" t="str">
            <v>FP</v>
          </cell>
        </row>
        <row r="94200">
          <cell r="A94200">
            <v>3340706</v>
          </cell>
          <cell r="V94200" t="str">
            <v>ST</v>
          </cell>
        </row>
        <row r="94201">
          <cell r="A94201">
            <v>3340707</v>
          </cell>
          <cell r="V94201" t="str">
            <v>ST</v>
          </cell>
        </row>
        <row r="94202">
          <cell r="A94202">
            <v>3340708</v>
          </cell>
          <cell r="V94202" t="str">
            <v>ST</v>
          </cell>
        </row>
        <row r="94203">
          <cell r="A94203">
            <v>3340709</v>
          </cell>
          <cell r="V94203" t="str">
            <v>ST</v>
          </cell>
        </row>
        <row r="94204">
          <cell r="A94204">
            <v>3340710</v>
          </cell>
          <cell r="V94204" t="str">
            <v>ST</v>
          </cell>
        </row>
        <row r="94205">
          <cell r="A94205">
            <v>3340711</v>
          </cell>
          <cell r="V94205" t="str">
            <v>ST</v>
          </cell>
        </row>
        <row r="94206">
          <cell r="A94206">
            <v>3340712</v>
          </cell>
          <cell r="V94206" t="str">
            <v>ST</v>
          </cell>
        </row>
        <row r="94207">
          <cell r="A94207">
            <v>3340713</v>
          </cell>
          <cell r="V94207" t="str">
            <v>ST</v>
          </cell>
        </row>
        <row r="94208">
          <cell r="A94208">
            <v>3340714</v>
          </cell>
          <cell r="V94208" t="str">
            <v>ST</v>
          </cell>
        </row>
        <row r="94209">
          <cell r="A94209">
            <v>3340715</v>
          </cell>
          <cell r="V94209" t="str">
            <v>ST</v>
          </cell>
        </row>
        <row r="94210">
          <cell r="A94210">
            <v>3340716</v>
          </cell>
          <cell r="V94210" t="str">
            <v>FP</v>
          </cell>
        </row>
        <row r="94211">
          <cell r="A94211">
            <v>3340717</v>
          </cell>
          <cell r="V94211" t="str">
            <v>FP</v>
          </cell>
        </row>
        <row r="94212">
          <cell r="A94212">
            <v>3340718</v>
          </cell>
          <cell r="V94212" t="str">
            <v>FP</v>
          </cell>
        </row>
        <row r="94213">
          <cell r="A94213">
            <v>3340719</v>
          </cell>
          <cell r="V94213" t="str">
            <v>FP</v>
          </cell>
        </row>
        <row r="94214">
          <cell r="A94214">
            <v>3340720</v>
          </cell>
          <cell r="V94214" t="str">
            <v>FP</v>
          </cell>
        </row>
        <row r="94215">
          <cell r="A94215">
            <v>3340721</v>
          </cell>
          <cell r="V94215" t="str">
            <v>ST</v>
          </cell>
        </row>
        <row r="94216">
          <cell r="A94216">
            <v>3340722</v>
          </cell>
          <cell r="V94216" t="str">
            <v>ST</v>
          </cell>
        </row>
        <row r="94217">
          <cell r="A94217">
            <v>3340723</v>
          </cell>
          <cell r="V94217" t="str">
            <v>ST</v>
          </cell>
        </row>
        <row r="94218">
          <cell r="A94218">
            <v>3340724</v>
          </cell>
          <cell r="V94218" t="str">
            <v>ST</v>
          </cell>
        </row>
        <row r="94219">
          <cell r="A94219">
            <v>3340725</v>
          </cell>
          <cell r="V94219" t="str">
            <v>ST</v>
          </cell>
        </row>
        <row r="94220">
          <cell r="A94220">
            <v>3340726</v>
          </cell>
          <cell r="V94220" t="str">
            <v>ST</v>
          </cell>
        </row>
        <row r="94221">
          <cell r="A94221">
            <v>3340727</v>
          </cell>
          <cell r="V94221" t="str">
            <v>ST</v>
          </cell>
        </row>
        <row r="94222">
          <cell r="A94222">
            <v>3340728</v>
          </cell>
          <cell r="V94222" t="str">
            <v>FP</v>
          </cell>
        </row>
        <row r="94223">
          <cell r="A94223">
            <v>3340729</v>
          </cell>
          <cell r="V94223" t="str">
            <v>ST</v>
          </cell>
        </row>
        <row r="94224">
          <cell r="A94224">
            <v>3340730</v>
          </cell>
          <cell r="V94224" t="str">
            <v>ST</v>
          </cell>
        </row>
        <row r="94225">
          <cell r="A94225">
            <v>3340731</v>
          </cell>
          <cell r="V94225" t="str">
            <v>ST</v>
          </cell>
        </row>
        <row r="94226">
          <cell r="A94226">
            <v>3340732</v>
          </cell>
          <cell r="V94226" t="str">
            <v>ST</v>
          </cell>
        </row>
        <row r="94227">
          <cell r="A94227">
            <v>3340733</v>
          </cell>
          <cell r="V94227" t="str">
            <v>ST</v>
          </cell>
        </row>
        <row r="94228">
          <cell r="A94228">
            <v>3340734</v>
          </cell>
          <cell r="V94228" t="str">
            <v>ST</v>
          </cell>
        </row>
        <row r="94229">
          <cell r="A94229">
            <v>3340735</v>
          </cell>
          <cell r="V94229" t="str">
            <v>ST</v>
          </cell>
        </row>
        <row r="94230">
          <cell r="A94230">
            <v>3340736</v>
          </cell>
          <cell r="V94230" t="str">
            <v>ST</v>
          </cell>
        </row>
        <row r="94231">
          <cell r="A94231">
            <v>3340737</v>
          </cell>
          <cell r="V94231" t="str">
            <v>ST</v>
          </cell>
        </row>
        <row r="94232">
          <cell r="A94232">
            <v>3340738</v>
          </cell>
          <cell r="V94232" t="str">
            <v>ST</v>
          </cell>
        </row>
        <row r="94233">
          <cell r="A94233">
            <v>3340739</v>
          </cell>
          <cell r="V94233" t="str">
            <v>ST</v>
          </cell>
        </row>
        <row r="94234">
          <cell r="A94234">
            <v>3340740</v>
          </cell>
          <cell r="V94234" t="str">
            <v>ST</v>
          </cell>
        </row>
        <row r="94235">
          <cell r="A94235">
            <v>3340741</v>
          </cell>
          <cell r="V94235" t="str">
            <v>ST</v>
          </cell>
        </row>
        <row r="94236">
          <cell r="A94236">
            <v>3340742</v>
          </cell>
          <cell r="V94236" t="str">
            <v>ST</v>
          </cell>
        </row>
        <row r="94237">
          <cell r="A94237">
            <v>3340743</v>
          </cell>
          <cell r="V94237" t="str">
            <v>ST</v>
          </cell>
        </row>
        <row r="94238">
          <cell r="A94238">
            <v>3340744</v>
          </cell>
          <cell r="V94238" t="str">
            <v>FP</v>
          </cell>
        </row>
        <row r="94239">
          <cell r="A94239">
            <v>3340745</v>
          </cell>
          <cell r="V94239" t="str">
            <v>FP</v>
          </cell>
        </row>
        <row r="94240">
          <cell r="A94240">
            <v>3340746</v>
          </cell>
          <cell r="V94240" t="str">
            <v>FP</v>
          </cell>
        </row>
        <row r="94241">
          <cell r="A94241">
            <v>3340747</v>
          </cell>
          <cell r="V94241" t="str">
            <v>FP</v>
          </cell>
        </row>
        <row r="94242">
          <cell r="A94242">
            <v>3340748</v>
          </cell>
          <cell r="V94242" t="str">
            <v>FP</v>
          </cell>
        </row>
        <row r="94243">
          <cell r="A94243">
            <v>3340749</v>
          </cell>
          <cell r="V94243" t="str">
            <v>FP</v>
          </cell>
        </row>
        <row r="94244">
          <cell r="A94244">
            <v>3340750</v>
          </cell>
          <cell r="V94244" t="str">
            <v>ST</v>
          </cell>
        </row>
        <row r="94245">
          <cell r="A94245">
            <v>3340751</v>
          </cell>
          <cell r="V94245" t="str">
            <v>ST</v>
          </cell>
        </row>
        <row r="94246">
          <cell r="A94246">
            <v>3340752</v>
          </cell>
          <cell r="V94246" t="str">
            <v>ST</v>
          </cell>
        </row>
        <row r="94247">
          <cell r="A94247">
            <v>3340753</v>
          </cell>
          <cell r="V94247" t="str">
            <v>ST</v>
          </cell>
        </row>
        <row r="94248">
          <cell r="A94248">
            <v>3340754</v>
          </cell>
          <cell r="V94248" t="str">
            <v>ST</v>
          </cell>
        </row>
        <row r="94249">
          <cell r="A94249">
            <v>3340755</v>
          </cell>
          <cell r="V94249" t="str">
            <v>ST</v>
          </cell>
        </row>
        <row r="94250">
          <cell r="A94250">
            <v>3340756</v>
          </cell>
          <cell r="V94250" t="str">
            <v>ST</v>
          </cell>
        </row>
        <row r="94251">
          <cell r="A94251">
            <v>3340757</v>
          </cell>
          <cell r="V94251" t="str">
            <v>ST</v>
          </cell>
        </row>
        <row r="94252">
          <cell r="A94252">
            <v>3340758</v>
          </cell>
          <cell r="V94252" t="str">
            <v>ST</v>
          </cell>
        </row>
        <row r="94253">
          <cell r="A94253">
            <v>3340759</v>
          </cell>
          <cell r="V94253" t="str">
            <v>FP</v>
          </cell>
        </row>
        <row r="94254">
          <cell r="A94254">
            <v>3340760</v>
          </cell>
          <cell r="V94254" t="str">
            <v>ST</v>
          </cell>
        </row>
        <row r="94255">
          <cell r="A94255">
            <v>3340761</v>
          </cell>
          <cell r="V94255" t="str">
            <v>FP</v>
          </cell>
        </row>
        <row r="94256">
          <cell r="A94256">
            <v>3340762</v>
          </cell>
          <cell r="V94256" t="str">
            <v>FP</v>
          </cell>
        </row>
        <row r="94257">
          <cell r="A94257">
            <v>3340763</v>
          </cell>
          <cell r="V94257" t="str">
            <v>ST</v>
          </cell>
        </row>
        <row r="94258">
          <cell r="A94258">
            <v>3340764</v>
          </cell>
          <cell r="V94258" t="str">
            <v>ST</v>
          </cell>
        </row>
        <row r="94259">
          <cell r="A94259">
            <v>3340765</v>
          </cell>
          <cell r="V94259" t="str">
            <v>ST</v>
          </cell>
        </row>
        <row r="94260">
          <cell r="A94260">
            <v>3340766</v>
          </cell>
          <cell r="V94260" t="str">
            <v>FP</v>
          </cell>
        </row>
        <row r="94261">
          <cell r="A94261">
            <v>3340767</v>
          </cell>
          <cell r="V94261" t="str">
            <v>FP</v>
          </cell>
        </row>
        <row r="94262">
          <cell r="A94262">
            <v>3340768</v>
          </cell>
          <cell r="V94262" t="str">
            <v>ST</v>
          </cell>
        </row>
        <row r="94263">
          <cell r="A94263">
            <v>3340769</v>
          </cell>
          <cell r="V94263" t="str">
            <v>ST</v>
          </cell>
        </row>
        <row r="94264">
          <cell r="A94264">
            <v>3340770</v>
          </cell>
          <cell r="V94264" t="str">
            <v>FP</v>
          </cell>
        </row>
        <row r="94265">
          <cell r="A94265">
            <v>3340771</v>
          </cell>
          <cell r="V94265" t="str">
            <v>ST</v>
          </cell>
        </row>
        <row r="94266">
          <cell r="A94266">
            <v>3340772</v>
          </cell>
          <cell r="V94266" t="str">
            <v>FP</v>
          </cell>
        </row>
        <row r="94267">
          <cell r="A94267">
            <v>3340773</v>
          </cell>
          <cell r="V94267" t="str">
            <v>ST</v>
          </cell>
        </row>
        <row r="94268">
          <cell r="A94268">
            <v>3340774</v>
          </cell>
          <cell r="V94268" t="str">
            <v>ST</v>
          </cell>
        </row>
        <row r="94269">
          <cell r="A94269">
            <v>3340775</v>
          </cell>
          <cell r="V94269" t="str">
            <v>ST</v>
          </cell>
        </row>
        <row r="94270">
          <cell r="A94270">
            <v>3340776</v>
          </cell>
          <cell r="V94270" t="str">
            <v>ST</v>
          </cell>
        </row>
        <row r="94271">
          <cell r="A94271">
            <v>3340777</v>
          </cell>
          <cell r="V94271" t="str">
            <v>ST</v>
          </cell>
        </row>
        <row r="94272">
          <cell r="A94272">
            <v>3340778</v>
          </cell>
          <cell r="V94272" t="str">
            <v>ST</v>
          </cell>
        </row>
        <row r="94273">
          <cell r="A94273">
            <v>3340779</v>
          </cell>
          <cell r="V94273" t="str">
            <v>RL</v>
          </cell>
        </row>
        <row r="94274">
          <cell r="A94274">
            <v>3340780</v>
          </cell>
          <cell r="V94274" t="str">
            <v>ST</v>
          </cell>
        </row>
        <row r="94275">
          <cell r="A94275">
            <v>3340781</v>
          </cell>
          <cell r="V94275" t="str">
            <v>ST</v>
          </cell>
        </row>
        <row r="94276">
          <cell r="A94276">
            <v>3340782</v>
          </cell>
          <cell r="V94276" t="str">
            <v>ST</v>
          </cell>
        </row>
        <row r="94277">
          <cell r="A94277">
            <v>3340783</v>
          </cell>
          <cell r="V94277" t="str">
            <v>ST</v>
          </cell>
        </row>
        <row r="94278">
          <cell r="A94278">
            <v>3340784</v>
          </cell>
          <cell r="V94278" t="str">
            <v>ST</v>
          </cell>
        </row>
        <row r="94279">
          <cell r="A94279">
            <v>3340785</v>
          </cell>
          <cell r="V94279" t="str">
            <v>ST</v>
          </cell>
        </row>
        <row r="94280">
          <cell r="A94280">
            <v>3340786</v>
          </cell>
          <cell r="V94280" t="str">
            <v>ST</v>
          </cell>
        </row>
        <row r="94281">
          <cell r="A94281">
            <v>3340787</v>
          </cell>
          <cell r="V94281" t="str">
            <v>ST</v>
          </cell>
        </row>
        <row r="94282">
          <cell r="A94282">
            <v>3340788</v>
          </cell>
          <cell r="V94282" t="str">
            <v>ST</v>
          </cell>
        </row>
        <row r="94283">
          <cell r="A94283">
            <v>3340789</v>
          </cell>
          <cell r="V94283" t="str">
            <v>ST</v>
          </cell>
        </row>
        <row r="94284">
          <cell r="A94284">
            <v>3340790</v>
          </cell>
          <cell r="V94284" t="str">
            <v>ST</v>
          </cell>
        </row>
        <row r="94285">
          <cell r="A94285">
            <v>3340791</v>
          </cell>
          <cell r="V94285" t="str">
            <v>ST</v>
          </cell>
        </row>
        <row r="94286">
          <cell r="A94286">
            <v>3340792</v>
          </cell>
          <cell r="V94286" t="str">
            <v>FP</v>
          </cell>
        </row>
        <row r="94287">
          <cell r="A94287">
            <v>3340793</v>
          </cell>
          <cell r="V94287" t="str">
            <v>FP</v>
          </cell>
        </row>
        <row r="94288">
          <cell r="A94288">
            <v>3340794</v>
          </cell>
          <cell r="V94288" t="str">
            <v>FP</v>
          </cell>
        </row>
        <row r="94289">
          <cell r="A94289">
            <v>3340795</v>
          </cell>
          <cell r="V94289" t="str">
            <v>FP</v>
          </cell>
        </row>
        <row r="94290">
          <cell r="A94290">
            <v>3340796</v>
          </cell>
          <cell r="V94290" t="str">
            <v>FP</v>
          </cell>
        </row>
        <row r="94291">
          <cell r="A94291">
            <v>3340797</v>
          </cell>
          <cell r="V94291" t="str">
            <v>ST</v>
          </cell>
        </row>
        <row r="94292">
          <cell r="A94292">
            <v>3340798</v>
          </cell>
          <cell r="V94292" t="str">
            <v>ST</v>
          </cell>
        </row>
        <row r="94293">
          <cell r="A94293">
            <v>3340799</v>
          </cell>
          <cell r="V94293" t="str">
            <v>ST</v>
          </cell>
        </row>
        <row r="94294">
          <cell r="A94294">
            <v>3340800</v>
          </cell>
          <cell r="V94294" t="str">
            <v>ST</v>
          </cell>
        </row>
        <row r="94295">
          <cell r="A94295">
            <v>3340801</v>
          </cell>
          <cell r="V94295" t="str">
            <v>ST</v>
          </cell>
        </row>
        <row r="94296">
          <cell r="A94296">
            <v>3340802</v>
          </cell>
          <cell r="V94296" t="str">
            <v>ST</v>
          </cell>
        </row>
        <row r="94297">
          <cell r="A94297">
            <v>3340803</v>
          </cell>
          <cell r="V94297" t="str">
            <v>ST</v>
          </cell>
        </row>
        <row r="94298">
          <cell r="A94298">
            <v>3340804</v>
          </cell>
          <cell r="V94298" t="str">
            <v>ST</v>
          </cell>
        </row>
        <row r="94299">
          <cell r="A94299">
            <v>3340805</v>
          </cell>
          <cell r="V94299" t="str">
            <v>ST</v>
          </cell>
        </row>
        <row r="94300">
          <cell r="A94300">
            <v>3340806</v>
          </cell>
          <cell r="V94300" t="str">
            <v>ST</v>
          </cell>
        </row>
        <row r="94301">
          <cell r="A94301">
            <v>3340807</v>
          </cell>
          <cell r="V94301" t="str">
            <v>FP</v>
          </cell>
        </row>
        <row r="94302">
          <cell r="A94302">
            <v>3340808</v>
          </cell>
          <cell r="V94302" t="str">
            <v>FP</v>
          </cell>
        </row>
        <row r="94303">
          <cell r="A94303">
            <v>3340809</v>
          </cell>
          <cell r="V94303" t="str">
            <v>ST</v>
          </cell>
        </row>
        <row r="94304">
          <cell r="A94304">
            <v>3340810</v>
          </cell>
          <cell r="V94304" t="str">
            <v>ST</v>
          </cell>
        </row>
        <row r="94305">
          <cell r="A94305">
            <v>3340811</v>
          </cell>
          <cell r="V94305" t="str">
            <v>ST</v>
          </cell>
        </row>
        <row r="94306">
          <cell r="A94306">
            <v>3340812</v>
          </cell>
          <cell r="V94306" t="str">
            <v>ST</v>
          </cell>
        </row>
        <row r="94307">
          <cell r="A94307">
            <v>3340813</v>
          </cell>
          <cell r="V94307" t="str">
            <v>ST</v>
          </cell>
        </row>
        <row r="94308">
          <cell r="A94308">
            <v>3340814</v>
          </cell>
          <cell r="V94308" t="str">
            <v>ST</v>
          </cell>
        </row>
        <row r="94309">
          <cell r="A94309">
            <v>3340815</v>
          </cell>
          <cell r="V94309" t="str">
            <v>ST</v>
          </cell>
        </row>
        <row r="94310">
          <cell r="A94310">
            <v>3340816</v>
          </cell>
          <cell r="V94310" t="str">
            <v>ST</v>
          </cell>
        </row>
        <row r="94311">
          <cell r="A94311">
            <v>3340817</v>
          </cell>
          <cell r="V94311" t="str">
            <v>ST</v>
          </cell>
        </row>
        <row r="94312">
          <cell r="A94312">
            <v>3340818</v>
          </cell>
          <cell r="V94312" t="str">
            <v>ST</v>
          </cell>
        </row>
        <row r="94313">
          <cell r="A94313">
            <v>3340819</v>
          </cell>
          <cell r="V94313" t="str">
            <v>ST</v>
          </cell>
        </row>
        <row r="94314">
          <cell r="A94314">
            <v>3340820</v>
          </cell>
          <cell r="V94314" t="str">
            <v>ST</v>
          </cell>
        </row>
        <row r="94315">
          <cell r="A94315">
            <v>3340821</v>
          </cell>
          <cell r="V94315" t="str">
            <v>ST</v>
          </cell>
        </row>
        <row r="94316">
          <cell r="A94316">
            <v>3340822</v>
          </cell>
          <cell r="V94316" t="str">
            <v>ST</v>
          </cell>
        </row>
        <row r="94317">
          <cell r="A94317">
            <v>3340823</v>
          </cell>
          <cell r="V94317" t="str">
            <v>ST</v>
          </cell>
        </row>
        <row r="94318">
          <cell r="A94318">
            <v>3340824</v>
          </cell>
          <cell r="V94318" t="str">
            <v>ST</v>
          </cell>
        </row>
        <row r="94319">
          <cell r="A94319">
            <v>3340825</v>
          </cell>
          <cell r="V94319" t="str">
            <v>ST</v>
          </cell>
        </row>
        <row r="94320">
          <cell r="A94320">
            <v>3340826</v>
          </cell>
          <cell r="V94320" t="str">
            <v>ST</v>
          </cell>
        </row>
        <row r="94321">
          <cell r="A94321">
            <v>3340827</v>
          </cell>
          <cell r="V94321" t="str">
            <v>ST</v>
          </cell>
        </row>
        <row r="94322">
          <cell r="A94322">
            <v>3340828</v>
          </cell>
          <cell r="V94322" t="str">
            <v>ST</v>
          </cell>
        </row>
        <row r="94323">
          <cell r="A94323">
            <v>3340829</v>
          </cell>
          <cell r="V94323" t="str">
            <v>ST</v>
          </cell>
        </row>
        <row r="94324">
          <cell r="A94324">
            <v>3340830</v>
          </cell>
          <cell r="V94324" t="str">
            <v>ST</v>
          </cell>
        </row>
        <row r="94325">
          <cell r="A94325">
            <v>3340831</v>
          </cell>
          <cell r="V94325" t="str">
            <v>ST</v>
          </cell>
        </row>
        <row r="94326">
          <cell r="A94326">
            <v>3340832</v>
          </cell>
          <cell r="V94326" t="str">
            <v>ST</v>
          </cell>
        </row>
        <row r="94327">
          <cell r="A94327">
            <v>3340833</v>
          </cell>
          <cell r="V94327" t="str">
            <v>ST</v>
          </cell>
        </row>
        <row r="94328">
          <cell r="A94328">
            <v>3340834</v>
          </cell>
          <cell r="V94328" t="str">
            <v>ST</v>
          </cell>
        </row>
        <row r="94329">
          <cell r="A94329">
            <v>3340835</v>
          </cell>
          <cell r="V94329" t="str">
            <v>ST</v>
          </cell>
        </row>
        <row r="94330">
          <cell r="A94330">
            <v>3340836</v>
          </cell>
          <cell r="V94330" t="str">
            <v>ST</v>
          </cell>
        </row>
        <row r="94331">
          <cell r="A94331">
            <v>3340837</v>
          </cell>
          <cell r="V94331" t="str">
            <v>ST</v>
          </cell>
        </row>
        <row r="94332">
          <cell r="A94332">
            <v>3340838</v>
          </cell>
          <cell r="V94332" t="str">
            <v>ST</v>
          </cell>
        </row>
        <row r="94333">
          <cell r="A94333">
            <v>3340839</v>
          </cell>
          <cell r="V94333" t="str">
            <v>ST</v>
          </cell>
        </row>
        <row r="94334">
          <cell r="A94334">
            <v>3340840</v>
          </cell>
          <cell r="V94334" t="str">
            <v>ST</v>
          </cell>
        </row>
        <row r="94335">
          <cell r="A94335">
            <v>3340841</v>
          </cell>
          <cell r="V94335" t="str">
            <v>ST</v>
          </cell>
        </row>
        <row r="94336">
          <cell r="A94336">
            <v>3340842</v>
          </cell>
          <cell r="V94336" t="str">
            <v>ST</v>
          </cell>
        </row>
        <row r="94337">
          <cell r="A94337">
            <v>3340843</v>
          </cell>
          <cell r="V94337" t="str">
            <v>ST</v>
          </cell>
        </row>
        <row r="94338">
          <cell r="A94338">
            <v>3340844</v>
          </cell>
          <cell r="V94338" t="str">
            <v>ST</v>
          </cell>
        </row>
        <row r="94339">
          <cell r="A94339">
            <v>3340845</v>
          </cell>
          <cell r="V94339" t="str">
            <v>ST</v>
          </cell>
        </row>
        <row r="94340">
          <cell r="A94340">
            <v>3340846</v>
          </cell>
          <cell r="V94340" t="str">
            <v>ST</v>
          </cell>
        </row>
        <row r="94341">
          <cell r="A94341">
            <v>3340847</v>
          </cell>
          <cell r="V94341" t="str">
            <v>ST</v>
          </cell>
        </row>
        <row r="94342">
          <cell r="A94342">
            <v>3340848</v>
          </cell>
          <cell r="V94342" t="str">
            <v>ST</v>
          </cell>
        </row>
        <row r="94343">
          <cell r="A94343">
            <v>3340849</v>
          </cell>
          <cell r="V94343" t="str">
            <v>ST</v>
          </cell>
        </row>
        <row r="94344">
          <cell r="A94344">
            <v>3340850</v>
          </cell>
          <cell r="V94344" t="str">
            <v>ST</v>
          </cell>
        </row>
        <row r="94345">
          <cell r="A94345">
            <v>3340851</v>
          </cell>
          <cell r="V94345" t="str">
            <v>ST</v>
          </cell>
        </row>
        <row r="94346">
          <cell r="A94346">
            <v>3340852</v>
          </cell>
          <cell r="V94346" t="str">
            <v>ST</v>
          </cell>
        </row>
        <row r="94347">
          <cell r="A94347">
            <v>3340853</v>
          </cell>
          <cell r="V94347" t="str">
            <v>ST</v>
          </cell>
        </row>
        <row r="94348">
          <cell r="A94348">
            <v>3340854</v>
          </cell>
          <cell r="V94348" t="str">
            <v>ST</v>
          </cell>
        </row>
        <row r="94349">
          <cell r="A94349">
            <v>3340855</v>
          </cell>
          <cell r="V94349" t="str">
            <v>ST</v>
          </cell>
        </row>
        <row r="94350">
          <cell r="A94350">
            <v>3340856</v>
          </cell>
          <cell r="V94350" t="str">
            <v>ST</v>
          </cell>
        </row>
        <row r="94351">
          <cell r="A94351">
            <v>3340857</v>
          </cell>
          <cell r="V94351" t="str">
            <v>FP</v>
          </cell>
        </row>
        <row r="94352">
          <cell r="A94352">
            <v>3340858</v>
          </cell>
          <cell r="V94352" t="str">
            <v>ST</v>
          </cell>
        </row>
        <row r="94353">
          <cell r="A94353">
            <v>3340859</v>
          </cell>
          <cell r="V94353" t="str">
            <v>ST</v>
          </cell>
        </row>
        <row r="94354">
          <cell r="A94354">
            <v>3340860</v>
          </cell>
          <cell r="V94354" t="str">
            <v>ST</v>
          </cell>
        </row>
        <row r="94355">
          <cell r="A94355">
            <v>3340861</v>
          </cell>
          <cell r="V94355" t="str">
            <v>FP</v>
          </cell>
        </row>
        <row r="94356">
          <cell r="A94356">
            <v>3340862</v>
          </cell>
          <cell r="V94356" t="str">
            <v>ST</v>
          </cell>
        </row>
        <row r="94357">
          <cell r="A94357">
            <v>3340863</v>
          </cell>
          <cell r="V94357" t="str">
            <v>FP</v>
          </cell>
        </row>
        <row r="94358">
          <cell r="A94358">
            <v>3340864</v>
          </cell>
          <cell r="V94358" t="str">
            <v>FP</v>
          </cell>
        </row>
        <row r="94359">
          <cell r="A94359">
            <v>3340865</v>
          </cell>
          <cell r="V94359" t="str">
            <v>ST</v>
          </cell>
        </row>
        <row r="94360">
          <cell r="A94360">
            <v>3340866</v>
          </cell>
          <cell r="V94360" t="str">
            <v>FP</v>
          </cell>
        </row>
        <row r="94361">
          <cell r="A94361">
            <v>3340867</v>
          </cell>
          <cell r="V94361" t="str">
            <v>FP</v>
          </cell>
        </row>
        <row r="94362">
          <cell r="A94362">
            <v>3340868</v>
          </cell>
          <cell r="V94362" t="str">
            <v>ST</v>
          </cell>
        </row>
        <row r="94363">
          <cell r="A94363">
            <v>3340869</v>
          </cell>
          <cell r="V94363" t="str">
            <v>ST</v>
          </cell>
        </row>
        <row r="94364">
          <cell r="A94364">
            <v>3340870</v>
          </cell>
          <cell r="V94364" t="str">
            <v>ST</v>
          </cell>
        </row>
        <row r="94365">
          <cell r="A94365">
            <v>3340871</v>
          </cell>
          <cell r="V94365" t="str">
            <v>ST</v>
          </cell>
        </row>
        <row r="94366">
          <cell r="A94366">
            <v>3340872</v>
          </cell>
          <cell r="V94366" t="str">
            <v>ST</v>
          </cell>
        </row>
        <row r="94367">
          <cell r="A94367">
            <v>3340873</v>
          </cell>
          <cell r="V94367" t="str">
            <v>ST</v>
          </cell>
        </row>
        <row r="94368">
          <cell r="A94368">
            <v>3340874</v>
          </cell>
          <cell r="V94368" t="str">
            <v>FP</v>
          </cell>
        </row>
        <row r="94369">
          <cell r="A94369">
            <v>3340875</v>
          </cell>
          <cell r="V94369" t="str">
            <v>FP</v>
          </cell>
        </row>
        <row r="94370">
          <cell r="A94370">
            <v>3340876</v>
          </cell>
          <cell r="V94370" t="str">
            <v>ST</v>
          </cell>
        </row>
        <row r="94371">
          <cell r="A94371">
            <v>3340877</v>
          </cell>
          <cell r="V94371" t="str">
            <v>ST</v>
          </cell>
        </row>
        <row r="94372">
          <cell r="A94372">
            <v>3340878</v>
          </cell>
          <cell r="V94372" t="str">
            <v>ST</v>
          </cell>
        </row>
        <row r="94373">
          <cell r="A94373">
            <v>3340879</v>
          </cell>
          <cell r="V94373" t="str">
            <v>ST</v>
          </cell>
        </row>
        <row r="94374">
          <cell r="A94374">
            <v>3340880</v>
          </cell>
          <cell r="V94374" t="str">
            <v>FP</v>
          </cell>
        </row>
        <row r="94375">
          <cell r="A94375">
            <v>3340881</v>
          </cell>
          <cell r="V94375" t="str">
            <v>ST</v>
          </cell>
        </row>
        <row r="94376">
          <cell r="A94376">
            <v>3340882</v>
          </cell>
          <cell r="V94376" t="str">
            <v>ST</v>
          </cell>
        </row>
        <row r="94377">
          <cell r="A94377">
            <v>3340883</v>
          </cell>
          <cell r="V94377" t="str">
            <v>ST</v>
          </cell>
        </row>
        <row r="94378">
          <cell r="A94378">
            <v>3340884</v>
          </cell>
          <cell r="V94378" t="str">
            <v>ST</v>
          </cell>
        </row>
        <row r="94379">
          <cell r="A94379">
            <v>3340885</v>
          </cell>
          <cell r="V94379" t="str">
            <v>FP</v>
          </cell>
        </row>
        <row r="94380">
          <cell r="A94380">
            <v>3340886</v>
          </cell>
          <cell r="V94380" t="str">
            <v>ST</v>
          </cell>
        </row>
        <row r="94381">
          <cell r="A94381">
            <v>3340887</v>
          </cell>
          <cell r="V94381" t="str">
            <v>ST</v>
          </cell>
        </row>
        <row r="94382">
          <cell r="A94382">
            <v>3340888</v>
          </cell>
          <cell r="V94382" t="str">
            <v>FP</v>
          </cell>
        </row>
        <row r="94383">
          <cell r="A94383">
            <v>3340889</v>
          </cell>
          <cell r="V94383" t="str">
            <v>ST</v>
          </cell>
        </row>
        <row r="94384">
          <cell r="A94384">
            <v>3340890</v>
          </cell>
          <cell r="V94384" t="str">
            <v>FP</v>
          </cell>
        </row>
        <row r="94385">
          <cell r="A94385">
            <v>3340891</v>
          </cell>
          <cell r="V94385" t="str">
            <v>ST</v>
          </cell>
        </row>
        <row r="94386">
          <cell r="A94386">
            <v>3340892</v>
          </cell>
          <cell r="V94386" t="str">
            <v>FP</v>
          </cell>
        </row>
        <row r="94387">
          <cell r="A94387">
            <v>3340893</v>
          </cell>
          <cell r="V94387" t="str">
            <v>ST</v>
          </cell>
        </row>
        <row r="94388">
          <cell r="A94388">
            <v>3340894</v>
          </cell>
          <cell r="V94388" t="str">
            <v>ST</v>
          </cell>
        </row>
        <row r="94389">
          <cell r="A94389">
            <v>3340895</v>
          </cell>
          <cell r="V94389" t="str">
            <v>ST</v>
          </cell>
        </row>
        <row r="94390">
          <cell r="A94390">
            <v>3340896</v>
          </cell>
          <cell r="V94390" t="str">
            <v>FP</v>
          </cell>
        </row>
        <row r="94391">
          <cell r="A94391">
            <v>3340897</v>
          </cell>
          <cell r="V94391" t="str">
            <v>ST</v>
          </cell>
        </row>
        <row r="94392">
          <cell r="A94392">
            <v>3340898</v>
          </cell>
          <cell r="V94392" t="str">
            <v>FP</v>
          </cell>
        </row>
        <row r="94393">
          <cell r="A94393">
            <v>3340899</v>
          </cell>
          <cell r="V94393" t="str">
            <v>FP</v>
          </cell>
        </row>
        <row r="94394">
          <cell r="A94394">
            <v>3340900</v>
          </cell>
          <cell r="V94394" t="str">
            <v>FP</v>
          </cell>
        </row>
        <row r="94395">
          <cell r="A94395">
            <v>3340901</v>
          </cell>
          <cell r="V94395" t="str">
            <v>ST</v>
          </cell>
        </row>
        <row r="94396">
          <cell r="A94396">
            <v>3340902</v>
          </cell>
          <cell r="V94396" t="str">
            <v>ST</v>
          </cell>
        </row>
        <row r="94397">
          <cell r="A94397">
            <v>3340903</v>
          </cell>
          <cell r="V94397" t="str">
            <v>ST</v>
          </cell>
        </row>
        <row r="94398">
          <cell r="A94398">
            <v>3340904</v>
          </cell>
          <cell r="V94398" t="str">
            <v>ST</v>
          </cell>
        </row>
        <row r="94399">
          <cell r="A94399">
            <v>3340905</v>
          </cell>
          <cell r="V94399" t="str">
            <v>ST</v>
          </cell>
        </row>
        <row r="94400">
          <cell r="A94400">
            <v>3340906</v>
          </cell>
          <cell r="V94400" t="str">
            <v>FP</v>
          </cell>
        </row>
        <row r="94401">
          <cell r="A94401">
            <v>3340907</v>
          </cell>
          <cell r="V94401" t="str">
            <v>ST</v>
          </cell>
        </row>
        <row r="94402">
          <cell r="A94402">
            <v>3340908</v>
          </cell>
          <cell r="V94402" t="str">
            <v>ST</v>
          </cell>
        </row>
        <row r="94403">
          <cell r="A94403">
            <v>3340909</v>
          </cell>
          <cell r="V94403" t="str">
            <v>ST</v>
          </cell>
        </row>
        <row r="94404">
          <cell r="A94404">
            <v>3340910</v>
          </cell>
          <cell r="V94404" t="str">
            <v>FP</v>
          </cell>
        </row>
        <row r="94405">
          <cell r="A94405">
            <v>3340911</v>
          </cell>
          <cell r="V94405" t="str">
            <v>FP</v>
          </cell>
        </row>
        <row r="94406">
          <cell r="A94406">
            <v>3340912</v>
          </cell>
          <cell r="V94406" t="str">
            <v>FP</v>
          </cell>
        </row>
        <row r="94407">
          <cell r="A94407">
            <v>3340913</v>
          </cell>
          <cell r="V94407" t="str">
            <v>FP</v>
          </cell>
        </row>
        <row r="94408">
          <cell r="A94408">
            <v>3340914</v>
          </cell>
          <cell r="V94408" t="str">
            <v>FP</v>
          </cell>
        </row>
        <row r="94409">
          <cell r="A94409">
            <v>3340915</v>
          </cell>
          <cell r="V94409" t="str">
            <v>FP</v>
          </cell>
        </row>
        <row r="94410">
          <cell r="A94410">
            <v>3340916</v>
          </cell>
          <cell r="V94410" t="str">
            <v>FP</v>
          </cell>
        </row>
        <row r="94411">
          <cell r="A94411">
            <v>3340917</v>
          </cell>
          <cell r="V94411" t="str">
            <v>FP</v>
          </cell>
        </row>
        <row r="94412">
          <cell r="A94412">
            <v>3340918</v>
          </cell>
          <cell r="V94412" t="str">
            <v>FP</v>
          </cell>
        </row>
        <row r="94413">
          <cell r="A94413">
            <v>3340919</v>
          </cell>
          <cell r="V94413" t="str">
            <v>FP</v>
          </cell>
        </row>
        <row r="94414">
          <cell r="A94414">
            <v>3340920</v>
          </cell>
          <cell r="V94414" t="str">
            <v>FP</v>
          </cell>
        </row>
        <row r="94415">
          <cell r="A94415">
            <v>3340921</v>
          </cell>
          <cell r="V94415" t="str">
            <v>ST</v>
          </cell>
        </row>
        <row r="94416">
          <cell r="A94416">
            <v>3340922</v>
          </cell>
          <cell r="V94416" t="str">
            <v>ST</v>
          </cell>
        </row>
        <row r="94417">
          <cell r="A94417">
            <v>3340923</v>
          </cell>
          <cell r="V94417" t="str">
            <v>ST</v>
          </cell>
        </row>
        <row r="94418">
          <cell r="A94418">
            <v>3340924</v>
          </cell>
          <cell r="V94418" t="str">
            <v>ST</v>
          </cell>
        </row>
        <row r="94419">
          <cell r="A94419">
            <v>3340925</v>
          </cell>
          <cell r="V94419" t="str">
            <v>ST</v>
          </cell>
        </row>
        <row r="94420">
          <cell r="A94420">
            <v>3340926</v>
          </cell>
          <cell r="V94420" t="str">
            <v>RL</v>
          </cell>
        </row>
        <row r="94421">
          <cell r="A94421">
            <v>3340927</v>
          </cell>
          <cell r="V94421" t="str">
            <v>FP</v>
          </cell>
        </row>
        <row r="94422">
          <cell r="A94422">
            <v>3340928</v>
          </cell>
          <cell r="V94422" t="str">
            <v>ST</v>
          </cell>
        </row>
        <row r="94423">
          <cell r="A94423">
            <v>3340929</v>
          </cell>
          <cell r="V94423" t="str">
            <v>ST</v>
          </cell>
        </row>
        <row r="94424">
          <cell r="A94424">
            <v>3340930</v>
          </cell>
          <cell r="V94424" t="str">
            <v>ST</v>
          </cell>
        </row>
        <row r="94425">
          <cell r="A94425">
            <v>3340931</v>
          </cell>
          <cell r="V94425" t="str">
            <v>ST</v>
          </cell>
        </row>
        <row r="94426">
          <cell r="A94426">
            <v>3340932</v>
          </cell>
          <cell r="V94426" t="str">
            <v>ST</v>
          </cell>
        </row>
        <row r="94427">
          <cell r="A94427">
            <v>3340933</v>
          </cell>
          <cell r="V94427" t="str">
            <v>FP</v>
          </cell>
        </row>
        <row r="94428">
          <cell r="A94428">
            <v>3340934</v>
          </cell>
          <cell r="V94428" t="str">
            <v>ST</v>
          </cell>
        </row>
        <row r="94429">
          <cell r="A94429">
            <v>3340935</v>
          </cell>
          <cell r="V94429" t="str">
            <v>FP</v>
          </cell>
        </row>
        <row r="94430">
          <cell r="A94430">
            <v>3340936</v>
          </cell>
          <cell r="V94430" t="str">
            <v>FP</v>
          </cell>
        </row>
        <row r="94431">
          <cell r="A94431">
            <v>3340937</v>
          </cell>
          <cell r="V94431" t="str">
            <v>FP</v>
          </cell>
        </row>
        <row r="94432">
          <cell r="A94432">
            <v>3340938</v>
          </cell>
          <cell r="V94432" t="str">
            <v>FP</v>
          </cell>
        </row>
        <row r="94433">
          <cell r="A94433">
            <v>3340939</v>
          </cell>
          <cell r="V94433" t="str">
            <v>ST</v>
          </cell>
        </row>
        <row r="94434">
          <cell r="A94434">
            <v>3340940</v>
          </cell>
          <cell r="V94434" t="str">
            <v>ST</v>
          </cell>
        </row>
        <row r="94435">
          <cell r="A94435">
            <v>3340941</v>
          </cell>
          <cell r="V94435" t="str">
            <v>ST</v>
          </cell>
        </row>
        <row r="94436">
          <cell r="A94436">
            <v>3340942</v>
          </cell>
          <cell r="V94436" t="str">
            <v>ST</v>
          </cell>
        </row>
        <row r="94437">
          <cell r="A94437">
            <v>3340943</v>
          </cell>
          <cell r="V94437" t="str">
            <v>ST</v>
          </cell>
        </row>
        <row r="94438">
          <cell r="A94438">
            <v>3340944</v>
          </cell>
          <cell r="V94438" t="str">
            <v>ST</v>
          </cell>
        </row>
        <row r="94439">
          <cell r="A94439">
            <v>3340945</v>
          </cell>
          <cell r="V94439" t="str">
            <v>FP</v>
          </cell>
        </row>
        <row r="94440">
          <cell r="A94440">
            <v>3340946</v>
          </cell>
          <cell r="V94440" t="str">
            <v>FP</v>
          </cell>
        </row>
        <row r="94441">
          <cell r="A94441">
            <v>3340947</v>
          </cell>
          <cell r="V94441" t="str">
            <v>FP</v>
          </cell>
        </row>
        <row r="94442">
          <cell r="A94442">
            <v>3340948</v>
          </cell>
          <cell r="V94442" t="str">
            <v>FP</v>
          </cell>
        </row>
        <row r="94443">
          <cell r="A94443">
            <v>3340949</v>
          </cell>
          <cell r="V94443" t="str">
            <v>FP</v>
          </cell>
        </row>
        <row r="94444">
          <cell r="A94444">
            <v>3340950</v>
          </cell>
          <cell r="V94444" t="str">
            <v>ST</v>
          </cell>
        </row>
        <row r="94445">
          <cell r="A94445">
            <v>3340951</v>
          </cell>
          <cell r="V94445" t="str">
            <v>ST</v>
          </cell>
        </row>
        <row r="94446">
          <cell r="A94446">
            <v>3340952</v>
          </cell>
          <cell r="V94446" t="str">
            <v>ST</v>
          </cell>
        </row>
        <row r="94447">
          <cell r="A94447">
            <v>3340953</v>
          </cell>
          <cell r="V94447" t="str">
            <v>FP</v>
          </cell>
        </row>
        <row r="94448">
          <cell r="A94448">
            <v>3340954</v>
          </cell>
          <cell r="V94448" t="str">
            <v>FP</v>
          </cell>
        </row>
        <row r="94449">
          <cell r="A94449">
            <v>3340955</v>
          </cell>
          <cell r="V94449" t="str">
            <v>FP</v>
          </cell>
        </row>
        <row r="94450">
          <cell r="A94450">
            <v>3340956</v>
          </cell>
          <cell r="V94450" t="str">
            <v>FP</v>
          </cell>
        </row>
        <row r="94451">
          <cell r="A94451">
            <v>3340957</v>
          </cell>
          <cell r="V94451" t="str">
            <v>FP</v>
          </cell>
        </row>
        <row r="94452">
          <cell r="A94452">
            <v>3340958</v>
          </cell>
          <cell r="V94452" t="str">
            <v>FP</v>
          </cell>
        </row>
        <row r="94453">
          <cell r="A94453">
            <v>3340959</v>
          </cell>
          <cell r="V94453" t="str">
            <v>ST</v>
          </cell>
        </row>
        <row r="94454">
          <cell r="A94454">
            <v>3340960</v>
          </cell>
          <cell r="V94454" t="str">
            <v>ST</v>
          </cell>
        </row>
        <row r="94455">
          <cell r="A94455">
            <v>3340961</v>
          </cell>
          <cell r="V94455" t="str">
            <v>ST</v>
          </cell>
        </row>
        <row r="94456">
          <cell r="A94456">
            <v>3340962</v>
          </cell>
          <cell r="V94456" t="str">
            <v>ST</v>
          </cell>
        </row>
        <row r="94457">
          <cell r="A94457">
            <v>3340963</v>
          </cell>
          <cell r="V94457" t="str">
            <v>ST</v>
          </cell>
        </row>
        <row r="94458">
          <cell r="A94458">
            <v>3340964</v>
          </cell>
          <cell r="V94458" t="str">
            <v>ST</v>
          </cell>
        </row>
        <row r="94459">
          <cell r="A94459">
            <v>3340965</v>
          </cell>
          <cell r="V94459" t="str">
            <v>ST</v>
          </cell>
        </row>
        <row r="94460">
          <cell r="A94460">
            <v>3340966</v>
          </cell>
          <cell r="V94460" t="str">
            <v>ST</v>
          </cell>
        </row>
        <row r="94461">
          <cell r="A94461">
            <v>3340967</v>
          </cell>
          <cell r="V94461" t="str">
            <v>ST</v>
          </cell>
        </row>
        <row r="94462">
          <cell r="A94462">
            <v>3340968</v>
          </cell>
          <cell r="V94462" t="str">
            <v>RL</v>
          </cell>
        </row>
        <row r="94463">
          <cell r="A94463">
            <v>3340969</v>
          </cell>
          <cell r="V94463" t="str">
            <v>ST</v>
          </cell>
        </row>
        <row r="94464">
          <cell r="A94464">
            <v>3340970</v>
          </cell>
          <cell r="V94464" t="str">
            <v>ST</v>
          </cell>
        </row>
        <row r="94465">
          <cell r="A94465">
            <v>3340971</v>
          </cell>
          <cell r="V94465" t="str">
            <v>FP</v>
          </cell>
        </row>
        <row r="94466">
          <cell r="A94466">
            <v>3340972</v>
          </cell>
          <cell r="V94466" t="str">
            <v>FP</v>
          </cell>
        </row>
        <row r="94467">
          <cell r="A94467">
            <v>3340973</v>
          </cell>
          <cell r="V94467" t="str">
            <v>ST</v>
          </cell>
        </row>
        <row r="94468">
          <cell r="A94468">
            <v>3340974</v>
          </cell>
          <cell r="V94468" t="str">
            <v>ST</v>
          </cell>
        </row>
        <row r="94469">
          <cell r="A94469">
            <v>3340975</v>
          </cell>
          <cell r="V94469" t="str">
            <v>ST</v>
          </cell>
        </row>
        <row r="94470">
          <cell r="A94470">
            <v>3340976</v>
          </cell>
          <cell r="V94470" t="str">
            <v>ST</v>
          </cell>
        </row>
        <row r="94471">
          <cell r="A94471">
            <v>3340977</v>
          </cell>
          <cell r="V94471" t="str">
            <v>ST</v>
          </cell>
        </row>
        <row r="94472">
          <cell r="A94472">
            <v>3340978</v>
          </cell>
          <cell r="V94472" t="str">
            <v>ST</v>
          </cell>
        </row>
        <row r="94473">
          <cell r="A94473">
            <v>3340979</v>
          </cell>
          <cell r="V94473" t="str">
            <v>ST</v>
          </cell>
        </row>
        <row r="94474">
          <cell r="A94474">
            <v>3340980</v>
          </cell>
          <cell r="V94474" t="str">
            <v>FP</v>
          </cell>
        </row>
        <row r="94475">
          <cell r="A94475">
            <v>3340981</v>
          </cell>
          <cell r="V94475" t="str">
            <v>ST</v>
          </cell>
        </row>
        <row r="94476">
          <cell r="A94476">
            <v>3340982</v>
          </cell>
          <cell r="V94476" t="str">
            <v>FP</v>
          </cell>
        </row>
        <row r="94477">
          <cell r="A94477">
            <v>3340983</v>
          </cell>
          <cell r="V94477" t="str">
            <v>ST</v>
          </cell>
        </row>
        <row r="94478">
          <cell r="A94478">
            <v>3340984</v>
          </cell>
          <cell r="V94478" t="str">
            <v>FP</v>
          </cell>
        </row>
        <row r="94479">
          <cell r="A94479">
            <v>3340985</v>
          </cell>
          <cell r="V94479" t="str">
            <v>FP</v>
          </cell>
        </row>
        <row r="94480">
          <cell r="A94480">
            <v>3340986</v>
          </cell>
          <cell r="V94480" t="str">
            <v>FP</v>
          </cell>
        </row>
        <row r="94481">
          <cell r="A94481">
            <v>3340987</v>
          </cell>
          <cell r="V94481" t="str">
            <v>FP</v>
          </cell>
        </row>
        <row r="94482">
          <cell r="A94482">
            <v>3340988</v>
          </cell>
          <cell r="V94482" t="str">
            <v>ST</v>
          </cell>
        </row>
        <row r="94483">
          <cell r="A94483">
            <v>3340989</v>
          </cell>
          <cell r="V94483" t="str">
            <v>ST</v>
          </cell>
        </row>
        <row r="94484">
          <cell r="A94484">
            <v>3340990</v>
          </cell>
          <cell r="V94484" t="str">
            <v>ST</v>
          </cell>
        </row>
        <row r="94485">
          <cell r="A94485">
            <v>3340991</v>
          </cell>
          <cell r="V94485" t="str">
            <v>FP</v>
          </cell>
        </row>
        <row r="94486">
          <cell r="A94486">
            <v>3340992</v>
          </cell>
          <cell r="V94486" t="str">
            <v>FP</v>
          </cell>
        </row>
        <row r="94487">
          <cell r="A94487">
            <v>3340993</v>
          </cell>
          <cell r="V94487" t="str">
            <v>ST</v>
          </cell>
        </row>
        <row r="94488">
          <cell r="A94488">
            <v>3340994</v>
          </cell>
          <cell r="V94488" t="str">
            <v>ST</v>
          </cell>
        </row>
        <row r="94489">
          <cell r="A94489">
            <v>3340995</v>
          </cell>
          <cell r="V94489" t="str">
            <v>FP</v>
          </cell>
        </row>
        <row r="94490">
          <cell r="A94490">
            <v>3340996</v>
          </cell>
          <cell r="V94490" t="str">
            <v>ST</v>
          </cell>
        </row>
        <row r="94491">
          <cell r="A94491">
            <v>3340997</v>
          </cell>
          <cell r="V94491" t="str">
            <v>FP</v>
          </cell>
        </row>
        <row r="94492">
          <cell r="A94492">
            <v>3340998</v>
          </cell>
          <cell r="V94492" t="str">
            <v>FP</v>
          </cell>
        </row>
        <row r="94493">
          <cell r="A94493">
            <v>3340999</v>
          </cell>
          <cell r="V94493" t="str">
            <v>FP</v>
          </cell>
        </row>
        <row r="94494">
          <cell r="A94494">
            <v>3341000</v>
          </cell>
          <cell r="V94494" t="str">
            <v>FP</v>
          </cell>
        </row>
        <row r="94495">
          <cell r="A94495">
            <v>3341001</v>
          </cell>
          <cell r="V94495" t="str">
            <v>FP</v>
          </cell>
        </row>
        <row r="94496">
          <cell r="A94496">
            <v>3341002</v>
          </cell>
          <cell r="V94496" t="str">
            <v>ST</v>
          </cell>
        </row>
        <row r="94497">
          <cell r="A94497">
            <v>3341003</v>
          </cell>
          <cell r="V94497" t="str">
            <v>ST</v>
          </cell>
        </row>
        <row r="94498">
          <cell r="A94498">
            <v>3341004</v>
          </cell>
          <cell r="V94498" t="str">
            <v>ST</v>
          </cell>
        </row>
        <row r="94499">
          <cell r="A94499">
            <v>3341005</v>
          </cell>
          <cell r="V94499" t="str">
            <v>ST</v>
          </cell>
        </row>
        <row r="94500">
          <cell r="A94500">
            <v>3341006</v>
          </cell>
          <cell r="V94500" t="str">
            <v>ST</v>
          </cell>
        </row>
        <row r="94501">
          <cell r="A94501">
            <v>3341007</v>
          </cell>
          <cell r="V94501" t="str">
            <v>FP</v>
          </cell>
        </row>
        <row r="94502">
          <cell r="A94502">
            <v>3341008</v>
          </cell>
          <cell r="V94502" t="str">
            <v>ST</v>
          </cell>
        </row>
        <row r="94503">
          <cell r="A94503">
            <v>3341009</v>
          </cell>
          <cell r="V94503" t="str">
            <v>ST</v>
          </cell>
        </row>
        <row r="94504">
          <cell r="A94504">
            <v>3341010</v>
          </cell>
          <cell r="V94504" t="str">
            <v>FP</v>
          </cell>
        </row>
        <row r="94505">
          <cell r="A94505">
            <v>3341011</v>
          </cell>
          <cell r="V94505" t="str">
            <v>ST</v>
          </cell>
        </row>
        <row r="94506">
          <cell r="A94506">
            <v>3341012</v>
          </cell>
          <cell r="V94506" t="str">
            <v>FP</v>
          </cell>
        </row>
        <row r="94507">
          <cell r="A94507">
            <v>3341013</v>
          </cell>
          <cell r="V94507" t="str">
            <v>ST</v>
          </cell>
        </row>
        <row r="94508">
          <cell r="A94508">
            <v>3341014</v>
          </cell>
          <cell r="V94508" t="str">
            <v>FP</v>
          </cell>
        </row>
        <row r="94509">
          <cell r="A94509">
            <v>3341015</v>
          </cell>
          <cell r="V94509" t="str">
            <v>FP</v>
          </cell>
        </row>
        <row r="94510">
          <cell r="A94510">
            <v>3341016</v>
          </cell>
          <cell r="V94510" t="str">
            <v>ST</v>
          </cell>
        </row>
        <row r="94511">
          <cell r="A94511">
            <v>3341017</v>
          </cell>
          <cell r="V94511" t="str">
            <v>ST</v>
          </cell>
        </row>
        <row r="94512">
          <cell r="A94512">
            <v>3341018</v>
          </cell>
          <cell r="V94512" t="str">
            <v>ST</v>
          </cell>
        </row>
        <row r="94513">
          <cell r="A94513">
            <v>3341019</v>
          </cell>
          <cell r="V94513" t="str">
            <v>FP</v>
          </cell>
        </row>
        <row r="94514">
          <cell r="A94514">
            <v>3341020</v>
          </cell>
          <cell r="V94514" t="str">
            <v>FP</v>
          </cell>
        </row>
        <row r="94515">
          <cell r="A94515">
            <v>3341021</v>
          </cell>
          <cell r="V94515" t="str">
            <v>ST</v>
          </cell>
        </row>
        <row r="94516">
          <cell r="A94516">
            <v>3341022</v>
          </cell>
          <cell r="V94516" t="str">
            <v>ST</v>
          </cell>
        </row>
        <row r="94517">
          <cell r="A94517">
            <v>3341023</v>
          </cell>
          <cell r="V94517" t="str">
            <v>ST</v>
          </cell>
        </row>
        <row r="94518">
          <cell r="A94518">
            <v>3341024</v>
          </cell>
          <cell r="V94518" t="str">
            <v>ST</v>
          </cell>
        </row>
        <row r="94519">
          <cell r="A94519">
            <v>3341025</v>
          </cell>
          <cell r="V94519" t="str">
            <v>ST</v>
          </cell>
        </row>
        <row r="94520">
          <cell r="A94520">
            <v>3341026</v>
          </cell>
          <cell r="V94520" t="str">
            <v>ST</v>
          </cell>
        </row>
        <row r="94521">
          <cell r="A94521">
            <v>3341027</v>
          </cell>
          <cell r="V94521" t="str">
            <v>ST</v>
          </cell>
        </row>
        <row r="94522">
          <cell r="A94522">
            <v>3341028</v>
          </cell>
          <cell r="V94522" t="str">
            <v>FP</v>
          </cell>
        </row>
        <row r="94523">
          <cell r="A94523">
            <v>3341029</v>
          </cell>
          <cell r="V94523" t="str">
            <v>FP</v>
          </cell>
        </row>
        <row r="94524">
          <cell r="A94524">
            <v>3341030</v>
          </cell>
          <cell r="V94524" t="str">
            <v>ST</v>
          </cell>
        </row>
        <row r="94525">
          <cell r="A94525">
            <v>3341031</v>
          </cell>
          <cell r="V94525" t="str">
            <v>RL</v>
          </cell>
        </row>
        <row r="94526">
          <cell r="A94526">
            <v>3341032</v>
          </cell>
          <cell r="V94526" t="str">
            <v>RL</v>
          </cell>
        </row>
        <row r="94527">
          <cell r="A94527">
            <v>3341033</v>
          </cell>
          <cell r="V94527" t="str">
            <v>ST</v>
          </cell>
        </row>
        <row r="94528">
          <cell r="A94528">
            <v>3341034</v>
          </cell>
          <cell r="V94528" t="str">
            <v>FP</v>
          </cell>
        </row>
        <row r="94529">
          <cell r="A94529">
            <v>3341035</v>
          </cell>
          <cell r="V94529" t="str">
            <v>ST</v>
          </cell>
        </row>
        <row r="94530">
          <cell r="A94530">
            <v>3341036</v>
          </cell>
          <cell r="V94530" t="str">
            <v>ST</v>
          </cell>
        </row>
        <row r="94531">
          <cell r="A94531">
            <v>3341037</v>
          </cell>
          <cell r="V94531" t="str">
            <v>ST</v>
          </cell>
        </row>
        <row r="94532">
          <cell r="A94532">
            <v>3341038</v>
          </cell>
          <cell r="V94532" t="str">
            <v>ST</v>
          </cell>
        </row>
        <row r="94533">
          <cell r="A94533">
            <v>3341039</v>
          </cell>
          <cell r="V94533" t="str">
            <v>ST</v>
          </cell>
        </row>
        <row r="94534">
          <cell r="A94534">
            <v>3341040</v>
          </cell>
          <cell r="V94534" t="str">
            <v>FP</v>
          </cell>
        </row>
        <row r="94535">
          <cell r="A94535">
            <v>3341041</v>
          </cell>
          <cell r="V94535" t="str">
            <v>ST</v>
          </cell>
        </row>
        <row r="94536">
          <cell r="A94536">
            <v>3341042</v>
          </cell>
          <cell r="V94536" t="str">
            <v>FP</v>
          </cell>
        </row>
        <row r="94537">
          <cell r="A94537">
            <v>3341043</v>
          </cell>
          <cell r="V94537" t="str">
            <v>FP</v>
          </cell>
        </row>
        <row r="94538">
          <cell r="A94538">
            <v>3341044</v>
          </cell>
          <cell r="V94538" t="str">
            <v>FP</v>
          </cell>
        </row>
        <row r="94539">
          <cell r="A94539">
            <v>3341045</v>
          </cell>
          <cell r="V94539" t="str">
            <v>FP</v>
          </cell>
        </row>
        <row r="94540">
          <cell r="A94540">
            <v>3341046</v>
          </cell>
          <cell r="V94540" t="str">
            <v>FP</v>
          </cell>
        </row>
        <row r="94541">
          <cell r="A94541">
            <v>3341047</v>
          </cell>
          <cell r="V94541" t="str">
            <v>FP</v>
          </cell>
        </row>
        <row r="94542">
          <cell r="A94542">
            <v>3341048</v>
          </cell>
          <cell r="V94542" t="str">
            <v>ST</v>
          </cell>
        </row>
        <row r="94543">
          <cell r="A94543">
            <v>3341049</v>
          </cell>
          <cell r="V94543" t="str">
            <v>ST</v>
          </cell>
        </row>
        <row r="94544">
          <cell r="A94544">
            <v>3341050</v>
          </cell>
          <cell r="V94544" t="str">
            <v>FP</v>
          </cell>
        </row>
        <row r="94545">
          <cell r="A94545">
            <v>3341051</v>
          </cell>
          <cell r="V94545" t="str">
            <v>ST</v>
          </cell>
        </row>
        <row r="94546">
          <cell r="A94546">
            <v>3341052</v>
          </cell>
          <cell r="V94546" t="str">
            <v>FP</v>
          </cell>
        </row>
        <row r="94547">
          <cell r="A94547">
            <v>3341053</v>
          </cell>
          <cell r="V94547" t="str">
            <v>ST</v>
          </cell>
        </row>
        <row r="94548">
          <cell r="A94548">
            <v>3341054</v>
          </cell>
          <cell r="V94548" t="str">
            <v>ST</v>
          </cell>
        </row>
        <row r="94549">
          <cell r="A94549">
            <v>3341055</v>
          </cell>
          <cell r="V94549" t="str">
            <v>ST</v>
          </cell>
        </row>
        <row r="94550">
          <cell r="A94550">
            <v>3341056</v>
          </cell>
          <cell r="V94550" t="str">
            <v>ST</v>
          </cell>
        </row>
        <row r="94551">
          <cell r="A94551">
            <v>3341057</v>
          </cell>
          <cell r="V94551" t="str">
            <v>ST</v>
          </cell>
        </row>
        <row r="94552">
          <cell r="A94552">
            <v>3341058</v>
          </cell>
          <cell r="V94552" t="str">
            <v>ST</v>
          </cell>
        </row>
        <row r="94553">
          <cell r="A94553">
            <v>3341059</v>
          </cell>
          <cell r="V94553" t="str">
            <v>ST</v>
          </cell>
        </row>
        <row r="94554">
          <cell r="A94554">
            <v>3341060</v>
          </cell>
          <cell r="V94554" t="str">
            <v>ST</v>
          </cell>
        </row>
        <row r="94555">
          <cell r="A94555">
            <v>3341061</v>
          </cell>
          <cell r="V94555" t="str">
            <v>FP</v>
          </cell>
        </row>
        <row r="94556">
          <cell r="A94556">
            <v>3341062</v>
          </cell>
          <cell r="V94556" t="str">
            <v>ST</v>
          </cell>
        </row>
        <row r="94557">
          <cell r="A94557">
            <v>3341063</v>
          </cell>
          <cell r="V94557" t="str">
            <v>ST</v>
          </cell>
        </row>
        <row r="94558">
          <cell r="A94558">
            <v>3341064</v>
          </cell>
          <cell r="V94558" t="str">
            <v>ST</v>
          </cell>
        </row>
        <row r="94559">
          <cell r="A94559">
            <v>3341065</v>
          </cell>
          <cell r="V94559" t="str">
            <v>ST</v>
          </cell>
        </row>
        <row r="94560">
          <cell r="A94560">
            <v>3341066</v>
          </cell>
          <cell r="V94560" t="str">
            <v>ST</v>
          </cell>
        </row>
        <row r="94561">
          <cell r="A94561">
            <v>3341067</v>
          </cell>
          <cell r="V94561" t="str">
            <v>FP</v>
          </cell>
        </row>
        <row r="94562">
          <cell r="A94562">
            <v>3341068</v>
          </cell>
          <cell r="V94562" t="str">
            <v>FP</v>
          </cell>
        </row>
        <row r="94563">
          <cell r="A94563">
            <v>3341069</v>
          </cell>
          <cell r="V94563" t="str">
            <v>FP</v>
          </cell>
        </row>
        <row r="94564">
          <cell r="A94564">
            <v>3341070</v>
          </cell>
          <cell r="V94564" t="str">
            <v>FP</v>
          </cell>
        </row>
        <row r="94565">
          <cell r="A94565">
            <v>3341071</v>
          </cell>
          <cell r="V94565" t="str">
            <v>FP</v>
          </cell>
        </row>
        <row r="94566">
          <cell r="A94566">
            <v>3341072</v>
          </cell>
          <cell r="V94566" t="str">
            <v>ST</v>
          </cell>
        </row>
        <row r="94567">
          <cell r="A94567">
            <v>3341073</v>
          </cell>
          <cell r="V94567" t="str">
            <v>ST</v>
          </cell>
        </row>
        <row r="94568">
          <cell r="A94568">
            <v>3341074</v>
          </cell>
          <cell r="V94568" t="str">
            <v>ST</v>
          </cell>
        </row>
        <row r="94569">
          <cell r="A94569">
            <v>3341075</v>
          </cell>
          <cell r="V94569" t="str">
            <v>ST</v>
          </cell>
        </row>
        <row r="94570">
          <cell r="A94570">
            <v>3341076</v>
          </cell>
          <cell r="V94570" t="str">
            <v>ST</v>
          </cell>
        </row>
        <row r="94571">
          <cell r="A94571">
            <v>3341077</v>
          </cell>
          <cell r="V94571" t="str">
            <v>ST</v>
          </cell>
        </row>
        <row r="94572">
          <cell r="A94572">
            <v>3341078</v>
          </cell>
          <cell r="V94572" t="str">
            <v>FP</v>
          </cell>
        </row>
        <row r="94573">
          <cell r="A94573">
            <v>3341079</v>
          </cell>
          <cell r="V94573" t="str">
            <v>RL</v>
          </cell>
        </row>
        <row r="94574">
          <cell r="A94574">
            <v>3341080</v>
          </cell>
          <cell r="V94574" t="str">
            <v>ST</v>
          </cell>
        </row>
        <row r="94575">
          <cell r="A94575">
            <v>3341081</v>
          </cell>
          <cell r="V94575" t="str">
            <v>ST</v>
          </cell>
        </row>
        <row r="94576">
          <cell r="A94576">
            <v>3341082</v>
          </cell>
          <cell r="V94576" t="str">
            <v>FP</v>
          </cell>
        </row>
        <row r="94577">
          <cell r="A94577">
            <v>3341083</v>
          </cell>
          <cell r="V94577" t="str">
            <v>FP</v>
          </cell>
        </row>
        <row r="94578">
          <cell r="A94578">
            <v>3341084</v>
          </cell>
          <cell r="V94578" t="str">
            <v>FP</v>
          </cell>
        </row>
        <row r="94579">
          <cell r="A94579">
            <v>3341085</v>
          </cell>
          <cell r="V94579" t="str">
            <v>FP</v>
          </cell>
        </row>
        <row r="94580">
          <cell r="A94580">
            <v>3341086</v>
          </cell>
          <cell r="V94580" t="str">
            <v>ST</v>
          </cell>
        </row>
        <row r="94581">
          <cell r="A94581">
            <v>3341087</v>
          </cell>
          <cell r="V94581" t="str">
            <v>FP</v>
          </cell>
        </row>
        <row r="94582">
          <cell r="A94582">
            <v>3341088</v>
          </cell>
          <cell r="V94582" t="str">
            <v>FP</v>
          </cell>
        </row>
        <row r="94583">
          <cell r="A94583">
            <v>3341089</v>
          </cell>
          <cell r="V94583" t="str">
            <v>ST</v>
          </cell>
        </row>
        <row r="94584">
          <cell r="A94584">
            <v>3341090</v>
          </cell>
          <cell r="V94584" t="str">
            <v>FP</v>
          </cell>
        </row>
        <row r="94585">
          <cell r="A94585">
            <v>3341091</v>
          </cell>
          <cell r="V94585" t="str">
            <v>ST</v>
          </cell>
        </row>
        <row r="94586">
          <cell r="A94586">
            <v>3341092</v>
          </cell>
          <cell r="V94586" t="str">
            <v>FP</v>
          </cell>
        </row>
        <row r="94587">
          <cell r="A94587">
            <v>3341093</v>
          </cell>
          <cell r="V94587" t="str">
            <v>FP</v>
          </cell>
        </row>
        <row r="94588">
          <cell r="A94588">
            <v>3341094</v>
          </cell>
          <cell r="V94588" t="str">
            <v>FP</v>
          </cell>
        </row>
        <row r="94589">
          <cell r="A94589">
            <v>3341095</v>
          </cell>
          <cell r="V94589" t="str">
            <v>FP</v>
          </cell>
        </row>
        <row r="94590">
          <cell r="A94590">
            <v>3341096</v>
          </cell>
          <cell r="V94590" t="str">
            <v>FP</v>
          </cell>
        </row>
        <row r="94591">
          <cell r="A94591">
            <v>3341097</v>
          </cell>
          <cell r="V94591" t="str">
            <v>ST</v>
          </cell>
        </row>
        <row r="94592">
          <cell r="A94592">
            <v>3341098</v>
          </cell>
          <cell r="V94592" t="str">
            <v>ST</v>
          </cell>
        </row>
        <row r="94593">
          <cell r="A94593">
            <v>3341099</v>
          </cell>
          <cell r="V94593" t="str">
            <v>FP</v>
          </cell>
        </row>
        <row r="94594">
          <cell r="A94594">
            <v>3341100</v>
          </cell>
          <cell r="V94594" t="str">
            <v>ST</v>
          </cell>
        </row>
        <row r="94595">
          <cell r="A94595">
            <v>3341101</v>
          </cell>
          <cell r="V94595" t="str">
            <v>ST</v>
          </cell>
        </row>
        <row r="94596">
          <cell r="A94596">
            <v>3341102</v>
          </cell>
          <cell r="V94596" t="str">
            <v>ST</v>
          </cell>
        </row>
        <row r="94597">
          <cell r="A94597">
            <v>3341103</v>
          </cell>
          <cell r="V94597" t="str">
            <v>FP</v>
          </cell>
        </row>
        <row r="94598">
          <cell r="A94598">
            <v>3341104</v>
          </cell>
          <cell r="V94598" t="str">
            <v>FP</v>
          </cell>
        </row>
        <row r="94599">
          <cell r="A94599">
            <v>3341105</v>
          </cell>
          <cell r="V94599" t="str">
            <v>FP</v>
          </cell>
        </row>
        <row r="94600">
          <cell r="A94600">
            <v>3341106</v>
          </cell>
          <cell r="V94600" t="str">
            <v>FP</v>
          </cell>
        </row>
        <row r="94601">
          <cell r="A94601">
            <v>3341107</v>
          </cell>
          <cell r="V94601" t="str">
            <v>ST</v>
          </cell>
        </row>
        <row r="94602">
          <cell r="A94602">
            <v>3341108</v>
          </cell>
          <cell r="V94602" t="str">
            <v>ST</v>
          </cell>
        </row>
        <row r="94603">
          <cell r="A94603">
            <v>3341109</v>
          </cell>
          <cell r="V94603" t="str">
            <v>ST</v>
          </cell>
        </row>
        <row r="94604">
          <cell r="A94604">
            <v>3341110</v>
          </cell>
          <cell r="V94604" t="str">
            <v>ST</v>
          </cell>
        </row>
        <row r="94605">
          <cell r="A94605">
            <v>3341111</v>
          </cell>
          <cell r="V94605" t="str">
            <v>ST</v>
          </cell>
        </row>
        <row r="94606">
          <cell r="A94606">
            <v>3341112</v>
          </cell>
          <cell r="V94606" t="str">
            <v>FP</v>
          </cell>
        </row>
        <row r="94607">
          <cell r="A94607">
            <v>3341113</v>
          </cell>
          <cell r="V94607" t="str">
            <v>ST</v>
          </cell>
        </row>
        <row r="94608">
          <cell r="A94608">
            <v>3341114</v>
          </cell>
          <cell r="V94608" t="str">
            <v>FP</v>
          </cell>
        </row>
        <row r="94609">
          <cell r="A94609">
            <v>3341115</v>
          </cell>
          <cell r="V94609" t="str">
            <v>ST</v>
          </cell>
        </row>
        <row r="94610">
          <cell r="A94610">
            <v>3341116</v>
          </cell>
          <cell r="V94610" t="str">
            <v>ST</v>
          </cell>
        </row>
        <row r="94611">
          <cell r="A94611">
            <v>3341117</v>
          </cell>
          <cell r="V94611" t="str">
            <v>ST</v>
          </cell>
        </row>
        <row r="94612">
          <cell r="A94612">
            <v>3341118</v>
          </cell>
          <cell r="V94612" t="str">
            <v>FP</v>
          </cell>
        </row>
        <row r="94613">
          <cell r="A94613">
            <v>3341119</v>
          </cell>
          <cell r="V94613" t="str">
            <v>ST</v>
          </cell>
        </row>
        <row r="94614">
          <cell r="A94614">
            <v>3341120</v>
          </cell>
          <cell r="V94614" t="str">
            <v>FP</v>
          </cell>
        </row>
        <row r="94615">
          <cell r="A94615">
            <v>3341121</v>
          </cell>
          <cell r="V94615" t="str">
            <v>ST</v>
          </cell>
        </row>
        <row r="94616">
          <cell r="A94616">
            <v>3341122</v>
          </cell>
          <cell r="V94616" t="str">
            <v>ST</v>
          </cell>
        </row>
        <row r="94617">
          <cell r="A94617">
            <v>3341123</v>
          </cell>
          <cell r="V94617" t="str">
            <v>FP</v>
          </cell>
        </row>
        <row r="94618">
          <cell r="A94618">
            <v>3341124</v>
          </cell>
          <cell r="V94618" t="str">
            <v>ST</v>
          </cell>
        </row>
        <row r="94619">
          <cell r="A94619">
            <v>3341125</v>
          </cell>
          <cell r="V94619" t="str">
            <v>FP</v>
          </cell>
        </row>
        <row r="94620">
          <cell r="A94620">
            <v>3341126</v>
          </cell>
          <cell r="V94620" t="str">
            <v>FP</v>
          </cell>
        </row>
        <row r="94621">
          <cell r="A94621">
            <v>3341127</v>
          </cell>
          <cell r="V94621" t="str">
            <v>FP</v>
          </cell>
        </row>
        <row r="94622">
          <cell r="A94622">
            <v>3341128</v>
          </cell>
          <cell r="V94622" t="str">
            <v>ST</v>
          </cell>
        </row>
        <row r="94623">
          <cell r="A94623">
            <v>3341129</v>
          </cell>
          <cell r="V94623" t="str">
            <v>FP</v>
          </cell>
        </row>
        <row r="94624">
          <cell r="A94624">
            <v>3341130</v>
          </cell>
          <cell r="V94624" t="str">
            <v>FP</v>
          </cell>
        </row>
        <row r="94625">
          <cell r="A94625">
            <v>3341131</v>
          </cell>
          <cell r="V94625" t="str">
            <v>FP</v>
          </cell>
        </row>
        <row r="94626">
          <cell r="A94626">
            <v>3341132</v>
          </cell>
          <cell r="V94626" t="str">
            <v>FP</v>
          </cell>
        </row>
        <row r="94627">
          <cell r="A94627">
            <v>3341133</v>
          </cell>
          <cell r="V94627" t="str">
            <v>ST</v>
          </cell>
        </row>
        <row r="94628">
          <cell r="A94628">
            <v>3341134</v>
          </cell>
          <cell r="V94628" t="str">
            <v>ST</v>
          </cell>
        </row>
        <row r="94629">
          <cell r="A94629">
            <v>3341135</v>
          </cell>
          <cell r="V94629" t="str">
            <v>ST</v>
          </cell>
        </row>
        <row r="94630">
          <cell r="A94630">
            <v>3341136</v>
          </cell>
          <cell r="V94630" t="str">
            <v>ST</v>
          </cell>
        </row>
        <row r="94631">
          <cell r="A94631">
            <v>3341137</v>
          </cell>
          <cell r="V94631" t="str">
            <v>ST</v>
          </cell>
        </row>
        <row r="94632">
          <cell r="A94632">
            <v>3341138</v>
          </cell>
          <cell r="V94632" t="str">
            <v>ST</v>
          </cell>
        </row>
        <row r="94633">
          <cell r="A94633">
            <v>3341139</v>
          </cell>
          <cell r="V94633" t="str">
            <v>ST</v>
          </cell>
        </row>
        <row r="94634">
          <cell r="A94634">
            <v>3341140</v>
          </cell>
          <cell r="V94634" t="str">
            <v>ST</v>
          </cell>
        </row>
        <row r="94635">
          <cell r="A94635">
            <v>3341141</v>
          </cell>
          <cell r="V94635" t="str">
            <v>ST</v>
          </cell>
        </row>
        <row r="94636">
          <cell r="A94636">
            <v>3341142</v>
          </cell>
          <cell r="V94636" t="str">
            <v>FP</v>
          </cell>
        </row>
        <row r="94637">
          <cell r="A94637">
            <v>3341143</v>
          </cell>
          <cell r="V94637" t="str">
            <v>ST</v>
          </cell>
        </row>
        <row r="94638">
          <cell r="A94638">
            <v>3341144</v>
          </cell>
          <cell r="V94638" t="str">
            <v>ST</v>
          </cell>
        </row>
        <row r="94639">
          <cell r="A94639">
            <v>3341145</v>
          </cell>
          <cell r="V94639" t="str">
            <v>FP</v>
          </cell>
        </row>
        <row r="94640">
          <cell r="A94640">
            <v>3341146</v>
          </cell>
          <cell r="V94640" t="str">
            <v>FP</v>
          </cell>
        </row>
        <row r="94641">
          <cell r="A94641">
            <v>3341147</v>
          </cell>
          <cell r="V94641" t="str">
            <v>ST</v>
          </cell>
        </row>
        <row r="94642">
          <cell r="A94642">
            <v>3341148</v>
          </cell>
          <cell r="V94642" t="str">
            <v>FP</v>
          </cell>
        </row>
        <row r="94643">
          <cell r="A94643">
            <v>3341149</v>
          </cell>
          <cell r="V94643" t="str">
            <v>FP</v>
          </cell>
        </row>
        <row r="94644">
          <cell r="A94644">
            <v>3341150</v>
          </cell>
          <cell r="V94644" t="str">
            <v>FP</v>
          </cell>
        </row>
        <row r="94645">
          <cell r="A94645">
            <v>3341151</v>
          </cell>
          <cell r="V94645" t="str">
            <v>FP</v>
          </cell>
        </row>
        <row r="94646">
          <cell r="A94646">
            <v>3341152</v>
          </cell>
          <cell r="V94646" t="str">
            <v>FP</v>
          </cell>
        </row>
        <row r="94647">
          <cell r="A94647">
            <v>3341153</v>
          </cell>
          <cell r="V94647" t="str">
            <v>ST</v>
          </cell>
        </row>
        <row r="94648">
          <cell r="A94648">
            <v>3341154</v>
          </cell>
          <cell r="V94648" t="str">
            <v>ST</v>
          </cell>
        </row>
        <row r="94649">
          <cell r="A94649">
            <v>3341155</v>
          </cell>
          <cell r="V94649" t="str">
            <v>FP</v>
          </cell>
        </row>
        <row r="94650">
          <cell r="A94650">
            <v>3341156</v>
          </cell>
          <cell r="V94650" t="str">
            <v>FP</v>
          </cell>
        </row>
        <row r="94651">
          <cell r="A94651">
            <v>3341157</v>
          </cell>
          <cell r="V94651" t="str">
            <v>ST</v>
          </cell>
        </row>
        <row r="94652">
          <cell r="A94652">
            <v>3341158</v>
          </cell>
          <cell r="V94652" t="str">
            <v>ST</v>
          </cell>
        </row>
        <row r="94653">
          <cell r="A94653">
            <v>3341159</v>
          </cell>
          <cell r="V94653" t="str">
            <v>ST</v>
          </cell>
        </row>
        <row r="94654">
          <cell r="A94654">
            <v>3341160</v>
          </cell>
          <cell r="V94654" t="str">
            <v>FP</v>
          </cell>
        </row>
        <row r="94655">
          <cell r="A94655">
            <v>3341161</v>
          </cell>
          <cell r="V94655" t="str">
            <v>ST</v>
          </cell>
        </row>
        <row r="94656">
          <cell r="A94656">
            <v>3341162</v>
          </cell>
          <cell r="V94656" t="str">
            <v>ST</v>
          </cell>
        </row>
        <row r="94657">
          <cell r="A94657">
            <v>3341163</v>
          </cell>
          <cell r="V94657" t="str">
            <v>ST</v>
          </cell>
        </row>
        <row r="94658">
          <cell r="A94658">
            <v>3341164</v>
          </cell>
          <cell r="V94658" t="str">
            <v>ST</v>
          </cell>
        </row>
        <row r="94659">
          <cell r="A94659">
            <v>3341165</v>
          </cell>
          <cell r="V94659" t="str">
            <v>FP</v>
          </cell>
        </row>
        <row r="94660">
          <cell r="A94660">
            <v>3341166</v>
          </cell>
          <cell r="V94660" t="str">
            <v>FP</v>
          </cell>
        </row>
        <row r="94661">
          <cell r="A94661">
            <v>3341167</v>
          </cell>
          <cell r="V94661" t="str">
            <v>ST</v>
          </cell>
        </row>
        <row r="94662">
          <cell r="A94662">
            <v>3341168</v>
          </cell>
          <cell r="V94662" t="str">
            <v>ST</v>
          </cell>
        </row>
        <row r="94663">
          <cell r="A94663">
            <v>3341169</v>
          </cell>
          <cell r="V94663" t="str">
            <v>ST</v>
          </cell>
        </row>
        <row r="94664">
          <cell r="A94664">
            <v>3341170</v>
          </cell>
          <cell r="V94664" t="str">
            <v>ST</v>
          </cell>
        </row>
        <row r="94665">
          <cell r="A94665">
            <v>3341171</v>
          </cell>
          <cell r="V94665" t="str">
            <v>FP</v>
          </cell>
        </row>
        <row r="94666">
          <cell r="A94666">
            <v>3341172</v>
          </cell>
          <cell r="V94666" t="str">
            <v>ST</v>
          </cell>
        </row>
        <row r="94667">
          <cell r="A94667">
            <v>3341173</v>
          </cell>
          <cell r="V94667" t="str">
            <v>FP</v>
          </cell>
        </row>
        <row r="94668">
          <cell r="A94668">
            <v>3341174</v>
          </cell>
          <cell r="V94668" t="str">
            <v>ST</v>
          </cell>
        </row>
        <row r="94669">
          <cell r="A94669">
            <v>3341175</v>
          </cell>
          <cell r="V94669" t="str">
            <v>ST</v>
          </cell>
        </row>
        <row r="94670">
          <cell r="A94670">
            <v>3341176</v>
          </cell>
          <cell r="V94670" t="str">
            <v>ST</v>
          </cell>
        </row>
        <row r="94671">
          <cell r="A94671">
            <v>3341177</v>
          </cell>
          <cell r="V94671" t="str">
            <v>ST</v>
          </cell>
        </row>
        <row r="94672">
          <cell r="A94672">
            <v>3341178</v>
          </cell>
          <cell r="V94672" t="str">
            <v>ST</v>
          </cell>
        </row>
        <row r="94673">
          <cell r="A94673">
            <v>3341179</v>
          </cell>
          <cell r="V94673" t="str">
            <v>ST</v>
          </cell>
        </row>
        <row r="94674">
          <cell r="A94674">
            <v>3341180</v>
          </cell>
          <cell r="V94674" t="str">
            <v>ST</v>
          </cell>
        </row>
        <row r="94675">
          <cell r="A94675">
            <v>3341181</v>
          </cell>
          <cell r="V94675" t="str">
            <v>ST</v>
          </cell>
        </row>
        <row r="94676">
          <cell r="A94676">
            <v>3341182</v>
          </cell>
          <cell r="V94676" t="str">
            <v>ST</v>
          </cell>
        </row>
        <row r="94677">
          <cell r="A94677">
            <v>3341183</v>
          </cell>
          <cell r="V94677" t="str">
            <v>ST</v>
          </cell>
        </row>
        <row r="94678">
          <cell r="A94678">
            <v>3341184</v>
          </cell>
          <cell r="V94678" t="str">
            <v>ST</v>
          </cell>
        </row>
        <row r="94679">
          <cell r="A94679">
            <v>3341185</v>
          </cell>
          <cell r="V94679" t="str">
            <v>ST</v>
          </cell>
        </row>
        <row r="94680">
          <cell r="A94680">
            <v>3341186</v>
          </cell>
          <cell r="V94680" t="str">
            <v>ST</v>
          </cell>
        </row>
        <row r="94681">
          <cell r="A94681">
            <v>3341187</v>
          </cell>
          <cell r="V94681" t="str">
            <v>ST</v>
          </cell>
        </row>
        <row r="94682">
          <cell r="A94682">
            <v>3341188</v>
          </cell>
          <cell r="V94682" t="str">
            <v>ST</v>
          </cell>
        </row>
        <row r="94683">
          <cell r="A94683">
            <v>3341189</v>
          </cell>
          <cell r="V94683" t="str">
            <v>FP</v>
          </cell>
        </row>
        <row r="94684">
          <cell r="A94684">
            <v>3341190</v>
          </cell>
          <cell r="V94684" t="str">
            <v>FP</v>
          </cell>
        </row>
        <row r="94685">
          <cell r="A94685">
            <v>3341191</v>
          </cell>
          <cell r="V94685" t="str">
            <v>FP</v>
          </cell>
        </row>
        <row r="94686">
          <cell r="A94686">
            <v>3341192</v>
          </cell>
          <cell r="V94686" t="str">
            <v>ST</v>
          </cell>
        </row>
        <row r="94687">
          <cell r="A94687">
            <v>3341193</v>
          </cell>
          <cell r="V94687" t="str">
            <v>FP</v>
          </cell>
        </row>
        <row r="94688">
          <cell r="A94688">
            <v>3341194</v>
          </cell>
          <cell r="V94688" t="str">
            <v>ST</v>
          </cell>
        </row>
        <row r="94689">
          <cell r="A94689">
            <v>3341195</v>
          </cell>
          <cell r="V94689" t="str">
            <v>ST</v>
          </cell>
        </row>
        <row r="94690">
          <cell r="A94690">
            <v>3341196</v>
          </cell>
          <cell r="V94690" t="str">
            <v>ST</v>
          </cell>
        </row>
        <row r="94691">
          <cell r="A94691">
            <v>3341197</v>
          </cell>
          <cell r="V94691" t="str">
            <v>FP</v>
          </cell>
        </row>
        <row r="94692">
          <cell r="A94692">
            <v>3341198</v>
          </cell>
          <cell r="V94692" t="str">
            <v>ST</v>
          </cell>
        </row>
        <row r="94693">
          <cell r="A94693">
            <v>3341199</v>
          </cell>
          <cell r="V94693" t="str">
            <v>FP</v>
          </cell>
        </row>
        <row r="94694">
          <cell r="A94694">
            <v>3341200</v>
          </cell>
          <cell r="V94694" t="str">
            <v>ST</v>
          </cell>
        </row>
        <row r="94695">
          <cell r="A94695">
            <v>3341201</v>
          </cell>
          <cell r="V94695" t="str">
            <v>FP</v>
          </cell>
        </row>
        <row r="94696">
          <cell r="A94696">
            <v>3341202</v>
          </cell>
          <cell r="V94696" t="str">
            <v>ST</v>
          </cell>
        </row>
        <row r="94697">
          <cell r="A94697">
            <v>3341203</v>
          </cell>
          <cell r="V94697" t="str">
            <v>ST</v>
          </cell>
        </row>
        <row r="94698">
          <cell r="A94698">
            <v>3341204</v>
          </cell>
          <cell r="V94698" t="str">
            <v>ST</v>
          </cell>
        </row>
        <row r="94699">
          <cell r="A94699">
            <v>3341205</v>
          </cell>
          <cell r="V94699" t="str">
            <v>FP</v>
          </cell>
        </row>
        <row r="94700">
          <cell r="A94700">
            <v>3341206</v>
          </cell>
          <cell r="V94700" t="str">
            <v>ST</v>
          </cell>
        </row>
        <row r="94701">
          <cell r="A94701">
            <v>3341207</v>
          </cell>
          <cell r="V94701" t="str">
            <v>ST</v>
          </cell>
        </row>
        <row r="94702">
          <cell r="A94702">
            <v>3341208</v>
          </cell>
          <cell r="V94702" t="str">
            <v>ST</v>
          </cell>
        </row>
        <row r="94703">
          <cell r="A94703">
            <v>3341209</v>
          </cell>
          <cell r="V94703" t="str">
            <v>ST</v>
          </cell>
        </row>
        <row r="94704">
          <cell r="A94704">
            <v>3341210</v>
          </cell>
          <cell r="V94704" t="str">
            <v>ST</v>
          </cell>
        </row>
        <row r="94705">
          <cell r="A94705">
            <v>3341211</v>
          </cell>
          <cell r="V94705" t="str">
            <v>FP</v>
          </cell>
        </row>
        <row r="94706">
          <cell r="A94706">
            <v>3341212</v>
          </cell>
          <cell r="V94706" t="str">
            <v>ST</v>
          </cell>
        </row>
        <row r="94707">
          <cell r="A94707">
            <v>3341213</v>
          </cell>
          <cell r="V94707" t="str">
            <v>ST</v>
          </cell>
        </row>
        <row r="94708">
          <cell r="A94708">
            <v>3341214</v>
          </cell>
          <cell r="V94708" t="str">
            <v>ST</v>
          </cell>
        </row>
        <row r="94709">
          <cell r="A94709">
            <v>3341215</v>
          </cell>
          <cell r="V94709" t="str">
            <v>ST</v>
          </cell>
        </row>
        <row r="94710">
          <cell r="A94710">
            <v>3341216</v>
          </cell>
          <cell r="V94710" t="str">
            <v>FP</v>
          </cell>
        </row>
        <row r="94711">
          <cell r="A94711">
            <v>3341217</v>
          </cell>
          <cell r="V94711" t="str">
            <v>FP</v>
          </cell>
        </row>
        <row r="94712">
          <cell r="A94712">
            <v>3341218</v>
          </cell>
          <cell r="V94712" t="str">
            <v>FP</v>
          </cell>
        </row>
        <row r="94713">
          <cell r="A94713">
            <v>3341219</v>
          </cell>
          <cell r="V94713" t="str">
            <v>ST</v>
          </cell>
        </row>
        <row r="94714">
          <cell r="A94714">
            <v>3341220</v>
          </cell>
          <cell r="V94714" t="str">
            <v>ST</v>
          </cell>
        </row>
        <row r="94715">
          <cell r="A94715">
            <v>3341221</v>
          </cell>
          <cell r="V94715" t="str">
            <v>FP</v>
          </cell>
        </row>
        <row r="94716">
          <cell r="A94716">
            <v>3341222</v>
          </cell>
          <cell r="V94716" t="str">
            <v>FP</v>
          </cell>
        </row>
        <row r="94717">
          <cell r="A94717">
            <v>3341223</v>
          </cell>
          <cell r="V94717" t="str">
            <v>ST</v>
          </cell>
        </row>
        <row r="94718">
          <cell r="A94718">
            <v>3341224</v>
          </cell>
          <cell r="V94718" t="str">
            <v>FP</v>
          </cell>
        </row>
        <row r="94719">
          <cell r="A94719">
            <v>3341225</v>
          </cell>
          <cell r="V94719" t="str">
            <v>ST</v>
          </cell>
        </row>
        <row r="94720">
          <cell r="A94720">
            <v>3341226</v>
          </cell>
          <cell r="V94720" t="str">
            <v>ST</v>
          </cell>
        </row>
        <row r="94721">
          <cell r="A94721">
            <v>3341227</v>
          </cell>
          <cell r="V94721" t="str">
            <v>FP</v>
          </cell>
        </row>
        <row r="94722">
          <cell r="A94722">
            <v>3341228</v>
          </cell>
          <cell r="V94722" t="str">
            <v>FP</v>
          </cell>
        </row>
        <row r="94723">
          <cell r="A94723">
            <v>3341229</v>
          </cell>
          <cell r="V94723" t="str">
            <v>FP</v>
          </cell>
        </row>
        <row r="94724">
          <cell r="A94724">
            <v>3341230</v>
          </cell>
          <cell r="V94724" t="str">
            <v>ST</v>
          </cell>
        </row>
        <row r="94725">
          <cell r="A94725">
            <v>3341231</v>
          </cell>
          <cell r="V94725" t="str">
            <v>ST</v>
          </cell>
        </row>
        <row r="94726">
          <cell r="A94726">
            <v>3341232</v>
          </cell>
          <cell r="V94726" t="str">
            <v>ST</v>
          </cell>
        </row>
        <row r="94727">
          <cell r="A94727">
            <v>3341233</v>
          </cell>
          <cell r="V94727" t="str">
            <v>ST</v>
          </cell>
        </row>
        <row r="94728">
          <cell r="A94728">
            <v>3341234</v>
          </cell>
          <cell r="V94728" t="str">
            <v>ST</v>
          </cell>
        </row>
        <row r="94729">
          <cell r="A94729">
            <v>3341235</v>
          </cell>
          <cell r="V94729" t="str">
            <v>ST</v>
          </cell>
        </row>
        <row r="94730">
          <cell r="A94730">
            <v>3341236</v>
          </cell>
          <cell r="V94730" t="str">
            <v>FP</v>
          </cell>
        </row>
        <row r="94731">
          <cell r="A94731">
            <v>3341237</v>
          </cell>
          <cell r="V94731" t="str">
            <v>FP</v>
          </cell>
        </row>
        <row r="94732">
          <cell r="A94732">
            <v>3341238</v>
          </cell>
          <cell r="V94732" t="str">
            <v>ST</v>
          </cell>
        </row>
        <row r="94733">
          <cell r="A94733">
            <v>3341239</v>
          </cell>
          <cell r="V94733" t="str">
            <v>ST</v>
          </cell>
        </row>
        <row r="94734">
          <cell r="A94734">
            <v>3341240</v>
          </cell>
          <cell r="V94734" t="str">
            <v>ST</v>
          </cell>
        </row>
        <row r="94735">
          <cell r="A94735">
            <v>3341241</v>
          </cell>
          <cell r="V94735" t="str">
            <v>ST</v>
          </cell>
        </row>
        <row r="94736">
          <cell r="A94736">
            <v>3341242</v>
          </cell>
          <cell r="V94736" t="str">
            <v>ST</v>
          </cell>
        </row>
        <row r="94737">
          <cell r="A94737">
            <v>3341243</v>
          </cell>
          <cell r="V94737" t="str">
            <v>ST</v>
          </cell>
        </row>
        <row r="94738">
          <cell r="A94738">
            <v>3341244</v>
          </cell>
          <cell r="V94738" t="str">
            <v>ST</v>
          </cell>
        </row>
        <row r="94739">
          <cell r="A94739">
            <v>3341245</v>
          </cell>
          <cell r="V94739" t="str">
            <v>ST</v>
          </cell>
        </row>
        <row r="94740">
          <cell r="A94740">
            <v>3341246</v>
          </cell>
          <cell r="V94740" t="str">
            <v>ST</v>
          </cell>
        </row>
        <row r="94741">
          <cell r="A94741">
            <v>3341247</v>
          </cell>
          <cell r="V94741" t="str">
            <v>ST</v>
          </cell>
        </row>
        <row r="94742">
          <cell r="A94742">
            <v>3341248</v>
          </cell>
          <cell r="V94742" t="str">
            <v>ST</v>
          </cell>
        </row>
        <row r="94743">
          <cell r="A94743">
            <v>3341249</v>
          </cell>
          <cell r="V94743" t="str">
            <v>FP</v>
          </cell>
        </row>
        <row r="94744">
          <cell r="A94744">
            <v>3341250</v>
          </cell>
          <cell r="V94744" t="str">
            <v>ST</v>
          </cell>
        </row>
        <row r="94745">
          <cell r="A94745">
            <v>3341251</v>
          </cell>
          <cell r="V94745" t="str">
            <v>ST</v>
          </cell>
        </row>
        <row r="94746">
          <cell r="A94746">
            <v>3341252</v>
          </cell>
          <cell r="V94746" t="str">
            <v>ST</v>
          </cell>
        </row>
        <row r="94747">
          <cell r="A94747">
            <v>3341253</v>
          </cell>
          <cell r="V94747" t="str">
            <v>ST</v>
          </cell>
        </row>
        <row r="94748">
          <cell r="A94748">
            <v>3341254</v>
          </cell>
          <cell r="V94748" t="str">
            <v>ST</v>
          </cell>
        </row>
        <row r="94749">
          <cell r="A94749">
            <v>3341255</v>
          </cell>
          <cell r="V94749" t="str">
            <v>ST</v>
          </cell>
        </row>
        <row r="94750">
          <cell r="A94750">
            <v>3341256</v>
          </cell>
          <cell r="V94750" t="str">
            <v>RL</v>
          </cell>
        </row>
        <row r="94751">
          <cell r="A94751">
            <v>3341257</v>
          </cell>
          <cell r="V94751" t="str">
            <v>ST</v>
          </cell>
        </row>
        <row r="94752">
          <cell r="A94752">
            <v>3341258</v>
          </cell>
          <cell r="V94752" t="str">
            <v>ST</v>
          </cell>
        </row>
        <row r="94753">
          <cell r="A94753">
            <v>3341259</v>
          </cell>
          <cell r="V94753" t="str">
            <v>ST</v>
          </cell>
        </row>
        <row r="94754">
          <cell r="A94754">
            <v>3341260</v>
          </cell>
          <cell r="V94754" t="str">
            <v>FP</v>
          </cell>
        </row>
        <row r="94755">
          <cell r="A94755">
            <v>3341261</v>
          </cell>
          <cell r="V94755" t="str">
            <v>FP</v>
          </cell>
        </row>
        <row r="94756">
          <cell r="A94756">
            <v>3341262</v>
          </cell>
          <cell r="V94756" t="str">
            <v>ST</v>
          </cell>
        </row>
        <row r="94757">
          <cell r="A94757">
            <v>3341263</v>
          </cell>
          <cell r="V94757" t="str">
            <v>FP</v>
          </cell>
        </row>
        <row r="94758">
          <cell r="A94758">
            <v>3341264</v>
          </cell>
          <cell r="V94758" t="str">
            <v>ST</v>
          </cell>
        </row>
        <row r="94759">
          <cell r="A94759">
            <v>3341265</v>
          </cell>
          <cell r="V94759" t="str">
            <v>FP</v>
          </cell>
        </row>
        <row r="94760">
          <cell r="A94760">
            <v>3341266</v>
          </cell>
          <cell r="V94760" t="str">
            <v>FP</v>
          </cell>
        </row>
        <row r="94761">
          <cell r="A94761">
            <v>3341267</v>
          </cell>
          <cell r="V94761" t="str">
            <v>ST</v>
          </cell>
        </row>
        <row r="94762">
          <cell r="A94762">
            <v>3341268</v>
          </cell>
          <cell r="V94762" t="str">
            <v>ST</v>
          </cell>
        </row>
        <row r="94763">
          <cell r="A94763">
            <v>3341269</v>
          </cell>
          <cell r="V94763" t="str">
            <v>FP</v>
          </cell>
        </row>
        <row r="94764">
          <cell r="A94764">
            <v>3341270</v>
          </cell>
          <cell r="V94764" t="str">
            <v>FP</v>
          </cell>
        </row>
        <row r="94765">
          <cell r="A94765">
            <v>3341271</v>
          </cell>
          <cell r="V94765" t="str">
            <v>ST</v>
          </cell>
        </row>
        <row r="94766">
          <cell r="A94766">
            <v>3341272</v>
          </cell>
          <cell r="V94766" t="str">
            <v>ST</v>
          </cell>
        </row>
        <row r="94767">
          <cell r="A94767">
            <v>3341273</v>
          </cell>
          <cell r="V94767" t="str">
            <v>FP</v>
          </cell>
        </row>
        <row r="94768">
          <cell r="A94768">
            <v>3341274</v>
          </cell>
          <cell r="V94768" t="str">
            <v>FP</v>
          </cell>
        </row>
        <row r="94769">
          <cell r="A94769">
            <v>3341275</v>
          </cell>
          <cell r="V94769" t="str">
            <v>FP</v>
          </cell>
        </row>
        <row r="94770">
          <cell r="A94770">
            <v>3341276</v>
          </cell>
          <cell r="V94770" t="str">
            <v>ST</v>
          </cell>
        </row>
        <row r="94771">
          <cell r="A94771">
            <v>3341277</v>
          </cell>
          <cell r="V94771" t="str">
            <v>ST</v>
          </cell>
        </row>
        <row r="94772">
          <cell r="A94772">
            <v>3341278</v>
          </cell>
          <cell r="V94772" t="str">
            <v>ST</v>
          </cell>
        </row>
        <row r="94773">
          <cell r="A94773">
            <v>3341279</v>
          </cell>
          <cell r="V94773" t="str">
            <v>FP</v>
          </cell>
        </row>
        <row r="94774">
          <cell r="A94774">
            <v>3341280</v>
          </cell>
          <cell r="V94774" t="str">
            <v>FP</v>
          </cell>
        </row>
        <row r="94775">
          <cell r="A94775">
            <v>3341281</v>
          </cell>
          <cell r="V94775" t="str">
            <v>ST</v>
          </cell>
        </row>
        <row r="94776">
          <cell r="A94776">
            <v>3341282</v>
          </cell>
          <cell r="V94776" t="str">
            <v>ST</v>
          </cell>
        </row>
        <row r="94777">
          <cell r="A94777">
            <v>3341283</v>
          </cell>
          <cell r="V94777" t="str">
            <v>ST</v>
          </cell>
        </row>
        <row r="94778">
          <cell r="A94778">
            <v>3341284</v>
          </cell>
          <cell r="V94778" t="str">
            <v>ST</v>
          </cell>
        </row>
        <row r="94779">
          <cell r="A94779">
            <v>3341285</v>
          </cell>
          <cell r="V94779" t="str">
            <v>ST</v>
          </cell>
        </row>
        <row r="94780">
          <cell r="A94780">
            <v>3341286</v>
          </cell>
          <cell r="V94780" t="str">
            <v>ST</v>
          </cell>
        </row>
        <row r="94781">
          <cell r="A94781">
            <v>3341287</v>
          </cell>
          <cell r="V94781" t="str">
            <v>ST</v>
          </cell>
        </row>
        <row r="94782">
          <cell r="A94782">
            <v>3341288</v>
          </cell>
          <cell r="V94782" t="str">
            <v>FP</v>
          </cell>
        </row>
        <row r="94783">
          <cell r="A94783">
            <v>3341289</v>
          </cell>
          <cell r="V94783" t="str">
            <v>ST</v>
          </cell>
        </row>
        <row r="94784">
          <cell r="A94784">
            <v>3341290</v>
          </cell>
          <cell r="V94784" t="str">
            <v>ST</v>
          </cell>
        </row>
        <row r="94785">
          <cell r="A94785">
            <v>3341291</v>
          </cell>
          <cell r="V94785" t="str">
            <v>FP</v>
          </cell>
        </row>
        <row r="94786">
          <cell r="A94786">
            <v>3341292</v>
          </cell>
          <cell r="V94786" t="str">
            <v>FP</v>
          </cell>
        </row>
        <row r="94787">
          <cell r="A94787">
            <v>3341293</v>
          </cell>
          <cell r="V94787" t="str">
            <v>ST</v>
          </cell>
        </row>
        <row r="94788">
          <cell r="A94788">
            <v>3341294</v>
          </cell>
          <cell r="V94788" t="str">
            <v>ST</v>
          </cell>
        </row>
        <row r="94789">
          <cell r="A94789">
            <v>3341295</v>
          </cell>
          <cell r="V94789" t="str">
            <v>ST</v>
          </cell>
        </row>
        <row r="94790">
          <cell r="A94790">
            <v>3341296</v>
          </cell>
          <cell r="V94790" t="str">
            <v>ST</v>
          </cell>
        </row>
        <row r="94791">
          <cell r="A94791">
            <v>3341297</v>
          </cell>
          <cell r="V94791" t="str">
            <v>FP</v>
          </cell>
        </row>
        <row r="94792">
          <cell r="A94792">
            <v>3341298</v>
          </cell>
          <cell r="V94792" t="str">
            <v>ST</v>
          </cell>
        </row>
        <row r="94793">
          <cell r="A94793">
            <v>3341299</v>
          </cell>
          <cell r="V94793" t="str">
            <v>FP</v>
          </cell>
        </row>
        <row r="94794">
          <cell r="A94794">
            <v>3341300</v>
          </cell>
          <cell r="V94794" t="str">
            <v>FP</v>
          </cell>
        </row>
        <row r="94795">
          <cell r="A94795">
            <v>3341301</v>
          </cell>
          <cell r="V94795" t="str">
            <v>ST</v>
          </cell>
        </row>
        <row r="94796">
          <cell r="A94796">
            <v>3341302</v>
          </cell>
          <cell r="V94796" t="str">
            <v>FP</v>
          </cell>
        </row>
        <row r="94797">
          <cell r="A94797">
            <v>3341303</v>
          </cell>
          <cell r="V94797" t="str">
            <v>FP</v>
          </cell>
        </row>
        <row r="94798">
          <cell r="A94798">
            <v>3341304</v>
          </cell>
          <cell r="V94798" t="str">
            <v>ST</v>
          </cell>
        </row>
        <row r="94799">
          <cell r="A94799">
            <v>3341305</v>
          </cell>
          <cell r="V94799" t="str">
            <v>FP</v>
          </cell>
        </row>
        <row r="94800">
          <cell r="A94800">
            <v>3341306</v>
          </cell>
          <cell r="V94800" t="str">
            <v>FP</v>
          </cell>
        </row>
        <row r="94801">
          <cell r="A94801">
            <v>3341307</v>
          </cell>
          <cell r="V94801" t="str">
            <v>ST</v>
          </cell>
        </row>
        <row r="94802">
          <cell r="A94802">
            <v>3341308</v>
          </cell>
          <cell r="V94802" t="str">
            <v>ST</v>
          </cell>
        </row>
        <row r="94803">
          <cell r="A94803">
            <v>3341309</v>
          </cell>
          <cell r="V94803" t="str">
            <v>ST</v>
          </cell>
        </row>
        <row r="94804">
          <cell r="A94804">
            <v>3341310</v>
          </cell>
          <cell r="V94804" t="str">
            <v>ST</v>
          </cell>
        </row>
        <row r="94805">
          <cell r="A94805">
            <v>3341311</v>
          </cell>
          <cell r="V94805" t="str">
            <v>ST</v>
          </cell>
        </row>
        <row r="94806">
          <cell r="A94806">
            <v>3341312</v>
          </cell>
          <cell r="V94806" t="str">
            <v>FP</v>
          </cell>
        </row>
        <row r="94807">
          <cell r="A94807">
            <v>3341313</v>
          </cell>
          <cell r="V94807" t="str">
            <v>ST</v>
          </cell>
        </row>
        <row r="94808">
          <cell r="A94808">
            <v>3341314</v>
          </cell>
          <cell r="V94808" t="str">
            <v>ST</v>
          </cell>
        </row>
        <row r="94809">
          <cell r="A94809">
            <v>3341315</v>
          </cell>
          <cell r="V94809" t="str">
            <v>ST</v>
          </cell>
        </row>
        <row r="94810">
          <cell r="A94810">
            <v>3341316</v>
          </cell>
          <cell r="V94810" t="str">
            <v>ST</v>
          </cell>
        </row>
        <row r="94811">
          <cell r="A94811">
            <v>3341317</v>
          </cell>
          <cell r="V94811" t="str">
            <v>ST</v>
          </cell>
        </row>
        <row r="94812">
          <cell r="A94812">
            <v>3341318</v>
          </cell>
          <cell r="V94812" t="str">
            <v>ST</v>
          </cell>
        </row>
        <row r="94813">
          <cell r="A94813">
            <v>3341319</v>
          </cell>
          <cell r="V94813" t="str">
            <v>ST</v>
          </cell>
        </row>
        <row r="94814">
          <cell r="A94814">
            <v>3341320</v>
          </cell>
          <cell r="V94814" t="str">
            <v>ST</v>
          </cell>
        </row>
        <row r="94815">
          <cell r="A94815">
            <v>3341321</v>
          </cell>
          <cell r="V94815" t="str">
            <v>ST</v>
          </cell>
        </row>
        <row r="94816">
          <cell r="A94816">
            <v>3341322</v>
          </cell>
          <cell r="V94816" t="str">
            <v>ST</v>
          </cell>
        </row>
        <row r="94817">
          <cell r="A94817">
            <v>3341323</v>
          </cell>
          <cell r="V94817" t="str">
            <v>ST</v>
          </cell>
        </row>
        <row r="94818">
          <cell r="A94818">
            <v>3341324</v>
          </cell>
          <cell r="V94818" t="str">
            <v>ST</v>
          </cell>
        </row>
        <row r="94819">
          <cell r="A94819">
            <v>3341325</v>
          </cell>
          <cell r="V94819" t="str">
            <v>ST</v>
          </cell>
        </row>
        <row r="94820">
          <cell r="A94820">
            <v>3341326</v>
          </cell>
          <cell r="V94820" t="str">
            <v>ST</v>
          </cell>
        </row>
        <row r="94821">
          <cell r="A94821">
            <v>3341327</v>
          </cell>
          <cell r="V94821" t="str">
            <v>ST</v>
          </cell>
        </row>
        <row r="94822">
          <cell r="A94822">
            <v>3341328</v>
          </cell>
          <cell r="V94822" t="str">
            <v>ST</v>
          </cell>
        </row>
        <row r="94823">
          <cell r="A94823">
            <v>3341329</v>
          </cell>
          <cell r="V94823" t="str">
            <v>ST</v>
          </cell>
        </row>
        <row r="94824">
          <cell r="A94824">
            <v>3341330</v>
          </cell>
          <cell r="V94824" t="str">
            <v>ST</v>
          </cell>
        </row>
        <row r="94825">
          <cell r="A94825">
            <v>3341331</v>
          </cell>
          <cell r="V94825" t="str">
            <v>ST</v>
          </cell>
        </row>
        <row r="94826">
          <cell r="A94826">
            <v>3341332</v>
          </cell>
          <cell r="V94826" t="str">
            <v>ST</v>
          </cell>
        </row>
        <row r="94827">
          <cell r="A94827">
            <v>3341333</v>
          </cell>
          <cell r="V94827" t="str">
            <v>ST</v>
          </cell>
        </row>
        <row r="94828">
          <cell r="A94828">
            <v>3341334</v>
          </cell>
          <cell r="V94828" t="str">
            <v>ST</v>
          </cell>
        </row>
        <row r="94829">
          <cell r="A94829">
            <v>3341335</v>
          </cell>
          <cell r="V94829" t="str">
            <v>RL</v>
          </cell>
        </row>
        <row r="94830">
          <cell r="A94830">
            <v>3341336</v>
          </cell>
          <cell r="V94830" t="str">
            <v>RL</v>
          </cell>
        </row>
        <row r="94831">
          <cell r="A94831">
            <v>3341337</v>
          </cell>
          <cell r="V94831" t="str">
            <v>ST</v>
          </cell>
        </row>
        <row r="94832">
          <cell r="A94832">
            <v>3341338</v>
          </cell>
          <cell r="V94832" t="str">
            <v>FP</v>
          </cell>
        </row>
        <row r="94833">
          <cell r="A94833">
            <v>3341339</v>
          </cell>
          <cell r="V94833" t="str">
            <v>FP</v>
          </cell>
        </row>
        <row r="94834">
          <cell r="A94834">
            <v>3341340</v>
          </cell>
          <cell r="V94834" t="str">
            <v>ST</v>
          </cell>
        </row>
        <row r="94835">
          <cell r="A94835">
            <v>3341341</v>
          </cell>
          <cell r="V94835" t="str">
            <v>ST</v>
          </cell>
        </row>
        <row r="94836">
          <cell r="A94836">
            <v>3341342</v>
          </cell>
          <cell r="V94836" t="str">
            <v>ST</v>
          </cell>
        </row>
        <row r="94837">
          <cell r="A94837">
            <v>3341343</v>
          </cell>
          <cell r="V94837" t="str">
            <v>FP</v>
          </cell>
        </row>
        <row r="94838">
          <cell r="A94838">
            <v>3341344</v>
          </cell>
          <cell r="V94838" t="str">
            <v>ST</v>
          </cell>
        </row>
        <row r="94839">
          <cell r="A94839">
            <v>3341345</v>
          </cell>
          <cell r="V94839" t="str">
            <v>FP</v>
          </cell>
        </row>
        <row r="94840">
          <cell r="A94840">
            <v>3341346</v>
          </cell>
          <cell r="V94840" t="str">
            <v>FP</v>
          </cell>
        </row>
        <row r="94841">
          <cell r="A94841">
            <v>3341347</v>
          </cell>
          <cell r="V94841" t="str">
            <v>ST</v>
          </cell>
        </row>
        <row r="94842">
          <cell r="A94842">
            <v>3341348</v>
          </cell>
          <cell r="V94842" t="str">
            <v>ST</v>
          </cell>
        </row>
        <row r="94843">
          <cell r="A94843">
            <v>3341349</v>
          </cell>
          <cell r="V94843" t="str">
            <v>FP</v>
          </cell>
        </row>
        <row r="94844">
          <cell r="A94844">
            <v>3341350</v>
          </cell>
          <cell r="V94844" t="str">
            <v>FP</v>
          </cell>
        </row>
        <row r="94845">
          <cell r="A94845">
            <v>3341351</v>
          </cell>
          <cell r="V94845" t="str">
            <v>FP</v>
          </cell>
        </row>
        <row r="94846">
          <cell r="A94846">
            <v>3341352</v>
          </cell>
          <cell r="V94846" t="str">
            <v>ST</v>
          </cell>
        </row>
        <row r="94847">
          <cell r="A94847">
            <v>3341353</v>
          </cell>
          <cell r="V94847" t="str">
            <v>RL</v>
          </cell>
        </row>
        <row r="94848">
          <cell r="A94848">
            <v>3341354</v>
          </cell>
          <cell r="V94848" t="str">
            <v>FP</v>
          </cell>
        </row>
        <row r="94849">
          <cell r="A94849">
            <v>3341355</v>
          </cell>
          <cell r="V94849" t="str">
            <v>ST</v>
          </cell>
        </row>
        <row r="94850">
          <cell r="A94850">
            <v>3341356</v>
          </cell>
          <cell r="V94850" t="str">
            <v>ST</v>
          </cell>
        </row>
        <row r="94851">
          <cell r="A94851">
            <v>3341357</v>
          </cell>
          <cell r="V94851" t="str">
            <v>FP</v>
          </cell>
        </row>
        <row r="94852">
          <cell r="A94852">
            <v>3341358</v>
          </cell>
          <cell r="V94852" t="str">
            <v>ST</v>
          </cell>
        </row>
        <row r="94853">
          <cell r="A94853">
            <v>3341359</v>
          </cell>
          <cell r="V94853" t="str">
            <v>ST</v>
          </cell>
        </row>
        <row r="94854">
          <cell r="A94854">
            <v>3341360</v>
          </cell>
          <cell r="V94854" t="str">
            <v>ST</v>
          </cell>
        </row>
        <row r="94855">
          <cell r="A94855">
            <v>3341361</v>
          </cell>
          <cell r="V94855" t="str">
            <v>FP</v>
          </cell>
        </row>
        <row r="94856">
          <cell r="A94856">
            <v>3341362</v>
          </cell>
          <cell r="V94856" t="str">
            <v>ST</v>
          </cell>
        </row>
        <row r="94857">
          <cell r="A94857">
            <v>3341363</v>
          </cell>
          <cell r="V94857" t="str">
            <v>ST</v>
          </cell>
        </row>
        <row r="94858">
          <cell r="A94858">
            <v>3341364</v>
          </cell>
          <cell r="V94858" t="str">
            <v>ST</v>
          </cell>
        </row>
        <row r="94859">
          <cell r="A94859">
            <v>3341365</v>
          </cell>
          <cell r="V94859" t="str">
            <v>FP</v>
          </cell>
        </row>
        <row r="94860">
          <cell r="A94860">
            <v>3341366</v>
          </cell>
          <cell r="V94860" t="str">
            <v>ST</v>
          </cell>
        </row>
        <row r="94861">
          <cell r="A94861">
            <v>3341367</v>
          </cell>
          <cell r="V94861" t="str">
            <v>ST</v>
          </cell>
        </row>
        <row r="94862">
          <cell r="A94862">
            <v>3341368</v>
          </cell>
          <cell r="V94862" t="str">
            <v>ST</v>
          </cell>
        </row>
        <row r="94863">
          <cell r="A94863">
            <v>3341369</v>
          </cell>
          <cell r="V94863" t="str">
            <v>ST</v>
          </cell>
        </row>
        <row r="94864">
          <cell r="A94864">
            <v>3341370</v>
          </cell>
          <cell r="V94864" t="str">
            <v>ST</v>
          </cell>
        </row>
        <row r="94865">
          <cell r="A94865">
            <v>3341371</v>
          </cell>
          <cell r="V94865" t="str">
            <v>ST</v>
          </cell>
        </row>
        <row r="94866">
          <cell r="A94866">
            <v>3341372</v>
          </cell>
          <cell r="V94866" t="str">
            <v>FP</v>
          </cell>
        </row>
        <row r="94867">
          <cell r="A94867">
            <v>3341373</v>
          </cell>
          <cell r="V94867" t="str">
            <v>FP</v>
          </cell>
        </row>
        <row r="94868">
          <cell r="A94868">
            <v>3341374</v>
          </cell>
          <cell r="V94868" t="str">
            <v>ST</v>
          </cell>
        </row>
        <row r="94869">
          <cell r="A94869">
            <v>3341375</v>
          </cell>
          <cell r="V94869" t="str">
            <v>ST</v>
          </cell>
        </row>
        <row r="94870">
          <cell r="A94870">
            <v>3341376</v>
          </cell>
          <cell r="V94870" t="str">
            <v>FP</v>
          </cell>
        </row>
        <row r="94871">
          <cell r="A94871">
            <v>3341377</v>
          </cell>
          <cell r="V94871" t="str">
            <v>ST</v>
          </cell>
        </row>
        <row r="94872">
          <cell r="A94872">
            <v>3341378</v>
          </cell>
          <cell r="V94872" t="str">
            <v>FP</v>
          </cell>
        </row>
        <row r="94873">
          <cell r="A94873">
            <v>3341379</v>
          </cell>
          <cell r="V94873" t="str">
            <v>FP</v>
          </cell>
        </row>
        <row r="94874">
          <cell r="A94874">
            <v>3341380</v>
          </cell>
          <cell r="V94874" t="str">
            <v>ST</v>
          </cell>
        </row>
        <row r="94875">
          <cell r="A94875">
            <v>3341381</v>
          </cell>
          <cell r="V94875" t="str">
            <v>FP</v>
          </cell>
        </row>
        <row r="94876">
          <cell r="A94876">
            <v>3341382</v>
          </cell>
          <cell r="V94876" t="str">
            <v>FP</v>
          </cell>
        </row>
        <row r="94877">
          <cell r="A94877">
            <v>3341383</v>
          </cell>
          <cell r="V94877" t="str">
            <v>FP</v>
          </cell>
        </row>
        <row r="94878">
          <cell r="A94878">
            <v>3341384</v>
          </cell>
          <cell r="V94878" t="str">
            <v>ST</v>
          </cell>
        </row>
        <row r="94879">
          <cell r="A94879">
            <v>3341385</v>
          </cell>
          <cell r="V94879" t="str">
            <v>FP</v>
          </cell>
        </row>
        <row r="94880">
          <cell r="A94880">
            <v>3341386</v>
          </cell>
          <cell r="V94880" t="str">
            <v>FP</v>
          </cell>
        </row>
        <row r="94881">
          <cell r="A94881">
            <v>3341387</v>
          </cell>
          <cell r="V94881" t="str">
            <v>FP</v>
          </cell>
        </row>
        <row r="94882">
          <cell r="A94882">
            <v>3341388</v>
          </cell>
          <cell r="V94882" t="str">
            <v>FP</v>
          </cell>
        </row>
        <row r="94883">
          <cell r="A94883">
            <v>3341389</v>
          </cell>
          <cell r="V94883" t="str">
            <v>ST</v>
          </cell>
        </row>
        <row r="94884">
          <cell r="A94884">
            <v>3341390</v>
          </cell>
          <cell r="V94884" t="str">
            <v>ST</v>
          </cell>
        </row>
        <row r="94885">
          <cell r="A94885">
            <v>3341391</v>
          </cell>
          <cell r="V94885" t="str">
            <v>ST</v>
          </cell>
        </row>
        <row r="94886">
          <cell r="A94886">
            <v>3341392</v>
          </cell>
          <cell r="V94886" t="str">
            <v>ST</v>
          </cell>
        </row>
        <row r="94887">
          <cell r="A94887">
            <v>3341393</v>
          </cell>
          <cell r="V94887" t="str">
            <v>ST</v>
          </cell>
        </row>
        <row r="94888">
          <cell r="A94888">
            <v>3341394</v>
          </cell>
          <cell r="V94888" t="str">
            <v>FP</v>
          </cell>
        </row>
        <row r="94889">
          <cell r="A94889">
            <v>3341395</v>
          </cell>
          <cell r="V94889" t="str">
            <v>FP</v>
          </cell>
        </row>
        <row r="94890">
          <cell r="A94890">
            <v>3341396</v>
          </cell>
          <cell r="V94890" t="str">
            <v>FP</v>
          </cell>
        </row>
        <row r="94891">
          <cell r="A94891">
            <v>3341397</v>
          </cell>
          <cell r="V94891" t="str">
            <v>ST</v>
          </cell>
        </row>
        <row r="94892">
          <cell r="A94892">
            <v>3341398</v>
          </cell>
          <cell r="V94892" t="str">
            <v>ST</v>
          </cell>
        </row>
        <row r="94893">
          <cell r="A94893">
            <v>3341399</v>
          </cell>
          <cell r="V94893" t="str">
            <v>ST</v>
          </cell>
        </row>
        <row r="94894">
          <cell r="A94894">
            <v>3341400</v>
          </cell>
          <cell r="V94894" t="str">
            <v>ST</v>
          </cell>
        </row>
        <row r="94895">
          <cell r="A94895">
            <v>3341401</v>
          </cell>
          <cell r="V94895" t="str">
            <v>ST</v>
          </cell>
        </row>
        <row r="94896">
          <cell r="A94896">
            <v>3341402</v>
          </cell>
          <cell r="V94896" t="str">
            <v>ST</v>
          </cell>
        </row>
        <row r="94897">
          <cell r="A94897">
            <v>3341403</v>
          </cell>
          <cell r="V94897" t="str">
            <v>ST</v>
          </cell>
        </row>
        <row r="94898">
          <cell r="A94898">
            <v>3341404</v>
          </cell>
          <cell r="V94898" t="str">
            <v>ST</v>
          </cell>
        </row>
        <row r="94899">
          <cell r="A94899">
            <v>3341405</v>
          </cell>
          <cell r="V94899" t="str">
            <v>ST</v>
          </cell>
        </row>
        <row r="94900">
          <cell r="A94900">
            <v>3341406</v>
          </cell>
          <cell r="V94900" t="str">
            <v>ST</v>
          </cell>
        </row>
        <row r="94901">
          <cell r="A94901">
            <v>3341407</v>
          </cell>
          <cell r="V94901" t="str">
            <v>ST</v>
          </cell>
        </row>
        <row r="94902">
          <cell r="A94902">
            <v>3341408</v>
          </cell>
          <cell r="V94902" t="str">
            <v>ST</v>
          </cell>
        </row>
        <row r="94903">
          <cell r="A94903">
            <v>3341409</v>
          </cell>
          <cell r="V94903" t="str">
            <v>ST</v>
          </cell>
        </row>
        <row r="94904">
          <cell r="A94904">
            <v>3341410</v>
          </cell>
          <cell r="V94904" t="str">
            <v>ST</v>
          </cell>
        </row>
        <row r="94905">
          <cell r="A94905">
            <v>3341411</v>
          </cell>
          <cell r="V94905" t="str">
            <v>ST</v>
          </cell>
        </row>
        <row r="94906">
          <cell r="A94906">
            <v>3341412</v>
          </cell>
          <cell r="V94906" t="str">
            <v>ST</v>
          </cell>
        </row>
        <row r="94907">
          <cell r="A94907">
            <v>3341413</v>
          </cell>
          <cell r="V94907" t="str">
            <v>ST</v>
          </cell>
        </row>
        <row r="94908">
          <cell r="A94908">
            <v>3341414</v>
          </cell>
          <cell r="V94908" t="str">
            <v>ST</v>
          </cell>
        </row>
        <row r="94909">
          <cell r="A94909">
            <v>3341415</v>
          </cell>
          <cell r="V94909" t="str">
            <v>ST</v>
          </cell>
        </row>
        <row r="94910">
          <cell r="A94910">
            <v>3341416</v>
          </cell>
          <cell r="V94910" t="str">
            <v>ST</v>
          </cell>
        </row>
        <row r="94911">
          <cell r="A94911">
            <v>3341417</v>
          </cell>
          <cell r="V94911" t="str">
            <v>ST</v>
          </cell>
        </row>
        <row r="94912">
          <cell r="A94912">
            <v>3341418</v>
          </cell>
          <cell r="V94912" t="str">
            <v>ST</v>
          </cell>
        </row>
        <row r="94913">
          <cell r="A94913">
            <v>3341419</v>
          </cell>
          <cell r="V94913" t="str">
            <v>FP</v>
          </cell>
        </row>
        <row r="94914">
          <cell r="A94914">
            <v>3341420</v>
          </cell>
          <cell r="V94914" t="str">
            <v>ST</v>
          </cell>
        </row>
        <row r="94915">
          <cell r="A94915">
            <v>3341421</v>
          </cell>
          <cell r="V94915" t="str">
            <v>FP</v>
          </cell>
        </row>
        <row r="94916">
          <cell r="A94916">
            <v>3341422</v>
          </cell>
          <cell r="V94916" t="str">
            <v>ST</v>
          </cell>
        </row>
        <row r="94917">
          <cell r="A94917">
            <v>3341423</v>
          </cell>
          <cell r="V94917" t="str">
            <v>ST</v>
          </cell>
        </row>
        <row r="94918">
          <cell r="A94918">
            <v>3341424</v>
          </cell>
          <cell r="V94918" t="str">
            <v>ST</v>
          </cell>
        </row>
        <row r="94919">
          <cell r="A94919">
            <v>3341425</v>
          </cell>
          <cell r="V94919" t="str">
            <v>ST</v>
          </cell>
        </row>
        <row r="94920">
          <cell r="A94920">
            <v>3341426</v>
          </cell>
          <cell r="V94920" t="str">
            <v>ST</v>
          </cell>
        </row>
        <row r="94921">
          <cell r="A94921">
            <v>3341427</v>
          </cell>
          <cell r="V94921" t="str">
            <v>ST</v>
          </cell>
        </row>
        <row r="94922">
          <cell r="A94922">
            <v>3341428</v>
          </cell>
          <cell r="V94922" t="str">
            <v>ST</v>
          </cell>
        </row>
        <row r="94923">
          <cell r="A94923">
            <v>3341429</v>
          </cell>
          <cell r="V94923" t="str">
            <v>FP</v>
          </cell>
        </row>
        <row r="94924">
          <cell r="A94924">
            <v>3341430</v>
          </cell>
          <cell r="V94924" t="str">
            <v>ST</v>
          </cell>
        </row>
        <row r="94925">
          <cell r="A94925">
            <v>3341431</v>
          </cell>
          <cell r="V94925" t="str">
            <v>RL</v>
          </cell>
        </row>
        <row r="94926">
          <cell r="A94926">
            <v>3341432</v>
          </cell>
          <cell r="V94926" t="str">
            <v>RL</v>
          </cell>
        </row>
        <row r="94927">
          <cell r="A94927">
            <v>3341433</v>
          </cell>
          <cell r="V94927" t="str">
            <v>ST</v>
          </cell>
        </row>
        <row r="94928">
          <cell r="A94928">
            <v>3341434</v>
          </cell>
          <cell r="V94928" t="str">
            <v>ST</v>
          </cell>
        </row>
        <row r="94929">
          <cell r="A94929">
            <v>3341435</v>
          </cell>
          <cell r="V94929" t="str">
            <v>ST</v>
          </cell>
        </row>
        <row r="94930">
          <cell r="A94930">
            <v>3341436</v>
          </cell>
          <cell r="V94930" t="str">
            <v>ST</v>
          </cell>
        </row>
        <row r="94931">
          <cell r="A94931">
            <v>3341437</v>
          </cell>
          <cell r="V94931" t="str">
            <v>FP</v>
          </cell>
        </row>
        <row r="94932">
          <cell r="A94932">
            <v>3341438</v>
          </cell>
          <cell r="V94932" t="str">
            <v>ST</v>
          </cell>
        </row>
        <row r="94933">
          <cell r="A94933">
            <v>3341439</v>
          </cell>
          <cell r="V94933" t="str">
            <v>ST</v>
          </cell>
        </row>
        <row r="94934">
          <cell r="A94934">
            <v>3341440</v>
          </cell>
          <cell r="V94934" t="str">
            <v>ST</v>
          </cell>
        </row>
        <row r="94935">
          <cell r="A94935">
            <v>3341441</v>
          </cell>
          <cell r="V94935" t="str">
            <v>ST</v>
          </cell>
        </row>
        <row r="94936">
          <cell r="A94936">
            <v>3341442</v>
          </cell>
          <cell r="V94936" t="str">
            <v>ST</v>
          </cell>
        </row>
        <row r="94937">
          <cell r="A94937">
            <v>3341443</v>
          </cell>
          <cell r="V94937" t="str">
            <v>ST</v>
          </cell>
        </row>
        <row r="94938">
          <cell r="A94938">
            <v>3341444</v>
          </cell>
          <cell r="V94938" t="str">
            <v>ST</v>
          </cell>
        </row>
        <row r="94939">
          <cell r="A94939">
            <v>3341445</v>
          </cell>
          <cell r="V94939" t="str">
            <v>ST</v>
          </cell>
        </row>
        <row r="94940">
          <cell r="A94940">
            <v>3341446</v>
          </cell>
          <cell r="V94940" t="str">
            <v>ST</v>
          </cell>
        </row>
        <row r="94941">
          <cell r="A94941">
            <v>3341447</v>
          </cell>
          <cell r="V94941" t="str">
            <v>FP</v>
          </cell>
        </row>
        <row r="94942">
          <cell r="A94942">
            <v>3341448</v>
          </cell>
          <cell r="V94942" t="str">
            <v>ST</v>
          </cell>
        </row>
        <row r="94943">
          <cell r="A94943">
            <v>3341449</v>
          </cell>
          <cell r="V94943" t="str">
            <v>FP</v>
          </cell>
        </row>
        <row r="94944">
          <cell r="A94944">
            <v>3341450</v>
          </cell>
          <cell r="V94944" t="str">
            <v>FP</v>
          </cell>
        </row>
        <row r="94945">
          <cell r="A94945">
            <v>3341451</v>
          </cell>
          <cell r="V94945" t="str">
            <v>RL</v>
          </cell>
        </row>
        <row r="94946">
          <cell r="A94946">
            <v>3341452</v>
          </cell>
          <cell r="V94946" t="str">
            <v>ST</v>
          </cell>
        </row>
        <row r="94947">
          <cell r="A94947">
            <v>3341453</v>
          </cell>
          <cell r="V94947" t="str">
            <v>ST</v>
          </cell>
        </row>
        <row r="94948">
          <cell r="A94948">
            <v>3341454</v>
          </cell>
          <cell r="V94948" t="str">
            <v>ST</v>
          </cell>
        </row>
        <row r="94949">
          <cell r="A94949">
            <v>3341455</v>
          </cell>
          <cell r="V94949" t="str">
            <v>ST</v>
          </cell>
        </row>
        <row r="94950">
          <cell r="A94950">
            <v>3341456</v>
          </cell>
          <cell r="V94950" t="str">
            <v>ST</v>
          </cell>
        </row>
        <row r="94951">
          <cell r="A94951">
            <v>3341457</v>
          </cell>
          <cell r="V94951" t="str">
            <v>ST</v>
          </cell>
        </row>
        <row r="94952">
          <cell r="A94952">
            <v>3341458</v>
          </cell>
          <cell r="V94952" t="str">
            <v>ST</v>
          </cell>
        </row>
        <row r="94953">
          <cell r="A94953">
            <v>3341459</v>
          </cell>
          <cell r="V94953" t="str">
            <v>FP</v>
          </cell>
        </row>
        <row r="94954">
          <cell r="A94954">
            <v>3341460</v>
          </cell>
          <cell r="V94954" t="str">
            <v>FP</v>
          </cell>
        </row>
        <row r="94955">
          <cell r="A94955">
            <v>3341461</v>
          </cell>
          <cell r="V94955" t="str">
            <v>FP</v>
          </cell>
        </row>
        <row r="94956">
          <cell r="A94956">
            <v>3341462</v>
          </cell>
          <cell r="V94956" t="str">
            <v>ST</v>
          </cell>
        </row>
        <row r="94957">
          <cell r="A94957">
            <v>3341463</v>
          </cell>
          <cell r="V94957" t="str">
            <v>ST</v>
          </cell>
        </row>
        <row r="94958">
          <cell r="A94958">
            <v>3341464</v>
          </cell>
          <cell r="V94958" t="str">
            <v>FP</v>
          </cell>
        </row>
        <row r="94959">
          <cell r="A94959">
            <v>3341465</v>
          </cell>
          <cell r="V94959" t="str">
            <v>RL</v>
          </cell>
        </row>
        <row r="94960">
          <cell r="A94960">
            <v>3341466</v>
          </cell>
          <cell r="V94960" t="str">
            <v>ST</v>
          </cell>
        </row>
        <row r="94961">
          <cell r="A94961">
            <v>3341467</v>
          </cell>
          <cell r="V94961" t="str">
            <v>ST</v>
          </cell>
        </row>
        <row r="94962">
          <cell r="A94962">
            <v>3341468</v>
          </cell>
          <cell r="V94962" t="str">
            <v>ST</v>
          </cell>
        </row>
        <row r="94963">
          <cell r="A94963">
            <v>3341469</v>
          </cell>
          <cell r="V94963" t="str">
            <v>ST</v>
          </cell>
        </row>
        <row r="94964">
          <cell r="A94964">
            <v>3341470</v>
          </cell>
          <cell r="V94964" t="str">
            <v>ST</v>
          </cell>
        </row>
        <row r="94965">
          <cell r="A94965">
            <v>3341471</v>
          </cell>
          <cell r="V94965" t="str">
            <v>ST</v>
          </cell>
        </row>
        <row r="94966">
          <cell r="A94966">
            <v>3341472</v>
          </cell>
          <cell r="V94966" t="str">
            <v>FP</v>
          </cell>
        </row>
        <row r="94967">
          <cell r="A94967">
            <v>3341473</v>
          </cell>
          <cell r="V94967" t="str">
            <v>FP</v>
          </cell>
        </row>
        <row r="94968">
          <cell r="A94968">
            <v>3341474</v>
          </cell>
          <cell r="V94968" t="str">
            <v>FP</v>
          </cell>
        </row>
        <row r="94969">
          <cell r="A94969">
            <v>3341475</v>
          </cell>
          <cell r="V94969" t="str">
            <v>ST</v>
          </cell>
        </row>
        <row r="94970">
          <cell r="A94970">
            <v>3341476</v>
          </cell>
          <cell r="V94970" t="str">
            <v>FP</v>
          </cell>
        </row>
        <row r="94971">
          <cell r="A94971">
            <v>3341477</v>
          </cell>
          <cell r="V94971" t="str">
            <v>ST</v>
          </cell>
        </row>
        <row r="94972">
          <cell r="A94972">
            <v>3341478</v>
          </cell>
          <cell r="V94972" t="str">
            <v>ST</v>
          </cell>
        </row>
        <row r="94973">
          <cell r="A94973">
            <v>3341479</v>
          </cell>
          <cell r="V94973" t="str">
            <v>ST</v>
          </cell>
        </row>
        <row r="94974">
          <cell r="A94974">
            <v>3341480</v>
          </cell>
          <cell r="V94974" t="str">
            <v>ST</v>
          </cell>
        </row>
        <row r="94975">
          <cell r="A94975">
            <v>3341481</v>
          </cell>
          <cell r="V94975" t="str">
            <v>ST</v>
          </cell>
        </row>
        <row r="94976">
          <cell r="A94976">
            <v>3341482</v>
          </cell>
          <cell r="V94976" t="str">
            <v>ST</v>
          </cell>
        </row>
        <row r="94977">
          <cell r="A94977">
            <v>3341483</v>
          </cell>
          <cell r="V94977" t="str">
            <v>ST</v>
          </cell>
        </row>
        <row r="94978">
          <cell r="A94978">
            <v>3341484</v>
          </cell>
          <cell r="V94978" t="str">
            <v>ST</v>
          </cell>
        </row>
        <row r="94979">
          <cell r="A94979">
            <v>3341485</v>
          </cell>
          <cell r="V94979" t="str">
            <v>ST</v>
          </cell>
        </row>
        <row r="94980">
          <cell r="A94980">
            <v>3341486</v>
          </cell>
          <cell r="V94980" t="str">
            <v>ST</v>
          </cell>
        </row>
        <row r="94981">
          <cell r="A94981">
            <v>3341487</v>
          </cell>
          <cell r="V94981" t="str">
            <v>ST</v>
          </cell>
        </row>
        <row r="94982">
          <cell r="A94982">
            <v>3341488</v>
          </cell>
          <cell r="V94982" t="str">
            <v>ST</v>
          </cell>
        </row>
        <row r="94983">
          <cell r="A94983">
            <v>3341489</v>
          </cell>
          <cell r="V94983" t="str">
            <v>ST</v>
          </cell>
        </row>
        <row r="94984">
          <cell r="A94984">
            <v>3341490</v>
          </cell>
          <cell r="V94984" t="str">
            <v>FP</v>
          </cell>
        </row>
        <row r="94985">
          <cell r="A94985">
            <v>3341491</v>
          </cell>
          <cell r="V94985" t="str">
            <v>FP</v>
          </cell>
        </row>
        <row r="94986">
          <cell r="A94986">
            <v>3341492</v>
          </cell>
          <cell r="V94986" t="str">
            <v>ST</v>
          </cell>
        </row>
        <row r="94987">
          <cell r="A94987">
            <v>3341493</v>
          </cell>
          <cell r="V94987" t="str">
            <v>FP</v>
          </cell>
        </row>
        <row r="94988">
          <cell r="A94988">
            <v>3341494</v>
          </cell>
          <cell r="V94988" t="str">
            <v>FP</v>
          </cell>
        </row>
        <row r="94989">
          <cell r="A94989">
            <v>3341495</v>
          </cell>
          <cell r="V94989" t="str">
            <v>RL</v>
          </cell>
        </row>
        <row r="94990">
          <cell r="A94990">
            <v>3341496</v>
          </cell>
          <cell r="V94990" t="str">
            <v>ST</v>
          </cell>
        </row>
        <row r="94991">
          <cell r="A94991">
            <v>3341497</v>
          </cell>
          <cell r="V94991" t="str">
            <v>ST</v>
          </cell>
        </row>
        <row r="94992">
          <cell r="A94992">
            <v>3341498</v>
          </cell>
          <cell r="V94992" t="str">
            <v>ST</v>
          </cell>
        </row>
        <row r="94993">
          <cell r="A94993">
            <v>3341499</v>
          </cell>
          <cell r="V94993" t="str">
            <v>ST</v>
          </cell>
        </row>
        <row r="94994">
          <cell r="A94994">
            <v>3341500</v>
          </cell>
          <cell r="V94994" t="str">
            <v>ST</v>
          </cell>
        </row>
        <row r="94995">
          <cell r="A94995">
            <v>3341501</v>
          </cell>
          <cell r="V94995" t="str">
            <v>ST</v>
          </cell>
        </row>
        <row r="94996">
          <cell r="A94996">
            <v>3341502</v>
          </cell>
          <cell r="V94996" t="str">
            <v>ST</v>
          </cell>
        </row>
        <row r="94997">
          <cell r="A94997">
            <v>3341503</v>
          </cell>
          <cell r="V94997" t="str">
            <v>ST</v>
          </cell>
        </row>
        <row r="94998">
          <cell r="A94998">
            <v>3341504</v>
          </cell>
          <cell r="V94998" t="str">
            <v>FP</v>
          </cell>
        </row>
        <row r="94999">
          <cell r="A94999">
            <v>3341505</v>
          </cell>
          <cell r="V94999" t="str">
            <v>FP</v>
          </cell>
        </row>
        <row r="95000">
          <cell r="A95000">
            <v>3341506</v>
          </cell>
          <cell r="V95000" t="str">
            <v>FP</v>
          </cell>
        </row>
        <row r="95001">
          <cell r="A95001">
            <v>3341507</v>
          </cell>
          <cell r="V95001" t="str">
            <v>FP</v>
          </cell>
        </row>
        <row r="95002">
          <cell r="A95002">
            <v>3341508</v>
          </cell>
          <cell r="V95002" t="str">
            <v>FP</v>
          </cell>
        </row>
        <row r="95003">
          <cell r="A95003">
            <v>3341509</v>
          </cell>
          <cell r="V95003" t="str">
            <v>FP</v>
          </cell>
        </row>
        <row r="95004">
          <cell r="A95004">
            <v>3341510</v>
          </cell>
          <cell r="V95004" t="str">
            <v>ST</v>
          </cell>
        </row>
        <row r="95005">
          <cell r="A95005">
            <v>3341511</v>
          </cell>
          <cell r="V95005" t="str">
            <v>ST</v>
          </cell>
        </row>
        <row r="95006">
          <cell r="A95006">
            <v>3341512</v>
          </cell>
          <cell r="V95006" t="str">
            <v>ST</v>
          </cell>
        </row>
        <row r="95007">
          <cell r="A95007">
            <v>3341513</v>
          </cell>
          <cell r="V95007" t="str">
            <v>FP</v>
          </cell>
        </row>
        <row r="95008">
          <cell r="A95008">
            <v>3341514</v>
          </cell>
          <cell r="V95008" t="str">
            <v>FP</v>
          </cell>
        </row>
        <row r="95009">
          <cell r="A95009">
            <v>3341515</v>
          </cell>
          <cell r="V95009" t="str">
            <v>FP</v>
          </cell>
        </row>
        <row r="95010">
          <cell r="A95010">
            <v>3341516</v>
          </cell>
          <cell r="V95010" t="str">
            <v>ST</v>
          </cell>
        </row>
        <row r="95011">
          <cell r="A95011">
            <v>3341517</v>
          </cell>
          <cell r="V95011" t="str">
            <v>ST</v>
          </cell>
        </row>
        <row r="95012">
          <cell r="A95012">
            <v>3341518</v>
          </cell>
          <cell r="V95012" t="str">
            <v>ST</v>
          </cell>
        </row>
        <row r="95013">
          <cell r="A95013">
            <v>3341519</v>
          </cell>
          <cell r="V95013" t="str">
            <v>ST</v>
          </cell>
        </row>
        <row r="95014">
          <cell r="A95014">
            <v>3341520</v>
          </cell>
          <cell r="V95014" t="str">
            <v>ST</v>
          </cell>
        </row>
        <row r="95015">
          <cell r="A95015">
            <v>3341521</v>
          </cell>
          <cell r="V95015" t="str">
            <v>ST</v>
          </cell>
        </row>
        <row r="95016">
          <cell r="A95016">
            <v>3341522</v>
          </cell>
          <cell r="V95016" t="str">
            <v>FP</v>
          </cell>
        </row>
        <row r="95017">
          <cell r="A95017">
            <v>3341523</v>
          </cell>
          <cell r="V95017" t="str">
            <v>FP</v>
          </cell>
        </row>
        <row r="95018">
          <cell r="A95018">
            <v>3341524</v>
          </cell>
          <cell r="V95018" t="str">
            <v>FP</v>
          </cell>
        </row>
        <row r="95019">
          <cell r="A95019">
            <v>3341525</v>
          </cell>
          <cell r="V95019" t="str">
            <v>FP</v>
          </cell>
        </row>
        <row r="95020">
          <cell r="A95020">
            <v>3341526</v>
          </cell>
          <cell r="V95020" t="str">
            <v>ST</v>
          </cell>
        </row>
        <row r="95021">
          <cell r="A95021">
            <v>3341527</v>
          </cell>
          <cell r="V95021" t="str">
            <v>RL</v>
          </cell>
        </row>
        <row r="95022">
          <cell r="A95022">
            <v>3341528</v>
          </cell>
          <cell r="V95022" t="str">
            <v>RL</v>
          </cell>
        </row>
        <row r="95023">
          <cell r="A95023">
            <v>3341529</v>
          </cell>
          <cell r="V95023" t="str">
            <v>RL</v>
          </cell>
        </row>
        <row r="95024">
          <cell r="A95024">
            <v>3341530</v>
          </cell>
          <cell r="V95024" t="str">
            <v>RL</v>
          </cell>
        </row>
        <row r="95025">
          <cell r="A95025">
            <v>3341531</v>
          </cell>
          <cell r="V95025" t="str">
            <v>RL</v>
          </cell>
        </row>
        <row r="95026">
          <cell r="A95026">
            <v>3341532</v>
          </cell>
          <cell r="V95026" t="str">
            <v>RL</v>
          </cell>
        </row>
        <row r="95027">
          <cell r="A95027">
            <v>3341533</v>
          </cell>
          <cell r="V95027" t="str">
            <v>RL</v>
          </cell>
        </row>
        <row r="95028">
          <cell r="A95028">
            <v>3341534</v>
          </cell>
          <cell r="V95028" t="str">
            <v>FP</v>
          </cell>
        </row>
        <row r="95029">
          <cell r="A95029">
            <v>3341535</v>
          </cell>
          <cell r="V95029" t="str">
            <v>ST</v>
          </cell>
        </row>
        <row r="95030">
          <cell r="A95030">
            <v>3341536</v>
          </cell>
          <cell r="V95030" t="str">
            <v>ST</v>
          </cell>
        </row>
        <row r="95031">
          <cell r="A95031">
            <v>3341537</v>
          </cell>
          <cell r="V95031" t="str">
            <v>FP</v>
          </cell>
        </row>
        <row r="95032">
          <cell r="A95032">
            <v>3341538</v>
          </cell>
          <cell r="V95032" t="str">
            <v>RL</v>
          </cell>
        </row>
        <row r="95033">
          <cell r="A95033">
            <v>3341539</v>
          </cell>
          <cell r="V95033" t="str">
            <v>ST</v>
          </cell>
        </row>
        <row r="95034">
          <cell r="A95034">
            <v>3341540</v>
          </cell>
          <cell r="V95034" t="str">
            <v>ST</v>
          </cell>
        </row>
        <row r="95035">
          <cell r="A95035">
            <v>3341541</v>
          </cell>
          <cell r="V95035" t="str">
            <v>ST</v>
          </cell>
        </row>
        <row r="95036">
          <cell r="A95036">
            <v>3341542</v>
          </cell>
          <cell r="V95036" t="str">
            <v>ST</v>
          </cell>
        </row>
        <row r="95037">
          <cell r="A95037">
            <v>3341543</v>
          </cell>
          <cell r="V95037" t="str">
            <v>FP</v>
          </cell>
        </row>
        <row r="95038">
          <cell r="A95038">
            <v>3341544</v>
          </cell>
          <cell r="V95038" t="str">
            <v>FP</v>
          </cell>
        </row>
        <row r="95039">
          <cell r="A95039">
            <v>3341545</v>
          </cell>
          <cell r="V95039" t="str">
            <v>FP</v>
          </cell>
        </row>
        <row r="95040">
          <cell r="A95040">
            <v>3341546</v>
          </cell>
          <cell r="V95040" t="str">
            <v>ST</v>
          </cell>
        </row>
        <row r="95041">
          <cell r="A95041">
            <v>3341547</v>
          </cell>
          <cell r="V95041" t="str">
            <v>ST</v>
          </cell>
        </row>
        <row r="95042">
          <cell r="A95042">
            <v>3341548</v>
          </cell>
          <cell r="V95042" t="str">
            <v>FP</v>
          </cell>
        </row>
        <row r="95043">
          <cell r="A95043">
            <v>3341549</v>
          </cell>
          <cell r="V95043" t="str">
            <v>FP</v>
          </cell>
        </row>
        <row r="95044">
          <cell r="A95044">
            <v>3341550</v>
          </cell>
          <cell r="V95044" t="str">
            <v>ST</v>
          </cell>
        </row>
        <row r="95045">
          <cell r="A95045">
            <v>3341551</v>
          </cell>
          <cell r="V95045" t="str">
            <v>ST</v>
          </cell>
        </row>
        <row r="95046">
          <cell r="A95046">
            <v>3341552</v>
          </cell>
          <cell r="V95046" t="str">
            <v>FP</v>
          </cell>
        </row>
        <row r="95047">
          <cell r="A95047">
            <v>3341553</v>
          </cell>
          <cell r="V95047" t="str">
            <v>FP</v>
          </cell>
        </row>
        <row r="95048">
          <cell r="A95048">
            <v>3341554</v>
          </cell>
          <cell r="V95048" t="str">
            <v>ST</v>
          </cell>
        </row>
        <row r="95049">
          <cell r="A95049">
            <v>3341555</v>
          </cell>
          <cell r="V95049" t="str">
            <v>ST</v>
          </cell>
        </row>
        <row r="95050">
          <cell r="A95050">
            <v>3341556</v>
          </cell>
          <cell r="V95050" t="str">
            <v>ST</v>
          </cell>
        </row>
        <row r="95051">
          <cell r="A95051">
            <v>3341557</v>
          </cell>
          <cell r="V95051" t="str">
            <v>FP</v>
          </cell>
        </row>
        <row r="95052">
          <cell r="A95052">
            <v>3341558</v>
          </cell>
          <cell r="V95052" t="str">
            <v>FP</v>
          </cell>
        </row>
        <row r="95053">
          <cell r="A95053">
            <v>3341559</v>
          </cell>
          <cell r="V95053" t="str">
            <v>ST</v>
          </cell>
        </row>
        <row r="95054">
          <cell r="A95054">
            <v>3341560</v>
          </cell>
          <cell r="V95054" t="str">
            <v>ST</v>
          </cell>
        </row>
        <row r="95055">
          <cell r="A95055">
            <v>3341561</v>
          </cell>
          <cell r="V95055" t="str">
            <v>ST</v>
          </cell>
        </row>
        <row r="95056">
          <cell r="A95056">
            <v>3341562</v>
          </cell>
          <cell r="V95056" t="str">
            <v>ST</v>
          </cell>
        </row>
        <row r="95057">
          <cell r="A95057">
            <v>3341563</v>
          </cell>
          <cell r="V95057" t="str">
            <v>ST</v>
          </cell>
        </row>
        <row r="95058">
          <cell r="A95058">
            <v>3341564</v>
          </cell>
          <cell r="V95058" t="str">
            <v>FP</v>
          </cell>
        </row>
        <row r="95059">
          <cell r="A95059">
            <v>3341565</v>
          </cell>
          <cell r="V95059" t="str">
            <v>ST</v>
          </cell>
        </row>
        <row r="95060">
          <cell r="A95060">
            <v>3341566</v>
          </cell>
          <cell r="V95060" t="str">
            <v>FP</v>
          </cell>
        </row>
        <row r="95061">
          <cell r="A95061">
            <v>3341567</v>
          </cell>
          <cell r="V95061" t="str">
            <v>FP</v>
          </cell>
        </row>
        <row r="95062">
          <cell r="A95062">
            <v>3341568</v>
          </cell>
          <cell r="V95062" t="str">
            <v>ST</v>
          </cell>
        </row>
        <row r="95063">
          <cell r="A95063">
            <v>3341569</v>
          </cell>
          <cell r="V95063" t="str">
            <v>ST</v>
          </cell>
        </row>
        <row r="95064">
          <cell r="A95064">
            <v>3341570</v>
          </cell>
          <cell r="V95064" t="str">
            <v>ST</v>
          </cell>
        </row>
        <row r="95065">
          <cell r="A95065">
            <v>3341571</v>
          </cell>
          <cell r="V95065" t="str">
            <v>ST</v>
          </cell>
        </row>
        <row r="95066">
          <cell r="A95066">
            <v>3341572</v>
          </cell>
          <cell r="V95066" t="str">
            <v>FP</v>
          </cell>
        </row>
        <row r="95067">
          <cell r="A95067">
            <v>3341573</v>
          </cell>
          <cell r="V95067" t="str">
            <v>ST</v>
          </cell>
        </row>
        <row r="95068">
          <cell r="A95068">
            <v>3341574</v>
          </cell>
          <cell r="V95068" t="str">
            <v>ST</v>
          </cell>
        </row>
        <row r="95069">
          <cell r="A95069">
            <v>3341575</v>
          </cell>
          <cell r="V95069" t="str">
            <v>ST</v>
          </cell>
        </row>
        <row r="95070">
          <cell r="A95070">
            <v>3341576</v>
          </cell>
          <cell r="V95070" t="str">
            <v>ST</v>
          </cell>
        </row>
        <row r="95071">
          <cell r="A95071">
            <v>3341577</v>
          </cell>
          <cell r="V95071" t="str">
            <v>ST</v>
          </cell>
        </row>
        <row r="95072">
          <cell r="A95072">
            <v>3341578</v>
          </cell>
          <cell r="V95072" t="str">
            <v>ST</v>
          </cell>
        </row>
        <row r="95073">
          <cell r="A95073">
            <v>3341579</v>
          </cell>
          <cell r="V95073" t="str">
            <v>ST</v>
          </cell>
        </row>
        <row r="95074">
          <cell r="A95074">
            <v>3341580</v>
          </cell>
          <cell r="V95074" t="str">
            <v>ST</v>
          </cell>
        </row>
        <row r="95075">
          <cell r="A95075">
            <v>3341581</v>
          </cell>
          <cell r="V95075" t="str">
            <v>ST</v>
          </cell>
        </row>
        <row r="95076">
          <cell r="A95076">
            <v>3341582</v>
          </cell>
          <cell r="V95076" t="str">
            <v>ST</v>
          </cell>
        </row>
        <row r="95077">
          <cell r="A95077">
            <v>3341583</v>
          </cell>
          <cell r="V95077" t="str">
            <v>ST</v>
          </cell>
        </row>
        <row r="95078">
          <cell r="A95078">
            <v>3341584</v>
          </cell>
          <cell r="V95078" t="str">
            <v>ST</v>
          </cell>
        </row>
        <row r="95079">
          <cell r="A95079">
            <v>3341585</v>
          </cell>
          <cell r="V95079" t="str">
            <v>ST</v>
          </cell>
        </row>
        <row r="95080">
          <cell r="A95080">
            <v>3341586</v>
          </cell>
          <cell r="V95080" t="str">
            <v>ST</v>
          </cell>
        </row>
        <row r="95081">
          <cell r="A95081">
            <v>3341587</v>
          </cell>
          <cell r="V95081" t="str">
            <v>ST</v>
          </cell>
        </row>
        <row r="95082">
          <cell r="A95082">
            <v>3341588</v>
          </cell>
          <cell r="V95082" t="str">
            <v>ST</v>
          </cell>
        </row>
        <row r="95083">
          <cell r="A95083">
            <v>3341589</v>
          </cell>
          <cell r="V95083" t="str">
            <v>FP</v>
          </cell>
        </row>
        <row r="95084">
          <cell r="A95084">
            <v>3341590</v>
          </cell>
          <cell r="V95084" t="str">
            <v>FP</v>
          </cell>
        </row>
        <row r="95085">
          <cell r="A95085">
            <v>3341591</v>
          </cell>
          <cell r="V95085" t="str">
            <v>FP</v>
          </cell>
        </row>
        <row r="95086">
          <cell r="A95086">
            <v>3341592</v>
          </cell>
          <cell r="V95086" t="str">
            <v>ST</v>
          </cell>
        </row>
        <row r="95087">
          <cell r="A95087">
            <v>3341593</v>
          </cell>
          <cell r="V95087" t="str">
            <v>FP</v>
          </cell>
        </row>
        <row r="95088">
          <cell r="A95088">
            <v>3341594</v>
          </cell>
          <cell r="V95088" t="str">
            <v>ST</v>
          </cell>
        </row>
        <row r="95089">
          <cell r="A95089">
            <v>3341595</v>
          </cell>
          <cell r="V95089" t="str">
            <v>FP</v>
          </cell>
        </row>
        <row r="95090">
          <cell r="A95090">
            <v>3341596</v>
          </cell>
          <cell r="V95090" t="str">
            <v>FP</v>
          </cell>
        </row>
        <row r="95091">
          <cell r="A95091">
            <v>3341597</v>
          </cell>
          <cell r="V95091" t="str">
            <v>FP</v>
          </cell>
        </row>
        <row r="95092">
          <cell r="A95092">
            <v>3341598</v>
          </cell>
          <cell r="V95092" t="str">
            <v>ST</v>
          </cell>
        </row>
        <row r="95093">
          <cell r="A95093">
            <v>3341599</v>
          </cell>
          <cell r="V95093" t="str">
            <v>ST</v>
          </cell>
        </row>
        <row r="95094">
          <cell r="A95094">
            <v>3341600</v>
          </cell>
          <cell r="V95094" t="str">
            <v>RL</v>
          </cell>
        </row>
        <row r="95095">
          <cell r="A95095">
            <v>3341601</v>
          </cell>
          <cell r="V95095" t="str">
            <v>ST</v>
          </cell>
        </row>
        <row r="95096">
          <cell r="A95096">
            <v>3341602</v>
          </cell>
          <cell r="V95096" t="str">
            <v>ST</v>
          </cell>
        </row>
        <row r="95097">
          <cell r="A95097">
            <v>3341603</v>
          </cell>
          <cell r="V95097" t="str">
            <v>ST</v>
          </cell>
        </row>
        <row r="95098">
          <cell r="A95098">
            <v>3341604</v>
          </cell>
          <cell r="V95098" t="str">
            <v>FP</v>
          </cell>
        </row>
        <row r="95099">
          <cell r="A95099">
            <v>3341605</v>
          </cell>
          <cell r="V95099" t="str">
            <v>FP</v>
          </cell>
        </row>
        <row r="95100">
          <cell r="A95100">
            <v>3341606</v>
          </cell>
          <cell r="V95100" t="str">
            <v>FP</v>
          </cell>
        </row>
        <row r="95101">
          <cell r="A95101">
            <v>3341607</v>
          </cell>
          <cell r="V95101" t="str">
            <v>ST</v>
          </cell>
        </row>
        <row r="95102">
          <cell r="A95102">
            <v>3341608</v>
          </cell>
          <cell r="V95102" t="str">
            <v>FP</v>
          </cell>
        </row>
        <row r="95103">
          <cell r="A95103">
            <v>3341609</v>
          </cell>
          <cell r="V95103" t="str">
            <v>FP</v>
          </cell>
        </row>
        <row r="95104">
          <cell r="A95104">
            <v>3341610</v>
          </cell>
          <cell r="V95104" t="str">
            <v>FP</v>
          </cell>
        </row>
        <row r="95105">
          <cell r="A95105">
            <v>3341611</v>
          </cell>
          <cell r="V95105" t="str">
            <v>FP</v>
          </cell>
        </row>
        <row r="95106">
          <cell r="A95106">
            <v>3341612</v>
          </cell>
          <cell r="V95106" t="str">
            <v>FP</v>
          </cell>
        </row>
        <row r="95107">
          <cell r="A95107">
            <v>3341613</v>
          </cell>
          <cell r="V95107" t="str">
            <v>ST</v>
          </cell>
        </row>
        <row r="95108">
          <cell r="A95108">
            <v>3341614</v>
          </cell>
          <cell r="V95108" t="str">
            <v>ST</v>
          </cell>
        </row>
        <row r="95109">
          <cell r="A95109">
            <v>3341615</v>
          </cell>
          <cell r="V95109" t="str">
            <v>ST</v>
          </cell>
        </row>
        <row r="95110">
          <cell r="A95110">
            <v>3341616</v>
          </cell>
          <cell r="V95110" t="str">
            <v>ST</v>
          </cell>
        </row>
        <row r="95111">
          <cell r="A95111">
            <v>3341617</v>
          </cell>
          <cell r="V95111" t="str">
            <v>ST</v>
          </cell>
        </row>
        <row r="95112">
          <cell r="A95112">
            <v>3341618</v>
          </cell>
          <cell r="V95112" t="str">
            <v>ST</v>
          </cell>
        </row>
        <row r="95113">
          <cell r="A95113">
            <v>3341619</v>
          </cell>
          <cell r="V95113" t="str">
            <v>ST</v>
          </cell>
        </row>
        <row r="95114">
          <cell r="A95114">
            <v>3341620</v>
          </cell>
          <cell r="V95114" t="str">
            <v>ST</v>
          </cell>
        </row>
        <row r="95115">
          <cell r="A95115">
            <v>3341621</v>
          </cell>
          <cell r="V95115" t="str">
            <v>ST</v>
          </cell>
        </row>
        <row r="95116">
          <cell r="A95116">
            <v>3341622</v>
          </cell>
          <cell r="V95116" t="str">
            <v>ST</v>
          </cell>
        </row>
        <row r="95117">
          <cell r="A95117">
            <v>3341623</v>
          </cell>
          <cell r="V95117" t="str">
            <v>ST</v>
          </cell>
        </row>
        <row r="95118">
          <cell r="A95118">
            <v>3341624</v>
          </cell>
          <cell r="V95118" t="str">
            <v>ST</v>
          </cell>
        </row>
        <row r="95119">
          <cell r="A95119">
            <v>3341625</v>
          </cell>
          <cell r="V95119" t="str">
            <v>ST</v>
          </cell>
        </row>
        <row r="95120">
          <cell r="A95120">
            <v>3341626</v>
          </cell>
          <cell r="V95120" t="str">
            <v>FP</v>
          </cell>
        </row>
        <row r="95121">
          <cell r="A95121">
            <v>3341627</v>
          </cell>
          <cell r="V95121" t="str">
            <v>FP</v>
          </cell>
        </row>
        <row r="95122">
          <cell r="A95122">
            <v>3341628</v>
          </cell>
          <cell r="V95122" t="str">
            <v>ST</v>
          </cell>
        </row>
        <row r="95123">
          <cell r="A95123">
            <v>3341629</v>
          </cell>
          <cell r="V95123" t="str">
            <v>ST</v>
          </cell>
        </row>
        <row r="95124">
          <cell r="A95124">
            <v>3341630</v>
          </cell>
          <cell r="V95124" t="str">
            <v>RL</v>
          </cell>
        </row>
        <row r="95125">
          <cell r="A95125">
            <v>3341631</v>
          </cell>
          <cell r="V95125" t="str">
            <v>ST</v>
          </cell>
        </row>
        <row r="95126">
          <cell r="A95126">
            <v>3341632</v>
          </cell>
          <cell r="V95126" t="str">
            <v>ST</v>
          </cell>
        </row>
        <row r="95127">
          <cell r="A95127">
            <v>3341633</v>
          </cell>
          <cell r="V95127" t="str">
            <v>ST</v>
          </cell>
        </row>
        <row r="95128">
          <cell r="A95128">
            <v>3341634</v>
          </cell>
          <cell r="V95128" t="str">
            <v>ST</v>
          </cell>
        </row>
        <row r="95129">
          <cell r="A95129">
            <v>3341635</v>
          </cell>
          <cell r="V95129" t="str">
            <v>ST</v>
          </cell>
        </row>
        <row r="95130">
          <cell r="A95130">
            <v>3341636</v>
          </cell>
          <cell r="V95130" t="str">
            <v>ST</v>
          </cell>
        </row>
        <row r="95131">
          <cell r="A95131">
            <v>3341637</v>
          </cell>
          <cell r="V95131" t="str">
            <v>RL</v>
          </cell>
        </row>
        <row r="95132">
          <cell r="A95132">
            <v>3341638</v>
          </cell>
          <cell r="V95132" t="str">
            <v>ST</v>
          </cell>
        </row>
        <row r="95133">
          <cell r="A95133">
            <v>3341639</v>
          </cell>
          <cell r="V95133" t="str">
            <v>ST</v>
          </cell>
        </row>
        <row r="95134">
          <cell r="A95134">
            <v>3341640</v>
          </cell>
          <cell r="V95134" t="str">
            <v>ST</v>
          </cell>
        </row>
        <row r="95135">
          <cell r="A95135">
            <v>3341641</v>
          </cell>
          <cell r="V95135" t="str">
            <v>ST</v>
          </cell>
        </row>
        <row r="95136">
          <cell r="A95136">
            <v>3341642</v>
          </cell>
          <cell r="V95136" t="str">
            <v>RL</v>
          </cell>
        </row>
        <row r="95137">
          <cell r="A95137">
            <v>3341643</v>
          </cell>
          <cell r="V95137" t="str">
            <v>ST</v>
          </cell>
        </row>
        <row r="95138">
          <cell r="A95138">
            <v>3341644</v>
          </cell>
          <cell r="V95138" t="str">
            <v>ST</v>
          </cell>
        </row>
        <row r="95139">
          <cell r="A95139">
            <v>3341645</v>
          </cell>
          <cell r="V95139" t="str">
            <v>ST</v>
          </cell>
        </row>
        <row r="95140">
          <cell r="A95140">
            <v>3341646</v>
          </cell>
          <cell r="V95140" t="str">
            <v>ST</v>
          </cell>
        </row>
        <row r="95141">
          <cell r="A95141">
            <v>3341647</v>
          </cell>
          <cell r="V95141" t="str">
            <v>ST</v>
          </cell>
        </row>
        <row r="95142">
          <cell r="A95142">
            <v>3341648</v>
          </cell>
          <cell r="V95142" t="str">
            <v>RL</v>
          </cell>
        </row>
        <row r="95143">
          <cell r="A95143">
            <v>3341649</v>
          </cell>
          <cell r="V95143" t="str">
            <v>ST</v>
          </cell>
        </row>
        <row r="95144">
          <cell r="A95144">
            <v>3341650</v>
          </cell>
          <cell r="V95144" t="str">
            <v>ST</v>
          </cell>
        </row>
        <row r="95145">
          <cell r="A95145">
            <v>3341651</v>
          </cell>
          <cell r="V95145" t="str">
            <v>FP</v>
          </cell>
        </row>
        <row r="95146">
          <cell r="A95146">
            <v>3341652</v>
          </cell>
          <cell r="V95146" t="str">
            <v>ST</v>
          </cell>
        </row>
        <row r="95147">
          <cell r="A95147">
            <v>3341653</v>
          </cell>
          <cell r="V95147" t="str">
            <v>ST</v>
          </cell>
        </row>
        <row r="95148">
          <cell r="A95148">
            <v>3341654</v>
          </cell>
          <cell r="V95148" t="str">
            <v>ST</v>
          </cell>
        </row>
        <row r="95149">
          <cell r="A95149">
            <v>3341655</v>
          </cell>
          <cell r="V95149" t="str">
            <v>FP</v>
          </cell>
        </row>
        <row r="95150">
          <cell r="A95150">
            <v>3341656</v>
          </cell>
          <cell r="V95150" t="str">
            <v>ST</v>
          </cell>
        </row>
        <row r="95151">
          <cell r="A95151">
            <v>3341657</v>
          </cell>
          <cell r="V95151" t="str">
            <v>FP</v>
          </cell>
        </row>
        <row r="95152">
          <cell r="A95152">
            <v>3341658</v>
          </cell>
          <cell r="V95152" t="str">
            <v>ST</v>
          </cell>
        </row>
        <row r="95153">
          <cell r="A95153">
            <v>3341659</v>
          </cell>
          <cell r="V95153" t="str">
            <v>FP</v>
          </cell>
        </row>
        <row r="95154">
          <cell r="A95154">
            <v>3341660</v>
          </cell>
          <cell r="V95154" t="str">
            <v>ST</v>
          </cell>
        </row>
        <row r="95155">
          <cell r="A95155">
            <v>3341661</v>
          </cell>
          <cell r="V95155" t="str">
            <v>ST</v>
          </cell>
        </row>
        <row r="95156">
          <cell r="A95156">
            <v>3341662</v>
          </cell>
          <cell r="V95156" t="str">
            <v>ST</v>
          </cell>
        </row>
        <row r="95157">
          <cell r="A95157">
            <v>3341663</v>
          </cell>
          <cell r="V95157" t="str">
            <v>ST</v>
          </cell>
        </row>
        <row r="95158">
          <cell r="A95158">
            <v>3341664</v>
          </cell>
          <cell r="V95158" t="str">
            <v>ST</v>
          </cell>
        </row>
        <row r="95159">
          <cell r="A95159">
            <v>3341665</v>
          </cell>
          <cell r="V95159" t="str">
            <v>ST</v>
          </cell>
        </row>
        <row r="95160">
          <cell r="A95160">
            <v>3341666</v>
          </cell>
          <cell r="V95160" t="str">
            <v>FP</v>
          </cell>
        </row>
        <row r="95161">
          <cell r="A95161">
            <v>3341667</v>
          </cell>
          <cell r="V95161" t="str">
            <v>ST</v>
          </cell>
        </row>
        <row r="95162">
          <cell r="A95162">
            <v>3341668</v>
          </cell>
          <cell r="V95162" t="str">
            <v>ST</v>
          </cell>
        </row>
        <row r="95163">
          <cell r="A95163">
            <v>3341669</v>
          </cell>
          <cell r="V95163" t="str">
            <v>ST</v>
          </cell>
        </row>
        <row r="95164">
          <cell r="A95164">
            <v>3341670</v>
          </cell>
          <cell r="V95164" t="str">
            <v>FP</v>
          </cell>
        </row>
        <row r="95165">
          <cell r="A95165">
            <v>3341671</v>
          </cell>
          <cell r="V95165" t="str">
            <v>ST</v>
          </cell>
        </row>
        <row r="95166">
          <cell r="A95166">
            <v>3341672</v>
          </cell>
          <cell r="V95166" t="str">
            <v>FP</v>
          </cell>
        </row>
        <row r="95167">
          <cell r="A95167">
            <v>3341673</v>
          </cell>
          <cell r="V95167" t="str">
            <v>FP</v>
          </cell>
        </row>
        <row r="95168">
          <cell r="A95168">
            <v>3341674</v>
          </cell>
          <cell r="V95168" t="str">
            <v>FP</v>
          </cell>
        </row>
        <row r="95169">
          <cell r="A95169">
            <v>3341675</v>
          </cell>
          <cell r="V95169" t="str">
            <v>ST</v>
          </cell>
        </row>
        <row r="95170">
          <cell r="A95170">
            <v>3341676</v>
          </cell>
          <cell r="V95170" t="str">
            <v>ST</v>
          </cell>
        </row>
        <row r="95171">
          <cell r="A95171">
            <v>3341677</v>
          </cell>
          <cell r="V95171" t="str">
            <v>FP</v>
          </cell>
        </row>
        <row r="95172">
          <cell r="A95172">
            <v>3341678</v>
          </cell>
          <cell r="V95172" t="str">
            <v>ST</v>
          </cell>
        </row>
        <row r="95173">
          <cell r="A95173">
            <v>3341679</v>
          </cell>
          <cell r="V95173" t="str">
            <v>FP</v>
          </cell>
        </row>
        <row r="95174">
          <cell r="A95174">
            <v>3341680</v>
          </cell>
          <cell r="V95174" t="str">
            <v>ST</v>
          </cell>
        </row>
        <row r="95175">
          <cell r="A95175">
            <v>3341681</v>
          </cell>
          <cell r="V95175" t="str">
            <v>ST</v>
          </cell>
        </row>
        <row r="95176">
          <cell r="A95176">
            <v>3341682</v>
          </cell>
          <cell r="V95176" t="str">
            <v>FP</v>
          </cell>
        </row>
        <row r="95177">
          <cell r="A95177">
            <v>3341683</v>
          </cell>
          <cell r="V95177" t="str">
            <v>ST</v>
          </cell>
        </row>
        <row r="95178">
          <cell r="A95178">
            <v>3341684</v>
          </cell>
          <cell r="V95178" t="str">
            <v>FP</v>
          </cell>
        </row>
        <row r="95179">
          <cell r="A95179">
            <v>3341685</v>
          </cell>
          <cell r="V95179" t="str">
            <v>ST</v>
          </cell>
        </row>
        <row r="95180">
          <cell r="A95180">
            <v>3341686</v>
          </cell>
          <cell r="V95180" t="str">
            <v>ST</v>
          </cell>
        </row>
        <row r="95181">
          <cell r="A95181">
            <v>3341687</v>
          </cell>
          <cell r="V95181" t="str">
            <v>FP</v>
          </cell>
        </row>
        <row r="95182">
          <cell r="A95182">
            <v>3341688</v>
          </cell>
          <cell r="V95182" t="str">
            <v>FP</v>
          </cell>
        </row>
        <row r="95183">
          <cell r="A95183">
            <v>3341689</v>
          </cell>
          <cell r="V95183" t="str">
            <v>FP</v>
          </cell>
        </row>
        <row r="95184">
          <cell r="A95184">
            <v>3341690</v>
          </cell>
          <cell r="V95184" t="str">
            <v>FP</v>
          </cell>
        </row>
        <row r="95185">
          <cell r="A95185">
            <v>3341691</v>
          </cell>
          <cell r="V95185" t="str">
            <v>FP</v>
          </cell>
        </row>
        <row r="95186">
          <cell r="A95186">
            <v>3341692</v>
          </cell>
          <cell r="V95186" t="str">
            <v>FP</v>
          </cell>
        </row>
        <row r="95187">
          <cell r="A95187">
            <v>3341693</v>
          </cell>
          <cell r="V95187" t="str">
            <v>FP</v>
          </cell>
        </row>
        <row r="95188">
          <cell r="A95188">
            <v>3341694</v>
          </cell>
          <cell r="V95188" t="str">
            <v>ST</v>
          </cell>
        </row>
        <row r="95189">
          <cell r="A95189">
            <v>3341695</v>
          </cell>
          <cell r="V95189" t="str">
            <v>FP</v>
          </cell>
        </row>
        <row r="95190">
          <cell r="A95190">
            <v>3341696</v>
          </cell>
          <cell r="V95190" t="str">
            <v>FP</v>
          </cell>
        </row>
        <row r="95191">
          <cell r="A95191">
            <v>3341697</v>
          </cell>
          <cell r="V95191" t="str">
            <v>ST</v>
          </cell>
        </row>
        <row r="95192">
          <cell r="A95192">
            <v>3341698</v>
          </cell>
          <cell r="V95192" t="str">
            <v>ST</v>
          </cell>
        </row>
        <row r="95193">
          <cell r="A95193">
            <v>3341699</v>
          </cell>
          <cell r="V95193" t="str">
            <v>FP</v>
          </cell>
        </row>
        <row r="95194">
          <cell r="A95194">
            <v>3341700</v>
          </cell>
          <cell r="V95194" t="str">
            <v>ST</v>
          </cell>
        </row>
        <row r="95195">
          <cell r="A95195">
            <v>3341701</v>
          </cell>
          <cell r="V95195" t="str">
            <v>ST</v>
          </cell>
        </row>
        <row r="95196">
          <cell r="A95196">
            <v>3341702</v>
          </cell>
          <cell r="V95196" t="str">
            <v>FP</v>
          </cell>
        </row>
        <row r="95197">
          <cell r="A95197">
            <v>3341703</v>
          </cell>
          <cell r="V95197" t="str">
            <v>ST</v>
          </cell>
        </row>
        <row r="95198">
          <cell r="A95198">
            <v>3341704</v>
          </cell>
          <cell r="V95198" t="str">
            <v>ST</v>
          </cell>
        </row>
        <row r="95199">
          <cell r="A95199">
            <v>3341705</v>
          </cell>
          <cell r="V95199" t="str">
            <v>FP</v>
          </cell>
        </row>
        <row r="95200">
          <cell r="A95200">
            <v>3341706</v>
          </cell>
          <cell r="V95200" t="str">
            <v>ST</v>
          </cell>
        </row>
        <row r="95201">
          <cell r="A95201">
            <v>3341707</v>
          </cell>
          <cell r="V95201" t="str">
            <v>FP</v>
          </cell>
        </row>
        <row r="95202">
          <cell r="A95202">
            <v>3341708</v>
          </cell>
          <cell r="V95202" t="str">
            <v>FP</v>
          </cell>
        </row>
        <row r="95203">
          <cell r="A95203">
            <v>3341709</v>
          </cell>
          <cell r="V95203" t="str">
            <v>ST</v>
          </cell>
        </row>
        <row r="95204">
          <cell r="A95204">
            <v>3341710</v>
          </cell>
          <cell r="V95204" t="str">
            <v>FP</v>
          </cell>
        </row>
        <row r="95205">
          <cell r="A95205">
            <v>3341711</v>
          </cell>
          <cell r="V95205" t="str">
            <v>FP</v>
          </cell>
        </row>
        <row r="95206">
          <cell r="A95206">
            <v>3341712</v>
          </cell>
          <cell r="V95206" t="str">
            <v>ST</v>
          </cell>
        </row>
        <row r="95207">
          <cell r="A95207">
            <v>3341713</v>
          </cell>
          <cell r="V95207" t="str">
            <v>ST</v>
          </cell>
        </row>
        <row r="95208">
          <cell r="A95208">
            <v>3341714</v>
          </cell>
          <cell r="V95208" t="str">
            <v>ST</v>
          </cell>
        </row>
        <row r="95209">
          <cell r="A95209">
            <v>3341715</v>
          </cell>
          <cell r="V95209" t="str">
            <v>ST</v>
          </cell>
        </row>
        <row r="95210">
          <cell r="A95210">
            <v>3341716</v>
          </cell>
          <cell r="V95210" t="str">
            <v>ST</v>
          </cell>
        </row>
        <row r="95211">
          <cell r="A95211">
            <v>3341717</v>
          </cell>
          <cell r="V95211" t="str">
            <v>ST</v>
          </cell>
        </row>
        <row r="95212">
          <cell r="A95212">
            <v>3341718</v>
          </cell>
          <cell r="V95212" t="str">
            <v>ST</v>
          </cell>
        </row>
        <row r="95213">
          <cell r="A95213">
            <v>3341719</v>
          </cell>
          <cell r="V95213" t="str">
            <v>ST</v>
          </cell>
        </row>
        <row r="95214">
          <cell r="A95214">
            <v>3341720</v>
          </cell>
          <cell r="V95214" t="str">
            <v>ST</v>
          </cell>
        </row>
        <row r="95215">
          <cell r="A95215">
            <v>3341721</v>
          </cell>
          <cell r="V95215" t="str">
            <v>ST</v>
          </cell>
        </row>
        <row r="95216">
          <cell r="A95216">
            <v>3341722</v>
          </cell>
          <cell r="V95216" t="str">
            <v>ST</v>
          </cell>
        </row>
        <row r="95217">
          <cell r="A95217">
            <v>3341723</v>
          </cell>
          <cell r="V95217" t="str">
            <v>BNT</v>
          </cell>
        </row>
        <row r="95218">
          <cell r="A95218">
            <v>3341724</v>
          </cell>
          <cell r="V95218" t="str">
            <v>FP</v>
          </cell>
        </row>
        <row r="95219">
          <cell r="A95219">
            <v>3341725</v>
          </cell>
          <cell r="V95219" t="str">
            <v>ST</v>
          </cell>
        </row>
        <row r="95220">
          <cell r="A95220">
            <v>3341726</v>
          </cell>
          <cell r="V95220" t="str">
            <v>ST</v>
          </cell>
        </row>
        <row r="95221">
          <cell r="A95221">
            <v>3341727</v>
          </cell>
          <cell r="V95221" t="str">
            <v>ST</v>
          </cell>
        </row>
        <row r="95222">
          <cell r="A95222">
            <v>3341728</v>
          </cell>
          <cell r="V95222" t="str">
            <v>ST</v>
          </cell>
        </row>
        <row r="95223">
          <cell r="A95223">
            <v>3341729</v>
          </cell>
          <cell r="V95223" t="str">
            <v>ST</v>
          </cell>
        </row>
        <row r="95224">
          <cell r="A95224">
            <v>3341730</v>
          </cell>
          <cell r="V95224" t="str">
            <v>ST</v>
          </cell>
        </row>
        <row r="95225">
          <cell r="A95225">
            <v>3341731</v>
          </cell>
          <cell r="V95225" t="str">
            <v>RL</v>
          </cell>
        </row>
        <row r="95226">
          <cell r="A95226">
            <v>3341732</v>
          </cell>
          <cell r="V95226" t="str">
            <v>ST</v>
          </cell>
        </row>
        <row r="95227">
          <cell r="A95227">
            <v>3341733</v>
          </cell>
          <cell r="V95227" t="str">
            <v>FP</v>
          </cell>
        </row>
        <row r="95228">
          <cell r="A95228">
            <v>3341734</v>
          </cell>
          <cell r="V95228" t="str">
            <v>ST</v>
          </cell>
        </row>
        <row r="95229">
          <cell r="A95229">
            <v>3341735</v>
          </cell>
          <cell r="V95229" t="str">
            <v>ST</v>
          </cell>
        </row>
        <row r="95230">
          <cell r="A95230">
            <v>3341736</v>
          </cell>
          <cell r="V95230" t="str">
            <v>ST</v>
          </cell>
        </row>
        <row r="95231">
          <cell r="A95231">
            <v>3341737</v>
          </cell>
          <cell r="V95231" t="str">
            <v>ST</v>
          </cell>
        </row>
        <row r="95232">
          <cell r="A95232">
            <v>3341738</v>
          </cell>
          <cell r="V95232" t="str">
            <v>ST</v>
          </cell>
        </row>
        <row r="95233">
          <cell r="A95233">
            <v>3341739</v>
          </cell>
          <cell r="V95233" t="str">
            <v>ST</v>
          </cell>
        </row>
        <row r="95234">
          <cell r="A95234">
            <v>3341740</v>
          </cell>
          <cell r="V95234" t="str">
            <v>ST</v>
          </cell>
        </row>
        <row r="95235">
          <cell r="A95235">
            <v>3341741</v>
          </cell>
          <cell r="V95235" t="str">
            <v>ST</v>
          </cell>
        </row>
        <row r="95236">
          <cell r="A95236">
            <v>3341742</v>
          </cell>
          <cell r="V95236" t="str">
            <v>RL</v>
          </cell>
        </row>
        <row r="95237">
          <cell r="A95237">
            <v>3341743</v>
          </cell>
          <cell r="V95237" t="str">
            <v>FP</v>
          </cell>
        </row>
        <row r="95238">
          <cell r="A95238">
            <v>3341744</v>
          </cell>
          <cell r="V95238" t="str">
            <v>ST</v>
          </cell>
        </row>
        <row r="95239">
          <cell r="A95239">
            <v>3341745</v>
          </cell>
          <cell r="V95239" t="str">
            <v>ST</v>
          </cell>
        </row>
        <row r="95240">
          <cell r="A95240">
            <v>3341746</v>
          </cell>
          <cell r="V95240" t="str">
            <v>RL</v>
          </cell>
        </row>
        <row r="95241">
          <cell r="A95241">
            <v>3341747</v>
          </cell>
          <cell r="V95241" t="str">
            <v>ST</v>
          </cell>
        </row>
        <row r="95242">
          <cell r="A95242">
            <v>3341748</v>
          </cell>
          <cell r="V95242" t="str">
            <v>FP</v>
          </cell>
        </row>
        <row r="95243">
          <cell r="A95243">
            <v>3341749</v>
          </cell>
          <cell r="V95243" t="str">
            <v>FP</v>
          </cell>
        </row>
        <row r="95244">
          <cell r="A95244">
            <v>3341750</v>
          </cell>
          <cell r="V95244" t="str">
            <v>FP</v>
          </cell>
        </row>
        <row r="95245">
          <cell r="A95245">
            <v>3341751</v>
          </cell>
          <cell r="V95245" t="str">
            <v>FP</v>
          </cell>
        </row>
        <row r="95246">
          <cell r="A95246">
            <v>3341752</v>
          </cell>
          <cell r="V95246" t="str">
            <v>ST</v>
          </cell>
        </row>
        <row r="95247">
          <cell r="A95247">
            <v>3341753</v>
          </cell>
          <cell r="V95247" t="str">
            <v>ST</v>
          </cell>
        </row>
        <row r="95248">
          <cell r="A95248">
            <v>3341754</v>
          </cell>
          <cell r="V95248" t="str">
            <v>ST</v>
          </cell>
        </row>
        <row r="95249">
          <cell r="A95249">
            <v>3341755</v>
          </cell>
          <cell r="V95249" t="str">
            <v>FP</v>
          </cell>
        </row>
        <row r="95250">
          <cell r="A95250">
            <v>3341756</v>
          </cell>
          <cell r="V95250" t="str">
            <v>FP</v>
          </cell>
        </row>
        <row r="95251">
          <cell r="A95251">
            <v>3341757</v>
          </cell>
          <cell r="V95251" t="str">
            <v>ST</v>
          </cell>
        </row>
        <row r="95252">
          <cell r="A95252">
            <v>3341758</v>
          </cell>
          <cell r="V95252" t="str">
            <v>FP</v>
          </cell>
        </row>
        <row r="95253">
          <cell r="A95253">
            <v>3341759</v>
          </cell>
          <cell r="V95253" t="str">
            <v>FP</v>
          </cell>
        </row>
        <row r="95254">
          <cell r="A95254">
            <v>3341760</v>
          </cell>
          <cell r="V95254" t="str">
            <v>ST</v>
          </cell>
        </row>
        <row r="95255">
          <cell r="A95255">
            <v>3341761</v>
          </cell>
          <cell r="V95255" t="str">
            <v>ST</v>
          </cell>
        </row>
        <row r="95256">
          <cell r="A95256">
            <v>3341762</v>
          </cell>
          <cell r="V95256" t="str">
            <v>ST</v>
          </cell>
        </row>
        <row r="95257">
          <cell r="A95257">
            <v>3341763</v>
          </cell>
          <cell r="V95257" t="str">
            <v>FP</v>
          </cell>
        </row>
        <row r="95258">
          <cell r="A95258">
            <v>3341764</v>
          </cell>
          <cell r="V95258" t="str">
            <v>ST</v>
          </cell>
        </row>
        <row r="95259">
          <cell r="A95259">
            <v>3341765</v>
          </cell>
          <cell r="V95259" t="str">
            <v>ST</v>
          </cell>
        </row>
        <row r="95260">
          <cell r="A95260">
            <v>3341766</v>
          </cell>
          <cell r="V95260" t="str">
            <v>ST</v>
          </cell>
        </row>
        <row r="95261">
          <cell r="A95261">
            <v>3341767</v>
          </cell>
          <cell r="V95261" t="str">
            <v>ST</v>
          </cell>
        </row>
        <row r="95262">
          <cell r="A95262">
            <v>3341768</v>
          </cell>
          <cell r="V95262" t="str">
            <v>ST</v>
          </cell>
        </row>
        <row r="95263">
          <cell r="A95263">
            <v>3341769</v>
          </cell>
          <cell r="V95263" t="str">
            <v>ST</v>
          </cell>
        </row>
        <row r="95264">
          <cell r="A95264">
            <v>3341770</v>
          </cell>
          <cell r="V95264" t="str">
            <v>ST</v>
          </cell>
        </row>
        <row r="95265">
          <cell r="A95265">
            <v>3341771</v>
          </cell>
          <cell r="V95265" t="str">
            <v>ST</v>
          </cell>
        </row>
        <row r="95266">
          <cell r="A95266">
            <v>3341772</v>
          </cell>
          <cell r="V95266" t="str">
            <v>FP</v>
          </cell>
        </row>
        <row r="95267">
          <cell r="A95267">
            <v>3341773</v>
          </cell>
          <cell r="V95267" t="str">
            <v>FP</v>
          </cell>
        </row>
        <row r="95268">
          <cell r="A95268">
            <v>3341774</v>
          </cell>
          <cell r="V95268" t="str">
            <v>FP</v>
          </cell>
        </row>
        <row r="95269">
          <cell r="A95269">
            <v>3341775</v>
          </cell>
          <cell r="V95269" t="str">
            <v>FP</v>
          </cell>
        </row>
        <row r="95270">
          <cell r="A95270">
            <v>3341776</v>
          </cell>
          <cell r="V95270" t="str">
            <v>FP</v>
          </cell>
        </row>
        <row r="95271">
          <cell r="A95271">
            <v>3341777</v>
          </cell>
          <cell r="V95271" t="str">
            <v>FP</v>
          </cell>
        </row>
        <row r="95272">
          <cell r="A95272">
            <v>3341778</v>
          </cell>
          <cell r="V95272" t="str">
            <v>ST</v>
          </cell>
        </row>
        <row r="95273">
          <cell r="A95273">
            <v>3341779</v>
          </cell>
          <cell r="V95273" t="str">
            <v>FP</v>
          </cell>
        </row>
        <row r="95274">
          <cell r="A95274">
            <v>3341780</v>
          </cell>
          <cell r="V95274" t="str">
            <v>FP</v>
          </cell>
        </row>
        <row r="95275">
          <cell r="A95275">
            <v>3341781</v>
          </cell>
          <cell r="V95275" t="str">
            <v>ST</v>
          </cell>
        </row>
        <row r="95276">
          <cell r="A95276">
            <v>3341782</v>
          </cell>
          <cell r="V95276" t="str">
            <v>ST</v>
          </cell>
        </row>
        <row r="95277">
          <cell r="A95277">
            <v>3341783</v>
          </cell>
          <cell r="V95277" t="str">
            <v>ST</v>
          </cell>
        </row>
        <row r="95278">
          <cell r="A95278">
            <v>3341784</v>
          </cell>
          <cell r="V95278" t="str">
            <v>FP</v>
          </cell>
        </row>
        <row r="95279">
          <cell r="A95279">
            <v>3341785</v>
          </cell>
          <cell r="V95279" t="str">
            <v>ST</v>
          </cell>
        </row>
        <row r="95280">
          <cell r="A95280">
            <v>3341786</v>
          </cell>
          <cell r="V95280" t="str">
            <v>ST</v>
          </cell>
        </row>
        <row r="95281">
          <cell r="A95281">
            <v>3341787</v>
          </cell>
          <cell r="V95281" t="str">
            <v>FP</v>
          </cell>
        </row>
        <row r="95282">
          <cell r="A95282">
            <v>3341788</v>
          </cell>
          <cell r="V95282" t="str">
            <v>FP</v>
          </cell>
        </row>
        <row r="95283">
          <cell r="A95283">
            <v>3341789</v>
          </cell>
          <cell r="V95283" t="str">
            <v>ST</v>
          </cell>
        </row>
        <row r="95284">
          <cell r="A95284">
            <v>3341790</v>
          </cell>
          <cell r="V95284" t="str">
            <v>ST</v>
          </cell>
        </row>
        <row r="95285">
          <cell r="A95285">
            <v>3341791</v>
          </cell>
          <cell r="V95285" t="str">
            <v>FP</v>
          </cell>
        </row>
        <row r="95286">
          <cell r="A95286">
            <v>3341792</v>
          </cell>
          <cell r="V95286" t="str">
            <v>ST</v>
          </cell>
        </row>
        <row r="95287">
          <cell r="A95287">
            <v>3341793</v>
          </cell>
          <cell r="V95287" t="str">
            <v>ST</v>
          </cell>
        </row>
        <row r="95288">
          <cell r="A95288">
            <v>3341794</v>
          </cell>
          <cell r="V95288" t="str">
            <v>ST</v>
          </cell>
        </row>
        <row r="95289">
          <cell r="A95289">
            <v>3341795</v>
          </cell>
          <cell r="V95289" t="str">
            <v>ST</v>
          </cell>
        </row>
        <row r="95290">
          <cell r="A95290">
            <v>3341796</v>
          </cell>
          <cell r="V95290" t="str">
            <v>ST</v>
          </cell>
        </row>
        <row r="95291">
          <cell r="A95291">
            <v>3341797</v>
          </cell>
          <cell r="V95291" t="str">
            <v>ST</v>
          </cell>
        </row>
        <row r="95292">
          <cell r="A95292">
            <v>3341798</v>
          </cell>
          <cell r="V95292" t="str">
            <v>ST</v>
          </cell>
        </row>
        <row r="95293">
          <cell r="A95293">
            <v>3341799</v>
          </cell>
          <cell r="V95293" t="str">
            <v>ST</v>
          </cell>
        </row>
        <row r="95294">
          <cell r="A95294">
            <v>3341800</v>
          </cell>
          <cell r="V95294" t="str">
            <v>ST</v>
          </cell>
        </row>
        <row r="95295">
          <cell r="A95295">
            <v>3341801</v>
          </cell>
          <cell r="V95295" t="str">
            <v>ST</v>
          </cell>
        </row>
        <row r="95296">
          <cell r="A95296">
            <v>3341802</v>
          </cell>
          <cell r="V95296" t="str">
            <v>FP</v>
          </cell>
        </row>
        <row r="95297">
          <cell r="A95297">
            <v>3341803</v>
          </cell>
          <cell r="V95297" t="str">
            <v>FP</v>
          </cell>
        </row>
        <row r="95298">
          <cell r="A95298">
            <v>3341804</v>
          </cell>
          <cell r="V95298" t="str">
            <v>FP</v>
          </cell>
        </row>
        <row r="95299">
          <cell r="A95299">
            <v>3341805</v>
          </cell>
          <cell r="V95299" t="str">
            <v>ST</v>
          </cell>
        </row>
        <row r="95300">
          <cell r="A95300">
            <v>3341806</v>
          </cell>
          <cell r="V95300" t="str">
            <v>ST</v>
          </cell>
        </row>
        <row r="95301">
          <cell r="A95301">
            <v>3341807</v>
          </cell>
          <cell r="V95301" t="str">
            <v>ST</v>
          </cell>
        </row>
        <row r="95302">
          <cell r="A95302">
            <v>3341808</v>
          </cell>
          <cell r="V95302" t="str">
            <v>ST</v>
          </cell>
        </row>
        <row r="95303">
          <cell r="A95303">
            <v>3341809</v>
          </cell>
          <cell r="V95303" t="str">
            <v>ST</v>
          </cell>
        </row>
        <row r="95304">
          <cell r="A95304">
            <v>3341810</v>
          </cell>
          <cell r="V95304" t="str">
            <v>ST</v>
          </cell>
        </row>
        <row r="95305">
          <cell r="A95305">
            <v>3341811</v>
          </cell>
          <cell r="V95305" t="str">
            <v>FP</v>
          </cell>
        </row>
        <row r="95306">
          <cell r="A95306">
            <v>3341812</v>
          </cell>
          <cell r="V95306" t="str">
            <v>ST</v>
          </cell>
        </row>
        <row r="95307">
          <cell r="A95307">
            <v>3341813</v>
          </cell>
          <cell r="V95307" t="str">
            <v>ST</v>
          </cell>
        </row>
        <row r="95308">
          <cell r="A95308">
            <v>3341814</v>
          </cell>
          <cell r="V95308" t="str">
            <v>ST</v>
          </cell>
        </row>
        <row r="95309">
          <cell r="A95309">
            <v>3341815</v>
          </cell>
          <cell r="V95309" t="str">
            <v>FP</v>
          </cell>
        </row>
        <row r="95310">
          <cell r="A95310">
            <v>3341816</v>
          </cell>
          <cell r="V95310" t="str">
            <v>RL</v>
          </cell>
        </row>
        <row r="95311">
          <cell r="A95311">
            <v>3341817</v>
          </cell>
          <cell r="V95311" t="str">
            <v>FP</v>
          </cell>
        </row>
        <row r="95312">
          <cell r="A95312">
            <v>3341818</v>
          </cell>
          <cell r="V95312" t="str">
            <v>FP</v>
          </cell>
        </row>
        <row r="95313">
          <cell r="A95313">
            <v>3341819</v>
          </cell>
          <cell r="V95313" t="str">
            <v>FP</v>
          </cell>
        </row>
        <row r="95314">
          <cell r="A95314">
            <v>3341820</v>
          </cell>
          <cell r="V95314" t="str">
            <v>ST</v>
          </cell>
        </row>
        <row r="95315">
          <cell r="A95315">
            <v>3341821</v>
          </cell>
          <cell r="V95315" t="str">
            <v>ST</v>
          </cell>
        </row>
        <row r="95316">
          <cell r="A95316">
            <v>3341822</v>
          </cell>
          <cell r="V95316" t="str">
            <v>ST</v>
          </cell>
        </row>
        <row r="95317">
          <cell r="A95317">
            <v>3341823</v>
          </cell>
          <cell r="V95317" t="str">
            <v>ST</v>
          </cell>
        </row>
        <row r="95318">
          <cell r="A95318">
            <v>3341824</v>
          </cell>
          <cell r="V95318" t="str">
            <v>ST</v>
          </cell>
        </row>
        <row r="95319">
          <cell r="A95319">
            <v>3341825</v>
          </cell>
          <cell r="V95319" t="str">
            <v>ST</v>
          </cell>
        </row>
        <row r="95320">
          <cell r="A95320">
            <v>3341826</v>
          </cell>
          <cell r="V95320" t="str">
            <v>FP</v>
          </cell>
        </row>
        <row r="95321">
          <cell r="A95321">
            <v>3341827</v>
          </cell>
          <cell r="V95321" t="str">
            <v>FP</v>
          </cell>
        </row>
        <row r="95322">
          <cell r="A95322">
            <v>3341828</v>
          </cell>
          <cell r="V95322" t="str">
            <v>FP</v>
          </cell>
        </row>
        <row r="95323">
          <cell r="A95323">
            <v>3341829</v>
          </cell>
          <cell r="V95323" t="str">
            <v>FP</v>
          </cell>
        </row>
        <row r="95324">
          <cell r="A95324">
            <v>3341830</v>
          </cell>
          <cell r="V95324" t="str">
            <v>ST</v>
          </cell>
        </row>
        <row r="95325">
          <cell r="A95325">
            <v>3341831</v>
          </cell>
          <cell r="V95325" t="str">
            <v>RL</v>
          </cell>
        </row>
        <row r="95326">
          <cell r="A95326">
            <v>3341832</v>
          </cell>
          <cell r="V95326" t="str">
            <v>RL</v>
          </cell>
        </row>
        <row r="95327">
          <cell r="A95327">
            <v>3341833</v>
          </cell>
          <cell r="V95327" t="str">
            <v>ST</v>
          </cell>
        </row>
        <row r="95328">
          <cell r="A95328">
            <v>3341834</v>
          </cell>
          <cell r="V95328" t="str">
            <v>ST</v>
          </cell>
        </row>
        <row r="95329">
          <cell r="A95329">
            <v>3341835</v>
          </cell>
          <cell r="V95329" t="str">
            <v>ST</v>
          </cell>
        </row>
        <row r="95330">
          <cell r="A95330">
            <v>3341836</v>
          </cell>
          <cell r="V95330" t="str">
            <v>FP</v>
          </cell>
        </row>
        <row r="95331">
          <cell r="A95331">
            <v>3341837</v>
          </cell>
          <cell r="V95331" t="str">
            <v>FP</v>
          </cell>
        </row>
        <row r="95332">
          <cell r="A95332">
            <v>3341838</v>
          </cell>
          <cell r="V95332" t="str">
            <v>ST</v>
          </cell>
        </row>
        <row r="95333">
          <cell r="A95333">
            <v>3341839</v>
          </cell>
          <cell r="V95333" t="str">
            <v>ST</v>
          </cell>
        </row>
        <row r="95334">
          <cell r="A95334">
            <v>3341840</v>
          </cell>
          <cell r="V95334" t="str">
            <v>ST</v>
          </cell>
        </row>
        <row r="95335">
          <cell r="A95335">
            <v>3341841</v>
          </cell>
          <cell r="V95335" t="str">
            <v>ST</v>
          </cell>
        </row>
        <row r="95336">
          <cell r="A95336">
            <v>3341842</v>
          </cell>
          <cell r="V95336" t="str">
            <v>ST</v>
          </cell>
        </row>
        <row r="95337">
          <cell r="A95337">
            <v>3341843</v>
          </cell>
          <cell r="V95337" t="str">
            <v>ST</v>
          </cell>
        </row>
        <row r="95338">
          <cell r="A95338">
            <v>3341844</v>
          </cell>
          <cell r="V95338" t="str">
            <v>ST</v>
          </cell>
        </row>
        <row r="95339">
          <cell r="A95339">
            <v>3341845</v>
          </cell>
          <cell r="V95339" t="str">
            <v>ST</v>
          </cell>
        </row>
        <row r="95340">
          <cell r="A95340">
            <v>3341846</v>
          </cell>
          <cell r="V95340" t="str">
            <v>FP</v>
          </cell>
        </row>
        <row r="95341">
          <cell r="A95341">
            <v>3341847</v>
          </cell>
          <cell r="V95341" t="str">
            <v>FP</v>
          </cell>
        </row>
        <row r="95342">
          <cell r="A95342">
            <v>3341848</v>
          </cell>
          <cell r="V95342" t="str">
            <v>FP</v>
          </cell>
        </row>
        <row r="95343">
          <cell r="A95343">
            <v>3341849</v>
          </cell>
          <cell r="V95343" t="str">
            <v>FP</v>
          </cell>
        </row>
        <row r="95344">
          <cell r="A95344">
            <v>3341850</v>
          </cell>
          <cell r="V95344" t="str">
            <v>ST</v>
          </cell>
        </row>
        <row r="95345">
          <cell r="A95345">
            <v>3341851</v>
          </cell>
          <cell r="V95345" t="str">
            <v>FP</v>
          </cell>
        </row>
        <row r="95346">
          <cell r="A95346">
            <v>3341852</v>
          </cell>
          <cell r="V95346" t="str">
            <v>FP</v>
          </cell>
        </row>
        <row r="95347">
          <cell r="A95347">
            <v>3341853</v>
          </cell>
          <cell r="V95347" t="str">
            <v>FP</v>
          </cell>
        </row>
        <row r="95348">
          <cell r="A95348">
            <v>3341854</v>
          </cell>
          <cell r="V95348" t="str">
            <v>FP</v>
          </cell>
        </row>
        <row r="95349">
          <cell r="A95349">
            <v>3341855</v>
          </cell>
          <cell r="V95349" t="str">
            <v>FP</v>
          </cell>
        </row>
        <row r="95350">
          <cell r="A95350">
            <v>3341856</v>
          </cell>
          <cell r="V95350" t="str">
            <v>ST</v>
          </cell>
        </row>
        <row r="95351">
          <cell r="A95351">
            <v>3341857</v>
          </cell>
          <cell r="V95351" t="str">
            <v>ST</v>
          </cell>
        </row>
        <row r="95352">
          <cell r="A95352">
            <v>3341858</v>
          </cell>
          <cell r="V95352" t="str">
            <v>ST</v>
          </cell>
        </row>
        <row r="95353">
          <cell r="A95353">
            <v>3341859</v>
          </cell>
          <cell r="V95353" t="str">
            <v>ST</v>
          </cell>
        </row>
        <row r="95354">
          <cell r="A95354">
            <v>3341860</v>
          </cell>
          <cell r="V95354" t="str">
            <v>ST</v>
          </cell>
        </row>
        <row r="95355">
          <cell r="A95355">
            <v>3341861</v>
          </cell>
          <cell r="V95355" t="str">
            <v>FP</v>
          </cell>
        </row>
        <row r="95356">
          <cell r="A95356">
            <v>3341862</v>
          </cell>
          <cell r="V95356" t="str">
            <v>FP</v>
          </cell>
        </row>
        <row r="95357">
          <cell r="A95357">
            <v>3341863</v>
          </cell>
          <cell r="V95357" t="str">
            <v>FP</v>
          </cell>
        </row>
        <row r="95358">
          <cell r="A95358">
            <v>3341864</v>
          </cell>
          <cell r="V95358" t="str">
            <v>FP</v>
          </cell>
        </row>
        <row r="95359">
          <cell r="A95359">
            <v>3341865</v>
          </cell>
          <cell r="V95359" t="str">
            <v>FP</v>
          </cell>
        </row>
        <row r="95360">
          <cell r="A95360">
            <v>3341866</v>
          </cell>
          <cell r="V95360" t="str">
            <v>ST</v>
          </cell>
        </row>
        <row r="95361">
          <cell r="A95361">
            <v>3341867</v>
          </cell>
          <cell r="V95361" t="str">
            <v>FP</v>
          </cell>
        </row>
        <row r="95362">
          <cell r="A95362">
            <v>3341868</v>
          </cell>
          <cell r="V95362" t="str">
            <v>ST</v>
          </cell>
        </row>
        <row r="95363">
          <cell r="A95363">
            <v>3341869</v>
          </cell>
          <cell r="V95363" t="str">
            <v>FP</v>
          </cell>
        </row>
        <row r="95364">
          <cell r="A95364">
            <v>3341870</v>
          </cell>
          <cell r="V95364" t="str">
            <v>ST</v>
          </cell>
        </row>
        <row r="95365">
          <cell r="A95365">
            <v>3341871</v>
          </cell>
          <cell r="V95365" t="str">
            <v>ST</v>
          </cell>
        </row>
        <row r="95366">
          <cell r="A95366">
            <v>3341872</v>
          </cell>
          <cell r="V95366" t="str">
            <v>ST</v>
          </cell>
        </row>
        <row r="95367">
          <cell r="A95367">
            <v>3341873</v>
          </cell>
          <cell r="V95367" t="str">
            <v>ST</v>
          </cell>
        </row>
        <row r="95368">
          <cell r="A95368">
            <v>3341874</v>
          </cell>
          <cell r="V95368" t="str">
            <v>ST</v>
          </cell>
        </row>
        <row r="95369">
          <cell r="A95369">
            <v>3341875</v>
          </cell>
          <cell r="V95369" t="str">
            <v>FP</v>
          </cell>
        </row>
        <row r="95370">
          <cell r="A95370">
            <v>3341876</v>
          </cell>
          <cell r="V95370" t="str">
            <v>ST</v>
          </cell>
        </row>
        <row r="95371">
          <cell r="A95371">
            <v>3341877</v>
          </cell>
          <cell r="V95371" t="str">
            <v>FP</v>
          </cell>
        </row>
        <row r="95372">
          <cell r="A95372">
            <v>3341878</v>
          </cell>
          <cell r="V95372" t="str">
            <v>ST</v>
          </cell>
        </row>
        <row r="95373">
          <cell r="A95373">
            <v>3341879</v>
          </cell>
          <cell r="V95373" t="str">
            <v>FP</v>
          </cell>
        </row>
        <row r="95374">
          <cell r="A95374">
            <v>3341880</v>
          </cell>
          <cell r="V95374" t="str">
            <v>FP</v>
          </cell>
        </row>
        <row r="95375">
          <cell r="A95375">
            <v>3341881</v>
          </cell>
          <cell r="V95375" t="str">
            <v>ST</v>
          </cell>
        </row>
        <row r="95376">
          <cell r="A95376">
            <v>3341882</v>
          </cell>
          <cell r="V95376" t="str">
            <v>PAR</v>
          </cell>
        </row>
        <row r="95377">
          <cell r="A95377">
            <v>3341883</v>
          </cell>
          <cell r="V95377" t="str">
            <v>PAR</v>
          </cell>
        </row>
        <row r="95378">
          <cell r="A95378">
            <v>3341884</v>
          </cell>
          <cell r="V95378" t="str">
            <v>PAR</v>
          </cell>
        </row>
        <row r="95379">
          <cell r="A95379">
            <v>3341885</v>
          </cell>
          <cell r="V95379" t="str">
            <v>PAR</v>
          </cell>
        </row>
        <row r="95380">
          <cell r="A95380">
            <v>3341886</v>
          </cell>
          <cell r="V95380" t="str">
            <v>ST</v>
          </cell>
        </row>
        <row r="95381">
          <cell r="A95381">
            <v>3341887</v>
          </cell>
          <cell r="V95381" t="str">
            <v>FP</v>
          </cell>
        </row>
        <row r="95382">
          <cell r="A95382">
            <v>3341888</v>
          </cell>
          <cell r="V95382" t="str">
            <v>PAR</v>
          </cell>
        </row>
        <row r="95383">
          <cell r="A95383">
            <v>3341889</v>
          </cell>
          <cell r="V95383" t="str">
            <v>ST</v>
          </cell>
        </row>
        <row r="95384">
          <cell r="A95384">
            <v>3341890</v>
          </cell>
          <cell r="V95384" t="str">
            <v>ST</v>
          </cell>
        </row>
        <row r="95385">
          <cell r="A95385">
            <v>3341891</v>
          </cell>
          <cell r="V95385" t="str">
            <v>ST</v>
          </cell>
        </row>
        <row r="95386">
          <cell r="A95386">
            <v>3341892</v>
          </cell>
          <cell r="V95386" t="str">
            <v>ST</v>
          </cell>
        </row>
        <row r="95387">
          <cell r="A95387">
            <v>3341893</v>
          </cell>
          <cell r="V95387" t="str">
            <v>ST</v>
          </cell>
        </row>
        <row r="95388">
          <cell r="A95388">
            <v>3341894</v>
          </cell>
          <cell r="V95388" t="str">
            <v>ST</v>
          </cell>
        </row>
        <row r="95389">
          <cell r="A95389">
            <v>3341895</v>
          </cell>
          <cell r="V95389" t="str">
            <v>ST</v>
          </cell>
        </row>
        <row r="95390">
          <cell r="A95390">
            <v>3341896</v>
          </cell>
          <cell r="V95390" t="str">
            <v>FP</v>
          </cell>
        </row>
        <row r="95391">
          <cell r="A95391">
            <v>3341897</v>
          </cell>
          <cell r="V95391" t="str">
            <v>FP</v>
          </cell>
        </row>
        <row r="95392">
          <cell r="A95392">
            <v>3341898</v>
          </cell>
          <cell r="V95392" t="str">
            <v>ST</v>
          </cell>
        </row>
        <row r="95393">
          <cell r="A95393">
            <v>3341899</v>
          </cell>
          <cell r="V95393" t="str">
            <v>ST</v>
          </cell>
        </row>
        <row r="95394">
          <cell r="A95394">
            <v>3341900</v>
          </cell>
          <cell r="V95394" t="str">
            <v>ST</v>
          </cell>
        </row>
        <row r="95395">
          <cell r="A95395">
            <v>3341901</v>
          </cell>
          <cell r="V95395" t="str">
            <v>ST</v>
          </cell>
        </row>
        <row r="95396">
          <cell r="A95396">
            <v>3341902</v>
          </cell>
          <cell r="V95396" t="str">
            <v>FP</v>
          </cell>
        </row>
        <row r="95397">
          <cell r="A95397">
            <v>3341903</v>
          </cell>
          <cell r="V95397" t="str">
            <v>FP</v>
          </cell>
        </row>
        <row r="95398">
          <cell r="A95398">
            <v>3341904</v>
          </cell>
          <cell r="V95398" t="str">
            <v>FP</v>
          </cell>
        </row>
        <row r="95399">
          <cell r="A95399">
            <v>3341905</v>
          </cell>
          <cell r="V95399" t="str">
            <v>FP</v>
          </cell>
        </row>
        <row r="95400">
          <cell r="A95400">
            <v>3341906</v>
          </cell>
          <cell r="V95400" t="str">
            <v>ST</v>
          </cell>
        </row>
        <row r="95401">
          <cell r="A95401">
            <v>3341907</v>
          </cell>
          <cell r="V95401" t="str">
            <v>ST</v>
          </cell>
        </row>
        <row r="95402">
          <cell r="A95402">
            <v>3341908</v>
          </cell>
          <cell r="V95402" t="str">
            <v>ST</v>
          </cell>
        </row>
        <row r="95403">
          <cell r="A95403">
            <v>3341909</v>
          </cell>
          <cell r="V95403" t="str">
            <v>ST</v>
          </cell>
        </row>
        <row r="95404">
          <cell r="A95404">
            <v>3341910</v>
          </cell>
          <cell r="V95404" t="str">
            <v>ST</v>
          </cell>
        </row>
        <row r="95405">
          <cell r="A95405">
            <v>3341911</v>
          </cell>
          <cell r="V95405" t="str">
            <v>ST</v>
          </cell>
        </row>
        <row r="95406">
          <cell r="A95406">
            <v>3341912</v>
          </cell>
          <cell r="V95406" t="str">
            <v>ST</v>
          </cell>
        </row>
        <row r="95407">
          <cell r="A95407">
            <v>3341913</v>
          </cell>
          <cell r="V95407" t="str">
            <v>ST</v>
          </cell>
        </row>
        <row r="95408">
          <cell r="A95408">
            <v>3341914</v>
          </cell>
          <cell r="V95408" t="str">
            <v>ST</v>
          </cell>
        </row>
        <row r="95409">
          <cell r="A95409">
            <v>3341915</v>
          </cell>
          <cell r="V95409" t="str">
            <v>ST</v>
          </cell>
        </row>
        <row r="95410">
          <cell r="A95410">
            <v>3341916</v>
          </cell>
          <cell r="V95410" t="str">
            <v>ST</v>
          </cell>
        </row>
        <row r="95411">
          <cell r="A95411">
            <v>3341917</v>
          </cell>
          <cell r="V95411" t="str">
            <v>ST</v>
          </cell>
        </row>
        <row r="95412">
          <cell r="A95412">
            <v>3341918</v>
          </cell>
          <cell r="V95412" t="str">
            <v>ST</v>
          </cell>
        </row>
        <row r="95413">
          <cell r="A95413">
            <v>3341919</v>
          </cell>
          <cell r="V95413" t="str">
            <v>ST</v>
          </cell>
        </row>
        <row r="95414">
          <cell r="A95414">
            <v>3341920</v>
          </cell>
          <cell r="V95414" t="str">
            <v>ST</v>
          </cell>
        </row>
        <row r="95415">
          <cell r="A95415">
            <v>3341921</v>
          </cell>
          <cell r="V95415" t="str">
            <v>ST</v>
          </cell>
        </row>
        <row r="95416">
          <cell r="A95416">
            <v>3341922</v>
          </cell>
          <cell r="V95416" t="str">
            <v>ST</v>
          </cell>
        </row>
        <row r="95417">
          <cell r="A95417">
            <v>3341923</v>
          </cell>
          <cell r="V95417" t="str">
            <v>FP</v>
          </cell>
        </row>
        <row r="95418">
          <cell r="A95418">
            <v>3341924</v>
          </cell>
          <cell r="V95418" t="str">
            <v>ST</v>
          </cell>
        </row>
        <row r="95419">
          <cell r="A95419">
            <v>3341925</v>
          </cell>
          <cell r="V95419" t="str">
            <v>ST</v>
          </cell>
        </row>
        <row r="95420">
          <cell r="A95420">
            <v>3341926</v>
          </cell>
          <cell r="V95420" t="str">
            <v>ST</v>
          </cell>
        </row>
        <row r="95421">
          <cell r="A95421">
            <v>3341927</v>
          </cell>
          <cell r="V95421" t="str">
            <v>ST</v>
          </cell>
        </row>
        <row r="95422">
          <cell r="A95422">
            <v>3341928</v>
          </cell>
          <cell r="V95422" t="str">
            <v>ST</v>
          </cell>
        </row>
        <row r="95423">
          <cell r="A95423">
            <v>3341929</v>
          </cell>
          <cell r="V95423" t="str">
            <v>ST</v>
          </cell>
        </row>
        <row r="95424">
          <cell r="A95424">
            <v>3341930</v>
          </cell>
          <cell r="V95424" t="str">
            <v>FP</v>
          </cell>
        </row>
        <row r="95425">
          <cell r="A95425">
            <v>3341931</v>
          </cell>
          <cell r="V95425" t="str">
            <v>FP</v>
          </cell>
        </row>
        <row r="95426">
          <cell r="A95426">
            <v>3341932</v>
          </cell>
          <cell r="V95426" t="str">
            <v>FP</v>
          </cell>
        </row>
        <row r="95427">
          <cell r="A95427">
            <v>3341933</v>
          </cell>
          <cell r="V95427" t="str">
            <v>FP</v>
          </cell>
        </row>
        <row r="95428">
          <cell r="A95428">
            <v>3341934</v>
          </cell>
          <cell r="V95428" t="str">
            <v>FP</v>
          </cell>
        </row>
        <row r="95429">
          <cell r="A95429">
            <v>3341935</v>
          </cell>
          <cell r="V95429" t="str">
            <v>ST</v>
          </cell>
        </row>
        <row r="95430">
          <cell r="A95430">
            <v>3341936</v>
          </cell>
          <cell r="V95430" t="str">
            <v>PAR</v>
          </cell>
        </row>
        <row r="95431">
          <cell r="A95431">
            <v>3341937</v>
          </cell>
          <cell r="V95431" t="str">
            <v>PAR</v>
          </cell>
        </row>
        <row r="95432">
          <cell r="A95432">
            <v>3341938</v>
          </cell>
          <cell r="V95432" t="str">
            <v>FP</v>
          </cell>
        </row>
        <row r="95433">
          <cell r="A95433">
            <v>3341939</v>
          </cell>
          <cell r="V95433" t="str">
            <v>FP</v>
          </cell>
        </row>
        <row r="95434">
          <cell r="A95434">
            <v>3341940</v>
          </cell>
          <cell r="V95434" t="str">
            <v>ST</v>
          </cell>
        </row>
        <row r="95435">
          <cell r="A95435">
            <v>3341941</v>
          </cell>
          <cell r="V95435" t="str">
            <v>ST</v>
          </cell>
        </row>
        <row r="95436">
          <cell r="A95436">
            <v>3341942</v>
          </cell>
          <cell r="V95436" t="str">
            <v>FP</v>
          </cell>
        </row>
        <row r="95437">
          <cell r="A95437">
            <v>3341943</v>
          </cell>
          <cell r="V95437" t="str">
            <v>ST</v>
          </cell>
        </row>
        <row r="95438">
          <cell r="A95438">
            <v>3341944</v>
          </cell>
          <cell r="V95438" t="str">
            <v>ST</v>
          </cell>
        </row>
        <row r="95439">
          <cell r="A95439">
            <v>3341945</v>
          </cell>
          <cell r="V95439" t="str">
            <v>ST</v>
          </cell>
        </row>
        <row r="95440">
          <cell r="A95440">
            <v>3341946</v>
          </cell>
          <cell r="V95440" t="str">
            <v>ST</v>
          </cell>
        </row>
        <row r="95441">
          <cell r="A95441">
            <v>3341947</v>
          </cell>
          <cell r="V95441" t="str">
            <v>ST</v>
          </cell>
        </row>
        <row r="95442">
          <cell r="A95442">
            <v>3341948</v>
          </cell>
          <cell r="V95442" t="str">
            <v>ST</v>
          </cell>
        </row>
        <row r="95443">
          <cell r="A95443">
            <v>3341949</v>
          </cell>
          <cell r="V95443" t="str">
            <v>ST</v>
          </cell>
        </row>
        <row r="95444">
          <cell r="A95444">
            <v>3341950</v>
          </cell>
          <cell r="V95444" t="str">
            <v>ST</v>
          </cell>
        </row>
        <row r="95445">
          <cell r="A95445">
            <v>3341951</v>
          </cell>
          <cell r="V95445" t="str">
            <v>ST</v>
          </cell>
        </row>
        <row r="95446">
          <cell r="A95446">
            <v>3341952</v>
          </cell>
          <cell r="V95446" t="str">
            <v>ST</v>
          </cell>
        </row>
        <row r="95447">
          <cell r="A95447">
            <v>3341953</v>
          </cell>
          <cell r="V95447" t="str">
            <v>ST</v>
          </cell>
        </row>
        <row r="95448">
          <cell r="A95448">
            <v>3341954</v>
          </cell>
          <cell r="V95448" t="str">
            <v>ST</v>
          </cell>
        </row>
        <row r="95449">
          <cell r="A95449">
            <v>3341955</v>
          </cell>
          <cell r="V95449" t="str">
            <v>ST</v>
          </cell>
        </row>
        <row r="95450">
          <cell r="A95450">
            <v>3341956</v>
          </cell>
          <cell r="V95450" t="str">
            <v>FP</v>
          </cell>
        </row>
        <row r="95451">
          <cell r="A95451">
            <v>3341957</v>
          </cell>
          <cell r="V95451" t="str">
            <v>ST</v>
          </cell>
        </row>
        <row r="95452">
          <cell r="A95452">
            <v>3341958</v>
          </cell>
          <cell r="V95452" t="str">
            <v>ST</v>
          </cell>
        </row>
        <row r="95453">
          <cell r="A95453">
            <v>3341959</v>
          </cell>
          <cell r="V95453" t="str">
            <v>ST</v>
          </cell>
        </row>
        <row r="95454">
          <cell r="A95454">
            <v>3341960</v>
          </cell>
          <cell r="V95454" t="str">
            <v>ST</v>
          </cell>
        </row>
        <row r="95455">
          <cell r="A95455">
            <v>3341961</v>
          </cell>
          <cell r="V95455" t="str">
            <v>ST</v>
          </cell>
        </row>
        <row r="95456">
          <cell r="A95456">
            <v>3341962</v>
          </cell>
          <cell r="V95456" t="str">
            <v>FP</v>
          </cell>
        </row>
        <row r="95457">
          <cell r="A95457">
            <v>3341963</v>
          </cell>
          <cell r="V95457" t="str">
            <v>FP</v>
          </cell>
        </row>
        <row r="95458">
          <cell r="A95458">
            <v>3341964</v>
          </cell>
          <cell r="V95458" t="str">
            <v>ST</v>
          </cell>
        </row>
        <row r="95459">
          <cell r="A95459">
            <v>3341965</v>
          </cell>
          <cell r="V95459" t="str">
            <v>FP</v>
          </cell>
        </row>
        <row r="95460">
          <cell r="A95460">
            <v>3341966</v>
          </cell>
          <cell r="V95460" t="str">
            <v>ST</v>
          </cell>
        </row>
        <row r="95461">
          <cell r="A95461">
            <v>3341967</v>
          </cell>
          <cell r="V95461" t="str">
            <v>ST</v>
          </cell>
        </row>
        <row r="95462">
          <cell r="A95462">
            <v>3341968</v>
          </cell>
          <cell r="V95462" t="str">
            <v>ST</v>
          </cell>
        </row>
        <row r="95463">
          <cell r="A95463">
            <v>3341969</v>
          </cell>
          <cell r="V95463" t="str">
            <v>ST</v>
          </cell>
        </row>
        <row r="95464">
          <cell r="A95464">
            <v>3341970</v>
          </cell>
          <cell r="V95464" t="str">
            <v>FP</v>
          </cell>
        </row>
        <row r="95465">
          <cell r="A95465">
            <v>3341971</v>
          </cell>
          <cell r="V95465" t="str">
            <v>FP</v>
          </cell>
        </row>
        <row r="95466">
          <cell r="A95466">
            <v>3341972</v>
          </cell>
          <cell r="V95466" t="str">
            <v>FP</v>
          </cell>
        </row>
        <row r="95467">
          <cell r="A95467">
            <v>3341973</v>
          </cell>
          <cell r="V95467" t="str">
            <v>ST</v>
          </cell>
        </row>
        <row r="95468">
          <cell r="A95468">
            <v>3341974</v>
          </cell>
          <cell r="V95468" t="str">
            <v>ST</v>
          </cell>
        </row>
        <row r="95469">
          <cell r="A95469">
            <v>3341975</v>
          </cell>
          <cell r="V95469" t="str">
            <v>ST</v>
          </cell>
        </row>
        <row r="95470">
          <cell r="A95470">
            <v>3341976</v>
          </cell>
          <cell r="V95470" t="str">
            <v>ST</v>
          </cell>
        </row>
        <row r="95471">
          <cell r="A95471">
            <v>3341977</v>
          </cell>
          <cell r="V95471" t="str">
            <v>FP</v>
          </cell>
        </row>
        <row r="95472">
          <cell r="A95472">
            <v>3341978</v>
          </cell>
          <cell r="V95472" t="str">
            <v>ST</v>
          </cell>
        </row>
        <row r="95473">
          <cell r="A95473">
            <v>3341979</v>
          </cell>
          <cell r="V95473" t="str">
            <v>FP</v>
          </cell>
        </row>
        <row r="95474">
          <cell r="A95474">
            <v>3341980</v>
          </cell>
          <cell r="V95474" t="str">
            <v>FP</v>
          </cell>
        </row>
        <row r="95475">
          <cell r="A95475">
            <v>3341981</v>
          </cell>
          <cell r="V95475" t="str">
            <v>FP</v>
          </cell>
        </row>
        <row r="95476">
          <cell r="A95476">
            <v>3341982</v>
          </cell>
          <cell r="V95476" t="str">
            <v>ST</v>
          </cell>
        </row>
        <row r="95477">
          <cell r="A95477">
            <v>3341983</v>
          </cell>
          <cell r="V95477" t="str">
            <v>ST</v>
          </cell>
        </row>
        <row r="95478">
          <cell r="A95478">
            <v>3341984</v>
          </cell>
          <cell r="V95478" t="str">
            <v>ST</v>
          </cell>
        </row>
        <row r="95479">
          <cell r="A95479">
            <v>3341985</v>
          </cell>
          <cell r="V95479" t="str">
            <v>ST</v>
          </cell>
        </row>
        <row r="95480">
          <cell r="A95480">
            <v>3341986</v>
          </cell>
          <cell r="V95480" t="str">
            <v>ST</v>
          </cell>
        </row>
        <row r="95481">
          <cell r="A95481">
            <v>3341987</v>
          </cell>
          <cell r="V95481" t="str">
            <v>ST</v>
          </cell>
        </row>
        <row r="95482">
          <cell r="A95482">
            <v>3341988</v>
          </cell>
          <cell r="V95482" t="str">
            <v>ST</v>
          </cell>
        </row>
        <row r="95483">
          <cell r="A95483">
            <v>3341989</v>
          </cell>
          <cell r="V95483" t="str">
            <v>ST</v>
          </cell>
        </row>
        <row r="95484">
          <cell r="A95484">
            <v>3341990</v>
          </cell>
          <cell r="V95484" t="str">
            <v>FP</v>
          </cell>
        </row>
        <row r="95485">
          <cell r="A95485">
            <v>3341991</v>
          </cell>
          <cell r="V95485" t="str">
            <v>ST</v>
          </cell>
        </row>
        <row r="95486">
          <cell r="A95486">
            <v>3341992</v>
          </cell>
          <cell r="V95486" t="str">
            <v>ST</v>
          </cell>
        </row>
        <row r="95487">
          <cell r="A95487">
            <v>3341993</v>
          </cell>
          <cell r="V95487" t="str">
            <v>ST</v>
          </cell>
        </row>
        <row r="95488">
          <cell r="A95488">
            <v>3341994</v>
          </cell>
          <cell r="V95488" t="str">
            <v>ST</v>
          </cell>
        </row>
        <row r="95489">
          <cell r="A95489">
            <v>3341995</v>
          </cell>
          <cell r="V95489" t="str">
            <v>ST</v>
          </cell>
        </row>
        <row r="95490">
          <cell r="A95490">
            <v>3341996</v>
          </cell>
          <cell r="V95490" t="str">
            <v>FP</v>
          </cell>
        </row>
        <row r="95491">
          <cell r="A95491">
            <v>3341997</v>
          </cell>
          <cell r="V95491" t="str">
            <v>ST</v>
          </cell>
        </row>
        <row r="95492">
          <cell r="A95492">
            <v>3341998</v>
          </cell>
          <cell r="V95492" t="str">
            <v>ST</v>
          </cell>
        </row>
        <row r="95493">
          <cell r="A95493">
            <v>3341999</v>
          </cell>
          <cell r="V95493" t="str">
            <v>ST</v>
          </cell>
        </row>
        <row r="95494">
          <cell r="A95494">
            <v>3342000</v>
          </cell>
          <cell r="V95494" t="str">
            <v>ST</v>
          </cell>
        </row>
        <row r="95495">
          <cell r="A95495">
            <v>3342001</v>
          </cell>
          <cell r="V95495" t="str">
            <v>FP</v>
          </cell>
        </row>
        <row r="95496">
          <cell r="A95496">
            <v>3342002</v>
          </cell>
          <cell r="V95496" t="str">
            <v>FP</v>
          </cell>
        </row>
        <row r="95497">
          <cell r="A95497">
            <v>3342003</v>
          </cell>
          <cell r="V95497" t="str">
            <v>ST</v>
          </cell>
        </row>
        <row r="95498">
          <cell r="A95498">
            <v>3342004</v>
          </cell>
          <cell r="V95498" t="str">
            <v>ST</v>
          </cell>
        </row>
        <row r="95499">
          <cell r="A95499">
            <v>3342005</v>
          </cell>
          <cell r="V95499" t="str">
            <v>ST</v>
          </cell>
        </row>
        <row r="95500">
          <cell r="A95500">
            <v>3342006</v>
          </cell>
          <cell r="V95500" t="str">
            <v>ST</v>
          </cell>
        </row>
        <row r="95501">
          <cell r="A95501">
            <v>3342007</v>
          </cell>
          <cell r="V95501" t="str">
            <v>ST</v>
          </cell>
        </row>
        <row r="95502">
          <cell r="A95502">
            <v>3342008</v>
          </cell>
          <cell r="V95502" t="str">
            <v>PAR</v>
          </cell>
        </row>
        <row r="95503">
          <cell r="A95503">
            <v>3342009</v>
          </cell>
          <cell r="V95503" t="str">
            <v>PAR</v>
          </cell>
        </row>
        <row r="95504">
          <cell r="A95504">
            <v>3342010</v>
          </cell>
          <cell r="V95504" t="str">
            <v>ST</v>
          </cell>
        </row>
        <row r="95505">
          <cell r="A95505">
            <v>3342011</v>
          </cell>
          <cell r="V95505" t="str">
            <v>ST</v>
          </cell>
        </row>
        <row r="95506">
          <cell r="A95506">
            <v>3342012</v>
          </cell>
          <cell r="V95506" t="str">
            <v>ST</v>
          </cell>
        </row>
        <row r="95507">
          <cell r="A95507">
            <v>3342013</v>
          </cell>
          <cell r="V95507" t="str">
            <v>ST</v>
          </cell>
        </row>
        <row r="95508">
          <cell r="A95508">
            <v>3342014</v>
          </cell>
          <cell r="V95508" t="str">
            <v>ST</v>
          </cell>
        </row>
        <row r="95509">
          <cell r="A95509">
            <v>3342015</v>
          </cell>
          <cell r="V95509" t="str">
            <v>ST</v>
          </cell>
        </row>
        <row r="95510">
          <cell r="A95510">
            <v>3342016</v>
          </cell>
          <cell r="V95510" t="str">
            <v>FP</v>
          </cell>
        </row>
        <row r="95511">
          <cell r="A95511">
            <v>3342017</v>
          </cell>
          <cell r="V95511" t="str">
            <v>FP</v>
          </cell>
        </row>
        <row r="95512">
          <cell r="A95512">
            <v>3342018</v>
          </cell>
          <cell r="V95512" t="str">
            <v>ST</v>
          </cell>
        </row>
        <row r="95513">
          <cell r="A95513">
            <v>3342019</v>
          </cell>
          <cell r="V95513" t="str">
            <v>ST</v>
          </cell>
        </row>
        <row r="95514">
          <cell r="A95514">
            <v>3342020</v>
          </cell>
          <cell r="V95514" t="str">
            <v>FP</v>
          </cell>
        </row>
        <row r="95515">
          <cell r="A95515">
            <v>3342021</v>
          </cell>
          <cell r="V95515" t="str">
            <v>ST</v>
          </cell>
        </row>
        <row r="95516">
          <cell r="A95516">
            <v>3342022</v>
          </cell>
          <cell r="V95516" t="str">
            <v>ST</v>
          </cell>
        </row>
        <row r="95517">
          <cell r="A95517">
            <v>3342023</v>
          </cell>
          <cell r="V95517" t="str">
            <v>FP</v>
          </cell>
        </row>
        <row r="95518">
          <cell r="A95518">
            <v>3342024</v>
          </cell>
          <cell r="V95518" t="str">
            <v>FP</v>
          </cell>
        </row>
        <row r="95519">
          <cell r="A95519">
            <v>3342025</v>
          </cell>
          <cell r="V95519" t="str">
            <v>ST</v>
          </cell>
        </row>
        <row r="95520">
          <cell r="A95520">
            <v>3342026</v>
          </cell>
          <cell r="V95520" t="str">
            <v>ST</v>
          </cell>
        </row>
        <row r="95521">
          <cell r="A95521">
            <v>3342027</v>
          </cell>
          <cell r="V95521" t="str">
            <v>ST</v>
          </cell>
        </row>
        <row r="95522">
          <cell r="A95522">
            <v>3342028</v>
          </cell>
          <cell r="V95522" t="str">
            <v>FP</v>
          </cell>
        </row>
        <row r="95523">
          <cell r="A95523">
            <v>3342029</v>
          </cell>
          <cell r="V95523" t="str">
            <v>ST</v>
          </cell>
        </row>
        <row r="95524">
          <cell r="A95524">
            <v>3342030</v>
          </cell>
          <cell r="V95524" t="str">
            <v>ST</v>
          </cell>
        </row>
        <row r="95525">
          <cell r="A95525">
            <v>3342031</v>
          </cell>
          <cell r="V95525" t="str">
            <v>ST</v>
          </cell>
        </row>
        <row r="95526">
          <cell r="A95526">
            <v>3342032</v>
          </cell>
          <cell r="V95526" t="str">
            <v>ST</v>
          </cell>
        </row>
        <row r="95527">
          <cell r="A95527">
            <v>3342033</v>
          </cell>
          <cell r="V95527" t="str">
            <v>FP</v>
          </cell>
        </row>
        <row r="95528">
          <cell r="A95528">
            <v>3342034</v>
          </cell>
          <cell r="V95528" t="str">
            <v>ST</v>
          </cell>
        </row>
        <row r="95529">
          <cell r="A95529">
            <v>3342035</v>
          </cell>
          <cell r="V95529" t="str">
            <v>ST</v>
          </cell>
        </row>
        <row r="95530">
          <cell r="A95530">
            <v>3342036</v>
          </cell>
          <cell r="V95530" t="str">
            <v>ST</v>
          </cell>
        </row>
        <row r="95531">
          <cell r="A95531">
            <v>3342037</v>
          </cell>
          <cell r="V95531" t="str">
            <v>FP</v>
          </cell>
        </row>
        <row r="95532">
          <cell r="A95532">
            <v>3342038</v>
          </cell>
          <cell r="V95532" t="str">
            <v>ST</v>
          </cell>
        </row>
        <row r="95533">
          <cell r="A95533">
            <v>3342039</v>
          </cell>
          <cell r="V95533" t="str">
            <v>ST</v>
          </cell>
        </row>
        <row r="95534">
          <cell r="A95534">
            <v>3342040</v>
          </cell>
          <cell r="V95534" t="str">
            <v>FP</v>
          </cell>
        </row>
        <row r="95535">
          <cell r="A95535">
            <v>3342041</v>
          </cell>
          <cell r="V95535" t="str">
            <v>ST</v>
          </cell>
        </row>
        <row r="95536">
          <cell r="A95536">
            <v>3342042</v>
          </cell>
          <cell r="V95536" t="str">
            <v>ST</v>
          </cell>
        </row>
        <row r="95537">
          <cell r="A95537">
            <v>3342043</v>
          </cell>
          <cell r="V95537" t="str">
            <v>FP</v>
          </cell>
        </row>
        <row r="95538">
          <cell r="A95538">
            <v>3342044</v>
          </cell>
          <cell r="V95538" t="str">
            <v>FP</v>
          </cell>
        </row>
        <row r="95539">
          <cell r="A95539">
            <v>3342045</v>
          </cell>
          <cell r="V95539" t="str">
            <v>ST</v>
          </cell>
        </row>
        <row r="95540">
          <cell r="A95540">
            <v>3342046</v>
          </cell>
          <cell r="V95540" t="str">
            <v>ST</v>
          </cell>
        </row>
        <row r="95541">
          <cell r="A95541">
            <v>3342047</v>
          </cell>
          <cell r="V95541" t="str">
            <v>ST</v>
          </cell>
        </row>
        <row r="95542">
          <cell r="A95542">
            <v>3342048</v>
          </cell>
          <cell r="V95542" t="str">
            <v>ST</v>
          </cell>
        </row>
        <row r="95543">
          <cell r="A95543">
            <v>3342049</v>
          </cell>
          <cell r="V95543" t="str">
            <v>ST</v>
          </cell>
        </row>
        <row r="95544">
          <cell r="A95544">
            <v>3342050</v>
          </cell>
          <cell r="V95544" t="str">
            <v>ST</v>
          </cell>
        </row>
        <row r="95545">
          <cell r="A95545">
            <v>3342051</v>
          </cell>
          <cell r="V95545" t="str">
            <v>ST</v>
          </cell>
        </row>
        <row r="95546">
          <cell r="A95546">
            <v>3342052</v>
          </cell>
          <cell r="V95546" t="str">
            <v>ST</v>
          </cell>
        </row>
        <row r="95547">
          <cell r="A95547">
            <v>3342053</v>
          </cell>
          <cell r="V95547" t="str">
            <v>ST</v>
          </cell>
        </row>
        <row r="95548">
          <cell r="A95548">
            <v>3342054</v>
          </cell>
          <cell r="V95548" t="str">
            <v>ST</v>
          </cell>
        </row>
        <row r="95549">
          <cell r="A95549">
            <v>3342055</v>
          </cell>
          <cell r="V95549" t="str">
            <v>FP</v>
          </cell>
        </row>
        <row r="95550">
          <cell r="A95550">
            <v>3342056</v>
          </cell>
          <cell r="V95550" t="str">
            <v>FP</v>
          </cell>
        </row>
        <row r="95551">
          <cell r="A95551">
            <v>3342057</v>
          </cell>
          <cell r="V95551" t="str">
            <v>FP</v>
          </cell>
        </row>
        <row r="95552">
          <cell r="A95552">
            <v>3342058</v>
          </cell>
          <cell r="V95552" t="str">
            <v>PAR</v>
          </cell>
        </row>
        <row r="95553">
          <cell r="A95553">
            <v>3342059</v>
          </cell>
          <cell r="V95553" t="str">
            <v>PAR</v>
          </cell>
        </row>
        <row r="95554">
          <cell r="A95554">
            <v>3342060</v>
          </cell>
          <cell r="V95554" t="str">
            <v>PAR</v>
          </cell>
        </row>
        <row r="95555">
          <cell r="A95555">
            <v>3342061</v>
          </cell>
          <cell r="V95555" t="str">
            <v>PAR</v>
          </cell>
        </row>
        <row r="95556">
          <cell r="A95556">
            <v>3342062</v>
          </cell>
          <cell r="V95556" t="str">
            <v>PAR</v>
          </cell>
        </row>
        <row r="95557">
          <cell r="A95557">
            <v>3342063</v>
          </cell>
          <cell r="V95557" t="str">
            <v>FP</v>
          </cell>
        </row>
        <row r="95558">
          <cell r="A95558">
            <v>3342064</v>
          </cell>
          <cell r="V95558" t="str">
            <v>FP</v>
          </cell>
        </row>
        <row r="95559">
          <cell r="A95559">
            <v>3342065</v>
          </cell>
          <cell r="V95559" t="str">
            <v>FP</v>
          </cell>
        </row>
        <row r="95560">
          <cell r="A95560">
            <v>3342066</v>
          </cell>
          <cell r="V95560" t="str">
            <v>FP</v>
          </cell>
        </row>
        <row r="95561">
          <cell r="A95561">
            <v>3342067</v>
          </cell>
          <cell r="V95561" t="str">
            <v>ST</v>
          </cell>
        </row>
        <row r="95562">
          <cell r="A95562">
            <v>3342068</v>
          </cell>
          <cell r="V95562" t="str">
            <v>ST</v>
          </cell>
        </row>
        <row r="95563">
          <cell r="A95563">
            <v>3342069</v>
          </cell>
          <cell r="V95563" t="str">
            <v>ST</v>
          </cell>
        </row>
        <row r="95564">
          <cell r="A95564">
            <v>3342070</v>
          </cell>
          <cell r="V95564" t="str">
            <v>ST</v>
          </cell>
        </row>
        <row r="95565">
          <cell r="A95565">
            <v>3342071</v>
          </cell>
          <cell r="V95565" t="str">
            <v>FP</v>
          </cell>
        </row>
        <row r="95566">
          <cell r="A95566">
            <v>3342072</v>
          </cell>
          <cell r="V95566" t="str">
            <v>RL</v>
          </cell>
        </row>
        <row r="95567">
          <cell r="A95567">
            <v>3342073</v>
          </cell>
          <cell r="V95567" t="str">
            <v>PAR</v>
          </cell>
        </row>
        <row r="95568">
          <cell r="A95568">
            <v>3342074</v>
          </cell>
          <cell r="V95568" t="str">
            <v>ST</v>
          </cell>
        </row>
        <row r="95569">
          <cell r="A95569">
            <v>3342075</v>
          </cell>
          <cell r="V95569" t="str">
            <v>RL</v>
          </cell>
        </row>
        <row r="95570">
          <cell r="A95570">
            <v>3342076</v>
          </cell>
          <cell r="V95570" t="str">
            <v>ST</v>
          </cell>
        </row>
        <row r="95571">
          <cell r="A95571">
            <v>3342077</v>
          </cell>
          <cell r="V95571" t="str">
            <v>FP</v>
          </cell>
        </row>
        <row r="95572">
          <cell r="A95572">
            <v>3342078</v>
          </cell>
          <cell r="V95572" t="str">
            <v>ST</v>
          </cell>
        </row>
        <row r="95573">
          <cell r="A95573">
            <v>3342079</v>
          </cell>
          <cell r="V95573" t="str">
            <v>FP</v>
          </cell>
        </row>
        <row r="95574">
          <cell r="A95574">
            <v>3342080</v>
          </cell>
          <cell r="V95574" t="str">
            <v>FP</v>
          </cell>
        </row>
        <row r="95575">
          <cell r="A95575">
            <v>3342081</v>
          </cell>
          <cell r="V95575" t="str">
            <v>PAR</v>
          </cell>
        </row>
        <row r="95576">
          <cell r="A95576">
            <v>3342082</v>
          </cell>
          <cell r="V95576" t="str">
            <v>PAR</v>
          </cell>
        </row>
        <row r="95577">
          <cell r="A95577">
            <v>3342083</v>
          </cell>
          <cell r="V95577" t="str">
            <v>ST</v>
          </cell>
        </row>
        <row r="95578">
          <cell r="A95578">
            <v>3342084</v>
          </cell>
          <cell r="V95578" t="str">
            <v>FP</v>
          </cell>
        </row>
        <row r="95579">
          <cell r="A95579">
            <v>3342085</v>
          </cell>
          <cell r="V95579" t="str">
            <v>PAR</v>
          </cell>
        </row>
        <row r="95580">
          <cell r="A95580">
            <v>3342086</v>
          </cell>
          <cell r="V95580" t="str">
            <v>ST</v>
          </cell>
        </row>
        <row r="95581">
          <cell r="A95581">
            <v>3342087</v>
          </cell>
          <cell r="V95581" t="str">
            <v>ST</v>
          </cell>
        </row>
        <row r="95582">
          <cell r="A95582">
            <v>3342088</v>
          </cell>
          <cell r="V95582" t="str">
            <v>ST</v>
          </cell>
        </row>
        <row r="95583">
          <cell r="A95583">
            <v>3342089</v>
          </cell>
          <cell r="V95583" t="str">
            <v>ST</v>
          </cell>
        </row>
        <row r="95584">
          <cell r="A95584">
            <v>3342090</v>
          </cell>
          <cell r="V95584" t="str">
            <v>ST</v>
          </cell>
        </row>
        <row r="95585">
          <cell r="A95585">
            <v>3342091</v>
          </cell>
          <cell r="V95585" t="str">
            <v>ST</v>
          </cell>
        </row>
        <row r="95586">
          <cell r="A95586">
            <v>3342092</v>
          </cell>
          <cell r="V95586" t="str">
            <v>ST</v>
          </cell>
        </row>
        <row r="95587">
          <cell r="A95587">
            <v>3342093</v>
          </cell>
          <cell r="V95587" t="str">
            <v>ST</v>
          </cell>
        </row>
        <row r="95588">
          <cell r="A95588">
            <v>3342094</v>
          </cell>
          <cell r="V95588" t="str">
            <v>ST</v>
          </cell>
        </row>
        <row r="95589">
          <cell r="A95589">
            <v>3342095</v>
          </cell>
          <cell r="V95589" t="str">
            <v>FP</v>
          </cell>
        </row>
        <row r="95590">
          <cell r="A95590">
            <v>3342096</v>
          </cell>
          <cell r="V95590" t="str">
            <v>ST</v>
          </cell>
        </row>
        <row r="95591">
          <cell r="A95591">
            <v>3342097</v>
          </cell>
          <cell r="V95591" t="str">
            <v>ST</v>
          </cell>
        </row>
        <row r="95592">
          <cell r="A95592">
            <v>3342098</v>
          </cell>
          <cell r="V95592" t="str">
            <v>PAR</v>
          </cell>
        </row>
        <row r="95593">
          <cell r="A95593">
            <v>3342099</v>
          </cell>
          <cell r="V95593" t="str">
            <v>ST</v>
          </cell>
        </row>
        <row r="95594">
          <cell r="A95594">
            <v>3342100</v>
          </cell>
          <cell r="V95594" t="str">
            <v>FP</v>
          </cell>
        </row>
        <row r="95595">
          <cell r="A95595">
            <v>3342101</v>
          </cell>
          <cell r="V95595" t="str">
            <v>ST</v>
          </cell>
        </row>
        <row r="95596">
          <cell r="A95596">
            <v>3342102</v>
          </cell>
          <cell r="V95596" t="str">
            <v>ST</v>
          </cell>
        </row>
        <row r="95597">
          <cell r="A95597">
            <v>3342103</v>
          </cell>
          <cell r="V95597" t="str">
            <v>ST</v>
          </cell>
        </row>
        <row r="95598">
          <cell r="A95598">
            <v>3342104</v>
          </cell>
          <cell r="V95598" t="str">
            <v>ST</v>
          </cell>
        </row>
        <row r="95599">
          <cell r="A95599">
            <v>3342105</v>
          </cell>
          <cell r="V95599" t="str">
            <v>FP</v>
          </cell>
        </row>
        <row r="95600">
          <cell r="A95600">
            <v>3342106</v>
          </cell>
          <cell r="V95600" t="str">
            <v>ST</v>
          </cell>
        </row>
        <row r="95601">
          <cell r="A95601">
            <v>3342107</v>
          </cell>
          <cell r="V95601" t="str">
            <v>ST</v>
          </cell>
        </row>
        <row r="95602">
          <cell r="A95602">
            <v>3342108</v>
          </cell>
          <cell r="V95602" t="str">
            <v>ST</v>
          </cell>
        </row>
        <row r="95603">
          <cell r="A95603">
            <v>3342109</v>
          </cell>
          <cell r="V95603" t="str">
            <v>FP</v>
          </cell>
        </row>
        <row r="95604">
          <cell r="A95604">
            <v>3342110</v>
          </cell>
          <cell r="V95604" t="str">
            <v>FP</v>
          </cell>
        </row>
        <row r="95605">
          <cell r="A95605">
            <v>3342111</v>
          </cell>
          <cell r="V95605" t="str">
            <v>ST</v>
          </cell>
        </row>
        <row r="95606">
          <cell r="A95606">
            <v>3342112</v>
          </cell>
          <cell r="V95606" t="str">
            <v>ST</v>
          </cell>
        </row>
        <row r="95607">
          <cell r="A95607">
            <v>3342113</v>
          </cell>
          <cell r="V95607" t="str">
            <v>ST</v>
          </cell>
        </row>
        <row r="95608">
          <cell r="A95608">
            <v>3342114</v>
          </cell>
          <cell r="V95608" t="str">
            <v>ST</v>
          </cell>
        </row>
        <row r="95609">
          <cell r="A95609">
            <v>3342115</v>
          </cell>
          <cell r="V95609" t="str">
            <v>ST</v>
          </cell>
        </row>
        <row r="95610">
          <cell r="A95610">
            <v>3342116</v>
          </cell>
          <cell r="V95610" t="str">
            <v>ST</v>
          </cell>
        </row>
        <row r="95611">
          <cell r="A95611">
            <v>3342117</v>
          </cell>
          <cell r="V95611" t="str">
            <v>FP</v>
          </cell>
        </row>
        <row r="95612">
          <cell r="A95612">
            <v>3342118</v>
          </cell>
          <cell r="V95612" t="str">
            <v>ST</v>
          </cell>
        </row>
        <row r="95613">
          <cell r="A95613">
            <v>3342119</v>
          </cell>
          <cell r="V95613" t="str">
            <v>FP</v>
          </cell>
        </row>
        <row r="95614">
          <cell r="A95614">
            <v>3342120</v>
          </cell>
          <cell r="V95614" t="str">
            <v>FP</v>
          </cell>
        </row>
        <row r="95615">
          <cell r="A95615">
            <v>3342121</v>
          </cell>
          <cell r="V95615" t="str">
            <v>ST</v>
          </cell>
        </row>
        <row r="95616">
          <cell r="A95616">
            <v>3342122</v>
          </cell>
          <cell r="V95616" t="str">
            <v>ST</v>
          </cell>
        </row>
        <row r="95617">
          <cell r="A95617">
            <v>3342123</v>
          </cell>
          <cell r="V95617" t="str">
            <v>ST</v>
          </cell>
        </row>
        <row r="95618">
          <cell r="A95618">
            <v>3342124</v>
          </cell>
          <cell r="V95618" t="str">
            <v>ST</v>
          </cell>
        </row>
        <row r="95619">
          <cell r="A95619">
            <v>3342125</v>
          </cell>
          <cell r="V95619" t="str">
            <v>ST</v>
          </cell>
        </row>
        <row r="95620">
          <cell r="A95620">
            <v>3342126</v>
          </cell>
          <cell r="V95620" t="str">
            <v>ST</v>
          </cell>
        </row>
        <row r="95621">
          <cell r="A95621">
            <v>3342127</v>
          </cell>
          <cell r="V95621" t="str">
            <v>ST</v>
          </cell>
        </row>
        <row r="95622">
          <cell r="A95622">
            <v>3342128</v>
          </cell>
          <cell r="V95622" t="str">
            <v>ST</v>
          </cell>
        </row>
        <row r="95623">
          <cell r="A95623">
            <v>3342129</v>
          </cell>
          <cell r="V95623" t="str">
            <v>ST</v>
          </cell>
        </row>
        <row r="95624">
          <cell r="A95624">
            <v>3342130</v>
          </cell>
          <cell r="V95624" t="str">
            <v>ST</v>
          </cell>
        </row>
        <row r="95625">
          <cell r="A95625">
            <v>3342131</v>
          </cell>
          <cell r="V95625" t="str">
            <v>FP</v>
          </cell>
        </row>
        <row r="95626">
          <cell r="A95626">
            <v>3342132</v>
          </cell>
          <cell r="V95626" t="str">
            <v>ST</v>
          </cell>
        </row>
        <row r="95627">
          <cell r="A95627">
            <v>3342133</v>
          </cell>
          <cell r="V95627" t="str">
            <v>ST</v>
          </cell>
        </row>
        <row r="95628">
          <cell r="A95628">
            <v>3342134</v>
          </cell>
          <cell r="V95628" t="str">
            <v>FP</v>
          </cell>
        </row>
        <row r="95629">
          <cell r="A95629">
            <v>3342135</v>
          </cell>
          <cell r="V95629" t="str">
            <v>FP</v>
          </cell>
        </row>
        <row r="95630">
          <cell r="A95630">
            <v>3342136</v>
          </cell>
          <cell r="V95630" t="str">
            <v>ST</v>
          </cell>
        </row>
        <row r="95631">
          <cell r="A95631">
            <v>3342137</v>
          </cell>
          <cell r="V95631" t="str">
            <v>ST</v>
          </cell>
        </row>
        <row r="95632">
          <cell r="A95632">
            <v>3342138</v>
          </cell>
          <cell r="V95632" t="str">
            <v>ST</v>
          </cell>
        </row>
        <row r="95633">
          <cell r="A95633">
            <v>3342139</v>
          </cell>
          <cell r="V95633" t="str">
            <v>ST</v>
          </cell>
        </row>
        <row r="95634">
          <cell r="A95634">
            <v>3342140</v>
          </cell>
          <cell r="V95634" t="str">
            <v>ST</v>
          </cell>
        </row>
        <row r="95635">
          <cell r="A95635">
            <v>3342141</v>
          </cell>
          <cell r="V95635" t="str">
            <v>ST</v>
          </cell>
        </row>
        <row r="95636">
          <cell r="A95636">
            <v>3342142</v>
          </cell>
          <cell r="V95636" t="str">
            <v>ST</v>
          </cell>
        </row>
        <row r="95637">
          <cell r="A95637">
            <v>3342143</v>
          </cell>
          <cell r="V95637" t="str">
            <v>ST</v>
          </cell>
        </row>
        <row r="95638">
          <cell r="A95638">
            <v>3342144</v>
          </cell>
          <cell r="V95638" t="str">
            <v>ST</v>
          </cell>
        </row>
        <row r="95639">
          <cell r="A95639">
            <v>3342145</v>
          </cell>
          <cell r="V95639" t="str">
            <v>ST</v>
          </cell>
        </row>
        <row r="95640">
          <cell r="A95640">
            <v>3342146</v>
          </cell>
          <cell r="V95640" t="str">
            <v>ST</v>
          </cell>
        </row>
        <row r="95641">
          <cell r="A95641">
            <v>3342147</v>
          </cell>
          <cell r="V95641" t="str">
            <v>ST</v>
          </cell>
        </row>
        <row r="95642">
          <cell r="A95642">
            <v>3342148</v>
          </cell>
          <cell r="V95642" t="str">
            <v>ST</v>
          </cell>
        </row>
        <row r="95643">
          <cell r="A95643">
            <v>3342149</v>
          </cell>
          <cell r="V95643" t="str">
            <v>ST</v>
          </cell>
        </row>
        <row r="95644">
          <cell r="A95644">
            <v>3342150</v>
          </cell>
          <cell r="V95644" t="str">
            <v>FP</v>
          </cell>
        </row>
        <row r="95645">
          <cell r="A95645">
            <v>3342151</v>
          </cell>
          <cell r="V95645" t="str">
            <v>FP</v>
          </cell>
        </row>
        <row r="95646">
          <cell r="A95646">
            <v>3342152</v>
          </cell>
          <cell r="V95646" t="str">
            <v>FP</v>
          </cell>
        </row>
        <row r="95647">
          <cell r="A95647">
            <v>3342153</v>
          </cell>
          <cell r="V95647" t="str">
            <v>FP</v>
          </cell>
        </row>
        <row r="95648">
          <cell r="A95648">
            <v>3342154</v>
          </cell>
          <cell r="V95648" t="str">
            <v>ST</v>
          </cell>
        </row>
        <row r="95649">
          <cell r="A95649">
            <v>3342155</v>
          </cell>
          <cell r="V95649" t="str">
            <v>FP</v>
          </cell>
        </row>
        <row r="95650">
          <cell r="A95650">
            <v>3342156</v>
          </cell>
          <cell r="V95650" t="str">
            <v>ST</v>
          </cell>
        </row>
        <row r="95651">
          <cell r="A95651">
            <v>3342157</v>
          </cell>
          <cell r="V95651" t="str">
            <v>ST</v>
          </cell>
        </row>
        <row r="95652">
          <cell r="A95652">
            <v>3342158</v>
          </cell>
          <cell r="V95652" t="str">
            <v>FP</v>
          </cell>
        </row>
        <row r="95653">
          <cell r="A95653">
            <v>3342159</v>
          </cell>
          <cell r="V95653" t="str">
            <v>ST</v>
          </cell>
        </row>
        <row r="95654">
          <cell r="A95654">
            <v>3342160</v>
          </cell>
          <cell r="V95654" t="str">
            <v>ST</v>
          </cell>
        </row>
        <row r="95655">
          <cell r="A95655">
            <v>3342161</v>
          </cell>
          <cell r="V95655" t="str">
            <v>ST</v>
          </cell>
        </row>
        <row r="95656">
          <cell r="A95656">
            <v>3342162</v>
          </cell>
          <cell r="V95656" t="str">
            <v>ST</v>
          </cell>
        </row>
        <row r="95657">
          <cell r="A95657">
            <v>3342163</v>
          </cell>
          <cell r="V95657" t="str">
            <v>FP</v>
          </cell>
        </row>
        <row r="95658">
          <cell r="A95658">
            <v>3342164</v>
          </cell>
          <cell r="V95658" t="str">
            <v>FP</v>
          </cell>
        </row>
        <row r="95659">
          <cell r="A95659">
            <v>3342165</v>
          </cell>
          <cell r="V95659" t="str">
            <v>ST</v>
          </cell>
        </row>
        <row r="95660">
          <cell r="A95660">
            <v>3342166</v>
          </cell>
          <cell r="V95660" t="str">
            <v>FP</v>
          </cell>
        </row>
        <row r="95661">
          <cell r="A95661">
            <v>3342167</v>
          </cell>
          <cell r="V95661" t="str">
            <v>PAR</v>
          </cell>
        </row>
        <row r="95662">
          <cell r="A95662">
            <v>3342168</v>
          </cell>
          <cell r="V95662" t="str">
            <v>PAR</v>
          </cell>
        </row>
        <row r="95663">
          <cell r="A95663">
            <v>3342169</v>
          </cell>
          <cell r="V95663" t="str">
            <v>FP</v>
          </cell>
        </row>
        <row r="95664">
          <cell r="A95664">
            <v>3342170</v>
          </cell>
          <cell r="V95664" t="str">
            <v>FP</v>
          </cell>
        </row>
        <row r="95665">
          <cell r="A95665">
            <v>3342171</v>
          </cell>
          <cell r="V95665" t="str">
            <v>FP</v>
          </cell>
        </row>
        <row r="95666">
          <cell r="A95666">
            <v>3342172</v>
          </cell>
          <cell r="V95666" t="str">
            <v>FP</v>
          </cell>
        </row>
        <row r="95667">
          <cell r="A95667">
            <v>3342173</v>
          </cell>
          <cell r="V95667" t="str">
            <v>PAR</v>
          </cell>
        </row>
        <row r="95668">
          <cell r="A95668">
            <v>3342174</v>
          </cell>
          <cell r="V95668" t="str">
            <v>ST</v>
          </cell>
        </row>
        <row r="95669">
          <cell r="A95669">
            <v>3342175</v>
          </cell>
          <cell r="V95669" t="str">
            <v>ST</v>
          </cell>
        </row>
        <row r="95670">
          <cell r="A95670">
            <v>3342176</v>
          </cell>
          <cell r="V95670" t="str">
            <v>ST</v>
          </cell>
        </row>
        <row r="95671">
          <cell r="A95671">
            <v>3342177</v>
          </cell>
          <cell r="V95671" t="str">
            <v>FP</v>
          </cell>
        </row>
        <row r="95672">
          <cell r="A95672">
            <v>3342178</v>
          </cell>
          <cell r="V95672" t="str">
            <v>FP</v>
          </cell>
        </row>
        <row r="95673">
          <cell r="A95673">
            <v>3342179</v>
          </cell>
          <cell r="V95673" t="str">
            <v>FP</v>
          </cell>
        </row>
        <row r="95674">
          <cell r="A95674">
            <v>3342180</v>
          </cell>
          <cell r="V95674" t="str">
            <v>ST</v>
          </cell>
        </row>
        <row r="95675">
          <cell r="A95675">
            <v>3342181</v>
          </cell>
          <cell r="V95675" t="str">
            <v>ST</v>
          </cell>
        </row>
        <row r="95676">
          <cell r="A95676">
            <v>3342182</v>
          </cell>
          <cell r="V95676" t="str">
            <v>ST</v>
          </cell>
        </row>
        <row r="95677">
          <cell r="A95677">
            <v>3342183</v>
          </cell>
          <cell r="V95677" t="str">
            <v>FP</v>
          </cell>
        </row>
        <row r="95678">
          <cell r="A95678">
            <v>3342184</v>
          </cell>
          <cell r="V95678" t="str">
            <v>FP</v>
          </cell>
        </row>
        <row r="95679">
          <cell r="A95679">
            <v>3342185</v>
          </cell>
          <cell r="V95679" t="str">
            <v>FP</v>
          </cell>
        </row>
        <row r="95680">
          <cell r="A95680">
            <v>3342186</v>
          </cell>
          <cell r="V95680" t="str">
            <v>FP</v>
          </cell>
        </row>
        <row r="95681">
          <cell r="A95681">
            <v>3342187</v>
          </cell>
          <cell r="V95681" t="str">
            <v>ST</v>
          </cell>
        </row>
        <row r="95682">
          <cell r="A95682">
            <v>3342188</v>
          </cell>
          <cell r="V95682" t="str">
            <v>ST</v>
          </cell>
        </row>
        <row r="95683">
          <cell r="A95683">
            <v>3342189</v>
          </cell>
          <cell r="V95683" t="str">
            <v>FP</v>
          </cell>
        </row>
        <row r="95684">
          <cell r="A95684">
            <v>3342190</v>
          </cell>
          <cell r="V95684" t="str">
            <v>FP</v>
          </cell>
        </row>
        <row r="95685">
          <cell r="A95685">
            <v>3342191</v>
          </cell>
          <cell r="V95685" t="str">
            <v>FP</v>
          </cell>
        </row>
        <row r="95686">
          <cell r="A95686">
            <v>3342192</v>
          </cell>
          <cell r="V95686" t="str">
            <v>FP</v>
          </cell>
        </row>
        <row r="95687">
          <cell r="A95687">
            <v>3342193</v>
          </cell>
          <cell r="V95687" t="str">
            <v>ST</v>
          </cell>
        </row>
        <row r="95688">
          <cell r="A95688">
            <v>3342194</v>
          </cell>
          <cell r="V95688" t="str">
            <v>ST</v>
          </cell>
        </row>
        <row r="95689">
          <cell r="A95689">
            <v>3342195</v>
          </cell>
          <cell r="V95689" t="str">
            <v>FP</v>
          </cell>
        </row>
        <row r="95690">
          <cell r="A95690">
            <v>3342196</v>
          </cell>
          <cell r="V95690" t="str">
            <v>ST</v>
          </cell>
        </row>
        <row r="95691">
          <cell r="A95691">
            <v>3342197</v>
          </cell>
          <cell r="V95691" t="str">
            <v>FP</v>
          </cell>
        </row>
        <row r="95692">
          <cell r="A95692">
            <v>3342198</v>
          </cell>
          <cell r="V95692" t="str">
            <v>ST</v>
          </cell>
        </row>
        <row r="95693">
          <cell r="A95693">
            <v>3342199</v>
          </cell>
          <cell r="V95693" t="str">
            <v>FP</v>
          </cell>
        </row>
        <row r="95694">
          <cell r="A95694">
            <v>3342200</v>
          </cell>
          <cell r="V95694" t="str">
            <v>FP</v>
          </cell>
        </row>
        <row r="95695">
          <cell r="A95695">
            <v>3342201</v>
          </cell>
          <cell r="V95695" t="str">
            <v>FP</v>
          </cell>
        </row>
        <row r="95696">
          <cell r="A95696">
            <v>3342202</v>
          </cell>
          <cell r="V95696" t="str">
            <v>ST</v>
          </cell>
        </row>
        <row r="95697">
          <cell r="A95697">
            <v>3342203</v>
          </cell>
          <cell r="V95697" t="str">
            <v>ST</v>
          </cell>
        </row>
        <row r="95698">
          <cell r="A95698">
            <v>3342204</v>
          </cell>
          <cell r="V95698" t="str">
            <v>ST</v>
          </cell>
        </row>
        <row r="95699">
          <cell r="A95699">
            <v>3342205</v>
          </cell>
          <cell r="V95699" t="str">
            <v>ST</v>
          </cell>
        </row>
        <row r="95700">
          <cell r="A95700">
            <v>3342206</v>
          </cell>
          <cell r="V95700" t="str">
            <v>FP</v>
          </cell>
        </row>
        <row r="95701">
          <cell r="A95701">
            <v>3342207</v>
          </cell>
          <cell r="V95701" t="str">
            <v>ST</v>
          </cell>
        </row>
        <row r="95702">
          <cell r="A95702">
            <v>3342208</v>
          </cell>
          <cell r="V95702" t="str">
            <v>ST</v>
          </cell>
        </row>
        <row r="95703">
          <cell r="A95703">
            <v>3342209</v>
          </cell>
          <cell r="V95703" t="str">
            <v>FP</v>
          </cell>
        </row>
        <row r="95704">
          <cell r="A95704">
            <v>3342210</v>
          </cell>
          <cell r="V95704" t="str">
            <v>ST</v>
          </cell>
        </row>
        <row r="95705">
          <cell r="A95705">
            <v>3342211</v>
          </cell>
          <cell r="V95705" t="str">
            <v>PAR</v>
          </cell>
        </row>
        <row r="95706">
          <cell r="A95706">
            <v>3342212</v>
          </cell>
          <cell r="V95706" t="str">
            <v>ST</v>
          </cell>
        </row>
        <row r="95707">
          <cell r="A95707">
            <v>3342213</v>
          </cell>
          <cell r="V95707" t="str">
            <v>FP</v>
          </cell>
        </row>
        <row r="95708">
          <cell r="A95708">
            <v>3342214</v>
          </cell>
          <cell r="V95708" t="str">
            <v>RL</v>
          </cell>
        </row>
        <row r="95709">
          <cell r="A95709">
            <v>3342215</v>
          </cell>
          <cell r="V95709" t="str">
            <v>RL</v>
          </cell>
        </row>
        <row r="95710">
          <cell r="A95710">
            <v>3342216</v>
          </cell>
          <cell r="V95710" t="str">
            <v>PAR</v>
          </cell>
        </row>
        <row r="95711">
          <cell r="A95711">
            <v>3342217</v>
          </cell>
          <cell r="V95711" t="str">
            <v>ST</v>
          </cell>
        </row>
        <row r="95712">
          <cell r="A95712">
            <v>3342218</v>
          </cell>
          <cell r="V95712" t="str">
            <v>ST</v>
          </cell>
        </row>
        <row r="95713">
          <cell r="A95713">
            <v>3342219</v>
          </cell>
          <cell r="V95713" t="str">
            <v>ST</v>
          </cell>
        </row>
        <row r="95714">
          <cell r="A95714">
            <v>3342220</v>
          </cell>
          <cell r="V95714" t="str">
            <v>ST</v>
          </cell>
        </row>
        <row r="95715">
          <cell r="A95715">
            <v>3342221</v>
          </cell>
          <cell r="V95715" t="str">
            <v>FP</v>
          </cell>
        </row>
        <row r="95716">
          <cell r="A95716">
            <v>3342222</v>
          </cell>
          <cell r="V95716" t="str">
            <v>ST</v>
          </cell>
        </row>
        <row r="95717">
          <cell r="A95717">
            <v>3342223</v>
          </cell>
          <cell r="V95717" t="str">
            <v>ST</v>
          </cell>
        </row>
        <row r="95718">
          <cell r="A95718">
            <v>3342224</v>
          </cell>
          <cell r="V95718" t="str">
            <v>ST</v>
          </cell>
        </row>
        <row r="95719">
          <cell r="A95719">
            <v>3342225</v>
          </cell>
          <cell r="V95719" t="str">
            <v>ST</v>
          </cell>
        </row>
        <row r="95720">
          <cell r="A95720">
            <v>3342226</v>
          </cell>
          <cell r="V95720" t="str">
            <v>FP</v>
          </cell>
        </row>
        <row r="95721">
          <cell r="A95721">
            <v>3342227</v>
          </cell>
          <cell r="V95721" t="str">
            <v>ST</v>
          </cell>
        </row>
        <row r="95722">
          <cell r="A95722">
            <v>3342228</v>
          </cell>
          <cell r="V95722" t="str">
            <v>ST</v>
          </cell>
        </row>
        <row r="95723">
          <cell r="A95723">
            <v>3342229</v>
          </cell>
          <cell r="V95723" t="str">
            <v>ST</v>
          </cell>
        </row>
        <row r="95724">
          <cell r="A95724">
            <v>3342230</v>
          </cell>
          <cell r="V95724" t="str">
            <v>ST</v>
          </cell>
        </row>
        <row r="95725">
          <cell r="A95725">
            <v>3342231</v>
          </cell>
          <cell r="V95725" t="str">
            <v>ST</v>
          </cell>
        </row>
        <row r="95726">
          <cell r="A95726">
            <v>3342232</v>
          </cell>
          <cell r="V95726" t="str">
            <v>ST</v>
          </cell>
        </row>
        <row r="95727">
          <cell r="A95727">
            <v>3342233</v>
          </cell>
          <cell r="V95727" t="str">
            <v>ST</v>
          </cell>
        </row>
        <row r="95728">
          <cell r="A95728">
            <v>3342234</v>
          </cell>
          <cell r="V95728" t="str">
            <v>ST</v>
          </cell>
        </row>
        <row r="95729">
          <cell r="A95729">
            <v>3342235</v>
          </cell>
          <cell r="V95729" t="str">
            <v>ST</v>
          </cell>
        </row>
        <row r="95730">
          <cell r="A95730">
            <v>3342236</v>
          </cell>
          <cell r="V95730" t="str">
            <v>RL</v>
          </cell>
        </row>
        <row r="95731">
          <cell r="A95731">
            <v>3342237</v>
          </cell>
          <cell r="V95731" t="str">
            <v>FP</v>
          </cell>
        </row>
        <row r="95732">
          <cell r="A95732">
            <v>3342238</v>
          </cell>
          <cell r="V95732" t="str">
            <v>PAR</v>
          </cell>
        </row>
        <row r="95733">
          <cell r="A95733">
            <v>3342239</v>
          </cell>
          <cell r="V95733" t="str">
            <v>ST</v>
          </cell>
        </row>
        <row r="95734">
          <cell r="A95734">
            <v>3342240</v>
          </cell>
          <cell r="V95734" t="str">
            <v>RL</v>
          </cell>
        </row>
        <row r="95735">
          <cell r="A95735">
            <v>3342241</v>
          </cell>
          <cell r="V95735" t="str">
            <v>RL</v>
          </cell>
        </row>
        <row r="95736">
          <cell r="A95736">
            <v>3342242</v>
          </cell>
          <cell r="V95736" t="str">
            <v>FP</v>
          </cell>
        </row>
        <row r="95737">
          <cell r="A95737">
            <v>3342243</v>
          </cell>
          <cell r="V95737" t="str">
            <v>FP</v>
          </cell>
        </row>
        <row r="95738">
          <cell r="A95738">
            <v>3342244</v>
          </cell>
          <cell r="V95738" t="str">
            <v>ST</v>
          </cell>
        </row>
        <row r="95739">
          <cell r="A95739">
            <v>3342245</v>
          </cell>
          <cell r="V95739" t="str">
            <v>ST</v>
          </cell>
        </row>
        <row r="95740">
          <cell r="A95740">
            <v>3342246</v>
          </cell>
          <cell r="V95740" t="str">
            <v>ST</v>
          </cell>
        </row>
        <row r="95741">
          <cell r="A95741">
            <v>3342247</v>
          </cell>
          <cell r="V95741" t="str">
            <v>ST</v>
          </cell>
        </row>
        <row r="95742">
          <cell r="A95742">
            <v>3342248</v>
          </cell>
          <cell r="V95742" t="str">
            <v>FP</v>
          </cell>
        </row>
        <row r="95743">
          <cell r="A95743">
            <v>3342249</v>
          </cell>
          <cell r="V95743" t="str">
            <v>ST</v>
          </cell>
        </row>
        <row r="95744">
          <cell r="A95744">
            <v>3342250</v>
          </cell>
          <cell r="V95744" t="str">
            <v>FP</v>
          </cell>
        </row>
        <row r="95745">
          <cell r="A95745">
            <v>3342251</v>
          </cell>
          <cell r="V95745" t="str">
            <v>ST</v>
          </cell>
        </row>
        <row r="95746">
          <cell r="A95746">
            <v>3342252</v>
          </cell>
          <cell r="V95746" t="str">
            <v>FP</v>
          </cell>
        </row>
        <row r="95747">
          <cell r="A95747">
            <v>3342253</v>
          </cell>
          <cell r="V95747" t="str">
            <v>PAR</v>
          </cell>
        </row>
        <row r="95748">
          <cell r="A95748">
            <v>3342254</v>
          </cell>
          <cell r="V95748" t="str">
            <v>FP</v>
          </cell>
        </row>
        <row r="95749">
          <cell r="A95749">
            <v>3342255</v>
          </cell>
          <cell r="V95749" t="str">
            <v>FP</v>
          </cell>
        </row>
        <row r="95750">
          <cell r="A95750">
            <v>3342256</v>
          </cell>
          <cell r="V95750" t="str">
            <v>FP</v>
          </cell>
        </row>
        <row r="95751">
          <cell r="A95751">
            <v>3342257</v>
          </cell>
          <cell r="V95751" t="str">
            <v>FP</v>
          </cell>
        </row>
        <row r="95752">
          <cell r="A95752">
            <v>3342258</v>
          </cell>
          <cell r="V95752" t="str">
            <v>ST</v>
          </cell>
        </row>
        <row r="95753">
          <cell r="A95753">
            <v>3342259</v>
          </cell>
          <cell r="V95753" t="str">
            <v>ST</v>
          </cell>
        </row>
        <row r="95754">
          <cell r="A95754">
            <v>3342260</v>
          </cell>
          <cell r="V95754" t="str">
            <v>ST</v>
          </cell>
        </row>
        <row r="95755">
          <cell r="A95755">
            <v>3342261</v>
          </cell>
          <cell r="V95755" t="str">
            <v>FP</v>
          </cell>
        </row>
        <row r="95756">
          <cell r="A95756">
            <v>3342262</v>
          </cell>
          <cell r="V95756" t="str">
            <v>ST</v>
          </cell>
        </row>
        <row r="95757">
          <cell r="A95757">
            <v>3342263</v>
          </cell>
          <cell r="V95757" t="str">
            <v>ST</v>
          </cell>
        </row>
        <row r="95758">
          <cell r="A95758">
            <v>3342264</v>
          </cell>
          <cell r="V95758" t="str">
            <v>ST</v>
          </cell>
        </row>
        <row r="95759">
          <cell r="A95759">
            <v>3342265</v>
          </cell>
          <cell r="V95759" t="str">
            <v>ST</v>
          </cell>
        </row>
        <row r="95760">
          <cell r="A95760">
            <v>3342266</v>
          </cell>
          <cell r="V95760" t="str">
            <v>ST</v>
          </cell>
        </row>
        <row r="95761">
          <cell r="A95761">
            <v>3342267</v>
          </cell>
          <cell r="V95761" t="str">
            <v>ST</v>
          </cell>
        </row>
        <row r="95762">
          <cell r="A95762">
            <v>3342268</v>
          </cell>
          <cell r="V95762" t="str">
            <v>FP</v>
          </cell>
        </row>
        <row r="95763">
          <cell r="A95763">
            <v>3342269</v>
          </cell>
          <cell r="V95763" t="str">
            <v>ST</v>
          </cell>
        </row>
        <row r="95764">
          <cell r="A95764">
            <v>3342270</v>
          </cell>
          <cell r="V95764" t="str">
            <v>ST</v>
          </cell>
        </row>
        <row r="95765">
          <cell r="A95765">
            <v>3342271</v>
          </cell>
          <cell r="V95765" t="str">
            <v>ST</v>
          </cell>
        </row>
        <row r="95766">
          <cell r="A95766">
            <v>3342272</v>
          </cell>
          <cell r="V95766" t="str">
            <v>ST</v>
          </cell>
        </row>
        <row r="95767">
          <cell r="A95767">
            <v>3342273</v>
          </cell>
          <cell r="V95767" t="str">
            <v>FP</v>
          </cell>
        </row>
        <row r="95768">
          <cell r="A95768">
            <v>3342274</v>
          </cell>
          <cell r="V95768" t="str">
            <v>FP</v>
          </cell>
        </row>
        <row r="95769">
          <cell r="A95769">
            <v>3342275</v>
          </cell>
          <cell r="V95769" t="str">
            <v>ST</v>
          </cell>
        </row>
        <row r="95770">
          <cell r="A95770">
            <v>3342276</v>
          </cell>
          <cell r="V95770" t="str">
            <v>ST</v>
          </cell>
        </row>
        <row r="95771">
          <cell r="A95771">
            <v>3342277</v>
          </cell>
          <cell r="V95771" t="str">
            <v>ST</v>
          </cell>
        </row>
        <row r="95772">
          <cell r="A95772">
            <v>3342278</v>
          </cell>
          <cell r="V95772" t="str">
            <v>ST</v>
          </cell>
        </row>
        <row r="95773">
          <cell r="A95773">
            <v>3342279</v>
          </cell>
          <cell r="V95773" t="str">
            <v>ST</v>
          </cell>
        </row>
        <row r="95774">
          <cell r="A95774">
            <v>3342280</v>
          </cell>
          <cell r="V95774" t="str">
            <v>ST</v>
          </cell>
        </row>
        <row r="95775">
          <cell r="A95775">
            <v>3342281</v>
          </cell>
          <cell r="V95775" t="str">
            <v>ST</v>
          </cell>
        </row>
        <row r="95776">
          <cell r="A95776">
            <v>3342282</v>
          </cell>
          <cell r="V95776" t="str">
            <v>FP</v>
          </cell>
        </row>
        <row r="95777">
          <cell r="A95777">
            <v>3342283</v>
          </cell>
          <cell r="V95777" t="str">
            <v>FP</v>
          </cell>
        </row>
        <row r="95778">
          <cell r="A95778">
            <v>3342284</v>
          </cell>
          <cell r="V95778" t="str">
            <v>ST</v>
          </cell>
        </row>
        <row r="95779">
          <cell r="A95779">
            <v>3342285</v>
          </cell>
          <cell r="V95779" t="str">
            <v>ST</v>
          </cell>
        </row>
        <row r="95780">
          <cell r="A95780">
            <v>3342286</v>
          </cell>
          <cell r="V95780" t="str">
            <v>ST</v>
          </cell>
        </row>
        <row r="95781">
          <cell r="A95781">
            <v>3342287</v>
          </cell>
          <cell r="V95781" t="str">
            <v>FP</v>
          </cell>
        </row>
        <row r="95782">
          <cell r="A95782">
            <v>3342288</v>
          </cell>
          <cell r="V95782" t="str">
            <v>ST</v>
          </cell>
        </row>
        <row r="95783">
          <cell r="A95783">
            <v>3342289</v>
          </cell>
          <cell r="V95783" t="str">
            <v>FP</v>
          </cell>
        </row>
        <row r="95784">
          <cell r="A95784">
            <v>3342290</v>
          </cell>
          <cell r="V95784" t="str">
            <v>ST</v>
          </cell>
        </row>
        <row r="95785">
          <cell r="A95785">
            <v>3342291</v>
          </cell>
          <cell r="V95785" t="str">
            <v>ST</v>
          </cell>
        </row>
        <row r="95786">
          <cell r="A95786">
            <v>3342292</v>
          </cell>
          <cell r="V95786" t="str">
            <v>ST</v>
          </cell>
        </row>
        <row r="95787">
          <cell r="A95787">
            <v>3342293</v>
          </cell>
          <cell r="V95787" t="str">
            <v>ST</v>
          </cell>
        </row>
        <row r="95788">
          <cell r="A95788">
            <v>3342294</v>
          </cell>
          <cell r="V95788" t="str">
            <v>FP</v>
          </cell>
        </row>
        <row r="95789">
          <cell r="A95789">
            <v>3342295</v>
          </cell>
          <cell r="V95789" t="str">
            <v>ST</v>
          </cell>
        </row>
        <row r="95790">
          <cell r="A95790">
            <v>3342296</v>
          </cell>
          <cell r="V95790" t="str">
            <v>FP</v>
          </cell>
        </row>
        <row r="95791">
          <cell r="A95791">
            <v>3342297</v>
          </cell>
          <cell r="V95791" t="str">
            <v>FP</v>
          </cell>
        </row>
        <row r="95792">
          <cell r="A95792">
            <v>3342298</v>
          </cell>
          <cell r="V95792" t="str">
            <v>ST</v>
          </cell>
        </row>
        <row r="95793">
          <cell r="A95793">
            <v>3342299</v>
          </cell>
          <cell r="V95793" t="str">
            <v>ST</v>
          </cell>
        </row>
        <row r="95794">
          <cell r="A95794">
            <v>3342300</v>
          </cell>
          <cell r="V95794" t="str">
            <v>ST</v>
          </cell>
        </row>
        <row r="95795">
          <cell r="A95795">
            <v>3342301</v>
          </cell>
          <cell r="V95795" t="str">
            <v>ST</v>
          </cell>
        </row>
        <row r="95796">
          <cell r="A95796">
            <v>3342302</v>
          </cell>
          <cell r="V95796" t="str">
            <v>ST</v>
          </cell>
        </row>
        <row r="95797">
          <cell r="A95797">
            <v>3342303</v>
          </cell>
          <cell r="V95797" t="str">
            <v>ST</v>
          </cell>
        </row>
        <row r="95798">
          <cell r="A95798">
            <v>3342304</v>
          </cell>
          <cell r="V95798" t="str">
            <v>ST</v>
          </cell>
        </row>
        <row r="95799">
          <cell r="A95799">
            <v>3342305</v>
          </cell>
          <cell r="V95799" t="str">
            <v>ST</v>
          </cell>
        </row>
        <row r="95800">
          <cell r="A95800">
            <v>3342306</v>
          </cell>
          <cell r="V95800" t="str">
            <v>ST</v>
          </cell>
        </row>
        <row r="95801">
          <cell r="A95801">
            <v>3342307</v>
          </cell>
          <cell r="V95801" t="str">
            <v>ST</v>
          </cell>
        </row>
        <row r="95802">
          <cell r="A95802">
            <v>3342308</v>
          </cell>
          <cell r="V95802" t="str">
            <v>FP</v>
          </cell>
        </row>
        <row r="95803">
          <cell r="A95803">
            <v>3342309</v>
          </cell>
          <cell r="V95803" t="str">
            <v>ST</v>
          </cell>
        </row>
        <row r="95804">
          <cell r="A95804">
            <v>3342310</v>
          </cell>
          <cell r="V95804" t="str">
            <v>ST</v>
          </cell>
        </row>
        <row r="95805">
          <cell r="A95805">
            <v>3342311</v>
          </cell>
          <cell r="V95805" t="str">
            <v>ST</v>
          </cell>
        </row>
        <row r="95806">
          <cell r="A95806">
            <v>3342312</v>
          </cell>
          <cell r="V95806" t="str">
            <v>ST</v>
          </cell>
        </row>
        <row r="95807">
          <cell r="A95807">
            <v>3342313</v>
          </cell>
          <cell r="V95807" t="str">
            <v>FP</v>
          </cell>
        </row>
        <row r="95808">
          <cell r="A95808">
            <v>3342314</v>
          </cell>
          <cell r="V95808" t="str">
            <v>ST</v>
          </cell>
        </row>
        <row r="95809">
          <cell r="A95809">
            <v>3342315</v>
          </cell>
          <cell r="V95809" t="str">
            <v>ST</v>
          </cell>
        </row>
        <row r="95810">
          <cell r="A95810">
            <v>3342316</v>
          </cell>
          <cell r="V95810" t="str">
            <v>ST</v>
          </cell>
        </row>
        <row r="95811">
          <cell r="A95811">
            <v>3342317</v>
          </cell>
          <cell r="V95811" t="str">
            <v>ST</v>
          </cell>
        </row>
        <row r="95812">
          <cell r="A95812">
            <v>3342318</v>
          </cell>
          <cell r="V95812" t="str">
            <v>ST</v>
          </cell>
        </row>
        <row r="95813">
          <cell r="A95813">
            <v>3342319</v>
          </cell>
          <cell r="V95813" t="str">
            <v>ST</v>
          </cell>
        </row>
        <row r="95814">
          <cell r="A95814">
            <v>3342320</v>
          </cell>
          <cell r="V95814" t="str">
            <v>FP</v>
          </cell>
        </row>
        <row r="95815">
          <cell r="A95815">
            <v>3342321</v>
          </cell>
          <cell r="V95815" t="str">
            <v>PAR</v>
          </cell>
        </row>
        <row r="95816">
          <cell r="A95816">
            <v>3342322</v>
          </cell>
          <cell r="V95816" t="str">
            <v>RL</v>
          </cell>
        </row>
        <row r="95817">
          <cell r="A95817">
            <v>3342323</v>
          </cell>
          <cell r="V95817" t="str">
            <v>FP</v>
          </cell>
        </row>
        <row r="95818">
          <cell r="A95818">
            <v>3342324</v>
          </cell>
          <cell r="V95818" t="str">
            <v>FP</v>
          </cell>
        </row>
        <row r="95819">
          <cell r="A95819">
            <v>3342325</v>
          </cell>
          <cell r="V95819" t="str">
            <v>ST</v>
          </cell>
        </row>
        <row r="95820">
          <cell r="A95820">
            <v>3342326</v>
          </cell>
          <cell r="V95820" t="str">
            <v>FP</v>
          </cell>
        </row>
        <row r="95821">
          <cell r="A95821">
            <v>3342327</v>
          </cell>
          <cell r="V95821" t="str">
            <v>FP</v>
          </cell>
        </row>
        <row r="95822">
          <cell r="A95822">
            <v>3342328</v>
          </cell>
          <cell r="V95822" t="str">
            <v>FP</v>
          </cell>
        </row>
        <row r="95823">
          <cell r="A95823">
            <v>3342329</v>
          </cell>
          <cell r="V95823" t="str">
            <v>FP</v>
          </cell>
        </row>
        <row r="95824">
          <cell r="A95824">
            <v>3342330</v>
          </cell>
          <cell r="V95824" t="str">
            <v>ST</v>
          </cell>
        </row>
        <row r="95825">
          <cell r="A95825">
            <v>3342331</v>
          </cell>
          <cell r="V95825" t="str">
            <v>ST</v>
          </cell>
        </row>
        <row r="95826">
          <cell r="A95826">
            <v>3342332</v>
          </cell>
          <cell r="V95826" t="str">
            <v>ST</v>
          </cell>
        </row>
        <row r="95827">
          <cell r="A95827">
            <v>3342333</v>
          </cell>
          <cell r="V95827" t="str">
            <v>ST</v>
          </cell>
        </row>
        <row r="95828">
          <cell r="A95828">
            <v>3342334</v>
          </cell>
          <cell r="V95828" t="str">
            <v>FP</v>
          </cell>
        </row>
        <row r="95829">
          <cell r="A95829">
            <v>3342335</v>
          </cell>
          <cell r="V95829" t="str">
            <v>FP</v>
          </cell>
        </row>
        <row r="95830">
          <cell r="A95830">
            <v>3342336</v>
          </cell>
          <cell r="V95830" t="str">
            <v>FP</v>
          </cell>
        </row>
        <row r="95831">
          <cell r="A95831">
            <v>3342337</v>
          </cell>
          <cell r="V95831" t="str">
            <v>ST</v>
          </cell>
        </row>
        <row r="95832">
          <cell r="A95832">
            <v>3342338</v>
          </cell>
          <cell r="V95832" t="str">
            <v>ST</v>
          </cell>
        </row>
        <row r="95833">
          <cell r="A95833">
            <v>3342339</v>
          </cell>
          <cell r="V95833" t="str">
            <v>FP</v>
          </cell>
        </row>
        <row r="95834">
          <cell r="A95834">
            <v>3342340</v>
          </cell>
          <cell r="V95834" t="str">
            <v>ST</v>
          </cell>
        </row>
        <row r="95835">
          <cell r="A95835">
            <v>3342341</v>
          </cell>
          <cell r="V95835" t="str">
            <v>FP</v>
          </cell>
        </row>
        <row r="95836">
          <cell r="A95836">
            <v>3342342</v>
          </cell>
          <cell r="V95836" t="str">
            <v>ST</v>
          </cell>
        </row>
        <row r="95837">
          <cell r="A95837">
            <v>3342343</v>
          </cell>
          <cell r="V95837" t="str">
            <v>FP</v>
          </cell>
        </row>
        <row r="95838">
          <cell r="A95838">
            <v>3342344</v>
          </cell>
          <cell r="V95838" t="str">
            <v>ST</v>
          </cell>
        </row>
        <row r="95839">
          <cell r="A95839">
            <v>3342345</v>
          </cell>
          <cell r="V95839" t="str">
            <v>ST</v>
          </cell>
        </row>
        <row r="95840">
          <cell r="A95840">
            <v>3342346</v>
          </cell>
          <cell r="V95840" t="str">
            <v>PAR</v>
          </cell>
        </row>
        <row r="95841">
          <cell r="A95841">
            <v>3342347</v>
          </cell>
          <cell r="V95841" t="str">
            <v>PAR</v>
          </cell>
        </row>
        <row r="95842">
          <cell r="A95842">
            <v>3342348</v>
          </cell>
          <cell r="V95842" t="str">
            <v>PAR</v>
          </cell>
        </row>
        <row r="95843">
          <cell r="A95843">
            <v>3342349</v>
          </cell>
          <cell r="V95843" t="str">
            <v>FP</v>
          </cell>
        </row>
        <row r="95844">
          <cell r="A95844">
            <v>3342350</v>
          </cell>
          <cell r="V95844" t="str">
            <v>FP</v>
          </cell>
        </row>
        <row r="95845">
          <cell r="A95845">
            <v>3342351</v>
          </cell>
          <cell r="V95845" t="str">
            <v>PAR</v>
          </cell>
        </row>
        <row r="95846">
          <cell r="A95846">
            <v>3342352</v>
          </cell>
          <cell r="V95846" t="str">
            <v>PAR</v>
          </cell>
        </row>
        <row r="95847">
          <cell r="A95847">
            <v>3342353</v>
          </cell>
          <cell r="V95847" t="str">
            <v>ST</v>
          </cell>
        </row>
        <row r="95848">
          <cell r="A95848">
            <v>3342354</v>
          </cell>
          <cell r="V95848" t="str">
            <v>ST</v>
          </cell>
        </row>
        <row r="95849">
          <cell r="A95849">
            <v>3342355</v>
          </cell>
          <cell r="V95849" t="str">
            <v>ST</v>
          </cell>
        </row>
        <row r="95850">
          <cell r="A95850">
            <v>3342356</v>
          </cell>
          <cell r="V95850" t="str">
            <v>ST</v>
          </cell>
        </row>
        <row r="95851">
          <cell r="A95851">
            <v>3342357</v>
          </cell>
          <cell r="V95851" t="str">
            <v>ST</v>
          </cell>
        </row>
        <row r="95852">
          <cell r="A95852">
            <v>3342358</v>
          </cell>
          <cell r="V95852" t="str">
            <v>ST</v>
          </cell>
        </row>
        <row r="95853">
          <cell r="A95853">
            <v>3342359</v>
          </cell>
          <cell r="V95853" t="str">
            <v>ST</v>
          </cell>
        </row>
        <row r="95854">
          <cell r="A95854">
            <v>3342360</v>
          </cell>
          <cell r="V95854" t="str">
            <v>ST</v>
          </cell>
        </row>
        <row r="95855">
          <cell r="A95855">
            <v>3342361</v>
          </cell>
          <cell r="V95855" t="str">
            <v>FP</v>
          </cell>
        </row>
        <row r="95856">
          <cell r="A95856">
            <v>3342362</v>
          </cell>
          <cell r="V95856" t="str">
            <v>FP</v>
          </cell>
        </row>
        <row r="95857">
          <cell r="A95857">
            <v>3342363</v>
          </cell>
          <cell r="V95857" t="str">
            <v>ST</v>
          </cell>
        </row>
        <row r="95858">
          <cell r="A95858">
            <v>3342364</v>
          </cell>
          <cell r="V95858" t="str">
            <v>ST</v>
          </cell>
        </row>
        <row r="95859">
          <cell r="A95859">
            <v>3342365</v>
          </cell>
          <cell r="V95859" t="str">
            <v>FP</v>
          </cell>
        </row>
        <row r="95860">
          <cell r="A95860">
            <v>3342366</v>
          </cell>
          <cell r="V95860" t="str">
            <v>FP</v>
          </cell>
        </row>
        <row r="95861">
          <cell r="A95861">
            <v>3342367</v>
          </cell>
          <cell r="V95861" t="str">
            <v>FP</v>
          </cell>
        </row>
        <row r="95862">
          <cell r="A95862">
            <v>3342368</v>
          </cell>
          <cell r="V95862" t="str">
            <v>FP</v>
          </cell>
        </row>
        <row r="95863">
          <cell r="A95863">
            <v>3342369</v>
          </cell>
          <cell r="V95863" t="str">
            <v>ST</v>
          </cell>
        </row>
        <row r="95864">
          <cell r="A95864">
            <v>3342370</v>
          </cell>
          <cell r="V95864" t="str">
            <v>PAR</v>
          </cell>
        </row>
        <row r="95865">
          <cell r="A95865">
            <v>3342371</v>
          </cell>
          <cell r="V95865" t="str">
            <v>PAR</v>
          </cell>
        </row>
        <row r="95866">
          <cell r="A95866">
            <v>3342372</v>
          </cell>
          <cell r="V95866" t="str">
            <v>ST</v>
          </cell>
        </row>
        <row r="95867">
          <cell r="A95867">
            <v>3342373</v>
          </cell>
          <cell r="V95867" t="str">
            <v>FP</v>
          </cell>
        </row>
        <row r="95868">
          <cell r="A95868">
            <v>3342374</v>
          </cell>
          <cell r="V95868" t="str">
            <v>FP</v>
          </cell>
        </row>
        <row r="95869">
          <cell r="A95869">
            <v>3342375</v>
          </cell>
          <cell r="V95869" t="str">
            <v>FP</v>
          </cell>
        </row>
        <row r="95870">
          <cell r="A95870">
            <v>3342376</v>
          </cell>
          <cell r="V95870" t="str">
            <v>PAR</v>
          </cell>
        </row>
        <row r="95871">
          <cell r="A95871">
            <v>3342377</v>
          </cell>
          <cell r="V95871" t="str">
            <v>ST</v>
          </cell>
        </row>
        <row r="95872">
          <cell r="A95872">
            <v>3342378</v>
          </cell>
          <cell r="V95872" t="str">
            <v>ST</v>
          </cell>
        </row>
        <row r="95873">
          <cell r="A95873">
            <v>3342379</v>
          </cell>
          <cell r="V95873" t="str">
            <v>FP</v>
          </cell>
        </row>
        <row r="95874">
          <cell r="A95874">
            <v>3342380</v>
          </cell>
          <cell r="V95874" t="str">
            <v>FP</v>
          </cell>
        </row>
        <row r="95875">
          <cell r="A95875">
            <v>3342381</v>
          </cell>
          <cell r="V95875" t="str">
            <v>RL</v>
          </cell>
        </row>
        <row r="95876">
          <cell r="A95876">
            <v>3342382</v>
          </cell>
          <cell r="V95876" t="str">
            <v>RL</v>
          </cell>
        </row>
        <row r="95877">
          <cell r="A95877">
            <v>3342383</v>
          </cell>
          <cell r="V95877" t="str">
            <v>RL</v>
          </cell>
        </row>
        <row r="95878">
          <cell r="A95878">
            <v>3342384</v>
          </cell>
          <cell r="V95878" t="str">
            <v>ST</v>
          </cell>
        </row>
        <row r="95879">
          <cell r="A95879">
            <v>3342385</v>
          </cell>
          <cell r="V95879" t="str">
            <v>FP</v>
          </cell>
        </row>
        <row r="95880">
          <cell r="A95880">
            <v>3342386</v>
          </cell>
          <cell r="V95880" t="str">
            <v>ST</v>
          </cell>
        </row>
        <row r="95881">
          <cell r="A95881">
            <v>3342387</v>
          </cell>
          <cell r="V95881" t="str">
            <v>FP</v>
          </cell>
        </row>
        <row r="95882">
          <cell r="A95882">
            <v>3342388</v>
          </cell>
          <cell r="V95882" t="str">
            <v>FP</v>
          </cell>
        </row>
        <row r="95883">
          <cell r="A95883">
            <v>3342389</v>
          </cell>
          <cell r="V95883" t="str">
            <v>FP</v>
          </cell>
        </row>
        <row r="95884">
          <cell r="A95884">
            <v>3342390</v>
          </cell>
          <cell r="V95884" t="str">
            <v>FP</v>
          </cell>
        </row>
        <row r="95885">
          <cell r="A95885">
            <v>3342391</v>
          </cell>
          <cell r="V95885" t="str">
            <v>ST</v>
          </cell>
        </row>
        <row r="95886">
          <cell r="A95886">
            <v>3342392</v>
          </cell>
          <cell r="V95886" t="str">
            <v>FP</v>
          </cell>
        </row>
        <row r="95887">
          <cell r="A95887">
            <v>3342393</v>
          </cell>
          <cell r="V95887" t="str">
            <v>ST</v>
          </cell>
        </row>
        <row r="95888">
          <cell r="A95888">
            <v>3342394</v>
          </cell>
          <cell r="V95888" t="str">
            <v>FP</v>
          </cell>
        </row>
        <row r="95889">
          <cell r="A95889">
            <v>3342395</v>
          </cell>
          <cell r="V95889" t="str">
            <v>FP</v>
          </cell>
        </row>
        <row r="95890">
          <cell r="A95890">
            <v>3342396</v>
          </cell>
          <cell r="V95890" t="str">
            <v>FP</v>
          </cell>
        </row>
        <row r="95891">
          <cell r="A95891">
            <v>3342397</v>
          </cell>
          <cell r="V95891" t="str">
            <v>ST</v>
          </cell>
        </row>
        <row r="95892">
          <cell r="A95892">
            <v>3342398</v>
          </cell>
          <cell r="V95892" t="str">
            <v>ST</v>
          </cell>
        </row>
        <row r="95893">
          <cell r="A95893">
            <v>3342399</v>
          </cell>
          <cell r="V95893" t="str">
            <v>ST</v>
          </cell>
        </row>
        <row r="95894">
          <cell r="A95894">
            <v>3342400</v>
          </cell>
          <cell r="V95894" t="str">
            <v>FP</v>
          </cell>
        </row>
        <row r="95895">
          <cell r="A95895">
            <v>3342401</v>
          </cell>
          <cell r="V95895" t="str">
            <v>ST</v>
          </cell>
        </row>
        <row r="95896">
          <cell r="A95896">
            <v>3342402</v>
          </cell>
          <cell r="V95896" t="str">
            <v>ST</v>
          </cell>
        </row>
        <row r="95897">
          <cell r="A95897">
            <v>3342403</v>
          </cell>
          <cell r="V95897" t="str">
            <v>ST</v>
          </cell>
        </row>
        <row r="95898">
          <cell r="A95898">
            <v>3342404</v>
          </cell>
          <cell r="V95898" t="str">
            <v>FP</v>
          </cell>
        </row>
        <row r="95899">
          <cell r="A95899">
            <v>3342405</v>
          </cell>
          <cell r="V95899" t="str">
            <v>ST</v>
          </cell>
        </row>
        <row r="95900">
          <cell r="A95900">
            <v>3342406</v>
          </cell>
          <cell r="V95900" t="str">
            <v>ST</v>
          </cell>
        </row>
        <row r="95901">
          <cell r="A95901">
            <v>3342407</v>
          </cell>
          <cell r="V95901" t="str">
            <v>FP</v>
          </cell>
        </row>
        <row r="95902">
          <cell r="A95902">
            <v>3342408</v>
          </cell>
          <cell r="V95902" t="str">
            <v>ST</v>
          </cell>
        </row>
        <row r="95903">
          <cell r="A95903">
            <v>3342409</v>
          </cell>
          <cell r="V95903" t="str">
            <v>ST</v>
          </cell>
        </row>
        <row r="95904">
          <cell r="A95904">
            <v>3342410</v>
          </cell>
          <cell r="V95904" t="str">
            <v>ST</v>
          </cell>
        </row>
        <row r="95905">
          <cell r="A95905">
            <v>3342411</v>
          </cell>
          <cell r="V95905" t="str">
            <v>ST</v>
          </cell>
        </row>
        <row r="95906">
          <cell r="A95906">
            <v>3342412</v>
          </cell>
          <cell r="V95906" t="str">
            <v>FP</v>
          </cell>
        </row>
        <row r="95907">
          <cell r="A95907">
            <v>3342413</v>
          </cell>
          <cell r="V95907" t="str">
            <v>FP</v>
          </cell>
        </row>
        <row r="95908">
          <cell r="A95908">
            <v>3342414</v>
          </cell>
          <cell r="V95908" t="str">
            <v>FP</v>
          </cell>
        </row>
        <row r="95909">
          <cell r="A95909">
            <v>3342415</v>
          </cell>
          <cell r="V95909" t="str">
            <v>FP</v>
          </cell>
        </row>
        <row r="95910">
          <cell r="A95910">
            <v>3342416</v>
          </cell>
          <cell r="V95910" t="str">
            <v>ST</v>
          </cell>
        </row>
        <row r="95911">
          <cell r="A95911">
            <v>3342417</v>
          </cell>
          <cell r="V95911" t="str">
            <v>FP</v>
          </cell>
        </row>
        <row r="95912">
          <cell r="A95912">
            <v>3342418</v>
          </cell>
          <cell r="V95912" t="str">
            <v>FP</v>
          </cell>
        </row>
        <row r="95913">
          <cell r="A95913">
            <v>3342419</v>
          </cell>
          <cell r="V95913" t="str">
            <v>ST</v>
          </cell>
        </row>
        <row r="95914">
          <cell r="A95914">
            <v>3342420</v>
          </cell>
          <cell r="V95914" t="str">
            <v>ST</v>
          </cell>
        </row>
        <row r="95915">
          <cell r="A95915">
            <v>3342421</v>
          </cell>
          <cell r="V95915" t="str">
            <v>ST</v>
          </cell>
        </row>
        <row r="95916">
          <cell r="A95916">
            <v>3342422</v>
          </cell>
          <cell r="V95916" t="str">
            <v>ST</v>
          </cell>
        </row>
        <row r="95917">
          <cell r="A95917">
            <v>3342423</v>
          </cell>
          <cell r="V95917" t="str">
            <v>ST</v>
          </cell>
        </row>
        <row r="95918">
          <cell r="A95918">
            <v>3342424</v>
          </cell>
          <cell r="V95918" t="str">
            <v>FP</v>
          </cell>
        </row>
        <row r="95919">
          <cell r="A95919">
            <v>3342425</v>
          </cell>
          <cell r="V95919" t="str">
            <v>FP</v>
          </cell>
        </row>
        <row r="95920">
          <cell r="A95920">
            <v>3342426</v>
          </cell>
          <cell r="V95920" t="str">
            <v>FP</v>
          </cell>
        </row>
        <row r="95921">
          <cell r="A95921">
            <v>3342427</v>
          </cell>
          <cell r="V95921" t="str">
            <v>FP</v>
          </cell>
        </row>
        <row r="95922">
          <cell r="A95922">
            <v>3342428</v>
          </cell>
          <cell r="V95922" t="str">
            <v>ST</v>
          </cell>
        </row>
        <row r="95923">
          <cell r="A95923">
            <v>3342429</v>
          </cell>
          <cell r="V95923" t="str">
            <v>FP</v>
          </cell>
        </row>
        <row r="95924">
          <cell r="A95924">
            <v>3342430</v>
          </cell>
          <cell r="V95924" t="str">
            <v>ST</v>
          </cell>
        </row>
        <row r="95925">
          <cell r="A95925">
            <v>3342431</v>
          </cell>
          <cell r="V95925" t="str">
            <v>ST</v>
          </cell>
        </row>
        <row r="95926">
          <cell r="A95926">
            <v>3342432</v>
          </cell>
          <cell r="V95926" t="str">
            <v>ST</v>
          </cell>
        </row>
        <row r="95927">
          <cell r="A95927">
            <v>3342433</v>
          </cell>
          <cell r="V95927" t="str">
            <v>ST</v>
          </cell>
        </row>
        <row r="95928">
          <cell r="A95928">
            <v>3342434</v>
          </cell>
          <cell r="V95928" t="str">
            <v>ST</v>
          </cell>
        </row>
        <row r="95929">
          <cell r="A95929">
            <v>3342435</v>
          </cell>
          <cell r="V95929" t="str">
            <v>ST</v>
          </cell>
        </row>
        <row r="95930">
          <cell r="A95930">
            <v>3342436</v>
          </cell>
          <cell r="V95930" t="str">
            <v>FP</v>
          </cell>
        </row>
        <row r="95931">
          <cell r="A95931">
            <v>3342437</v>
          </cell>
          <cell r="V95931" t="str">
            <v>ST</v>
          </cell>
        </row>
        <row r="95932">
          <cell r="A95932">
            <v>3342438</v>
          </cell>
          <cell r="V95932" t="str">
            <v>FP</v>
          </cell>
        </row>
        <row r="95933">
          <cell r="A95933">
            <v>3342439</v>
          </cell>
          <cell r="V95933" t="str">
            <v>FP</v>
          </cell>
        </row>
        <row r="95934">
          <cell r="A95934">
            <v>3342440</v>
          </cell>
          <cell r="V95934" t="str">
            <v>FP</v>
          </cell>
        </row>
        <row r="95935">
          <cell r="A95935">
            <v>3342441</v>
          </cell>
          <cell r="V95935" t="str">
            <v>ST</v>
          </cell>
        </row>
        <row r="95936">
          <cell r="A95936">
            <v>3342442</v>
          </cell>
          <cell r="V95936" t="str">
            <v>ST</v>
          </cell>
        </row>
        <row r="95937">
          <cell r="A95937">
            <v>3342443</v>
          </cell>
          <cell r="V95937" t="str">
            <v>ST</v>
          </cell>
        </row>
        <row r="95938">
          <cell r="A95938">
            <v>3342444</v>
          </cell>
          <cell r="V95938" t="str">
            <v>FP</v>
          </cell>
        </row>
        <row r="95939">
          <cell r="A95939">
            <v>3342445</v>
          </cell>
          <cell r="V95939" t="str">
            <v>FP</v>
          </cell>
        </row>
        <row r="95940">
          <cell r="A95940">
            <v>3342446</v>
          </cell>
          <cell r="V95940" t="str">
            <v>FP</v>
          </cell>
        </row>
        <row r="95941">
          <cell r="A95941">
            <v>3342447</v>
          </cell>
          <cell r="V95941" t="str">
            <v>FP</v>
          </cell>
        </row>
        <row r="95942">
          <cell r="A95942">
            <v>3342448</v>
          </cell>
          <cell r="V95942" t="str">
            <v>ST</v>
          </cell>
        </row>
        <row r="95943">
          <cell r="A95943">
            <v>3342449</v>
          </cell>
          <cell r="V95943" t="str">
            <v>ST</v>
          </cell>
        </row>
        <row r="95944">
          <cell r="A95944">
            <v>3342450</v>
          </cell>
          <cell r="V95944" t="str">
            <v>ST</v>
          </cell>
        </row>
        <row r="95945">
          <cell r="A95945">
            <v>3342451</v>
          </cell>
          <cell r="V95945" t="str">
            <v>ST</v>
          </cell>
        </row>
        <row r="95946">
          <cell r="A95946">
            <v>3342452</v>
          </cell>
          <cell r="V95946" t="str">
            <v>FP</v>
          </cell>
        </row>
        <row r="95947">
          <cell r="A95947">
            <v>3342453</v>
          </cell>
          <cell r="V95947" t="str">
            <v>ST</v>
          </cell>
        </row>
        <row r="95948">
          <cell r="A95948">
            <v>3342454</v>
          </cell>
          <cell r="V95948" t="str">
            <v>ST</v>
          </cell>
        </row>
        <row r="95949">
          <cell r="A95949">
            <v>3342455</v>
          </cell>
          <cell r="V95949" t="str">
            <v>ST</v>
          </cell>
        </row>
        <row r="95950">
          <cell r="A95950">
            <v>3342456</v>
          </cell>
          <cell r="V95950" t="str">
            <v>FP</v>
          </cell>
        </row>
        <row r="95951">
          <cell r="A95951">
            <v>3342457</v>
          </cell>
          <cell r="V95951" t="str">
            <v>ST</v>
          </cell>
        </row>
        <row r="95952">
          <cell r="A95952">
            <v>3342458</v>
          </cell>
          <cell r="V95952" t="str">
            <v>ST</v>
          </cell>
        </row>
        <row r="95953">
          <cell r="A95953">
            <v>3342459</v>
          </cell>
          <cell r="V95953" t="str">
            <v>FP</v>
          </cell>
        </row>
        <row r="95954">
          <cell r="A95954">
            <v>3342460</v>
          </cell>
          <cell r="V95954" t="str">
            <v>FP</v>
          </cell>
        </row>
        <row r="95955">
          <cell r="A95955">
            <v>3342461</v>
          </cell>
          <cell r="V95955" t="str">
            <v>FP</v>
          </cell>
        </row>
        <row r="95956">
          <cell r="A95956">
            <v>3342462</v>
          </cell>
          <cell r="V95956" t="str">
            <v>ST</v>
          </cell>
        </row>
        <row r="95957">
          <cell r="A95957">
            <v>3342463</v>
          </cell>
          <cell r="V95957" t="str">
            <v>ST</v>
          </cell>
        </row>
        <row r="95958">
          <cell r="A95958">
            <v>3342464</v>
          </cell>
          <cell r="V95958" t="str">
            <v>ST</v>
          </cell>
        </row>
        <row r="95959">
          <cell r="A95959">
            <v>3342465</v>
          </cell>
          <cell r="V95959" t="str">
            <v>ST</v>
          </cell>
        </row>
        <row r="95960">
          <cell r="A95960">
            <v>3342466</v>
          </cell>
          <cell r="V95960" t="str">
            <v>ST</v>
          </cell>
        </row>
        <row r="95961">
          <cell r="A95961">
            <v>3342467</v>
          </cell>
          <cell r="V95961" t="str">
            <v>ST</v>
          </cell>
        </row>
        <row r="95962">
          <cell r="A95962">
            <v>3342468</v>
          </cell>
          <cell r="V95962" t="str">
            <v>ST</v>
          </cell>
        </row>
        <row r="95963">
          <cell r="A95963">
            <v>3342469</v>
          </cell>
          <cell r="V95963" t="str">
            <v>FP</v>
          </cell>
        </row>
        <row r="95964">
          <cell r="A95964">
            <v>3342470</v>
          </cell>
          <cell r="V95964" t="str">
            <v>ST</v>
          </cell>
        </row>
        <row r="95965">
          <cell r="A95965">
            <v>3342471</v>
          </cell>
          <cell r="V95965" t="str">
            <v>ST</v>
          </cell>
        </row>
        <row r="95966">
          <cell r="A95966">
            <v>3342472</v>
          </cell>
          <cell r="V95966" t="str">
            <v>ST</v>
          </cell>
        </row>
        <row r="95967">
          <cell r="A95967">
            <v>3342473</v>
          </cell>
          <cell r="V95967" t="str">
            <v>ST</v>
          </cell>
        </row>
        <row r="95968">
          <cell r="A95968">
            <v>3342474</v>
          </cell>
          <cell r="V95968" t="str">
            <v>FP</v>
          </cell>
        </row>
        <row r="95969">
          <cell r="A95969">
            <v>3342475</v>
          </cell>
          <cell r="V95969" t="str">
            <v>FP</v>
          </cell>
        </row>
        <row r="95970">
          <cell r="A95970">
            <v>3342476</v>
          </cell>
          <cell r="V95970" t="str">
            <v>FP</v>
          </cell>
        </row>
        <row r="95971">
          <cell r="A95971">
            <v>3342477</v>
          </cell>
          <cell r="V95971" t="str">
            <v>PAR</v>
          </cell>
        </row>
        <row r="95972">
          <cell r="A95972">
            <v>3342478</v>
          </cell>
          <cell r="V95972" t="str">
            <v>PAR</v>
          </cell>
        </row>
        <row r="95973">
          <cell r="A95973">
            <v>3342479</v>
          </cell>
          <cell r="V95973" t="str">
            <v>FP</v>
          </cell>
        </row>
        <row r="95974">
          <cell r="A95974">
            <v>3342480</v>
          </cell>
          <cell r="V95974" t="str">
            <v>ST</v>
          </cell>
        </row>
        <row r="95975">
          <cell r="A95975">
            <v>3342481</v>
          </cell>
          <cell r="V95975" t="str">
            <v>ST</v>
          </cell>
        </row>
        <row r="95976">
          <cell r="A95976">
            <v>3342482</v>
          </cell>
          <cell r="V95976" t="str">
            <v>ST</v>
          </cell>
        </row>
        <row r="95977">
          <cell r="A95977">
            <v>3342483</v>
          </cell>
          <cell r="V95977" t="str">
            <v>ST</v>
          </cell>
        </row>
        <row r="95978">
          <cell r="A95978">
            <v>3342484</v>
          </cell>
          <cell r="V95978" t="str">
            <v>ST</v>
          </cell>
        </row>
        <row r="95979">
          <cell r="A95979">
            <v>3342485</v>
          </cell>
          <cell r="V95979" t="str">
            <v>ST</v>
          </cell>
        </row>
        <row r="95980">
          <cell r="A95980">
            <v>3342486</v>
          </cell>
          <cell r="V95980" t="str">
            <v>ST</v>
          </cell>
        </row>
        <row r="95981">
          <cell r="A95981">
            <v>3342487</v>
          </cell>
          <cell r="V95981" t="str">
            <v>FP</v>
          </cell>
        </row>
        <row r="95982">
          <cell r="A95982">
            <v>3342488</v>
          </cell>
          <cell r="V95982" t="str">
            <v>FP</v>
          </cell>
        </row>
        <row r="95983">
          <cell r="A95983">
            <v>3342489</v>
          </cell>
          <cell r="V95983" t="str">
            <v>FP</v>
          </cell>
        </row>
        <row r="95984">
          <cell r="A95984">
            <v>3342490</v>
          </cell>
          <cell r="V95984" t="str">
            <v>ST</v>
          </cell>
        </row>
        <row r="95985">
          <cell r="A95985">
            <v>3342491</v>
          </cell>
          <cell r="V95985" t="str">
            <v>ST</v>
          </cell>
        </row>
        <row r="95986">
          <cell r="A95986">
            <v>3342492</v>
          </cell>
          <cell r="V95986" t="str">
            <v>FP</v>
          </cell>
        </row>
        <row r="95987">
          <cell r="A95987">
            <v>3342493</v>
          </cell>
          <cell r="V95987" t="str">
            <v>FP</v>
          </cell>
        </row>
        <row r="95988">
          <cell r="A95988">
            <v>3342494</v>
          </cell>
          <cell r="V95988" t="str">
            <v>FP</v>
          </cell>
        </row>
        <row r="95989">
          <cell r="A95989">
            <v>3342495</v>
          </cell>
          <cell r="V95989" t="str">
            <v>ST</v>
          </cell>
        </row>
        <row r="95990">
          <cell r="A95990">
            <v>3342496</v>
          </cell>
          <cell r="V95990" t="str">
            <v>ST</v>
          </cell>
        </row>
        <row r="95991">
          <cell r="A95991">
            <v>3342497</v>
          </cell>
          <cell r="V95991" t="str">
            <v>ST</v>
          </cell>
        </row>
        <row r="95992">
          <cell r="A95992">
            <v>3342498</v>
          </cell>
          <cell r="V95992" t="str">
            <v>FP</v>
          </cell>
        </row>
        <row r="95993">
          <cell r="A95993">
            <v>3342499</v>
          </cell>
          <cell r="V95993" t="str">
            <v>ST</v>
          </cell>
        </row>
        <row r="95994">
          <cell r="A95994">
            <v>3342500</v>
          </cell>
          <cell r="V95994" t="str">
            <v>ST</v>
          </cell>
        </row>
        <row r="95995">
          <cell r="A95995">
            <v>3342501</v>
          </cell>
          <cell r="V95995" t="str">
            <v>ST</v>
          </cell>
        </row>
        <row r="95996">
          <cell r="A95996">
            <v>3342502</v>
          </cell>
          <cell r="V95996" t="str">
            <v>ST</v>
          </cell>
        </row>
        <row r="95997">
          <cell r="A95997">
            <v>3342503</v>
          </cell>
          <cell r="V95997" t="str">
            <v>FP</v>
          </cell>
        </row>
        <row r="95998">
          <cell r="A95998">
            <v>3342504</v>
          </cell>
          <cell r="V95998" t="str">
            <v>ST</v>
          </cell>
        </row>
        <row r="95999">
          <cell r="A95999">
            <v>3342505</v>
          </cell>
          <cell r="V95999" t="str">
            <v>ST</v>
          </cell>
        </row>
        <row r="96000">
          <cell r="A96000">
            <v>3342506</v>
          </cell>
          <cell r="V96000" t="str">
            <v>ST</v>
          </cell>
        </row>
        <row r="96001">
          <cell r="A96001">
            <v>3342507</v>
          </cell>
          <cell r="V96001" t="str">
            <v>ST</v>
          </cell>
        </row>
        <row r="96002">
          <cell r="A96002">
            <v>3342508</v>
          </cell>
          <cell r="V96002" t="str">
            <v>ST</v>
          </cell>
        </row>
        <row r="96003">
          <cell r="A96003">
            <v>3342509</v>
          </cell>
          <cell r="V96003" t="str">
            <v>ST</v>
          </cell>
        </row>
        <row r="96004">
          <cell r="A96004">
            <v>3342510</v>
          </cell>
          <cell r="V96004" t="str">
            <v>ST</v>
          </cell>
        </row>
        <row r="96005">
          <cell r="A96005">
            <v>3342511</v>
          </cell>
          <cell r="V96005" t="str">
            <v>ST</v>
          </cell>
        </row>
        <row r="96006">
          <cell r="A96006">
            <v>3342512</v>
          </cell>
          <cell r="V96006" t="str">
            <v>ST</v>
          </cell>
        </row>
        <row r="96007">
          <cell r="A96007">
            <v>3342513</v>
          </cell>
          <cell r="V96007" t="str">
            <v>ST</v>
          </cell>
        </row>
        <row r="96008">
          <cell r="A96008">
            <v>3342514</v>
          </cell>
          <cell r="V96008" t="str">
            <v>ST</v>
          </cell>
        </row>
        <row r="96009">
          <cell r="A96009">
            <v>3342515</v>
          </cell>
          <cell r="V96009" t="str">
            <v>ST</v>
          </cell>
        </row>
        <row r="96010">
          <cell r="A96010">
            <v>3342516</v>
          </cell>
          <cell r="V96010" t="str">
            <v>FP</v>
          </cell>
        </row>
        <row r="96011">
          <cell r="A96011">
            <v>3342517</v>
          </cell>
          <cell r="V96011" t="str">
            <v>PAR</v>
          </cell>
        </row>
        <row r="96012">
          <cell r="A96012">
            <v>3342518</v>
          </cell>
          <cell r="V96012" t="str">
            <v>PAR</v>
          </cell>
        </row>
        <row r="96013">
          <cell r="A96013">
            <v>3342519</v>
          </cell>
          <cell r="V96013" t="str">
            <v>FP</v>
          </cell>
        </row>
        <row r="96014">
          <cell r="A96014">
            <v>3342520</v>
          </cell>
          <cell r="V96014" t="str">
            <v>ST</v>
          </cell>
        </row>
        <row r="96015">
          <cell r="A96015">
            <v>3342521</v>
          </cell>
          <cell r="V96015" t="str">
            <v>ST</v>
          </cell>
        </row>
        <row r="96016">
          <cell r="A96016">
            <v>3342522</v>
          </cell>
          <cell r="V96016" t="str">
            <v>FP</v>
          </cell>
        </row>
        <row r="96017">
          <cell r="A96017">
            <v>3342523</v>
          </cell>
          <cell r="V96017" t="str">
            <v>ST</v>
          </cell>
        </row>
        <row r="96018">
          <cell r="A96018">
            <v>3342524</v>
          </cell>
          <cell r="V96018" t="str">
            <v>ST</v>
          </cell>
        </row>
        <row r="96019">
          <cell r="A96019">
            <v>3342525</v>
          </cell>
          <cell r="V96019" t="str">
            <v>ST</v>
          </cell>
        </row>
        <row r="96020">
          <cell r="A96020">
            <v>3342526</v>
          </cell>
          <cell r="V96020" t="str">
            <v>ST</v>
          </cell>
        </row>
        <row r="96021">
          <cell r="A96021">
            <v>3342527</v>
          </cell>
          <cell r="V96021" t="str">
            <v>FP</v>
          </cell>
        </row>
        <row r="96022">
          <cell r="A96022">
            <v>3342528</v>
          </cell>
          <cell r="V96022" t="str">
            <v>FP</v>
          </cell>
        </row>
        <row r="96023">
          <cell r="A96023">
            <v>3342529</v>
          </cell>
          <cell r="V96023" t="str">
            <v>ST</v>
          </cell>
        </row>
        <row r="96024">
          <cell r="A96024">
            <v>3342530</v>
          </cell>
          <cell r="V96024" t="str">
            <v>FP</v>
          </cell>
        </row>
        <row r="96025">
          <cell r="A96025">
            <v>3342531</v>
          </cell>
          <cell r="V96025" t="str">
            <v>FP</v>
          </cell>
        </row>
        <row r="96026">
          <cell r="A96026">
            <v>3342532</v>
          </cell>
          <cell r="V96026" t="str">
            <v>FP</v>
          </cell>
        </row>
        <row r="96027">
          <cell r="A96027">
            <v>3342533</v>
          </cell>
          <cell r="V96027" t="str">
            <v>FP</v>
          </cell>
        </row>
        <row r="96028">
          <cell r="A96028">
            <v>3342534</v>
          </cell>
          <cell r="V96028" t="str">
            <v>ST</v>
          </cell>
        </row>
        <row r="96029">
          <cell r="A96029">
            <v>3342535</v>
          </cell>
          <cell r="V96029" t="str">
            <v>ST</v>
          </cell>
        </row>
        <row r="96030">
          <cell r="A96030">
            <v>3342536</v>
          </cell>
          <cell r="V96030" t="str">
            <v>ST</v>
          </cell>
        </row>
        <row r="96031">
          <cell r="A96031">
            <v>3342537</v>
          </cell>
          <cell r="V96031" t="str">
            <v>ST</v>
          </cell>
        </row>
        <row r="96032">
          <cell r="A96032">
            <v>3342538</v>
          </cell>
          <cell r="V96032" t="str">
            <v>ST</v>
          </cell>
        </row>
        <row r="96033">
          <cell r="A96033">
            <v>3342539</v>
          </cell>
          <cell r="V96033" t="str">
            <v>ST</v>
          </cell>
        </row>
        <row r="96034">
          <cell r="A96034">
            <v>3342540</v>
          </cell>
          <cell r="V96034" t="str">
            <v>ST</v>
          </cell>
        </row>
        <row r="96035">
          <cell r="A96035">
            <v>3342541</v>
          </cell>
          <cell r="V96035" t="str">
            <v>FP</v>
          </cell>
        </row>
        <row r="96036">
          <cell r="A96036">
            <v>3342542</v>
          </cell>
          <cell r="V96036" t="str">
            <v>FP</v>
          </cell>
        </row>
        <row r="96037">
          <cell r="A96037">
            <v>3342543</v>
          </cell>
          <cell r="V96037" t="str">
            <v>FP</v>
          </cell>
        </row>
        <row r="96038">
          <cell r="A96038">
            <v>3342544</v>
          </cell>
          <cell r="V96038" t="str">
            <v>FP</v>
          </cell>
        </row>
        <row r="96039">
          <cell r="A96039">
            <v>3342545</v>
          </cell>
          <cell r="V96039" t="str">
            <v>FP</v>
          </cell>
        </row>
        <row r="96040">
          <cell r="A96040">
            <v>3342546</v>
          </cell>
          <cell r="V96040" t="str">
            <v>FP</v>
          </cell>
        </row>
        <row r="96041">
          <cell r="A96041">
            <v>3342547</v>
          </cell>
          <cell r="V96041" t="str">
            <v>ST</v>
          </cell>
        </row>
        <row r="96042">
          <cell r="A96042">
            <v>3342548</v>
          </cell>
          <cell r="V96042" t="str">
            <v>ST</v>
          </cell>
        </row>
        <row r="96043">
          <cell r="A96043">
            <v>3342549</v>
          </cell>
          <cell r="V96043" t="str">
            <v>FP</v>
          </cell>
        </row>
        <row r="96044">
          <cell r="A96044">
            <v>3342550</v>
          </cell>
          <cell r="V96044" t="str">
            <v>FP</v>
          </cell>
        </row>
        <row r="96045">
          <cell r="A96045">
            <v>3342551</v>
          </cell>
          <cell r="V96045" t="str">
            <v>FP</v>
          </cell>
        </row>
        <row r="96046">
          <cell r="A96046">
            <v>3342552</v>
          </cell>
          <cell r="V96046" t="str">
            <v>ST</v>
          </cell>
        </row>
        <row r="96047">
          <cell r="A96047">
            <v>3342553</v>
          </cell>
          <cell r="V96047" t="str">
            <v>FP</v>
          </cell>
        </row>
        <row r="96048">
          <cell r="A96048">
            <v>3342554</v>
          </cell>
          <cell r="V96048" t="str">
            <v>ST</v>
          </cell>
        </row>
        <row r="96049">
          <cell r="A96049">
            <v>3342555</v>
          </cell>
          <cell r="V96049" t="str">
            <v>ST</v>
          </cell>
        </row>
        <row r="96050">
          <cell r="A96050">
            <v>3342556</v>
          </cell>
          <cell r="V96050" t="str">
            <v>ST</v>
          </cell>
        </row>
        <row r="96051">
          <cell r="A96051">
            <v>3342557</v>
          </cell>
          <cell r="V96051" t="str">
            <v>ST</v>
          </cell>
        </row>
        <row r="96052">
          <cell r="A96052">
            <v>3342558</v>
          </cell>
          <cell r="V96052" t="str">
            <v>FP</v>
          </cell>
        </row>
        <row r="96053">
          <cell r="A96053">
            <v>3342559</v>
          </cell>
          <cell r="V96053" t="str">
            <v>FP</v>
          </cell>
        </row>
        <row r="96054">
          <cell r="A96054">
            <v>3342560</v>
          </cell>
          <cell r="V96054" t="str">
            <v>ST</v>
          </cell>
        </row>
        <row r="96055">
          <cell r="A96055">
            <v>3342561</v>
          </cell>
          <cell r="V96055" t="str">
            <v>FP</v>
          </cell>
        </row>
        <row r="96056">
          <cell r="A96056">
            <v>3342562</v>
          </cell>
          <cell r="V96056" t="str">
            <v>FP</v>
          </cell>
        </row>
        <row r="96057">
          <cell r="A96057">
            <v>3342563</v>
          </cell>
          <cell r="V96057" t="str">
            <v>FP</v>
          </cell>
        </row>
        <row r="96058">
          <cell r="A96058">
            <v>3342564</v>
          </cell>
          <cell r="V96058" t="str">
            <v>FP</v>
          </cell>
        </row>
        <row r="96059">
          <cell r="A96059">
            <v>3342565</v>
          </cell>
          <cell r="V96059" t="str">
            <v>ST</v>
          </cell>
        </row>
        <row r="96060">
          <cell r="A96060">
            <v>3342566</v>
          </cell>
          <cell r="V96060" t="str">
            <v>PAR</v>
          </cell>
        </row>
        <row r="96061">
          <cell r="A96061">
            <v>3342567</v>
          </cell>
          <cell r="V96061" t="str">
            <v>ST</v>
          </cell>
        </row>
        <row r="96062">
          <cell r="A96062">
            <v>3342568</v>
          </cell>
          <cell r="V96062" t="str">
            <v>ST</v>
          </cell>
        </row>
        <row r="96063">
          <cell r="A96063">
            <v>3342569</v>
          </cell>
          <cell r="V96063" t="str">
            <v>FP</v>
          </cell>
        </row>
        <row r="96064">
          <cell r="A96064">
            <v>3342570</v>
          </cell>
          <cell r="V96064" t="str">
            <v>FP</v>
          </cell>
        </row>
        <row r="96065">
          <cell r="A96065">
            <v>3342571</v>
          </cell>
          <cell r="V96065" t="str">
            <v>FP</v>
          </cell>
        </row>
        <row r="96066">
          <cell r="A96066">
            <v>3342572</v>
          </cell>
          <cell r="V96066" t="str">
            <v>ST</v>
          </cell>
        </row>
        <row r="96067">
          <cell r="A96067">
            <v>3342573</v>
          </cell>
          <cell r="V96067" t="str">
            <v>FP</v>
          </cell>
        </row>
        <row r="96068">
          <cell r="A96068">
            <v>3342574</v>
          </cell>
          <cell r="V96068" t="str">
            <v>ST</v>
          </cell>
        </row>
        <row r="96069">
          <cell r="A96069">
            <v>3342575</v>
          </cell>
          <cell r="V96069" t="str">
            <v>ST</v>
          </cell>
        </row>
        <row r="96070">
          <cell r="A96070">
            <v>3342576</v>
          </cell>
          <cell r="V96070" t="str">
            <v>ST</v>
          </cell>
        </row>
        <row r="96071">
          <cell r="A96071">
            <v>3342577</v>
          </cell>
          <cell r="V96071" t="str">
            <v>FP</v>
          </cell>
        </row>
        <row r="96072">
          <cell r="A96072">
            <v>3342578</v>
          </cell>
          <cell r="V96072" t="str">
            <v>FP</v>
          </cell>
        </row>
        <row r="96073">
          <cell r="A96073">
            <v>3342579</v>
          </cell>
          <cell r="V96073" t="str">
            <v>ST</v>
          </cell>
        </row>
        <row r="96074">
          <cell r="A96074">
            <v>3342580</v>
          </cell>
          <cell r="V96074" t="str">
            <v>ST</v>
          </cell>
        </row>
        <row r="96075">
          <cell r="A96075">
            <v>3342581</v>
          </cell>
          <cell r="V96075" t="str">
            <v>ST</v>
          </cell>
        </row>
        <row r="96076">
          <cell r="A96076">
            <v>3342582</v>
          </cell>
          <cell r="V96076" t="str">
            <v>ST</v>
          </cell>
        </row>
        <row r="96077">
          <cell r="A96077">
            <v>3342583</v>
          </cell>
          <cell r="V96077" t="str">
            <v>ST</v>
          </cell>
        </row>
        <row r="96078">
          <cell r="A96078">
            <v>3342584</v>
          </cell>
          <cell r="V96078" t="str">
            <v>ST</v>
          </cell>
        </row>
        <row r="96079">
          <cell r="A96079">
            <v>3342585</v>
          </cell>
          <cell r="V96079" t="str">
            <v>ST</v>
          </cell>
        </row>
        <row r="96080">
          <cell r="A96080">
            <v>3342586</v>
          </cell>
          <cell r="V96080" t="str">
            <v>ST</v>
          </cell>
        </row>
        <row r="96081">
          <cell r="A96081">
            <v>3342587</v>
          </cell>
          <cell r="V96081" t="str">
            <v>ST</v>
          </cell>
        </row>
        <row r="96082">
          <cell r="A96082">
            <v>3342588</v>
          </cell>
          <cell r="V96082" t="str">
            <v>ST</v>
          </cell>
        </row>
        <row r="96083">
          <cell r="A96083">
            <v>3342589</v>
          </cell>
          <cell r="V96083" t="str">
            <v>ST</v>
          </cell>
        </row>
        <row r="96084">
          <cell r="A96084">
            <v>3342590</v>
          </cell>
          <cell r="V96084" t="str">
            <v>ST</v>
          </cell>
        </row>
        <row r="96085">
          <cell r="A96085">
            <v>3342591</v>
          </cell>
          <cell r="V96085" t="str">
            <v>ST</v>
          </cell>
        </row>
        <row r="96086">
          <cell r="A96086">
            <v>3342592</v>
          </cell>
          <cell r="V96086" t="str">
            <v>ST</v>
          </cell>
        </row>
        <row r="96087">
          <cell r="A96087">
            <v>3342593</v>
          </cell>
          <cell r="V96087" t="str">
            <v>ST</v>
          </cell>
        </row>
        <row r="96088">
          <cell r="A96088">
            <v>3342594</v>
          </cell>
          <cell r="V96088" t="str">
            <v>ST</v>
          </cell>
        </row>
        <row r="96089">
          <cell r="A96089">
            <v>3342595</v>
          </cell>
          <cell r="V96089" t="str">
            <v>ST</v>
          </cell>
        </row>
        <row r="96090">
          <cell r="A96090">
            <v>3342596</v>
          </cell>
          <cell r="V96090" t="str">
            <v>ST</v>
          </cell>
        </row>
        <row r="96091">
          <cell r="A96091">
            <v>3342597</v>
          </cell>
          <cell r="V96091" t="str">
            <v>ST</v>
          </cell>
        </row>
        <row r="96092">
          <cell r="A96092">
            <v>3342598</v>
          </cell>
          <cell r="V96092" t="str">
            <v>ST</v>
          </cell>
        </row>
        <row r="96093">
          <cell r="A96093">
            <v>3342599</v>
          </cell>
          <cell r="V96093" t="str">
            <v>ST</v>
          </cell>
        </row>
        <row r="96094">
          <cell r="A96094">
            <v>3342600</v>
          </cell>
          <cell r="V96094" t="str">
            <v>ST</v>
          </cell>
        </row>
        <row r="96095">
          <cell r="A96095">
            <v>3342601</v>
          </cell>
          <cell r="V96095" t="str">
            <v>ST</v>
          </cell>
        </row>
        <row r="96096">
          <cell r="A96096">
            <v>3342602</v>
          </cell>
          <cell r="V96096" t="str">
            <v>ST</v>
          </cell>
        </row>
        <row r="96097">
          <cell r="A96097">
            <v>3342603</v>
          </cell>
          <cell r="V96097" t="str">
            <v>ST</v>
          </cell>
        </row>
        <row r="96098">
          <cell r="A96098">
            <v>3342604</v>
          </cell>
          <cell r="V96098" t="str">
            <v>ST</v>
          </cell>
        </row>
        <row r="96099">
          <cell r="A96099">
            <v>3342605</v>
          </cell>
          <cell r="V96099" t="str">
            <v>ST</v>
          </cell>
        </row>
        <row r="96100">
          <cell r="A96100">
            <v>3342606</v>
          </cell>
          <cell r="V96100" t="str">
            <v>FP</v>
          </cell>
        </row>
        <row r="96101">
          <cell r="A96101">
            <v>3342607</v>
          </cell>
          <cell r="V96101" t="str">
            <v>ST</v>
          </cell>
        </row>
        <row r="96102">
          <cell r="A96102">
            <v>3342608</v>
          </cell>
          <cell r="V96102" t="str">
            <v>FP</v>
          </cell>
        </row>
        <row r="96103">
          <cell r="A96103">
            <v>3342609</v>
          </cell>
          <cell r="V96103" t="str">
            <v>ST</v>
          </cell>
        </row>
        <row r="96104">
          <cell r="A96104">
            <v>3342610</v>
          </cell>
          <cell r="V96104" t="str">
            <v>FP</v>
          </cell>
        </row>
        <row r="96105">
          <cell r="A96105">
            <v>3342611</v>
          </cell>
          <cell r="V96105" t="str">
            <v>FP</v>
          </cell>
        </row>
        <row r="96106">
          <cell r="A96106">
            <v>3342612</v>
          </cell>
          <cell r="V96106" t="str">
            <v>FP</v>
          </cell>
        </row>
        <row r="96107">
          <cell r="A96107">
            <v>3342613</v>
          </cell>
          <cell r="V96107" t="str">
            <v>FP</v>
          </cell>
        </row>
        <row r="96108">
          <cell r="A96108">
            <v>3342614</v>
          </cell>
          <cell r="V96108" t="str">
            <v>ST</v>
          </cell>
        </row>
        <row r="96109">
          <cell r="A96109">
            <v>3342615</v>
          </cell>
          <cell r="V96109" t="str">
            <v>ST</v>
          </cell>
        </row>
        <row r="96110">
          <cell r="A96110">
            <v>3342616</v>
          </cell>
          <cell r="V96110" t="str">
            <v>FP</v>
          </cell>
        </row>
        <row r="96111">
          <cell r="A96111">
            <v>3342617</v>
          </cell>
          <cell r="V96111" t="str">
            <v>FP</v>
          </cell>
        </row>
        <row r="96112">
          <cell r="A96112">
            <v>3342618</v>
          </cell>
          <cell r="V96112" t="str">
            <v>FP</v>
          </cell>
        </row>
        <row r="96113">
          <cell r="A96113">
            <v>3342619</v>
          </cell>
          <cell r="V96113" t="str">
            <v>FP</v>
          </cell>
        </row>
        <row r="96114">
          <cell r="A96114">
            <v>3342620</v>
          </cell>
          <cell r="V96114" t="str">
            <v>ST</v>
          </cell>
        </row>
        <row r="96115">
          <cell r="A96115">
            <v>3342621</v>
          </cell>
          <cell r="V96115" t="str">
            <v>ST</v>
          </cell>
        </row>
        <row r="96116">
          <cell r="A96116">
            <v>3342622</v>
          </cell>
          <cell r="V96116" t="str">
            <v>FP</v>
          </cell>
        </row>
        <row r="96117">
          <cell r="A96117">
            <v>3342623</v>
          </cell>
          <cell r="V96117" t="str">
            <v>FP</v>
          </cell>
        </row>
        <row r="96118">
          <cell r="A96118">
            <v>3342624</v>
          </cell>
          <cell r="V96118" t="str">
            <v>ST</v>
          </cell>
        </row>
        <row r="96119">
          <cell r="A96119">
            <v>3342625</v>
          </cell>
          <cell r="V96119" t="str">
            <v>ST</v>
          </cell>
        </row>
        <row r="96120">
          <cell r="A96120">
            <v>3342626</v>
          </cell>
          <cell r="V96120" t="str">
            <v>ST</v>
          </cell>
        </row>
        <row r="96121">
          <cell r="A96121">
            <v>3342627</v>
          </cell>
          <cell r="V96121" t="str">
            <v>ST</v>
          </cell>
        </row>
        <row r="96122">
          <cell r="A96122">
            <v>3342628</v>
          </cell>
          <cell r="V96122" t="str">
            <v>ST</v>
          </cell>
        </row>
        <row r="96123">
          <cell r="A96123">
            <v>3342629</v>
          </cell>
          <cell r="V96123" t="str">
            <v>ST</v>
          </cell>
        </row>
        <row r="96124">
          <cell r="A96124">
            <v>3342630</v>
          </cell>
          <cell r="V96124" t="str">
            <v>ST</v>
          </cell>
        </row>
        <row r="96125">
          <cell r="A96125">
            <v>3342631</v>
          </cell>
          <cell r="V96125" t="str">
            <v>ST</v>
          </cell>
        </row>
        <row r="96126">
          <cell r="A96126">
            <v>3342632</v>
          </cell>
          <cell r="V96126" t="str">
            <v>ST</v>
          </cell>
        </row>
        <row r="96127">
          <cell r="A96127">
            <v>3342633</v>
          </cell>
          <cell r="V96127" t="str">
            <v>ST</v>
          </cell>
        </row>
        <row r="96128">
          <cell r="A96128">
            <v>3342634</v>
          </cell>
          <cell r="V96128" t="str">
            <v>ST</v>
          </cell>
        </row>
        <row r="96129">
          <cell r="A96129">
            <v>3342635</v>
          </cell>
          <cell r="V96129" t="str">
            <v>ST</v>
          </cell>
        </row>
        <row r="96130">
          <cell r="A96130">
            <v>3342636</v>
          </cell>
          <cell r="V96130" t="str">
            <v>ST</v>
          </cell>
        </row>
        <row r="96131">
          <cell r="A96131">
            <v>3342637</v>
          </cell>
          <cell r="V96131" t="str">
            <v>FP</v>
          </cell>
        </row>
        <row r="96132">
          <cell r="A96132">
            <v>3342638</v>
          </cell>
          <cell r="V96132" t="str">
            <v>FP</v>
          </cell>
        </row>
        <row r="96133">
          <cell r="A96133">
            <v>3342639</v>
          </cell>
          <cell r="V96133" t="str">
            <v>ST</v>
          </cell>
        </row>
        <row r="96134">
          <cell r="A96134">
            <v>3342640</v>
          </cell>
          <cell r="V96134" t="str">
            <v>ST</v>
          </cell>
        </row>
        <row r="96135">
          <cell r="A96135">
            <v>3342641</v>
          </cell>
          <cell r="V96135" t="str">
            <v>ST</v>
          </cell>
        </row>
        <row r="96136">
          <cell r="A96136">
            <v>3342642</v>
          </cell>
          <cell r="V96136" t="str">
            <v>ST</v>
          </cell>
        </row>
        <row r="96137">
          <cell r="A96137">
            <v>3342643</v>
          </cell>
          <cell r="V96137" t="str">
            <v>ST</v>
          </cell>
        </row>
        <row r="96138">
          <cell r="A96138">
            <v>3342644</v>
          </cell>
          <cell r="V96138" t="str">
            <v>ST</v>
          </cell>
        </row>
        <row r="96139">
          <cell r="A96139">
            <v>3342645</v>
          </cell>
          <cell r="V96139" t="str">
            <v>ST</v>
          </cell>
        </row>
        <row r="96140">
          <cell r="A96140">
            <v>3342646</v>
          </cell>
          <cell r="V96140" t="str">
            <v>ST</v>
          </cell>
        </row>
        <row r="96141">
          <cell r="A96141">
            <v>3342647</v>
          </cell>
          <cell r="V96141" t="str">
            <v>ST</v>
          </cell>
        </row>
        <row r="96142">
          <cell r="A96142">
            <v>3342648</v>
          </cell>
          <cell r="V96142" t="str">
            <v>ST</v>
          </cell>
        </row>
        <row r="96143">
          <cell r="A96143">
            <v>3342649</v>
          </cell>
          <cell r="V96143" t="str">
            <v>ST</v>
          </cell>
        </row>
        <row r="96144">
          <cell r="A96144">
            <v>3342650</v>
          </cell>
          <cell r="V96144" t="str">
            <v>FP</v>
          </cell>
        </row>
        <row r="96145">
          <cell r="A96145">
            <v>3342651</v>
          </cell>
          <cell r="V96145" t="str">
            <v>FP</v>
          </cell>
        </row>
        <row r="96146">
          <cell r="A96146">
            <v>3342652</v>
          </cell>
          <cell r="V96146" t="str">
            <v>FP</v>
          </cell>
        </row>
        <row r="96147">
          <cell r="A96147">
            <v>3342653</v>
          </cell>
          <cell r="V96147" t="str">
            <v>FP</v>
          </cell>
        </row>
        <row r="96148">
          <cell r="A96148">
            <v>3342654</v>
          </cell>
          <cell r="V96148" t="str">
            <v>ST</v>
          </cell>
        </row>
        <row r="96149">
          <cell r="A96149">
            <v>3342655</v>
          </cell>
          <cell r="V96149" t="str">
            <v>ST</v>
          </cell>
        </row>
        <row r="96150">
          <cell r="A96150">
            <v>3342656</v>
          </cell>
          <cell r="V96150" t="str">
            <v>ST</v>
          </cell>
        </row>
        <row r="96151">
          <cell r="A96151">
            <v>3342657</v>
          </cell>
          <cell r="V96151" t="str">
            <v>ST</v>
          </cell>
        </row>
        <row r="96152">
          <cell r="A96152">
            <v>3342658</v>
          </cell>
          <cell r="V96152" t="str">
            <v>FP</v>
          </cell>
        </row>
        <row r="96153">
          <cell r="A96153">
            <v>3342659</v>
          </cell>
          <cell r="V96153" t="str">
            <v>FP</v>
          </cell>
        </row>
        <row r="96154">
          <cell r="A96154">
            <v>3342660</v>
          </cell>
          <cell r="V96154" t="str">
            <v>FP</v>
          </cell>
        </row>
        <row r="96155">
          <cell r="A96155">
            <v>3342661</v>
          </cell>
          <cell r="V96155" t="str">
            <v>PAR</v>
          </cell>
        </row>
        <row r="96156">
          <cell r="A96156">
            <v>3342662</v>
          </cell>
          <cell r="V96156" t="str">
            <v>RL</v>
          </cell>
        </row>
        <row r="96157">
          <cell r="A96157">
            <v>3342663</v>
          </cell>
          <cell r="V96157" t="str">
            <v>ST</v>
          </cell>
        </row>
        <row r="96158">
          <cell r="A96158">
            <v>3342664</v>
          </cell>
          <cell r="V96158" t="str">
            <v>ST</v>
          </cell>
        </row>
        <row r="96159">
          <cell r="A96159">
            <v>3342665</v>
          </cell>
          <cell r="V96159" t="str">
            <v>ST</v>
          </cell>
        </row>
        <row r="96160">
          <cell r="A96160">
            <v>3342666</v>
          </cell>
          <cell r="V96160" t="str">
            <v>ST</v>
          </cell>
        </row>
        <row r="96161">
          <cell r="A96161">
            <v>3342667</v>
          </cell>
          <cell r="V96161" t="str">
            <v>ST</v>
          </cell>
        </row>
        <row r="96162">
          <cell r="A96162">
            <v>3342668</v>
          </cell>
          <cell r="V96162" t="str">
            <v>ST</v>
          </cell>
        </row>
        <row r="96163">
          <cell r="A96163">
            <v>3342669</v>
          </cell>
          <cell r="V96163" t="str">
            <v>ST</v>
          </cell>
        </row>
        <row r="96164">
          <cell r="A96164">
            <v>3342670</v>
          </cell>
          <cell r="V96164" t="str">
            <v>ST</v>
          </cell>
        </row>
        <row r="96165">
          <cell r="A96165">
            <v>3342671</v>
          </cell>
          <cell r="V96165" t="str">
            <v>ST</v>
          </cell>
        </row>
        <row r="96166">
          <cell r="A96166">
            <v>3342672</v>
          </cell>
          <cell r="V96166" t="str">
            <v>ST</v>
          </cell>
        </row>
        <row r="96167">
          <cell r="A96167">
            <v>3342673</v>
          </cell>
          <cell r="V96167" t="str">
            <v>ST</v>
          </cell>
        </row>
        <row r="96168">
          <cell r="A96168">
            <v>3342674</v>
          </cell>
          <cell r="V96168" t="str">
            <v>ST</v>
          </cell>
        </row>
        <row r="96169">
          <cell r="A96169">
            <v>3342675</v>
          </cell>
          <cell r="V96169" t="str">
            <v>ST</v>
          </cell>
        </row>
        <row r="96170">
          <cell r="A96170">
            <v>3342676</v>
          </cell>
          <cell r="V96170" t="str">
            <v>ST</v>
          </cell>
        </row>
        <row r="96171">
          <cell r="A96171">
            <v>3342677</v>
          </cell>
          <cell r="V96171" t="str">
            <v>ST</v>
          </cell>
        </row>
        <row r="96172">
          <cell r="A96172">
            <v>3342678</v>
          </cell>
          <cell r="V96172" t="str">
            <v>ST</v>
          </cell>
        </row>
        <row r="96173">
          <cell r="A96173">
            <v>3342679</v>
          </cell>
          <cell r="V96173" t="str">
            <v>ST</v>
          </cell>
        </row>
        <row r="96174">
          <cell r="A96174">
            <v>3342680</v>
          </cell>
          <cell r="V96174" t="str">
            <v>ST</v>
          </cell>
        </row>
        <row r="96175">
          <cell r="A96175">
            <v>3342681</v>
          </cell>
          <cell r="V96175" t="str">
            <v>ST</v>
          </cell>
        </row>
        <row r="96176">
          <cell r="A96176">
            <v>3342682</v>
          </cell>
          <cell r="V96176" t="str">
            <v>ST</v>
          </cell>
        </row>
        <row r="96177">
          <cell r="A96177">
            <v>3342683</v>
          </cell>
          <cell r="V96177" t="str">
            <v>ST</v>
          </cell>
        </row>
        <row r="96178">
          <cell r="A96178">
            <v>3342684</v>
          </cell>
          <cell r="V96178" t="str">
            <v>FP</v>
          </cell>
        </row>
        <row r="96179">
          <cell r="A96179">
            <v>3342685</v>
          </cell>
          <cell r="V96179" t="str">
            <v>FP</v>
          </cell>
        </row>
        <row r="96180">
          <cell r="A96180">
            <v>3342686</v>
          </cell>
          <cell r="V96180" t="str">
            <v>ST</v>
          </cell>
        </row>
        <row r="96181">
          <cell r="A96181">
            <v>3342687</v>
          </cell>
          <cell r="V96181" t="str">
            <v>ST</v>
          </cell>
        </row>
        <row r="96182">
          <cell r="A96182">
            <v>3342688</v>
          </cell>
          <cell r="V96182" t="str">
            <v>ST</v>
          </cell>
        </row>
        <row r="96183">
          <cell r="A96183">
            <v>3342689</v>
          </cell>
          <cell r="V96183" t="str">
            <v>ST</v>
          </cell>
        </row>
        <row r="96184">
          <cell r="A96184">
            <v>3342690</v>
          </cell>
          <cell r="V96184" t="str">
            <v>ST</v>
          </cell>
        </row>
        <row r="96185">
          <cell r="A96185">
            <v>3342691</v>
          </cell>
          <cell r="V96185" t="str">
            <v>ST</v>
          </cell>
        </row>
        <row r="96186">
          <cell r="A96186">
            <v>3342692</v>
          </cell>
          <cell r="V96186" t="str">
            <v>ST</v>
          </cell>
        </row>
        <row r="96187">
          <cell r="A96187">
            <v>3342693</v>
          </cell>
          <cell r="V96187" t="str">
            <v>ST</v>
          </cell>
        </row>
        <row r="96188">
          <cell r="A96188">
            <v>3342694</v>
          </cell>
          <cell r="V96188" t="str">
            <v>ST</v>
          </cell>
        </row>
        <row r="96189">
          <cell r="A96189">
            <v>3342695</v>
          </cell>
          <cell r="V96189" t="str">
            <v>FP</v>
          </cell>
        </row>
        <row r="96190">
          <cell r="A96190">
            <v>3342696</v>
          </cell>
          <cell r="V96190" t="str">
            <v>FP</v>
          </cell>
        </row>
        <row r="96191">
          <cell r="A96191">
            <v>3342697</v>
          </cell>
          <cell r="V96191" t="str">
            <v>FP</v>
          </cell>
        </row>
        <row r="96192">
          <cell r="A96192">
            <v>3342698</v>
          </cell>
          <cell r="V96192" t="str">
            <v>FP</v>
          </cell>
        </row>
        <row r="96193">
          <cell r="A96193">
            <v>3342699</v>
          </cell>
          <cell r="V96193" t="str">
            <v>ST</v>
          </cell>
        </row>
        <row r="96194">
          <cell r="A96194">
            <v>3342700</v>
          </cell>
          <cell r="V96194" t="str">
            <v>FP</v>
          </cell>
        </row>
        <row r="96195">
          <cell r="A96195">
            <v>3342701</v>
          </cell>
          <cell r="V96195" t="str">
            <v>FP</v>
          </cell>
        </row>
        <row r="96196">
          <cell r="A96196">
            <v>3342702</v>
          </cell>
          <cell r="V96196" t="str">
            <v>PAR</v>
          </cell>
        </row>
        <row r="96197">
          <cell r="A96197">
            <v>3342703</v>
          </cell>
          <cell r="V96197" t="str">
            <v>FP</v>
          </cell>
        </row>
        <row r="96198">
          <cell r="A96198">
            <v>3342704</v>
          </cell>
          <cell r="V96198" t="str">
            <v>FP</v>
          </cell>
        </row>
        <row r="96199">
          <cell r="A96199">
            <v>3342705</v>
          </cell>
          <cell r="V96199" t="str">
            <v>FP</v>
          </cell>
        </row>
        <row r="96200">
          <cell r="A96200">
            <v>3342706</v>
          </cell>
          <cell r="V96200" t="str">
            <v>PAR</v>
          </cell>
        </row>
        <row r="96201">
          <cell r="A96201">
            <v>3342707</v>
          </cell>
          <cell r="V96201" t="str">
            <v>ST</v>
          </cell>
        </row>
        <row r="96202">
          <cell r="A96202">
            <v>3342708</v>
          </cell>
          <cell r="V96202" t="str">
            <v>FP</v>
          </cell>
        </row>
        <row r="96203">
          <cell r="A96203">
            <v>3342709</v>
          </cell>
          <cell r="V96203" t="str">
            <v>ST</v>
          </cell>
        </row>
        <row r="96204">
          <cell r="A96204">
            <v>3342710</v>
          </cell>
          <cell r="V96204" t="str">
            <v>ST</v>
          </cell>
        </row>
        <row r="96205">
          <cell r="A96205">
            <v>3342711</v>
          </cell>
          <cell r="V96205" t="str">
            <v>FP</v>
          </cell>
        </row>
        <row r="96206">
          <cell r="A96206">
            <v>3342712</v>
          </cell>
          <cell r="V96206" t="str">
            <v>FP</v>
          </cell>
        </row>
        <row r="96207">
          <cell r="A96207">
            <v>3342713</v>
          </cell>
          <cell r="V96207" t="str">
            <v>ST</v>
          </cell>
        </row>
        <row r="96208">
          <cell r="A96208">
            <v>3342714</v>
          </cell>
          <cell r="V96208" t="str">
            <v>ST</v>
          </cell>
        </row>
        <row r="96209">
          <cell r="A96209">
            <v>3342715</v>
          </cell>
          <cell r="V96209" t="str">
            <v>ST</v>
          </cell>
        </row>
        <row r="96210">
          <cell r="A96210">
            <v>3342716</v>
          </cell>
          <cell r="V96210" t="str">
            <v>FP</v>
          </cell>
        </row>
        <row r="96211">
          <cell r="A96211">
            <v>3342717</v>
          </cell>
          <cell r="V96211" t="str">
            <v>FP</v>
          </cell>
        </row>
        <row r="96212">
          <cell r="A96212">
            <v>3342718</v>
          </cell>
          <cell r="V96212" t="str">
            <v>ST</v>
          </cell>
        </row>
        <row r="96213">
          <cell r="A96213">
            <v>3342719</v>
          </cell>
          <cell r="V96213" t="str">
            <v>ST</v>
          </cell>
        </row>
        <row r="96214">
          <cell r="A96214">
            <v>3342720</v>
          </cell>
          <cell r="V96214" t="str">
            <v>FP</v>
          </cell>
        </row>
        <row r="96215">
          <cell r="A96215">
            <v>3342721</v>
          </cell>
          <cell r="V96215" t="str">
            <v>FP</v>
          </cell>
        </row>
        <row r="96216">
          <cell r="A96216">
            <v>3342722</v>
          </cell>
          <cell r="V96216" t="str">
            <v>FP</v>
          </cell>
        </row>
        <row r="96217">
          <cell r="A96217">
            <v>3342723</v>
          </cell>
          <cell r="V96217" t="str">
            <v>FP</v>
          </cell>
        </row>
        <row r="96218">
          <cell r="A96218">
            <v>3342724</v>
          </cell>
          <cell r="V96218" t="str">
            <v>FP</v>
          </cell>
        </row>
        <row r="96219">
          <cell r="A96219">
            <v>3342725</v>
          </cell>
          <cell r="V96219" t="str">
            <v>FP</v>
          </cell>
        </row>
        <row r="96220">
          <cell r="A96220">
            <v>3342726</v>
          </cell>
          <cell r="V96220" t="str">
            <v>FP</v>
          </cell>
        </row>
        <row r="96221">
          <cell r="A96221">
            <v>3342727</v>
          </cell>
          <cell r="V96221" t="str">
            <v>FP</v>
          </cell>
        </row>
        <row r="96222">
          <cell r="A96222">
            <v>3342728</v>
          </cell>
          <cell r="V96222" t="str">
            <v>FP</v>
          </cell>
        </row>
        <row r="96223">
          <cell r="A96223">
            <v>3342729</v>
          </cell>
          <cell r="V96223" t="str">
            <v>ST</v>
          </cell>
        </row>
        <row r="96224">
          <cell r="A96224">
            <v>3342730</v>
          </cell>
          <cell r="V96224" t="str">
            <v>ST</v>
          </cell>
        </row>
        <row r="96225">
          <cell r="A96225">
            <v>3342731</v>
          </cell>
          <cell r="V96225" t="str">
            <v>ST</v>
          </cell>
        </row>
        <row r="96226">
          <cell r="A96226">
            <v>3342732</v>
          </cell>
          <cell r="V96226" t="str">
            <v>ST</v>
          </cell>
        </row>
        <row r="96227">
          <cell r="A96227">
            <v>3342733</v>
          </cell>
          <cell r="V96227" t="str">
            <v>ST</v>
          </cell>
        </row>
        <row r="96228">
          <cell r="A96228">
            <v>3342734</v>
          </cell>
          <cell r="V96228" t="str">
            <v>ST</v>
          </cell>
        </row>
        <row r="96229">
          <cell r="A96229">
            <v>3342735</v>
          </cell>
          <cell r="V96229" t="str">
            <v>ST</v>
          </cell>
        </row>
        <row r="96230">
          <cell r="A96230">
            <v>3342736</v>
          </cell>
          <cell r="V96230" t="str">
            <v>ST</v>
          </cell>
        </row>
        <row r="96231">
          <cell r="A96231">
            <v>3342737</v>
          </cell>
          <cell r="V96231" t="str">
            <v>ST</v>
          </cell>
        </row>
        <row r="96232">
          <cell r="A96232">
            <v>3342738</v>
          </cell>
          <cell r="V96232" t="str">
            <v>FP</v>
          </cell>
        </row>
        <row r="96233">
          <cell r="A96233">
            <v>3342739</v>
          </cell>
          <cell r="V96233" t="str">
            <v>FP</v>
          </cell>
        </row>
        <row r="96234">
          <cell r="A96234">
            <v>3342740</v>
          </cell>
          <cell r="V96234" t="str">
            <v>FP</v>
          </cell>
        </row>
        <row r="96235">
          <cell r="A96235">
            <v>3342741</v>
          </cell>
          <cell r="V96235" t="str">
            <v>ST</v>
          </cell>
        </row>
        <row r="96236">
          <cell r="A96236">
            <v>3342742</v>
          </cell>
          <cell r="V96236" t="str">
            <v>FP</v>
          </cell>
        </row>
        <row r="96237">
          <cell r="A96237">
            <v>3342743</v>
          </cell>
          <cell r="V96237" t="str">
            <v>FP</v>
          </cell>
        </row>
        <row r="96238">
          <cell r="A96238">
            <v>3342744</v>
          </cell>
          <cell r="V96238" t="str">
            <v>ST</v>
          </cell>
        </row>
        <row r="96239">
          <cell r="A96239">
            <v>3342745</v>
          </cell>
          <cell r="V96239" t="str">
            <v>ST</v>
          </cell>
        </row>
        <row r="96240">
          <cell r="A96240">
            <v>3342746</v>
          </cell>
          <cell r="V96240" t="str">
            <v>ST</v>
          </cell>
        </row>
        <row r="96241">
          <cell r="A96241">
            <v>3342747</v>
          </cell>
          <cell r="V96241" t="str">
            <v>ST</v>
          </cell>
        </row>
        <row r="96242">
          <cell r="A96242">
            <v>3342748</v>
          </cell>
          <cell r="V96242" t="str">
            <v>ST</v>
          </cell>
        </row>
        <row r="96243">
          <cell r="A96243">
            <v>3342749</v>
          </cell>
          <cell r="V96243" t="str">
            <v>FP</v>
          </cell>
        </row>
        <row r="96244">
          <cell r="A96244">
            <v>3342750</v>
          </cell>
          <cell r="V96244" t="str">
            <v>FP</v>
          </cell>
        </row>
        <row r="96245">
          <cell r="A96245">
            <v>3342751</v>
          </cell>
          <cell r="V96245" t="str">
            <v>FP</v>
          </cell>
        </row>
        <row r="96246">
          <cell r="A96246">
            <v>3342752</v>
          </cell>
          <cell r="V96246" t="str">
            <v>ST</v>
          </cell>
        </row>
        <row r="96247">
          <cell r="A96247">
            <v>3342753</v>
          </cell>
          <cell r="V96247" t="str">
            <v>ST</v>
          </cell>
        </row>
        <row r="96248">
          <cell r="A96248">
            <v>3342754</v>
          </cell>
          <cell r="V96248" t="str">
            <v>ST</v>
          </cell>
        </row>
        <row r="96249">
          <cell r="A96249">
            <v>3342755</v>
          </cell>
          <cell r="V96249" t="str">
            <v>FP</v>
          </cell>
        </row>
        <row r="96250">
          <cell r="A96250">
            <v>3342756</v>
          </cell>
          <cell r="V96250" t="str">
            <v>FP</v>
          </cell>
        </row>
        <row r="96251">
          <cell r="A96251">
            <v>3342757</v>
          </cell>
          <cell r="V96251" t="str">
            <v>FP</v>
          </cell>
        </row>
        <row r="96252">
          <cell r="A96252">
            <v>3342758</v>
          </cell>
          <cell r="V96252" t="str">
            <v>ST</v>
          </cell>
        </row>
        <row r="96253">
          <cell r="A96253">
            <v>3342759</v>
          </cell>
          <cell r="V96253" t="str">
            <v>ST</v>
          </cell>
        </row>
        <row r="96254">
          <cell r="A96254">
            <v>3342760</v>
          </cell>
          <cell r="V96254" t="str">
            <v>ST</v>
          </cell>
        </row>
        <row r="96255">
          <cell r="A96255">
            <v>3342761</v>
          </cell>
          <cell r="V96255" t="str">
            <v>ST</v>
          </cell>
        </row>
        <row r="96256">
          <cell r="A96256">
            <v>3342762</v>
          </cell>
          <cell r="V96256" t="str">
            <v>ST</v>
          </cell>
        </row>
        <row r="96257">
          <cell r="A96257">
            <v>3342763</v>
          </cell>
          <cell r="V96257" t="str">
            <v>ST</v>
          </cell>
        </row>
        <row r="96258">
          <cell r="A96258">
            <v>3342764</v>
          </cell>
          <cell r="V96258" t="str">
            <v>ST</v>
          </cell>
        </row>
        <row r="96259">
          <cell r="A96259">
            <v>3342765</v>
          </cell>
          <cell r="V96259" t="str">
            <v>RL</v>
          </cell>
        </row>
        <row r="96260">
          <cell r="A96260">
            <v>3342766</v>
          </cell>
          <cell r="V96260" t="str">
            <v>ST</v>
          </cell>
        </row>
        <row r="96261">
          <cell r="A96261">
            <v>3342767</v>
          </cell>
          <cell r="V96261" t="str">
            <v>ST</v>
          </cell>
        </row>
        <row r="96262">
          <cell r="A96262">
            <v>3342768</v>
          </cell>
          <cell r="V96262" t="str">
            <v>FP</v>
          </cell>
        </row>
        <row r="96263">
          <cell r="A96263">
            <v>3342769</v>
          </cell>
          <cell r="V96263" t="str">
            <v>ST</v>
          </cell>
        </row>
        <row r="96264">
          <cell r="A96264">
            <v>3342770</v>
          </cell>
          <cell r="V96264" t="str">
            <v>ST</v>
          </cell>
        </row>
        <row r="96265">
          <cell r="A96265">
            <v>3342771</v>
          </cell>
          <cell r="V96265" t="str">
            <v>ST</v>
          </cell>
        </row>
        <row r="96266">
          <cell r="A96266">
            <v>3342772</v>
          </cell>
          <cell r="V96266" t="str">
            <v>ST</v>
          </cell>
        </row>
        <row r="96267">
          <cell r="A96267">
            <v>3342773</v>
          </cell>
          <cell r="V96267" t="str">
            <v>ST</v>
          </cell>
        </row>
        <row r="96268">
          <cell r="A96268">
            <v>3342774</v>
          </cell>
          <cell r="V96268" t="str">
            <v>ST</v>
          </cell>
        </row>
        <row r="96269">
          <cell r="A96269">
            <v>3342775</v>
          </cell>
          <cell r="V96269" t="str">
            <v>ST</v>
          </cell>
        </row>
        <row r="96270">
          <cell r="A96270">
            <v>3342776</v>
          </cell>
          <cell r="V96270" t="str">
            <v>ST</v>
          </cell>
        </row>
        <row r="96271">
          <cell r="A96271">
            <v>3342777</v>
          </cell>
          <cell r="V96271" t="str">
            <v>ST</v>
          </cell>
        </row>
        <row r="96272">
          <cell r="A96272">
            <v>3342778</v>
          </cell>
          <cell r="V96272" t="str">
            <v>ST</v>
          </cell>
        </row>
        <row r="96273">
          <cell r="A96273">
            <v>3342779</v>
          </cell>
          <cell r="V96273" t="str">
            <v>FP</v>
          </cell>
        </row>
        <row r="96274">
          <cell r="A96274">
            <v>3342780</v>
          </cell>
          <cell r="V96274" t="str">
            <v>FP</v>
          </cell>
        </row>
        <row r="96275">
          <cell r="A96275">
            <v>3342781</v>
          </cell>
          <cell r="V96275" t="str">
            <v>FP</v>
          </cell>
        </row>
        <row r="96276">
          <cell r="A96276">
            <v>3342782</v>
          </cell>
          <cell r="V96276" t="str">
            <v>ST</v>
          </cell>
        </row>
        <row r="96277">
          <cell r="A96277">
            <v>3342783</v>
          </cell>
          <cell r="V96277" t="str">
            <v>ST</v>
          </cell>
        </row>
        <row r="96278">
          <cell r="A96278">
            <v>3342784</v>
          </cell>
          <cell r="V96278" t="str">
            <v>ST</v>
          </cell>
        </row>
        <row r="96279">
          <cell r="A96279">
            <v>3342785</v>
          </cell>
          <cell r="V96279" t="str">
            <v>ST</v>
          </cell>
        </row>
        <row r="96280">
          <cell r="A96280">
            <v>3342786</v>
          </cell>
          <cell r="V96280" t="str">
            <v>ST</v>
          </cell>
        </row>
        <row r="96281">
          <cell r="A96281">
            <v>3342787</v>
          </cell>
          <cell r="V96281" t="str">
            <v>ST</v>
          </cell>
        </row>
        <row r="96282">
          <cell r="A96282">
            <v>3342788</v>
          </cell>
          <cell r="V96282" t="str">
            <v>ST</v>
          </cell>
        </row>
        <row r="96283">
          <cell r="A96283">
            <v>3342789</v>
          </cell>
          <cell r="V96283" t="str">
            <v>ST</v>
          </cell>
        </row>
        <row r="96284">
          <cell r="A96284">
            <v>3342790</v>
          </cell>
          <cell r="V96284" t="str">
            <v>ST</v>
          </cell>
        </row>
        <row r="96285">
          <cell r="A96285">
            <v>3342791</v>
          </cell>
          <cell r="V96285" t="str">
            <v>FP</v>
          </cell>
        </row>
        <row r="96286">
          <cell r="A96286">
            <v>3342792</v>
          </cell>
          <cell r="V96286" t="str">
            <v>FP</v>
          </cell>
        </row>
        <row r="96287">
          <cell r="A96287">
            <v>3342793</v>
          </cell>
          <cell r="V96287" t="str">
            <v>ST</v>
          </cell>
        </row>
        <row r="96288">
          <cell r="A96288">
            <v>3342794</v>
          </cell>
          <cell r="V96288" t="str">
            <v>ST</v>
          </cell>
        </row>
        <row r="96289">
          <cell r="A96289">
            <v>3342795</v>
          </cell>
          <cell r="V96289" t="str">
            <v>ST</v>
          </cell>
        </row>
        <row r="96290">
          <cell r="A96290">
            <v>3342796</v>
          </cell>
          <cell r="V96290" t="str">
            <v>ST</v>
          </cell>
        </row>
        <row r="96291">
          <cell r="A96291">
            <v>3342797</v>
          </cell>
          <cell r="V96291" t="str">
            <v>ST</v>
          </cell>
        </row>
        <row r="96292">
          <cell r="A96292">
            <v>3342798</v>
          </cell>
          <cell r="V96292" t="str">
            <v>ST</v>
          </cell>
        </row>
        <row r="96293">
          <cell r="A96293">
            <v>3342799</v>
          </cell>
          <cell r="V96293" t="str">
            <v>ST</v>
          </cell>
        </row>
        <row r="96294">
          <cell r="A96294">
            <v>3342800</v>
          </cell>
          <cell r="V96294" t="str">
            <v>ST</v>
          </cell>
        </row>
        <row r="96295">
          <cell r="A96295">
            <v>3342801</v>
          </cell>
          <cell r="V96295" t="str">
            <v>ST</v>
          </cell>
        </row>
        <row r="96296">
          <cell r="A96296">
            <v>3342802</v>
          </cell>
          <cell r="V96296" t="str">
            <v>FP</v>
          </cell>
        </row>
        <row r="96297">
          <cell r="A96297">
            <v>3342803</v>
          </cell>
          <cell r="V96297" t="str">
            <v>ST</v>
          </cell>
        </row>
        <row r="96298">
          <cell r="A96298">
            <v>3342804</v>
          </cell>
          <cell r="V96298" t="str">
            <v>ST</v>
          </cell>
        </row>
        <row r="96299">
          <cell r="A96299">
            <v>3342805</v>
          </cell>
          <cell r="V96299" t="str">
            <v>FP</v>
          </cell>
        </row>
        <row r="96300">
          <cell r="A96300">
            <v>3342806</v>
          </cell>
          <cell r="V96300" t="str">
            <v>FP</v>
          </cell>
        </row>
        <row r="96301">
          <cell r="A96301">
            <v>3342807</v>
          </cell>
          <cell r="V96301" t="str">
            <v>ST</v>
          </cell>
        </row>
        <row r="96302">
          <cell r="A96302">
            <v>3342808</v>
          </cell>
          <cell r="V96302" t="str">
            <v>ST</v>
          </cell>
        </row>
        <row r="96303">
          <cell r="A96303">
            <v>3342809</v>
          </cell>
          <cell r="V96303" t="str">
            <v>FP</v>
          </cell>
        </row>
        <row r="96304">
          <cell r="A96304">
            <v>3342810</v>
          </cell>
          <cell r="V96304" t="str">
            <v>FP</v>
          </cell>
        </row>
        <row r="96305">
          <cell r="A96305">
            <v>3342811</v>
          </cell>
          <cell r="V96305" t="str">
            <v>ST</v>
          </cell>
        </row>
        <row r="96306">
          <cell r="A96306">
            <v>3342812</v>
          </cell>
          <cell r="V96306" t="str">
            <v>ST</v>
          </cell>
        </row>
        <row r="96307">
          <cell r="A96307">
            <v>3342813</v>
          </cell>
          <cell r="V96307" t="str">
            <v>FP</v>
          </cell>
        </row>
        <row r="96308">
          <cell r="A96308">
            <v>3342814</v>
          </cell>
          <cell r="V96308" t="str">
            <v>ST</v>
          </cell>
        </row>
        <row r="96309">
          <cell r="A96309">
            <v>3342815</v>
          </cell>
          <cell r="V96309" t="str">
            <v>ST</v>
          </cell>
        </row>
        <row r="96310">
          <cell r="A96310">
            <v>3342816</v>
          </cell>
          <cell r="V96310" t="str">
            <v>FP</v>
          </cell>
        </row>
        <row r="96311">
          <cell r="A96311">
            <v>3342817</v>
          </cell>
          <cell r="V96311" t="str">
            <v>FP</v>
          </cell>
        </row>
        <row r="96312">
          <cell r="A96312">
            <v>3342818</v>
          </cell>
          <cell r="V96312" t="str">
            <v>FP</v>
          </cell>
        </row>
        <row r="96313">
          <cell r="A96313">
            <v>3342819</v>
          </cell>
          <cell r="V96313" t="str">
            <v>ST</v>
          </cell>
        </row>
        <row r="96314">
          <cell r="A96314">
            <v>3342820</v>
          </cell>
          <cell r="V96314" t="str">
            <v>PAR</v>
          </cell>
        </row>
        <row r="96315">
          <cell r="A96315">
            <v>3342821</v>
          </cell>
          <cell r="V96315" t="str">
            <v>PAR</v>
          </cell>
        </row>
        <row r="96316">
          <cell r="A96316">
            <v>3342822</v>
          </cell>
          <cell r="V96316" t="str">
            <v>PAR</v>
          </cell>
        </row>
        <row r="96317">
          <cell r="A96317">
            <v>3342823</v>
          </cell>
          <cell r="V96317" t="str">
            <v>PAR</v>
          </cell>
        </row>
        <row r="96318">
          <cell r="A96318">
            <v>3342824</v>
          </cell>
          <cell r="V96318" t="str">
            <v>PAR</v>
          </cell>
        </row>
        <row r="96319">
          <cell r="A96319">
            <v>3342825</v>
          </cell>
          <cell r="V96319" t="str">
            <v>PAR</v>
          </cell>
        </row>
        <row r="96320">
          <cell r="A96320">
            <v>3342826</v>
          </cell>
          <cell r="V96320" t="str">
            <v>PAR</v>
          </cell>
        </row>
        <row r="96321">
          <cell r="A96321">
            <v>3342827</v>
          </cell>
          <cell r="V96321" t="str">
            <v>FP</v>
          </cell>
        </row>
        <row r="96322">
          <cell r="A96322">
            <v>3342828</v>
          </cell>
          <cell r="V96322" t="str">
            <v>FP</v>
          </cell>
        </row>
        <row r="96323">
          <cell r="A96323">
            <v>3342829</v>
          </cell>
          <cell r="V96323" t="str">
            <v>FP</v>
          </cell>
        </row>
        <row r="96324">
          <cell r="A96324">
            <v>3342830</v>
          </cell>
          <cell r="V96324" t="str">
            <v>ST</v>
          </cell>
        </row>
        <row r="96325">
          <cell r="A96325">
            <v>3342831</v>
          </cell>
          <cell r="V96325" t="str">
            <v>ST</v>
          </cell>
        </row>
        <row r="96326">
          <cell r="A96326">
            <v>3342832</v>
          </cell>
          <cell r="V96326" t="str">
            <v>FP</v>
          </cell>
        </row>
        <row r="96327">
          <cell r="A96327">
            <v>3342833</v>
          </cell>
          <cell r="V96327" t="str">
            <v>ST</v>
          </cell>
        </row>
        <row r="96328">
          <cell r="A96328">
            <v>3342834</v>
          </cell>
          <cell r="V96328" t="str">
            <v>PAR</v>
          </cell>
        </row>
        <row r="96329">
          <cell r="A96329">
            <v>3342835</v>
          </cell>
          <cell r="V96329" t="str">
            <v>PAR</v>
          </cell>
        </row>
        <row r="96330">
          <cell r="A96330">
            <v>3342836</v>
          </cell>
          <cell r="V96330" t="str">
            <v>PAR</v>
          </cell>
        </row>
        <row r="96331">
          <cell r="A96331">
            <v>3342837</v>
          </cell>
          <cell r="V96331" t="str">
            <v>ST</v>
          </cell>
        </row>
        <row r="96332">
          <cell r="A96332">
            <v>3342838</v>
          </cell>
          <cell r="V96332" t="str">
            <v>ST</v>
          </cell>
        </row>
        <row r="96333">
          <cell r="A96333">
            <v>3342839</v>
          </cell>
          <cell r="V96333" t="str">
            <v>ST</v>
          </cell>
        </row>
        <row r="96334">
          <cell r="A96334">
            <v>3342840</v>
          </cell>
          <cell r="V96334" t="str">
            <v>ST</v>
          </cell>
        </row>
        <row r="96335">
          <cell r="A96335">
            <v>3342841</v>
          </cell>
          <cell r="V96335" t="str">
            <v>ST</v>
          </cell>
        </row>
        <row r="96336">
          <cell r="A96336">
            <v>3342842</v>
          </cell>
          <cell r="V96336" t="str">
            <v>ST</v>
          </cell>
        </row>
        <row r="96337">
          <cell r="A96337">
            <v>3342843</v>
          </cell>
          <cell r="V96337" t="str">
            <v>PAR</v>
          </cell>
        </row>
        <row r="96338">
          <cell r="A96338">
            <v>3342844</v>
          </cell>
          <cell r="V96338" t="str">
            <v>PAR</v>
          </cell>
        </row>
        <row r="96339">
          <cell r="A96339">
            <v>3342845</v>
          </cell>
          <cell r="V96339" t="str">
            <v>PAR</v>
          </cell>
        </row>
        <row r="96340">
          <cell r="A96340">
            <v>3342846</v>
          </cell>
          <cell r="V96340" t="str">
            <v>FP</v>
          </cell>
        </row>
        <row r="96341">
          <cell r="A96341">
            <v>3342847</v>
          </cell>
          <cell r="V96341" t="str">
            <v>FP</v>
          </cell>
        </row>
        <row r="96342">
          <cell r="A96342">
            <v>3342848</v>
          </cell>
          <cell r="V96342" t="str">
            <v>FP</v>
          </cell>
        </row>
        <row r="96343">
          <cell r="A96343">
            <v>3342849</v>
          </cell>
          <cell r="V96343" t="str">
            <v>FP</v>
          </cell>
        </row>
        <row r="96344">
          <cell r="A96344">
            <v>3342850</v>
          </cell>
          <cell r="V96344" t="str">
            <v>ST</v>
          </cell>
        </row>
        <row r="96345">
          <cell r="A96345">
            <v>3342851</v>
          </cell>
          <cell r="V96345" t="str">
            <v>ST</v>
          </cell>
        </row>
        <row r="96346">
          <cell r="A96346">
            <v>3342852</v>
          </cell>
          <cell r="V96346" t="str">
            <v>ST</v>
          </cell>
        </row>
        <row r="96347">
          <cell r="A96347">
            <v>3342853</v>
          </cell>
          <cell r="V96347" t="str">
            <v>ST</v>
          </cell>
        </row>
        <row r="96348">
          <cell r="A96348">
            <v>3342854</v>
          </cell>
          <cell r="V96348" t="str">
            <v>ST</v>
          </cell>
        </row>
        <row r="96349">
          <cell r="A96349">
            <v>3342855</v>
          </cell>
          <cell r="V96349" t="str">
            <v>ST</v>
          </cell>
        </row>
        <row r="96350">
          <cell r="A96350">
            <v>3342856</v>
          </cell>
          <cell r="V96350" t="str">
            <v>ST</v>
          </cell>
        </row>
        <row r="96351">
          <cell r="A96351">
            <v>3342857</v>
          </cell>
          <cell r="V96351" t="str">
            <v>FP</v>
          </cell>
        </row>
        <row r="96352">
          <cell r="A96352">
            <v>3342858</v>
          </cell>
          <cell r="V96352" t="str">
            <v>FP</v>
          </cell>
        </row>
        <row r="96353">
          <cell r="A96353">
            <v>3342859</v>
          </cell>
          <cell r="V96353" t="str">
            <v>ST</v>
          </cell>
        </row>
        <row r="96354">
          <cell r="A96354">
            <v>3342860</v>
          </cell>
          <cell r="V96354" t="str">
            <v>ST</v>
          </cell>
        </row>
        <row r="96355">
          <cell r="A96355">
            <v>3342861</v>
          </cell>
          <cell r="V96355" t="str">
            <v>ST</v>
          </cell>
        </row>
        <row r="96356">
          <cell r="A96356">
            <v>3342862</v>
          </cell>
          <cell r="V96356" t="str">
            <v>ST</v>
          </cell>
        </row>
        <row r="96357">
          <cell r="A96357">
            <v>3342863</v>
          </cell>
          <cell r="V96357" t="str">
            <v>ST</v>
          </cell>
        </row>
        <row r="96358">
          <cell r="A96358">
            <v>3342864</v>
          </cell>
          <cell r="V96358" t="str">
            <v>ST</v>
          </cell>
        </row>
        <row r="96359">
          <cell r="A96359">
            <v>3342865</v>
          </cell>
          <cell r="V96359" t="str">
            <v>ST</v>
          </cell>
        </row>
        <row r="96360">
          <cell r="A96360">
            <v>3342866</v>
          </cell>
          <cell r="V96360" t="str">
            <v>ST</v>
          </cell>
        </row>
        <row r="96361">
          <cell r="A96361">
            <v>3342867</v>
          </cell>
          <cell r="V96361" t="str">
            <v>ST</v>
          </cell>
        </row>
        <row r="96362">
          <cell r="A96362">
            <v>3342868</v>
          </cell>
          <cell r="V96362" t="str">
            <v>ST</v>
          </cell>
        </row>
        <row r="96363">
          <cell r="A96363">
            <v>3342869</v>
          </cell>
          <cell r="V96363" t="str">
            <v>ST</v>
          </cell>
        </row>
        <row r="96364">
          <cell r="A96364">
            <v>3342870</v>
          </cell>
          <cell r="V96364" t="str">
            <v>ST</v>
          </cell>
        </row>
        <row r="96365">
          <cell r="A96365">
            <v>3342871</v>
          </cell>
          <cell r="V96365" t="str">
            <v>FP</v>
          </cell>
        </row>
        <row r="96366">
          <cell r="A96366">
            <v>3342872</v>
          </cell>
          <cell r="V96366" t="str">
            <v>FP</v>
          </cell>
        </row>
        <row r="96367">
          <cell r="A96367">
            <v>3342873</v>
          </cell>
          <cell r="V96367" t="str">
            <v>ST</v>
          </cell>
        </row>
        <row r="96368">
          <cell r="A96368">
            <v>3342874</v>
          </cell>
          <cell r="V96368" t="str">
            <v>ST</v>
          </cell>
        </row>
        <row r="96369">
          <cell r="A96369">
            <v>3342875</v>
          </cell>
          <cell r="V96369" t="str">
            <v>ST</v>
          </cell>
        </row>
        <row r="96370">
          <cell r="A96370">
            <v>3342876</v>
          </cell>
          <cell r="V96370" t="str">
            <v>ST</v>
          </cell>
        </row>
        <row r="96371">
          <cell r="A96371">
            <v>3342877</v>
          </cell>
          <cell r="V96371" t="str">
            <v>ST</v>
          </cell>
        </row>
        <row r="96372">
          <cell r="A96372">
            <v>3342878</v>
          </cell>
          <cell r="V96372" t="str">
            <v>ST</v>
          </cell>
        </row>
        <row r="96373">
          <cell r="A96373">
            <v>3342879</v>
          </cell>
          <cell r="V96373" t="str">
            <v>ST</v>
          </cell>
        </row>
        <row r="96374">
          <cell r="A96374">
            <v>3342880</v>
          </cell>
          <cell r="V96374" t="str">
            <v>ST</v>
          </cell>
        </row>
        <row r="96375">
          <cell r="A96375">
            <v>3342881</v>
          </cell>
          <cell r="V96375" t="str">
            <v>FP</v>
          </cell>
        </row>
        <row r="96376">
          <cell r="A96376">
            <v>3342882</v>
          </cell>
          <cell r="V96376" t="str">
            <v>ST</v>
          </cell>
        </row>
        <row r="96377">
          <cell r="A96377">
            <v>3342883</v>
          </cell>
          <cell r="V96377" t="str">
            <v>ST</v>
          </cell>
        </row>
        <row r="96378">
          <cell r="A96378">
            <v>3342884</v>
          </cell>
          <cell r="V96378" t="str">
            <v>ST</v>
          </cell>
        </row>
        <row r="96379">
          <cell r="A96379">
            <v>3342885</v>
          </cell>
          <cell r="V96379" t="str">
            <v>FP</v>
          </cell>
        </row>
        <row r="96380">
          <cell r="A96380">
            <v>3342886</v>
          </cell>
          <cell r="V96380" t="str">
            <v>ST</v>
          </cell>
        </row>
        <row r="96381">
          <cell r="A96381">
            <v>3342887</v>
          </cell>
          <cell r="V96381" t="str">
            <v>ST</v>
          </cell>
        </row>
        <row r="96382">
          <cell r="A96382">
            <v>3342888</v>
          </cell>
          <cell r="V96382" t="str">
            <v>ST</v>
          </cell>
        </row>
        <row r="96383">
          <cell r="A96383">
            <v>3342889</v>
          </cell>
          <cell r="V96383" t="str">
            <v>FP</v>
          </cell>
        </row>
        <row r="96384">
          <cell r="A96384">
            <v>3342890</v>
          </cell>
          <cell r="V96384" t="str">
            <v>FP</v>
          </cell>
        </row>
        <row r="96385">
          <cell r="A96385">
            <v>3342891</v>
          </cell>
          <cell r="V96385" t="str">
            <v>ST</v>
          </cell>
        </row>
        <row r="96386">
          <cell r="A96386">
            <v>3342892</v>
          </cell>
          <cell r="V96386" t="str">
            <v>ST</v>
          </cell>
        </row>
        <row r="96387">
          <cell r="A96387">
            <v>3342893</v>
          </cell>
          <cell r="V96387" t="str">
            <v>ST</v>
          </cell>
        </row>
        <row r="96388">
          <cell r="A96388">
            <v>3342894</v>
          </cell>
          <cell r="V96388" t="str">
            <v>ST</v>
          </cell>
        </row>
        <row r="96389">
          <cell r="A96389">
            <v>3342895</v>
          </cell>
          <cell r="V96389" t="str">
            <v>FP</v>
          </cell>
        </row>
        <row r="96390">
          <cell r="A96390">
            <v>3342896</v>
          </cell>
          <cell r="V96390" t="str">
            <v>FP</v>
          </cell>
        </row>
        <row r="96391">
          <cell r="A96391">
            <v>3342897</v>
          </cell>
          <cell r="V96391" t="str">
            <v>ST</v>
          </cell>
        </row>
        <row r="96392">
          <cell r="A96392">
            <v>3342898</v>
          </cell>
          <cell r="V96392" t="str">
            <v>ST</v>
          </cell>
        </row>
        <row r="96393">
          <cell r="A96393">
            <v>3342899</v>
          </cell>
          <cell r="V96393" t="str">
            <v>ST</v>
          </cell>
        </row>
        <row r="96394">
          <cell r="A96394">
            <v>3342900</v>
          </cell>
          <cell r="V96394" t="str">
            <v>FP</v>
          </cell>
        </row>
        <row r="96395">
          <cell r="A96395">
            <v>3342901</v>
          </cell>
          <cell r="V96395" t="str">
            <v>FP</v>
          </cell>
        </row>
        <row r="96396">
          <cell r="A96396">
            <v>3342902</v>
          </cell>
          <cell r="V96396" t="str">
            <v>FP</v>
          </cell>
        </row>
        <row r="96397">
          <cell r="A96397">
            <v>3342903</v>
          </cell>
          <cell r="V96397" t="str">
            <v>FP</v>
          </cell>
        </row>
        <row r="96398">
          <cell r="A96398">
            <v>3342904</v>
          </cell>
          <cell r="V96398" t="str">
            <v>ST</v>
          </cell>
        </row>
        <row r="96399">
          <cell r="A96399">
            <v>3342905</v>
          </cell>
          <cell r="V96399" t="str">
            <v>ST</v>
          </cell>
        </row>
        <row r="96400">
          <cell r="A96400">
            <v>3342906</v>
          </cell>
          <cell r="V96400" t="str">
            <v>ST</v>
          </cell>
        </row>
        <row r="96401">
          <cell r="A96401">
            <v>3342907</v>
          </cell>
          <cell r="V96401" t="str">
            <v>ST</v>
          </cell>
        </row>
        <row r="96402">
          <cell r="A96402">
            <v>3342908</v>
          </cell>
          <cell r="V96402" t="str">
            <v>FP</v>
          </cell>
        </row>
        <row r="96403">
          <cell r="A96403">
            <v>3342909</v>
          </cell>
          <cell r="V96403" t="str">
            <v>FP</v>
          </cell>
        </row>
        <row r="96404">
          <cell r="A96404">
            <v>3342910</v>
          </cell>
          <cell r="V96404" t="str">
            <v>ST</v>
          </cell>
        </row>
        <row r="96405">
          <cell r="A96405">
            <v>3342911</v>
          </cell>
          <cell r="V96405" t="str">
            <v>ST</v>
          </cell>
        </row>
        <row r="96406">
          <cell r="A96406">
            <v>3342912</v>
          </cell>
          <cell r="V96406" t="str">
            <v>ST</v>
          </cell>
        </row>
        <row r="96407">
          <cell r="A96407">
            <v>3342913</v>
          </cell>
          <cell r="V96407" t="str">
            <v>FP</v>
          </cell>
        </row>
        <row r="96408">
          <cell r="A96408">
            <v>3342914</v>
          </cell>
          <cell r="V96408" t="str">
            <v>FP</v>
          </cell>
        </row>
        <row r="96409">
          <cell r="A96409">
            <v>3342915</v>
          </cell>
          <cell r="V96409" t="str">
            <v>FP</v>
          </cell>
        </row>
        <row r="96410">
          <cell r="A96410">
            <v>3342916</v>
          </cell>
          <cell r="V96410" t="str">
            <v>ST</v>
          </cell>
        </row>
        <row r="96411">
          <cell r="A96411">
            <v>3342917</v>
          </cell>
          <cell r="V96411" t="str">
            <v>ST</v>
          </cell>
        </row>
        <row r="96412">
          <cell r="A96412">
            <v>3342918</v>
          </cell>
          <cell r="V96412" t="str">
            <v>ST</v>
          </cell>
        </row>
        <row r="96413">
          <cell r="A96413">
            <v>3342919</v>
          </cell>
          <cell r="V96413" t="str">
            <v>ST</v>
          </cell>
        </row>
        <row r="96414">
          <cell r="A96414">
            <v>3342920</v>
          </cell>
          <cell r="V96414" t="str">
            <v>FP</v>
          </cell>
        </row>
        <row r="96415">
          <cell r="A96415">
            <v>3342921</v>
          </cell>
          <cell r="V96415" t="str">
            <v>FP</v>
          </cell>
        </row>
        <row r="96416">
          <cell r="A96416">
            <v>3342922</v>
          </cell>
          <cell r="V96416" t="str">
            <v>ST</v>
          </cell>
        </row>
        <row r="96417">
          <cell r="A96417">
            <v>3342923</v>
          </cell>
          <cell r="V96417" t="str">
            <v>ST</v>
          </cell>
        </row>
        <row r="96418">
          <cell r="A96418">
            <v>3342924</v>
          </cell>
          <cell r="V96418" t="str">
            <v>ST</v>
          </cell>
        </row>
        <row r="96419">
          <cell r="A96419">
            <v>3342925</v>
          </cell>
          <cell r="V96419" t="str">
            <v>ST</v>
          </cell>
        </row>
        <row r="96420">
          <cell r="A96420">
            <v>3342926</v>
          </cell>
          <cell r="V96420" t="str">
            <v>ST</v>
          </cell>
        </row>
        <row r="96421">
          <cell r="A96421">
            <v>3342927</v>
          </cell>
          <cell r="V96421" t="str">
            <v>ST</v>
          </cell>
        </row>
        <row r="96422">
          <cell r="A96422">
            <v>3342928</v>
          </cell>
          <cell r="V96422" t="str">
            <v>FP</v>
          </cell>
        </row>
        <row r="96423">
          <cell r="A96423">
            <v>3342929</v>
          </cell>
          <cell r="V96423" t="str">
            <v>FP</v>
          </cell>
        </row>
        <row r="96424">
          <cell r="A96424">
            <v>3342930</v>
          </cell>
          <cell r="V96424" t="str">
            <v>ST</v>
          </cell>
        </row>
        <row r="96425">
          <cell r="A96425">
            <v>3342931</v>
          </cell>
          <cell r="V96425" t="str">
            <v>FP</v>
          </cell>
        </row>
        <row r="96426">
          <cell r="A96426">
            <v>3342932</v>
          </cell>
          <cell r="V96426" t="str">
            <v>ST</v>
          </cell>
        </row>
        <row r="96427">
          <cell r="A96427">
            <v>3342933</v>
          </cell>
          <cell r="V96427" t="str">
            <v>ST</v>
          </cell>
        </row>
        <row r="96428">
          <cell r="A96428">
            <v>3342934</v>
          </cell>
          <cell r="V96428" t="str">
            <v>ST</v>
          </cell>
        </row>
        <row r="96429">
          <cell r="A96429">
            <v>3342935</v>
          </cell>
          <cell r="V96429" t="str">
            <v>ST</v>
          </cell>
        </row>
        <row r="96430">
          <cell r="A96430">
            <v>3342936</v>
          </cell>
          <cell r="V96430" t="str">
            <v>ST</v>
          </cell>
        </row>
        <row r="96431">
          <cell r="A96431">
            <v>3342937</v>
          </cell>
          <cell r="V96431" t="str">
            <v>ST</v>
          </cell>
        </row>
        <row r="96432">
          <cell r="A96432">
            <v>3342938</v>
          </cell>
          <cell r="V96432" t="str">
            <v>ST</v>
          </cell>
        </row>
        <row r="96433">
          <cell r="A96433">
            <v>3342939</v>
          </cell>
          <cell r="V96433" t="str">
            <v>ST</v>
          </cell>
        </row>
        <row r="96434">
          <cell r="A96434">
            <v>3342940</v>
          </cell>
          <cell r="V96434" t="str">
            <v>FP</v>
          </cell>
        </row>
        <row r="96435">
          <cell r="A96435">
            <v>3342941</v>
          </cell>
          <cell r="V96435" t="str">
            <v>FP</v>
          </cell>
        </row>
        <row r="96436">
          <cell r="A96436">
            <v>3342942</v>
          </cell>
          <cell r="V96436" t="str">
            <v>ST</v>
          </cell>
        </row>
        <row r="96437">
          <cell r="A96437">
            <v>3342943</v>
          </cell>
          <cell r="V96437" t="str">
            <v>ST</v>
          </cell>
        </row>
        <row r="96438">
          <cell r="A96438">
            <v>3342944</v>
          </cell>
          <cell r="V96438" t="str">
            <v>FP</v>
          </cell>
        </row>
        <row r="96439">
          <cell r="A96439">
            <v>3342945</v>
          </cell>
          <cell r="V96439" t="str">
            <v>ST</v>
          </cell>
        </row>
        <row r="96440">
          <cell r="A96440">
            <v>3342946</v>
          </cell>
          <cell r="V96440" t="str">
            <v>ST</v>
          </cell>
        </row>
        <row r="96441">
          <cell r="A96441">
            <v>3342947</v>
          </cell>
          <cell r="V96441" t="str">
            <v>FP</v>
          </cell>
        </row>
        <row r="96442">
          <cell r="A96442">
            <v>3342948</v>
          </cell>
          <cell r="V96442" t="str">
            <v>FP</v>
          </cell>
        </row>
        <row r="96443">
          <cell r="A96443">
            <v>3342949</v>
          </cell>
          <cell r="V96443" t="str">
            <v>FP</v>
          </cell>
        </row>
        <row r="96444">
          <cell r="A96444">
            <v>3342950</v>
          </cell>
          <cell r="V96444" t="str">
            <v>ST</v>
          </cell>
        </row>
        <row r="96445">
          <cell r="A96445">
            <v>3342951</v>
          </cell>
          <cell r="V96445" t="str">
            <v>ST</v>
          </cell>
        </row>
        <row r="96446">
          <cell r="A96446">
            <v>3342952</v>
          </cell>
          <cell r="V96446" t="str">
            <v>FP</v>
          </cell>
        </row>
        <row r="96447">
          <cell r="A96447">
            <v>3342953</v>
          </cell>
          <cell r="V96447" t="str">
            <v>FP</v>
          </cell>
        </row>
        <row r="96448">
          <cell r="A96448">
            <v>3342954</v>
          </cell>
          <cell r="V96448" t="str">
            <v>FP</v>
          </cell>
        </row>
        <row r="96449">
          <cell r="A96449">
            <v>3342955</v>
          </cell>
          <cell r="V96449" t="str">
            <v>ST</v>
          </cell>
        </row>
        <row r="96450">
          <cell r="A96450">
            <v>3342956</v>
          </cell>
          <cell r="V96450" t="str">
            <v>ST</v>
          </cell>
        </row>
        <row r="96451">
          <cell r="A96451">
            <v>3342957</v>
          </cell>
          <cell r="V96451" t="str">
            <v>ST</v>
          </cell>
        </row>
        <row r="96452">
          <cell r="A96452">
            <v>3342958</v>
          </cell>
          <cell r="V96452" t="str">
            <v>FP</v>
          </cell>
        </row>
        <row r="96453">
          <cell r="A96453">
            <v>3342959</v>
          </cell>
          <cell r="V96453" t="str">
            <v>FP</v>
          </cell>
        </row>
        <row r="96454">
          <cell r="A96454">
            <v>3342960</v>
          </cell>
          <cell r="V96454" t="str">
            <v>ST</v>
          </cell>
        </row>
        <row r="96455">
          <cell r="A96455">
            <v>3342961</v>
          </cell>
          <cell r="V96455" t="str">
            <v>FP</v>
          </cell>
        </row>
        <row r="96456">
          <cell r="A96456">
            <v>3342962</v>
          </cell>
          <cell r="V96456" t="str">
            <v>FP</v>
          </cell>
        </row>
        <row r="96457">
          <cell r="A96457">
            <v>3342963</v>
          </cell>
          <cell r="V96457" t="str">
            <v>FP</v>
          </cell>
        </row>
        <row r="96458">
          <cell r="A96458">
            <v>3342964</v>
          </cell>
          <cell r="V96458" t="str">
            <v>ST</v>
          </cell>
        </row>
        <row r="96459">
          <cell r="A96459">
            <v>3342965</v>
          </cell>
          <cell r="V96459" t="str">
            <v>ST</v>
          </cell>
        </row>
        <row r="96460">
          <cell r="A96460">
            <v>3342966</v>
          </cell>
          <cell r="V96460" t="str">
            <v>ST</v>
          </cell>
        </row>
        <row r="96461">
          <cell r="A96461">
            <v>3342967</v>
          </cell>
          <cell r="V96461" t="str">
            <v>ST</v>
          </cell>
        </row>
        <row r="96462">
          <cell r="A96462">
            <v>3342968</v>
          </cell>
          <cell r="V96462" t="str">
            <v>ST</v>
          </cell>
        </row>
        <row r="96463">
          <cell r="A96463">
            <v>3342969</v>
          </cell>
          <cell r="V96463" t="str">
            <v>ST</v>
          </cell>
        </row>
        <row r="96464">
          <cell r="A96464">
            <v>3342970</v>
          </cell>
          <cell r="V96464" t="str">
            <v>ST</v>
          </cell>
        </row>
        <row r="96465">
          <cell r="A96465">
            <v>3342971</v>
          </cell>
          <cell r="V96465" t="str">
            <v>ST</v>
          </cell>
        </row>
        <row r="96466">
          <cell r="A96466">
            <v>3342972</v>
          </cell>
          <cell r="V96466" t="str">
            <v>FP</v>
          </cell>
        </row>
        <row r="96467">
          <cell r="A96467">
            <v>3342973</v>
          </cell>
          <cell r="V96467" t="str">
            <v>FP</v>
          </cell>
        </row>
        <row r="96468">
          <cell r="A96468">
            <v>3342974</v>
          </cell>
          <cell r="V96468" t="str">
            <v>ST</v>
          </cell>
        </row>
        <row r="96469">
          <cell r="A96469">
            <v>3342975</v>
          </cell>
          <cell r="V96469" t="str">
            <v>ST</v>
          </cell>
        </row>
        <row r="96470">
          <cell r="A96470">
            <v>3342976</v>
          </cell>
          <cell r="V96470" t="str">
            <v>PAR</v>
          </cell>
        </row>
        <row r="96471">
          <cell r="A96471">
            <v>3342977</v>
          </cell>
          <cell r="V96471" t="str">
            <v>PAR</v>
          </cell>
        </row>
        <row r="96472">
          <cell r="A96472">
            <v>3342978</v>
          </cell>
          <cell r="V96472" t="str">
            <v>PAR</v>
          </cell>
        </row>
        <row r="96473">
          <cell r="A96473">
            <v>3342979</v>
          </cell>
          <cell r="V96473" t="str">
            <v>PAR</v>
          </cell>
        </row>
        <row r="96474">
          <cell r="A96474">
            <v>3342980</v>
          </cell>
          <cell r="V96474" t="str">
            <v>PAR</v>
          </cell>
        </row>
        <row r="96475">
          <cell r="A96475">
            <v>3342981</v>
          </cell>
          <cell r="V96475" t="str">
            <v>ST</v>
          </cell>
        </row>
        <row r="96476">
          <cell r="A96476">
            <v>3342982</v>
          </cell>
          <cell r="V96476" t="str">
            <v>ST</v>
          </cell>
        </row>
        <row r="96477">
          <cell r="A96477">
            <v>3342983</v>
          </cell>
          <cell r="V96477" t="str">
            <v>FP</v>
          </cell>
        </row>
        <row r="96478">
          <cell r="A96478">
            <v>3342984</v>
          </cell>
          <cell r="V96478" t="str">
            <v>FP</v>
          </cell>
        </row>
        <row r="96479">
          <cell r="A96479">
            <v>3342985</v>
          </cell>
          <cell r="V96479" t="str">
            <v>ST</v>
          </cell>
        </row>
        <row r="96480">
          <cell r="A96480">
            <v>3342986</v>
          </cell>
          <cell r="V96480" t="str">
            <v>ST</v>
          </cell>
        </row>
        <row r="96481">
          <cell r="A96481">
            <v>3342987</v>
          </cell>
          <cell r="V96481" t="str">
            <v>RL</v>
          </cell>
        </row>
        <row r="96482">
          <cell r="A96482">
            <v>3342988</v>
          </cell>
          <cell r="V96482" t="str">
            <v>ST</v>
          </cell>
        </row>
        <row r="96483">
          <cell r="A96483">
            <v>3342989</v>
          </cell>
          <cell r="V96483" t="str">
            <v>ST</v>
          </cell>
        </row>
        <row r="96484">
          <cell r="A96484">
            <v>3342990</v>
          </cell>
          <cell r="V96484" t="str">
            <v>FP</v>
          </cell>
        </row>
        <row r="96485">
          <cell r="A96485">
            <v>3342991</v>
          </cell>
          <cell r="V96485" t="str">
            <v>ST</v>
          </cell>
        </row>
        <row r="96486">
          <cell r="A96486">
            <v>3342992</v>
          </cell>
          <cell r="V96486" t="str">
            <v>ST</v>
          </cell>
        </row>
        <row r="96487">
          <cell r="A96487">
            <v>3342993</v>
          </cell>
          <cell r="V96487" t="str">
            <v>ST</v>
          </cell>
        </row>
        <row r="96488">
          <cell r="A96488">
            <v>3342994</v>
          </cell>
          <cell r="V96488" t="str">
            <v>ST</v>
          </cell>
        </row>
        <row r="96489">
          <cell r="A96489">
            <v>3342995</v>
          </cell>
          <cell r="V96489" t="str">
            <v>ST</v>
          </cell>
        </row>
        <row r="96490">
          <cell r="A96490">
            <v>3342996</v>
          </cell>
          <cell r="V96490" t="str">
            <v>ST</v>
          </cell>
        </row>
        <row r="96491">
          <cell r="A96491">
            <v>3342997</v>
          </cell>
          <cell r="V96491" t="str">
            <v>ST</v>
          </cell>
        </row>
        <row r="96492">
          <cell r="A96492">
            <v>3342998</v>
          </cell>
          <cell r="V96492" t="str">
            <v>FP</v>
          </cell>
        </row>
        <row r="96493">
          <cell r="A96493">
            <v>3342999</v>
          </cell>
          <cell r="V96493" t="str">
            <v>ST</v>
          </cell>
        </row>
        <row r="96494">
          <cell r="A96494">
            <v>3343000</v>
          </cell>
          <cell r="V96494" t="str">
            <v>ST</v>
          </cell>
        </row>
        <row r="96495">
          <cell r="A96495">
            <v>3343001</v>
          </cell>
          <cell r="V96495" t="str">
            <v>ST</v>
          </cell>
        </row>
        <row r="96496">
          <cell r="A96496">
            <v>3343002</v>
          </cell>
          <cell r="V96496" t="str">
            <v>ST</v>
          </cell>
        </row>
        <row r="96497">
          <cell r="A96497">
            <v>3343003</v>
          </cell>
          <cell r="V96497" t="str">
            <v>ST</v>
          </cell>
        </row>
        <row r="96498">
          <cell r="A96498">
            <v>3343004</v>
          </cell>
          <cell r="V96498" t="str">
            <v>ST</v>
          </cell>
        </row>
        <row r="96499">
          <cell r="A96499">
            <v>3343005</v>
          </cell>
          <cell r="V96499" t="str">
            <v>FP</v>
          </cell>
        </row>
        <row r="96500">
          <cell r="A96500">
            <v>3343006</v>
          </cell>
          <cell r="V96500" t="str">
            <v>FP</v>
          </cell>
        </row>
        <row r="96501">
          <cell r="A96501">
            <v>3343007</v>
          </cell>
          <cell r="V96501" t="str">
            <v>FP</v>
          </cell>
        </row>
        <row r="96502">
          <cell r="A96502">
            <v>3343008</v>
          </cell>
          <cell r="V96502" t="str">
            <v>FP</v>
          </cell>
        </row>
        <row r="96503">
          <cell r="A96503">
            <v>3343009</v>
          </cell>
          <cell r="V96503" t="str">
            <v>FP</v>
          </cell>
        </row>
        <row r="96504">
          <cell r="A96504">
            <v>3343010</v>
          </cell>
          <cell r="V96504" t="str">
            <v>FP</v>
          </cell>
        </row>
        <row r="96505">
          <cell r="A96505">
            <v>3343011</v>
          </cell>
          <cell r="V96505" t="str">
            <v>FP</v>
          </cell>
        </row>
        <row r="96506">
          <cell r="A96506">
            <v>3343012</v>
          </cell>
          <cell r="V96506" t="str">
            <v>RL</v>
          </cell>
        </row>
        <row r="96507">
          <cell r="A96507">
            <v>3343013</v>
          </cell>
          <cell r="V96507" t="str">
            <v>RL</v>
          </cell>
        </row>
        <row r="96508">
          <cell r="A96508">
            <v>3343014</v>
          </cell>
          <cell r="V96508" t="str">
            <v>ST</v>
          </cell>
        </row>
        <row r="96509">
          <cell r="A96509">
            <v>3343015</v>
          </cell>
          <cell r="V96509" t="str">
            <v>ST</v>
          </cell>
        </row>
        <row r="96510">
          <cell r="A96510">
            <v>3343016</v>
          </cell>
          <cell r="V96510" t="str">
            <v>ST</v>
          </cell>
        </row>
        <row r="96511">
          <cell r="A96511">
            <v>3343017</v>
          </cell>
          <cell r="V96511" t="str">
            <v>ST</v>
          </cell>
        </row>
        <row r="96512">
          <cell r="A96512">
            <v>3343018</v>
          </cell>
          <cell r="V96512" t="str">
            <v>FP</v>
          </cell>
        </row>
        <row r="96513">
          <cell r="A96513">
            <v>3343019</v>
          </cell>
          <cell r="V96513" t="str">
            <v>FP</v>
          </cell>
        </row>
        <row r="96514">
          <cell r="A96514">
            <v>3343020</v>
          </cell>
          <cell r="V96514" t="str">
            <v>FP</v>
          </cell>
        </row>
        <row r="96515">
          <cell r="A96515">
            <v>3343021</v>
          </cell>
          <cell r="V96515" t="str">
            <v>FP</v>
          </cell>
        </row>
        <row r="96516">
          <cell r="A96516">
            <v>3343022</v>
          </cell>
          <cell r="V96516" t="str">
            <v>FP</v>
          </cell>
        </row>
        <row r="96517">
          <cell r="A96517">
            <v>3343023</v>
          </cell>
          <cell r="V96517" t="str">
            <v>FP</v>
          </cell>
        </row>
        <row r="96518">
          <cell r="A96518">
            <v>3343024</v>
          </cell>
          <cell r="V96518" t="str">
            <v>FP</v>
          </cell>
        </row>
        <row r="96519">
          <cell r="A96519">
            <v>3343025</v>
          </cell>
          <cell r="V96519" t="str">
            <v>FP</v>
          </cell>
        </row>
        <row r="96520">
          <cell r="A96520">
            <v>3343026</v>
          </cell>
          <cell r="V96520" t="str">
            <v>PAR</v>
          </cell>
        </row>
        <row r="96521">
          <cell r="A96521">
            <v>3343027</v>
          </cell>
          <cell r="V96521" t="str">
            <v>ST</v>
          </cell>
        </row>
        <row r="96522">
          <cell r="A96522">
            <v>3343028</v>
          </cell>
          <cell r="V96522" t="str">
            <v>RL</v>
          </cell>
        </row>
        <row r="96523">
          <cell r="A96523">
            <v>3343029</v>
          </cell>
          <cell r="V96523" t="str">
            <v>RL</v>
          </cell>
        </row>
        <row r="96524">
          <cell r="A96524">
            <v>3343030</v>
          </cell>
          <cell r="V96524" t="str">
            <v>FP</v>
          </cell>
        </row>
        <row r="96525">
          <cell r="A96525">
            <v>3343031</v>
          </cell>
          <cell r="V96525" t="str">
            <v>ST</v>
          </cell>
        </row>
        <row r="96526">
          <cell r="A96526">
            <v>3343032</v>
          </cell>
          <cell r="V96526" t="str">
            <v>ST</v>
          </cell>
        </row>
        <row r="96527">
          <cell r="A96527">
            <v>3343033</v>
          </cell>
          <cell r="V96527" t="str">
            <v>ST</v>
          </cell>
        </row>
        <row r="96528">
          <cell r="A96528">
            <v>3343034</v>
          </cell>
          <cell r="V96528" t="str">
            <v>PAR</v>
          </cell>
        </row>
        <row r="96529">
          <cell r="A96529">
            <v>3343035</v>
          </cell>
          <cell r="V96529" t="str">
            <v>PAR</v>
          </cell>
        </row>
        <row r="96530">
          <cell r="A96530">
            <v>3343036</v>
          </cell>
          <cell r="V96530" t="str">
            <v>PAR</v>
          </cell>
        </row>
        <row r="96531">
          <cell r="A96531">
            <v>3343037</v>
          </cell>
          <cell r="V96531" t="str">
            <v>PAR</v>
          </cell>
        </row>
        <row r="96532">
          <cell r="A96532">
            <v>3343038</v>
          </cell>
          <cell r="V96532" t="str">
            <v>PAR</v>
          </cell>
        </row>
        <row r="96533">
          <cell r="A96533">
            <v>3343039</v>
          </cell>
          <cell r="V96533" t="str">
            <v>PAR</v>
          </cell>
        </row>
        <row r="96534">
          <cell r="A96534">
            <v>3343040</v>
          </cell>
          <cell r="V96534" t="str">
            <v>PAR</v>
          </cell>
        </row>
        <row r="96535">
          <cell r="A96535">
            <v>3343041</v>
          </cell>
          <cell r="V96535" t="str">
            <v>ST</v>
          </cell>
        </row>
        <row r="96536">
          <cell r="A96536">
            <v>3343042</v>
          </cell>
          <cell r="V96536" t="str">
            <v>ST</v>
          </cell>
        </row>
        <row r="96537">
          <cell r="A96537">
            <v>3343043</v>
          </cell>
          <cell r="V96537" t="str">
            <v>ST</v>
          </cell>
        </row>
        <row r="96538">
          <cell r="A96538">
            <v>3343044</v>
          </cell>
          <cell r="V96538" t="str">
            <v>ST</v>
          </cell>
        </row>
        <row r="96539">
          <cell r="A96539">
            <v>3343045</v>
          </cell>
          <cell r="V96539" t="str">
            <v>ST</v>
          </cell>
        </row>
        <row r="96540">
          <cell r="A96540">
            <v>3343046</v>
          </cell>
          <cell r="V96540" t="str">
            <v>ST</v>
          </cell>
        </row>
        <row r="96541">
          <cell r="A96541">
            <v>3343047</v>
          </cell>
          <cell r="V96541" t="str">
            <v>ST</v>
          </cell>
        </row>
        <row r="96542">
          <cell r="A96542">
            <v>3343048</v>
          </cell>
          <cell r="V96542" t="str">
            <v>ST</v>
          </cell>
        </row>
        <row r="96543">
          <cell r="A96543">
            <v>3343049</v>
          </cell>
          <cell r="V96543" t="str">
            <v>ST</v>
          </cell>
        </row>
        <row r="96544">
          <cell r="A96544">
            <v>3343050</v>
          </cell>
          <cell r="V96544" t="str">
            <v>ST</v>
          </cell>
        </row>
        <row r="96545">
          <cell r="A96545">
            <v>3343051</v>
          </cell>
          <cell r="V96545" t="str">
            <v>ST</v>
          </cell>
        </row>
        <row r="96546">
          <cell r="A96546">
            <v>3343052</v>
          </cell>
          <cell r="V96546" t="str">
            <v>ST</v>
          </cell>
        </row>
        <row r="96547">
          <cell r="A96547">
            <v>3343053</v>
          </cell>
          <cell r="V96547" t="str">
            <v>ST</v>
          </cell>
        </row>
        <row r="96548">
          <cell r="A96548">
            <v>3343054</v>
          </cell>
          <cell r="V96548" t="str">
            <v>ST</v>
          </cell>
        </row>
        <row r="96549">
          <cell r="A96549">
            <v>3343055</v>
          </cell>
          <cell r="V96549" t="str">
            <v>ST</v>
          </cell>
        </row>
        <row r="96550">
          <cell r="A96550">
            <v>3343056</v>
          </cell>
          <cell r="V96550" t="str">
            <v>FP</v>
          </cell>
        </row>
        <row r="96551">
          <cell r="A96551">
            <v>3343057</v>
          </cell>
          <cell r="V96551" t="str">
            <v>ST</v>
          </cell>
        </row>
        <row r="96552">
          <cell r="A96552">
            <v>3343058</v>
          </cell>
          <cell r="V96552" t="str">
            <v>RL</v>
          </cell>
        </row>
        <row r="96553">
          <cell r="A96553">
            <v>3343059</v>
          </cell>
          <cell r="V96553" t="str">
            <v>FP</v>
          </cell>
        </row>
        <row r="96554">
          <cell r="A96554">
            <v>3343060</v>
          </cell>
          <cell r="V96554" t="str">
            <v>FP</v>
          </cell>
        </row>
        <row r="96555">
          <cell r="A96555">
            <v>3343061</v>
          </cell>
          <cell r="V96555" t="str">
            <v>FP</v>
          </cell>
        </row>
        <row r="96556">
          <cell r="A96556">
            <v>3343062</v>
          </cell>
          <cell r="V96556" t="str">
            <v>RL</v>
          </cell>
        </row>
        <row r="96557">
          <cell r="A96557">
            <v>3343063</v>
          </cell>
          <cell r="V96557" t="str">
            <v>ST</v>
          </cell>
        </row>
        <row r="96558">
          <cell r="A96558">
            <v>3343064</v>
          </cell>
          <cell r="V96558" t="str">
            <v>FP</v>
          </cell>
        </row>
        <row r="96559">
          <cell r="A96559">
            <v>3343065</v>
          </cell>
          <cell r="V96559" t="str">
            <v>FP</v>
          </cell>
        </row>
        <row r="96560">
          <cell r="A96560">
            <v>3343066</v>
          </cell>
          <cell r="V96560" t="str">
            <v>FP</v>
          </cell>
        </row>
        <row r="96561">
          <cell r="A96561">
            <v>3343067</v>
          </cell>
          <cell r="V96561" t="str">
            <v>ST</v>
          </cell>
        </row>
        <row r="96562">
          <cell r="A96562">
            <v>3343068</v>
          </cell>
          <cell r="V96562" t="str">
            <v>ST</v>
          </cell>
        </row>
        <row r="96563">
          <cell r="A96563">
            <v>3343069</v>
          </cell>
          <cell r="V96563" t="str">
            <v>ST</v>
          </cell>
        </row>
        <row r="96564">
          <cell r="A96564">
            <v>3343070</v>
          </cell>
          <cell r="V96564" t="str">
            <v>ST</v>
          </cell>
        </row>
        <row r="96565">
          <cell r="A96565">
            <v>3343071</v>
          </cell>
          <cell r="V96565" t="str">
            <v>FP</v>
          </cell>
        </row>
        <row r="96566">
          <cell r="A96566">
            <v>3343072</v>
          </cell>
          <cell r="V96566" t="str">
            <v>FP</v>
          </cell>
        </row>
        <row r="96567">
          <cell r="A96567">
            <v>3343073</v>
          </cell>
          <cell r="V96567" t="str">
            <v>ST</v>
          </cell>
        </row>
        <row r="96568">
          <cell r="A96568">
            <v>3343074</v>
          </cell>
          <cell r="V96568" t="str">
            <v>ST</v>
          </cell>
        </row>
        <row r="96569">
          <cell r="A96569">
            <v>3343075</v>
          </cell>
          <cell r="V96569" t="str">
            <v>FP</v>
          </cell>
        </row>
        <row r="96570">
          <cell r="A96570">
            <v>3343076</v>
          </cell>
          <cell r="V96570" t="str">
            <v>ST</v>
          </cell>
        </row>
        <row r="96571">
          <cell r="A96571">
            <v>3343077</v>
          </cell>
          <cell r="V96571" t="str">
            <v>ST</v>
          </cell>
        </row>
        <row r="96572">
          <cell r="A96572">
            <v>3343078</v>
          </cell>
          <cell r="V96572" t="str">
            <v>FP</v>
          </cell>
        </row>
        <row r="96573">
          <cell r="A96573">
            <v>3343079</v>
          </cell>
          <cell r="V96573" t="str">
            <v>ST</v>
          </cell>
        </row>
        <row r="96574">
          <cell r="A96574">
            <v>3343080</v>
          </cell>
          <cell r="V96574" t="str">
            <v>ST</v>
          </cell>
        </row>
        <row r="96575">
          <cell r="A96575">
            <v>3343081</v>
          </cell>
          <cell r="V96575" t="str">
            <v>ST</v>
          </cell>
        </row>
        <row r="96576">
          <cell r="A96576">
            <v>3343082</v>
          </cell>
          <cell r="V96576" t="str">
            <v>ST</v>
          </cell>
        </row>
        <row r="96577">
          <cell r="A96577">
            <v>3343083</v>
          </cell>
          <cell r="V96577" t="str">
            <v>FP</v>
          </cell>
        </row>
        <row r="96578">
          <cell r="A96578">
            <v>3343084</v>
          </cell>
          <cell r="V96578" t="str">
            <v>FP</v>
          </cell>
        </row>
        <row r="96579">
          <cell r="A96579">
            <v>3343085</v>
          </cell>
          <cell r="V96579" t="str">
            <v>FP</v>
          </cell>
        </row>
        <row r="96580">
          <cell r="A96580">
            <v>3343086</v>
          </cell>
          <cell r="V96580" t="str">
            <v>FP</v>
          </cell>
        </row>
        <row r="96581">
          <cell r="A96581">
            <v>3343087</v>
          </cell>
          <cell r="V96581" t="str">
            <v>ST</v>
          </cell>
        </row>
        <row r="96582">
          <cell r="A96582">
            <v>3343088</v>
          </cell>
          <cell r="V96582" t="str">
            <v>ST</v>
          </cell>
        </row>
        <row r="96583">
          <cell r="A96583">
            <v>3343089</v>
          </cell>
          <cell r="V96583" t="str">
            <v>ST</v>
          </cell>
        </row>
        <row r="96584">
          <cell r="A96584">
            <v>3343090</v>
          </cell>
          <cell r="V96584" t="str">
            <v>RL</v>
          </cell>
        </row>
        <row r="96585">
          <cell r="A96585">
            <v>3343091</v>
          </cell>
          <cell r="V96585" t="str">
            <v>ST</v>
          </cell>
        </row>
        <row r="96586">
          <cell r="A96586">
            <v>3343092</v>
          </cell>
          <cell r="V96586" t="str">
            <v>ST</v>
          </cell>
        </row>
        <row r="96587">
          <cell r="A96587">
            <v>3343093</v>
          </cell>
          <cell r="V96587" t="str">
            <v>ST</v>
          </cell>
        </row>
        <row r="96588">
          <cell r="A96588">
            <v>3343094</v>
          </cell>
          <cell r="V96588" t="str">
            <v>FP</v>
          </cell>
        </row>
        <row r="96589">
          <cell r="A96589">
            <v>3343095</v>
          </cell>
          <cell r="V96589" t="str">
            <v>ST</v>
          </cell>
        </row>
        <row r="96590">
          <cell r="A96590">
            <v>3343096</v>
          </cell>
          <cell r="V96590" t="str">
            <v>FP</v>
          </cell>
        </row>
        <row r="96591">
          <cell r="A96591">
            <v>3343097</v>
          </cell>
          <cell r="V96591" t="str">
            <v>ST</v>
          </cell>
        </row>
        <row r="96592">
          <cell r="A96592">
            <v>3343098</v>
          </cell>
          <cell r="V96592" t="str">
            <v>ST</v>
          </cell>
        </row>
        <row r="96593">
          <cell r="A96593">
            <v>3343099</v>
          </cell>
          <cell r="V96593" t="str">
            <v>ST</v>
          </cell>
        </row>
        <row r="96594">
          <cell r="A96594">
            <v>3343100</v>
          </cell>
          <cell r="V96594" t="str">
            <v>FP</v>
          </cell>
        </row>
        <row r="96595">
          <cell r="A96595">
            <v>3343101</v>
          </cell>
          <cell r="V96595" t="str">
            <v>ST</v>
          </cell>
        </row>
        <row r="96596">
          <cell r="A96596">
            <v>3343102</v>
          </cell>
          <cell r="V96596" t="str">
            <v>FP</v>
          </cell>
        </row>
        <row r="96597">
          <cell r="A96597">
            <v>3343103</v>
          </cell>
          <cell r="V96597" t="str">
            <v>ST</v>
          </cell>
        </row>
        <row r="96598">
          <cell r="A96598">
            <v>3343104</v>
          </cell>
          <cell r="V96598" t="str">
            <v>ST</v>
          </cell>
        </row>
        <row r="96599">
          <cell r="A96599">
            <v>3343105</v>
          </cell>
          <cell r="V96599" t="str">
            <v>FP</v>
          </cell>
        </row>
        <row r="96600">
          <cell r="A96600">
            <v>3343106</v>
          </cell>
          <cell r="V96600" t="str">
            <v>FP</v>
          </cell>
        </row>
        <row r="96601">
          <cell r="A96601">
            <v>3343107</v>
          </cell>
          <cell r="V96601" t="str">
            <v>FP</v>
          </cell>
        </row>
        <row r="96602">
          <cell r="A96602">
            <v>3343108</v>
          </cell>
          <cell r="V96602" t="str">
            <v>FP</v>
          </cell>
        </row>
        <row r="96603">
          <cell r="A96603">
            <v>3343109</v>
          </cell>
          <cell r="V96603" t="str">
            <v>FP</v>
          </cell>
        </row>
        <row r="96604">
          <cell r="A96604">
            <v>3343110</v>
          </cell>
          <cell r="V96604" t="str">
            <v>FP</v>
          </cell>
        </row>
        <row r="96605">
          <cell r="A96605">
            <v>3343111</v>
          </cell>
          <cell r="V96605" t="str">
            <v>FP</v>
          </cell>
        </row>
        <row r="96606">
          <cell r="A96606">
            <v>3343112</v>
          </cell>
          <cell r="V96606" t="str">
            <v>ST</v>
          </cell>
        </row>
        <row r="96607">
          <cell r="A96607">
            <v>3343113</v>
          </cell>
          <cell r="V96607" t="str">
            <v>FP</v>
          </cell>
        </row>
        <row r="96608">
          <cell r="A96608">
            <v>3343114</v>
          </cell>
          <cell r="V96608" t="str">
            <v>ST</v>
          </cell>
        </row>
        <row r="96609">
          <cell r="A96609">
            <v>3343115</v>
          </cell>
          <cell r="V96609" t="str">
            <v>ST</v>
          </cell>
        </row>
        <row r="96610">
          <cell r="A96610">
            <v>3343116</v>
          </cell>
          <cell r="V96610" t="str">
            <v>FP</v>
          </cell>
        </row>
        <row r="96611">
          <cell r="A96611">
            <v>3343117</v>
          </cell>
          <cell r="V96611" t="str">
            <v>FP</v>
          </cell>
        </row>
        <row r="96612">
          <cell r="A96612">
            <v>3343118</v>
          </cell>
          <cell r="V96612" t="str">
            <v>FP</v>
          </cell>
        </row>
        <row r="96613">
          <cell r="A96613">
            <v>3343119</v>
          </cell>
          <cell r="V96613" t="str">
            <v>ST</v>
          </cell>
        </row>
        <row r="96614">
          <cell r="A96614">
            <v>3343120</v>
          </cell>
          <cell r="V96614" t="str">
            <v>ST</v>
          </cell>
        </row>
        <row r="96615">
          <cell r="A96615">
            <v>3343121</v>
          </cell>
          <cell r="V96615" t="str">
            <v>FP</v>
          </cell>
        </row>
        <row r="96616">
          <cell r="A96616">
            <v>3343122</v>
          </cell>
          <cell r="V96616" t="str">
            <v>ST</v>
          </cell>
        </row>
        <row r="96617">
          <cell r="A96617">
            <v>3343123</v>
          </cell>
          <cell r="V96617" t="str">
            <v>FP</v>
          </cell>
        </row>
        <row r="96618">
          <cell r="A96618">
            <v>3343124</v>
          </cell>
          <cell r="V96618" t="str">
            <v>FP</v>
          </cell>
        </row>
        <row r="96619">
          <cell r="A96619">
            <v>3343125</v>
          </cell>
          <cell r="V96619" t="str">
            <v>ST</v>
          </cell>
        </row>
        <row r="96620">
          <cell r="A96620">
            <v>3343126</v>
          </cell>
          <cell r="V96620" t="str">
            <v>ST</v>
          </cell>
        </row>
        <row r="96621">
          <cell r="A96621">
            <v>3343127</v>
          </cell>
          <cell r="V96621" t="str">
            <v>FP</v>
          </cell>
        </row>
        <row r="96622">
          <cell r="A96622">
            <v>3343128</v>
          </cell>
          <cell r="V96622" t="str">
            <v>ST</v>
          </cell>
        </row>
        <row r="96623">
          <cell r="A96623">
            <v>3343129</v>
          </cell>
          <cell r="V96623" t="str">
            <v>FP</v>
          </cell>
        </row>
        <row r="96624">
          <cell r="A96624">
            <v>3343130</v>
          </cell>
          <cell r="V96624" t="str">
            <v>ST</v>
          </cell>
        </row>
        <row r="96625">
          <cell r="A96625">
            <v>3343131</v>
          </cell>
          <cell r="V96625" t="str">
            <v>PAR</v>
          </cell>
        </row>
        <row r="96626">
          <cell r="A96626">
            <v>3343132</v>
          </cell>
          <cell r="V96626" t="str">
            <v>PAR</v>
          </cell>
        </row>
        <row r="96627">
          <cell r="A96627">
            <v>3343133</v>
          </cell>
          <cell r="V96627" t="str">
            <v>ST</v>
          </cell>
        </row>
        <row r="96628">
          <cell r="A96628">
            <v>3343134</v>
          </cell>
          <cell r="V96628" t="str">
            <v>RL</v>
          </cell>
        </row>
        <row r="96629">
          <cell r="A96629">
            <v>3343135</v>
          </cell>
          <cell r="V96629" t="str">
            <v>FP</v>
          </cell>
        </row>
        <row r="96630">
          <cell r="A96630">
            <v>3343136</v>
          </cell>
          <cell r="V96630" t="str">
            <v>ST</v>
          </cell>
        </row>
        <row r="96631">
          <cell r="A96631">
            <v>3343137</v>
          </cell>
          <cell r="V96631" t="str">
            <v>ST</v>
          </cell>
        </row>
        <row r="96632">
          <cell r="A96632">
            <v>3343138</v>
          </cell>
          <cell r="V96632" t="str">
            <v>ST</v>
          </cell>
        </row>
        <row r="96633">
          <cell r="A96633">
            <v>3343139</v>
          </cell>
          <cell r="V96633" t="str">
            <v>FP</v>
          </cell>
        </row>
        <row r="96634">
          <cell r="A96634">
            <v>3343140</v>
          </cell>
          <cell r="V96634" t="str">
            <v>FP</v>
          </cell>
        </row>
        <row r="96635">
          <cell r="A96635">
            <v>3343141</v>
          </cell>
          <cell r="V96635" t="str">
            <v>ST</v>
          </cell>
        </row>
        <row r="96636">
          <cell r="A96636">
            <v>3343142</v>
          </cell>
          <cell r="V96636" t="str">
            <v>ST</v>
          </cell>
        </row>
        <row r="96637">
          <cell r="A96637">
            <v>3343143</v>
          </cell>
          <cell r="V96637" t="str">
            <v>ST</v>
          </cell>
        </row>
        <row r="96638">
          <cell r="A96638">
            <v>3343144</v>
          </cell>
          <cell r="V96638" t="str">
            <v>ST</v>
          </cell>
        </row>
        <row r="96639">
          <cell r="A96639">
            <v>3343145</v>
          </cell>
          <cell r="V96639" t="str">
            <v>ST</v>
          </cell>
        </row>
        <row r="96640">
          <cell r="A96640">
            <v>3343146</v>
          </cell>
          <cell r="V96640" t="str">
            <v>ST</v>
          </cell>
        </row>
        <row r="96641">
          <cell r="A96641">
            <v>3343147</v>
          </cell>
          <cell r="V96641" t="str">
            <v>ST</v>
          </cell>
        </row>
        <row r="96642">
          <cell r="A96642">
            <v>3343148</v>
          </cell>
          <cell r="V96642" t="str">
            <v>ST</v>
          </cell>
        </row>
        <row r="96643">
          <cell r="A96643">
            <v>3343149</v>
          </cell>
          <cell r="V96643" t="str">
            <v>ST</v>
          </cell>
        </row>
        <row r="96644">
          <cell r="A96644">
            <v>3343150</v>
          </cell>
          <cell r="V96644" t="str">
            <v>ST</v>
          </cell>
        </row>
        <row r="96645">
          <cell r="A96645">
            <v>3343151</v>
          </cell>
          <cell r="V96645" t="str">
            <v>ST</v>
          </cell>
        </row>
        <row r="96646">
          <cell r="A96646">
            <v>3343152</v>
          </cell>
          <cell r="V96646" t="str">
            <v>FP</v>
          </cell>
        </row>
        <row r="96647">
          <cell r="A96647">
            <v>3343153</v>
          </cell>
          <cell r="V96647" t="str">
            <v>ST</v>
          </cell>
        </row>
        <row r="96648">
          <cell r="A96648">
            <v>3343154</v>
          </cell>
          <cell r="V96648" t="str">
            <v>RL</v>
          </cell>
        </row>
        <row r="96649">
          <cell r="A96649">
            <v>3343155</v>
          </cell>
          <cell r="V96649" t="str">
            <v>ST</v>
          </cell>
        </row>
        <row r="96650">
          <cell r="A96650">
            <v>3343156</v>
          </cell>
          <cell r="V96650" t="str">
            <v>ST</v>
          </cell>
        </row>
        <row r="96651">
          <cell r="A96651">
            <v>3343157</v>
          </cell>
          <cell r="V96651" t="str">
            <v>ST</v>
          </cell>
        </row>
        <row r="96652">
          <cell r="A96652">
            <v>3343158</v>
          </cell>
          <cell r="V96652" t="str">
            <v>ST</v>
          </cell>
        </row>
        <row r="96653">
          <cell r="A96653">
            <v>3343159</v>
          </cell>
          <cell r="V96653" t="str">
            <v>ST</v>
          </cell>
        </row>
        <row r="96654">
          <cell r="A96654">
            <v>3343160</v>
          </cell>
          <cell r="V96654" t="str">
            <v>ST</v>
          </cell>
        </row>
        <row r="96655">
          <cell r="A96655">
            <v>3343161</v>
          </cell>
          <cell r="V96655" t="str">
            <v>FP</v>
          </cell>
        </row>
        <row r="96656">
          <cell r="A96656">
            <v>3343162</v>
          </cell>
          <cell r="V96656" t="str">
            <v>FP</v>
          </cell>
        </row>
        <row r="96657">
          <cell r="A96657">
            <v>3343163</v>
          </cell>
          <cell r="V96657" t="str">
            <v>FP</v>
          </cell>
        </row>
        <row r="96658">
          <cell r="A96658">
            <v>3343164</v>
          </cell>
          <cell r="V96658" t="str">
            <v>FP</v>
          </cell>
        </row>
        <row r="96659">
          <cell r="A96659">
            <v>3343165</v>
          </cell>
          <cell r="V96659" t="str">
            <v>ST</v>
          </cell>
        </row>
        <row r="96660">
          <cell r="A96660">
            <v>3343166</v>
          </cell>
          <cell r="V96660" t="str">
            <v>ST</v>
          </cell>
        </row>
        <row r="96661">
          <cell r="A96661">
            <v>3343167</v>
          </cell>
          <cell r="V96661" t="str">
            <v>ST</v>
          </cell>
        </row>
        <row r="96662">
          <cell r="A96662">
            <v>3343168</v>
          </cell>
          <cell r="V96662" t="str">
            <v>FP</v>
          </cell>
        </row>
        <row r="96663">
          <cell r="A96663">
            <v>3343169</v>
          </cell>
          <cell r="V96663" t="str">
            <v>FP</v>
          </cell>
        </row>
        <row r="96664">
          <cell r="A96664">
            <v>3343170</v>
          </cell>
          <cell r="V96664" t="str">
            <v>ST</v>
          </cell>
        </row>
        <row r="96665">
          <cell r="A96665">
            <v>3343171</v>
          </cell>
          <cell r="V96665" t="str">
            <v>ST</v>
          </cell>
        </row>
        <row r="96666">
          <cell r="A96666">
            <v>3343172</v>
          </cell>
          <cell r="V96666" t="str">
            <v>ST</v>
          </cell>
        </row>
        <row r="96667">
          <cell r="A96667">
            <v>3343173</v>
          </cell>
          <cell r="V96667" t="str">
            <v>ST</v>
          </cell>
        </row>
        <row r="96668">
          <cell r="A96668">
            <v>3343174</v>
          </cell>
          <cell r="V96668" t="str">
            <v>FP</v>
          </cell>
        </row>
        <row r="96669">
          <cell r="A96669">
            <v>3343175</v>
          </cell>
          <cell r="V96669" t="str">
            <v>FP</v>
          </cell>
        </row>
        <row r="96670">
          <cell r="A96670">
            <v>3343176</v>
          </cell>
          <cell r="V96670" t="str">
            <v>ST</v>
          </cell>
        </row>
        <row r="96671">
          <cell r="A96671">
            <v>3343177</v>
          </cell>
          <cell r="V96671" t="str">
            <v>ST</v>
          </cell>
        </row>
        <row r="96672">
          <cell r="A96672">
            <v>3343178</v>
          </cell>
          <cell r="V96672" t="str">
            <v>ST</v>
          </cell>
        </row>
        <row r="96673">
          <cell r="A96673">
            <v>3343179</v>
          </cell>
          <cell r="V96673" t="str">
            <v>ST</v>
          </cell>
        </row>
        <row r="96674">
          <cell r="A96674">
            <v>3343180</v>
          </cell>
          <cell r="V96674" t="str">
            <v>ST</v>
          </cell>
        </row>
        <row r="96675">
          <cell r="A96675">
            <v>3343181</v>
          </cell>
          <cell r="V96675" t="str">
            <v>FP</v>
          </cell>
        </row>
        <row r="96676">
          <cell r="A96676">
            <v>3343182</v>
          </cell>
          <cell r="V96676" t="str">
            <v>ST</v>
          </cell>
        </row>
        <row r="96677">
          <cell r="A96677">
            <v>3343183</v>
          </cell>
          <cell r="V96677" t="str">
            <v>ST</v>
          </cell>
        </row>
        <row r="96678">
          <cell r="A96678">
            <v>3343184</v>
          </cell>
          <cell r="V96678" t="str">
            <v>FP</v>
          </cell>
        </row>
        <row r="96679">
          <cell r="A96679">
            <v>3343185</v>
          </cell>
          <cell r="V96679" t="str">
            <v>ST</v>
          </cell>
        </row>
        <row r="96680">
          <cell r="A96680">
            <v>3343186</v>
          </cell>
          <cell r="V96680" t="str">
            <v>ST</v>
          </cell>
        </row>
        <row r="96681">
          <cell r="A96681">
            <v>3343187</v>
          </cell>
          <cell r="V96681" t="str">
            <v>ST</v>
          </cell>
        </row>
        <row r="96682">
          <cell r="A96682">
            <v>3343188</v>
          </cell>
          <cell r="V96682" t="str">
            <v>ST</v>
          </cell>
        </row>
        <row r="96683">
          <cell r="A96683">
            <v>3343189</v>
          </cell>
          <cell r="V96683" t="str">
            <v>ST</v>
          </cell>
        </row>
        <row r="96684">
          <cell r="A96684">
            <v>3343190</v>
          </cell>
          <cell r="V96684" t="str">
            <v>ST</v>
          </cell>
        </row>
        <row r="96685">
          <cell r="A96685">
            <v>3343191</v>
          </cell>
          <cell r="V96685" t="str">
            <v>ST</v>
          </cell>
        </row>
        <row r="96686">
          <cell r="A96686">
            <v>3343192</v>
          </cell>
          <cell r="V96686" t="str">
            <v>FP</v>
          </cell>
        </row>
        <row r="96687">
          <cell r="A96687">
            <v>3343193</v>
          </cell>
          <cell r="V96687" t="str">
            <v>FP</v>
          </cell>
        </row>
        <row r="96688">
          <cell r="A96688">
            <v>3343194</v>
          </cell>
          <cell r="V96688" t="str">
            <v>FP</v>
          </cell>
        </row>
        <row r="96689">
          <cell r="A96689">
            <v>3343195</v>
          </cell>
          <cell r="V96689" t="str">
            <v>FP</v>
          </cell>
        </row>
        <row r="96690">
          <cell r="A96690">
            <v>3343196</v>
          </cell>
          <cell r="V96690" t="str">
            <v>ST</v>
          </cell>
        </row>
        <row r="96691">
          <cell r="A96691">
            <v>3343197</v>
          </cell>
          <cell r="V96691" t="str">
            <v>ST</v>
          </cell>
        </row>
        <row r="96692">
          <cell r="A96692">
            <v>3343198</v>
          </cell>
          <cell r="V96692" t="str">
            <v>ST</v>
          </cell>
        </row>
        <row r="96693">
          <cell r="A96693">
            <v>3343199</v>
          </cell>
          <cell r="V96693" t="str">
            <v>ST</v>
          </cell>
        </row>
        <row r="96694">
          <cell r="A96694">
            <v>3343200</v>
          </cell>
          <cell r="V96694" t="str">
            <v>ST</v>
          </cell>
        </row>
        <row r="96695">
          <cell r="A96695">
            <v>3343201</v>
          </cell>
          <cell r="V96695" t="str">
            <v>ST</v>
          </cell>
        </row>
        <row r="96696">
          <cell r="A96696">
            <v>3343202</v>
          </cell>
          <cell r="V96696" t="str">
            <v>ST</v>
          </cell>
        </row>
        <row r="96697">
          <cell r="A96697">
            <v>3343203</v>
          </cell>
          <cell r="V96697" t="str">
            <v>FP</v>
          </cell>
        </row>
        <row r="96698">
          <cell r="A96698">
            <v>3343204</v>
          </cell>
          <cell r="V96698" t="str">
            <v>FP</v>
          </cell>
        </row>
        <row r="96699">
          <cell r="A96699">
            <v>3343205</v>
          </cell>
          <cell r="V96699" t="str">
            <v>FP</v>
          </cell>
        </row>
        <row r="96700">
          <cell r="A96700">
            <v>3343206</v>
          </cell>
          <cell r="V96700" t="str">
            <v>RL</v>
          </cell>
        </row>
        <row r="96701">
          <cell r="A96701">
            <v>3343207</v>
          </cell>
          <cell r="V96701" t="str">
            <v>ST</v>
          </cell>
        </row>
        <row r="96702">
          <cell r="A96702">
            <v>3343208</v>
          </cell>
          <cell r="V96702" t="str">
            <v>ST</v>
          </cell>
        </row>
        <row r="96703">
          <cell r="A96703">
            <v>3343209</v>
          </cell>
          <cell r="V96703" t="str">
            <v>ST</v>
          </cell>
        </row>
        <row r="96704">
          <cell r="A96704">
            <v>3343210</v>
          </cell>
          <cell r="V96704" t="str">
            <v>ST</v>
          </cell>
        </row>
        <row r="96705">
          <cell r="A96705">
            <v>3343211</v>
          </cell>
          <cell r="V96705" t="str">
            <v>FP</v>
          </cell>
        </row>
        <row r="96706">
          <cell r="A96706">
            <v>3343212</v>
          </cell>
          <cell r="V96706" t="str">
            <v>FP</v>
          </cell>
        </row>
        <row r="96707">
          <cell r="A96707">
            <v>3343213</v>
          </cell>
          <cell r="V96707" t="str">
            <v>FP</v>
          </cell>
        </row>
        <row r="96708">
          <cell r="A96708">
            <v>3343214</v>
          </cell>
          <cell r="V96708" t="str">
            <v>RL</v>
          </cell>
        </row>
        <row r="96709">
          <cell r="A96709">
            <v>3343215</v>
          </cell>
          <cell r="V96709" t="str">
            <v>RL</v>
          </cell>
        </row>
        <row r="96710">
          <cell r="A96710">
            <v>3343216</v>
          </cell>
          <cell r="V96710" t="str">
            <v>ST</v>
          </cell>
        </row>
        <row r="96711">
          <cell r="A96711">
            <v>3343217</v>
          </cell>
          <cell r="V96711" t="str">
            <v>FP</v>
          </cell>
        </row>
        <row r="96712">
          <cell r="A96712">
            <v>3343218</v>
          </cell>
          <cell r="V96712" t="str">
            <v>FP</v>
          </cell>
        </row>
        <row r="96713">
          <cell r="A96713">
            <v>3343219</v>
          </cell>
          <cell r="V96713" t="str">
            <v>ST</v>
          </cell>
        </row>
        <row r="96714">
          <cell r="A96714">
            <v>3343220</v>
          </cell>
          <cell r="V96714" t="str">
            <v>FP</v>
          </cell>
        </row>
        <row r="96715">
          <cell r="A96715">
            <v>3343221</v>
          </cell>
          <cell r="V96715" t="str">
            <v>FP</v>
          </cell>
        </row>
        <row r="96716">
          <cell r="A96716">
            <v>3343222</v>
          </cell>
          <cell r="V96716" t="str">
            <v>ST</v>
          </cell>
        </row>
        <row r="96717">
          <cell r="A96717">
            <v>3343223</v>
          </cell>
          <cell r="V96717" t="str">
            <v>ST</v>
          </cell>
        </row>
        <row r="96718">
          <cell r="A96718">
            <v>3343224</v>
          </cell>
          <cell r="V96718" t="str">
            <v>ST</v>
          </cell>
        </row>
        <row r="96719">
          <cell r="A96719">
            <v>3343225</v>
          </cell>
          <cell r="V96719" t="str">
            <v>FP</v>
          </cell>
        </row>
        <row r="96720">
          <cell r="A96720">
            <v>3343226</v>
          </cell>
          <cell r="V96720" t="str">
            <v>FP</v>
          </cell>
        </row>
        <row r="96721">
          <cell r="A96721">
            <v>3343227</v>
          </cell>
          <cell r="V96721" t="str">
            <v>ST</v>
          </cell>
        </row>
        <row r="96722">
          <cell r="A96722">
            <v>3343228</v>
          </cell>
          <cell r="V96722" t="str">
            <v>ST</v>
          </cell>
        </row>
        <row r="96723">
          <cell r="A96723">
            <v>3343229</v>
          </cell>
          <cell r="V96723" t="str">
            <v>ST</v>
          </cell>
        </row>
        <row r="96724">
          <cell r="A96724">
            <v>3343230</v>
          </cell>
          <cell r="V96724" t="str">
            <v>PAR</v>
          </cell>
        </row>
        <row r="96725">
          <cell r="A96725">
            <v>3343231</v>
          </cell>
          <cell r="V96725" t="str">
            <v>PAR</v>
          </cell>
        </row>
        <row r="96726">
          <cell r="A96726">
            <v>3343232</v>
          </cell>
          <cell r="V96726" t="str">
            <v>PAR</v>
          </cell>
        </row>
        <row r="96727">
          <cell r="A96727">
            <v>3343233</v>
          </cell>
          <cell r="V96727" t="str">
            <v>PAR</v>
          </cell>
        </row>
        <row r="96728">
          <cell r="A96728">
            <v>3343234</v>
          </cell>
          <cell r="V96728" t="str">
            <v>ST</v>
          </cell>
        </row>
        <row r="96729">
          <cell r="A96729">
            <v>3343235</v>
          </cell>
          <cell r="V96729" t="str">
            <v>ST</v>
          </cell>
        </row>
        <row r="96730">
          <cell r="A96730">
            <v>3343236</v>
          </cell>
          <cell r="V96730" t="str">
            <v>ST</v>
          </cell>
        </row>
        <row r="96731">
          <cell r="A96731">
            <v>3343237</v>
          </cell>
          <cell r="V96731" t="str">
            <v>ST</v>
          </cell>
        </row>
        <row r="96732">
          <cell r="A96732">
            <v>3343238</v>
          </cell>
          <cell r="V96732" t="str">
            <v>ST</v>
          </cell>
        </row>
        <row r="96733">
          <cell r="A96733">
            <v>3343239</v>
          </cell>
          <cell r="V96733" t="str">
            <v>ST</v>
          </cell>
        </row>
        <row r="96734">
          <cell r="A96734">
            <v>3343240</v>
          </cell>
          <cell r="V96734" t="str">
            <v>FP</v>
          </cell>
        </row>
        <row r="96735">
          <cell r="A96735">
            <v>3343241</v>
          </cell>
          <cell r="V96735" t="str">
            <v>ST</v>
          </cell>
        </row>
        <row r="96736">
          <cell r="A96736">
            <v>3343242</v>
          </cell>
          <cell r="V96736" t="str">
            <v>FP</v>
          </cell>
        </row>
        <row r="96737">
          <cell r="A96737">
            <v>3343243</v>
          </cell>
          <cell r="V96737" t="str">
            <v>FP</v>
          </cell>
        </row>
        <row r="96738">
          <cell r="A96738">
            <v>3343244</v>
          </cell>
          <cell r="V96738" t="str">
            <v>FP</v>
          </cell>
        </row>
        <row r="96739">
          <cell r="A96739">
            <v>3343245</v>
          </cell>
          <cell r="V96739" t="str">
            <v>ST</v>
          </cell>
        </row>
        <row r="96740">
          <cell r="A96740">
            <v>3343246</v>
          </cell>
          <cell r="V96740" t="str">
            <v>ST</v>
          </cell>
        </row>
        <row r="96741">
          <cell r="A96741">
            <v>3343247</v>
          </cell>
          <cell r="V96741" t="str">
            <v>ST</v>
          </cell>
        </row>
        <row r="96742">
          <cell r="A96742">
            <v>3343248</v>
          </cell>
          <cell r="V96742" t="str">
            <v>ST</v>
          </cell>
        </row>
        <row r="96743">
          <cell r="A96743">
            <v>3343249</v>
          </cell>
          <cell r="V96743" t="str">
            <v>ST</v>
          </cell>
        </row>
        <row r="96744">
          <cell r="A96744">
            <v>3343250</v>
          </cell>
          <cell r="V96744" t="str">
            <v>ST</v>
          </cell>
        </row>
        <row r="96745">
          <cell r="A96745">
            <v>3343251</v>
          </cell>
          <cell r="V96745" t="str">
            <v>FP</v>
          </cell>
        </row>
        <row r="96746">
          <cell r="A96746">
            <v>3343252</v>
          </cell>
          <cell r="V96746" t="str">
            <v>FP</v>
          </cell>
        </row>
        <row r="96747">
          <cell r="A96747">
            <v>3343253</v>
          </cell>
          <cell r="V96747" t="str">
            <v>FP</v>
          </cell>
        </row>
        <row r="96748">
          <cell r="A96748">
            <v>3343254</v>
          </cell>
          <cell r="V96748" t="str">
            <v>FP</v>
          </cell>
        </row>
        <row r="96749">
          <cell r="A96749">
            <v>3343255</v>
          </cell>
          <cell r="V96749" t="str">
            <v>FP</v>
          </cell>
        </row>
        <row r="96750">
          <cell r="A96750">
            <v>3343256</v>
          </cell>
          <cell r="V96750" t="str">
            <v>FP</v>
          </cell>
        </row>
        <row r="96751">
          <cell r="A96751">
            <v>3343257</v>
          </cell>
          <cell r="V96751" t="str">
            <v>FP</v>
          </cell>
        </row>
        <row r="96752">
          <cell r="A96752">
            <v>3343258</v>
          </cell>
          <cell r="V96752" t="str">
            <v>FP</v>
          </cell>
        </row>
        <row r="96753">
          <cell r="A96753">
            <v>3343259</v>
          </cell>
          <cell r="V96753" t="str">
            <v>FP</v>
          </cell>
        </row>
        <row r="96754">
          <cell r="A96754">
            <v>3343260</v>
          </cell>
          <cell r="V96754" t="str">
            <v>ST</v>
          </cell>
        </row>
        <row r="96755">
          <cell r="A96755">
            <v>3343261</v>
          </cell>
          <cell r="V96755" t="str">
            <v>ST</v>
          </cell>
        </row>
        <row r="96756">
          <cell r="A96756">
            <v>3343262</v>
          </cell>
          <cell r="V96756" t="str">
            <v>ST</v>
          </cell>
        </row>
        <row r="96757">
          <cell r="A96757">
            <v>3343263</v>
          </cell>
          <cell r="V96757" t="str">
            <v>ST</v>
          </cell>
        </row>
        <row r="96758">
          <cell r="A96758">
            <v>3343264</v>
          </cell>
          <cell r="V96758" t="str">
            <v>ST</v>
          </cell>
        </row>
        <row r="96759">
          <cell r="A96759">
            <v>3343265</v>
          </cell>
          <cell r="V96759" t="str">
            <v>ST</v>
          </cell>
        </row>
        <row r="96760">
          <cell r="A96760">
            <v>3343266</v>
          </cell>
          <cell r="V96760" t="str">
            <v>ST</v>
          </cell>
        </row>
        <row r="96761">
          <cell r="A96761">
            <v>3343267</v>
          </cell>
          <cell r="V96761" t="str">
            <v>RL</v>
          </cell>
        </row>
        <row r="96762">
          <cell r="A96762">
            <v>3343268</v>
          </cell>
          <cell r="V96762" t="str">
            <v>ST</v>
          </cell>
        </row>
        <row r="96763">
          <cell r="A96763">
            <v>3343269</v>
          </cell>
          <cell r="V96763" t="str">
            <v>ST</v>
          </cell>
        </row>
        <row r="96764">
          <cell r="A96764">
            <v>3343270</v>
          </cell>
          <cell r="V96764" t="str">
            <v>FP</v>
          </cell>
        </row>
        <row r="96765">
          <cell r="A96765">
            <v>3343271</v>
          </cell>
          <cell r="V96765" t="str">
            <v>ST</v>
          </cell>
        </row>
        <row r="96766">
          <cell r="A96766">
            <v>3343272</v>
          </cell>
          <cell r="V96766" t="str">
            <v>ST</v>
          </cell>
        </row>
        <row r="96767">
          <cell r="A96767">
            <v>3343273</v>
          </cell>
          <cell r="V96767" t="str">
            <v>ST</v>
          </cell>
        </row>
        <row r="96768">
          <cell r="A96768">
            <v>3343274</v>
          </cell>
          <cell r="V96768" t="str">
            <v>ST</v>
          </cell>
        </row>
        <row r="96769">
          <cell r="A96769">
            <v>3343275</v>
          </cell>
          <cell r="V96769" t="str">
            <v>ST</v>
          </cell>
        </row>
        <row r="96770">
          <cell r="A96770">
            <v>3343276</v>
          </cell>
          <cell r="V96770" t="str">
            <v>ST</v>
          </cell>
        </row>
        <row r="96771">
          <cell r="A96771">
            <v>3343277</v>
          </cell>
          <cell r="V96771" t="str">
            <v>ST</v>
          </cell>
        </row>
        <row r="96772">
          <cell r="A96772">
            <v>3343278</v>
          </cell>
          <cell r="V96772" t="str">
            <v>ST</v>
          </cell>
        </row>
        <row r="96773">
          <cell r="A96773">
            <v>3343279</v>
          </cell>
          <cell r="V96773" t="str">
            <v>ST</v>
          </cell>
        </row>
        <row r="96774">
          <cell r="A96774">
            <v>3343280</v>
          </cell>
          <cell r="V96774" t="str">
            <v>RL</v>
          </cell>
        </row>
        <row r="96775">
          <cell r="A96775">
            <v>3343281</v>
          </cell>
          <cell r="V96775" t="str">
            <v>ST</v>
          </cell>
        </row>
        <row r="96776">
          <cell r="A96776">
            <v>3343282</v>
          </cell>
          <cell r="V96776" t="str">
            <v>ST</v>
          </cell>
        </row>
        <row r="96777">
          <cell r="A96777">
            <v>3343283</v>
          </cell>
          <cell r="V96777" t="str">
            <v>ST</v>
          </cell>
        </row>
        <row r="96778">
          <cell r="A96778">
            <v>3343284</v>
          </cell>
          <cell r="V96778" t="str">
            <v>ST</v>
          </cell>
        </row>
        <row r="96779">
          <cell r="A96779">
            <v>3343285</v>
          </cell>
          <cell r="V96779" t="str">
            <v>ST</v>
          </cell>
        </row>
        <row r="96780">
          <cell r="A96780">
            <v>3343286</v>
          </cell>
          <cell r="V96780" t="str">
            <v>ST</v>
          </cell>
        </row>
        <row r="96781">
          <cell r="A96781">
            <v>3343287</v>
          </cell>
          <cell r="V96781" t="str">
            <v>ST</v>
          </cell>
        </row>
        <row r="96782">
          <cell r="A96782">
            <v>3343288</v>
          </cell>
          <cell r="V96782" t="str">
            <v>ST</v>
          </cell>
        </row>
        <row r="96783">
          <cell r="A96783">
            <v>3343289</v>
          </cell>
          <cell r="V96783" t="str">
            <v>FP</v>
          </cell>
        </row>
        <row r="96784">
          <cell r="A96784">
            <v>3343290</v>
          </cell>
          <cell r="V96784" t="str">
            <v>FP</v>
          </cell>
        </row>
        <row r="96785">
          <cell r="A96785">
            <v>3343291</v>
          </cell>
          <cell r="V96785" t="str">
            <v>FP</v>
          </cell>
        </row>
        <row r="96786">
          <cell r="A96786">
            <v>3343292</v>
          </cell>
          <cell r="V96786" t="str">
            <v>ST</v>
          </cell>
        </row>
        <row r="96787">
          <cell r="A96787">
            <v>3343293</v>
          </cell>
          <cell r="V96787" t="str">
            <v>FP</v>
          </cell>
        </row>
        <row r="96788">
          <cell r="A96788">
            <v>3343294</v>
          </cell>
          <cell r="V96788" t="str">
            <v>ST</v>
          </cell>
        </row>
        <row r="96789">
          <cell r="A96789">
            <v>3343295</v>
          </cell>
          <cell r="V96789" t="str">
            <v>FP</v>
          </cell>
        </row>
        <row r="96790">
          <cell r="A96790">
            <v>3343296</v>
          </cell>
          <cell r="V96790" t="str">
            <v>FP</v>
          </cell>
        </row>
        <row r="96791">
          <cell r="A96791">
            <v>3343297</v>
          </cell>
          <cell r="V96791" t="str">
            <v>ST</v>
          </cell>
        </row>
        <row r="96792">
          <cell r="A96792">
            <v>3343298</v>
          </cell>
          <cell r="V96792" t="str">
            <v>ST</v>
          </cell>
        </row>
        <row r="96793">
          <cell r="A96793">
            <v>3343299</v>
          </cell>
          <cell r="V96793" t="str">
            <v>ST</v>
          </cell>
        </row>
        <row r="96794">
          <cell r="A96794">
            <v>3343300</v>
          </cell>
          <cell r="V96794" t="str">
            <v>ST</v>
          </cell>
        </row>
        <row r="96795">
          <cell r="A96795">
            <v>3343301</v>
          </cell>
          <cell r="V96795" t="str">
            <v>ST</v>
          </cell>
        </row>
        <row r="96796">
          <cell r="A96796">
            <v>3343302</v>
          </cell>
          <cell r="V96796" t="str">
            <v>ST</v>
          </cell>
        </row>
        <row r="96797">
          <cell r="A96797">
            <v>3343303</v>
          </cell>
          <cell r="V96797" t="str">
            <v>ST</v>
          </cell>
        </row>
        <row r="96798">
          <cell r="A96798">
            <v>3343304</v>
          </cell>
          <cell r="V96798" t="str">
            <v>ST</v>
          </cell>
        </row>
        <row r="96799">
          <cell r="A96799">
            <v>3343305</v>
          </cell>
          <cell r="V96799" t="str">
            <v>ST</v>
          </cell>
        </row>
        <row r="96800">
          <cell r="A96800">
            <v>3343306</v>
          </cell>
          <cell r="V96800" t="str">
            <v>ST</v>
          </cell>
        </row>
        <row r="96801">
          <cell r="A96801">
            <v>3343307</v>
          </cell>
          <cell r="V96801" t="str">
            <v>ST</v>
          </cell>
        </row>
        <row r="96802">
          <cell r="A96802">
            <v>3343308</v>
          </cell>
          <cell r="V96802" t="str">
            <v>ST</v>
          </cell>
        </row>
        <row r="96803">
          <cell r="A96803">
            <v>3343309</v>
          </cell>
          <cell r="V96803" t="str">
            <v>ST</v>
          </cell>
        </row>
        <row r="96804">
          <cell r="A96804">
            <v>3343310</v>
          </cell>
          <cell r="V96804" t="str">
            <v>FP</v>
          </cell>
        </row>
        <row r="96805">
          <cell r="A96805">
            <v>3343311</v>
          </cell>
          <cell r="V96805" t="str">
            <v>FP</v>
          </cell>
        </row>
        <row r="96806">
          <cell r="A96806">
            <v>3343312</v>
          </cell>
          <cell r="V96806" t="str">
            <v>FP</v>
          </cell>
        </row>
        <row r="96807">
          <cell r="A96807">
            <v>3343313</v>
          </cell>
          <cell r="V96807" t="str">
            <v>FP</v>
          </cell>
        </row>
        <row r="96808">
          <cell r="A96808">
            <v>3343314</v>
          </cell>
          <cell r="V96808" t="str">
            <v>FP</v>
          </cell>
        </row>
        <row r="96809">
          <cell r="A96809">
            <v>3343315</v>
          </cell>
          <cell r="V96809" t="str">
            <v>FP</v>
          </cell>
        </row>
        <row r="96810">
          <cell r="A96810">
            <v>3343316</v>
          </cell>
          <cell r="V96810" t="str">
            <v>FP</v>
          </cell>
        </row>
        <row r="96811">
          <cell r="A96811">
            <v>3343317</v>
          </cell>
          <cell r="V96811" t="str">
            <v>FP</v>
          </cell>
        </row>
        <row r="96812">
          <cell r="A96812">
            <v>3343318</v>
          </cell>
          <cell r="V96812" t="str">
            <v>FP</v>
          </cell>
        </row>
        <row r="96813">
          <cell r="A96813">
            <v>3343319</v>
          </cell>
          <cell r="V96813" t="str">
            <v>FP</v>
          </cell>
        </row>
        <row r="96814">
          <cell r="A96814">
            <v>3343320</v>
          </cell>
          <cell r="V96814" t="str">
            <v>FP</v>
          </cell>
        </row>
        <row r="96815">
          <cell r="A96815">
            <v>3343321</v>
          </cell>
          <cell r="V96815" t="str">
            <v>FP</v>
          </cell>
        </row>
        <row r="96816">
          <cell r="A96816">
            <v>3343322</v>
          </cell>
          <cell r="V96816" t="str">
            <v>FP</v>
          </cell>
        </row>
        <row r="96817">
          <cell r="A96817">
            <v>3343323</v>
          </cell>
          <cell r="V96817" t="str">
            <v>FP</v>
          </cell>
        </row>
        <row r="96818">
          <cell r="A96818">
            <v>3343324</v>
          </cell>
          <cell r="V96818" t="str">
            <v>FP</v>
          </cell>
        </row>
        <row r="96819">
          <cell r="A96819">
            <v>3343325</v>
          </cell>
          <cell r="V96819" t="str">
            <v>ST</v>
          </cell>
        </row>
        <row r="96820">
          <cell r="A96820">
            <v>3343326</v>
          </cell>
          <cell r="V96820" t="str">
            <v>ST</v>
          </cell>
        </row>
        <row r="96821">
          <cell r="A96821">
            <v>3343327</v>
          </cell>
          <cell r="V96821" t="str">
            <v>ST</v>
          </cell>
        </row>
        <row r="96822">
          <cell r="A96822">
            <v>3343328</v>
          </cell>
          <cell r="V96822" t="str">
            <v>ST</v>
          </cell>
        </row>
        <row r="96823">
          <cell r="A96823">
            <v>3343329</v>
          </cell>
          <cell r="V96823" t="str">
            <v>ST</v>
          </cell>
        </row>
        <row r="96824">
          <cell r="A96824">
            <v>3343330</v>
          </cell>
          <cell r="V96824" t="str">
            <v>ST</v>
          </cell>
        </row>
        <row r="96825">
          <cell r="A96825">
            <v>3343331</v>
          </cell>
          <cell r="V96825" t="str">
            <v>FP</v>
          </cell>
        </row>
        <row r="96826">
          <cell r="A96826">
            <v>3343332</v>
          </cell>
          <cell r="V96826" t="str">
            <v>ST</v>
          </cell>
        </row>
        <row r="96827">
          <cell r="A96827">
            <v>3343333</v>
          </cell>
          <cell r="V96827" t="str">
            <v>RL</v>
          </cell>
        </row>
        <row r="96828">
          <cell r="A96828">
            <v>3343334</v>
          </cell>
          <cell r="V96828" t="str">
            <v>ST</v>
          </cell>
        </row>
        <row r="96829">
          <cell r="A96829">
            <v>3343335</v>
          </cell>
          <cell r="V96829" t="str">
            <v>FP</v>
          </cell>
        </row>
        <row r="96830">
          <cell r="A96830">
            <v>3343336</v>
          </cell>
          <cell r="V96830" t="str">
            <v>FP</v>
          </cell>
        </row>
        <row r="96831">
          <cell r="A96831">
            <v>3343337</v>
          </cell>
          <cell r="V96831" t="str">
            <v>FP</v>
          </cell>
        </row>
        <row r="96832">
          <cell r="A96832">
            <v>3343338</v>
          </cell>
          <cell r="V96832" t="str">
            <v>FP</v>
          </cell>
        </row>
        <row r="96833">
          <cell r="A96833">
            <v>3343339</v>
          </cell>
          <cell r="V96833" t="str">
            <v>ST</v>
          </cell>
        </row>
        <row r="96834">
          <cell r="A96834">
            <v>3343340</v>
          </cell>
          <cell r="V96834" t="str">
            <v>ST</v>
          </cell>
        </row>
        <row r="96835">
          <cell r="A96835">
            <v>3343341</v>
          </cell>
          <cell r="V96835" t="str">
            <v>ST</v>
          </cell>
        </row>
        <row r="96836">
          <cell r="A96836">
            <v>3343342</v>
          </cell>
          <cell r="V96836" t="str">
            <v>ST</v>
          </cell>
        </row>
        <row r="96837">
          <cell r="A96837">
            <v>3343343</v>
          </cell>
          <cell r="V96837" t="str">
            <v>FP</v>
          </cell>
        </row>
        <row r="96838">
          <cell r="A96838">
            <v>3343344</v>
          </cell>
          <cell r="V96838" t="str">
            <v>ST</v>
          </cell>
        </row>
        <row r="96839">
          <cell r="A96839">
            <v>3343345</v>
          </cell>
          <cell r="V96839" t="str">
            <v>ST</v>
          </cell>
        </row>
        <row r="96840">
          <cell r="A96840">
            <v>3343346</v>
          </cell>
          <cell r="V96840" t="str">
            <v>ST</v>
          </cell>
        </row>
        <row r="96841">
          <cell r="A96841">
            <v>3343347</v>
          </cell>
          <cell r="V96841" t="str">
            <v>ST</v>
          </cell>
        </row>
        <row r="96842">
          <cell r="A96842">
            <v>3343348</v>
          </cell>
          <cell r="V96842" t="str">
            <v>ST</v>
          </cell>
        </row>
        <row r="96843">
          <cell r="A96843">
            <v>3343349</v>
          </cell>
          <cell r="V96843" t="str">
            <v>ST</v>
          </cell>
        </row>
        <row r="96844">
          <cell r="A96844">
            <v>3343350</v>
          </cell>
          <cell r="V96844" t="str">
            <v>ST</v>
          </cell>
        </row>
        <row r="96845">
          <cell r="A96845">
            <v>3343351</v>
          </cell>
          <cell r="V96845" t="str">
            <v>RL</v>
          </cell>
        </row>
        <row r="96846">
          <cell r="A96846">
            <v>3343352</v>
          </cell>
          <cell r="V96846" t="str">
            <v>RL</v>
          </cell>
        </row>
        <row r="96847">
          <cell r="A96847">
            <v>3343353</v>
          </cell>
          <cell r="V96847" t="str">
            <v>RL</v>
          </cell>
        </row>
        <row r="96848">
          <cell r="A96848">
            <v>3343354</v>
          </cell>
          <cell r="V96848" t="str">
            <v>RL</v>
          </cell>
        </row>
        <row r="96849">
          <cell r="A96849">
            <v>3343355</v>
          </cell>
          <cell r="V96849" t="str">
            <v>RL</v>
          </cell>
        </row>
        <row r="96850">
          <cell r="A96850">
            <v>3343356</v>
          </cell>
          <cell r="V96850" t="str">
            <v>RL</v>
          </cell>
        </row>
        <row r="96851">
          <cell r="A96851">
            <v>3343357</v>
          </cell>
          <cell r="V96851" t="str">
            <v>RL</v>
          </cell>
        </row>
        <row r="96852">
          <cell r="A96852">
            <v>3343358</v>
          </cell>
          <cell r="V96852" t="str">
            <v>RL</v>
          </cell>
        </row>
        <row r="96853">
          <cell r="A96853">
            <v>3343359</v>
          </cell>
          <cell r="V96853" t="str">
            <v>FP</v>
          </cell>
        </row>
        <row r="96854">
          <cell r="A96854">
            <v>3343360</v>
          </cell>
          <cell r="V96854" t="str">
            <v>ST</v>
          </cell>
        </row>
        <row r="96855">
          <cell r="A96855">
            <v>3343361</v>
          </cell>
          <cell r="V96855" t="str">
            <v>FP</v>
          </cell>
        </row>
        <row r="96856">
          <cell r="A96856">
            <v>3343362</v>
          </cell>
          <cell r="V96856" t="str">
            <v>ST</v>
          </cell>
        </row>
        <row r="96857">
          <cell r="A96857">
            <v>3343363</v>
          </cell>
          <cell r="V96857" t="str">
            <v>FP</v>
          </cell>
        </row>
        <row r="96858">
          <cell r="A96858">
            <v>3343364</v>
          </cell>
          <cell r="V96858" t="str">
            <v>FP</v>
          </cell>
        </row>
        <row r="96859">
          <cell r="A96859">
            <v>3343365</v>
          </cell>
          <cell r="V96859" t="str">
            <v>ST</v>
          </cell>
        </row>
        <row r="96860">
          <cell r="A96860">
            <v>3343366</v>
          </cell>
          <cell r="V96860" t="str">
            <v>ST</v>
          </cell>
        </row>
        <row r="96861">
          <cell r="A96861">
            <v>3343367</v>
          </cell>
          <cell r="V96861" t="str">
            <v>FP</v>
          </cell>
        </row>
        <row r="96862">
          <cell r="A96862">
            <v>3343368</v>
          </cell>
          <cell r="V96862" t="str">
            <v>ST</v>
          </cell>
        </row>
        <row r="96863">
          <cell r="A96863">
            <v>3343369</v>
          </cell>
          <cell r="V96863" t="str">
            <v>FP</v>
          </cell>
        </row>
        <row r="96864">
          <cell r="A96864">
            <v>3343370</v>
          </cell>
          <cell r="V96864" t="str">
            <v>FP</v>
          </cell>
        </row>
        <row r="96865">
          <cell r="A96865">
            <v>3343371</v>
          </cell>
          <cell r="V96865" t="str">
            <v>ST</v>
          </cell>
        </row>
        <row r="96866">
          <cell r="A96866">
            <v>3343372</v>
          </cell>
          <cell r="V96866" t="str">
            <v>FP</v>
          </cell>
        </row>
        <row r="96867">
          <cell r="A96867">
            <v>3343373</v>
          </cell>
          <cell r="V96867" t="str">
            <v>ST</v>
          </cell>
        </row>
        <row r="96868">
          <cell r="A96868">
            <v>3343374</v>
          </cell>
          <cell r="V96868" t="str">
            <v>ST</v>
          </cell>
        </row>
        <row r="96869">
          <cell r="A96869">
            <v>3343375</v>
          </cell>
          <cell r="V96869" t="str">
            <v>FP</v>
          </cell>
        </row>
        <row r="96870">
          <cell r="A96870">
            <v>3343376</v>
          </cell>
          <cell r="V96870" t="str">
            <v>ST</v>
          </cell>
        </row>
        <row r="96871">
          <cell r="A96871">
            <v>3343377</v>
          </cell>
          <cell r="V96871" t="str">
            <v>ST</v>
          </cell>
        </row>
        <row r="96872">
          <cell r="A96872">
            <v>3343378</v>
          </cell>
          <cell r="V96872" t="str">
            <v>ST</v>
          </cell>
        </row>
        <row r="96873">
          <cell r="A96873">
            <v>3343379</v>
          </cell>
          <cell r="V96873" t="str">
            <v>ST</v>
          </cell>
        </row>
        <row r="96874">
          <cell r="A96874">
            <v>3343380</v>
          </cell>
          <cell r="V96874" t="str">
            <v>FP</v>
          </cell>
        </row>
        <row r="96875">
          <cell r="A96875">
            <v>3343381</v>
          </cell>
          <cell r="V96875" t="str">
            <v>FP</v>
          </cell>
        </row>
        <row r="96876">
          <cell r="A96876">
            <v>3343382</v>
          </cell>
          <cell r="V96876" t="str">
            <v>FP</v>
          </cell>
        </row>
        <row r="96877">
          <cell r="A96877">
            <v>3343383</v>
          </cell>
          <cell r="V96877" t="str">
            <v>FP</v>
          </cell>
        </row>
        <row r="96878">
          <cell r="A96878">
            <v>3343384</v>
          </cell>
          <cell r="V96878" t="str">
            <v>ST</v>
          </cell>
        </row>
        <row r="96879">
          <cell r="A96879">
            <v>3343385</v>
          </cell>
          <cell r="V96879" t="str">
            <v>PAR</v>
          </cell>
        </row>
        <row r="96880">
          <cell r="A96880">
            <v>3343386</v>
          </cell>
          <cell r="V96880" t="str">
            <v>PAR</v>
          </cell>
        </row>
        <row r="96881">
          <cell r="A96881">
            <v>3343387</v>
          </cell>
          <cell r="V96881" t="str">
            <v>PAR</v>
          </cell>
        </row>
        <row r="96882">
          <cell r="A96882">
            <v>3343388</v>
          </cell>
          <cell r="V96882" t="str">
            <v>ST</v>
          </cell>
        </row>
        <row r="96883">
          <cell r="A96883">
            <v>3343389</v>
          </cell>
          <cell r="V96883" t="str">
            <v>ST</v>
          </cell>
        </row>
        <row r="96884">
          <cell r="A96884">
            <v>3343390</v>
          </cell>
          <cell r="V96884" t="str">
            <v>ST</v>
          </cell>
        </row>
        <row r="96885">
          <cell r="A96885">
            <v>3343391</v>
          </cell>
          <cell r="V96885" t="str">
            <v>ST</v>
          </cell>
        </row>
        <row r="96886">
          <cell r="A96886">
            <v>3343392</v>
          </cell>
          <cell r="V96886" t="str">
            <v>FP</v>
          </cell>
        </row>
        <row r="96887">
          <cell r="A96887">
            <v>3343393</v>
          </cell>
          <cell r="V96887" t="str">
            <v>ST</v>
          </cell>
        </row>
        <row r="96888">
          <cell r="A96888">
            <v>3343394</v>
          </cell>
          <cell r="V96888" t="str">
            <v>ST</v>
          </cell>
        </row>
        <row r="96889">
          <cell r="A96889">
            <v>3343395</v>
          </cell>
          <cell r="V96889" t="str">
            <v>ST</v>
          </cell>
        </row>
        <row r="96890">
          <cell r="A96890">
            <v>3343396</v>
          </cell>
          <cell r="V96890" t="str">
            <v>ST</v>
          </cell>
        </row>
        <row r="96891">
          <cell r="A96891">
            <v>3343397</v>
          </cell>
          <cell r="V96891" t="str">
            <v>FP</v>
          </cell>
        </row>
        <row r="96892">
          <cell r="A96892">
            <v>3343398</v>
          </cell>
          <cell r="V96892" t="str">
            <v>FP</v>
          </cell>
        </row>
        <row r="96893">
          <cell r="A96893">
            <v>3343399</v>
          </cell>
          <cell r="V96893" t="str">
            <v>FP</v>
          </cell>
        </row>
        <row r="96894">
          <cell r="A96894">
            <v>3343400</v>
          </cell>
          <cell r="V96894" t="str">
            <v>FP</v>
          </cell>
        </row>
        <row r="96895">
          <cell r="A96895">
            <v>3343401</v>
          </cell>
          <cell r="V96895" t="str">
            <v>ST</v>
          </cell>
        </row>
        <row r="96896">
          <cell r="A96896">
            <v>3343402</v>
          </cell>
          <cell r="V96896" t="str">
            <v>ST</v>
          </cell>
        </row>
        <row r="96897">
          <cell r="A96897">
            <v>3343403</v>
          </cell>
          <cell r="V96897" t="str">
            <v>ST</v>
          </cell>
        </row>
        <row r="96898">
          <cell r="A96898">
            <v>3343404</v>
          </cell>
          <cell r="V96898" t="str">
            <v>ST</v>
          </cell>
        </row>
        <row r="96899">
          <cell r="A96899">
            <v>3343405</v>
          </cell>
          <cell r="V96899" t="str">
            <v>FP</v>
          </cell>
        </row>
        <row r="96900">
          <cell r="A96900">
            <v>3343406</v>
          </cell>
          <cell r="V96900" t="str">
            <v>ST</v>
          </cell>
        </row>
        <row r="96901">
          <cell r="A96901">
            <v>3343407</v>
          </cell>
          <cell r="V96901" t="str">
            <v>ST</v>
          </cell>
        </row>
        <row r="96902">
          <cell r="A96902">
            <v>3343408</v>
          </cell>
          <cell r="V96902" t="str">
            <v>ST</v>
          </cell>
        </row>
        <row r="96903">
          <cell r="A96903">
            <v>3343409</v>
          </cell>
          <cell r="V96903" t="str">
            <v>ST</v>
          </cell>
        </row>
        <row r="96904">
          <cell r="A96904">
            <v>3343410</v>
          </cell>
          <cell r="V96904" t="str">
            <v>ST</v>
          </cell>
        </row>
        <row r="96905">
          <cell r="A96905">
            <v>3343411</v>
          </cell>
          <cell r="V96905" t="str">
            <v>ST</v>
          </cell>
        </row>
        <row r="96906">
          <cell r="A96906">
            <v>3343412</v>
          </cell>
          <cell r="V96906" t="str">
            <v>BNT</v>
          </cell>
        </row>
        <row r="96907">
          <cell r="A96907">
            <v>3343413</v>
          </cell>
          <cell r="V96907" t="str">
            <v>ST</v>
          </cell>
        </row>
        <row r="96908">
          <cell r="A96908">
            <v>3343414</v>
          </cell>
          <cell r="V96908" t="str">
            <v>FP</v>
          </cell>
        </row>
        <row r="96909">
          <cell r="A96909">
            <v>3343415</v>
          </cell>
          <cell r="V96909" t="str">
            <v>ST</v>
          </cell>
        </row>
        <row r="96910">
          <cell r="A96910">
            <v>3343416</v>
          </cell>
          <cell r="V96910" t="str">
            <v>ST</v>
          </cell>
        </row>
        <row r="96911">
          <cell r="A96911">
            <v>3343417</v>
          </cell>
          <cell r="V96911" t="str">
            <v>ST</v>
          </cell>
        </row>
        <row r="96912">
          <cell r="A96912">
            <v>3343418</v>
          </cell>
          <cell r="V96912" t="str">
            <v>FP</v>
          </cell>
        </row>
        <row r="96913">
          <cell r="A96913">
            <v>3343419</v>
          </cell>
          <cell r="V96913" t="str">
            <v>FP</v>
          </cell>
        </row>
        <row r="96914">
          <cell r="A96914">
            <v>3343420</v>
          </cell>
          <cell r="V96914" t="str">
            <v>FP</v>
          </cell>
        </row>
        <row r="96915">
          <cell r="A96915">
            <v>3343421</v>
          </cell>
          <cell r="V96915" t="str">
            <v>FP</v>
          </cell>
        </row>
        <row r="96916">
          <cell r="A96916">
            <v>3343422</v>
          </cell>
          <cell r="V96916" t="str">
            <v>RL</v>
          </cell>
        </row>
        <row r="96917">
          <cell r="A96917">
            <v>3343423</v>
          </cell>
          <cell r="V96917" t="str">
            <v>RL</v>
          </cell>
        </row>
        <row r="96918">
          <cell r="A96918">
            <v>3343424</v>
          </cell>
          <cell r="V96918" t="str">
            <v>RL</v>
          </cell>
        </row>
        <row r="96919">
          <cell r="A96919">
            <v>3343425</v>
          </cell>
          <cell r="V96919" t="str">
            <v>ST</v>
          </cell>
        </row>
        <row r="96920">
          <cell r="A96920">
            <v>3343426</v>
          </cell>
          <cell r="V96920" t="str">
            <v>ST</v>
          </cell>
        </row>
        <row r="96921">
          <cell r="A96921">
            <v>3343427</v>
          </cell>
          <cell r="V96921" t="str">
            <v>ST</v>
          </cell>
        </row>
        <row r="96922">
          <cell r="A96922">
            <v>3343428</v>
          </cell>
          <cell r="V96922" t="str">
            <v>ST</v>
          </cell>
        </row>
        <row r="96923">
          <cell r="A96923">
            <v>3343429</v>
          </cell>
          <cell r="V96923" t="str">
            <v>ST</v>
          </cell>
        </row>
        <row r="96924">
          <cell r="A96924">
            <v>3343430</v>
          </cell>
          <cell r="V96924" t="str">
            <v>ST</v>
          </cell>
        </row>
        <row r="96925">
          <cell r="A96925">
            <v>3343431</v>
          </cell>
          <cell r="V96925" t="str">
            <v>FP</v>
          </cell>
        </row>
        <row r="96926">
          <cell r="A96926">
            <v>3343432</v>
          </cell>
          <cell r="V96926" t="str">
            <v>ST</v>
          </cell>
        </row>
        <row r="96927">
          <cell r="A96927">
            <v>3343433</v>
          </cell>
          <cell r="V96927" t="str">
            <v>ST</v>
          </cell>
        </row>
        <row r="96928">
          <cell r="A96928">
            <v>3343434</v>
          </cell>
          <cell r="V96928" t="str">
            <v>ST</v>
          </cell>
        </row>
        <row r="96929">
          <cell r="A96929">
            <v>3343435</v>
          </cell>
          <cell r="V96929" t="str">
            <v>ST</v>
          </cell>
        </row>
        <row r="96930">
          <cell r="A96930">
            <v>3343436</v>
          </cell>
          <cell r="V96930" t="str">
            <v>FP</v>
          </cell>
        </row>
        <row r="96931">
          <cell r="A96931">
            <v>3343437</v>
          </cell>
          <cell r="V96931" t="str">
            <v>FP</v>
          </cell>
        </row>
        <row r="96932">
          <cell r="A96932">
            <v>3343438</v>
          </cell>
          <cell r="V96932" t="str">
            <v>FP</v>
          </cell>
        </row>
        <row r="96933">
          <cell r="A96933">
            <v>3343439</v>
          </cell>
          <cell r="V96933" t="str">
            <v>ST</v>
          </cell>
        </row>
        <row r="96934">
          <cell r="A96934">
            <v>3343440</v>
          </cell>
          <cell r="V96934" t="str">
            <v>ST</v>
          </cell>
        </row>
        <row r="96935">
          <cell r="A96935">
            <v>3343441</v>
          </cell>
          <cell r="V96935" t="str">
            <v>ST</v>
          </cell>
        </row>
        <row r="96936">
          <cell r="A96936">
            <v>3343442</v>
          </cell>
          <cell r="V96936" t="str">
            <v>ST</v>
          </cell>
        </row>
        <row r="96937">
          <cell r="A96937">
            <v>3343443</v>
          </cell>
          <cell r="V96937" t="str">
            <v>FP</v>
          </cell>
        </row>
        <row r="96938">
          <cell r="A96938">
            <v>3343444</v>
          </cell>
          <cell r="V96938" t="str">
            <v>ST</v>
          </cell>
        </row>
        <row r="96939">
          <cell r="A96939">
            <v>3343445</v>
          </cell>
          <cell r="V96939" t="str">
            <v>ST</v>
          </cell>
        </row>
        <row r="96940">
          <cell r="A96940">
            <v>3343446</v>
          </cell>
          <cell r="V96940" t="str">
            <v>ST</v>
          </cell>
        </row>
        <row r="96941">
          <cell r="A96941">
            <v>3343447</v>
          </cell>
          <cell r="V96941" t="str">
            <v>ST</v>
          </cell>
        </row>
        <row r="96942">
          <cell r="A96942">
            <v>3343448</v>
          </cell>
          <cell r="V96942" t="str">
            <v>ST</v>
          </cell>
        </row>
        <row r="96943">
          <cell r="A96943">
            <v>3343449</v>
          </cell>
          <cell r="V96943" t="str">
            <v>ST</v>
          </cell>
        </row>
        <row r="96944">
          <cell r="A96944">
            <v>3343450</v>
          </cell>
          <cell r="V96944" t="str">
            <v>ST</v>
          </cell>
        </row>
        <row r="96945">
          <cell r="A96945">
            <v>3343451</v>
          </cell>
          <cell r="V96945" t="str">
            <v>ST</v>
          </cell>
        </row>
        <row r="96946">
          <cell r="A96946">
            <v>3343452</v>
          </cell>
          <cell r="V96946" t="str">
            <v>ST</v>
          </cell>
        </row>
        <row r="96947">
          <cell r="A96947">
            <v>3343453</v>
          </cell>
          <cell r="V96947" t="str">
            <v>ST</v>
          </cell>
        </row>
        <row r="96948">
          <cell r="A96948">
            <v>3343454</v>
          </cell>
          <cell r="V96948" t="str">
            <v>ST</v>
          </cell>
        </row>
        <row r="96949">
          <cell r="A96949">
            <v>3343455</v>
          </cell>
          <cell r="V96949" t="str">
            <v>FP</v>
          </cell>
        </row>
        <row r="96950">
          <cell r="A96950">
            <v>3343456</v>
          </cell>
          <cell r="V96950" t="str">
            <v>FP</v>
          </cell>
        </row>
        <row r="96951">
          <cell r="A96951">
            <v>3343457</v>
          </cell>
          <cell r="V96951" t="str">
            <v>FP</v>
          </cell>
        </row>
        <row r="96952">
          <cell r="A96952">
            <v>3343458</v>
          </cell>
          <cell r="V96952" t="str">
            <v>ST</v>
          </cell>
        </row>
        <row r="96953">
          <cell r="A96953">
            <v>3343459</v>
          </cell>
          <cell r="V96953" t="str">
            <v>ST</v>
          </cell>
        </row>
        <row r="96954">
          <cell r="A96954">
            <v>3343460</v>
          </cell>
          <cell r="V96954" t="str">
            <v>ST</v>
          </cell>
        </row>
        <row r="96955">
          <cell r="A96955">
            <v>3343461</v>
          </cell>
          <cell r="V96955" t="str">
            <v>ST</v>
          </cell>
        </row>
        <row r="96956">
          <cell r="A96956">
            <v>3343462</v>
          </cell>
          <cell r="V96956" t="str">
            <v>FP</v>
          </cell>
        </row>
        <row r="96957">
          <cell r="A96957">
            <v>3343463</v>
          </cell>
          <cell r="V96957" t="str">
            <v>FP</v>
          </cell>
        </row>
        <row r="96958">
          <cell r="A96958">
            <v>3343464</v>
          </cell>
          <cell r="V96958" t="str">
            <v>FP</v>
          </cell>
        </row>
        <row r="96959">
          <cell r="A96959">
            <v>3343465</v>
          </cell>
          <cell r="V96959" t="str">
            <v>FP</v>
          </cell>
        </row>
        <row r="96960">
          <cell r="A96960">
            <v>3343466</v>
          </cell>
          <cell r="V96960" t="str">
            <v>ST</v>
          </cell>
        </row>
        <row r="96961">
          <cell r="A96961">
            <v>3343467</v>
          </cell>
          <cell r="V96961" t="str">
            <v>ST</v>
          </cell>
        </row>
        <row r="96962">
          <cell r="A96962">
            <v>3343468</v>
          </cell>
          <cell r="V96962" t="str">
            <v>ST</v>
          </cell>
        </row>
        <row r="96963">
          <cell r="A96963">
            <v>3343469</v>
          </cell>
          <cell r="V96963" t="str">
            <v>ST</v>
          </cell>
        </row>
        <row r="96964">
          <cell r="A96964">
            <v>3343470</v>
          </cell>
          <cell r="V96964" t="str">
            <v>ST</v>
          </cell>
        </row>
        <row r="96965">
          <cell r="A96965">
            <v>3343471</v>
          </cell>
          <cell r="V96965" t="str">
            <v>FP</v>
          </cell>
        </row>
        <row r="96966">
          <cell r="A96966">
            <v>3343472</v>
          </cell>
          <cell r="V96966" t="str">
            <v>FP</v>
          </cell>
        </row>
        <row r="96967">
          <cell r="A96967">
            <v>3343473</v>
          </cell>
          <cell r="V96967" t="str">
            <v>ST</v>
          </cell>
        </row>
        <row r="96968">
          <cell r="A96968">
            <v>3343474</v>
          </cell>
          <cell r="V96968" t="str">
            <v>ST</v>
          </cell>
        </row>
        <row r="96969">
          <cell r="A96969">
            <v>3343475</v>
          </cell>
          <cell r="V96969" t="str">
            <v>ST</v>
          </cell>
        </row>
        <row r="96970">
          <cell r="A96970">
            <v>3343476</v>
          </cell>
          <cell r="V96970" t="str">
            <v>ST</v>
          </cell>
        </row>
        <row r="96971">
          <cell r="A96971">
            <v>3343477</v>
          </cell>
          <cell r="V96971" t="str">
            <v>ST</v>
          </cell>
        </row>
        <row r="96972">
          <cell r="A96972">
            <v>3343478</v>
          </cell>
          <cell r="V96972" t="str">
            <v>FP</v>
          </cell>
        </row>
        <row r="96973">
          <cell r="A96973">
            <v>3343479</v>
          </cell>
          <cell r="V96973" t="str">
            <v>ST</v>
          </cell>
        </row>
        <row r="96974">
          <cell r="A96974">
            <v>3343480</v>
          </cell>
          <cell r="V96974" t="str">
            <v>ST</v>
          </cell>
        </row>
        <row r="96975">
          <cell r="A96975">
            <v>3343481</v>
          </cell>
          <cell r="V96975" t="str">
            <v>FP</v>
          </cell>
        </row>
        <row r="96976">
          <cell r="A96976">
            <v>3343482</v>
          </cell>
          <cell r="V96976" t="str">
            <v>FP</v>
          </cell>
        </row>
        <row r="96977">
          <cell r="A96977">
            <v>3343483</v>
          </cell>
          <cell r="V96977" t="str">
            <v>ST</v>
          </cell>
        </row>
        <row r="96978">
          <cell r="A96978">
            <v>3343484</v>
          </cell>
          <cell r="V96978" t="str">
            <v>FP</v>
          </cell>
        </row>
        <row r="96979">
          <cell r="A96979">
            <v>3343485</v>
          </cell>
          <cell r="V96979" t="str">
            <v>ST</v>
          </cell>
        </row>
        <row r="96980">
          <cell r="A96980">
            <v>3343486</v>
          </cell>
          <cell r="V96980" t="str">
            <v>RL</v>
          </cell>
        </row>
        <row r="96981">
          <cell r="A96981">
            <v>3343487</v>
          </cell>
          <cell r="V96981" t="str">
            <v>ST</v>
          </cell>
        </row>
        <row r="96982">
          <cell r="A96982">
            <v>3343488</v>
          </cell>
          <cell r="V96982" t="str">
            <v>FP</v>
          </cell>
        </row>
        <row r="96983">
          <cell r="A96983">
            <v>3343489</v>
          </cell>
          <cell r="V96983" t="str">
            <v>ST</v>
          </cell>
        </row>
        <row r="96984">
          <cell r="A96984">
            <v>3343490</v>
          </cell>
          <cell r="V96984" t="str">
            <v>ST</v>
          </cell>
        </row>
        <row r="96985">
          <cell r="A96985">
            <v>3343491</v>
          </cell>
          <cell r="V96985" t="str">
            <v>ST</v>
          </cell>
        </row>
        <row r="96986">
          <cell r="A96986">
            <v>3343492</v>
          </cell>
          <cell r="V96986" t="str">
            <v>FP</v>
          </cell>
        </row>
        <row r="96987">
          <cell r="A96987">
            <v>3343493</v>
          </cell>
          <cell r="V96987" t="str">
            <v>ST</v>
          </cell>
        </row>
        <row r="96988">
          <cell r="A96988">
            <v>3343494</v>
          </cell>
          <cell r="V96988" t="str">
            <v>ST</v>
          </cell>
        </row>
        <row r="96989">
          <cell r="A96989">
            <v>3343495</v>
          </cell>
          <cell r="V96989" t="str">
            <v>FP</v>
          </cell>
        </row>
        <row r="96990">
          <cell r="A96990">
            <v>3343496</v>
          </cell>
          <cell r="V96990" t="str">
            <v>FP</v>
          </cell>
        </row>
        <row r="96991">
          <cell r="A96991">
            <v>3343497</v>
          </cell>
          <cell r="V96991" t="str">
            <v>FP</v>
          </cell>
        </row>
        <row r="96992">
          <cell r="A96992">
            <v>3343498</v>
          </cell>
          <cell r="V96992" t="str">
            <v>ST</v>
          </cell>
        </row>
        <row r="96993">
          <cell r="A96993">
            <v>3343499</v>
          </cell>
          <cell r="V96993" t="str">
            <v>FP</v>
          </cell>
        </row>
        <row r="96994">
          <cell r="A96994">
            <v>3343500</v>
          </cell>
          <cell r="V96994" t="str">
            <v>ST</v>
          </cell>
        </row>
        <row r="96995">
          <cell r="A96995">
            <v>3343501</v>
          </cell>
          <cell r="V96995" t="str">
            <v>FP</v>
          </cell>
        </row>
        <row r="96996">
          <cell r="A96996">
            <v>3343502</v>
          </cell>
          <cell r="V96996" t="str">
            <v>ST</v>
          </cell>
        </row>
        <row r="96997">
          <cell r="A96997">
            <v>3343503</v>
          </cell>
          <cell r="V96997" t="str">
            <v>ST</v>
          </cell>
        </row>
        <row r="96998">
          <cell r="A96998">
            <v>3343504</v>
          </cell>
          <cell r="V96998" t="str">
            <v>ST</v>
          </cell>
        </row>
        <row r="96999">
          <cell r="A96999">
            <v>3343505</v>
          </cell>
          <cell r="V96999" t="str">
            <v>ST</v>
          </cell>
        </row>
        <row r="97000">
          <cell r="A97000">
            <v>3343506</v>
          </cell>
          <cell r="V97000" t="str">
            <v>ST</v>
          </cell>
        </row>
        <row r="97001">
          <cell r="A97001">
            <v>3343507</v>
          </cell>
          <cell r="V97001" t="str">
            <v>ST</v>
          </cell>
        </row>
        <row r="97002">
          <cell r="A97002">
            <v>3343508</v>
          </cell>
          <cell r="V97002" t="str">
            <v>ST</v>
          </cell>
        </row>
        <row r="97003">
          <cell r="A97003">
            <v>3343509</v>
          </cell>
          <cell r="V97003" t="str">
            <v>ST</v>
          </cell>
        </row>
        <row r="97004">
          <cell r="A97004">
            <v>3343510</v>
          </cell>
          <cell r="V97004" t="str">
            <v>ST</v>
          </cell>
        </row>
        <row r="97005">
          <cell r="A97005">
            <v>3343511</v>
          </cell>
          <cell r="V97005" t="str">
            <v>ST</v>
          </cell>
        </row>
        <row r="97006">
          <cell r="A97006">
            <v>3343512</v>
          </cell>
          <cell r="V97006" t="str">
            <v>FP</v>
          </cell>
        </row>
        <row r="97007">
          <cell r="A97007">
            <v>3343513</v>
          </cell>
          <cell r="V97007" t="str">
            <v>FP</v>
          </cell>
        </row>
        <row r="97008">
          <cell r="A97008">
            <v>3343514</v>
          </cell>
          <cell r="V97008" t="str">
            <v>ST</v>
          </cell>
        </row>
        <row r="97009">
          <cell r="A97009">
            <v>3343515</v>
          </cell>
          <cell r="V97009" t="str">
            <v>FP</v>
          </cell>
        </row>
        <row r="97010">
          <cell r="A97010">
            <v>3343516</v>
          </cell>
          <cell r="V97010" t="str">
            <v>ST</v>
          </cell>
        </row>
        <row r="97011">
          <cell r="A97011">
            <v>3343517</v>
          </cell>
          <cell r="V97011" t="str">
            <v>FP</v>
          </cell>
        </row>
        <row r="97012">
          <cell r="A97012">
            <v>3343518</v>
          </cell>
          <cell r="V97012" t="str">
            <v>ST</v>
          </cell>
        </row>
        <row r="97013">
          <cell r="A97013">
            <v>3343519</v>
          </cell>
          <cell r="V97013" t="str">
            <v>FP</v>
          </cell>
        </row>
        <row r="97014">
          <cell r="A97014">
            <v>3343520</v>
          </cell>
          <cell r="V97014" t="str">
            <v>FP</v>
          </cell>
        </row>
        <row r="97015">
          <cell r="A97015">
            <v>3343521</v>
          </cell>
          <cell r="V97015" t="str">
            <v>FP</v>
          </cell>
        </row>
        <row r="97016">
          <cell r="A97016">
            <v>3343522</v>
          </cell>
          <cell r="V97016" t="str">
            <v>FP</v>
          </cell>
        </row>
        <row r="97017">
          <cell r="A97017">
            <v>3343523</v>
          </cell>
          <cell r="V97017" t="str">
            <v>FP</v>
          </cell>
        </row>
        <row r="97018">
          <cell r="A97018">
            <v>3343524</v>
          </cell>
          <cell r="V97018" t="str">
            <v>FP</v>
          </cell>
        </row>
        <row r="97019">
          <cell r="A97019">
            <v>3343525</v>
          </cell>
          <cell r="V97019" t="str">
            <v>FP</v>
          </cell>
        </row>
        <row r="97020">
          <cell r="A97020">
            <v>3343526</v>
          </cell>
          <cell r="V97020" t="str">
            <v>FP</v>
          </cell>
        </row>
        <row r="97021">
          <cell r="A97021">
            <v>3343527</v>
          </cell>
          <cell r="V97021" t="str">
            <v>ST</v>
          </cell>
        </row>
        <row r="97022">
          <cell r="A97022">
            <v>3343528</v>
          </cell>
          <cell r="V97022" t="str">
            <v>ST</v>
          </cell>
        </row>
        <row r="97023">
          <cell r="A97023">
            <v>3343529</v>
          </cell>
          <cell r="V97023" t="str">
            <v>ST</v>
          </cell>
        </row>
        <row r="97024">
          <cell r="A97024">
            <v>3343530</v>
          </cell>
          <cell r="V97024" t="str">
            <v>FP</v>
          </cell>
        </row>
        <row r="97025">
          <cell r="A97025">
            <v>3343531</v>
          </cell>
          <cell r="V97025" t="str">
            <v>ST</v>
          </cell>
        </row>
        <row r="97026">
          <cell r="A97026">
            <v>3343532</v>
          </cell>
          <cell r="V97026" t="str">
            <v>FP</v>
          </cell>
        </row>
        <row r="97027">
          <cell r="A97027">
            <v>3343533</v>
          </cell>
          <cell r="V97027" t="str">
            <v>ST</v>
          </cell>
        </row>
        <row r="97028">
          <cell r="A97028">
            <v>3343534</v>
          </cell>
          <cell r="V97028" t="str">
            <v>ST</v>
          </cell>
        </row>
        <row r="97029">
          <cell r="A97029">
            <v>3343535</v>
          </cell>
          <cell r="V97029" t="str">
            <v>ST</v>
          </cell>
        </row>
        <row r="97030">
          <cell r="A97030">
            <v>3343536</v>
          </cell>
          <cell r="V97030" t="str">
            <v>ST</v>
          </cell>
        </row>
        <row r="97031">
          <cell r="A97031">
            <v>3343537</v>
          </cell>
          <cell r="V97031" t="str">
            <v>ST</v>
          </cell>
        </row>
        <row r="97032">
          <cell r="A97032">
            <v>3343538</v>
          </cell>
          <cell r="V97032" t="str">
            <v>FP</v>
          </cell>
        </row>
        <row r="97033">
          <cell r="A97033">
            <v>3343539</v>
          </cell>
          <cell r="V97033" t="str">
            <v>ST</v>
          </cell>
        </row>
        <row r="97034">
          <cell r="A97034">
            <v>3343540</v>
          </cell>
          <cell r="V97034" t="str">
            <v>ST</v>
          </cell>
        </row>
        <row r="97035">
          <cell r="A97035">
            <v>3343541</v>
          </cell>
          <cell r="V97035" t="str">
            <v>ST</v>
          </cell>
        </row>
        <row r="97036">
          <cell r="A97036">
            <v>3343542</v>
          </cell>
          <cell r="V97036" t="str">
            <v>FP</v>
          </cell>
        </row>
        <row r="97037">
          <cell r="A97037">
            <v>3343543</v>
          </cell>
          <cell r="V97037" t="str">
            <v>FP</v>
          </cell>
        </row>
        <row r="97038">
          <cell r="A97038">
            <v>3343544</v>
          </cell>
          <cell r="V97038" t="str">
            <v>ST</v>
          </cell>
        </row>
        <row r="97039">
          <cell r="A97039">
            <v>3343545</v>
          </cell>
          <cell r="V97039" t="str">
            <v>ST</v>
          </cell>
        </row>
        <row r="97040">
          <cell r="A97040">
            <v>3343546</v>
          </cell>
          <cell r="V97040" t="str">
            <v>ST</v>
          </cell>
        </row>
        <row r="97041">
          <cell r="A97041">
            <v>3343547</v>
          </cell>
          <cell r="V97041" t="str">
            <v>ST</v>
          </cell>
        </row>
        <row r="97042">
          <cell r="A97042">
            <v>3343548</v>
          </cell>
          <cell r="V97042" t="str">
            <v>ST</v>
          </cell>
        </row>
        <row r="97043">
          <cell r="A97043">
            <v>3343549</v>
          </cell>
          <cell r="V97043" t="str">
            <v>FP</v>
          </cell>
        </row>
        <row r="97044">
          <cell r="A97044">
            <v>3343550</v>
          </cell>
          <cell r="V97044" t="str">
            <v>FP</v>
          </cell>
        </row>
        <row r="97045">
          <cell r="A97045">
            <v>3343551</v>
          </cell>
          <cell r="V97045" t="str">
            <v>FP</v>
          </cell>
        </row>
        <row r="97046">
          <cell r="A97046">
            <v>3343552</v>
          </cell>
          <cell r="V97046" t="str">
            <v>ST</v>
          </cell>
        </row>
        <row r="97047">
          <cell r="A97047">
            <v>3343553</v>
          </cell>
          <cell r="V97047" t="str">
            <v>ST</v>
          </cell>
        </row>
        <row r="97048">
          <cell r="A97048">
            <v>3343554</v>
          </cell>
          <cell r="V97048" t="str">
            <v>ST</v>
          </cell>
        </row>
        <row r="97049">
          <cell r="A97049">
            <v>3343555</v>
          </cell>
          <cell r="V97049" t="str">
            <v>FP</v>
          </cell>
        </row>
        <row r="97050">
          <cell r="A97050">
            <v>3343556</v>
          </cell>
          <cell r="V97050" t="str">
            <v>ST</v>
          </cell>
        </row>
        <row r="97051">
          <cell r="A97051">
            <v>3343557</v>
          </cell>
          <cell r="V97051" t="str">
            <v>FP</v>
          </cell>
        </row>
        <row r="97052">
          <cell r="A97052">
            <v>3343558</v>
          </cell>
          <cell r="V97052" t="str">
            <v>ST</v>
          </cell>
        </row>
        <row r="97053">
          <cell r="A97053">
            <v>3343559</v>
          </cell>
          <cell r="V97053" t="str">
            <v>ST</v>
          </cell>
        </row>
        <row r="97054">
          <cell r="A97054">
            <v>3343560</v>
          </cell>
          <cell r="V97054" t="str">
            <v>ST</v>
          </cell>
        </row>
        <row r="97055">
          <cell r="A97055">
            <v>3343561</v>
          </cell>
          <cell r="V97055" t="str">
            <v>ST</v>
          </cell>
        </row>
        <row r="97056">
          <cell r="A97056">
            <v>3343562</v>
          </cell>
          <cell r="V97056" t="str">
            <v>ST</v>
          </cell>
        </row>
        <row r="97057">
          <cell r="A97057">
            <v>3343563</v>
          </cell>
          <cell r="V97057" t="str">
            <v>ST</v>
          </cell>
        </row>
        <row r="97058">
          <cell r="A97058">
            <v>3343564</v>
          </cell>
          <cell r="V97058" t="str">
            <v>ST</v>
          </cell>
        </row>
        <row r="97059">
          <cell r="A97059">
            <v>3343565</v>
          </cell>
          <cell r="V97059" t="str">
            <v>ST</v>
          </cell>
        </row>
        <row r="97060">
          <cell r="A97060">
            <v>3343566</v>
          </cell>
          <cell r="V97060" t="str">
            <v>ST</v>
          </cell>
        </row>
        <row r="97061">
          <cell r="A97061">
            <v>3343567</v>
          </cell>
          <cell r="V97061" t="str">
            <v>FP</v>
          </cell>
        </row>
        <row r="97062">
          <cell r="A97062">
            <v>3343568</v>
          </cell>
          <cell r="V97062" t="str">
            <v>ST</v>
          </cell>
        </row>
        <row r="97063">
          <cell r="A97063">
            <v>3343569</v>
          </cell>
          <cell r="V97063" t="str">
            <v>ST</v>
          </cell>
        </row>
        <row r="97064">
          <cell r="A97064">
            <v>3343570</v>
          </cell>
          <cell r="V97064" t="str">
            <v>FP</v>
          </cell>
        </row>
        <row r="97065">
          <cell r="A97065">
            <v>3343571</v>
          </cell>
          <cell r="V97065" t="str">
            <v>FP</v>
          </cell>
        </row>
        <row r="97066">
          <cell r="A97066">
            <v>3343572</v>
          </cell>
          <cell r="V97066" t="str">
            <v>ST</v>
          </cell>
        </row>
        <row r="97067">
          <cell r="A97067">
            <v>3343573</v>
          </cell>
          <cell r="V97067" t="str">
            <v>FP</v>
          </cell>
        </row>
        <row r="97068">
          <cell r="A97068">
            <v>3343574</v>
          </cell>
          <cell r="V97068" t="str">
            <v>ST</v>
          </cell>
        </row>
        <row r="97069">
          <cell r="A97069">
            <v>3343575</v>
          </cell>
          <cell r="V97069" t="str">
            <v>ST</v>
          </cell>
        </row>
        <row r="97070">
          <cell r="A97070">
            <v>3343576</v>
          </cell>
          <cell r="V97070" t="str">
            <v>ST</v>
          </cell>
        </row>
        <row r="97071">
          <cell r="A97071">
            <v>3343577</v>
          </cell>
          <cell r="V97071" t="str">
            <v>ST</v>
          </cell>
        </row>
        <row r="97072">
          <cell r="A97072">
            <v>3343578</v>
          </cell>
          <cell r="V97072" t="str">
            <v>ST</v>
          </cell>
        </row>
        <row r="97073">
          <cell r="A97073">
            <v>3343579</v>
          </cell>
          <cell r="V97073" t="str">
            <v>FP</v>
          </cell>
        </row>
        <row r="97074">
          <cell r="A97074">
            <v>3343580</v>
          </cell>
          <cell r="V97074" t="str">
            <v>FP</v>
          </cell>
        </row>
        <row r="97075">
          <cell r="A97075">
            <v>3343581</v>
          </cell>
          <cell r="V97075" t="str">
            <v>ST</v>
          </cell>
        </row>
        <row r="97076">
          <cell r="A97076">
            <v>3343582</v>
          </cell>
          <cell r="V97076" t="str">
            <v>ST</v>
          </cell>
        </row>
        <row r="97077">
          <cell r="A97077">
            <v>3343583</v>
          </cell>
          <cell r="V97077" t="str">
            <v>FP</v>
          </cell>
        </row>
        <row r="97078">
          <cell r="A97078">
            <v>3343584</v>
          </cell>
          <cell r="V97078" t="str">
            <v>FP</v>
          </cell>
        </row>
        <row r="97079">
          <cell r="A97079">
            <v>3343585</v>
          </cell>
          <cell r="V97079" t="str">
            <v>ST</v>
          </cell>
        </row>
        <row r="97080">
          <cell r="A97080">
            <v>3343586</v>
          </cell>
          <cell r="V97080" t="str">
            <v>ST</v>
          </cell>
        </row>
        <row r="97081">
          <cell r="A97081">
            <v>3343587</v>
          </cell>
          <cell r="V97081" t="str">
            <v>ST</v>
          </cell>
        </row>
        <row r="97082">
          <cell r="A97082">
            <v>3343588</v>
          </cell>
          <cell r="V97082" t="str">
            <v>ST</v>
          </cell>
        </row>
        <row r="97083">
          <cell r="A97083">
            <v>3343589</v>
          </cell>
          <cell r="V97083" t="str">
            <v>ST</v>
          </cell>
        </row>
        <row r="97084">
          <cell r="A97084">
            <v>3343590</v>
          </cell>
          <cell r="V97084" t="str">
            <v>ST</v>
          </cell>
        </row>
        <row r="97085">
          <cell r="A97085">
            <v>3343591</v>
          </cell>
          <cell r="V97085" t="str">
            <v>FP</v>
          </cell>
        </row>
        <row r="97086">
          <cell r="A97086">
            <v>3343592</v>
          </cell>
          <cell r="V97086" t="str">
            <v>FP</v>
          </cell>
        </row>
        <row r="97087">
          <cell r="A97087">
            <v>3343593</v>
          </cell>
          <cell r="V97087" t="str">
            <v>FP</v>
          </cell>
        </row>
        <row r="97088">
          <cell r="A97088">
            <v>3343594</v>
          </cell>
          <cell r="V97088" t="str">
            <v>FP</v>
          </cell>
        </row>
        <row r="97089">
          <cell r="A97089">
            <v>3343595</v>
          </cell>
          <cell r="V97089" t="str">
            <v>FP</v>
          </cell>
        </row>
        <row r="97090">
          <cell r="A97090">
            <v>3343596</v>
          </cell>
          <cell r="V97090" t="str">
            <v>FP</v>
          </cell>
        </row>
        <row r="97091">
          <cell r="A97091">
            <v>3343597</v>
          </cell>
          <cell r="V97091" t="str">
            <v>FP</v>
          </cell>
        </row>
        <row r="97092">
          <cell r="A97092">
            <v>3343598</v>
          </cell>
          <cell r="V97092" t="str">
            <v>FP</v>
          </cell>
        </row>
        <row r="97093">
          <cell r="A97093">
            <v>3343599</v>
          </cell>
          <cell r="V97093" t="str">
            <v>ST</v>
          </cell>
        </row>
        <row r="97094">
          <cell r="A97094">
            <v>3343600</v>
          </cell>
          <cell r="V97094" t="str">
            <v>FP</v>
          </cell>
        </row>
        <row r="97095">
          <cell r="A97095">
            <v>3343601</v>
          </cell>
          <cell r="V97095" t="str">
            <v>ST</v>
          </cell>
        </row>
        <row r="97096">
          <cell r="A97096">
            <v>3343602</v>
          </cell>
          <cell r="V97096" t="str">
            <v>ST</v>
          </cell>
        </row>
        <row r="97097">
          <cell r="A97097">
            <v>3343603</v>
          </cell>
          <cell r="V97097" t="str">
            <v>ST</v>
          </cell>
        </row>
        <row r="97098">
          <cell r="A97098">
            <v>3343604</v>
          </cell>
          <cell r="V97098" t="str">
            <v>FP</v>
          </cell>
        </row>
        <row r="97099">
          <cell r="A97099">
            <v>3343605</v>
          </cell>
          <cell r="V97099" t="str">
            <v>FP</v>
          </cell>
        </row>
        <row r="97100">
          <cell r="A97100">
            <v>3343606</v>
          </cell>
          <cell r="V97100" t="str">
            <v>ST</v>
          </cell>
        </row>
        <row r="97101">
          <cell r="A97101">
            <v>3343607</v>
          </cell>
          <cell r="V97101" t="str">
            <v>FP</v>
          </cell>
        </row>
        <row r="97102">
          <cell r="A97102">
            <v>3343608</v>
          </cell>
          <cell r="V97102" t="str">
            <v>ST</v>
          </cell>
        </row>
        <row r="97103">
          <cell r="A97103">
            <v>3343609</v>
          </cell>
          <cell r="V97103" t="str">
            <v>FP</v>
          </cell>
        </row>
        <row r="97104">
          <cell r="A97104">
            <v>3343610</v>
          </cell>
          <cell r="V97104" t="str">
            <v>FP</v>
          </cell>
        </row>
        <row r="97105">
          <cell r="A97105">
            <v>3343611</v>
          </cell>
          <cell r="V97105" t="str">
            <v>ST</v>
          </cell>
        </row>
        <row r="97106">
          <cell r="A97106">
            <v>3343612</v>
          </cell>
          <cell r="V97106" t="str">
            <v>FP</v>
          </cell>
        </row>
        <row r="97107">
          <cell r="A97107">
            <v>3343613</v>
          </cell>
          <cell r="V97107" t="str">
            <v>ST</v>
          </cell>
        </row>
        <row r="97108">
          <cell r="A97108">
            <v>3343614</v>
          </cell>
          <cell r="V97108" t="str">
            <v>ST</v>
          </cell>
        </row>
        <row r="97109">
          <cell r="A97109">
            <v>3343615</v>
          </cell>
          <cell r="V97109" t="str">
            <v>RL</v>
          </cell>
        </row>
        <row r="97110">
          <cell r="A97110">
            <v>3343616</v>
          </cell>
          <cell r="V97110" t="str">
            <v>ST</v>
          </cell>
        </row>
        <row r="97111">
          <cell r="A97111">
            <v>3343617</v>
          </cell>
          <cell r="V97111" t="str">
            <v>ST</v>
          </cell>
        </row>
        <row r="97112">
          <cell r="A97112">
            <v>3343618</v>
          </cell>
          <cell r="V97112" t="str">
            <v>ST</v>
          </cell>
        </row>
        <row r="97113">
          <cell r="A97113">
            <v>3343619</v>
          </cell>
          <cell r="V97113" t="str">
            <v>ST</v>
          </cell>
        </row>
        <row r="97114">
          <cell r="A97114">
            <v>3343620</v>
          </cell>
          <cell r="V97114" t="str">
            <v>ST</v>
          </cell>
        </row>
        <row r="97115">
          <cell r="A97115">
            <v>3343621</v>
          </cell>
          <cell r="V97115" t="str">
            <v>ST</v>
          </cell>
        </row>
        <row r="97116">
          <cell r="A97116">
            <v>3343622</v>
          </cell>
          <cell r="V97116" t="str">
            <v>FP</v>
          </cell>
        </row>
        <row r="97117">
          <cell r="A97117">
            <v>3343623</v>
          </cell>
          <cell r="V97117" t="str">
            <v>FP</v>
          </cell>
        </row>
        <row r="97118">
          <cell r="A97118">
            <v>3343624</v>
          </cell>
          <cell r="V97118" t="str">
            <v>ST</v>
          </cell>
        </row>
        <row r="97119">
          <cell r="A97119">
            <v>3343625</v>
          </cell>
          <cell r="V97119" t="str">
            <v>FP</v>
          </cell>
        </row>
        <row r="97120">
          <cell r="A97120">
            <v>3343626</v>
          </cell>
          <cell r="V97120" t="str">
            <v>FP</v>
          </cell>
        </row>
        <row r="97121">
          <cell r="A97121">
            <v>3343627</v>
          </cell>
          <cell r="V97121" t="str">
            <v>ST</v>
          </cell>
        </row>
        <row r="97122">
          <cell r="A97122">
            <v>3343628</v>
          </cell>
          <cell r="V97122" t="str">
            <v>ST</v>
          </cell>
        </row>
        <row r="97123">
          <cell r="A97123">
            <v>3343629</v>
          </cell>
          <cell r="V97123" t="str">
            <v>ST</v>
          </cell>
        </row>
        <row r="97124">
          <cell r="A97124">
            <v>3343630</v>
          </cell>
          <cell r="V97124" t="str">
            <v>FP</v>
          </cell>
        </row>
        <row r="97125">
          <cell r="A97125">
            <v>3343631</v>
          </cell>
          <cell r="V97125" t="str">
            <v>ST</v>
          </cell>
        </row>
        <row r="97126">
          <cell r="A97126">
            <v>3343632</v>
          </cell>
          <cell r="V97126" t="str">
            <v>ST</v>
          </cell>
        </row>
        <row r="97127">
          <cell r="A97127">
            <v>3343633</v>
          </cell>
          <cell r="V97127" t="str">
            <v>ST</v>
          </cell>
        </row>
        <row r="97128">
          <cell r="A97128">
            <v>3343634</v>
          </cell>
          <cell r="V97128" t="str">
            <v>FP</v>
          </cell>
        </row>
        <row r="97129">
          <cell r="A97129">
            <v>3343635</v>
          </cell>
          <cell r="V97129" t="str">
            <v>ST</v>
          </cell>
        </row>
        <row r="97130">
          <cell r="A97130">
            <v>3343636</v>
          </cell>
          <cell r="V97130" t="str">
            <v>ST</v>
          </cell>
        </row>
        <row r="97131">
          <cell r="A97131">
            <v>3343637</v>
          </cell>
          <cell r="V97131" t="str">
            <v>ST</v>
          </cell>
        </row>
        <row r="97132">
          <cell r="A97132">
            <v>3343638</v>
          </cell>
          <cell r="V97132" t="str">
            <v>ST</v>
          </cell>
        </row>
        <row r="97133">
          <cell r="A97133">
            <v>3343639</v>
          </cell>
          <cell r="V97133" t="str">
            <v>ST</v>
          </cell>
        </row>
        <row r="97134">
          <cell r="A97134">
            <v>3343640</v>
          </cell>
          <cell r="V97134" t="str">
            <v>ST</v>
          </cell>
        </row>
        <row r="97135">
          <cell r="A97135">
            <v>3343641</v>
          </cell>
          <cell r="V97135" t="str">
            <v>ST</v>
          </cell>
        </row>
        <row r="97136">
          <cell r="A97136">
            <v>3343642</v>
          </cell>
          <cell r="V97136" t="str">
            <v>ST</v>
          </cell>
        </row>
        <row r="97137">
          <cell r="A97137">
            <v>3343643</v>
          </cell>
          <cell r="V97137" t="str">
            <v>ST</v>
          </cell>
        </row>
        <row r="97138">
          <cell r="A97138">
            <v>3343644</v>
          </cell>
          <cell r="V97138" t="str">
            <v>FP</v>
          </cell>
        </row>
        <row r="97139">
          <cell r="A97139">
            <v>3343645</v>
          </cell>
          <cell r="V97139" t="str">
            <v>ST</v>
          </cell>
        </row>
        <row r="97140">
          <cell r="A97140">
            <v>3343646</v>
          </cell>
          <cell r="V97140" t="str">
            <v>FP</v>
          </cell>
        </row>
        <row r="97141">
          <cell r="A97141">
            <v>3343647</v>
          </cell>
          <cell r="V97141" t="str">
            <v>FP</v>
          </cell>
        </row>
        <row r="97142">
          <cell r="A97142">
            <v>3343648</v>
          </cell>
          <cell r="V97142" t="str">
            <v>FP</v>
          </cell>
        </row>
        <row r="97143">
          <cell r="A97143">
            <v>3343649</v>
          </cell>
          <cell r="V97143" t="str">
            <v>FP</v>
          </cell>
        </row>
        <row r="97144">
          <cell r="A97144">
            <v>3343650</v>
          </cell>
          <cell r="V97144" t="str">
            <v>FP</v>
          </cell>
        </row>
        <row r="97145">
          <cell r="A97145">
            <v>3343651</v>
          </cell>
          <cell r="V97145" t="str">
            <v>FP</v>
          </cell>
        </row>
        <row r="97146">
          <cell r="A97146">
            <v>3343652</v>
          </cell>
          <cell r="V97146" t="str">
            <v>ST</v>
          </cell>
        </row>
        <row r="97147">
          <cell r="A97147">
            <v>3343653</v>
          </cell>
          <cell r="V97147" t="str">
            <v>ST</v>
          </cell>
        </row>
        <row r="97148">
          <cell r="A97148">
            <v>3343654</v>
          </cell>
          <cell r="V97148" t="str">
            <v>ST</v>
          </cell>
        </row>
        <row r="97149">
          <cell r="A97149">
            <v>3343655</v>
          </cell>
          <cell r="V97149" t="str">
            <v>FP</v>
          </cell>
        </row>
        <row r="97150">
          <cell r="A97150">
            <v>3343656</v>
          </cell>
          <cell r="V97150" t="str">
            <v>FP</v>
          </cell>
        </row>
        <row r="97151">
          <cell r="A97151">
            <v>3343657</v>
          </cell>
          <cell r="V97151" t="str">
            <v>ST</v>
          </cell>
        </row>
        <row r="97152">
          <cell r="A97152">
            <v>3343658</v>
          </cell>
          <cell r="V97152" t="str">
            <v>ST</v>
          </cell>
        </row>
        <row r="97153">
          <cell r="A97153">
            <v>3343659</v>
          </cell>
          <cell r="V97153" t="str">
            <v>ST</v>
          </cell>
        </row>
        <row r="97154">
          <cell r="A97154">
            <v>3343660</v>
          </cell>
          <cell r="V97154" t="str">
            <v>ST</v>
          </cell>
        </row>
        <row r="97155">
          <cell r="A97155">
            <v>3343661</v>
          </cell>
          <cell r="V97155" t="str">
            <v>ST</v>
          </cell>
        </row>
        <row r="97156">
          <cell r="A97156">
            <v>3343662</v>
          </cell>
          <cell r="V97156" t="str">
            <v>ST</v>
          </cell>
        </row>
        <row r="97157">
          <cell r="A97157">
            <v>3343663</v>
          </cell>
          <cell r="V97157" t="str">
            <v>ST</v>
          </cell>
        </row>
        <row r="97158">
          <cell r="A97158">
            <v>3343664</v>
          </cell>
          <cell r="V97158" t="str">
            <v>ST</v>
          </cell>
        </row>
        <row r="97159">
          <cell r="A97159">
            <v>3343665</v>
          </cell>
          <cell r="V97159" t="str">
            <v>FP</v>
          </cell>
        </row>
        <row r="97160">
          <cell r="A97160">
            <v>3343666</v>
          </cell>
          <cell r="V97160" t="str">
            <v>ST</v>
          </cell>
        </row>
        <row r="97161">
          <cell r="A97161">
            <v>3343667</v>
          </cell>
          <cell r="V97161" t="str">
            <v>ST</v>
          </cell>
        </row>
        <row r="97162">
          <cell r="A97162">
            <v>3343668</v>
          </cell>
          <cell r="V97162" t="str">
            <v>ST</v>
          </cell>
        </row>
        <row r="97163">
          <cell r="A97163">
            <v>3343669</v>
          </cell>
          <cell r="V97163" t="str">
            <v>ST</v>
          </cell>
        </row>
        <row r="97164">
          <cell r="A97164">
            <v>3343670</v>
          </cell>
          <cell r="V97164" t="str">
            <v>ST</v>
          </cell>
        </row>
        <row r="97165">
          <cell r="A97165">
            <v>3343671</v>
          </cell>
          <cell r="V97165" t="str">
            <v>ST</v>
          </cell>
        </row>
        <row r="97166">
          <cell r="A97166">
            <v>3343672</v>
          </cell>
          <cell r="V97166" t="str">
            <v>ST</v>
          </cell>
        </row>
        <row r="97167">
          <cell r="A97167">
            <v>3343673</v>
          </cell>
          <cell r="V97167" t="str">
            <v>ST</v>
          </cell>
        </row>
        <row r="97168">
          <cell r="A97168">
            <v>3343674</v>
          </cell>
          <cell r="V97168" t="str">
            <v>ST</v>
          </cell>
        </row>
        <row r="97169">
          <cell r="A97169">
            <v>3343675</v>
          </cell>
          <cell r="V97169" t="str">
            <v>ST</v>
          </cell>
        </row>
        <row r="97170">
          <cell r="A97170">
            <v>3343676</v>
          </cell>
          <cell r="V97170" t="str">
            <v>ST</v>
          </cell>
        </row>
        <row r="97171">
          <cell r="A97171">
            <v>3343677</v>
          </cell>
          <cell r="V97171" t="str">
            <v>ST</v>
          </cell>
        </row>
        <row r="97172">
          <cell r="A97172">
            <v>3343678</v>
          </cell>
          <cell r="V97172" t="str">
            <v>FP</v>
          </cell>
        </row>
        <row r="97173">
          <cell r="A97173">
            <v>3343679</v>
          </cell>
          <cell r="V97173" t="str">
            <v>ST</v>
          </cell>
        </row>
        <row r="97174">
          <cell r="A97174">
            <v>3343680</v>
          </cell>
          <cell r="V97174" t="str">
            <v>ST</v>
          </cell>
        </row>
        <row r="97175">
          <cell r="A97175">
            <v>3343681</v>
          </cell>
          <cell r="V97175" t="str">
            <v>ST</v>
          </cell>
        </row>
        <row r="97176">
          <cell r="A97176">
            <v>3343682</v>
          </cell>
          <cell r="V97176" t="str">
            <v>ST</v>
          </cell>
        </row>
        <row r="97177">
          <cell r="A97177">
            <v>3343683</v>
          </cell>
          <cell r="V97177" t="str">
            <v>ST</v>
          </cell>
        </row>
        <row r="97178">
          <cell r="A97178">
            <v>3343684</v>
          </cell>
          <cell r="V97178" t="str">
            <v>FP</v>
          </cell>
        </row>
        <row r="97179">
          <cell r="A97179">
            <v>3343685</v>
          </cell>
          <cell r="V97179" t="str">
            <v>FP</v>
          </cell>
        </row>
        <row r="97180">
          <cell r="A97180">
            <v>3343686</v>
          </cell>
          <cell r="V97180" t="str">
            <v>ST</v>
          </cell>
        </row>
        <row r="97181">
          <cell r="A97181">
            <v>3343687</v>
          </cell>
          <cell r="V97181" t="str">
            <v>FP</v>
          </cell>
        </row>
        <row r="97182">
          <cell r="A97182">
            <v>3343688</v>
          </cell>
          <cell r="V97182" t="str">
            <v>FP</v>
          </cell>
        </row>
        <row r="97183">
          <cell r="A97183">
            <v>3343689</v>
          </cell>
          <cell r="V97183" t="str">
            <v>ST</v>
          </cell>
        </row>
        <row r="97184">
          <cell r="A97184">
            <v>3343690</v>
          </cell>
          <cell r="V97184" t="str">
            <v>RL</v>
          </cell>
        </row>
        <row r="97185">
          <cell r="A97185">
            <v>3343691</v>
          </cell>
          <cell r="V97185" t="str">
            <v>ST</v>
          </cell>
        </row>
        <row r="97186">
          <cell r="A97186">
            <v>3343692</v>
          </cell>
          <cell r="V97186" t="str">
            <v>ST</v>
          </cell>
        </row>
        <row r="97187">
          <cell r="A97187">
            <v>3343693</v>
          </cell>
          <cell r="V97187" t="str">
            <v>ST</v>
          </cell>
        </row>
        <row r="97188">
          <cell r="A97188">
            <v>3343694</v>
          </cell>
          <cell r="V97188" t="str">
            <v>ST</v>
          </cell>
        </row>
        <row r="97189">
          <cell r="A97189">
            <v>3343695</v>
          </cell>
          <cell r="V97189" t="str">
            <v>ST</v>
          </cell>
        </row>
        <row r="97190">
          <cell r="A97190">
            <v>3343696</v>
          </cell>
          <cell r="V97190" t="str">
            <v>ST</v>
          </cell>
        </row>
        <row r="97191">
          <cell r="A97191">
            <v>3343697</v>
          </cell>
          <cell r="V97191" t="str">
            <v>ST</v>
          </cell>
        </row>
        <row r="97192">
          <cell r="A97192">
            <v>3343698</v>
          </cell>
          <cell r="V97192" t="str">
            <v>ST</v>
          </cell>
        </row>
        <row r="97193">
          <cell r="A97193">
            <v>3343699</v>
          </cell>
          <cell r="V97193" t="str">
            <v>ST</v>
          </cell>
        </row>
        <row r="97194">
          <cell r="A97194">
            <v>3343700</v>
          </cell>
          <cell r="V97194" t="str">
            <v>RL</v>
          </cell>
        </row>
        <row r="97195">
          <cell r="A97195">
            <v>3343701</v>
          </cell>
          <cell r="V97195" t="str">
            <v>RL</v>
          </cell>
        </row>
        <row r="97196">
          <cell r="A97196">
            <v>3343702</v>
          </cell>
          <cell r="V97196" t="str">
            <v>FP</v>
          </cell>
        </row>
        <row r="97197">
          <cell r="A97197">
            <v>3343703</v>
          </cell>
          <cell r="V97197" t="str">
            <v>ST</v>
          </cell>
        </row>
        <row r="97198">
          <cell r="A97198">
            <v>3343704</v>
          </cell>
          <cell r="V97198" t="str">
            <v>FP</v>
          </cell>
        </row>
        <row r="97199">
          <cell r="A97199">
            <v>3343705</v>
          </cell>
          <cell r="V97199" t="str">
            <v>FP</v>
          </cell>
        </row>
        <row r="97200">
          <cell r="A97200">
            <v>3343706</v>
          </cell>
          <cell r="V97200" t="str">
            <v>RL</v>
          </cell>
        </row>
        <row r="97201">
          <cell r="A97201">
            <v>3343707</v>
          </cell>
          <cell r="V97201" t="str">
            <v>RL</v>
          </cell>
        </row>
        <row r="97202">
          <cell r="A97202">
            <v>3343708</v>
          </cell>
          <cell r="V97202" t="str">
            <v>ST</v>
          </cell>
        </row>
        <row r="97203">
          <cell r="A97203">
            <v>3343709</v>
          </cell>
          <cell r="V97203" t="str">
            <v>ST</v>
          </cell>
        </row>
        <row r="97204">
          <cell r="A97204">
            <v>3343710</v>
          </cell>
          <cell r="V97204" t="str">
            <v>ST</v>
          </cell>
        </row>
        <row r="97205">
          <cell r="A97205">
            <v>3343711</v>
          </cell>
          <cell r="V97205" t="str">
            <v>ST</v>
          </cell>
        </row>
        <row r="97206">
          <cell r="A97206">
            <v>3343712</v>
          </cell>
          <cell r="V97206" t="str">
            <v>FP</v>
          </cell>
        </row>
        <row r="97207">
          <cell r="A97207">
            <v>3343713</v>
          </cell>
          <cell r="V97207" t="str">
            <v>ST</v>
          </cell>
        </row>
        <row r="97208">
          <cell r="A97208">
            <v>3343714</v>
          </cell>
          <cell r="V97208" t="str">
            <v>FP</v>
          </cell>
        </row>
        <row r="97209">
          <cell r="A97209">
            <v>3343715</v>
          </cell>
          <cell r="V97209" t="str">
            <v>ST</v>
          </cell>
        </row>
        <row r="97210">
          <cell r="A97210">
            <v>3343716</v>
          </cell>
          <cell r="V97210" t="str">
            <v>ST</v>
          </cell>
        </row>
        <row r="97211">
          <cell r="A97211">
            <v>3343717</v>
          </cell>
          <cell r="V97211" t="str">
            <v>FP</v>
          </cell>
        </row>
        <row r="97212">
          <cell r="A97212">
            <v>3343718</v>
          </cell>
          <cell r="V97212" t="str">
            <v>ST</v>
          </cell>
        </row>
        <row r="97213">
          <cell r="A97213">
            <v>3343719</v>
          </cell>
          <cell r="V97213" t="str">
            <v>FP</v>
          </cell>
        </row>
        <row r="97214">
          <cell r="A97214">
            <v>3343720</v>
          </cell>
          <cell r="V97214" t="str">
            <v>ST</v>
          </cell>
        </row>
        <row r="97215">
          <cell r="A97215">
            <v>3343721</v>
          </cell>
          <cell r="V97215" t="str">
            <v>ST</v>
          </cell>
        </row>
        <row r="97216">
          <cell r="A97216">
            <v>3343722</v>
          </cell>
          <cell r="V97216" t="str">
            <v>ST</v>
          </cell>
        </row>
        <row r="97217">
          <cell r="A97217">
            <v>3343723</v>
          </cell>
          <cell r="V97217" t="str">
            <v>ST</v>
          </cell>
        </row>
        <row r="97218">
          <cell r="A97218">
            <v>3343724</v>
          </cell>
          <cell r="V97218" t="str">
            <v>FP</v>
          </cell>
        </row>
        <row r="97219">
          <cell r="A97219">
            <v>3343725</v>
          </cell>
          <cell r="V97219" t="str">
            <v>ST</v>
          </cell>
        </row>
        <row r="97220">
          <cell r="A97220">
            <v>3343726</v>
          </cell>
          <cell r="V97220" t="str">
            <v>ST</v>
          </cell>
        </row>
        <row r="97221">
          <cell r="A97221">
            <v>3343727</v>
          </cell>
          <cell r="V97221" t="str">
            <v>ST</v>
          </cell>
        </row>
        <row r="97222">
          <cell r="A97222">
            <v>3343728</v>
          </cell>
          <cell r="V97222" t="str">
            <v>FP</v>
          </cell>
        </row>
        <row r="97223">
          <cell r="A97223">
            <v>3343729</v>
          </cell>
          <cell r="V97223" t="str">
            <v>FP</v>
          </cell>
        </row>
        <row r="97224">
          <cell r="A97224">
            <v>3343730</v>
          </cell>
          <cell r="V97224" t="str">
            <v>ST</v>
          </cell>
        </row>
        <row r="97225">
          <cell r="A97225">
            <v>3343731</v>
          </cell>
          <cell r="V97225" t="str">
            <v>ST</v>
          </cell>
        </row>
        <row r="97226">
          <cell r="A97226">
            <v>3343732</v>
          </cell>
          <cell r="V97226" t="str">
            <v>ST</v>
          </cell>
        </row>
        <row r="97227">
          <cell r="A97227">
            <v>3343733</v>
          </cell>
          <cell r="V97227" t="str">
            <v>RL</v>
          </cell>
        </row>
        <row r="97228">
          <cell r="A97228">
            <v>3343734</v>
          </cell>
          <cell r="V97228" t="str">
            <v>ST</v>
          </cell>
        </row>
        <row r="97229">
          <cell r="A97229">
            <v>3343735</v>
          </cell>
          <cell r="V97229" t="str">
            <v>FP</v>
          </cell>
        </row>
        <row r="97230">
          <cell r="A97230">
            <v>3343736</v>
          </cell>
          <cell r="V97230" t="str">
            <v>ST</v>
          </cell>
        </row>
        <row r="97231">
          <cell r="A97231">
            <v>3343737</v>
          </cell>
          <cell r="V97231" t="str">
            <v>ST</v>
          </cell>
        </row>
        <row r="97232">
          <cell r="A97232">
            <v>3343738</v>
          </cell>
          <cell r="V97232" t="str">
            <v>ST</v>
          </cell>
        </row>
        <row r="97233">
          <cell r="A97233">
            <v>3343739</v>
          </cell>
          <cell r="V97233" t="str">
            <v>ST</v>
          </cell>
        </row>
        <row r="97234">
          <cell r="A97234">
            <v>3343740</v>
          </cell>
          <cell r="V97234" t="str">
            <v>ST</v>
          </cell>
        </row>
        <row r="97235">
          <cell r="A97235">
            <v>3343741</v>
          </cell>
          <cell r="V97235" t="str">
            <v>ST</v>
          </cell>
        </row>
        <row r="97236">
          <cell r="A97236">
            <v>3343742</v>
          </cell>
          <cell r="V97236" t="str">
            <v>FP</v>
          </cell>
        </row>
        <row r="97237">
          <cell r="A97237">
            <v>3343743</v>
          </cell>
          <cell r="V97237" t="str">
            <v>ST</v>
          </cell>
        </row>
        <row r="97238">
          <cell r="A97238">
            <v>3343744</v>
          </cell>
          <cell r="V97238" t="str">
            <v>ST</v>
          </cell>
        </row>
        <row r="97239">
          <cell r="A97239">
            <v>3343745</v>
          </cell>
          <cell r="V97239" t="str">
            <v>ST</v>
          </cell>
        </row>
        <row r="97240">
          <cell r="A97240">
            <v>3343746</v>
          </cell>
          <cell r="V97240" t="str">
            <v>FP</v>
          </cell>
        </row>
        <row r="97241">
          <cell r="A97241">
            <v>3343747</v>
          </cell>
          <cell r="V97241" t="str">
            <v>FP</v>
          </cell>
        </row>
        <row r="97242">
          <cell r="A97242">
            <v>3343748</v>
          </cell>
          <cell r="V97242" t="str">
            <v>ST</v>
          </cell>
        </row>
        <row r="97243">
          <cell r="A97243">
            <v>3343749</v>
          </cell>
          <cell r="V97243" t="str">
            <v>ST</v>
          </cell>
        </row>
        <row r="97244">
          <cell r="A97244">
            <v>3343750</v>
          </cell>
          <cell r="V97244" t="str">
            <v>FP</v>
          </cell>
        </row>
        <row r="97245">
          <cell r="A97245">
            <v>3343751</v>
          </cell>
          <cell r="V97245" t="str">
            <v>FP</v>
          </cell>
        </row>
        <row r="97246">
          <cell r="A97246">
            <v>3343752</v>
          </cell>
          <cell r="V97246" t="str">
            <v>ST</v>
          </cell>
        </row>
        <row r="97247">
          <cell r="A97247">
            <v>3343753</v>
          </cell>
          <cell r="V97247" t="str">
            <v>PAR</v>
          </cell>
        </row>
        <row r="97248">
          <cell r="A97248">
            <v>3343754</v>
          </cell>
          <cell r="V97248" t="str">
            <v>FP</v>
          </cell>
        </row>
        <row r="97249">
          <cell r="A97249">
            <v>3343755</v>
          </cell>
          <cell r="V97249" t="str">
            <v>ST</v>
          </cell>
        </row>
        <row r="97250">
          <cell r="A97250">
            <v>3343756</v>
          </cell>
          <cell r="V97250" t="str">
            <v>ST</v>
          </cell>
        </row>
        <row r="97251">
          <cell r="A97251">
            <v>3343757</v>
          </cell>
          <cell r="V97251" t="str">
            <v>ST</v>
          </cell>
        </row>
        <row r="97252">
          <cell r="A97252">
            <v>3343758</v>
          </cell>
          <cell r="V97252" t="str">
            <v>FP</v>
          </cell>
        </row>
        <row r="97253">
          <cell r="A97253">
            <v>3343759</v>
          </cell>
          <cell r="V97253" t="str">
            <v>ST</v>
          </cell>
        </row>
        <row r="97254">
          <cell r="A97254">
            <v>3343760</v>
          </cell>
          <cell r="V97254" t="str">
            <v>ST</v>
          </cell>
        </row>
        <row r="97255">
          <cell r="A97255">
            <v>3343761</v>
          </cell>
          <cell r="V97255" t="str">
            <v>ST</v>
          </cell>
        </row>
        <row r="97256">
          <cell r="A97256">
            <v>3343762</v>
          </cell>
          <cell r="V97256" t="str">
            <v>FP</v>
          </cell>
        </row>
        <row r="97257">
          <cell r="A97257">
            <v>3343763</v>
          </cell>
          <cell r="V97257" t="str">
            <v>FP</v>
          </cell>
        </row>
        <row r="97258">
          <cell r="A97258">
            <v>3343764</v>
          </cell>
          <cell r="V97258" t="str">
            <v>RL</v>
          </cell>
        </row>
        <row r="97259">
          <cell r="A97259">
            <v>3343765</v>
          </cell>
          <cell r="V97259" t="str">
            <v>RL</v>
          </cell>
        </row>
        <row r="97260">
          <cell r="A97260">
            <v>3343766</v>
          </cell>
          <cell r="V97260" t="str">
            <v>FP</v>
          </cell>
        </row>
        <row r="97261">
          <cell r="A97261">
            <v>3343767</v>
          </cell>
          <cell r="V97261" t="str">
            <v>FP</v>
          </cell>
        </row>
        <row r="97262">
          <cell r="A97262">
            <v>3343768</v>
          </cell>
          <cell r="V97262" t="str">
            <v>FP</v>
          </cell>
        </row>
        <row r="97263">
          <cell r="A97263">
            <v>3343769</v>
          </cell>
          <cell r="V97263" t="str">
            <v>FP</v>
          </cell>
        </row>
        <row r="97264">
          <cell r="A97264">
            <v>3343770</v>
          </cell>
          <cell r="V97264" t="str">
            <v>FP</v>
          </cell>
        </row>
        <row r="97265">
          <cell r="A97265">
            <v>3343771</v>
          </cell>
          <cell r="V97265" t="str">
            <v>ST</v>
          </cell>
        </row>
        <row r="97266">
          <cell r="A97266">
            <v>3343772</v>
          </cell>
          <cell r="V97266" t="str">
            <v>ST</v>
          </cell>
        </row>
        <row r="97267">
          <cell r="A97267">
            <v>3343773</v>
          </cell>
          <cell r="V97267" t="str">
            <v>ST</v>
          </cell>
        </row>
        <row r="97268">
          <cell r="A97268">
            <v>3343774</v>
          </cell>
          <cell r="V97268" t="str">
            <v>ST</v>
          </cell>
        </row>
        <row r="97269">
          <cell r="A97269">
            <v>3343775</v>
          </cell>
          <cell r="V97269" t="str">
            <v>ST</v>
          </cell>
        </row>
        <row r="97270">
          <cell r="A97270">
            <v>3343776</v>
          </cell>
          <cell r="V97270" t="str">
            <v>ST</v>
          </cell>
        </row>
        <row r="97271">
          <cell r="A97271">
            <v>3343777</v>
          </cell>
          <cell r="V97271" t="str">
            <v>ST</v>
          </cell>
        </row>
        <row r="97272">
          <cell r="A97272">
            <v>3343778</v>
          </cell>
          <cell r="V97272" t="str">
            <v>ST</v>
          </cell>
        </row>
        <row r="97273">
          <cell r="A97273">
            <v>3343779</v>
          </cell>
          <cell r="V97273" t="str">
            <v>ST</v>
          </cell>
        </row>
        <row r="97274">
          <cell r="A97274">
            <v>3343780</v>
          </cell>
          <cell r="V97274" t="str">
            <v>ST</v>
          </cell>
        </row>
        <row r="97275">
          <cell r="A97275">
            <v>3343781</v>
          </cell>
          <cell r="V97275" t="str">
            <v>ST</v>
          </cell>
        </row>
        <row r="97276">
          <cell r="A97276">
            <v>3343782</v>
          </cell>
          <cell r="V97276" t="str">
            <v>ST</v>
          </cell>
        </row>
        <row r="97277">
          <cell r="A97277">
            <v>3343783</v>
          </cell>
          <cell r="V97277" t="str">
            <v>ST</v>
          </cell>
        </row>
        <row r="97278">
          <cell r="A97278">
            <v>3343784</v>
          </cell>
          <cell r="V97278" t="str">
            <v>ST</v>
          </cell>
        </row>
        <row r="97279">
          <cell r="A97279">
            <v>3343785</v>
          </cell>
          <cell r="V97279" t="str">
            <v>FP</v>
          </cell>
        </row>
        <row r="97280">
          <cell r="A97280">
            <v>3343786</v>
          </cell>
          <cell r="V97280" t="str">
            <v>ST</v>
          </cell>
        </row>
        <row r="97281">
          <cell r="A97281">
            <v>3343787</v>
          </cell>
          <cell r="V97281" t="str">
            <v>ST</v>
          </cell>
        </row>
        <row r="97282">
          <cell r="A97282">
            <v>3343788</v>
          </cell>
          <cell r="V97282" t="str">
            <v>FP</v>
          </cell>
        </row>
        <row r="97283">
          <cell r="A97283">
            <v>3343789</v>
          </cell>
          <cell r="V97283" t="str">
            <v>ST</v>
          </cell>
        </row>
        <row r="97284">
          <cell r="A97284">
            <v>3343790</v>
          </cell>
          <cell r="V97284" t="str">
            <v>ST</v>
          </cell>
        </row>
        <row r="97285">
          <cell r="A97285">
            <v>3343791</v>
          </cell>
          <cell r="V97285" t="str">
            <v>ST</v>
          </cell>
        </row>
        <row r="97286">
          <cell r="A97286">
            <v>3343792</v>
          </cell>
          <cell r="V97286" t="str">
            <v>ST</v>
          </cell>
        </row>
        <row r="97287">
          <cell r="A97287">
            <v>3343793</v>
          </cell>
          <cell r="V97287" t="str">
            <v>ST</v>
          </cell>
        </row>
        <row r="97288">
          <cell r="A97288">
            <v>3343794</v>
          </cell>
          <cell r="V97288" t="str">
            <v>ST</v>
          </cell>
        </row>
        <row r="97289">
          <cell r="A97289">
            <v>3343795</v>
          </cell>
          <cell r="V97289" t="str">
            <v>ST</v>
          </cell>
        </row>
        <row r="97290">
          <cell r="A97290">
            <v>3343796</v>
          </cell>
          <cell r="V97290" t="str">
            <v>ST</v>
          </cell>
        </row>
        <row r="97291">
          <cell r="A97291">
            <v>3343797</v>
          </cell>
          <cell r="V97291" t="str">
            <v>ST</v>
          </cell>
        </row>
        <row r="97292">
          <cell r="A97292">
            <v>3343798</v>
          </cell>
          <cell r="V97292" t="str">
            <v>ST</v>
          </cell>
        </row>
        <row r="97293">
          <cell r="A97293">
            <v>3343799</v>
          </cell>
          <cell r="V97293" t="str">
            <v>FP</v>
          </cell>
        </row>
        <row r="97294">
          <cell r="A97294">
            <v>3343800</v>
          </cell>
          <cell r="V97294" t="str">
            <v>ST</v>
          </cell>
        </row>
        <row r="97295">
          <cell r="A97295">
            <v>3343801</v>
          </cell>
          <cell r="V97295" t="str">
            <v>FP</v>
          </cell>
        </row>
        <row r="97296">
          <cell r="A97296">
            <v>3343802</v>
          </cell>
          <cell r="V97296" t="str">
            <v>ST</v>
          </cell>
        </row>
        <row r="97297">
          <cell r="A97297">
            <v>3343803</v>
          </cell>
          <cell r="V97297" t="str">
            <v>ST</v>
          </cell>
        </row>
        <row r="97298">
          <cell r="A97298">
            <v>3343804</v>
          </cell>
          <cell r="V97298" t="str">
            <v>ST</v>
          </cell>
        </row>
        <row r="97299">
          <cell r="A97299">
            <v>3343805</v>
          </cell>
          <cell r="V97299" t="str">
            <v>FP</v>
          </cell>
        </row>
        <row r="97300">
          <cell r="A97300">
            <v>3343806</v>
          </cell>
          <cell r="V97300" t="str">
            <v>PAR</v>
          </cell>
        </row>
        <row r="97301">
          <cell r="A97301">
            <v>3343807</v>
          </cell>
          <cell r="V97301" t="str">
            <v>PAR</v>
          </cell>
        </row>
        <row r="97302">
          <cell r="A97302">
            <v>3343808</v>
          </cell>
          <cell r="V97302" t="str">
            <v>ST</v>
          </cell>
        </row>
        <row r="97303">
          <cell r="A97303">
            <v>3343809</v>
          </cell>
          <cell r="V97303" t="str">
            <v>ST</v>
          </cell>
        </row>
        <row r="97304">
          <cell r="A97304">
            <v>3343810</v>
          </cell>
          <cell r="V97304" t="str">
            <v>ST</v>
          </cell>
        </row>
        <row r="97305">
          <cell r="A97305">
            <v>3343811</v>
          </cell>
          <cell r="V97305" t="str">
            <v>FP</v>
          </cell>
        </row>
        <row r="97306">
          <cell r="A97306">
            <v>3343812</v>
          </cell>
          <cell r="V97306" t="str">
            <v>FP</v>
          </cell>
        </row>
        <row r="97307">
          <cell r="A97307">
            <v>3343813</v>
          </cell>
          <cell r="V97307" t="str">
            <v>FP</v>
          </cell>
        </row>
        <row r="97308">
          <cell r="A97308">
            <v>3343814</v>
          </cell>
          <cell r="V97308" t="str">
            <v>ST</v>
          </cell>
        </row>
        <row r="97309">
          <cell r="A97309">
            <v>3343815</v>
          </cell>
          <cell r="V97309" t="str">
            <v>ST</v>
          </cell>
        </row>
        <row r="97310">
          <cell r="A97310">
            <v>3343816</v>
          </cell>
          <cell r="V97310" t="str">
            <v>FP</v>
          </cell>
        </row>
        <row r="97311">
          <cell r="A97311">
            <v>3343817</v>
          </cell>
          <cell r="V97311" t="str">
            <v>FP</v>
          </cell>
        </row>
        <row r="97312">
          <cell r="A97312">
            <v>3343818</v>
          </cell>
          <cell r="V97312" t="str">
            <v>FP</v>
          </cell>
        </row>
        <row r="97313">
          <cell r="A97313">
            <v>3343819</v>
          </cell>
          <cell r="V97313" t="str">
            <v>FP</v>
          </cell>
        </row>
        <row r="97314">
          <cell r="A97314">
            <v>3343820</v>
          </cell>
          <cell r="V97314" t="str">
            <v>FP</v>
          </cell>
        </row>
        <row r="97315">
          <cell r="A97315">
            <v>3343821</v>
          </cell>
          <cell r="V97315" t="str">
            <v>FP</v>
          </cell>
        </row>
        <row r="97316">
          <cell r="A97316">
            <v>3343822</v>
          </cell>
          <cell r="V97316" t="str">
            <v>ST</v>
          </cell>
        </row>
        <row r="97317">
          <cell r="A97317">
            <v>3343823</v>
          </cell>
          <cell r="V97317" t="str">
            <v>FP</v>
          </cell>
        </row>
        <row r="97318">
          <cell r="A97318">
            <v>3343824</v>
          </cell>
          <cell r="V97318" t="str">
            <v>FP</v>
          </cell>
        </row>
        <row r="97319">
          <cell r="A97319">
            <v>3343825</v>
          </cell>
          <cell r="V97319" t="str">
            <v>FP</v>
          </cell>
        </row>
        <row r="97320">
          <cell r="A97320">
            <v>3343826</v>
          </cell>
          <cell r="V97320" t="str">
            <v>FP</v>
          </cell>
        </row>
        <row r="97321">
          <cell r="A97321">
            <v>3343827</v>
          </cell>
          <cell r="V97321" t="str">
            <v>FP</v>
          </cell>
        </row>
        <row r="97322">
          <cell r="A97322">
            <v>3343828</v>
          </cell>
          <cell r="V97322" t="str">
            <v>FP</v>
          </cell>
        </row>
        <row r="97323">
          <cell r="A97323">
            <v>3343829</v>
          </cell>
          <cell r="V97323" t="str">
            <v>FP</v>
          </cell>
        </row>
        <row r="97324">
          <cell r="A97324">
            <v>3343830</v>
          </cell>
          <cell r="V97324" t="str">
            <v>FP</v>
          </cell>
        </row>
        <row r="97325">
          <cell r="A97325">
            <v>3343831</v>
          </cell>
          <cell r="V97325" t="str">
            <v>ST</v>
          </cell>
        </row>
        <row r="97326">
          <cell r="A97326">
            <v>3343832</v>
          </cell>
          <cell r="V97326" t="str">
            <v>ST</v>
          </cell>
        </row>
        <row r="97327">
          <cell r="A97327">
            <v>3343833</v>
          </cell>
          <cell r="V97327" t="str">
            <v>ST</v>
          </cell>
        </row>
        <row r="97328">
          <cell r="A97328">
            <v>3343834</v>
          </cell>
          <cell r="V97328" t="str">
            <v>ST</v>
          </cell>
        </row>
        <row r="97329">
          <cell r="A97329">
            <v>3343835</v>
          </cell>
          <cell r="V97329" t="str">
            <v>FP</v>
          </cell>
        </row>
        <row r="97330">
          <cell r="A97330">
            <v>3343836</v>
          </cell>
          <cell r="V97330" t="str">
            <v>FP</v>
          </cell>
        </row>
        <row r="97331">
          <cell r="A97331">
            <v>3343837</v>
          </cell>
          <cell r="V97331" t="str">
            <v>FP</v>
          </cell>
        </row>
        <row r="97332">
          <cell r="A97332">
            <v>3343838</v>
          </cell>
          <cell r="V97332" t="str">
            <v>FP</v>
          </cell>
        </row>
        <row r="97333">
          <cell r="A97333">
            <v>3343839</v>
          </cell>
          <cell r="V97333" t="str">
            <v>FP</v>
          </cell>
        </row>
        <row r="97334">
          <cell r="A97334">
            <v>3343840</v>
          </cell>
          <cell r="V97334" t="str">
            <v>ST</v>
          </cell>
        </row>
        <row r="97335">
          <cell r="A97335">
            <v>3343841</v>
          </cell>
          <cell r="V97335" t="str">
            <v>ST</v>
          </cell>
        </row>
        <row r="97336">
          <cell r="A97336">
            <v>3343842</v>
          </cell>
          <cell r="V97336" t="str">
            <v>FP</v>
          </cell>
        </row>
        <row r="97337">
          <cell r="A97337">
            <v>3343843</v>
          </cell>
          <cell r="V97337" t="str">
            <v>ST</v>
          </cell>
        </row>
        <row r="97338">
          <cell r="A97338">
            <v>3343844</v>
          </cell>
          <cell r="V97338" t="str">
            <v>ST</v>
          </cell>
        </row>
        <row r="97339">
          <cell r="A97339">
            <v>3343845</v>
          </cell>
          <cell r="V97339" t="str">
            <v>ST</v>
          </cell>
        </row>
        <row r="97340">
          <cell r="A97340">
            <v>3343846</v>
          </cell>
          <cell r="V97340" t="str">
            <v>ST</v>
          </cell>
        </row>
        <row r="97341">
          <cell r="A97341">
            <v>3343847</v>
          </cell>
          <cell r="V97341" t="str">
            <v>ST</v>
          </cell>
        </row>
        <row r="97342">
          <cell r="A97342">
            <v>3343848</v>
          </cell>
          <cell r="V97342" t="str">
            <v>ST</v>
          </cell>
        </row>
        <row r="97343">
          <cell r="A97343">
            <v>3343849</v>
          </cell>
          <cell r="V97343" t="str">
            <v>ST</v>
          </cell>
        </row>
        <row r="97344">
          <cell r="A97344">
            <v>3343850</v>
          </cell>
          <cell r="V97344" t="str">
            <v>FP</v>
          </cell>
        </row>
        <row r="97345">
          <cell r="A97345">
            <v>3343851</v>
          </cell>
          <cell r="V97345" t="str">
            <v>FP</v>
          </cell>
        </row>
        <row r="97346">
          <cell r="A97346">
            <v>3343852</v>
          </cell>
          <cell r="V97346" t="str">
            <v>ST</v>
          </cell>
        </row>
        <row r="97347">
          <cell r="A97347">
            <v>3343853</v>
          </cell>
          <cell r="V97347" t="str">
            <v>ST</v>
          </cell>
        </row>
        <row r="97348">
          <cell r="A97348">
            <v>3343854</v>
          </cell>
          <cell r="V97348" t="str">
            <v>ST</v>
          </cell>
        </row>
        <row r="97349">
          <cell r="A97349">
            <v>3343855</v>
          </cell>
          <cell r="V97349" t="str">
            <v>ST</v>
          </cell>
        </row>
        <row r="97350">
          <cell r="A97350">
            <v>3343856</v>
          </cell>
          <cell r="V97350" t="str">
            <v>ST</v>
          </cell>
        </row>
        <row r="97351">
          <cell r="A97351">
            <v>3343857</v>
          </cell>
          <cell r="V97351" t="str">
            <v>ST</v>
          </cell>
        </row>
        <row r="97352">
          <cell r="A97352">
            <v>3343858</v>
          </cell>
          <cell r="V97352" t="str">
            <v>ST</v>
          </cell>
        </row>
        <row r="97353">
          <cell r="A97353">
            <v>3343859</v>
          </cell>
          <cell r="V97353" t="str">
            <v>ST</v>
          </cell>
        </row>
        <row r="97354">
          <cell r="A97354">
            <v>3343860</v>
          </cell>
          <cell r="V97354" t="str">
            <v>ST</v>
          </cell>
        </row>
        <row r="97355">
          <cell r="A97355">
            <v>3343861</v>
          </cell>
          <cell r="V97355" t="str">
            <v>ST</v>
          </cell>
        </row>
        <row r="97356">
          <cell r="A97356">
            <v>3343862</v>
          </cell>
          <cell r="V97356" t="str">
            <v>ST</v>
          </cell>
        </row>
        <row r="97357">
          <cell r="A97357">
            <v>3343863</v>
          </cell>
          <cell r="V97357" t="str">
            <v>ST</v>
          </cell>
        </row>
        <row r="97358">
          <cell r="A97358">
            <v>3343864</v>
          </cell>
          <cell r="V97358" t="str">
            <v>ST</v>
          </cell>
        </row>
        <row r="97359">
          <cell r="A97359">
            <v>3343865</v>
          </cell>
          <cell r="V97359" t="str">
            <v>ST</v>
          </cell>
        </row>
        <row r="97360">
          <cell r="A97360">
            <v>3343866</v>
          </cell>
          <cell r="V97360" t="str">
            <v>FP</v>
          </cell>
        </row>
        <row r="97361">
          <cell r="A97361">
            <v>3343867</v>
          </cell>
          <cell r="V97361" t="str">
            <v>ST</v>
          </cell>
        </row>
        <row r="97362">
          <cell r="A97362">
            <v>3343868</v>
          </cell>
          <cell r="V97362" t="str">
            <v>ST</v>
          </cell>
        </row>
        <row r="97363">
          <cell r="A97363">
            <v>3343869</v>
          </cell>
          <cell r="V97363" t="str">
            <v>ST</v>
          </cell>
        </row>
        <row r="97364">
          <cell r="A97364">
            <v>3343870</v>
          </cell>
          <cell r="V97364" t="str">
            <v>ST</v>
          </cell>
        </row>
        <row r="97365">
          <cell r="A97365">
            <v>3343871</v>
          </cell>
          <cell r="V97365" t="str">
            <v>FP</v>
          </cell>
        </row>
        <row r="97366">
          <cell r="A97366">
            <v>3343872</v>
          </cell>
          <cell r="V97366" t="str">
            <v>FP</v>
          </cell>
        </row>
        <row r="97367">
          <cell r="A97367">
            <v>3343873</v>
          </cell>
          <cell r="V97367" t="str">
            <v>ST</v>
          </cell>
        </row>
        <row r="97368">
          <cell r="A97368">
            <v>3343874</v>
          </cell>
          <cell r="V97368" t="str">
            <v>ST</v>
          </cell>
        </row>
        <row r="97369">
          <cell r="A97369">
            <v>3343875</v>
          </cell>
          <cell r="V97369" t="str">
            <v>ST</v>
          </cell>
        </row>
        <row r="97370">
          <cell r="A97370">
            <v>3343876</v>
          </cell>
          <cell r="V97370" t="str">
            <v>ST</v>
          </cell>
        </row>
        <row r="97371">
          <cell r="A97371">
            <v>3343877</v>
          </cell>
          <cell r="V97371" t="str">
            <v>FP</v>
          </cell>
        </row>
        <row r="97372">
          <cell r="A97372">
            <v>3343878</v>
          </cell>
          <cell r="V97372" t="str">
            <v>FP</v>
          </cell>
        </row>
        <row r="97373">
          <cell r="A97373">
            <v>3343879</v>
          </cell>
          <cell r="V97373" t="str">
            <v>ST</v>
          </cell>
        </row>
        <row r="97374">
          <cell r="A97374">
            <v>3343880</v>
          </cell>
          <cell r="V97374" t="str">
            <v>ST</v>
          </cell>
        </row>
        <row r="97375">
          <cell r="A97375">
            <v>3343881</v>
          </cell>
          <cell r="V97375" t="str">
            <v>FP</v>
          </cell>
        </row>
        <row r="97376">
          <cell r="A97376">
            <v>3343882</v>
          </cell>
          <cell r="V97376" t="str">
            <v>ST</v>
          </cell>
        </row>
        <row r="97377">
          <cell r="A97377">
            <v>3343883</v>
          </cell>
          <cell r="V97377" t="str">
            <v>ST</v>
          </cell>
        </row>
        <row r="97378">
          <cell r="A97378">
            <v>3343884</v>
          </cell>
          <cell r="V97378" t="str">
            <v>ST</v>
          </cell>
        </row>
        <row r="97379">
          <cell r="A97379">
            <v>3343885</v>
          </cell>
          <cell r="V97379" t="str">
            <v>ST</v>
          </cell>
        </row>
        <row r="97380">
          <cell r="A97380">
            <v>3343886</v>
          </cell>
          <cell r="V97380" t="str">
            <v>ST</v>
          </cell>
        </row>
        <row r="97381">
          <cell r="A97381">
            <v>3343887</v>
          </cell>
          <cell r="V97381" t="str">
            <v>ST</v>
          </cell>
        </row>
        <row r="97382">
          <cell r="A97382">
            <v>3343888</v>
          </cell>
          <cell r="V97382" t="str">
            <v>ST</v>
          </cell>
        </row>
        <row r="97383">
          <cell r="A97383">
            <v>3343889</v>
          </cell>
          <cell r="V97383" t="str">
            <v>ST</v>
          </cell>
        </row>
        <row r="97384">
          <cell r="A97384">
            <v>3343890</v>
          </cell>
          <cell r="V97384" t="str">
            <v>ST</v>
          </cell>
        </row>
        <row r="97385">
          <cell r="A97385">
            <v>3343891</v>
          </cell>
          <cell r="V97385" t="str">
            <v>ST</v>
          </cell>
        </row>
        <row r="97386">
          <cell r="A97386">
            <v>3343892</v>
          </cell>
          <cell r="V97386" t="str">
            <v>ST</v>
          </cell>
        </row>
        <row r="97387">
          <cell r="A97387">
            <v>3343893</v>
          </cell>
          <cell r="V97387" t="str">
            <v>ST</v>
          </cell>
        </row>
        <row r="97388">
          <cell r="A97388">
            <v>3343894</v>
          </cell>
          <cell r="V97388" t="str">
            <v>ST</v>
          </cell>
        </row>
        <row r="97389">
          <cell r="A97389">
            <v>3343895</v>
          </cell>
          <cell r="V97389" t="str">
            <v>ST</v>
          </cell>
        </row>
        <row r="97390">
          <cell r="A97390">
            <v>3343896</v>
          </cell>
          <cell r="V97390" t="str">
            <v>FP</v>
          </cell>
        </row>
        <row r="97391">
          <cell r="A97391">
            <v>3343897</v>
          </cell>
          <cell r="V97391" t="str">
            <v>FP</v>
          </cell>
        </row>
        <row r="97392">
          <cell r="A97392">
            <v>3343898</v>
          </cell>
          <cell r="V97392" t="str">
            <v>FP</v>
          </cell>
        </row>
        <row r="97393">
          <cell r="A97393">
            <v>3343899</v>
          </cell>
          <cell r="V97393" t="str">
            <v>ST</v>
          </cell>
        </row>
        <row r="97394">
          <cell r="A97394">
            <v>3343900</v>
          </cell>
          <cell r="V97394" t="str">
            <v>ST</v>
          </cell>
        </row>
        <row r="97395">
          <cell r="A97395">
            <v>3343901</v>
          </cell>
          <cell r="V97395" t="str">
            <v>ST</v>
          </cell>
        </row>
        <row r="97396">
          <cell r="A97396">
            <v>3343902</v>
          </cell>
          <cell r="V97396" t="str">
            <v>ST</v>
          </cell>
        </row>
        <row r="97397">
          <cell r="A97397">
            <v>3343903</v>
          </cell>
          <cell r="V97397" t="str">
            <v>ST</v>
          </cell>
        </row>
        <row r="97398">
          <cell r="A97398">
            <v>3343904</v>
          </cell>
          <cell r="V97398" t="str">
            <v>ST</v>
          </cell>
        </row>
        <row r="97399">
          <cell r="A97399">
            <v>3343905</v>
          </cell>
          <cell r="V97399" t="str">
            <v>ST</v>
          </cell>
        </row>
        <row r="97400">
          <cell r="A97400">
            <v>3343906</v>
          </cell>
          <cell r="V97400" t="str">
            <v>ST</v>
          </cell>
        </row>
        <row r="97401">
          <cell r="A97401">
            <v>3343907</v>
          </cell>
          <cell r="V97401" t="str">
            <v>FP</v>
          </cell>
        </row>
        <row r="97402">
          <cell r="A97402">
            <v>3343908</v>
          </cell>
          <cell r="V97402" t="str">
            <v>ST</v>
          </cell>
        </row>
        <row r="97403">
          <cell r="A97403">
            <v>3343909</v>
          </cell>
          <cell r="V97403" t="str">
            <v>FP</v>
          </cell>
        </row>
        <row r="97404">
          <cell r="A97404">
            <v>3343910</v>
          </cell>
          <cell r="V97404" t="str">
            <v>FP</v>
          </cell>
        </row>
        <row r="97405">
          <cell r="A97405">
            <v>3343911</v>
          </cell>
          <cell r="V97405" t="str">
            <v>RL</v>
          </cell>
        </row>
        <row r="97406">
          <cell r="A97406">
            <v>3343912</v>
          </cell>
          <cell r="V97406" t="str">
            <v>ST</v>
          </cell>
        </row>
        <row r="97407">
          <cell r="A97407">
            <v>3343913</v>
          </cell>
          <cell r="V97407" t="str">
            <v>FP</v>
          </cell>
        </row>
        <row r="97408">
          <cell r="A97408">
            <v>3343914</v>
          </cell>
          <cell r="V97408" t="str">
            <v>ST</v>
          </cell>
        </row>
        <row r="97409">
          <cell r="A97409">
            <v>3343915</v>
          </cell>
          <cell r="V97409" t="str">
            <v>ST</v>
          </cell>
        </row>
        <row r="97410">
          <cell r="A97410">
            <v>3343916</v>
          </cell>
          <cell r="V97410" t="str">
            <v>FP</v>
          </cell>
        </row>
        <row r="97411">
          <cell r="A97411">
            <v>3343917</v>
          </cell>
          <cell r="V97411" t="str">
            <v>FP</v>
          </cell>
        </row>
        <row r="97412">
          <cell r="A97412">
            <v>3343918</v>
          </cell>
          <cell r="V97412" t="str">
            <v>FP</v>
          </cell>
        </row>
        <row r="97413">
          <cell r="A97413">
            <v>3343919</v>
          </cell>
          <cell r="V97413" t="str">
            <v>ST</v>
          </cell>
        </row>
        <row r="97414">
          <cell r="A97414">
            <v>3343920</v>
          </cell>
          <cell r="V97414" t="str">
            <v>FP</v>
          </cell>
        </row>
        <row r="97415">
          <cell r="A97415">
            <v>3343921</v>
          </cell>
          <cell r="V97415" t="str">
            <v>ST</v>
          </cell>
        </row>
        <row r="97416">
          <cell r="A97416">
            <v>3343922</v>
          </cell>
          <cell r="V97416" t="str">
            <v>FP</v>
          </cell>
        </row>
        <row r="97417">
          <cell r="A97417">
            <v>3343923</v>
          </cell>
          <cell r="V97417" t="str">
            <v>ST</v>
          </cell>
        </row>
        <row r="97418">
          <cell r="A97418">
            <v>3343924</v>
          </cell>
          <cell r="V97418" t="str">
            <v>FP</v>
          </cell>
        </row>
        <row r="97419">
          <cell r="A97419">
            <v>3343925</v>
          </cell>
          <cell r="V97419" t="str">
            <v>FP</v>
          </cell>
        </row>
        <row r="97420">
          <cell r="A97420">
            <v>3343926</v>
          </cell>
          <cell r="V97420" t="str">
            <v>FP</v>
          </cell>
        </row>
        <row r="97421">
          <cell r="A97421">
            <v>3343927</v>
          </cell>
          <cell r="V97421" t="str">
            <v>FP</v>
          </cell>
        </row>
        <row r="97422">
          <cell r="A97422">
            <v>3343928</v>
          </cell>
          <cell r="V97422" t="str">
            <v>FP</v>
          </cell>
        </row>
        <row r="97423">
          <cell r="A97423">
            <v>3343929</v>
          </cell>
          <cell r="V97423" t="str">
            <v>FP</v>
          </cell>
        </row>
        <row r="97424">
          <cell r="A97424">
            <v>3343930</v>
          </cell>
          <cell r="V97424" t="str">
            <v>FP</v>
          </cell>
        </row>
        <row r="97425">
          <cell r="A97425">
            <v>3343931</v>
          </cell>
          <cell r="V97425" t="str">
            <v>FP</v>
          </cell>
        </row>
        <row r="97426">
          <cell r="A97426">
            <v>3343932</v>
          </cell>
          <cell r="V97426" t="str">
            <v>FP</v>
          </cell>
        </row>
        <row r="97427">
          <cell r="A97427">
            <v>3343933</v>
          </cell>
          <cell r="V97427" t="str">
            <v>FP</v>
          </cell>
        </row>
        <row r="97428">
          <cell r="A97428">
            <v>3343934</v>
          </cell>
          <cell r="V97428" t="str">
            <v>FP</v>
          </cell>
        </row>
        <row r="97429">
          <cell r="A97429">
            <v>3343935</v>
          </cell>
          <cell r="V97429" t="str">
            <v>ST</v>
          </cell>
        </row>
        <row r="97430">
          <cell r="A97430">
            <v>3343936</v>
          </cell>
          <cell r="V97430" t="str">
            <v>ST</v>
          </cell>
        </row>
        <row r="97431">
          <cell r="A97431">
            <v>3343937</v>
          </cell>
          <cell r="V97431" t="str">
            <v>FP</v>
          </cell>
        </row>
        <row r="97432">
          <cell r="A97432">
            <v>3343938</v>
          </cell>
          <cell r="V97432" t="str">
            <v>ST</v>
          </cell>
        </row>
        <row r="97433">
          <cell r="A97433">
            <v>3343939</v>
          </cell>
          <cell r="V97433" t="str">
            <v>FP</v>
          </cell>
        </row>
        <row r="97434">
          <cell r="A97434">
            <v>3343940</v>
          </cell>
          <cell r="V97434" t="str">
            <v>FP</v>
          </cell>
        </row>
        <row r="97435">
          <cell r="A97435">
            <v>3343941</v>
          </cell>
          <cell r="V97435" t="str">
            <v>ST</v>
          </cell>
        </row>
        <row r="97436">
          <cell r="A97436">
            <v>3343942</v>
          </cell>
          <cell r="V97436" t="str">
            <v>ST</v>
          </cell>
        </row>
        <row r="97437">
          <cell r="A97437">
            <v>3343943</v>
          </cell>
          <cell r="V97437" t="str">
            <v>ST</v>
          </cell>
        </row>
        <row r="97438">
          <cell r="A97438">
            <v>3343944</v>
          </cell>
          <cell r="V97438" t="str">
            <v>ST</v>
          </cell>
        </row>
        <row r="97439">
          <cell r="A97439">
            <v>3343945</v>
          </cell>
          <cell r="V97439" t="str">
            <v>ST</v>
          </cell>
        </row>
        <row r="97440">
          <cell r="A97440">
            <v>3343946</v>
          </cell>
          <cell r="V97440" t="str">
            <v>ST</v>
          </cell>
        </row>
        <row r="97441">
          <cell r="A97441">
            <v>3343947</v>
          </cell>
          <cell r="V97441" t="str">
            <v>ST</v>
          </cell>
        </row>
        <row r="97442">
          <cell r="A97442">
            <v>3343948</v>
          </cell>
          <cell r="V97442" t="str">
            <v>ST</v>
          </cell>
        </row>
        <row r="97443">
          <cell r="A97443">
            <v>3343949</v>
          </cell>
          <cell r="V97443" t="str">
            <v>ST</v>
          </cell>
        </row>
        <row r="97444">
          <cell r="A97444">
            <v>3343950</v>
          </cell>
          <cell r="V97444" t="str">
            <v>ST</v>
          </cell>
        </row>
        <row r="97445">
          <cell r="A97445">
            <v>3343951</v>
          </cell>
          <cell r="V97445" t="str">
            <v>ST</v>
          </cell>
        </row>
        <row r="97446">
          <cell r="A97446">
            <v>3343952</v>
          </cell>
          <cell r="V97446" t="str">
            <v>ST</v>
          </cell>
        </row>
        <row r="97447">
          <cell r="A97447">
            <v>3343953</v>
          </cell>
          <cell r="V97447" t="str">
            <v>ST</v>
          </cell>
        </row>
        <row r="97448">
          <cell r="A97448">
            <v>3343954</v>
          </cell>
          <cell r="V97448" t="str">
            <v>ST</v>
          </cell>
        </row>
        <row r="97449">
          <cell r="A97449">
            <v>3343955</v>
          </cell>
          <cell r="V97449" t="str">
            <v>ST</v>
          </cell>
        </row>
        <row r="97450">
          <cell r="A97450">
            <v>3343956</v>
          </cell>
          <cell r="V97450" t="str">
            <v>ST</v>
          </cell>
        </row>
        <row r="97451">
          <cell r="A97451">
            <v>3343957</v>
          </cell>
          <cell r="V97451" t="str">
            <v>ST</v>
          </cell>
        </row>
        <row r="97452">
          <cell r="A97452">
            <v>3343958</v>
          </cell>
          <cell r="V97452" t="str">
            <v>ST</v>
          </cell>
        </row>
        <row r="97453">
          <cell r="A97453">
            <v>3343959</v>
          </cell>
          <cell r="V97453" t="str">
            <v>ST</v>
          </cell>
        </row>
        <row r="97454">
          <cell r="A97454">
            <v>3343960</v>
          </cell>
          <cell r="V97454" t="str">
            <v>ST</v>
          </cell>
        </row>
        <row r="97455">
          <cell r="A97455">
            <v>3343961</v>
          </cell>
          <cell r="V97455" t="str">
            <v>ST</v>
          </cell>
        </row>
        <row r="97456">
          <cell r="A97456">
            <v>3343962</v>
          </cell>
          <cell r="V97456" t="str">
            <v>ST</v>
          </cell>
        </row>
        <row r="97457">
          <cell r="A97457">
            <v>3343963</v>
          </cell>
          <cell r="V97457" t="str">
            <v>ST</v>
          </cell>
        </row>
        <row r="97458">
          <cell r="A97458">
            <v>3343964</v>
          </cell>
          <cell r="V97458" t="str">
            <v>ST</v>
          </cell>
        </row>
        <row r="97459">
          <cell r="A97459">
            <v>3343965</v>
          </cell>
          <cell r="V97459" t="str">
            <v>ST</v>
          </cell>
        </row>
        <row r="97460">
          <cell r="A97460">
            <v>3343966</v>
          </cell>
          <cell r="V97460" t="str">
            <v>FP</v>
          </cell>
        </row>
        <row r="97461">
          <cell r="A97461">
            <v>3343967</v>
          </cell>
          <cell r="V97461" t="str">
            <v>FP</v>
          </cell>
        </row>
        <row r="97462">
          <cell r="A97462">
            <v>3343968</v>
          </cell>
          <cell r="V97462" t="str">
            <v>ST</v>
          </cell>
        </row>
        <row r="97463">
          <cell r="A97463">
            <v>3343969</v>
          </cell>
          <cell r="V97463" t="str">
            <v>ST</v>
          </cell>
        </row>
        <row r="97464">
          <cell r="A97464">
            <v>3343970</v>
          </cell>
          <cell r="V97464" t="str">
            <v>ST</v>
          </cell>
        </row>
        <row r="97465">
          <cell r="A97465">
            <v>3343971</v>
          </cell>
          <cell r="V97465" t="str">
            <v>ST</v>
          </cell>
        </row>
        <row r="97466">
          <cell r="A97466">
            <v>3343972</v>
          </cell>
          <cell r="V97466" t="str">
            <v>FP</v>
          </cell>
        </row>
        <row r="97467">
          <cell r="A97467">
            <v>3343973</v>
          </cell>
          <cell r="V97467" t="str">
            <v>ST</v>
          </cell>
        </row>
        <row r="97468">
          <cell r="A97468">
            <v>3343974</v>
          </cell>
          <cell r="V97468" t="str">
            <v>ST</v>
          </cell>
        </row>
        <row r="97469">
          <cell r="A97469">
            <v>3343975</v>
          </cell>
          <cell r="V97469" t="str">
            <v>FP</v>
          </cell>
        </row>
        <row r="97470">
          <cell r="A97470">
            <v>3343976</v>
          </cell>
          <cell r="V97470" t="str">
            <v>FP</v>
          </cell>
        </row>
        <row r="97471">
          <cell r="A97471">
            <v>3343977</v>
          </cell>
          <cell r="V97471" t="str">
            <v>ST</v>
          </cell>
        </row>
        <row r="97472">
          <cell r="A97472">
            <v>3343978</v>
          </cell>
          <cell r="V97472" t="str">
            <v>ST</v>
          </cell>
        </row>
        <row r="97473">
          <cell r="A97473">
            <v>3343979</v>
          </cell>
          <cell r="V97473" t="str">
            <v>FP</v>
          </cell>
        </row>
        <row r="97474">
          <cell r="A97474">
            <v>3343980</v>
          </cell>
          <cell r="V97474" t="str">
            <v>ST</v>
          </cell>
        </row>
        <row r="97475">
          <cell r="A97475">
            <v>3343981</v>
          </cell>
          <cell r="V97475" t="str">
            <v>ST</v>
          </cell>
        </row>
        <row r="97476">
          <cell r="A97476">
            <v>3343982</v>
          </cell>
          <cell r="V97476" t="str">
            <v>ST</v>
          </cell>
        </row>
        <row r="97477">
          <cell r="A97477">
            <v>3343983</v>
          </cell>
          <cell r="V97477" t="str">
            <v>ST</v>
          </cell>
        </row>
        <row r="97478">
          <cell r="A97478">
            <v>3343984</v>
          </cell>
          <cell r="V97478" t="str">
            <v>ST</v>
          </cell>
        </row>
        <row r="97479">
          <cell r="A97479">
            <v>3343985</v>
          </cell>
          <cell r="V97479" t="str">
            <v>RL</v>
          </cell>
        </row>
        <row r="97480">
          <cell r="A97480">
            <v>3343986</v>
          </cell>
          <cell r="V97480" t="str">
            <v>PAR</v>
          </cell>
        </row>
        <row r="97481">
          <cell r="A97481">
            <v>3343987</v>
          </cell>
          <cell r="V97481" t="str">
            <v>PAR</v>
          </cell>
        </row>
        <row r="97482">
          <cell r="A97482">
            <v>3343988</v>
          </cell>
          <cell r="V97482" t="str">
            <v>PAR</v>
          </cell>
        </row>
        <row r="97483">
          <cell r="A97483">
            <v>3343989</v>
          </cell>
          <cell r="V97483" t="str">
            <v>PAR</v>
          </cell>
        </row>
        <row r="97484">
          <cell r="A97484">
            <v>3343990</v>
          </cell>
          <cell r="V97484" t="str">
            <v>ST</v>
          </cell>
        </row>
        <row r="97485">
          <cell r="A97485">
            <v>3343991</v>
          </cell>
          <cell r="V97485" t="str">
            <v>ST</v>
          </cell>
        </row>
        <row r="97486">
          <cell r="A97486">
            <v>3343992</v>
          </cell>
          <cell r="V97486" t="str">
            <v>ST</v>
          </cell>
        </row>
        <row r="97487">
          <cell r="A97487">
            <v>3343993</v>
          </cell>
          <cell r="V97487" t="str">
            <v>ST</v>
          </cell>
        </row>
        <row r="97488">
          <cell r="A97488">
            <v>3343994</v>
          </cell>
          <cell r="V97488" t="str">
            <v>FP</v>
          </cell>
        </row>
        <row r="97489">
          <cell r="A97489">
            <v>3343995</v>
          </cell>
          <cell r="V97489" t="str">
            <v>ST</v>
          </cell>
        </row>
        <row r="97490">
          <cell r="A97490">
            <v>3343996</v>
          </cell>
          <cell r="V97490" t="str">
            <v>FP</v>
          </cell>
        </row>
        <row r="97491">
          <cell r="A97491">
            <v>3343997</v>
          </cell>
          <cell r="V97491" t="str">
            <v>ST</v>
          </cell>
        </row>
        <row r="97492">
          <cell r="A97492">
            <v>3343998</v>
          </cell>
          <cell r="V97492" t="str">
            <v>ST</v>
          </cell>
        </row>
        <row r="97493">
          <cell r="A97493">
            <v>3343999</v>
          </cell>
          <cell r="V97493" t="str">
            <v>ST</v>
          </cell>
        </row>
        <row r="97494">
          <cell r="A97494">
            <v>3344000</v>
          </cell>
          <cell r="V97494" t="str">
            <v>ST</v>
          </cell>
        </row>
        <row r="97495">
          <cell r="A97495">
            <v>3344001</v>
          </cell>
          <cell r="V97495" t="str">
            <v>ST</v>
          </cell>
        </row>
        <row r="97496">
          <cell r="A97496">
            <v>3344002</v>
          </cell>
          <cell r="V97496" t="str">
            <v>BNT</v>
          </cell>
        </row>
        <row r="97497">
          <cell r="A97497">
            <v>3344003</v>
          </cell>
          <cell r="V97497" t="str">
            <v>ST</v>
          </cell>
        </row>
        <row r="97498">
          <cell r="A97498">
            <v>3344004</v>
          </cell>
          <cell r="V97498" t="str">
            <v>FP</v>
          </cell>
        </row>
        <row r="97499">
          <cell r="A97499">
            <v>3344005</v>
          </cell>
          <cell r="V97499" t="str">
            <v>ST</v>
          </cell>
        </row>
        <row r="97500">
          <cell r="A97500">
            <v>3344006</v>
          </cell>
          <cell r="V97500" t="str">
            <v>ST</v>
          </cell>
        </row>
        <row r="97501">
          <cell r="A97501">
            <v>3344007</v>
          </cell>
          <cell r="V97501" t="str">
            <v>ST</v>
          </cell>
        </row>
        <row r="97502">
          <cell r="A97502">
            <v>3344008</v>
          </cell>
          <cell r="V97502" t="str">
            <v>ST</v>
          </cell>
        </row>
        <row r="97503">
          <cell r="A97503">
            <v>3344009</v>
          </cell>
          <cell r="V97503" t="str">
            <v>FP</v>
          </cell>
        </row>
        <row r="97504">
          <cell r="A97504">
            <v>3344010</v>
          </cell>
          <cell r="V97504" t="str">
            <v>FP</v>
          </cell>
        </row>
        <row r="97505">
          <cell r="A97505">
            <v>3344011</v>
          </cell>
          <cell r="V97505" t="str">
            <v>ST</v>
          </cell>
        </row>
        <row r="97506">
          <cell r="A97506">
            <v>3344012</v>
          </cell>
          <cell r="V97506" t="str">
            <v>ST</v>
          </cell>
        </row>
        <row r="97507">
          <cell r="A97507">
            <v>3344013</v>
          </cell>
          <cell r="V97507" t="str">
            <v>ST</v>
          </cell>
        </row>
        <row r="97508">
          <cell r="A97508">
            <v>3344014</v>
          </cell>
          <cell r="V97508" t="str">
            <v>ST</v>
          </cell>
        </row>
        <row r="97509">
          <cell r="A97509">
            <v>3344015</v>
          </cell>
          <cell r="V97509" t="str">
            <v>ST</v>
          </cell>
        </row>
        <row r="97510">
          <cell r="A97510">
            <v>3344016</v>
          </cell>
          <cell r="V97510" t="str">
            <v>ST</v>
          </cell>
        </row>
        <row r="97511">
          <cell r="A97511">
            <v>3344017</v>
          </cell>
          <cell r="V97511" t="str">
            <v>ST</v>
          </cell>
        </row>
        <row r="97512">
          <cell r="A97512">
            <v>3344018</v>
          </cell>
          <cell r="V97512" t="str">
            <v>ST</v>
          </cell>
        </row>
        <row r="97513">
          <cell r="A97513">
            <v>3344019</v>
          </cell>
          <cell r="V97513" t="str">
            <v>ST</v>
          </cell>
        </row>
        <row r="97514">
          <cell r="A97514">
            <v>3344020</v>
          </cell>
          <cell r="V97514" t="str">
            <v>ST</v>
          </cell>
        </row>
        <row r="97515">
          <cell r="A97515">
            <v>3344021</v>
          </cell>
          <cell r="V97515" t="str">
            <v>ST</v>
          </cell>
        </row>
        <row r="97516">
          <cell r="A97516">
            <v>3344022</v>
          </cell>
          <cell r="V97516" t="str">
            <v>ST</v>
          </cell>
        </row>
        <row r="97517">
          <cell r="A97517">
            <v>3344023</v>
          </cell>
          <cell r="V97517" t="str">
            <v>ST</v>
          </cell>
        </row>
        <row r="97518">
          <cell r="A97518">
            <v>3344024</v>
          </cell>
          <cell r="V97518" t="str">
            <v>ST</v>
          </cell>
        </row>
        <row r="97519">
          <cell r="A97519">
            <v>3344025</v>
          </cell>
          <cell r="V97519" t="str">
            <v>FP</v>
          </cell>
        </row>
        <row r="97520">
          <cell r="A97520">
            <v>3344026</v>
          </cell>
          <cell r="V97520" t="str">
            <v>FP</v>
          </cell>
        </row>
        <row r="97521">
          <cell r="A97521">
            <v>3344027</v>
          </cell>
          <cell r="V97521" t="str">
            <v>FP</v>
          </cell>
        </row>
        <row r="97522">
          <cell r="A97522">
            <v>3344028</v>
          </cell>
          <cell r="V97522" t="str">
            <v>FP</v>
          </cell>
        </row>
        <row r="97523">
          <cell r="A97523">
            <v>3344029</v>
          </cell>
          <cell r="V97523" t="str">
            <v>ST</v>
          </cell>
        </row>
        <row r="97524">
          <cell r="A97524">
            <v>3344030</v>
          </cell>
          <cell r="V97524" t="str">
            <v>FP</v>
          </cell>
        </row>
        <row r="97525">
          <cell r="A97525">
            <v>3344031</v>
          </cell>
          <cell r="V97525" t="str">
            <v>ST</v>
          </cell>
        </row>
        <row r="97526">
          <cell r="A97526">
            <v>3344032</v>
          </cell>
          <cell r="V97526" t="str">
            <v>FP</v>
          </cell>
        </row>
        <row r="97527">
          <cell r="A97527">
            <v>3344033</v>
          </cell>
          <cell r="V97527" t="str">
            <v>ST</v>
          </cell>
        </row>
        <row r="97528">
          <cell r="A97528">
            <v>3344034</v>
          </cell>
          <cell r="V97528" t="str">
            <v>ST</v>
          </cell>
        </row>
        <row r="97529">
          <cell r="A97529">
            <v>3344035</v>
          </cell>
          <cell r="V97529" t="str">
            <v>ST</v>
          </cell>
        </row>
        <row r="97530">
          <cell r="A97530">
            <v>3344036</v>
          </cell>
          <cell r="V97530" t="str">
            <v>FP</v>
          </cell>
        </row>
        <row r="97531">
          <cell r="A97531">
            <v>3344037</v>
          </cell>
          <cell r="V97531" t="str">
            <v>ST</v>
          </cell>
        </row>
        <row r="97532">
          <cell r="A97532">
            <v>3344038</v>
          </cell>
          <cell r="V97532" t="str">
            <v>ST</v>
          </cell>
        </row>
        <row r="97533">
          <cell r="A97533">
            <v>3344039</v>
          </cell>
          <cell r="V97533" t="str">
            <v>ST</v>
          </cell>
        </row>
        <row r="97534">
          <cell r="A97534">
            <v>3344040</v>
          </cell>
          <cell r="V97534" t="str">
            <v>ST</v>
          </cell>
        </row>
        <row r="97535">
          <cell r="A97535">
            <v>3344041</v>
          </cell>
          <cell r="V97535" t="str">
            <v>FP</v>
          </cell>
        </row>
        <row r="97536">
          <cell r="A97536">
            <v>3344042</v>
          </cell>
          <cell r="V97536" t="str">
            <v>FP</v>
          </cell>
        </row>
        <row r="97537">
          <cell r="A97537">
            <v>3344043</v>
          </cell>
          <cell r="V97537" t="str">
            <v>FP</v>
          </cell>
        </row>
        <row r="97538">
          <cell r="A97538">
            <v>3344044</v>
          </cell>
          <cell r="V97538" t="str">
            <v>ST</v>
          </cell>
        </row>
        <row r="97539">
          <cell r="A97539">
            <v>3344045</v>
          </cell>
          <cell r="V97539" t="str">
            <v>FP</v>
          </cell>
        </row>
        <row r="97540">
          <cell r="A97540">
            <v>3344046</v>
          </cell>
          <cell r="V97540" t="str">
            <v>ST</v>
          </cell>
        </row>
        <row r="97541">
          <cell r="A97541">
            <v>3344047</v>
          </cell>
          <cell r="V97541" t="str">
            <v>ST</v>
          </cell>
        </row>
        <row r="97542">
          <cell r="A97542">
            <v>3344048</v>
          </cell>
          <cell r="V97542" t="str">
            <v>ST</v>
          </cell>
        </row>
        <row r="97543">
          <cell r="A97543">
            <v>3344049</v>
          </cell>
          <cell r="V97543" t="str">
            <v>ST</v>
          </cell>
        </row>
        <row r="97544">
          <cell r="A97544">
            <v>3344050</v>
          </cell>
          <cell r="V97544" t="str">
            <v>ST</v>
          </cell>
        </row>
        <row r="97545">
          <cell r="A97545">
            <v>3344051</v>
          </cell>
          <cell r="V97545" t="str">
            <v>FP</v>
          </cell>
        </row>
        <row r="97546">
          <cell r="A97546">
            <v>3344052</v>
          </cell>
          <cell r="V97546" t="str">
            <v>ST</v>
          </cell>
        </row>
        <row r="97547">
          <cell r="A97547">
            <v>3344053</v>
          </cell>
          <cell r="V97547" t="str">
            <v>ST</v>
          </cell>
        </row>
        <row r="97548">
          <cell r="A97548">
            <v>3344054</v>
          </cell>
          <cell r="V97548" t="str">
            <v>ST</v>
          </cell>
        </row>
        <row r="97549">
          <cell r="A97549">
            <v>3344055</v>
          </cell>
          <cell r="V97549" t="str">
            <v>ST</v>
          </cell>
        </row>
        <row r="97550">
          <cell r="A97550">
            <v>3344056</v>
          </cell>
          <cell r="V97550" t="str">
            <v>ST</v>
          </cell>
        </row>
        <row r="97551">
          <cell r="A97551">
            <v>3344057</v>
          </cell>
          <cell r="V97551" t="str">
            <v>ST</v>
          </cell>
        </row>
        <row r="97552">
          <cell r="A97552">
            <v>3344058</v>
          </cell>
          <cell r="V97552" t="str">
            <v>FP</v>
          </cell>
        </row>
        <row r="97553">
          <cell r="A97553">
            <v>3344059</v>
          </cell>
          <cell r="V97553" t="str">
            <v>ST</v>
          </cell>
        </row>
        <row r="97554">
          <cell r="A97554">
            <v>3344060</v>
          </cell>
          <cell r="V97554" t="str">
            <v>ST</v>
          </cell>
        </row>
        <row r="97555">
          <cell r="A97555">
            <v>3344061</v>
          </cell>
          <cell r="V97555" t="str">
            <v>ST</v>
          </cell>
        </row>
        <row r="97556">
          <cell r="A97556">
            <v>3344062</v>
          </cell>
          <cell r="V97556" t="str">
            <v>FP</v>
          </cell>
        </row>
        <row r="97557">
          <cell r="A97557">
            <v>3344063</v>
          </cell>
          <cell r="V97557" t="str">
            <v>FP</v>
          </cell>
        </row>
        <row r="97558">
          <cell r="A97558">
            <v>3344064</v>
          </cell>
          <cell r="V97558" t="str">
            <v>ST</v>
          </cell>
        </row>
        <row r="97559">
          <cell r="A97559">
            <v>3344065</v>
          </cell>
          <cell r="V97559" t="str">
            <v>ST</v>
          </cell>
        </row>
        <row r="97560">
          <cell r="A97560">
            <v>3344066</v>
          </cell>
          <cell r="V97560" t="str">
            <v>FP</v>
          </cell>
        </row>
        <row r="97561">
          <cell r="A97561">
            <v>3344067</v>
          </cell>
          <cell r="V97561" t="str">
            <v>FP</v>
          </cell>
        </row>
        <row r="97562">
          <cell r="A97562">
            <v>3344068</v>
          </cell>
          <cell r="V97562" t="str">
            <v>FP</v>
          </cell>
        </row>
        <row r="97563">
          <cell r="A97563">
            <v>3344069</v>
          </cell>
          <cell r="V97563" t="str">
            <v>ST</v>
          </cell>
        </row>
        <row r="97564">
          <cell r="A97564">
            <v>3344070</v>
          </cell>
          <cell r="V97564" t="str">
            <v>FP</v>
          </cell>
        </row>
        <row r="97565">
          <cell r="A97565">
            <v>3344071</v>
          </cell>
          <cell r="V97565" t="str">
            <v>FP</v>
          </cell>
        </row>
        <row r="97566">
          <cell r="A97566">
            <v>3344072</v>
          </cell>
          <cell r="V97566" t="str">
            <v>ST</v>
          </cell>
        </row>
        <row r="97567">
          <cell r="A97567">
            <v>3344073</v>
          </cell>
          <cell r="V97567" t="str">
            <v>FP</v>
          </cell>
        </row>
        <row r="97568">
          <cell r="A97568">
            <v>3344074</v>
          </cell>
          <cell r="V97568" t="str">
            <v>FP</v>
          </cell>
        </row>
        <row r="97569">
          <cell r="A97569">
            <v>3344075</v>
          </cell>
          <cell r="V97569" t="str">
            <v>FP</v>
          </cell>
        </row>
        <row r="97570">
          <cell r="A97570">
            <v>3344076</v>
          </cell>
          <cell r="V97570" t="str">
            <v>FP</v>
          </cell>
        </row>
        <row r="97571">
          <cell r="A97571">
            <v>3344077</v>
          </cell>
          <cell r="V97571" t="str">
            <v>ST</v>
          </cell>
        </row>
        <row r="97572">
          <cell r="A97572">
            <v>3344078</v>
          </cell>
          <cell r="V97572" t="str">
            <v>ST</v>
          </cell>
        </row>
        <row r="97573">
          <cell r="A97573">
            <v>3344079</v>
          </cell>
          <cell r="V97573" t="str">
            <v>FP</v>
          </cell>
        </row>
        <row r="97574">
          <cell r="A97574">
            <v>3344080</v>
          </cell>
          <cell r="V97574" t="str">
            <v>ST</v>
          </cell>
        </row>
        <row r="97575">
          <cell r="A97575">
            <v>3344081</v>
          </cell>
          <cell r="V97575" t="str">
            <v>FP</v>
          </cell>
        </row>
        <row r="97576">
          <cell r="A97576">
            <v>3344082</v>
          </cell>
          <cell r="V97576" t="str">
            <v>FP</v>
          </cell>
        </row>
        <row r="97577">
          <cell r="A97577">
            <v>3344083</v>
          </cell>
          <cell r="V97577" t="str">
            <v>FP</v>
          </cell>
        </row>
        <row r="97578">
          <cell r="A97578">
            <v>3344084</v>
          </cell>
          <cell r="V97578" t="str">
            <v>FP</v>
          </cell>
        </row>
        <row r="97579">
          <cell r="A97579">
            <v>3344085</v>
          </cell>
          <cell r="V97579" t="str">
            <v>ST</v>
          </cell>
        </row>
        <row r="97580">
          <cell r="A97580">
            <v>3344086</v>
          </cell>
          <cell r="V97580" t="str">
            <v>ST</v>
          </cell>
        </row>
        <row r="97581">
          <cell r="A97581">
            <v>3344087</v>
          </cell>
          <cell r="V97581" t="str">
            <v>ST</v>
          </cell>
        </row>
        <row r="97582">
          <cell r="A97582">
            <v>3344088</v>
          </cell>
          <cell r="V97582" t="str">
            <v>ST</v>
          </cell>
        </row>
        <row r="97583">
          <cell r="A97583">
            <v>3344089</v>
          </cell>
          <cell r="V97583" t="str">
            <v>FP</v>
          </cell>
        </row>
        <row r="97584">
          <cell r="A97584">
            <v>3344090</v>
          </cell>
          <cell r="V97584" t="str">
            <v>FP</v>
          </cell>
        </row>
        <row r="97585">
          <cell r="A97585">
            <v>3344091</v>
          </cell>
          <cell r="V97585" t="str">
            <v>FP</v>
          </cell>
        </row>
        <row r="97586">
          <cell r="A97586">
            <v>3344092</v>
          </cell>
          <cell r="V97586" t="str">
            <v>FP</v>
          </cell>
        </row>
        <row r="97587">
          <cell r="A97587">
            <v>3344093</v>
          </cell>
          <cell r="V97587" t="str">
            <v>FP</v>
          </cell>
        </row>
        <row r="97588">
          <cell r="A97588">
            <v>3344094</v>
          </cell>
          <cell r="V97588" t="str">
            <v>FP</v>
          </cell>
        </row>
        <row r="97589">
          <cell r="A97589">
            <v>3344095</v>
          </cell>
          <cell r="V97589" t="str">
            <v>FP</v>
          </cell>
        </row>
        <row r="97590">
          <cell r="A97590">
            <v>3344096</v>
          </cell>
          <cell r="V97590" t="str">
            <v>FP</v>
          </cell>
        </row>
        <row r="97591">
          <cell r="A97591">
            <v>3344097</v>
          </cell>
          <cell r="V97591" t="str">
            <v>FP</v>
          </cell>
        </row>
        <row r="97592">
          <cell r="A97592">
            <v>3344098</v>
          </cell>
          <cell r="V97592" t="str">
            <v>FP</v>
          </cell>
        </row>
        <row r="97593">
          <cell r="A97593">
            <v>3344099</v>
          </cell>
          <cell r="V97593" t="str">
            <v>ST</v>
          </cell>
        </row>
        <row r="97594">
          <cell r="A97594">
            <v>3344100</v>
          </cell>
          <cell r="V97594" t="str">
            <v>FP</v>
          </cell>
        </row>
        <row r="97595">
          <cell r="A97595">
            <v>3344101</v>
          </cell>
          <cell r="V97595" t="str">
            <v>ST</v>
          </cell>
        </row>
        <row r="97596">
          <cell r="A97596">
            <v>3344102</v>
          </cell>
          <cell r="V97596" t="str">
            <v>ST</v>
          </cell>
        </row>
        <row r="97597">
          <cell r="A97597">
            <v>3344103</v>
          </cell>
          <cell r="V97597" t="str">
            <v>ST</v>
          </cell>
        </row>
        <row r="97598">
          <cell r="A97598">
            <v>3344104</v>
          </cell>
          <cell r="V97598" t="str">
            <v>FP</v>
          </cell>
        </row>
        <row r="97599">
          <cell r="A97599">
            <v>3344105</v>
          </cell>
          <cell r="V97599" t="str">
            <v>FP</v>
          </cell>
        </row>
        <row r="97600">
          <cell r="A97600">
            <v>3344106</v>
          </cell>
          <cell r="V97600" t="str">
            <v>ST</v>
          </cell>
        </row>
        <row r="97601">
          <cell r="A97601">
            <v>3344107</v>
          </cell>
          <cell r="V97601" t="str">
            <v>FP</v>
          </cell>
        </row>
        <row r="97602">
          <cell r="A97602">
            <v>3344108</v>
          </cell>
          <cell r="V97602" t="str">
            <v>ST</v>
          </cell>
        </row>
        <row r="97603">
          <cell r="A97603">
            <v>3344109</v>
          </cell>
          <cell r="V97603" t="str">
            <v>ST</v>
          </cell>
        </row>
        <row r="97604">
          <cell r="A97604">
            <v>3344110</v>
          </cell>
          <cell r="V97604" t="str">
            <v>FP</v>
          </cell>
        </row>
        <row r="97605">
          <cell r="A97605">
            <v>3344111</v>
          </cell>
          <cell r="V97605" t="str">
            <v>FP</v>
          </cell>
        </row>
        <row r="97606">
          <cell r="A97606">
            <v>3344112</v>
          </cell>
          <cell r="V97606" t="str">
            <v>ST</v>
          </cell>
        </row>
        <row r="97607">
          <cell r="A97607">
            <v>3344113</v>
          </cell>
          <cell r="V97607" t="str">
            <v>ST</v>
          </cell>
        </row>
        <row r="97608">
          <cell r="A97608">
            <v>3344114</v>
          </cell>
          <cell r="V97608" t="str">
            <v>ST</v>
          </cell>
        </row>
        <row r="97609">
          <cell r="A97609">
            <v>3344115</v>
          </cell>
          <cell r="V97609" t="str">
            <v>FP</v>
          </cell>
        </row>
        <row r="97610">
          <cell r="A97610">
            <v>3344116</v>
          </cell>
          <cell r="V97610" t="str">
            <v>ST</v>
          </cell>
        </row>
        <row r="97611">
          <cell r="A97611">
            <v>3344117</v>
          </cell>
          <cell r="V97611" t="str">
            <v>FP</v>
          </cell>
        </row>
        <row r="97612">
          <cell r="A97612">
            <v>3344118</v>
          </cell>
          <cell r="V97612" t="str">
            <v>PAR</v>
          </cell>
        </row>
        <row r="97613">
          <cell r="A97613">
            <v>3344119</v>
          </cell>
          <cell r="V97613" t="str">
            <v>FP</v>
          </cell>
        </row>
        <row r="97614">
          <cell r="A97614">
            <v>3344120</v>
          </cell>
          <cell r="V97614" t="str">
            <v>ST</v>
          </cell>
        </row>
        <row r="97615">
          <cell r="A97615">
            <v>3344121</v>
          </cell>
          <cell r="V97615" t="str">
            <v>FP</v>
          </cell>
        </row>
        <row r="97616">
          <cell r="A97616">
            <v>3344122</v>
          </cell>
          <cell r="V97616" t="str">
            <v>ST</v>
          </cell>
        </row>
        <row r="97617">
          <cell r="A97617">
            <v>3344123</v>
          </cell>
          <cell r="V97617" t="str">
            <v>ST</v>
          </cell>
        </row>
        <row r="97618">
          <cell r="A97618">
            <v>3344124</v>
          </cell>
          <cell r="V97618" t="str">
            <v>ST</v>
          </cell>
        </row>
        <row r="97619">
          <cell r="A97619">
            <v>3344125</v>
          </cell>
          <cell r="V97619" t="str">
            <v>ST</v>
          </cell>
        </row>
        <row r="97620">
          <cell r="A97620">
            <v>3344126</v>
          </cell>
          <cell r="V97620" t="str">
            <v>FP</v>
          </cell>
        </row>
        <row r="97621">
          <cell r="A97621">
            <v>3344127</v>
          </cell>
          <cell r="V97621" t="str">
            <v>FP</v>
          </cell>
        </row>
        <row r="97622">
          <cell r="A97622">
            <v>3344128</v>
          </cell>
          <cell r="V97622" t="str">
            <v>FP</v>
          </cell>
        </row>
        <row r="97623">
          <cell r="A97623">
            <v>3344129</v>
          </cell>
          <cell r="V97623" t="str">
            <v>FP</v>
          </cell>
        </row>
        <row r="97624">
          <cell r="A97624">
            <v>3344130</v>
          </cell>
          <cell r="V97624" t="str">
            <v>FP</v>
          </cell>
        </row>
        <row r="97625">
          <cell r="A97625">
            <v>3344131</v>
          </cell>
          <cell r="V97625" t="str">
            <v>FP</v>
          </cell>
        </row>
        <row r="97626">
          <cell r="A97626">
            <v>3344132</v>
          </cell>
          <cell r="V97626" t="str">
            <v>FP</v>
          </cell>
        </row>
        <row r="97627">
          <cell r="A97627">
            <v>3344133</v>
          </cell>
          <cell r="V97627" t="str">
            <v>ST</v>
          </cell>
        </row>
        <row r="97628">
          <cell r="A97628">
            <v>3344134</v>
          </cell>
          <cell r="V97628" t="str">
            <v>FP</v>
          </cell>
        </row>
        <row r="97629">
          <cell r="A97629">
            <v>3344135</v>
          </cell>
          <cell r="V97629" t="str">
            <v>FP</v>
          </cell>
        </row>
        <row r="97630">
          <cell r="A97630">
            <v>3344136</v>
          </cell>
          <cell r="V97630" t="str">
            <v>FP</v>
          </cell>
        </row>
        <row r="97631">
          <cell r="A97631">
            <v>3344137</v>
          </cell>
          <cell r="V97631" t="str">
            <v>FP</v>
          </cell>
        </row>
        <row r="97632">
          <cell r="A97632">
            <v>3344138</v>
          </cell>
          <cell r="V97632" t="str">
            <v>FP</v>
          </cell>
        </row>
        <row r="97633">
          <cell r="A97633">
            <v>3344139</v>
          </cell>
          <cell r="V97633" t="str">
            <v>FP</v>
          </cell>
        </row>
        <row r="97634">
          <cell r="A97634">
            <v>3344140</v>
          </cell>
          <cell r="V97634" t="str">
            <v>ST</v>
          </cell>
        </row>
        <row r="97635">
          <cell r="A97635">
            <v>3344141</v>
          </cell>
          <cell r="V97635" t="str">
            <v>ST</v>
          </cell>
        </row>
        <row r="97636">
          <cell r="A97636">
            <v>3344142</v>
          </cell>
          <cell r="V97636" t="str">
            <v>FP</v>
          </cell>
        </row>
        <row r="97637">
          <cell r="A97637">
            <v>3344143</v>
          </cell>
          <cell r="V97637" t="str">
            <v>FP</v>
          </cell>
        </row>
        <row r="97638">
          <cell r="A97638">
            <v>3344144</v>
          </cell>
          <cell r="V97638" t="str">
            <v>FP</v>
          </cell>
        </row>
        <row r="97639">
          <cell r="A97639">
            <v>3344145</v>
          </cell>
          <cell r="V97639" t="str">
            <v>ST</v>
          </cell>
        </row>
        <row r="97640">
          <cell r="A97640">
            <v>3344146</v>
          </cell>
          <cell r="V97640" t="str">
            <v>FP</v>
          </cell>
        </row>
        <row r="97641">
          <cell r="A97641">
            <v>3344147</v>
          </cell>
          <cell r="V97641" t="str">
            <v>FP</v>
          </cell>
        </row>
        <row r="97642">
          <cell r="A97642">
            <v>3344148</v>
          </cell>
          <cell r="V97642" t="str">
            <v>PAR</v>
          </cell>
        </row>
        <row r="97643">
          <cell r="A97643">
            <v>3344149</v>
          </cell>
          <cell r="V97643" t="str">
            <v>PAR</v>
          </cell>
        </row>
        <row r="97644">
          <cell r="A97644">
            <v>3344150</v>
          </cell>
          <cell r="V97644" t="str">
            <v>FP</v>
          </cell>
        </row>
        <row r="97645">
          <cell r="A97645">
            <v>3344151</v>
          </cell>
          <cell r="V97645" t="str">
            <v>ST</v>
          </cell>
        </row>
        <row r="97646">
          <cell r="A97646">
            <v>3344152</v>
          </cell>
          <cell r="V97646" t="str">
            <v>FP</v>
          </cell>
        </row>
        <row r="97647">
          <cell r="A97647">
            <v>3344153</v>
          </cell>
          <cell r="V97647" t="str">
            <v>FP</v>
          </cell>
        </row>
        <row r="97648">
          <cell r="A97648">
            <v>3344154</v>
          </cell>
          <cell r="V97648" t="str">
            <v>ST</v>
          </cell>
        </row>
        <row r="97649">
          <cell r="A97649">
            <v>3344155</v>
          </cell>
          <cell r="V97649" t="str">
            <v>ST</v>
          </cell>
        </row>
        <row r="97650">
          <cell r="A97650">
            <v>3344156</v>
          </cell>
          <cell r="V97650" t="str">
            <v>FP</v>
          </cell>
        </row>
        <row r="97651">
          <cell r="A97651">
            <v>3344157</v>
          </cell>
          <cell r="V97651" t="str">
            <v>FP</v>
          </cell>
        </row>
        <row r="97652">
          <cell r="A97652">
            <v>3344158</v>
          </cell>
          <cell r="V97652" t="str">
            <v>FP</v>
          </cell>
        </row>
        <row r="97653">
          <cell r="A97653">
            <v>3344159</v>
          </cell>
          <cell r="V97653" t="str">
            <v>FP</v>
          </cell>
        </row>
        <row r="97654">
          <cell r="A97654">
            <v>3344160</v>
          </cell>
          <cell r="V97654" t="str">
            <v>FP</v>
          </cell>
        </row>
        <row r="97655">
          <cell r="A97655">
            <v>3344161</v>
          </cell>
          <cell r="V97655" t="str">
            <v>PAR</v>
          </cell>
        </row>
        <row r="97656">
          <cell r="A97656">
            <v>3344162</v>
          </cell>
          <cell r="V97656" t="str">
            <v>PAR</v>
          </cell>
        </row>
        <row r="97657">
          <cell r="A97657">
            <v>3344163</v>
          </cell>
          <cell r="V97657" t="str">
            <v>PAR</v>
          </cell>
        </row>
        <row r="97658">
          <cell r="A97658">
            <v>3344164</v>
          </cell>
          <cell r="V97658" t="str">
            <v>PAR</v>
          </cell>
        </row>
        <row r="97659">
          <cell r="A97659">
            <v>3344165</v>
          </cell>
          <cell r="V97659" t="str">
            <v>PAR</v>
          </cell>
        </row>
        <row r="97660">
          <cell r="A97660">
            <v>3344166</v>
          </cell>
          <cell r="V97660" t="str">
            <v>PAR</v>
          </cell>
        </row>
        <row r="97661">
          <cell r="A97661">
            <v>3344167</v>
          </cell>
          <cell r="V97661" t="str">
            <v>ST</v>
          </cell>
        </row>
        <row r="97662">
          <cell r="A97662">
            <v>3344168</v>
          </cell>
          <cell r="V97662" t="str">
            <v>PAR</v>
          </cell>
        </row>
        <row r="97663">
          <cell r="A97663">
            <v>3344169</v>
          </cell>
          <cell r="V97663" t="str">
            <v>ST</v>
          </cell>
        </row>
        <row r="97664">
          <cell r="A97664">
            <v>3344170</v>
          </cell>
          <cell r="V97664" t="str">
            <v>ST</v>
          </cell>
        </row>
        <row r="97665">
          <cell r="A97665">
            <v>3344171</v>
          </cell>
          <cell r="V97665" t="str">
            <v>ST</v>
          </cell>
        </row>
        <row r="97666">
          <cell r="A97666">
            <v>3344172</v>
          </cell>
          <cell r="V97666" t="str">
            <v>FP</v>
          </cell>
        </row>
        <row r="97667">
          <cell r="A97667">
            <v>3344173</v>
          </cell>
          <cell r="V97667" t="str">
            <v>ST</v>
          </cell>
        </row>
        <row r="97668">
          <cell r="A97668">
            <v>3344174</v>
          </cell>
          <cell r="V97668" t="str">
            <v>FP</v>
          </cell>
        </row>
        <row r="97669">
          <cell r="A97669">
            <v>3344175</v>
          </cell>
          <cell r="V97669" t="str">
            <v>FP</v>
          </cell>
        </row>
        <row r="97670">
          <cell r="A97670">
            <v>3344176</v>
          </cell>
          <cell r="V97670" t="str">
            <v>FP</v>
          </cell>
        </row>
        <row r="97671">
          <cell r="A97671">
            <v>3344177</v>
          </cell>
          <cell r="V97671" t="str">
            <v>ST</v>
          </cell>
        </row>
        <row r="97672">
          <cell r="A97672">
            <v>3344178</v>
          </cell>
          <cell r="V97672" t="str">
            <v>FP</v>
          </cell>
        </row>
        <row r="97673">
          <cell r="A97673">
            <v>3344179</v>
          </cell>
          <cell r="V97673" t="str">
            <v>ST</v>
          </cell>
        </row>
        <row r="97674">
          <cell r="A97674">
            <v>3344180</v>
          </cell>
          <cell r="V97674" t="str">
            <v>FP</v>
          </cell>
        </row>
        <row r="97675">
          <cell r="A97675">
            <v>3344181</v>
          </cell>
          <cell r="V97675" t="str">
            <v>RL</v>
          </cell>
        </row>
        <row r="97676">
          <cell r="A97676">
            <v>3344182</v>
          </cell>
          <cell r="V97676" t="str">
            <v>FP</v>
          </cell>
        </row>
        <row r="97677">
          <cell r="A97677">
            <v>3344183</v>
          </cell>
          <cell r="V97677" t="str">
            <v>PAR</v>
          </cell>
        </row>
        <row r="97678">
          <cell r="A97678">
            <v>3344184</v>
          </cell>
          <cell r="V97678" t="str">
            <v>ST</v>
          </cell>
        </row>
        <row r="97679">
          <cell r="A97679">
            <v>3344185</v>
          </cell>
          <cell r="V97679" t="str">
            <v>FP</v>
          </cell>
        </row>
        <row r="97680">
          <cell r="A97680">
            <v>3344186</v>
          </cell>
          <cell r="V97680" t="str">
            <v>RL</v>
          </cell>
        </row>
        <row r="97681">
          <cell r="A97681">
            <v>3344187</v>
          </cell>
          <cell r="V97681" t="str">
            <v>ST</v>
          </cell>
        </row>
        <row r="97682">
          <cell r="A97682">
            <v>3344188</v>
          </cell>
          <cell r="V97682" t="str">
            <v>FP</v>
          </cell>
        </row>
        <row r="97683">
          <cell r="A97683">
            <v>3344189</v>
          </cell>
          <cell r="V97683" t="str">
            <v>ST</v>
          </cell>
        </row>
        <row r="97684">
          <cell r="A97684">
            <v>3344190</v>
          </cell>
          <cell r="V97684" t="str">
            <v>FP</v>
          </cell>
        </row>
        <row r="97685">
          <cell r="A97685">
            <v>3344191</v>
          </cell>
          <cell r="V97685" t="str">
            <v>FP</v>
          </cell>
        </row>
        <row r="97686">
          <cell r="A97686">
            <v>3344192</v>
          </cell>
          <cell r="V97686" t="str">
            <v>ST</v>
          </cell>
        </row>
        <row r="97687">
          <cell r="A97687">
            <v>3344193</v>
          </cell>
          <cell r="V97687" t="str">
            <v>ST</v>
          </cell>
        </row>
        <row r="97688">
          <cell r="A97688">
            <v>3344194</v>
          </cell>
          <cell r="V97688" t="str">
            <v>FP</v>
          </cell>
        </row>
        <row r="97689">
          <cell r="A97689">
            <v>3344195</v>
          </cell>
          <cell r="V97689" t="str">
            <v>FP</v>
          </cell>
        </row>
        <row r="97690">
          <cell r="A97690">
            <v>3344196</v>
          </cell>
          <cell r="V97690" t="str">
            <v>FP</v>
          </cell>
        </row>
        <row r="97691">
          <cell r="A97691">
            <v>3344197</v>
          </cell>
          <cell r="V97691" t="str">
            <v>ST</v>
          </cell>
        </row>
        <row r="97692">
          <cell r="A97692">
            <v>3344198</v>
          </cell>
          <cell r="V97692" t="str">
            <v>FP</v>
          </cell>
        </row>
        <row r="97693">
          <cell r="A97693">
            <v>3344199</v>
          </cell>
          <cell r="V97693" t="str">
            <v>FP</v>
          </cell>
        </row>
        <row r="97694">
          <cell r="A97694">
            <v>3344200</v>
          </cell>
          <cell r="V97694" t="str">
            <v>FP</v>
          </cell>
        </row>
        <row r="97695">
          <cell r="A97695">
            <v>3344201</v>
          </cell>
          <cell r="V97695" t="str">
            <v>ST</v>
          </cell>
        </row>
        <row r="97696">
          <cell r="A97696">
            <v>3344202</v>
          </cell>
          <cell r="V97696" t="str">
            <v>ST</v>
          </cell>
        </row>
        <row r="97697">
          <cell r="A97697">
            <v>3344203</v>
          </cell>
          <cell r="V97697" t="str">
            <v>ST</v>
          </cell>
        </row>
        <row r="97698">
          <cell r="A97698">
            <v>3344204</v>
          </cell>
          <cell r="V97698" t="str">
            <v>ST</v>
          </cell>
        </row>
        <row r="97699">
          <cell r="A97699">
            <v>3344205</v>
          </cell>
          <cell r="V97699" t="str">
            <v>ST</v>
          </cell>
        </row>
        <row r="97700">
          <cell r="A97700">
            <v>3344206</v>
          </cell>
          <cell r="V97700" t="str">
            <v>ST</v>
          </cell>
        </row>
        <row r="97701">
          <cell r="A97701">
            <v>3344207</v>
          </cell>
          <cell r="V97701" t="str">
            <v>ST</v>
          </cell>
        </row>
        <row r="97702">
          <cell r="A97702">
            <v>3344208</v>
          </cell>
          <cell r="V97702" t="str">
            <v>RL</v>
          </cell>
        </row>
        <row r="97703">
          <cell r="A97703">
            <v>3344209</v>
          </cell>
          <cell r="V97703" t="str">
            <v>FP</v>
          </cell>
        </row>
        <row r="97704">
          <cell r="A97704">
            <v>3344210</v>
          </cell>
          <cell r="V97704" t="str">
            <v>RL</v>
          </cell>
        </row>
        <row r="97705">
          <cell r="A97705">
            <v>3344211</v>
          </cell>
          <cell r="V97705" t="str">
            <v>ST</v>
          </cell>
        </row>
        <row r="97706">
          <cell r="A97706">
            <v>3344212</v>
          </cell>
          <cell r="V97706" t="str">
            <v>FP</v>
          </cell>
        </row>
        <row r="97707">
          <cell r="A97707">
            <v>3344213</v>
          </cell>
          <cell r="V97707" t="str">
            <v>FP</v>
          </cell>
        </row>
        <row r="97708">
          <cell r="A97708">
            <v>3344214</v>
          </cell>
          <cell r="V97708" t="str">
            <v>ST</v>
          </cell>
        </row>
        <row r="97709">
          <cell r="A97709">
            <v>3344215</v>
          </cell>
          <cell r="V97709" t="str">
            <v>FP</v>
          </cell>
        </row>
        <row r="97710">
          <cell r="A97710">
            <v>3344216</v>
          </cell>
          <cell r="V97710" t="str">
            <v>FP</v>
          </cell>
        </row>
        <row r="97711">
          <cell r="A97711">
            <v>3344217</v>
          </cell>
          <cell r="V97711" t="str">
            <v>ST</v>
          </cell>
        </row>
        <row r="97712">
          <cell r="A97712">
            <v>3344218</v>
          </cell>
          <cell r="V97712" t="str">
            <v>ST</v>
          </cell>
        </row>
        <row r="97713">
          <cell r="A97713">
            <v>3344219</v>
          </cell>
          <cell r="V97713" t="str">
            <v>ST</v>
          </cell>
        </row>
        <row r="97714">
          <cell r="A97714">
            <v>3344220</v>
          </cell>
          <cell r="V97714" t="str">
            <v>FP</v>
          </cell>
        </row>
        <row r="97715">
          <cell r="A97715">
            <v>3344221</v>
          </cell>
          <cell r="V97715" t="str">
            <v>ST</v>
          </cell>
        </row>
        <row r="97716">
          <cell r="A97716">
            <v>3344222</v>
          </cell>
          <cell r="V97716" t="str">
            <v>PAR</v>
          </cell>
        </row>
        <row r="97717">
          <cell r="A97717">
            <v>3344223</v>
          </cell>
          <cell r="V97717" t="str">
            <v>PAR</v>
          </cell>
        </row>
        <row r="97718">
          <cell r="A97718">
            <v>3344224</v>
          </cell>
          <cell r="V97718" t="str">
            <v>PAR</v>
          </cell>
        </row>
        <row r="97719">
          <cell r="A97719">
            <v>3344225</v>
          </cell>
          <cell r="V97719" t="str">
            <v>FP</v>
          </cell>
        </row>
        <row r="97720">
          <cell r="A97720">
            <v>3344226</v>
          </cell>
          <cell r="V97720" t="str">
            <v>FP</v>
          </cell>
        </row>
        <row r="97721">
          <cell r="A97721">
            <v>3344227</v>
          </cell>
          <cell r="V97721" t="str">
            <v>ST</v>
          </cell>
        </row>
        <row r="97722">
          <cell r="A97722">
            <v>3344228</v>
          </cell>
          <cell r="V97722" t="str">
            <v>ST</v>
          </cell>
        </row>
        <row r="97723">
          <cell r="A97723">
            <v>3344229</v>
          </cell>
          <cell r="V97723" t="str">
            <v>FP</v>
          </cell>
        </row>
        <row r="97724">
          <cell r="A97724">
            <v>3344230</v>
          </cell>
          <cell r="V97724" t="str">
            <v>FP</v>
          </cell>
        </row>
        <row r="97725">
          <cell r="A97725">
            <v>3344231</v>
          </cell>
          <cell r="V97725" t="str">
            <v>FP</v>
          </cell>
        </row>
        <row r="97726">
          <cell r="A97726">
            <v>3344232</v>
          </cell>
          <cell r="V97726" t="str">
            <v>ST</v>
          </cell>
        </row>
        <row r="97727">
          <cell r="A97727">
            <v>3344233</v>
          </cell>
          <cell r="V97727" t="str">
            <v>ST</v>
          </cell>
        </row>
        <row r="97728">
          <cell r="A97728">
            <v>3344234</v>
          </cell>
          <cell r="V97728" t="str">
            <v>ST</v>
          </cell>
        </row>
        <row r="97729">
          <cell r="A97729">
            <v>3344235</v>
          </cell>
          <cell r="V97729" t="str">
            <v>ST</v>
          </cell>
        </row>
        <row r="97730">
          <cell r="A97730">
            <v>3344236</v>
          </cell>
          <cell r="V97730" t="str">
            <v>ST</v>
          </cell>
        </row>
        <row r="97731">
          <cell r="A97731">
            <v>3344237</v>
          </cell>
          <cell r="V97731" t="str">
            <v>ST</v>
          </cell>
        </row>
        <row r="97732">
          <cell r="A97732">
            <v>3344238</v>
          </cell>
          <cell r="V97732" t="str">
            <v>PAR</v>
          </cell>
        </row>
        <row r="97733">
          <cell r="A97733">
            <v>3344239</v>
          </cell>
          <cell r="V97733" t="str">
            <v>PAR</v>
          </cell>
        </row>
        <row r="97734">
          <cell r="A97734">
            <v>3344240</v>
          </cell>
          <cell r="V97734" t="str">
            <v>ST</v>
          </cell>
        </row>
        <row r="97735">
          <cell r="A97735">
            <v>3344241</v>
          </cell>
          <cell r="V97735" t="str">
            <v>FP</v>
          </cell>
        </row>
        <row r="97736">
          <cell r="A97736">
            <v>3344242</v>
          </cell>
          <cell r="V97736" t="str">
            <v>ST</v>
          </cell>
        </row>
        <row r="97737">
          <cell r="A97737">
            <v>3344243</v>
          </cell>
          <cell r="V97737" t="str">
            <v>ST</v>
          </cell>
        </row>
        <row r="97738">
          <cell r="A97738">
            <v>3344244</v>
          </cell>
          <cell r="V97738" t="str">
            <v>FP</v>
          </cell>
        </row>
        <row r="97739">
          <cell r="A97739">
            <v>3344245</v>
          </cell>
          <cell r="V97739" t="str">
            <v>ST</v>
          </cell>
        </row>
        <row r="97740">
          <cell r="A97740">
            <v>3344246</v>
          </cell>
          <cell r="V97740" t="str">
            <v>ST</v>
          </cell>
        </row>
        <row r="97741">
          <cell r="A97741">
            <v>3344247</v>
          </cell>
          <cell r="V97741" t="str">
            <v>FP</v>
          </cell>
        </row>
        <row r="97742">
          <cell r="A97742">
            <v>3344248</v>
          </cell>
          <cell r="V97742" t="str">
            <v>ST</v>
          </cell>
        </row>
        <row r="97743">
          <cell r="A97743">
            <v>3344249</v>
          </cell>
          <cell r="V97743" t="str">
            <v>ST</v>
          </cell>
        </row>
        <row r="97744">
          <cell r="A97744">
            <v>3344250</v>
          </cell>
          <cell r="V97744" t="str">
            <v>ST</v>
          </cell>
        </row>
        <row r="97745">
          <cell r="A97745">
            <v>3344251</v>
          </cell>
          <cell r="V97745" t="str">
            <v>ST</v>
          </cell>
        </row>
        <row r="97746">
          <cell r="A97746">
            <v>3344252</v>
          </cell>
          <cell r="V97746" t="str">
            <v>FP</v>
          </cell>
        </row>
        <row r="97747">
          <cell r="A97747">
            <v>3344253</v>
          </cell>
          <cell r="V97747" t="str">
            <v>ST</v>
          </cell>
        </row>
        <row r="97748">
          <cell r="A97748">
            <v>3344254</v>
          </cell>
          <cell r="V97748" t="str">
            <v>ST</v>
          </cell>
        </row>
        <row r="97749">
          <cell r="A97749">
            <v>3344255</v>
          </cell>
          <cell r="V97749" t="str">
            <v>ST</v>
          </cell>
        </row>
        <row r="97750">
          <cell r="A97750">
            <v>3344256</v>
          </cell>
          <cell r="V97750" t="str">
            <v>RL</v>
          </cell>
        </row>
        <row r="97751">
          <cell r="A97751">
            <v>3344257</v>
          </cell>
          <cell r="V97751" t="str">
            <v>ST</v>
          </cell>
        </row>
        <row r="97752">
          <cell r="A97752">
            <v>3344258</v>
          </cell>
          <cell r="V97752" t="str">
            <v>ST</v>
          </cell>
        </row>
        <row r="97753">
          <cell r="A97753">
            <v>3344259</v>
          </cell>
          <cell r="V97753" t="str">
            <v>ST</v>
          </cell>
        </row>
        <row r="97754">
          <cell r="A97754">
            <v>3344260</v>
          </cell>
          <cell r="V97754" t="str">
            <v>ST</v>
          </cell>
        </row>
        <row r="97755">
          <cell r="A97755">
            <v>3344261</v>
          </cell>
          <cell r="V97755" t="str">
            <v>ST</v>
          </cell>
        </row>
        <row r="97756">
          <cell r="A97756">
            <v>3344262</v>
          </cell>
          <cell r="V97756" t="str">
            <v>FP</v>
          </cell>
        </row>
        <row r="97757">
          <cell r="A97757">
            <v>3344263</v>
          </cell>
          <cell r="V97757" t="str">
            <v>FP</v>
          </cell>
        </row>
        <row r="97758">
          <cell r="A97758">
            <v>3344264</v>
          </cell>
          <cell r="V97758" t="str">
            <v>ST</v>
          </cell>
        </row>
        <row r="97759">
          <cell r="A97759">
            <v>3344265</v>
          </cell>
          <cell r="V97759" t="str">
            <v>FP</v>
          </cell>
        </row>
        <row r="97760">
          <cell r="A97760">
            <v>3344266</v>
          </cell>
          <cell r="V97760" t="str">
            <v>ST</v>
          </cell>
        </row>
        <row r="97761">
          <cell r="A97761">
            <v>3344267</v>
          </cell>
          <cell r="V97761" t="str">
            <v>ST</v>
          </cell>
        </row>
        <row r="97762">
          <cell r="A97762">
            <v>3344268</v>
          </cell>
          <cell r="V97762" t="str">
            <v>ST</v>
          </cell>
        </row>
        <row r="97763">
          <cell r="A97763">
            <v>3344269</v>
          </cell>
          <cell r="V97763" t="str">
            <v>ST</v>
          </cell>
        </row>
        <row r="97764">
          <cell r="A97764">
            <v>3344270</v>
          </cell>
          <cell r="V97764" t="str">
            <v>ST</v>
          </cell>
        </row>
        <row r="97765">
          <cell r="A97765">
            <v>3344271</v>
          </cell>
          <cell r="V97765" t="str">
            <v>FP</v>
          </cell>
        </row>
        <row r="97766">
          <cell r="A97766">
            <v>3344272</v>
          </cell>
          <cell r="V97766" t="str">
            <v>ST</v>
          </cell>
        </row>
        <row r="97767">
          <cell r="A97767">
            <v>3344273</v>
          </cell>
          <cell r="V97767" t="str">
            <v>ST</v>
          </cell>
        </row>
        <row r="97768">
          <cell r="A97768">
            <v>3344274</v>
          </cell>
          <cell r="V97768" t="str">
            <v>ST</v>
          </cell>
        </row>
        <row r="97769">
          <cell r="A97769">
            <v>3344275</v>
          </cell>
          <cell r="V97769" t="str">
            <v>FP</v>
          </cell>
        </row>
        <row r="97770">
          <cell r="A97770">
            <v>3344276</v>
          </cell>
          <cell r="V97770" t="str">
            <v>ST</v>
          </cell>
        </row>
        <row r="97771">
          <cell r="A97771">
            <v>3344277</v>
          </cell>
          <cell r="V97771" t="str">
            <v>ST</v>
          </cell>
        </row>
        <row r="97772">
          <cell r="A97772">
            <v>3344278</v>
          </cell>
          <cell r="V97772" t="str">
            <v>ST</v>
          </cell>
        </row>
        <row r="97773">
          <cell r="A97773">
            <v>3344279</v>
          </cell>
          <cell r="V97773" t="str">
            <v>ST</v>
          </cell>
        </row>
        <row r="97774">
          <cell r="A97774">
            <v>3344280</v>
          </cell>
          <cell r="V97774" t="str">
            <v>ST</v>
          </cell>
        </row>
        <row r="97775">
          <cell r="A97775">
            <v>3344281</v>
          </cell>
          <cell r="V97775" t="str">
            <v>ST</v>
          </cell>
        </row>
        <row r="97776">
          <cell r="A97776">
            <v>3344282</v>
          </cell>
          <cell r="V97776" t="str">
            <v>ST</v>
          </cell>
        </row>
        <row r="97777">
          <cell r="A97777">
            <v>3344283</v>
          </cell>
          <cell r="V97777" t="str">
            <v>ST</v>
          </cell>
        </row>
        <row r="97778">
          <cell r="A97778">
            <v>3344284</v>
          </cell>
          <cell r="V97778" t="str">
            <v>FP</v>
          </cell>
        </row>
        <row r="97779">
          <cell r="A97779">
            <v>3344285</v>
          </cell>
          <cell r="V97779" t="str">
            <v>ST</v>
          </cell>
        </row>
        <row r="97780">
          <cell r="A97780">
            <v>3344286</v>
          </cell>
          <cell r="V97780" t="str">
            <v>ST</v>
          </cell>
        </row>
        <row r="97781">
          <cell r="A97781">
            <v>3344287</v>
          </cell>
          <cell r="V97781" t="str">
            <v>ST</v>
          </cell>
        </row>
        <row r="97782">
          <cell r="A97782">
            <v>3344288</v>
          </cell>
          <cell r="V97782" t="str">
            <v>ST</v>
          </cell>
        </row>
        <row r="97783">
          <cell r="A97783">
            <v>3344289</v>
          </cell>
          <cell r="V97783" t="str">
            <v>FP</v>
          </cell>
        </row>
        <row r="97784">
          <cell r="A97784">
            <v>3344290</v>
          </cell>
          <cell r="V97784" t="str">
            <v>ST</v>
          </cell>
        </row>
        <row r="97785">
          <cell r="A97785">
            <v>3344291</v>
          </cell>
          <cell r="V97785" t="str">
            <v>ST</v>
          </cell>
        </row>
        <row r="97786">
          <cell r="A97786">
            <v>3344292</v>
          </cell>
          <cell r="V97786" t="str">
            <v>ST</v>
          </cell>
        </row>
        <row r="97787">
          <cell r="A97787">
            <v>3344293</v>
          </cell>
          <cell r="V97787" t="str">
            <v>ST</v>
          </cell>
        </row>
        <row r="97788">
          <cell r="A97788">
            <v>3344294</v>
          </cell>
          <cell r="V97788" t="str">
            <v>FP</v>
          </cell>
        </row>
        <row r="97789">
          <cell r="A97789">
            <v>3344295</v>
          </cell>
          <cell r="V97789" t="str">
            <v>ST</v>
          </cell>
        </row>
        <row r="97790">
          <cell r="A97790">
            <v>3344296</v>
          </cell>
          <cell r="V97790" t="str">
            <v>FP</v>
          </cell>
        </row>
        <row r="97791">
          <cell r="A97791">
            <v>3344297</v>
          </cell>
          <cell r="V97791" t="str">
            <v>FP</v>
          </cell>
        </row>
        <row r="97792">
          <cell r="A97792">
            <v>3344298</v>
          </cell>
          <cell r="V97792" t="str">
            <v>FP</v>
          </cell>
        </row>
        <row r="97793">
          <cell r="A97793">
            <v>3344299</v>
          </cell>
          <cell r="V97793" t="str">
            <v>FP</v>
          </cell>
        </row>
        <row r="97794">
          <cell r="A97794">
            <v>3344300</v>
          </cell>
          <cell r="V97794" t="str">
            <v>ST</v>
          </cell>
        </row>
        <row r="97795">
          <cell r="A97795">
            <v>3344301</v>
          </cell>
          <cell r="V97795" t="str">
            <v>FP</v>
          </cell>
        </row>
        <row r="97796">
          <cell r="A97796">
            <v>3344302</v>
          </cell>
          <cell r="V97796" t="str">
            <v>FP</v>
          </cell>
        </row>
        <row r="97797">
          <cell r="A97797">
            <v>3344303</v>
          </cell>
          <cell r="V97797" t="str">
            <v>FP</v>
          </cell>
        </row>
        <row r="97798">
          <cell r="A97798">
            <v>3344304</v>
          </cell>
          <cell r="V97798" t="str">
            <v>FP</v>
          </cell>
        </row>
        <row r="97799">
          <cell r="A97799">
            <v>3344305</v>
          </cell>
          <cell r="V97799" t="str">
            <v>FP</v>
          </cell>
        </row>
        <row r="97800">
          <cell r="A97800">
            <v>3344306</v>
          </cell>
          <cell r="V97800" t="str">
            <v>ST</v>
          </cell>
        </row>
        <row r="97801">
          <cell r="A97801">
            <v>3344307</v>
          </cell>
          <cell r="V97801" t="str">
            <v>ST</v>
          </cell>
        </row>
        <row r="97802">
          <cell r="A97802">
            <v>3344308</v>
          </cell>
          <cell r="V97802" t="str">
            <v>FP</v>
          </cell>
        </row>
        <row r="97803">
          <cell r="A97803">
            <v>3344309</v>
          </cell>
          <cell r="V97803" t="str">
            <v>ST</v>
          </cell>
        </row>
        <row r="97804">
          <cell r="A97804">
            <v>3344310</v>
          </cell>
          <cell r="V97804" t="str">
            <v>ST</v>
          </cell>
        </row>
        <row r="97805">
          <cell r="A97805">
            <v>3344311</v>
          </cell>
          <cell r="V97805" t="str">
            <v>FP</v>
          </cell>
        </row>
        <row r="97806">
          <cell r="A97806">
            <v>3344312</v>
          </cell>
          <cell r="V97806" t="str">
            <v>ST</v>
          </cell>
        </row>
        <row r="97807">
          <cell r="A97807">
            <v>3344313</v>
          </cell>
          <cell r="V97807" t="str">
            <v>ST</v>
          </cell>
        </row>
        <row r="97808">
          <cell r="A97808">
            <v>3344314</v>
          </cell>
          <cell r="V97808" t="str">
            <v>ST</v>
          </cell>
        </row>
        <row r="97809">
          <cell r="A97809">
            <v>3344315</v>
          </cell>
          <cell r="V97809" t="str">
            <v>FP</v>
          </cell>
        </row>
        <row r="97810">
          <cell r="A97810">
            <v>3344316</v>
          </cell>
          <cell r="V97810" t="str">
            <v>RL</v>
          </cell>
        </row>
        <row r="97811">
          <cell r="A97811">
            <v>3344317</v>
          </cell>
          <cell r="V97811" t="str">
            <v>FP</v>
          </cell>
        </row>
        <row r="97812">
          <cell r="A97812">
            <v>3344318</v>
          </cell>
          <cell r="V97812" t="str">
            <v>FP</v>
          </cell>
        </row>
        <row r="97813">
          <cell r="A97813">
            <v>3344319</v>
          </cell>
          <cell r="V97813" t="str">
            <v>FP</v>
          </cell>
        </row>
        <row r="97814">
          <cell r="A97814">
            <v>3344320</v>
          </cell>
          <cell r="V97814" t="str">
            <v>ST</v>
          </cell>
        </row>
        <row r="97815">
          <cell r="A97815">
            <v>3344321</v>
          </cell>
          <cell r="V97815" t="str">
            <v>FP</v>
          </cell>
        </row>
        <row r="97816">
          <cell r="A97816">
            <v>3344322</v>
          </cell>
          <cell r="V97816" t="str">
            <v>ST</v>
          </cell>
        </row>
        <row r="97817">
          <cell r="A97817">
            <v>3344323</v>
          </cell>
          <cell r="V97817" t="str">
            <v>ST</v>
          </cell>
        </row>
        <row r="97818">
          <cell r="A97818">
            <v>3344324</v>
          </cell>
          <cell r="V97818" t="str">
            <v>FP</v>
          </cell>
        </row>
        <row r="97819">
          <cell r="A97819">
            <v>3344325</v>
          </cell>
          <cell r="V97819" t="str">
            <v>FP</v>
          </cell>
        </row>
        <row r="97820">
          <cell r="A97820">
            <v>3344326</v>
          </cell>
          <cell r="V97820" t="str">
            <v>ST</v>
          </cell>
        </row>
        <row r="97821">
          <cell r="A97821">
            <v>3344327</v>
          </cell>
          <cell r="V97821" t="str">
            <v>ST</v>
          </cell>
        </row>
        <row r="97822">
          <cell r="A97822">
            <v>3344328</v>
          </cell>
          <cell r="V97822" t="str">
            <v>FP</v>
          </cell>
        </row>
        <row r="97823">
          <cell r="A97823">
            <v>3344329</v>
          </cell>
          <cell r="V97823" t="str">
            <v>FP</v>
          </cell>
        </row>
        <row r="97824">
          <cell r="A97824">
            <v>3344330</v>
          </cell>
          <cell r="V97824" t="str">
            <v>ST</v>
          </cell>
        </row>
        <row r="97825">
          <cell r="A97825">
            <v>3344331</v>
          </cell>
          <cell r="V97825" t="str">
            <v>FP</v>
          </cell>
        </row>
        <row r="97826">
          <cell r="A97826">
            <v>3344332</v>
          </cell>
          <cell r="V97826" t="str">
            <v>ST</v>
          </cell>
        </row>
        <row r="97827">
          <cell r="A97827">
            <v>3344333</v>
          </cell>
          <cell r="V97827" t="str">
            <v>PAR</v>
          </cell>
        </row>
        <row r="97828">
          <cell r="A97828">
            <v>3344334</v>
          </cell>
          <cell r="V97828" t="str">
            <v>FP</v>
          </cell>
        </row>
        <row r="97829">
          <cell r="A97829">
            <v>3344335</v>
          </cell>
          <cell r="V97829" t="str">
            <v>FP</v>
          </cell>
        </row>
        <row r="97830">
          <cell r="A97830">
            <v>3344336</v>
          </cell>
          <cell r="V97830" t="str">
            <v>FP</v>
          </cell>
        </row>
        <row r="97831">
          <cell r="A97831">
            <v>3344337</v>
          </cell>
          <cell r="V97831" t="str">
            <v>FP</v>
          </cell>
        </row>
        <row r="97832">
          <cell r="A97832">
            <v>3344338</v>
          </cell>
          <cell r="V97832" t="str">
            <v>ST</v>
          </cell>
        </row>
        <row r="97833">
          <cell r="A97833">
            <v>3344339</v>
          </cell>
          <cell r="V97833" t="str">
            <v>ST</v>
          </cell>
        </row>
        <row r="97834">
          <cell r="A97834">
            <v>3344340</v>
          </cell>
          <cell r="V97834" t="str">
            <v>FP</v>
          </cell>
        </row>
        <row r="97835">
          <cell r="A97835">
            <v>3344341</v>
          </cell>
          <cell r="V97835" t="str">
            <v>PAR</v>
          </cell>
        </row>
        <row r="97836">
          <cell r="A97836">
            <v>3344342</v>
          </cell>
          <cell r="V97836" t="str">
            <v>FP</v>
          </cell>
        </row>
        <row r="97837">
          <cell r="A97837">
            <v>3344343</v>
          </cell>
          <cell r="V97837" t="str">
            <v>ST</v>
          </cell>
        </row>
        <row r="97838">
          <cell r="A97838">
            <v>3344344</v>
          </cell>
          <cell r="V97838" t="str">
            <v>ST</v>
          </cell>
        </row>
        <row r="97839">
          <cell r="A97839">
            <v>3344345</v>
          </cell>
          <cell r="V97839" t="str">
            <v>RL</v>
          </cell>
        </row>
        <row r="97840">
          <cell r="A97840">
            <v>3344346</v>
          </cell>
          <cell r="V97840" t="str">
            <v>FP</v>
          </cell>
        </row>
        <row r="97841">
          <cell r="A97841">
            <v>3344347</v>
          </cell>
          <cell r="V97841" t="str">
            <v>ST</v>
          </cell>
        </row>
        <row r="97842">
          <cell r="A97842">
            <v>3344348</v>
          </cell>
          <cell r="V97842" t="str">
            <v>FP</v>
          </cell>
        </row>
        <row r="97843">
          <cell r="A97843">
            <v>3344349</v>
          </cell>
          <cell r="V97843" t="str">
            <v>PAR</v>
          </cell>
        </row>
        <row r="97844">
          <cell r="A97844">
            <v>3344350</v>
          </cell>
          <cell r="V97844" t="str">
            <v>ST</v>
          </cell>
        </row>
        <row r="97845">
          <cell r="A97845">
            <v>3344351</v>
          </cell>
          <cell r="V97845" t="str">
            <v>FP</v>
          </cell>
        </row>
        <row r="97846">
          <cell r="A97846">
            <v>3344352</v>
          </cell>
          <cell r="V97846" t="str">
            <v>FP</v>
          </cell>
        </row>
        <row r="97847">
          <cell r="A97847">
            <v>3344353</v>
          </cell>
          <cell r="V97847" t="str">
            <v>FP</v>
          </cell>
        </row>
        <row r="97848">
          <cell r="A97848">
            <v>3344354</v>
          </cell>
          <cell r="V97848" t="str">
            <v>ST</v>
          </cell>
        </row>
        <row r="97849">
          <cell r="A97849">
            <v>3344355</v>
          </cell>
          <cell r="V97849" t="str">
            <v>ST</v>
          </cell>
        </row>
        <row r="97850">
          <cell r="A97850">
            <v>3344356</v>
          </cell>
          <cell r="V97850" t="str">
            <v>ST</v>
          </cell>
        </row>
        <row r="97851">
          <cell r="A97851">
            <v>3344357</v>
          </cell>
          <cell r="V97851" t="str">
            <v>ST</v>
          </cell>
        </row>
        <row r="97852">
          <cell r="A97852">
            <v>3344358</v>
          </cell>
          <cell r="V97852" t="str">
            <v>ST</v>
          </cell>
        </row>
        <row r="97853">
          <cell r="A97853">
            <v>3344359</v>
          </cell>
          <cell r="V97853" t="str">
            <v>ST</v>
          </cell>
        </row>
        <row r="97854">
          <cell r="A97854">
            <v>3344360</v>
          </cell>
          <cell r="V97854" t="str">
            <v>ST</v>
          </cell>
        </row>
        <row r="97855">
          <cell r="A97855">
            <v>3344361</v>
          </cell>
          <cell r="V97855" t="str">
            <v>ST</v>
          </cell>
        </row>
        <row r="97856">
          <cell r="A97856">
            <v>3344362</v>
          </cell>
          <cell r="V97856" t="str">
            <v>RL</v>
          </cell>
        </row>
        <row r="97857">
          <cell r="A97857">
            <v>3344363</v>
          </cell>
          <cell r="V97857" t="str">
            <v>ST</v>
          </cell>
        </row>
        <row r="97858">
          <cell r="A97858">
            <v>3344364</v>
          </cell>
          <cell r="V97858" t="str">
            <v>ST</v>
          </cell>
        </row>
        <row r="97859">
          <cell r="A97859">
            <v>3344365</v>
          </cell>
          <cell r="V97859" t="str">
            <v>ST</v>
          </cell>
        </row>
        <row r="97860">
          <cell r="A97860">
            <v>3344366</v>
          </cell>
          <cell r="V97860" t="str">
            <v>ST</v>
          </cell>
        </row>
        <row r="97861">
          <cell r="A97861">
            <v>3344367</v>
          </cell>
          <cell r="V97861" t="str">
            <v>ST</v>
          </cell>
        </row>
        <row r="97862">
          <cell r="A97862">
            <v>3344368</v>
          </cell>
          <cell r="V97862" t="str">
            <v>ST</v>
          </cell>
        </row>
        <row r="97863">
          <cell r="A97863">
            <v>3344369</v>
          </cell>
          <cell r="V97863" t="str">
            <v>ST</v>
          </cell>
        </row>
        <row r="97864">
          <cell r="A97864">
            <v>3344370</v>
          </cell>
          <cell r="V97864" t="str">
            <v>ST</v>
          </cell>
        </row>
        <row r="97865">
          <cell r="A97865">
            <v>3344371</v>
          </cell>
          <cell r="V97865" t="str">
            <v>ST</v>
          </cell>
        </row>
        <row r="97866">
          <cell r="A97866">
            <v>3344372</v>
          </cell>
          <cell r="V97866" t="str">
            <v>ST</v>
          </cell>
        </row>
        <row r="97867">
          <cell r="A97867">
            <v>3344373</v>
          </cell>
          <cell r="V97867" t="str">
            <v>ST</v>
          </cell>
        </row>
        <row r="97868">
          <cell r="A97868">
            <v>3344374</v>
          </cell>
          <cell r="V97868" t="str">
            <v>ST</v>
          </cell>
        </row>
        <row r="97869">
          <cell r="A97869">
            <v>3344375</v>
          </cell>
          <cell r="V97869" t="str">
            <v>ST</v>
          </cell>
        </row>
        <row r="97870">
          <cell r="A97870">
            <v>3344376</v>
          </cell>
          <cell r="V97870" t="str">
            <v>ST</v>
          </cell>
        </row>
        <row r="97871">
          <cell r="A97871">
            <v>3344377</v>
          </cell>
          <cell r="V97871" t="str">
            <v>ST</v>
          </cell>
        </row>
        <row r="97872">
          <cell r="A97872">
            <v>3344378</v>
          </cell>
          <cell r="V97872" t="str">
            <v>ST</v>
          </cell>
        </row>
        <row r="97873">
          <cell r="A97873">
            <v>3344379</v>
          </cell>
          <cell r="V97873" t="str">
            <v>ST</v>
          </cell>
        </row>
        <row r="97874">
          <cell r="A97874">
            <v>3344380</v>
          </cell>
          <cell r="V97874" t="str">
            <v>ST</v>
          </cell>
        </row>
        <row r="97875">
          <cell r="A97875">
            <v>3344381</v>
          </cell>
          <cell r="V97875" t="str">
            <v>ST</v>
          </cell>
        </row>
        <row r="97876">
          <cell r="A97876">
            <v>3344382</v>
          </cell>
          <cell r="V97876" t="str">
            <v>ST</v>
          </cell>
        </row>
        <row r="97877">
          <cell r="A97877">
            <v>3344383</v>
          </cell>
          <cell r="V97877" t="str">
            <v>ST</v>
          </cell>
        </row>
        <row r="97878">
          <cell r="A97878">
            <v>3344384</v>
          </cell>
          <cell r="V97878" t="str">
            <v>ST</v>
          </cell>
        </row>
        <row r="97879">
          <cell r="A97879">
            <v>3344385</v>
          </cell>
          <cell r="V97879" t="str">
            <v>ST</v>
          </cell>
        </row>
        <row r="97880">
          <cell r="A97880">
            <v>3344386</v>
          </cell>
          <cell r="V97880" t="str">
            <v>ST</v>
          </cell>
        </row>
        <row r="97881">
          <cell r="A97881">
            <v>3344387</v>
          </cell>
          <cell r="V97881" t="str">
            <v>FP</v>
          </cell>
        </row>
        <row r="97882">
          <cell r="A97882">
            <v>3344388</v>
          </cell>
          <cell r="V97882" t="str">
            <v>FP</v>
          </cell>
        </row>
        <row r="97883">
          <cell r="A97883">
            <v>3344389</v>
          </cell>
          <cell r="V97883" t="str">
            <v>ST</v>
          </cell>
        </row>
        <row r="97884">
          <cell r="A97884">
            <v>3344390</v>
          </cell>
          <cell r="V97884" t="str">
            <v>ST</v>
          </cell>
        </row>
        <row r="97885">
          <cell r="A97885">
            <v>3344391</v>
          </cell>
          <cell r="V97885" t="str">
            <v>ST</v>
          </cell>
        </row>
        <row r="97886">
          <cell r="A97886">
            <v>3344392</v>
          </cell>
          <cell r="V97886" t="str">
            <v>ST</v>
          </cell>
        </row>
        <row r="97887">
          <cell r="A97887">
            <v>3344393</v>
          </cell>
          <cell r="V97887" t="str">
            <v>ST</v>
          </cell>
        </row>
        <row r="97888">
          <cell r="A97888">
            <v>3344394</v>
          </cell>
          <cell r="V97888" t="str">
            <v>ST</v>
          </cell>
        </row>
        <row r="97889">
          <cell r="A97889">
            <v>3344395</v>
          </cell>
          <cell r="V97889" t="str">
            <v>FP</v>
          </cell>
        </row>
        <row r="97890">
          <cell r="A97890">
            <v>3344396</v>
          </cell>
          <cell r="V97890" t="str">
            <v>ST</v>
          </cell>
        </row>
        <row r="97891">
          <cell r="A97891">
            <v>3344397</v>
          </cell>
          <cell r="V97891" t="str">
            <v>ST</v>
          </cell>
        </row>
        <row r="97892">
          <cell r="A97892">
            <v>3344398</v>
          </cell>
          <cell r="V97892" t="str">
            <v>ST</v>
          </cell>
        </row>
        <row r="97893">
          <cell r="A97893">
            <v>3344399</v>
          </cell>
          <cell r="V97893" t="str">
            <v>ST</v>
          </cell>
        </row>
        <row r="97894">
          <cell r="A97894">
            <v>3344400</v>
          </cell>
          <cell r="V97894" t="str">
            <v>FP</v>
          </cell>
        </row>
        <row r="97895">
          <cell r="A97895">
            <v>3344401</v>
          </cell>
          <cell r="V97895" t="str">
            <v>FP</v>
          </cell>
        </row>
        <row r="97896">
          <cell r="A97896">
            <v>3344402</v>
          </cell>
          <cell r="V97896" t="str">
            <v>ST</v>
          </cell>
        </row>
        <row r="97897">
          <cell r="A97897">
            <v>3344403</v>
          </cell>
          <cell r="V97897" t="str">
            <v>ST</v>
          </cell>
        </row>
        <row r="97898">
          <cell r="A97898">
            <v>3344404</v>
          </cell>
          <cell r="V97898" t="str">
            <v>ST</v>
          </cell>
        </row>
        <row r="97899">
          <cell r="A97899">
            <v>3344405</v>
          </cell>
          <cell r="V97899" t="str">
            <v>ST</v>
          </cell>
        </row>
        <row r="97900">
          <cell r="A97900">
            <v>3344406</v>
          </cell>
          <cell r="V97900" t="str">
            <v>ST</v>
          </cell>
        </row>
        <row r="97901">
          <cell r="A97901">
            <v>3344407</v>
          </cell>
          <cell r="V97901" t="str">
            <v>ST</v>
          </cell>
        </row>
        <row r="97902">
          <cell r="A97902">
            <v>3344408</v>
          </cell>
          <cell r="V97902" t="str">
            <v>ST</v>
          </cell>
        </row>
        <row r="97903">
          <cell r="A97903">
            <v>3344409</v>
          </cell>
          <cell r="V97903" t="str">
            <v>FP</v>
          </cell>
        </row>
        <row r="97904">
          <cell r="A97904">
            <v>3344410</v>
          </cell>
          <cell r="V97904" t="str">
            <v>ST</v>
          </cell>
        </row>
        <row r="97905">
          <cell r="A97905">
            <v>3344411</v>
          </cell>
          <cell r="V97905" t="str">
            <v>ST</v>
          </cell>
        </row>
        <row r="97906">
          <cell r="A97906">
            <v>3344412</v>
          </cell>
          <cell r="V97906" t="str">
            <v>FP</v>
          </cell>
        </row>
        <row r="97907">
          <cell r="A97907">
            <v>3344413</v>
          </cell>
          <cell r="V97907" t="str">
            <v>ST</v>
          </cell>
        </row>
        <row r="97908">
          <cell r="A97908">
            <v>3344414</v>
          </cell>
          <cell r="V97908" t="str">
            <v>ST</v>
          </cell>
        </row>
        <row r="97909">
          <cell r="A97909">
            <v>3344415</v>
          </cell>
          <cell r="V97909" t="str">
            <v>ST</v>
          </cell>
        </row>
        <row r="97910">
          <cell r="A97910">
            <v>3344416</v>
          </cell>
          <cell r="V97910" t="str">
            <v>ST</v>
          </cell>
        </row>
        <row r="97911">
          <cell r="A97911">
            <v>3344417</v>
          </cell>
          <cell r="V97911" t="str">
            <v>ST</v>
          </cell>
        </row>
        <row r="97912">
          <cell r="A97912">
            <v>3344418</v>
          </cell>
          <cell r="V97912" t="str">
            <v>ST</v>
          </cell>
        </row>
        <row r="97913">
          <cell r="A97913">
            <v>3344419</v>
          </cell>
          <cell r="V97913" t="str">
            <v>FP</v>
          </cell>
        </row>
        <row r="97914">
          <cell r="A97914">
            <v>3344420</v>
          </cell>
          <cell r="V97914" t="str">
            <v>FP</v>
          </cell>
        </row>
        <row r="97915">
          <cell r="A97915">
            <v>3344421</v>
          </cell>
          <cell r="V97915" t="str">
            <v>FP</v>
          </cell>
        </row>
        <row r="97916">
          <cell r="A97916">
            <v>3344422</v>
          </cell>
          <cell r="V97916" t="str">
            <v>FP</v>
          </cell>
        </row>
        <row r="97917">
          <cell r="A97917">
            <v>3344423</v>
          </cell>
          <cell r="V97917" t="str">
            <v>FP</v>
          </cell>
        </row>
        <row r="97918">
          <cell r="A97918">
            <v>3344424</v>
          </cell>
          <cell r="V97918" t="str">
            <v>FP</v>
          </cell>
        </row>
        <row r="97919">
          <cell r="A97919">
            <v>3344425</v>
          </cell>
          <cell r="V97919" t="str">
            <v>FP</v>
          </cell>
        </row>
        <row r="97920">
          <cell r="A97920">
            <v>3344426</v>
          </cell>
          <cell r="V97920" t="str">
            <v>FP</v>
          </cell>
        </row>
        <row r="97921">
          <cell r="A97921">
            <v>3344427</v>
          </cell>
          <cell r="V97921" t="str">
            <v>FP</v>
          </cell>
        </row>
        <row r="97922">
          <cell r="A97922">
            <v>3344428</v>
          </cell>
          <cell r="V97922" t="str">
            <v>ST</v>
          </cell>
        </row>
        <row r="97923">
          <cell r="A97923">
            <v>3344429</v>
          </cell>
          <cell r="V97923" t="str">
            <v>ST</v>
          </cell>
        </row>
        <row r="97924">
          <cell r="A97924">
            <v>3344430</v>
          </cell>
          <cell r="V97924" t="str">
            <v>FP</v>
          </cell>
        </row>
        <row r="97925">
          <cell r="A97925">
            <v>3344431</v>
          </cell>
          <cell r="V97925" t="str">
            <v>FP</v>
          </cell>
        </row>
        <row r="97926">
          <cell r="A97926">
            <v>3344432</v>
          </cell>
          <cell r="V97926" t="str">
            <v>ST</v>
          </cell>
        </row>
        <row r="97927">
          <cell r="A97927">
            <v>3344433</v>
          </cell>
          <cell r="V97927" t="str">
            <v>ST</v>
          </cell>
        </row>
        <row r="97928">
          <cell r="A97928">
            <v>3344434</v>
          </cell>
          <cell r="V97928" t="str">
            <v>ST</v>
          </cell>
        </row>
        <row r="97929">
          <cell r="A97929">
            <v>3344435</v>
          </cell>
          <cell r="V97929" t="str">
            <v>ST</v>
          </cell>
        </row>
        <row r="97930">
          <cell r="A97930">
            <v>3344436</v>
          </cell>
          <cell r="V97930" t="str">
            <v>FP</v>
          </cell>
        </row>
        <row r="97931">
          <cell r="A97931">
            <v>3344437</v>
          </cell>
          <cell r="V97931" t="str">
            <v>FP</v>
          </cell>
        </row>
        <row r="97932">
          <cell r="A97932">
            <v>3344438</v>
          </cell>
          <cell r="V97932" t="str">
            <v>FP</v>
          </cell>
        </row>
        <row r="97933">
          <cell r="A97933">
            <v>3344439</v>
          </cell>
          <cell r="V97933" t="str">
            <v>ST</v>
          </cell>
        </row>
        <row r="97934">
          <cell r="A97934">
            <v>3344440</v>
          </cell>
          <cell r="V97934" t="str">
            <v>FP</v>
          </cell>
        </row>
        <row r="97935">
          <cell r="A97935">
            <v>3344441</v>
          </cell>
          <cell r="V97935" t="str">
            <v>FP</v>
          </cell>
        </row>
        <row r="97936">
          <cell r="A97936">
            <v>3344442</v>
          </cell>
          <cell r="V97936" t="str">
            <v>FP</v>
          </cell>
        </row>
        <row r="97937">
          <cell r="A97937">
            <v>3344443</v>
          </cell>
          <cell r="V97937" t="str">
            <v>ST</v>
          </cell>
        </row>
        <row r="97938">
          <cell r="A97938">
            <v>3344444</v>
          </cell>
          <cell r="V97938" t="str">
            <v>ST</v>
          </cell>
        </row>
        <row r="97939">
          <cell r="A97939">
            <v>3344445</v>
          </cell>
          <cell r="V97939" t="str">
            <v>ST</v>
          </cell>
        </row>
        <row r="97940">
          <cell r="A97940">
            <v>3344446</v>
          </cell>
          <cell r="V97940" t="str">
            <v>ST</v>
          </cell>
        </row>
        <row r="97941">
          <cell r="A97941">
            <v>3344447</v>
          </cell>
          <cell r="V97941" t="str">
            <v>ST</v>
          </cell>
        </row>
        <row r="97942">
          <cell r="A97942">
            <v>3344448</v>
          </cell>
          <cell r="V97942" t="str">
            <v>ST</v>
          </cell>
        </row>
        <row r="97943">
          <cell r="A97943">
            <v>3344449</v>
          </cell>
          <cell r="V97943" t="str">
            <v>ST</v>
          </cell>
        </row>
        <row r="97944">
          <cell r="A97944">
            <v>3344450</v>
          </cell>
          <cell r="V97944" t="str">
            <v>ST</v>
          </cell>
        </row>
        <row r="97945">
          <cell r="A97945">
            <v>3344451</v>
          </cell>
          <cell r="V97945" t="str">
            <v>ST</v>
          </cell>
        </row>
        <row r="97946">
          <cell r="A97946">
            <v>3344452</v>
          </cell>
          <cell r="V97946" t="str">
            <v>ST</v>
          </cell>
        </row>
        <row r="97947">
          <cell r="A97947">
            <v>3344453</v>
          </cell>
          <cell r="V97947" t="str">
            <v>FP</v>
          </cell>
        </row>
        <row r="97948">
          <cell r="A97948">
            <v>3344454</v>
          </cell>
          <cell r="V97948" t="str">
            <v>PAR</v>
          </cell>
        </row>
        <row r="97949">
          <cell r="A97949">
            <v>3344455</v>
          </cell>
          <cell r="V97949" t="str">
            <v>PAR</v>
          </cell>
        </row>
        <row r="97950">
          <cell r="A97950">
            <v>3344456</v>
          </cell>
          <cell r="V97950" t="str">
            <v>ST</v>
          </cell>
        </row>
        <row r="97951">
          <cell r="A97951">
            <v>3344457</v>
          </cell>
          <cell r="V97951" t="str">
            <v>ST</v>
          </cell>
        </row>
        <row r="97952">
          <cell r="A97952">
            <v>3344458</v>
          </cell>
          <cell r="V97952" t="str">
            <v>FP</v>
          </cell>
        </row>
        <row r="97953">
          <cell r="A97953">
            <v>3344459</v>
          </cell>
          <cell r="V97953" t="str">
            <v>ST</v>
          </cell>
        </row>
        <row r="97954">
          <cell r="A97954">
            <v>3344460</v>
          </cell>
          <cell r="V97954" t="str">
            <v>ST</v>
          </cell>
        </row>
        <row r="97955">
          <cell r="A97955">
            <v>3344461</v>
          </cell>
          <cell r="V97955" t="str">
            <v>FP</v>
          </cell>
        </row>
        <row r="97956">
          <cell r="A97956">
            <v>3344462</v>
          </cell>
          <cell r="V97956" t="str">
            <v>ST</v>
          </cell>
        </row>
        <row r="97957">
          <cell r="A97957">
            <v>3344463</v>
          </cell>
          <cell r="V97957" t="str">
            <v>ST</v>
          </cell>
        </row>
        <row r="97958">
          <cell r="A97958">
            <v>3344464</v>
          </cell>
          <cell r="V97958" t="str">
            <v>ST</v>
          </cell>
        </row>
        <row r="97959">
          <cell r="A97959">
            <v>3344465</v>
          </cell>
          <cell r="V97959" t="str">
            <v>FP</v>
          </cell>
        </row>
        <row r="97960">
          <cell r="A97960">
            <v>3344466</v>
          </cell>
          <cell r="V97960" t="str">
            <v>ST</v>
          </cell>
        </row>
        <row r="97961">
          <cell r="A97961">
            <v>3344467</v>
          </cell>
          <cell r="V97961" t="str">
            <v>ST</v>
          </cell>
        </row>
        <row r="97962">
          <cell r="A97962">
            <v>3344468</v>
          </cell>
          <cell r="V97962" t="str">
            <v>ST</v>
          </cell>
        </row>
        <row r="97963">
          <cell r="A97963">
            <v>3344469</v>
          </cell>
          <cell r="V97963" t="str">
            <v>ST</v>
          </cell>
        </row>
        <row r="97964">
          <cell r="A97964">
            <v>3344470</v>
          </cell>
          <cell r="V97964" t="str">
            <v>FP</v>
          </cell>
        </row>
        <row r="97965">
          <cell r="A97965">
            <v>3344471</v>
          </cell>
          <cell r="V97965" t="str">
            <v>ST</v>
          </cell>
        </row>
        <row r="97966">
          <cell r="A97966">
            <v>3344472</v>
          </cell>
          <cell r="V97966" t="str">
            <v>ST</v>
          </cell>
        </row>
        <row r="97967">
          <cell r="A97967">
            <v>3344473</v>
          </cell>
          <cell r="V97967" t="str">
            <v>FP</v>
          </cell>
        </row>
        <row r="97968">
          <cell r="A97968">
            <v>3344474</v>
          </cell>
          <cell r="V97968" t="str">
            <v>ST</v>
          </cell>
        </row>
        <row r="97969">
          <cell r="A97969">
            <v>3344475</v>
          </cell>
          <cell r="V97969" t="str">
            <v>ST</v>
          </cell>
        </row>
        <row r="97970">
          <cell r="A97970">
            <v>3344476</v>
          </cell>
          <cell r="V97970" t="str">
            <v>ST</v>
          </cell>
        </row>
        <row r="97971">
          <cell r="A97971">
            <v>3344477</v>
          </cell>
          <cell r="V97971" t="str">
            <v>FP</v>
          </cell>
        </row>
        <row r="97972">
          <cell r="A97972">
            <v>3344478</v>
          </cell>
          <cell r="V97972" t="str">
            <v>ST</v>
          </cell>
        </row>
        <row r="97973">
          <cell r="A97973">
            <v>3344479</v>
          </cell>
          <cell r="V97973" t="str">
            <v>FP</v>
          </cell>
        </row>
        <row r="97974">
          <cell r="A97974">
            <v>3344480</v>
          </cell>
          <cell r="V97974" t="str">
            <v>ST</v>
          </cell>
        </row>
        <row r="97975">
          <cell r="A97975">
            <v>3344481</v>
          </cell>
          <cell r="V97975" t="str">
            <v>FP</v>
          </cell>
        </row>
        <row r="97976">
          <cell r="A97976">
            <v>3344482</v>
          </cell>
          <cell r="V97976" t="str">
            <v>ST</v>
          </cell>
        </row>
        <row r="97977">
          <cell r="A97977">
            <v>3344483</v>
          </cell>
          <cell r="V97977" t="str">
            <v>FP</v>
          </cell>
        </row>
        <row r="97978">
          <cell r="A97978">
            <v>3344484</v>
          </cell>
          <cell r="V97978" t="str">
            <v>ST</v>
          </cell>
        </row>
        <row r="97979">
          <cell r="A97979">
            <v>3344485</v>
          </cell>
          <cell r="V97979" t="str">
            <v>ST</v>
          </cell>
        </row>
        <row r="97980">
          <cell r="A97980">
            <v>3344486</v>
          </cell>
          <cell r="V97980" t="str">
            <v>ST</v>
          </cell>
        </row>
        <row r="97981">
          <cell r="A97981">
            <v>3344487</v>
          </cell>
          <cell r="V97981" t="str">
            <v>ST</v>
          </cell>
        </row>
        <row r="97982">
          <cell r="A97982">
            <v>3344488</v>
          </cell>
          <cell r="V97982" t="str">
            <v>ST</v>
          </cell>
        </row>
        <row r="97983">
          <cell r="A97983">
            <v>3344489</v>
          </cell>
          <cell r="V97983" t="str">
            <v>ST</v>
          </cell>
        </row>
        <row r="97984">
          <cell r="A97984">
            <v>3344490</v>
          </cell>
          <cell r="V97984" t="str">
            <v>ST</v>
          </cell>
        </row>
        <row r="97985">
          <cell r="A97985">
            <v>3344491</v>
          </cell>
          <cell r="V97985" t="str">
            <v>ST</v>
          </cell>
        </row>
        <row r="97986">
          <cell r="A97986">
            <v>3344492</v>
          </cell>
          <cell r="V97986" t="str">
            <v>ST</v>
          </cell>
        </row>
        <row r="97987">
          <cell r="A97987">
            <v>3344493</v>
          </cell>
          <cell r="V97987" t="str">
            <v>ST</v>
          </cell>
        </row>
        <row r="97988">
          <cell r="A97988">
            <v>3344494</v>
          </cell>
          <cell r="V97988" t="str">
            <v>ST</v>
          </cell>
        </row>
        <row r="97989">
          <cell r="A97989">
            <v>3344495</v>
          </cell>
          <cell r="V97989" t="str">
            <v>ST</v>
          </cell>
        </row>
        <row r="97990">
          <cell r="A97990">
            <v>3344496</v>
          </cell>
          <cell r="V97990" t="str">
            <v>ST</v>
          </cell>
        </row>
        <row r="97991">
          <cell r="A97991">
            <v>3344497</v>
          </cell>
          <cell r="V97991" t="str">
            <v>ST</v>
          </cell>
        </row>
        <row r="97992">
          <cell r="A97992">
            <v>3344498</v>
          </cell>
          <cell r="V97992" t="str">
            <v>ST</v>
          </cell>
        </row>
        <row r="97993">
          <cell r="A97993">
            <v>3344499</v>
          </cell>
          <cell r="V97993" t="str">
            <v>PAR</v>
          </cell>
        </row>
        <row r="97994">
          <cell r="A97994">
            <v>3344500</v>
          </cell>
          <cell r="V97994" t="str">
            <v>FP</v>
          </cell>
        </row>
        <row r="97995">
          <cell r="A97995">
            <v>3344501</v>
          </cell>
          <cell r="V97995" t="str">
            <v>ST</v>
          </cell>
        </row>
        <row r="97996">
          <cell r="A97996">
            <v>3344502</v>
          </cell>
          <cell r="V97996" t="str">
            <v>FP</v>
          </cell>
        </row>
        <row r="97997">
          <cell r="A97997">
            <v>3344503</v>
          </cell>
          <cell r="V97997" t="str">
            <v>ST</v>
          </cell>
        </row>
        <row r="97998">
          <cell r="A97998">
            <v>3344504</v>
          </cell>
          <cell r="V97998" t="str">
            <v>ST</v>
          </cell>
        </row>
        <row r="97999">
          <cell r="A97999">
            <v>3344505</v>
          </cell>
          <cell r="V97999" t="str">
            <v>FP</v>
          </cell>
        </row>
        <row r="98000">
          <cell r="A98000">
            <v>3344506</v>
          </cell>
          <cell r="V98000" t="str">
            <v>FP</v>
          </cell>
        </row>
        <row r="98001">
          <cell r="A98001">
            <v>3344507</v>
          </cell>
          <cell r="V98001" t="str">
            <v>ST</v>
          </cell>
        </row>
        <row r="98002">
          <cell r="A98002">
            <v>3344508</v>
          </cell>
          <cell r="V98002" t="str">
            <v>ST</v>
          </cell>
        </row>
        <row r="98003">
          <cell r="A98003">
            <v>3344509</v>
          </cell>
          <cell r="V98003" t="str">
            <v>FP</v>
          </cell>
        </row>
        <row r="98004">
          <cell r="A98004">
            <v>3344510</v>
          </cell>
          <cell r="V98004" t="str">
            <v>FP</v>
          </cell>
        </row>
        <row r="98005">
          <cell r="A98005">
            <v>3344511</v>
          </cell>
          <cell r="V98005" t="str">
            <v>ST</v>
          </cell>
        </row>
        <row r="98006">
          <cell r="A98006">
            <v>3344512</v>
          </cell>
          <cell r="V98006" t="str">
            <v>ST</v>
          </cell>
        </row>
        <row r="98007">
          <cell r="A98007">
            <v>3344513</v>
          </cell>
          <cell r="V98007" t="str">
            <v>FP</v>
          </cell>
        </row>
        <row r="98008">
          <cell r="A98008">
            <v>3344514</v>
          </cell>
          <cell r="V98008" t="str">
            <v>FP</v>
          </cell>
        </row>
        <row r="98009">
          <cell r="A98009">
            <v>3344515</v>
          </cell>
          <cell r="V98009" t="str">
            <v>ST</v>
          </cell>
        </row>
        <row r="98010">
          <cell r="A98010">
            <v>3344516</v>
          </cell>
          <cell r="V98010" t="str">
            <v>FP</v>
          </cell>
        </row>
        <row r="98011">
          <cell r="A98011">
            <v>3344517</v>
          </cell>
          <cell r="V98011" t="str">
            <v>ST</v>
          </cell>
        </row>
        <row r="98012">
          <cell r="A98012">
            <v>3344518</v>
          </cell>
          <cell r="V98012" t="str">
            <v>ST</v>
          </cell>
        </row>
        <row r="98013">
          <cell r="A98013">
            <v>3344519</v>
          </cell>
          <cell r="V98013" t="str">
            <v>FP</v>
          </cell>
        </row>
        <row r="98014">
          <cell r="A98014">
            <v>3344520</v>
          </cell>
          <cell r="V98014" t="str">
            <v>ST</v>
          </cell>
        </row>
        <row r="98015">
          <cell r="A98015">
            <v>3344521</v>
          </cell>
          <cell r="V98015" t="str">
            <v>FP</v>
          </cell>
        </row>
        <row r="98016">
          <cell r="A98016">
            <v>3344522</v>
          </cell>
          <cell r="V98016" t="str">
            <v>FP</v>
          </cell>
        </row>
        <row r="98017">
          <cell r="A98017">
            <v>3344523</v>
          </cell>
          <cell r="V98017" t="str">
            <v>FP</v>
          </cell>
        </row>
        <row r="98018">
          <cell r="A98018">
            <v>3344524</v>
          </cell>
          <cell r="V98018" t="str">
            <v>ST</v>
          </cell>
        </row>
        <row r="98019">
          <cell r="A98019">
            <v>3344525</v>
          </cell>
          <cell r="V98019" t="str">
            <v>FP</v>
          </cell>
        </row>
        <row r="98020">
          <cell r="A98020">
            <v>3344526</v>
          </cell>
          <cell r="V98020" t="str">
            <v>FP</v>
          </cell>
        </row>
        <row r="98021">
          <cell r="A98021">
            <v>3344527</v>
          </cell>
          <cell r="V98021" t="str">
            <v>ST</v>
          </cell>
        </row>
        <row r="98022">
          <cell r="A98022">
            <v>3344528</v>
          </cell>
          <cell r="V98022" t="str">
            <v>ST</v>
          </cell>
        </row>
        <row r="98023">
          <cell r="A98023">
            <v>3344529</v>
          </cell>
          <cell r="V98023" t="str">
            <v>FP</v>
          </cell>
        </row>
        <row r="98024">
          <cell r="A98024">
            <v>3344530</v>
          </cell>
          <cell r="V98024" t="str">
            <v>FP</v>
          </cell>
        </row>
        <row r="98025">
          <cell r="A98025">
            <v>3344531</v>
          </cell>
          <cell r="V98025" t="str">
            <v>ST</v>
          </cell>
        </row>
        <row r="98026">
          <cell r="A98026">
            <v>3344532</v>
          </cell>
          <cell r="V98026" t="str">
            <v>ST</v>
          </cell>
        </row>
        <row r="98027">
          <cell r="A98027">
            <v>3344533</v>
          </cell>
          <cell r="V98027" t="str">
            <v>ST</v>
          </cell>
        </row>
        <row r="98028">
          <cell r="A98028">
            <v>3344534</v>
          </cell>
          <cell r="V98028" t="str">
            <v>ST</v>
          </cell>
        </row>
        <row r="98029">
          <cell r="A98029">
            <v>3344535</v>
          </cell>
          <cell r="V98029" t="str">
            <v>FP</v>
          </cell>
        </row>
        <row r="98030">
          <cell r="A98030">
            <v>3344536</v>
          </cell>
          <cell r="V98030" t="str">
            <v>FP</v>
          </cell>
        </row>
        <row r="98031">
          <cell r="A98031">
            <v>3344537</v>
          </cell>
          <cell r="V98031" t="str">
            <v>ST</v>
          </cell>
        </row>
        <row r="98032">
          <cell r="A98032">
            <v>3344538</v>
          </cell>
          <cell r="V98032" t="str">
            <v>ST</v>
          </cell>
        </row>
        <row r="98033">
          <cell r="A98033">
            <v>3344539</v>
          </cell>
          <cell r="V98033" t="str">
            <v>ST</v>
          </cell>
        </row>
        <row r="98034">
          <cell r="A98034">
            <v>3344540</v>
          </cell>
          <cell r="V98034" t="str">
            <v>ST</v>
          </cell>
        </row>
        <row r="98035">
          <cell r="A98035">
            <v>3344541</v>
          </cell>
          <cell r="V98035" t="str">
            <v>FP</v>
          </cell>
        </row>
        <row r="98036">
          <cell r="A98036">
            <v>3344542</v>
          </cell>
          <cell r="V98036" t="str">
            <v>FP</v>
          </cell>
        </row>
        <row r="98037">
          <cell r="A98037">
            <v>3344543</v>
          </cell>
          <cell r="V98037" t="str">
            <v>FP</v>
          </cell>
        </row>
        <row r="98038">
          <cell r="A98038">
            <v>3344544</v>
          </cell>
          <cell r="V98038" t="str">
            <v>FP</v>
          </cell>
        </row>
        <row r="98039">
          <cell r="A98039">
            <v>3344545</v>
          </cell>
          <cell r="V98039" t="str">
            <v>FP</v>
          </cell>
        </row>
        <row r="98040">
          <cell r="A98040">
            <v>3344546</v>
          </cell>
          <cell r="V98040" t="str">
            <v>ST</v>
          </cell>
        </row>
        <row r="98041">
          <cell r="A98041">
            <v>3344547</v>
          </cell>
          <cell r="V98041" t="str">
            <v>ST</v>
          </cell>
        </row>
        <row r="98042">
          <cell r="A98042">
            <v>3344548</v>
          </cell>
          <cell r="V98042" t="str">
            <v>FP</v>
          </cell>
        </row>
        <row r="98043">
          <cell r="A98043">
            <v>3344549</v>
          </cell>
          <cell r="V98043" t="str">
            <v>ST</v>
          </cell>
        </row>
        <row r="98044">
          <cell r="A98044">
            <v>3344550</v>
          </cell>
          <cell r="V98044" t="str">
            <v>ST</v>
          </cell>
        </row>
        <row r="98045">
          <cell r="A98045">
            <v>3344551</v>
          </cell>
          <cell r="V98045" t="str">
            <v>FP</v>
          </cell>
        </row>
        <row r="98046">
          <cell r="A98046">
            <v>3344552</v>
          </cell>
          <cell r="V98046" t="str">
            <v>FP</v>
          </cell>
        </row>
        <row r="98047">
          <cell r="A98047">
            <v>3344553</v>
          </cell>
          <cell r="V98047" t="str">
            <v>ST</v>
          </cell>
        </row>
        <row r="98048">
          <cell r="A98048">
            <v>3344554</v>
          </cell>
          <cell r="V98048" t="str">
            <v>FP</v>
          </cell>
        </row>
        <row r="98049">
          <cell r="A98049">
            <v>3344555</v>
          </cell>
          <cell r="V98049" t="str">
            <v>FP</v>
          </cell>
        </row>
        <row r="98050">
          <cell r="A98050">
            <v>3344556</v>
          </cell>
          <cell r="V98050" t="str">
            <v>ST</v>
          </cell>
        </row>
        <row r="98051">
          <cell r="A98051">
            <v>3344557</v>
          </cell>
          <cell r="V98051" t="str">
            <v>ST</v>
          </cell>
        </row>
        <row r="98052">
          <cell r="A98052">
            <v>3344558</v>
          </cell>
          <cell r="V98052" t="str">
            <v>FP</v>
          </cell>
        </row>
        <row r="98053">
          <cell r="A98053">
            <v>3344559</v>
          </cell>
          <cell r="V98053" t="str">
            <v>ST</v>
          </cell>
        </row>
        <row r="98054">
          <cell r="A98054">
            <v>3344560</v>
          </cell>
          <cell r="V98054" t="str">
            <v>ST</v>
          </cell>
        </row>
        <row r="98055">
          <cell r="A98055">
            <v>3344561</v>
          </cell>
          <cell r="V98055" t="str">
            <v>ST</v>
          </cell>
        </row>
        <row r="98056">
          <cell r="A98056">
            <v>3344562</v>
          </cell>
          <cell r="V98056" t="str">
            <v>FP</v>
          </cell>
        </row>
        <row r="98057">
          <cell r="A98057">
            <v>3344563</v>
          </cell>
          <cell r="V98057" t="str">
            <v>ST</v>
          </cell>
        </row>
        <row r="98058">
          <cell r="A98058">
            <v>3344564</v>
          </cell>
          <cell r="V98058" t="str">
            <v>ST</v>
          </cell>
        </row>
        <row r="98059">
          <cell r="A98059">
            <v>3344565</v>
          </cell>
          <cell r="V98059" t="str">
            <v>ST</v>
          </cell>
        </row>
        <row r="98060">
          <cell r="A98060">
            <v>3344566</v>
          </cell>
          <cell r="V98060" t="str">
            <v>ST</v>
          </cell>
        </row>
        <row r="98061">
          <cell r="A98061">
            <v>3344567</v>
          </cell>
          <cell r="V98061" t="str">
            <v>ST</v>
          </cell>
        </row>
        <row r="98062">
          <cell r="A98062">
            <v>3344568</v>
          </cell>
          <cell r="V98062" t="str">
            <v>ST</v>
          </cell>
        </row>
        <row r="98063">
          <cell r="A98063">
            <v>3344569</v>
          </cell>
          <cell r="V98063" t="str">
            <v>ST</v>
          </cell>
        </row>
        <row r="98064">
          <cell r="A98064">
            <v>3344570</v>
          </cell>
          <cell r="V98064" t="str">
            <v>ST</v>
          </cell>
        </row>
        <row r="98065">
          <cell r="A98065">
            <v>3344571</v>
          </cell>
          <cell r="V98065" t="str">
            <v>FP</v>
          </cell>
        </row>
        <row r="98066">
          <cell r="A98066">
            <v>3344572</v>
          </cell>
          <cell r="V98066" t="str">
            <v>ST</v>
          </cell>
        </row>
        <row r="98067">
          <cell r="A98067">
            <v>3344573</v>
          </cell>
          <cell r="V98067" t="str">
            <v>FP</v>
          </cell>
        </row>
        <row r="98068">
          <cell r="A98068">
            <v>3344574</v>
          </cell>
          <cell r="V98068" t="str">
            <v>FP</v>
          </cell>
        </row>
        <row r="98069">
          <cell r="A98069">
            <v>3344575</v>
          </cell>
          <cell r="V98069" t="str">
            <v>FP</v>
          </cell>
        </row>
        <row r="98070">
          <cell r="A98070">
            <v>3344576</v>
          </cell>
          <cell r="V98070" t="str">
            <v>FP</v>
          </cell>
        </row>
        <row r="98071">
          <cell r="A98071">
            <v>3344577</v>
          </cell>
          <cell r="V98071" t="str">
            <v>FP</v>
          </cell>
        </row>
        <row r="98072">
          <cell r="A98072">
            <v>3344578</v>
          </cell>
          <cell r="V98072" t="str">
            <v>FP</v>
          </cell>
        </row>
        <row r="98073">
          <cell r="A98073">
            <v>3344579</v>
          </cell>
          <cell r="V98073" t="str">
            <v>FP</v>
          </cell>
        </row>
        <row r="98074">
          <cell r="A98074">
            <v>3344580</v>
          </cell>
          <cell r="V98074" t="str">
            <v>ST</v>
          </cell>
        </row>
        <row r="98075">
          <cell r="A98075">
            <v>3344581</v>
          </cell>
          <cell r="V98075" t="str">
            <v>FP</v>
          </cell>
        </row>
        <row r="98076">
          <cell r="A98076">
            <v>3344582</v>
          </cell>
          <cell r="V98076" t="str">
            <v>FP</v>
          </cell>
        </row>
        <row r="98077">
          <cell r="A98077">
            <v>3344583</v>
          </cell>
          <cell r="V98077" t="str">
            <v>ST</v>
          </cell>
        </row>
        <row r="98078">
          <cell r="A98078">
            <v>3344584</v>
          </cell>
          <cell r="V98078" t="str">
            <v>ST</v>
          </cell>
        </row>
        <row r="98079">
          <cell r="A98079">
            <v>3344585</v>
          </cell>
          <cell r="V98079" t="str">
            <v>ST</v>
          </cell>
        </row>
        <row r="98080">
          <cell r="A98080">
            <v>3344586</v>
          </cell>
          <cell r="V98080" t="str">
            <v>ST</v>
          </cell>
        </row>
        <row r="98081">
          <cell r="A98081">
            <v>3344587</v>
          </cell>
          <cell r="V98081" t="str">
            <v>RL</v>
          </cell>
        </row>
        <row r="98082">
          <cell r="A98082">
            <v>3344588</v>
          </cell>
          <cell r="V98082" t="str">
            <v>FP</v>
          </cell>
        </row>
        <row r="98083">
          <cell r="A98083">
            <v>3344589</v>
          </cell>
          <cell r="V98083" t="str">
            <v>FP</v>
          </cell>
        </row>
        <row r="98084">
          <cell r="A98084">
            <v>3344590</v>
          </cell>
          <cell r="V98084" t="str">
            <v>FP</v>
          </cell>
        </row>
        <row r="98085">
          <cell r="A98085">
            <v>3344591</v>
          </cell>
          <cell r="V98085" t="str">
            <v>FP</v>
          </cell>
        </row>
        <row r="98086">
          <cell r="A98086">
            <v>3344592</v>
          </cell>
          <cell r="V98086" t="str">
            <v>FP</v>
          </cell>
        </row>
        <row r="98087">
          <cell r="A98087">
            <v>3344593</v>
          </cell>
          <cell r="V98087" t="str">
            <v>FP</v>
          </cell>
        </row>
        <row r="98088">
          <cell r="A98088">
            <v>3344594</v>
          </cell>
          <cell r="V98088" t="str">
            <v>ST</v>
          </cell>
        </row>
        <row r="98089">
          <cell r="A98089">
            <v>3344595</v>
          </cell>
          <cell r="V98089" t="str">
            <v>ST</v>
          </cell>
        </row>
        <row r="98090">
          <cell r="A98090">
            <v>3344596</v>
          </cell>
          <cell r="V98090" t="str">
            <v>FP</v>
          </cell>
        </row>
        <row r="98091">
          <cell r="A98091">
            <v>3344597</v>
          </cell>
          <cell r="V98091" t="str">
            <v>ST</v>
          </cell>
        </row>
        <row r="98092">
          <cell r="A98092">
            <v>3344598</v>
          </cell>
          <cell r="V98092" t="str">
            <v>ST</v>
          </cell>
        </row>
        <row r="98093">
          <cell r="A98093">
            <v>3344599</v>
          </cell>
          <cell r="V98093" t="str">
            <v>ST</v>
          </cell>
        </row>
        <row r="98094">
          <cell r="A98094">
            <v>3344600</v>
          </cell>
          <cell r="V98094" t="str">
            <v>ST</v>
          </cell>
        </row>
        <row r="98095">
          <cell r="A98095">
            <v>3344601</v>
          </cell>
          <cell r="V98095" t="str">
            <v>ST</v>
          </cell>
        </row>
        <row r="98096">
          <cell r="A98096">
            <v>3344602</v>
          </cell>
          <cell r="V98096" t="str">
            <v>ST</v>
          </cell>
        </row>
        <row r="98097">
          <cell r="A98097">
            <v>3344603</v>
          </cell>
          <cell r="V98097" t="str">
            <v>FP</v>
          </cell>
        </row>
        <row r="98098">
          <cell r="A98098">
            <v>3344604</v>
          </cell>
          <cell r="V98098" t="str">
            <v>ST</v>
          </cell>
        </row>
        <row r="98099">
          <cell r="A98099">
            <v>3344605</v>
          </cell>
          <cell r="V98099" t="str">
            <v>RL</v>
          </cell>
        </row>
        <row r="98100">
          <cell r="A98100">
            <v>3344606</v>
          </cell>
          <cell r="V98100" t="str">
            <v>ST</v>
          </cell>
        </row>
        <row r="98101">
          <cell r="A98101">
            <v>3344607</v>
          </cell>
          <cell r="V98101" t="str">
            <v>ST</v>
          </cell>
        </row>
        <row r="98102">
          <cell r="A98102">
            <v>3344608</v>
          </cell>
          <cell r="V98102" t="str">
            <v>ST</v>
          </cell>
        </row>
        <row r="98103">
          <cell r="A98103">
            <v>3344609</v>
          </cell>
          <cell r="V98103" t="str">
            <v>ST</v>
          </cell>
        </row>
        <row r="98104">
          <cell r="A98104">
            <v>3344610</v>
          </cell>
          <cell r="V98104" t="str">
            <v>ST</v>
          </cell>
        </row>
        <row r="98105">
          <cell r="A98105">
            <v>3344611</v>
          </cell>
          <cell r="V98105" t="str">
            <v>FP</v>
          </cell>
        </row>
        <row r="98106">
          <cell r="A98106">
            <v>3344612</v>
          </cell>
          <cell r="V98106" t="str">
            <v>FP</v>
          </cell>
        </row>
        <row r="98107">
          <cell r="A98107">
            <v>3344613</v>
          </cell>
          <cell r="V98107" t="str">
            <v>FP</v>
          </cell>
        </row>
        <row r="98108">
          <cell r="A98108">
            <v>3344614</v>
          </cell>
          <cell r="V98108" t="str">
            <v>ST</v>
          </cell>
        </row>
        <row r="98109">
          <cell r="A98109">
            <v>3344615</v>
          </cell>
          <cell r="V98109" t="str">
            <v>FP</v>
          </cell>
        </row>
        <row r="98110">
          <cell r="A98110">
            <v>3344616</v>
          </cell>
          <cell r="V98110" t="str">
            <v>FP</v>
          </cell>
        </row>
        <row r="98111">
          <cell r="A98111">
            <v>3344617</v>
          </cell>
          <cell r="V98111" t="str">
            <v>FP</v>
          </cell>
        </row>
        <row r="98112">
          <cell r="A98112">
            <v>3344618</v>
          </cell>
          <cell r="V98112" t="str">
            <v>FP</v>
          </cell>
        </row>
        <row r="98113">
          <cell r="A98113">
            <v>3344619</v>
          </cell>
          <cell r="V98113" t="str">
            <v>ST</v>
          </cell>
        </row>
        <row r="98114">
          <cell r="A98114">
            <v>3344620</v>
          </cell>
          <cell r="V98114" t="str">
            <v>ST</v>
          </cell>
        </row>
        <row r="98115">
          <cell r="A98115">
            <v>3344621</v>
          </cell>
          <cell r="V98115" t="str">
            <v>FP</v>
          </cell>
        </row>
        <row r="98116">
          <cell r="A98116">
            <v>3344622</v>
          </cell>
          <cell r="V98116" t="str">
            <v>ST</v>
          </cell>
        </row>
        <row r="98117">
          <cell r="A98117">
            <v>3344623</v>
          </cell>
          <cell r="V98117" t="str">
            <v>ST</v>
          </cell>
        </row>
        <row r="98118">
          <cell r="A98118">
            <v>3344624</v>
          </cell>
          <cell r="V98118" t="str">
            <v>FP</v>
          </cell>
        </row>
        <row r="98119">
          <cell r="A98119">
            <v>3344625</v>
          </cell>
          <cell r="V98119" t="str">
            <v>FP</v>
          </cell>
        </row>
        <row r="98120">
          <cell r="A98120">
            <v>3344626</v>
          </cell>
          <cell r="V98120" t="str">
            <v>ST</v>
          </cell>
        </row>
        <row r="98121">
          <cell r="A98121">
            <v>3344627</v>
          </cell>
          <cell r="V98121" t="str">
            <v>ST</v>
          </cell>
        </row>
        <row r="98122">
          <cell r="A98122">
            <v>3344628</v>
          </cell>
          <cell r="V98122" t="str">
            <v>ST</v>
          </cell>
        </row>
        <row r="98123">
          <cell r="A98123">
            <v>3344629</v>
          </cell>
          <cell r="V98123" t="str">
            <v>FP</v>
          </cell>
        </row>
        <row r="98124">
          <cell r="A98124">
            <v>3344630</v>
          </cell>
          <cell r="V98124" t="str">
            <v>ST</v>
          </cell>
        </row>
        <row r="98125">
          <cell r="A98125">
            <v>3344631</v>
          </cell>
          <cell r="V98125" t="str">
            <v>PAR</v>
          </cell>
        </row>
        <row r="98126">
          <cell r="A98126">
            <v>3344632</v>
          </cell>
          <cell r="V98126" t="str">
            <v>PAR</v>
          </cell>
        </row>
        <row r="98127">
          <cell r="A98127">
            <v>3344633</v>
          </cell>
          <cell r="V98127" t="str">
            <v>PAR</v>
          </cell>
        </row>
        <row r="98128">
          <cell r="A98128">
            <v>3344634</v>
          </cell>
          <cell r="V98128" t="str">
            <v>ST</v>
          </cell>
        </row>
        <row r="98129">
          <cell r="A98129">
            <v>3344635</v>
          </cell>
          <cell r="V98129" t="str">
            <v>ST</v>
          </cell>
        </row>
        <row r="98130">
          <cell r="A98130">
            <v>3344636</v>
          </cell>
          <cell r="V98130" t="str">
            <v>ST</v>
          </cell>
        </row>
        <row r="98131">
          <cell r="A98131">
            <v>3344637</v>
          </cell>
          <cell r="V98131" t="str">
            <v>FP</v>
          </cell>
        </row>
        <row r="98132">
          <cell r="A98132">
            <v>3344638</v>
          </cell>
          <cell r="V98132" t="str">
            <v>ST</v>
          </cell>
        </row>
        <row r="98133">
          <cell r="A98133">
            <v>3344639</v>
          </cell>
          <cell r="V98133" t="str">
            <v>ST</v>
          </cell>
        </row>
        <row r="98134">
          <cell r="A98134">
            <v>3344640</v>
          </cell>
          <cell r="V98134" t="str">
            <v>ST</v>
          </cell>
        </row>
        <row r="98135">
          <cell r="A98135">
            <v>3344641</v>
          </cell>
          <cell r="V98135" t="str">
            <v>ST</v>
          </cell>
        </row>
        <row r="98136">
          <cell r="A98136">
            <v>3344642</v>
          </cell>
          <cell r="V98136" t="str">
            <v>FP</v>
          </cell>
        </row>
        <row r="98137">
          <cell r="A98137">
            <v>3344643</v>
          </cell>
          <cell r="V98137" t="str">
            <v>ST</v>
          </cell>
        </row>
        <row r="98138">
          <cell r="A98138">
            <v>3344644</v>
          </cell>
          <cell r="V98138" t="str">
            <v>ST</v>
          </cell>
        </row>
        <row r="98139">
          <cell r="A98139">
            <v>3344645</v>
          </cell>
          <cell r="V98139" t="str">
            <v>ST</v>
          </cell>
        </row>
        <row r="98140">
          <cell r="A98140">
            <v>3344646</v>
          </cell>
          <cell r="V98140" t="str">
            <v>FP</v>
          </cell>
        </row>
        <row r="98141">
          <cell r="A98141">
            <v>3344647</v>
          </cell>
          <cell r="V98141" t="str">
            <v>FP</v>
          </cell>
        </row>
        <row r="98142">
          <cell r="A98142">
            <v>3344648</v>
          </cell>
          <cell r="V98142" t="str">
            <v>ST</v>
          </cell>
        </row>
        <row r="98143">
          <cell r="A98143">
            <v>3344649</v>
          </cell>
          <cell r="V98143" t="str">
            <v>ST</v>
          </cell>
        </row>
        <row r="98144">
          <cell r="A98144">
            <v>3344650</v>
          </cell>
          <cell r="V98144" t="str">
            <v>FP</v>
          </cell>
        </row>
        <row r="98145">
          <cell r="A98145">
            <v>3344651</v>
          </cell>
          <cell r="V98145" t="str">
            <v>FP</v>
          </cell>
        </row>
        <row r="98146">
          <cell r="A98146">
            <v>3344652</v>
          </cell>
          <cell r="V98146" t="str">
            <v>ST</v>
          </cell>
        </row>
        <row r="98147">
          <cell r="A98147">
            <v>3344653</v>
          </cell>
          <cell r="V98147" t="str">
            <v>ST</v>
          </cell>
        </row>
        <row r="98148">
          <cell r="A98148">
            <v>3344654</v>
          </cell>
          <cell r="V98148" t="str">
            <v>ST</v>
          </cell>
        </row>
        <row r="98149">
          <cell r="A98149">
            <v>3344655</v>
          </cell>
          <cell r="V98149" t="str">
            <v>FP</v>
          </cell>
        </row>
        <row r="98150">
          <cell r="A98150">
            <v>3344656</v>
          </cell>
          <cell r="V98150" t="str">
            <v>ST</v>
          </cell>
        </row>
        <row r="98151">
          <cell r="A98151">
            <v>3344657</v>
          </cell>
          <cell r="V98151" t="str">
            <v>ST</v>
          </cell>
        </row>
        <row r="98152">
          <cell r="A98152">
            <v>3344658</v>
          </cell>
          <cell r="V98152" t="str">
            <v>ST</v>
          </cell>
        </row>
        <row r="98153">
          <cell r="A98153">
            <v>3344659</v>
          </cell>
          <cell r="V98153" t="str">
            <v>ST</v>
          </cell>
        </row>
        <row r="98154">
          <cell r="A98154">
            <v>3344660</v>
          </cell>
          <cell r="V98154" t="str">
            <v>ST</v>
          </cell>
        </row>
        <row r="98155">
          <cell r="A98155">
            <v>3344661</v>
          </cell>
          <cell r="V98155" t="str">
            <v>ST</v>
          </cell>
        </row>
        <row r="98156">
          <cell r="A98156">
            <v>3344662</v>
          </cell>
          <cell r="V98156" t="str">
            <v>FP</v>
          </cell>
        </row>
        <row r="98157">
          <cell r="A98157">
            <v>3344663</v>
          </cell>
          <cell r="V98157" t="str">
            <v>ST</v>
          </cell>
        </row>
        <row r="98158">
          <cell r="A98158">
            <v>3344664</v>
          </cell>
          <cell r="V98158" t="str">
            <v>ST</v>
          </cell>
        </row>
        <row r="98159">
          <cell r="A98159">
            <v>3344665</v>
          </cell>
          <cell r="V98159" t="str">
            <v>ST</v>
          </cell>
        </row>
        <row r="98160">
          <cell r="A98160">
            <v>3344666</v>
          </cell>
          <cell r="V98160" t="str">
            <v>ST</v>
          </cell>
        </row>
        <row r="98161">
          <cell r="A98161">
            <v>3344667</v>
          </cell>
          <cell r="V98161" t="str">
            <v>ST</v>
          </cell>
        </row>
        <row r="98162">
          <cell r="A98162">
            <v>3344668</v>
          </cell>
          <cell r="V98162" t="str">
            <v>FP</v>
          </cell>
        </row>
        <row r="98163">
          <cell r="A98163">
            <v>3344669</v>
          </cell>
          <cell r="V98163" t="str">
            <v>FP</v>
          </cell>
        </row>
        <row r="98164">
          <cell r="A98164">
            <v>3344670</v>
          </cell>
          <cell r="V98164" t="str">
            <v>FP</v>
          </cell>
        </row>
        <row r="98165">
          <cell r="A98165">
            <v>3344671</v>
          </cell>
          <cell r="V98165" t="str">
            <v>FP</v>
          </cell>
        </row>
        <row r="98166">
          <cell r="A98166">
            <v>3344672</v>
          </cell>
          <cell r="V98166" t="str">
            <v>ST</v>
          </cell>
        </row>
        <row r="98167">
          <cell r="A98167">
            <v>3344673</v>
          </cell>
          <cell r="V98167" t="str">
            <v>ST</v>
          </cell>
        </row>
        <row r="98168">
          <cell r="A98168">
            <v>3344674</v>
          </cell>
          <cell r="V98168" t="str">
            <v>FP</v>
          </cell>
        </row>
        <row r="98169">
          <cell r="A98169">
            <v>3344675</v>
          </cell>
          <cell r="V98169" t="str">
            <v>ST</v>
          </cell>
        </row>
        <row r="98170">
          <cell r="A98170">
            <v>3344676</v>
          </cell>
          <cell r="V98170" t="str">
            <v>ST</v>
          </cell>
        </row>
        <row r="98171">
          <cell r="A98171">
            <v>3344677</v>
          </cell>
          <cell r="V98171" t="str">
            <v>ST</v>
          </cell>
        </row>
        <row r="98172">
          <cell r="A98172">
            <v>3344678</v>
          </cell>
          <cell r="V98172" t="str">
            <v>ST</v>
          </cell>
        </row>
        <row r="98173">
          <cell r="A98173">
            <v>3344679</v>
          </cell>
          <cell r="V98173" t="str">
            <v>ST</v>
          </cell>
        </row>
        <row r="98174">
          <cell r="A98174">
            <v>3344680</v>
          </cell>
          <cell r="V98174" t="str">
            <v>FP</v>
          </cell>
        </row>
        <row r="98175">
          <cell r="A98175">
            <v>3344681</v>
          </cell>
          <cell r="V98175" t="str">
            <v>ST</v>
          </cell>
        </row>
        <row r="98176">
          <cell r="A98176">
            <v>3344682</v>
          </cell>
          <cell r="V98176" t="str">
            <v>FP</v>
          </cell>
        </row>
        <row r="98177">
          <cell r="A98177">
            <v>3344683</v>
          </cell>
          <cell r="V98177" t="str">
            <v>FP</v>
          </cell>
        </row>
        <row r="98178">
          <cell r="A98178">
            <v>3344684</v>
          </cell>
          <cell r="V98178" t="str">
            <v>ST</v>
          </cell>
        </row>
        <row r="98179">
          <cell r="A98179">
            <v>3344685</v>
          </cell>
          <cell r="V98179" t="str">
            <v>FP</v>
          </cell>
        </row>
        <row r="98180">
          <cell r="A98180">
            <v>3344686</v>
          </cell>
          <cell r="V98180" t="str">
            <v>RL</v>
          </cell>
        </row>
        <row r="98181">
          <cell r="A98181">
            <v>3344687</v>
          </cell>
          <cell r="V98181" t="str">
            <v>FP</v>
          </cell>
        </row>
        <row r="98182">
          <cell r="A98182">
            <v>3344688</v>
          </cell>
          <cell r="V98182" t="str">
            <v>ST</v>
          </cell>
        </row>
        <row r="98183">
          <cell r="A98183">
            <v>3344689</v>
          </cell>
          <cell r="V98183" t="str">
            <v>ST</v>
          </cell>
        </row>
        <row r="98184">
          <cell r="A98184">
            <v>3344690</v>
          </cell>
          <cell r="V98184" t="str">
            <v>FP</v>
          </cell>
        </row>
        <row r="98185">
          <cell r="A98185">
            <v>3344691</v>
          </cell>
          <cell r="V98185" t="str">
            <v>ST</v>
          </cell>
        </row>
        <row r="98186">
          <cell r="A98186">
            <v>3344692</v>
          </cell>
          <cell r="V98186" t="str">
            <v>ST</v>
          </cell>
        </row>
        <row r="98187">
          <cell r="A98187">
            <v>3344693</v>
          </cell>
          <cell r="V98187" t="str">
            <v>ST</v>
          </cell>
        </row>
        <row r="98188">
          <cell r="A98188">
            <v>3344694</v>
          </cell>
          <cell r="V98188" t="str">
            <v>ST</v>
          </cell>
        </row>
        <row r="98189">
          <cell r="A98189">
            <v>3344695</v>
          </cell>
          <cell r="V98189" t="str">
            <v>FP</v>
          </cell>
        </row>
        <row r="98190">
          <cell r="A98190">
            <v>3344696</v>
          </cell>
          <cell r="V98190" t="str">
            <v>FP</v>
          </cell>
        </row>
        <row r="98191">
          <cell r="A98191">
            <v>3344697</v>
          </cell>
          <cell r="V98191" t="str">
            <v>ST</v>
          </cell>
        </row>
        <row r="98192">
          <cell r="A98192">
            <v>3344698</v>
          </cell>
          <cell r="V98192" t="str">
            <v>FP</v>
          </cell>
        </row>
        <row r="98193">
          <cell r="A98193">
            <v>3344699</v>
          </cell>
          <cell r="V98193" t="str">
            <v>ST</v>
          </cell>
        </row>
        <row r="98194">
          <cell r="A98194">
            <v>3344700</v>
          </cell>
          <cell r="V98194" t="str">
            <v>PAR</v>
          </cell>
        </row>
        <row r="98195">
          <cell r="A98195">
            <v>3344701</v>
          </cell>
          <cell r="V98195" t="str">
            <v>PAR</v>
          </cell>
        </row>
        <row r="98196">
          <cell r="A98196">
            <v>3344702</v>
          </cell>
          <cell r="V98196" t="str">
            <v>PAR</v>
          </cell>
        </row>
        <row r="98197">
          <cell r="A98197">
            <v>3344703</v>
          </cell>
          <cell r="V98197" t="str">
            <v>ST</v>
          </cell>
        </row>
        <row r="98198">
          <cell r="A98198">
            <v>3344704</v>
          </cell>
          <cell r="V98198" t="str">
            <v>FP</v>
          </cell>
        </row>
        <row r="98199">
          <cell r="A98199">
            <v>3344705</v>
          </cell>
          <cell r="V98199" t="str">
            <v>ST</v>
          </cell>
        </row>
        <row r="98200">
          <cell r="A98200">
            <v>3344706</v>
          </cell>
          <cell r="V98200" t="str">
            <v>FP</v>
          </cell>
        </row>
        <row r="98201">
          <cell r="A98201">
            <v>3344707</v>
          </cell>
          <cell r="V98201" t="str">
            <v>ST</v>
          </cell>
        </row>
        <row r="98202">
          <cell r="A98202">
            <v>3344708</v>
          </cell>
          <cell r="V98202" t="str">
            <v>ST</v>
          </cell>
        </row>
        <row r="98203">
          <cell r="A98203">
            <v>3344709</v>
          </cell>
          <cell r="V98203" t="str">
            <v>ST</v>
          </cell>
        </row>
        <row r="98204">
          <cell r="A98204">
            <v>3344710</v>
          </cell>
          <cell r="V98204" t="str">
            <v>ST</v>
          </cell>
        </row>
        <row r="98205">
          <cell r="A98205">
            <v>3344711</v>
          </cell>
          <cell r="V98205" t="str">
            <v>ST</v>
          </cell>
        </row>
        <row r="98206">
          <cell r="A98206">
            <v>3344712</v>
          </cell>
          <cell r="V98206" t="str">
            <v>ST</v>
          </cell>
        </row>
        <row r="98207">
          <cell r="A98207">
            <v>3344713</v>
          </cell>
          <cell r="V98207" t="str">
            <v>ST</v>
          </cell>
        </row>
        <row r="98208">
          <cell r="A98208">
            <v>3344714</v>
          </cell>
          <cell r="V98208" t="str">
            <v>FP</v>
          </cell>
        </row>
        <row r="98209">
          <cell r="A98209">
            <v>3344715</v>
          </cell>
          <cell r="V98209" t="str">
            <v>FP</v>
          </cell>
        </row>
        <row r="98210">
          <cell r="A98210">
            <v>3344716</v>
          </cell>
          <cell r="V98210" t="str">
            <v>FP</v>
          </cell>
        </row>
        <row r="98211">
          <cell r="A98211">
            <v>3344717</v>
          </cell>
          <cell r="V98211" t="str">
            <v>RL</v>
          </cell>
        </row>
        <row r="98212">
          <cell r="A98212">
            <v>3344718</v>
          </cell>
          <cell r="V98212" t="str">
            <v>FP</v>
          </cell>
        </row>
        <row r="98213">
          <cell r="A98213">
            <v>3344719</v>
          </cell>
          <cell r="V98213" t="str">
            <v>FP</v>
          </cell>
        </row>
        <row r="98214">
          <cell r="A98214">
            <v>3344720</v>
          </cell>
          <cell r="V98214" t="str">
            <v>ST</v>
          </cell>
        </row>
        <row r="98215">
          <cell r="A98215">
            <v>3344721</v>
          </cell>
          <cell r="V98215" t="str">
            <v>FP</v>
          </cell>
        </row>
        <row r="98216">
          <cell r="A98216">
            <v>3344722</v>
          </cell>
          <cell r="V98216" t="str">
            <v>FP</v>
          </cell>
        </row>
        <row r="98217">
          <cell r="A98217">
            <v>3344723</v>
          </cell>
          <cell r="V98217" t="str">
            <v>ST</v>
          </cell>
        </row>
        <row r="98218">
          <cell r="A98218">
            <v>3344724</v>
          </cell>
          <cell r="V98218" t="str">
            <v>FP</v>
          </cell>
        </row>
        <row r="98219">
          <cell r="A98219">
            <v>3344725</v>
          </cell>
          <cell r="V98219" t="str">
            <v>ST</v>
          </cell>
        </row>
        <row r="98220">
          <cell r="A98220">
            <v>3344726</v>
          </cell>
          <cell r="V98220" t="str">
            <v>ST</v>
          </cell>
        </row>
        <row r="98221">
          <cell r="A98221">
            <v>3344727</v>
          </cell>
          <cell r="V98221" t="str">
            <v>FP</v>
          </cell>
        </row>
        <row r="98222">
          <cell r="A98222">
            <v>3344728</v>
          </cell>
          <cell r="V98222" t="str">
            <v>ST</v>
          </cell>
        </row>
        <row r="98223">
          <cell r="A98223">
            <v>3344729</v>
          </cell>
          <cell r="V98223" t="str">
            <v>ST</v>
          </cell>
        </row>
        <row r="98224">
          <cell r="A98224">
            <v>3344730</v>
          </cell>
          <cell r="V98224" t="str">
            <v>ST</v>
          </cell>
        </row>
        <row r="98225">
          <cell r="A98225">
            <v>3344731</v>
          </cell>
          <cell r="V98225" t="str">
            <v>ST</v>
          </cell>
        </row>
        <row r="98226">
          <cell r="A98226">
            <v>3344732</v>
          </cell>
          <cell r="V98226" t="str">
            <v>ST</v>
          </cell>
        </row>
        <row r="98227">
          <cell r="A98227">
            <v>3344733</v>
          </cell>
          <cell r="V98227" t="str">
            <v>ST</v>
          </cell>
        </row>
        <row r="98228">
          <cell r="A98228">
            <v>3344734</v>
          </cell>
          <cell r="V98228" t="str">
            <v>FP</v>
          </cell>
        </row>
        <row r="98229">
          <cell r="A98229">
            <v>3344735</v>
          </cell>
          <cell r="V98229" t="str">
            <v>FP</v>
          </cell>
        </row>
        <row r="98230">
          <cell r="A98230">
            <v>3344736</v>
          </cell>
          <cell r="V98230" t="str">
            <v>FP</v>
          </cell>
        </row>
        <row r="98231">
          <cell r="A98231">
            <v>3344737</v>
          </cell>
          <cell r="V98231" t="str">
            <v>PAR</v>
          </cell>
        </row>
        <row r="98232">
          <cell r="A98232">
            <v>3344738</v>
          </cell>
          <cell r="V98232" t="str">
            <v>ST</v>
          </cell>
        </row>
        <row r="98233">
          <cell r="A98233">
            <v>3344739</v>
          </cell>
          <cell r="V98233" t="str">
            <v>ST</v>
          </cell>
        </row>
        <row r="98234">
          <cell r="A98234">
            <v>3344740</v>
          </cell>
          <cell r="V98234" t="str">
            <v>ST</v>
          </cell>
        </row>
        <row r="98235">
          <cell r="A98235">
            <v>3344741</v>
          </cell>
          <cell r="V98235" t="str">
            <v>PAR</v>
          </cell>
        </row>
        <row r="98236">
          <cell r="A98236">
            <v>3344742</v>
          </cell>
          <cell r="V98236" t="str">
            <v>ST</v>
          </cell>
        </row>
        <row r="98237">
          <cell r="A98237">
            <v>3344743</v>
          </cell>
          <cell r="V98237" t="str">
            <v>FP</v>
          </cell>
        </row>
        <row r="98238">
          <cell r="A98238">
            <v>3344744</v>
          </cell>
          <cell r="V98238" t="str">
            <v>FP</v>
          </cell>
        </row>
        <row r="98239">
          <cell r="A98239">
            <v>3344745</v>
          </cell>
          <cell r="V98239" t="str">
            <v>ST</v>
          </cell>
        </row>
        <row r="98240">
          <cell r="A98240">
            <v>3344746</v>
          </cell>
          <cell r="V98240" t="str">
            <v>ST</v>
          </cell>
        </row>
        <row r="98241">
          <cell r="A98241">
            <v>3344747</v>
          </cell>
          <cell r="V98241" t="str">
            <v>PAR</v>
          </cell>
        </row>
        <row r="98242">
          <cell r="A98242">
            <v>3344748</v>
          </cell>
          <cell r="V98242" t="str">
            <v>FP</v>
          </cell>
        </row>
        <row r="98243">
          <cell r="A98243">
            <v>3344749</v>
          </cell>
          <cell r="V98243" t="str">
            <v>FP</v>
          </cell>
        </row>
        <row r="98244">
          <cell r="A98244">
            <v>3344750</v>
          </cell>
          <cell r="V98244" t="str">
            <v>PAR</v>
          </cell>
        </row>
        <row r="98245">
          <cell r="A98245">
            <v>3344751</v>
          </cell>
          <cell r="V98245" t="str">
            <v>ST</v>
          </cell>
        </row>
        <row r="98246">
          <cell r="A98246">
            <v>3344752</v>
          </cell>
          <cell r="V98246" t="str">
            <v>ST</v>
          </cell>
        </row>
        <row r="98247">
          <cell r="A98247">
            <v>3344753</v>
          </cell>
          <cell r="V98247" t="str">
            <v>ST</v>
          </cell>
        </row>
        <row r="98248">
          <cell r="A98248">
            <v>3344754</v>
          </cell>
          <cell r="V98248" t="str">
            <v>ST</v>
          </cell>
        </row>
        <row r="98249">
          <cell r="A98249">
            <v>3344755</v>
          </cell>
          <cell r="V98249" t="str">
            <v>ST</v>
          </cell>
        </row>
        <row r="98250">
          <cell r="A98250">
            <v>3344756</v>
          </cell>
          <cell r="V98250" t="str">
            <v>ST</v>
          </cell>
        </row>
        <row r="98251">
          <cell r="A98251">
            <v>3344757</v>
          </cell>
          <cell r="V98251" t="str">
            <v>ST</v>
          </cell>
        </row>
        <row r="98252">
          <cell r="A98252">
            <v>3344758</v>
          </cell>
          <cell r="V98252" t="str">
            <v>FP</v>
          </cell>
        </row>
        <row r="98253">
          <cell r="A98253">
            <v>3344759</v>
          </cell>
          <cell r="V98253" t="str">
            <v>ST</v>
          </cell>
        </row>
        <row r="98254">
          <cell r="A98254">
            <v>3344760</v>
          </cell>
          <cell r="V98254" t="str">
            <v>ST</v>
          </cell>
        </row>
        <row r="98255">
          <cell r="A98255">
            <v>3344761</v>
          </cell>
          <cell r="V98255" t="str">
            <v>ST</v>
          </cell>
        </row>
        <row r="98256">
          <cell r="A98256">
            <v>3344762</v>
          </cell>
          <cell r="V98256" t="str">
            <v>ST</v>
          </cell>
        </row>
        <row r="98257">
          <cell r="A98257">
            <v>3344763</v>
          </cell>
          <cell r="V98257" t="str">
            <v>ST</v>
          </cell>
        </row>
        <row r="98258">
          <cell r="A98258">
            <v>3344764</v>
          </cell>
          <cell r="V98258" t="str">
            <v>ST</v>
          </cell>
        </row>
        <row r="98259">
          <cell r="A98259">
            <v>3344765</v>
          </cell>
          <cell r="V98259" t="str">
            <v>ST</v>
          </cell>
        </row>
        <row r="98260">
          <cell r="A98260">
            <v>3344766</v>
          </cell>
          <cell r="V98260" t="str">
            <v>ST</v>
          </cell>
        </row>
        <row r="98261">
          <cell r="A98261">
            <v>3344767</v>
          </cell>
          <cell r="V98261" t="str">
            <v>ST</v>
          </cell>
        </row>
        <row r="98262">
          <cell r="A98262">
            <v>3344768</v>
          </cell>
          <cell r="V98262" t="str">
            <v>ST</v>
          </cell>
        </row>
        <row r="98263">
          <cell r="A98263">
            <v>3344769</v>
          </cell>
          <cell r="V98263" t="str">
            <v>FP</v>
          </cell>
        </row>
        <row r="98264">
          <cell r="A98264">
            <v>3344770</v>
          </cell>
          <cell r="V98264" t="str">
            <v>FP</v>
          </cell>
        </row>
        <row r="98265">
          <cell r="A98265">
            <v>3344771</v>
          </cell>
          <cell r="V98265" t="str">
            <v>ST</v>
          </cell>
        </row>
        <row r="98266">
          <cell r="A98266">
            <v>3344772</v>
          </cell>
          <cell r="V98266" t="str">
            <v>ST</v>
          </cell>
        </row>
        <row r="98267">
          <cell r="A98267">
            <v>3344773</v>
          </cell>
          <cell r="V98267" t="str">
            <v>FP</v>
          </cell>
        </row>
        <row r="98268">
          <cell r="A98268">
            <v>3344774</v>
          </cell>
          <cell r="V98268" t="str">
            <v>PAR</v>
          </cell>
        </row>
        <row r="98269">
          <cell r="A98269">
            <v>3344775</v>
          </cell>
          <cell r="V98269" t="str">
            <v>FP</v>
          </cell>
        </row>
        <row r="98270">
          <cell r="A98270">
            <v>3344776</v>
          </cell>
          <cell r="V98270" t="str">
            <v>ST</v>
          </cell>
        </row>
        <row r="98271">
          <cell r="A98271">
            <v>3344777</v>
          </cell>
          <cell r="V98271" t="str">
            <v>ST</v>
          </cell>
        </row>
        <row r="98272">
          <cell r="A98272">
            <v>3344778</v>
          </cell>
          <cell r="V98272" t="str">
            <v>FP</v>
          </cell>
        </row>
        <row r="98273">
          <cell r="A98273">
            <v>3344779</v>
          </cell>
          <cell r="V98273" t="str">
            <v>FP</v>
          </cell>
        </row>
        <row r="98274">
          <cell r="A98274">
            <v>3344780</v>
          </cell>
          <cell r="V98274" t="str">
            <v>FP</v>
          </cell>
        </row>
        <row r="98275">
          <cell r="A98275">
            <v>3344781</v>
          </cell>
          <cell r="V98275" t="str">
            <v>FP</v>
          </cell>
        </row>
        <row r="98276">
          <cell r="A98276">
            <v>3344782</v>
          </cell>
          <cell r="V98276" t="str">
            <v>FP</v>
          </cell>
        </row>
        <row r="98277">
          <cell r="A98277">
            <v>3344783</v>
          </cell>
          <cell r="V98277" t="str">
            <v>FP</v>
          </cell>
        </row>
        <row r="98278">
          <cell r="A98278">
            <v>3344784</v>
          </cell>
          <cell r="V98278" t="str">
            <v>FP</v>
          </cell>
        </row>
        <row r="98279">
          <cell r="A98279">
            <v>3344785</v>
          </cell>
          <cell r="V98279" t="str">
            <v>FP</v>
          </cell>
        </row>
        <row r="98280">
          <cell r="A98280">
            <v>3344786</v>
          </cell>
          <cell r="V98280" t="str">
            <v>FP</v>
          </cell>
        </row>
        <row r="98281">
          <cell r="A98281">
            <v>3344787</v>
          </cell>
          <cell r="V98281" t="str">
            <v>FP</v>
          </cell>
        </row>
        <row r="98282">
          <cell r="A98282">
            <v>3344788</v>
          </cell>
          <cell r="V98282" t="str">
            <v>FP</v>
          </cell>
        </row>
        <row r="98283">
          <cell r="A98283">
            <v>3344789</v>
          </cell>
          <cell r="V98283" t="str">
            <v>ST</v>
          </cell>
        </row>
        <row r="98284">
          <cell r="A98284">
            <v>3344790</v>
          </cell>
          <cell r="V98284" t="str">
            <v>ST</v>
          </cell>
        </row>
        <row r="98285">
          <cell r="A98285">
            <v>3344791</v>
          </cell>
          <cell r="V98285" t="str">
            <v>ST</v>
          </cell>
        </row>
        <row r="98286">
          <cell r="A98286">
            <v>3344792</v>
          </cell>
          <cell r="V98286" t="str">
            <v>ST</v>
          </cell>
        </row>
        <row r="98287">
          <cell r="A98287">
            <v>3344793</v>
          </cell>
          <cell r="V98287" t="str">
            <v>ST</v>
          </cell>
        </row>
        <row r="98288">
          <cell r="A98288">
            <v>3344794</v>
          </cell>
          <cell r="V98288" t="str">
            <v>ST</v>
          </cell>
        </row>
        <row r="98289">
          <cell r="A98289">
            <v>3344795</v>
          </cell>
          <cell r="V98289" t="str">
            <v>ST</v>
          </cell>
        </row>
        <row r="98290">
          <cell r="A98290">
            <v>3344796</v>
          </cell>
          <cell r="V98290" t="str">
            <v>FP</v>
          </cell>
        </row>
        <row r="98291">
          <cell r="A98291">
            <v>3344797</v>
          </cell>
          <cell r="V98291" t="str">
            <v>FP</v>
          </cell>
        </row>
        <row r="98292">
          <cell r="A98292">
            <v>3344798</v>
          </cell>
          <cell r="V98292" t="str">
            <v>FP</v>
          </cell>
        </row>
        <row r="98293">
          <cell r="A98293">
            <v>3344799</v>
          </cell>
          <cell r="V98293" t="str">
            <v>ST</v>
          </cell>
        </row>
        <row r="98294">
          <cell r="A98294">
            <v>3344800</v>
          </cell>
          <cell r="V98294" t="str">
            <v>ST</v>
          </cell>
        </row>
        <row r="98295">
          <cell r="A98295">
            <v>3344801</v>
          </cell>
          <cell r="V98295" t="str">
            <v>ST</v>
          </cell>
        </row>
        <row r="98296">
          <cell r="A98296">
            <v>3344802</v>
          </cell>
          <cell r="V98296" t="str">
            <v>ST</v>
          </cell>
        </row>
        <row r="98297">
          <cell r="A98297">
            <v>3344803</v>
          </cell>
          <cell r="V98297" t="str">
            <v>ST</v>
          </cell>
        </row>
        <row r="98298">
          <cell r="A98298">
            <v>3344804</v>
          </cell>
          <cell r="V98298" t="str">
            <v>ST</v>
          </cell>
        </row>
        <row r="98299">
          <cell r="A98299">
            <v>3344805</v>
          </cell>
          <cell r="V98299" t="str">
            <v>ST</v>
          </cell>
        </row>
        <row r="98300">
          <cell r="A98300">
            <v>3344806</v>
          </cell>
          <cell r="V98300" t="str">
            <v>ST</v>
          </cell>
        </row>
        <row r="98301">
          <cell r="A98301">
            <v>3344807</v>
          </cell>
          <cell r="V98301" t="str">
            <v>ST</v>
          </cell>
        </row>
        <row r="98302">
          <cell r="A98302">
            <v>3344808</v>
          </cell>
          <cell r="V98302" t="str">
            <v>FP</v>
          </cell>
        </row>
        <row r="98303">
          <cell r="A98303">
            <v>3344809</v>
          </cell>
          <cell r="V98303" t="str">
            <v>FP</v>
          </cell>
        </row>
        <row r="98304">
          <cell r="A98304">
            <v>3344810</v>
          </cell>
          <cell r="V98304" t="str">
            <v>FP</v>
          </cell>
        </row>
        <row r="98305">
          <cell r="A98305">
            <v>3344811</v>
          </cell>
          <cell r="V98305" t="str">
            <v>ST</v>
          </cell>
        </row>
        <row r="98306">
          <cell r="A98306">
            <v>3344812</v>
          </cell>
          <cell r="V98306" t="str">
            <v>ST</v>
          </cell>
        </row>
        <row r="98307">
          <cell r="A98307">
            <v>3344813</v>
          </cell>
          <cell r="V98307" t="str">
            <v>ST</v>
          </cell>
        </row>
        <row r="98308">
          <cell r="A98308">
            <v>3344814</v>
          </cell>
          <cell r="V98308" t="str">
            <v>ST</v>
          </cell>
        </row>
        <row r="98309">
          <cell r="A98309">
            <v>3344815</v>
          </cell>
          <cell r="V98309" t="str">
            <v>FP</v>
          </cell>
        </row>
        <row r="98310">
          <cell r="A98310">
            <v>3344816</v>
          </cell>
          <cell r="V98310" t="str">
            <v>ST</v>
          </cell>
        </row>
        <row r="98311">
          <cell r="A98311">
            <v>3344817</v>
          </cell>
          <cell r="V98311" t="str">
            <v>ST</v>
          </cell>
        </row>
        <row r="98312">
          <cell r="A98312">
            <v>3344818</v>
          </cell>
          <cell r="V98312" t="str">
            <v>ST</v>
          </cell>
        </row>
        <row r="98313">
          <cell r="A98313">
            <v>3344819</v>
          </cell>
          <cell r="V98313" t="str">
            <v>ST</v>
          </cell>
        </row>
        <row r="98314">
          <cell r="A98314">
            <v>3344820</v>
          </cell>
          <cell r="V98314" t="str">
            <v>ST</v>
          </cell>
        </row>
        <row r="98315">
          <cell r="A98315">
            <v>3344821</v>
          </cell>
          <cell r="V98315" t="str">
            <v>ST</v>
          </cell>
        </row>
        <row r="98316">
          <cell r="A98316">
            <v>3344822</v>
          </cell>
          <cell r="V98316" t="str">
            <v>ST</v>
          </cell>
        </row>
        <row r="98317">
          <cell r="A98317">
            <v>3344823</v>
          </cell>
          <cell r="V98317" t="str">
            <v>FP</v>
          </cell>
        </row>
        <row r="98318">
          <cell r="A98318">
            <v>3344824</v>
          </cell>
          <cell r="V98318" t="str">
            <v>FP</v>
          </cell>
        </row>
        <row r="98319">
          <cell r="A98319">
            <v>3344825</v>
          </cell>
          <cell r="V98319" t="str">
            <v>FP</v>
          </cell>
        </row>
        <row r="98320">
          <cell r="A98320">
            <v>3344826</v>
          </cell>
          <cell r="V98320" t="str">
            <v>ST</v>
          </cell>
        </row>
        <row r="98321">
          <cell r="A98321">
            <v>3344827</v>
          </cell>
          <cell r="V98321" t="str">
            <v>FP</v>
          </cell>
        </row>
        <row r="98322">
          <cell r="A98322">
            <v>3344828</v>
          </cell>
          <cell r="V98322" t="str">
            <v>ST</v>
          </cell>
        </row>
        <row r="98323">
          <cell r="A98323">
            <v>3344829</v>
          </cell>
          <cell r="V98323" t="str">
            <v>ST</v>
          </cell>
        </row>
        <row r="98324">
          <cell r="A98324">
            <v>3344830</v>
          </cell>
          <cell r="V98324" t="str">
            <v>ST</v>
          </cell>
        </row>
        <row r="98325">
          <cell r="A98325">
            <v>3344831</v>
          </cell>
          <cell r="V98325" t="str">
            <v>ST</v>
          </cell>
        </row>
        <row r="98326">
          <cell r="A98326">
            <v>3344832</v>
          </cell>
          <cell r="V98326" t="str">
            <v>ST</v>
          </cell>
        </row>
        <row r="98327">
          <cell r="A98327">
            <v>3344833</v>
          </cell>
          <cell r="V98327" t="str">
            <v>FP</v>
          </cell>
        </row>
        <row r="98328">
          <cell r="A98328">
            <v>3344834</v>
          </cell>
          <cell r="V98328" t="str">
            <v>ST</v>
          </cell>
        </row>
        <row r="98329">
          <cell r="A98329">
            <v>3344835</v>
          </cell>
          <cell r="V98329" t="str">
            <v>FP</v>
          </cell>
        </row>
        <row r="98330">
          <cell r="A98330">
            <v>3344836</v>
          </cell>
          <cell r="V98330" t="str">
            <v>ST</v>
          </cell>
        </row>
        <row r="98331">
          <cell r="A98331">
            <v>3344837</v>
          </cell>
          <cell r="V98331" t="str">
            <v>ST</v>
          </cell>
        </row>
        <row r="98332">
          <cell r="A98332">
            <v>3344838</v>
          </cell>
          <cell r="V98332" t="str">
            <v>ST</v>
          </cell>
        </row>
        <row r="98333">
          <cell r="A98333">
            <v>3344839</v>
          </cell>
          <cell r="V98333" t="str">
            <v>ST</v>
          </cell>
        </row>
        <row r="98334">
          <cell r="A98334">
            <v>3344840</v>
          </cell>
          <cell r="V98334" t="str">
            <v>ST</v>
          </cell>
        </row>
        <row r="98335">
          <cell r="A98335">
            <v>3344841</v>
          </cell>
          <cell r="V98335" t="str">
            <v>ST</v>
          </cell>
        </row>
        <row r="98336">
          <cell r="A98336">
            <v>3344842</v>
          </cell>
          <cell r="V98336" t="str">
            <v>ST</v>
          </cell>
        </row>
        <row r="98337">
          <cell r="A98337">
            <v>3344843</v>
          </cell>
          <cell r="V98337" t="str">
            <v>ST</v>
          </cell>
        </row>
        <row r="98338">
          <cell r="A98338">
            <v>3344844</v>
          </cell>
          <cell r="V98338" t="str">
            <v>ST</v>
          </cell>
        </row>
        <row r="98339">
          <cell r="A98339">
            <v>3344845</v>
          </cell>
          <cell r="V98339" t="str">
            <v>ST</v>
          </cell>
        </row>
        <row r="98340">
          <cell r="A98340">
            <v>3344846</v>
          </cell>
          <cell r="V98340" t="str">
            <v>ST</v>
          </cell>
        </row>
        <row r="98341">
          <cell r="A98341">
            <v>3344847</v>
          </cell>
          <cell r="V98341" t="str">
            <v>ST</v>
          </cell>
        </row>
        <row r="98342">
          <cell r="A98342">
            <v>3344848</v>
          </cell>
          <cell r="V98342" t="str">
            <v>ST</v>
          </cell>
        </row>
        <row r="98343">
          <cell r="A98343">
            <v>3344849</v>
          </cell>
          <cell r="V98343" t="str">
            <v>ST</v>
          </cell>
        </row>
        <row r="98344">
          <cell r="A98344">
            <v>3344850</v>
          </cell>
          <cell r="V98344" t="str">
            <v>FP</v>
          </cell>
        </row>
        <row r="98345">
          <cell r="A98345">
            <v>3344851</v>
          </cell>
          <cell r="V98345" t="str">
            <v>ST</v>
          </cell>
        </row>
        <row r="98346">
          <cell r="A98346">
            <v>3344852</v>
          </cell>
          <cell r="V98346" t="str">
            <v>ST</v>
          </cell>
        </row>
        <row r="98347">
          <cell r="A98347">
            <v>3344853</v>
          </cell>
          <cell r="V98347" t="str">
            <v>ST</v>
          </cell>
        </row>
        <row r="98348">
          <cell r="A98348">
            <v>3344854</v>
          </cell>
          <cell r="V98348" t="str">
            <v>FP</v>
          </cell>
        </row>
        <row r="98349">
          <cell r="A98349">
            <v>3344855</v>
          </cell>
          <cell r="V98349" t="str">
            <v>ST</v>
          </cell>
        </row>
        <row r="98350">
          <cell r="A98350">
            <v>3344856</v>
          </cell>
          <cell r="V98350" t="str">
            <v>ST</v>
          </cell>
        </row>
        <row r="98351">
          <cell r="A98351">
            <v>3344857</v>
          </cell>
          <cell r="V98351" t="str">
            <v>ST</v>
          </cell>
        </row>
        <row r="98352">
          <cell r="A98352">
            <v>3344858</v>
          </cell>
          <cell r="V98352" t="str">
            <v>ST</v>
          </cell>
        </row>
        <row r="98353">
          <cell r="A98353">
            <v>3344859</v>
          </cell>
          <cell r="V98353" t="str">
            <v>ST</v>
          </cell>
        </row>
        <row r="98354">
          <cell r="A98354">
            <v>3344860</v>
          </cell>
          <cell r="V98354" t="str">
            <v>ST</v>
          </cell>
        </row>
        <row r="98355">
          <cell r="A98355">
            <v>3344861</v>
          </cell>
          <cell r="V98355" t="str">
            <v>ST</v>
          </cell>
        </row>
        <row r="98356">
          <cell r="A98356">
            <v>3344862</v>
          </cell>
          <cell r="V98356" t="str">
            <v>ST</v>
          </cell>
        </row>
        <row r="98357">
          <cell r="A98357">
            <v>3344863</v>
          </cell>
          <cell r="V98357" t="str">
            <v>FP</v>
          </cell>
        </row>
        <row r="98358">
          <cell r="A98358">
            <v>3344864</v>
          </cell>
          <cell r="V98358" t="str">
            <v>FP</v>
          </cell>
        </row>
        <row r="98359">
          <cell r="A98359">
            <v>3344865</v>
          </cell>
          <cell r="V98359" t="str">
            <v>ST</v>
          </cell>
        </row>
        <row r="98360">
          <cell r="A98360">
            <v>3344866</v>
          </cell>
          <cell r="V98360" t="str">
            <v>ST</v>
          </cell>
        </row>
        <row r="98361">
          <cell r="A98361">
            <v>3344867</v>
          </cell>
          <cell r="V98361" t="str">
            <v>ST</v>
          </cell>
        </row>
        <row r="98362">
          <cell r="A98362">
            <v>3344868</v>
          </cell>
          <cell r="V98362" t="str">
            <v>ST</v>
          </cell>
        </row>
        <row r="98363">
          <cell r="A98363">
            <v>3344869</v>
          </cell>
          <cell r="V98363" t="str">
            <v>ST</v>
          </cell>
        </row>
        <row r="98364">
          <cell r="A98364">
            <v>3344870</v>
          </cell>
          <cell r="V98364" t="str">
            <v>ST</v>
          </cell>
        </row>
        <row r="98365">
          <cell r="A98365">
            <v>3344871</v>
          </cell>
          <cell r="V98365" t="str">
            <v>ST</v>
          </cell>
        </row>
        <row r="98366">
          <cell r="A98366">
            <v>3344872</v>
          </cell>
          <cell r="V98366" t="str">
            <v>ST</v>
          </cell>
        </row>
        <row r="98367">
          <cell r="A98367">
            <v>3344873</v>
          </cell>
          <cell r="V98367" t="str">
            <v>ST</v>
          </cell>
        </row>
        <row r="98368">
          <cell r="A98368">
            <v>3344874</v>
          </cell>
          <cell r="V98368" t="str">
            <v>FP</v>
          </cell>
        </row>
        <row r="98369">
          <cell r="A98369">
            <v>3344875</v>
          </cell>
          <cell r="V98369" t="str">
            <v>ST</v>
          </cell>
        </row>
        <row r="98370">
          <cell r="A98370">
            <v>3344876</v>
          </cell>
          <cell r="V98370" t="str">
            <v>ST</v>
          </cell>
        </row>
        <row r="98371">
          <cell r="A98371">
            <v>3344877</v>
          </cell>
          <cell r="V98371" t="str">
            <v>ST</v>
          </cell>
        </row>
        <row r="98372">
          <cell r="A98372">
            <v>3344878</v>
          </cell>
          <cell r="V98372" t="str">
            <v>FP</v>
          </cell>
        </row>
        <row r="98373">
          <cell r="A98373">
            <v>3344879</v>
          </cell>
          <cell r="V98373" t="str">
            <v>FP</v>
          </cell>
        </row>
        <row r="98374">
          <cell r="A98374">
            <v>3344880</v>
          </cell>
          <cell r="V98374" t="str">
            <v>ST</v>
          </cell>
        </row>
        <row r="98375">
          <cell r="A98375">
            <v>3344881</v>
          </cell>
          <cell r="V98375" t="str">
            <v>FP</v>
          </cell>
        </row>
        <row r="98376">
          <cell r="A98376">
            <v>3344882</v>
          </cell>
          <cell r="V98376" t="str">
            <v>ST</v>
          </cell>
        </row>
        <row r="98377">
          <cell r="A98377">
            <v>3344883</v>
          </cell>
          <cell r="V98377" t="str">
            <v>FP</v>
          </cell>
        </row>
        <row r="98378">
          <cell r="A98378">
            <v>3344884</v>
          </cell>
          <cell r="V98378" t="str">
            <v>ST</v>
          </cell>
        </row>
        <row r="98379">
          <cell r="A98379">
            <v>3344885</v>
          </cell>
          <cell r="V98379" t="str">
            <v>FP</v>
          </cell>
        </row>
        <row r="98380">
          <cell r="A98380">
            <v>3344886</v>
          </cell>
          <cell r="V98380" t="str">
            <v>FP</v>
          </cell>
        </row>
        <row r="98381">
          <cell r="A98381">
            <v>3344887</v>
          </cell>
          <cell r="V98381" t="str">
            <v>ST</v>
          </cell>
        </row>
        <row r="98382">
          <cell r="A98382">
            <v>3344888</v>
          </cell>
          <cell r="V98382" t="str">
            <v>FP</v>
          </cell>
        </row>
        <row r="98383">
          <cell r="A98383">
            <v>3344889</v>
          </cell>
          <cell r="V98383" t="str">
            <v>FP</v>
          </cell>
        </row>
        <row r="98384">
          <cell r="A98384">
            <v>3344890</v>
          </cell>
          <cell r="V98384" t="str">
            <v>FP</v>
          </cell>
        </row>
        <row r="98385">
          <cell r="A98385">
            <v>3344891</v>
          </cell>
          <cell r="V98385" t="str">
            <v>FP</v>
          </cell>
        </row>
        <row r="98386">
          <cell r="A98386">
            <v>3344892</v>
          </cell>
          <cell r="V98386" t="str">
            <v>FP</v>
          </cell>
        </row>
        <row r="98387">
          <cell r="A98387">
            <v>3344893</v>
          </cell>
          <cell r="V98387" t="str">
            <v>FP</v>
          </cell>
        </row>
        <row r="98388">
          <cell r="A98388">
            <v>3344894</v>
          </cell>
          <cell r="V98388" t="str">
            <v>FP</v>
          </cell>
        </row>
        <row r="98389">
          <cell r="A98389">
            <v>3344895</v>
          </cell>
          <cell r="V98389" t="str">
            <v>ST</v>
          </cell>
        </row>
        <row r="98390">
          <cell r="A98390">
            <v>3344896</v>
          </cell>
          <cell r="V98390" t="str">
            <v>FP</v>
          </cell>
        </row>
        <row r="98391">
          <cell r="A98391">
            <v>3344897</v>
          </cell>
          <cell r="V98391" t="str">
            <v>ST</v>
          </cell>
        </row>
        <row r="98392">
          <cell r="A98392">
            <v>3344898</v>
          </cell>
          <cell r="V98392" t="str">
            <v>RL</v>
          </cell>
        </row>
        <row r="98393">
          <cell r="A98393">
            <v>3344899</v>
          </cell>
          <cell r="V98393" t="str">
            <v>ST</v>
          </cell>
        </row>
        <row r="98394">
          <cell r="A98394">
            <v>3344900</v>
          </cell>
          <cell r="V98394" t="str">
            <v>ST</v>
          </cell>
        </row>
        <row r="98395">
          <cell r="A98395">
            <v>3344901</v>
          </cell>
          <cell r="V98395" t="str">
            <v>ST</v>
          </cell>
        </row>
        <row r="98396">
          <cell r="A98396">
            <v>3344902</v>
          </cell>
          <cell r="V98396" t="str">
            <v>ST</v>
          </cell>
        </row>
        <row r="98397">
          <cell r="A98397">
            <v>3344903</v>
          </cell>
          <cell r="V98397" t="str">
            <v>FP</v>
          </cell>
        </row>
        <row r="98398">
          <cell r="A98398">
            <v>3344904</v>
          </cell>
          <cell r="V98398" t="str">
            <v>FP</v>
          </cell>
        </row>
        <row r="98399">
          <cell r="A98399">
            <v>3344905</v>
          </cell>
          <cell r="V98399" t="str">
            <v>FP</v>
          </cell>
        </row>
        <row r="98400">
          <cell r="A98400">
            <v>3344906</v>
          </cell>
          <cell r="V98400" t="str">
            <v>FP</v>
          </cell>
        </row>
        <row r="98401">
          <cell r="A98401">
            <v>3344907</v>
          </cell>
          <cell r="V98401" t="str">
            <v>FP</v>
          </cell>
        </row>
        <row r="98402">
          <cell r="A98402">
            <v>3344908</v>
          </cell>
          <cell r="V98402" t="str">
            <v>FP</v>
          </cell>
        </row>
        <row r="98403">
          <cell r="A98403">
            <v>3344909</v>
          </cell>
          <cell r="V98403" t="str">
            <v>PAR</v>
          </cell>
        </row>
        <row r="98404">
          <cell r="A98404">
            <v>3344910</v>
          </cell>
          <cell r="V98404" t="str">
            <v>FP</v>
          </cell>
        </row>
        <row r="98405">
          <cell r="A98405">
            <v>3344911</v>
          </cell>
          <cell r="V98405" t="str">
            <v>ST</v>
          </cell>
        </row>
        <row r="98406">
          <cell r="A98406">
            <v>3344912</v>
          </cell>
          <cell r="V98406" t="str">
            <v>ST</v>
          </cell>
        </row>
        <row r="98407">
          <cell r="A98407">
            <v>3344913</v>
          </cell>
          <cell r="V98407" t="str">
            <v>FP</v>
          </cell>
        </row>
        <row r="98408">
          <cell r="A98408">
            <v>3344914</v>
          </cell>
          <cell r="V98408" t="str">
            <v>ST</v>
          </cell>
        </row>
        <row r="98409">
          <cell r="A98409">
            <v>3344915</v>
          </cell>
          <cell r="V98409" t="str">
            <v>ST</v>
          </cell>
        </row>
        <row r="98410">
          <cell r="A98410">
            <v>3344916</v>
          </cell>
          <cell r="V98410" t="str">
            <v>RL</v>
          </cell>
        </row>
        <row r="98411">
          <cell r="A98411">
            <v>3344917</v>
          </cell>
          <cell r="V98411" t="str">
            <v>FP</v>
          </cell>
        </row>
        <row r="98412">
          <cell r="A98412">
            <v>3344918</v>
          </cell>
          <cell r="V98412" t="str">
            <v>FP</v>
          </cell>
        </row>
        <row r="98413">
          <cell r="A98413">
            <v>3344919</v>
          </cell>
          <cell r="V98413" t="str">
            <v>ST</v>
          </cell>
        </row>
        <row r="98414">
          <cell r="A98414">
            <v>3344920</v>
          </cell>
          <cell r="V98414" t="str">
            <v>ST</v>
          </cell>
        </row>
        <row r="98415">
          <cell r="A98415">
            <v>3344921</v>
          </cell>
          <cell r="V98415" t="str">
            <v>ST</v>
          </cell>
        </row>
        <row r="98416">
          <cell r="A98416">
            <v>3344922</v>
          </cell>
          <cell r="V98416" t="str">
            <v>ST</v>
          </cell>
        </row>
        <row r="98417">
          <cell r="A98417">
            <v>3344923</v>
          </cell>
          <cell r="V98417" t="str">
            <v>ST</v>
          </cell>
        </row>
        <row r="98418">
          <cell r="A98418">
            <v>3344924</v>
          </cell>
          <cell r="V98418" t="str">
            <v>ST</v>
          </cell>
        </row>
        <row r="98419">
          <cell r="A98419">
            <v>3344925</v>
          </cell>
          <cell r="V98419" t="str">
            <v>PAR</v>
          </cell>
        </row>
        <row r="98420">
          <cell r="A98420">
            <v>3344926</v>
          </cell>
          <cell r="V98420" t="str">
            <v>ST</v>
          </cell>
        </row>
        <row r="98421">
          <cell r="A98421">
            <v>3344927</v>
          </cell>
          <cell r="V98421" t="str">
            <v>ST</v>
          </cell>
        </row>
        <row r="98422">
          <cell r="A98422">
            <v>3344928</v>
          </cell>
          <cell r="V98422" t="str">
            <v>ST</v>
          </cell>
        </row>
        <row r="98423">
          <cell r="A98423">
            <v>3344929</v>
          </cell>
          <cell r="V98423" t="str">
            <v>ST</v>
          </cell>
        </row>
        <row r="98424">
          <cell r="A98424">
            <v>3344930</v>
          </cell>
          <cell r="V98424" t="str">
            <v>ST</v>
          </cell>
        </row>
        <row r="98425">
          <cell r="A98425">
            <v>3344931</v>
          </cell>
          <cell r="V98425" t="str">
            <v>ST</v>
          </cell>
        </row>
        <row r="98426">
          <cell r="A98426">
            <v>3344932</v>
          </cell>
          <cell r="V98426" t="str">
            <v>ST</v>
          </cell>
        </row>
        <row r="98427">
          <cell r="A98427">
            <v>3344933</v>
          </cell>
          <cell r="V98427" t="str">
            <v>ST</v>
          </cell>
        </row>
        <row r="98428">
          <cell r="A98428">
            <v>3344934</v>
          </cell>
          <cell r="V98428" t="str">
            <v>ST</v>
          </cell>
        </row>
        <row r="98429">
          <cell r="A98429">
            <v>3344935</v>
          </cell>
          <cell r="V98429" t="str">
            <v>FP</v>
          </cell>
        </row>
        <row r="98430">
          <cell r="A98430">
            <v>3344936</v>
          </cell>
          <cell r="V98430" t="str">
            <v>FP</v>
          </cell>
        </row>
        <row r="98431">
          <cell r="A98431">
            <v>3344937</v>
          </cell>
          <cell r="V98431" t="str">
            <v>ST</v>
          </cell>
        </row>
        <row r="98432">
          <cell r="A98432">
            <v>3344938</v>
          </cell>
          <cell r="V98432" t="str">
            <v>ST</v>
          </cell>
        </row>
        <row r="98433">
          <cell r="A98433">
            <v>3344939</v>
          </cell>
          <cell r="V98433" t="str">
            <v>ST</v>
          </cell>
        </row>
        <row r="98434">
          <cell r="A98434">
            <v>3344940</v>
          </cell>
          <cell r="V98434" t="str">
            <v>ST</v>
          </cell>
        </row>
        <row r="98435">
          <cell r="A98435">
            <v>3344941</v>
          </cell>
          <cell r="V98435" t="str">
            <v>ST</v>
          </cell>
        </row>
        <row r="98436">
          <cell r="A98436">
            <v>3344942</v>
          </cell>
          <cell r="V98436" t="str">
            <v>ST</v>
          </cell>
        </row>
        <row r="98437">
          <cell r="A98437">
            <v>3344943</v>
          </cell>
          <cell r="V98437" t="str">
            <v>ST</v>
          </cell>
        </row>
        <row r="98438">
          <cell r="A98438">
            <v>3344944</v>
          </cell>
          <cell r="V98438" t="str">
            <v>ST</v>
          </cell>
        </row>
        <row r="98439">
          <cell r="A98439">
            <v>3344945</v>
          </cell>
          <cell r="V98439" t="str">
            <v>FP</v>
          </cell>
        </row>
        <row r="98440">
          <cell r="A98440">
            <v>3344946</v>
          </cell>
          <cell r="V98440" t="str">
            <v>ST</v>
          </cell>
        </row>
        <row r="98441">
          <cell r="A98441">
            <v>3344947</v>
          </cell>
          <cell r="V98441" t="str">
            <v>ST</v>
          </cell>
        </row>
        <row r="98442">
          <cell r="A98442">
            <v>3344948</v>
          </cell>
          <cell r="V98442" t="str">
            <v>ST</v>
          </cell>
        </row>
        <row r="98443">
          <cell r="A98443">
            <v>3344949</v>
          </cell>
          <cell r="V98443" t="str">
            <v>FP</v>
          </cell>
        </row>
        <row r="98444">
          <cell r="A98444">
            <v>3344950</v>
          </cell>
          <cell r="V98444" t="str">
            <v>ST</v>
          </cell>
        </row>
        <row r="98445">
          <cell r="A98445">
            <v>3344951</v>
          </cell>
          <cell r="V98445" t="str">
            <v>ST</v>
          </cell>
        </row>
        <row r="98446">
          <cell r="A98446">
            <v>3344952</v>
          </cell>
          <cell r="V98446" t="str">
            <v>ST</v>
          </cell>
        </row>
        <row r="98447">
          <cell r="A98447">
            <v>3344953</v>
          </cell>
          <cell r="V98447" t="str">
            <v>ST</v>
          </cell>
        </row>
        <row r="98448">
          <cell r="A98448">
            <v>3344954</v>
          </cell>
          <cell r="V98448" t="str">
            <v>ST</v>
          </cell>
        </row>
        <row r="98449">
          <cell r="A98449">
            <v>3344955</v>
          </cell>
          <cell r="V98449" t="str">
            <v>ST</v>
          </cell>
        </row>
        <row r="98450">
          <cell r="A98450">
            <v>3344956</v>
          </cell>
          <cell r="V98450" t="str">
            <v>PAR</v>
          </cell>
        </row>
        <row r="98451">
          <cell r="A98451">
            <v>3344957</v>
          </cell>
          <cell r="V98451" t="str">
            <v>FP</v>
          </cell>
        </row>
        <row r="98452">
          <cell r="A98452">
            <v>3344958</v>
          </cell>
          <cell r="V98452" t="str">
            <v>FP</v>
          </cell>
        </row>
        <row r="98453">
          <cell r="A98453">
            <v>3344959</v>
          </cell>
          <cell r="V98453" t="str">
            <v>ST</v>
          </cell>
        </row>
        <row r="98454">
          <cell r="A98454">
            <v>3344960</v>
          </cell>
          <cell r="V98454" t="str">
            <v>ST</v>
          </cell>
        </row>
        <row r="98455">
          <cell r="A98455">
            <v>3344961</v>
          </cell>
          <cell r="V98455" t="str">
            <v>ST</v>
          </cell>
        </row>
        <row r="98456">
          <cell r="A98456">
            <v>3344962</v>
          </cell>
          <cell r="V98456" t="str">
            <v>FP</v>
          </cell>
        </row>
        <row r="98457">
          <cell r="A98457">
            <v>3344963</v>
          </cell>
          <cell r="V98457" t="str">
            <v>FP</v>
          </cell>
        </row>
        <row r="98458">
          <cell r="A98458">
            <v>3344964</v>
          </cell>
          <cell r="V98458" t="str">
            <v>ST</v>
          </cell>
        </row>
        <row r="98459">
          <cell r="A98459">
            <v>3344965</v>
          </cell>
          <cell r="V98459" t="str">
            <v>FP</v>
          </cell>
        </row>
        <row r="98460">
          <cell r="A98460">
            <v>3344966</v>
          </cell>
          <cell r="V98460" t="str">
            <v>ST</v>
          </cell>
        </row>
        <row r="98461">
          <cell r="A98461">
            <v>3344967</v>
          </cell>
          <cell r="V98461" t="str">
            <v>ST</v>
          </cell>
        </row>
        <row r="98462">
          <cell r="A98462">
            <v>3344968</v>
          </cell>
          <cell r="V98462" t="str">
            <v>ST</v>
          </cell>
        </row>
        <row r="98463">
          <cell r="A98463">
            <v>3344969</v>
          </cell>
          <cell r="V98463" t="str">
            <v>ST</v>
          </cell>
        </row>
        <row r="98464">
          <cell r="A98464">
            <v>3344970</v>
          </cell>
          <cell r="V98464" t="str">
            <v>ST</v>
          </cell>
        </row>
        <row r="98465">
          <cell r="A98465">
            <v>3344971</v>
          </cell>
          <cell r="V98465" t="str">
            <v>ST</v>
          </cell>
        </row>
        <row r="98466">
          <cell r="A98466">
            <v>3344972</v>
          </cell>
          <cell r="V98466" t="str">
            <v>ST</v>
          </cell>
        </row>
        <row r="98467">
          <cell r="A98467">
            <v>3344973</v>
          </cell>
          <cell r="V98467" t="str">
            <v>ST</v>
          </cell>
        </row>
        <row r="98468">
          <cell r="A98468">
            <v>3344974</v>
          </cell>
          <cell r="V98468" t="str">
            <v>FP</v>
          </cell>
        </row>
        <row r="98469">
          <cell r="A98469">
            <v>3344975</v>
          </cell>
          <cell r="V98469" t="str">
            <v>FP</v>
          </cell>
        </row>
        <row r="98470">
          <cell r="A98470">
            <v>3344976</v>
          </cell>
          <cell r="V98470" t="str">
            <v>ST</v>
          </cell>
        </row>
        <row r="98471">
          <cell r="A98471">
            <v>3344977</v>
          </cell>
          <cell r="V98471" t="str">
            <v>ST</v>
          </cell>
        </row>
        <row r="98472">
          <cell r="A98472">
            <v>3344978</v>
          </cell>
          <cell r="V98472" t="str">
            <v>ST</v>
          </cell>
        </row>
        <row r="98473">
          <cell r="A98473">
            <v>3344979</v>
          </cell>
          <cell r="V98473" t="str">
            <v>ST</v>
          </cell>
        </row>
        <row r="98474">
          <cell r="A98474">
            <v>3344980</v>
          </cell>
          <cell r="V98474" t="str">
            <v>ST</v>
          </cell>
        </row>
        <row r="98475">
          <cell r="A98475">
            <v>3344981</v>
          </cell>
          <cell r="V98475" t="str">
            <v>ST</v>
          </cell>
        </row>
        <row r="98476">
          <cell r="A98476">
            <v>3344982</v>
          </cell>
          <cell r="V98476" t="str">
            <v>ST</v>
          </cell>
        </row>
        <row r="98477">
          <cell r="A98477">
            <v>3344983</v>
          </cell>
          <cell r="V98477" t="str">
            <v>ST</v>
          </cell>
        </row>
        <row r="98478">
          <cell r="A98478">
            <v>3344984</v>
          </cell>
          <cell r="V98478" t="str">
            <v>ST</v>
          </cell>
        </row>
        <row r="98479">
          <cell r="A98479">
            <v>3344985</v>
          </cell>
          <cell r="V98479" t="str">
            <v>ST</v>
          </cell>
        </row>
        <row r="98480">
          <cell r="A98480">
            <v>3344986</v>
          </cell>
          <cell r="V98480" t="str">
            <v>ST</v>
          </cell>
        </row>
        <row r="98481">
          <cell r="A98481">
            <v>3344987</v>
          </cell>
          <cell r="V98481" t="str">
            <v>ST</v>
          </cell>
        </row>
        <row r="98482">
          <cell r="A98482">
            <v>3344988</v>
          </cell>
          <cell r="V98482" t="str">
            <v>ST</v>
          </cell>
        </row>
        <row r="98483">
          <cell r="A98483">
            <v>3344989</v>
          </cell>
          <cell r="V98483" t="str">
            <v>ST</v>
          </cell>
        </row>
        <row r="98484">
          <cell r="A98484">
            <v>3344990</v>
          </cell>
          <cell r="V98484" t="str">
            <v>FP</v>
          </cell>
        </row>
        <row r="98485">
          <cell r="A98485">
            <v>3344991</v>
          </cell>
          <cell r="V98485" t="str">
            <v>ST</v>
          </cell>
        </row>
        <row r="98486">
          <cell r="A98486">
            <v>3344992</v>
          </cell>
          <cell r="V98486" t="str">
            <v>ST</v>
          </cell>
        </row>
        <row r="98487">
          <cell r="A98487">
            <v>3344993</v>
          </cell>
          <cell r="V98487" t="str">
            <v>FP</v>
          </cell>
        </row>
        <row r="98488">
          <cell r="A98488">
            <v>3344994</v>
          </cell>
          <cell r="V98488" t="str">
            <v>FP</v>
          </cell>
        </row>
        <row r="98489">
          <cell r="A98489">
            <v>3344995</v>
          </cell>
          <cell r="V98489" t="str">
            <v>ST</v>
          </cell>
        </row>
        <row r="98490">
          <cell r="A98490">
            <v>3344996</v>
          </cell>
          <cell r="V98490" t="str">
            <v>ST</v>
          </cell>
        </row>
        <row r="98491">
          <cell r="A98491">
            <v>3344997</v>
          </cell>
          <cell r="V98491" t="str">
            <v>ST</v>
          </cell>
        </row>
        <row r="98492">
          <cell r="A98492">
            <v>3344998</v>
          </cell>
          <cell r="V98492" t="str">
            <v>ST</v>
          </cell>
        </row>
        <row r="98493">
          <cell r="A98493">
            <v>3344999</v>
          </cell>
          <cell r="V98493" t="str">
            <v>ST</v>
          </cell>
        </row>
        <row r="98494">
          <cell r="A98494">
            <v>3345000</v>
          </cell>
          <cell r="V98494" t="str">
            <v>ST</v>
          </cell>
        </row>
        <row r="98495">
          <cell r="A98495">
            <v>3345001</v>
          </cell>
          <cell r="V98495" t="str">
            <v>ST</v>
          </cell>
        </row>
        <row r="98496">
          <cell r="A98496">
            <v>3345002</v>
          </cell>
          <cell r="V98496" t="str">
            <v>ST</v>
          </cell>
        </row>
        <row r="98497">
          <cell r="A98497">
            <v>3345003</v>
          </cell>
          <cell r="V98497" t="str">
            <v>ST</v>
          </cell>
        </row>
        <row r="98498">
          <cell r="A98498">
            <v>3345004</v>
          </cell>
          <cell r="V98498" t="str">
            <v>ST</v>
          </cell>
        </row>
        <row r="98499">
          <cell r="A98499">
            <v>3345005</v>
          </cell>
          <cell r="V98499" t="str">
            <v>FP</v>
          </cell>
        </row>
        <row r="98500">
          <cell r="A98500">
            <v>3345006</v>
          </cell>
          <cell r="V98500" t="str">
            <v>ST</v>
          </cell>
        </row>
        <row r="98501">
          <cell r="A98501">
            <v>3345007</v>
          </cell>
          <cell r="V98501" t="str">
            <v>PAR</v>
          </cell>
        </row>
        <row r="98502">
          <cell r="A98502">
            <v>3345008</v>
          </cell>
          <cell r="V98502" t="str">
            <v>ST</v>
          </cell>
        </row>
        <row r="98503">
          <cell r="A98503">
            <v>3345009</v>
          </cell>
          <cell r="V98503" t="str">
            <v>FP</v>
          </cell>
        </row>
        <row r="98504">
          <cell r="A98504">
            <v>3345010</v>
          </cell>
          <cell r="V98504" t="str">
            <v>ST</v>
          </cell>
        </row>
        <row r="98505">
          <cell r="A98505">
            <v>3345011</v>
          </cell>
          <cell r="V98505" t="str">
            <v>ST</v>
          </cell>
        </row>
        <row r="98506">
          <cell r="A98506">
            <v>3345012</v>
          </cell>
          <cell r="V98506" t="str">
            <v>ST</v>
          </cell>
        </row>
        <row r="98507">
          <cell r="A98507">
            <v>3345013</v>
          </cell>
          <cell r="V98507" t="str">
            <v>FP</v>
          </cell>
        </row>
        <row r="98508">
          <cell r="A98508">
            <v>3345014</v>
          </cell>
          <cell r="V98508" t="str">
            <v>ST</v>
          </cell>
        </row>
        <row r="98509">
          <cell r="A98509">
            <v>3345015</v>
          </cell>
          <cell r="V98509" t="str">
            <v>ST</v>
          </cell>
        </row>
        <row r="98510">
          <cell r="A98510">
            <v>3345016</v>
          </cell>
          <cell r="V98510" t="str">
            <v>FP</v>
          </cell>
        </row>
        <row r="98511">
          <cell r="A98511">
            <v>3345017</v>
          </cell>
          <cell r="V98511" t="str">
            <v>FP</v>
          </cell>
        </row>
        <row r="98512">
          <cell r="A98512">
            <v>3345018</v>
          </cell>
          <cell r="V98512" t="str">
            <v>FP</v>
          </cell>
        </row>
        <row r="98513">
          <cell r="A98513">
            <v>3345019</v>
          </cell>
          <cell r="V98513" t="str">
            <v>FP</v>
          </cell>
        </row>
        <row r="98514">
          <cell r="A98514">
            <v>3345020</v>
          </cell>
          <cell r="V98514" t="str">
            <v>ST</v>
          </cell>
        </row>
        <row r="98515">
          <cell r="A98515">
            <v>3345021</v>
          </cell>
          <cell r="V98515" t="str">
            <v>FP</v>
          </cell>
        </row>
        <row r="98516">
          <cell r="A98516">
            <v>3345022</v>
          </cell>
          <cell r="V98516" t="str">
            <v>FP</v>
          </cell>
        </row>
        <row r="98517">
          <cell r="A98517">
            <v>3345023</v>
          </cell>
          <cell r="V98517" t="str">
            <v>FP</v>
          </cell>
        </row>
        <row r="98518">
          <cell r="A98518">
            <v>3345024</v>
          </cell>
          <cell r="V98518" t="str">
            <v>ST</v>
          </cell>
        </row>
        <row r="98519">
          <cell r="A98519">
            <v>3345025</v>
          </cell>
          <cell r="V98519" t="str">
            <v>ST</v>
          </cell>
        </row>
        <row r="98520">
          <cell r="A98520">
            <v>3345026</v>
          </cell>
          <cell r="V98520" t="str">
            <v>ST</v>
          </cell>
        </row>
        <row r="98521">
          <cell r="A98521">
            <v>3345027</v>
          </cell>
          <cell r="V98521" t="str">
            <v>ST</v>
          </cell>
        </row>
        <row r="98522">
          <cell r="A98522">
            <v>3345028</v>
          </cell>
          <cell r="V98522" t="str">
            <v>ST</v>
          </cell>
        </row>
        <row r="98523">
          <cell r="A98523">
            <v>3345029</v>
          </cell>
          <cell r="V98523" t="str">
            <v>ST</v>
          </cell>
        </row>
        <row r="98524">
          <cell r="A98524">
            <v>3345030</v>
          </cell>
          <cell r="V98524" t="str">
            <v>ST</v>
          </cell>
        </row>
        <row r="98525">
          <cell r="A98525">
            <v>3345031</v>
          </cell>
          <cell r="V98525" t="str">
            <v>ST</v>
          </cell>
        </row>
        <row r="98526">
          <cell r="A98526">
            <v>3345032</v>
          </cell>
          <cell r="V98526" t="str">
            <v>ST</v>
          </cell>
        </row>
        <row r="98527">
          <cell r="A98527">
            <v>3345033</v>
          </cell>
          <cell r="V98527" t="str">
            <v>ST</v>
          </cell>
        </row>
        <row r="98528">
          <cell r="A98528">
            <v>3345034</v>
          </cell>
          <cell r="V98528" t="str">
            <v>ST</v>
          </cell>
        </row>
        <row r="98529">
          <cell r="A98529">
            <v>3345035</v>
          </cell>
          <cell r="V98529" t="str">
            <v>ST</v>
          </cell>
        </row>
        <row r="98530">
          <cell r="A98530">
            <v>3345036</v>
          </cell>
          <cell r="V98530" t="str">
            <v>ST</v>
          </cell>
        </row>
        <row r="98531">
          <cell r="A98531">
            <v>3345037</v>
          </cell>
          <cell r="V98531" t="str">
            <v>ST</v>
          </cell>
        </row>
        <row r="98532">
          <cell r="A98532">
            <v>3345038</v>
          </cell>
          <cell r="V98532" t="str">
            <v>ST</v>
          </cell>
        </row>
        <row r="98533">
          <cell r="A98533">
            <v>3345039</v>
          </cell>
          <cell r="V98533" t="str">
            <v>ST</v>
          </cell>
        </row>
        <row r="98534">
          <cell r="A98534">
            <v>3345040</v>
          </cell>
          <cell r="V98534" t="str">
            <v>FP</v>
          </cell>
        </row>
        <row r="98535">
          <cell r="A98535">
            <v>3345041</v>
          </cell>
          <cell r="V98535" t="str">
            <v>PAR</v>
          </cell>
        </row>
        <row r="98536">
          <cell r="A98536">
            <v>3345042</v>
          </cell>
          <cell r="V98536" t="str">
            <v>PAR</v>
          </cell>
        </row>
        <row r="98537">
          <cell r="A98537">
            <v>3345043</v>
          </cell>
          <cell r="V98537" t="str">
            <v>PAR</v>
          </cell>
        </row>
        <row r="98538">
          <cell r="A98538">
            <v>3345044</v>
          </cell>
          <cell r="V98538" t="str">
            <v>PAR</v>
          </cell>
        </row>
        <row r="98539">
          <cell r="A98539">
            <v>3345045</v>
          </cell>
          <cell r="V98539" t="str">
            <v>PAR</v>
          </cell>
        </row>
        <row r="98540">
          <cell r="A98540">
            <v>3345046</v>
          </cell>
          <cell r="V98540" t="str">
            <v>PAR</v>
          </cell>
        </row>
        <row r="98541">
          <cell r="A98541">
            <v>3345047</v>
          </cell>
          <cell r="V98541" t="str">
            <v>PAR</v>
          </cell>
        </row>
        <row r="98542">
          <cell r="A98542">
            <v>3345048</v>
          </cell>
          <cell r="V98542" t="str">
            <v>PAR</v>
          </cell>
        </row>
        <row r="98543">
          <cell r="A98543">
            <v>3345049</v>
          </cell>
          <cell r="V98543" t="str">
            <v>PAR</v>
          </cell>
        </row>
        <row r="98544">
          <cell r="A98544">
            <v>3345050</v>
          </cell>
          <cell r="V98544" t="str">
            <v>FP</v>
          </cell>
        </row>
        <row r="98545">
          <cell r="A98545">
            <v>3345051</v>
          </cell>
          <cell r="V98545" t="str">
            <v>ST</v>
          </cell>
        </row>
        <row r="98546">
          <cell r="A98546">
            <v>3345052</v>
          </cell>
          <cell r="V98546" t="str">
            <v>ST</v>
          </cell>
        </row>
        <row r="98547">
          <cell r="A98547">
            <v>3345053</v>
          </cell>
          <cell r="V98547" t="str">
            <v>ST</v>
          </cell>
        </row>
        <row r="98548">
          <cell r="A98548">
            <v>3345054</v>
          </cell>
          <cell r="V98548" t="str">
            <v>ST</v>
          </cell>
        </row>
        <row r="98549">
          <cell r="A98549">
            <v>3345055</v>
          </cell>
          <cell r="V98549" t="str">
            <v>ST</v>
          </cell>
        </row>
        <row r="98550">
          <cell r="A98550">
            <v>3345056</v>
          </cell>
          <cell r="V98550" t="str">
            <v>FP</v>
          </cell>
        </row>
        <row r="98551">
          <cell r="A98551">
            <v>3345057</v>
          </cell>
          <cell r="V98551" t="str">
            <v>RL</v>
          </cell>
        </row>
        <row r="98552">
          <cell r="A98552">
            <v>3345058</v>
          </cell>
          <cell r="V98552" t="str">
            <v>RL</v>
          </cell>
        </row>
        <row r="98553">
          <cell r="A98553">
            <v>3345059</v>
          </cell>
          <cell r="V98553" t="str">
            <v>RL</v>
          </cell>
        </row>
        <row r="98554">
          <cell r="A98554">
            <v>3345060</v>
          </cell>
          <cell r="V98554" t="str">
            <v>RL</v>
          </cell>
        </row>
        <row r="98555">
          <cell r="A98555">
            <v>3345061</v>
          </cell>
          <cell r="V98555" t="str">
            <v>ST</v>
          </cell>
        </row>
        <row r="98556">
          <cell r="A98556">
            <v>3345062</v>
          </cell>
          <cell r="V98556" t="str">
            <v>ST</v>
          </cell>
        </row>
        <row r="98557">
          <cell r="A98557">
            <v>3345063</v>
          </cell>
          <cell r="V98557" t="str">
            <v>ST</v>
          </cell>
        </row>
        <row r="98558">
          <cell r="A98558">
            <v>3345064</v>
          </cell>
          <cell r="V98558" t="str">
            <v>ST</v>
          </cell>
        </row>
        <row r="98559">
          <cell r="A98559">
            <v>3345065</v>
          </cell>
          <cell r="V98559" t="str">
            <v>ST</v>
          </cell>
        </row>
        <row r="98560">
          <cell r="A98560">
            <v>3345066</v>
          </cell>
          <cell r="V98560" t="str">
            <v>ST</v>
          </cell>
        </row>
        <row r="98561">
          <cell r="A98561">
            <v>3345067</v>
          </cell>
          <cell r="V98561" t="str">
            <v>ST</v>
          </cell>
        </row>
        <row r="98562">
          <cell r="A98562">
            <v>3345068</v>
          </cell>
          <cell r="V98562" t="str">
            <v>ST</v>
          </cell>
        </row>
        <row r="98563">
          <cell r="A98563">
            <v>3345069</v>
          </cell>
          <cell r="V98563" t="str">
            <v>ST</v>
          </cell>
        </row>
        <row r="98564">
          <cell r="A98564">
            <v>3345070</v>
          </cell>
          <cell r="V98564" t="str">
            <v>ST</v>
          </cell>
        </row>
        <row r="98565">
          <cell r="A98565">
            <v>3345071</v>
          </cell>
          <cell r="V98565" t="str">
            <v>ST</v>
          </cell>
        </row>
        <row r="98566">
          <cell r="A98566">
            <v>3345072</v>
          </cell>
          <cell r="V98566" t="str">
            <v>ST</v>
          </cell>
        </row>
        <row r="98567">
          <cell r="A98567">
            <v>3345073</v>
          </cell>
          <cell r="V98567" t="str">
            <v>ST</v>
          </cell>
        </row>
        <row r="98568">
          <cell r="A98568">
            <v>3345074</v>
          </cell>
          <cell r="V98568" t="str">
            <v>ST</v>
          </cell>
        </row>
        <row r="98569">
          <cell r="A98569">
            <v>3345075</v>
          </cell>
          <cell r="V98569" t="str">
            <v>ST</v>
          </cell>
        </row>
        <row r="98570">
          <cell r="A98570">
            <v>3345076</v>
          </cell>
          <cell r="V98570" t="str">
            <v>ST</v>
          </cell>
        </row>
        <row r="98571">
          <cell r="A98571">
            <v>3345077</v>
          </cell>
          <cell r="V98571" t="str">
            <v>ST</v>
          </cell>
        </row>
        <row r="98572">
          <cell r="A98572">
            <v>3345078</v>
          </cell>
          <cell r="V98572" t="str">
            <v>ST</v>
          </cell>
        </row>
        <row r="98573">
          <cell r="A98573">
            <v>3345079</v>
          </cell>
          <cell r="V98573" t="str">
            <v>ST</v>
          </cell>
        </row>
        <row r="98574">
          <cell r="A98574">
            <v>3345080</v>
          </cell>
          <cell r="V98574" t="str">
            <v>ST</v>
          </cell>
        </row>
        <row r="98575">
          <cell r="A98575">
            <v>3345081</v>
          </cell>
          <cell r="V98575" t="str">
            <v>ST</v>
          </cell>
        </row>
        <row r="98576">
          <cell r="A98576">
            <v>3345082</v>
          </cell>
          <cell r="V98576" t="str">
            <v>ST</v>
          </cell>
        </row>
        <row r="98577">
          <cell r="A98577">
            <v>3345083</v>
          </cell>
          <cell r="V98577" t="str">
            <v>ST</v>
          </cell>
        </row>
        <row r="98578">
          <cell r="A98578">
            <v>3345084</v>
          </cell>
          <cell r="V98578" t="str">
            <v>ST</v>
          </cell>
        </row>
        <row r="98579">
          <cell r="A98579">
            <v>3345085</v>
          </cell>
          <cell r="V98579" t="str">
            <v>ST</v>
          </cell>
        </row>
        <row r="98580">
          <cell r="A98580">
            <v>3345086</v>
          </cell>
          <cell r="V98580" t="str">
            <v>ST</v>
          </cell>
        </row>
        <row r="98581">
          <cell r="A98581">
            <v>3345087</v>
          </cell>
          <cell r="V98581" t="str">
            <v>ST</v>
          </cell>
        </row>
        <row r="98582">
          <cell r="A98582">
            <v>3345088</v>
          </cell>
          <cell r="V98582" t="str">
            <v>ST</v>
          </cell>
        </row>
        <row r="98583">
          <cell r="A98583">
            <v>3345089</v>
          </cell>
          <cell r="V98583" t="str">
            <v>ST</v>
          </cell>
        </row>
        <row r="98584">
          <cell r="A98584">
            <v>3345090</v>
          </cell>
          <cell r="V98584" t="str">
            <v>ST</v>
          </cell>
        </row>
        <row r="98585">
          <cell r="A98585">
            <v>3345091</v>
          </cell>
          <cell r="V98585" t="str">
            <v>ST</v>
          </cell>
        </row>
        <row r="98586">
          <cell r="A98586">
            <v>3345092</v>
          </cell>
          <cell r="V98586" t="str">
            <v>ST</v>
          </cell>
        </row>
        <row r="98587">
          <cell r="A98587">
            <v>3345093</v>
          </cell>
          <cell r="V98587" t="str">
            <v>ST</v>
          </cell>
        </row>
        <row r="98588">
          <cell r="A98588">
            <v>3345094</v>
          </cell>
          <cell r="V98588" t="str">
            <v>ST</v>
          </cell>
        </row>
        <row r="98589">
          <cell r="A98589">
            <v>3345095</v>
          </cell>
          <cell r="V98589" t="str">
            <v>ST</v>
          </cell>
        </row>
        <row r="98590">
          <cell r="A98590">
            <v>3345096</v>
          </cell>
          <cell r="V98590" t="str">
            <v>ST</v>
          </cell>
        </row>
        <row r="98591">
          <cell r="A98591">
            <v>3345097</v>
          </cell>
          <cell r="V98591" t="str">
            <v>ST</v>
          </cell>
        </row>
        <row r="98592">
          <cell r="A98592">
            <v>3345098</v>
          </cell>
          <cell r="V98592" t="str">
            <v>ST</v>
          </cell>
        </row>
        <row r="98593">
          <cell r="A98593">
            <v>3345099</v>
          </cell>
          <cell r="V98593" t="str">
            <v>ST</v>
          </cell>
        </row>
        <row r="98594">
          <cell r="A98594">
            <v>3345100</v>
          </cell>
          <cell r="V98594" t="str">
            <v>ST</v>
          </cell>
        </row>
        <row r="98595">
          <cell r="A98595">
            <v>3345101</v>
          </cell>
          <cell r="V98595" t="str">
            <v>ST</v>
          </cell>
        </row>
        <row r="98596">
          <cell r="A98596">
            <v>3345102</v>
          </cell>
          <cell r="V98596" t="str">
            <v>ST</v>
          </cell>
        </row>
        <row r="98597">
          <cell r="A98597">
            <v>3345103</v>
          </cell>
          <cell r="V98597" t="str">
            <v>ST</v>
          </cell>
        </row>
        <row r="98598">
          <cell r="A98598">
            <v>3345104</v>
          </cell>
          <cell r="V98598" t="str">
            <v>ST</v>
          </cell>
        </row>
        <row r="98599">
          <cell r="A98599">
            <v>3345105</v>
          </cell>
          <cell r="V98599" t="str">
            <v>ST</v>
          </cell>
        </row>
        <row r="98600">
          <cell r="A98600">
            <v>3345106</v>
          </cell>
          <cell r="V98600" t="str">
            <v>ST</v>
          </cell>
        </row>
        <row r="98601">
          <cell r="A98601">
            <v>3345107</v>
          </cell>
          <cell r="V98601" t="str">
            <v>FP</v>
          </cell>
        </row>
        <row r="98602">
          <cell r="A98602">
            <v>3345108</v>
          </cell>
          <cell r="V98602" t="str">
            <v>ST</v>
          </cell>
        </row>
        <row r="98603">
          <cell r="A98603">
            <v>3345109</v>
          </cell>
          <cell r="V98603" t="str">
            <v>ST</v>
          </cell>
        </row>
        <row r="98604">
          <cell r="A98604">
            <v>3345110</v>
          </cell>
          <cell r="V98604" t="str">
            <v>ST</v>
          </cell>
        </row>
        <row r="98605">
          <cell r="A98605">
            <v>3345111</v>
          </cell>
          <cell r="V98605" t="str">
            <v>ST</v>
          </cell>
        </row>
        <row r="98606">
          <cell r="A98606">
            <v>3345112</v>
          </cell>
          <cell r="V98606" t="str">
            <v>ST</v>
          </cell>
        </row>
        <row r="98607">
          <cell r="A98607">
            <v>3345113</v>
          </cell>
          <cell r="V98607" t="str">
            <v>ST</v>
          </cell>
        </row>
        <row r="98608">
          <cell r="A98608">
            <v>3345114</v>
          </cell>
          <cell r="V98608" t="str">
            <v>ST</v>
          </cell>
        </row>
        <row r="98609">
          <cell r="A98609">
            <v>3345115</v>
          </cell>
          <cell r="V98609" t="str">
            <v>ST</v>
          </cell>
        </row>
        <row r="98610">
          <cell r="A98610">
            <v>3345116</v>
          </cell>
          <cell r="V98610" t="str">
            <v>ST</v>
          </cell>
        </row>
        <row r="98611">
          <cell r="A98611">
            <v>3345117</v>
          </cell>
          <cell r="V98611" t="str">
            <v>ST</v>
          </cell>
        </row>
        <row r="98612">
          <cell r="A98612">
            <v>3345118</v>
          </cell>
          <cell r="V98612" t="str">
            <v>ST</v>
          </cell>
        </row>
        <row r="98613">
          <cell r="A98613">
            <v>3345119</v>
          </cell>
          <cell r="V98613" t="str">
            <v>ST</v>
          </cell>
        </row>
        <row r="98614">
          <cell r="A98614">
            <v>3345120</v>
          </cell>
          <cell r="V98614" t="str">
            <v>ST</v>
          </cell>
        </row>
        <row r="98615">
          <cell r="A98615">
            <v>3345121</v>
          </cell>
          <cell r="V98615" t="str">
            <v>ST</v>
          </cell>
        </row>
        <row r="98616">
          <cell r="A98616">
            <v>3345122</v>
          </cell>
          <cell r="V98616" t="str">
            <v>ST</v>
          </cell>
        </row>
        <row r="98617">
          <cell r="A98617">
            <v>3345123</v>
          </cell>
          <cell r="V98617" t="str">
            <v>ST</v>
          </cell>
        </row>
        <row r="98618">
          <cell r="A98618">
            <v>3345124</v>
          </cell>
          <cell r="V98618" t="str">
            <v>ST</v>
          </cell>
        </row>
        <row r="98619">
          <cell r="A98619">
            <v>3345125</v>
          </cell>
          <cell r="V98619" t="str">
            <v>ST</v>
          </cell>
        </row>
        <row r="98620">
          <cell r="A98620">
            <v>3345126</v>
          </cell>
          <cell r="V98620" t="str">
            <v>ST</v>
          </cell>
        </row>
        <row r="98621">
          <cell r="A98621">
            <v>3345127</v>
          </cell>
          <cell r="V98621" t="str">
            <v>ST</v>
          </cell>
        </row>
        <row r="98622">
          <cell r="A98622">
            <v>3345128</v>
          </cell>
          <cell r="V98622" t="str">
            <v>ST</v>
          </cell>
        </row>
        <row r="98623">
          <cell r="A98623">
            <v>3345129</v>
          </cell>
          <cell r="V98623" t="str">
            <v>ST</v>
          </cell>
        </row>
        <row r="98624">
          <cell r="A98624">
            <v>3345130</v>
          </cell>
          <cell r="V98624" t="str">
            <v>FP</v>
          </cell>
        </row>
        <row r="98625">
          <cell r="A98625">
            <v>3345131</v>
          </cell>
          <cell r="V98625" t="str">
            <v>FP</v>
          </cell>
        </row>
        <row r="98626">
          <cell r="A98626">
            <v>3345132</v>
          </cell>
          <cell r="V98626" t="str">
            <v>ST</v>
          </cell>
        </row>
        <row r="98627">
          <cell r="A98627">
            <v>3345133</v>
          </cell>
          <cell r="V98627" t="str">
            <v>ST</v>
          </cell>
        </row>
        <row r="98628">
          <cell r="A98628">
            <v>3345134</v>
          </cell>
          <cell r="V98628" t="str">
            <v>ST</v>
          </cell>
        </row>
        <row r="98629">
          <cell r="A98629">
            <v>3345135</v>
          </cell>
          <cell r="V98629" t="str">
            <v>ST</v>
          </cell>
        </row>
        <row r="98630">
          <cell r="A98630">
            <v>3345136</v>
          </cell>
          <cell r="V98630" t="str">
            <v>ST</v>
          </cell>
        </row>
        <row r="98631">
          <cell r="A98631">
            <v>3345137</v>
          </cell>
          <cell r="V98631" t="str">
            <v>FP</v>
          </cell>
        </row>
        <row r="98632">
          <cell r="A98632">
            <v>3345138</v>
          </cell>
          <cell r="V98632" t="str">
            <v>FP</v>
          </cell>
        </row>
        <row r="98633">
          <cell r="A98633">
            <v>3345139</v>
          </cell>
          <cell r="V98633" t="str">
            <v>ST</v>
          </cell>
        </row>
        <row r="98634">
          <cell r="A98634">
            <v>3345140</v>
          </cell>
          <cell r="V98634" t="str">
            <v>ST</v>
          </cell>
        </row>
        <row r="98635">
          <cell r="A98635">
            <v>3345141</v>
          </cell>
          <cell r="V98635" t="str">
            <v>FP</v>
          </cell>
        </row>
        <row r="98636">
          <cell r="A98636">
            <v>3345142</v>
          </cell>
          <cell r="V98636" t="str">
            <v>ST</v>
          </cell>
        </row>
        <row r="98637">
          <cell r="A98637">
            <v>3345143</v>
          </cell>
          <cell r="V98637" t="str">
            <v>ST</v>
          </cell>
        </row>
        <row r="98638">
          <cell r="A98638">
            <v>3345144</v>
          </cell>
          <cell r="V98638" t="str">
            <v>ST</v>
          </cell>
        </row>
        <row r="98639">
          <cell r="A98639">
            <v>3345145</v>
          </cell>
          <cell r="V98639" t="str">
            <v>ST</v>
          </cell>
        </row>
        <row r="98640">
          <cell r="A98640">
            <v>3345146</v>
          </cell>
          <cell r="V98640" t="str">
            <v>FP</v>
          </cell>
        </row>
        <row r="98641">
          <cell r="A98641">
            <v>3345147</v>
          </cell>
          <cell r="V98641" t="str">
            <v>FP</v>
          </cell>
        </row>
        <row r="98642">
          <cell r="A98642">
            <v>3345148</v>
          </cell>
          <cell r="V98642" t="str">
            <v>FP</v>
          </cell>
        </row>
        <row r="98643">
          <cell r="A98643">
            <v>3345149</v>
          </cell>
          <cell r="V98643" t="str">
            <v>ST</v>
          </cell>
        </row>
        <row r="98644">
          <cell r="A98644">
            <v>3345150</v>
          </cell>
          <cell r="V98644" t="str">
            <v>FP</v>
          </cell>
        </row>
        <row r="98645">
          <cell r="A98645">
            <v>3345151</v>
          </cell>
          <cell r="V98645" t="str">
            <v>ST</v>
          </cell>
        </row>
        <row r="98646">
          <cell r="A98646">
            <v>3345152</v>
          </cell>
          <cell r="V98646" t="str">
            <v>ST</v>
          </cell>
        </row>
        <row r="98647">
          <cell r="A98647">
            <v>3345153</v>
          </cell>
          <cell r="V98647" t="str">
            <v>ST</v>
          </cell>
        </row>
        <row r="98648">
          <cell r="A98648">
            <v>3345154</v>
          </cell>
          <cell r="V98648" t="str">
            <v>ST</v>
          </cell>
        </row>
        <row r="98649">
          <cell r="A98649">
            <v>3345155</v>
          </cell>
          <cell r="V98649" t="str">
            <v>ST</v>
          </cell>
        </row>
        <row r="98650">
          <cell r="A98650">
            <v>3345156</v>
          </cell>
          <cell r="V98650" t="str">
            <v>ST</v>
          </cell>
        </row>
        <row r="98651">
          <cell r="A98651">
            <v>3345157</v>
          </cell>
          <cell r="V98651" t="str">
            <v>RL</v>
          </cell>
        </row>
        <row r="98652">
          <cell r="A98652">
            <v>3345158</v>
          </cell>
          <cell r="V98652" t="str">
            <v>FP</v>
          </cell>
        </row>
        <row r="98653">
          <cell r="A98653">
            <v>3345159</v>
          </cell>
          <cell r="V98653" t="str">
            <v>FP</v>
          </cell>
        </row>
        <row r="98654">
          <cell r="A98654">
            <v>3345160</v>
          </cell>
          <cell r="V98654" t="str">
            <v>ST</v>
          </cell>
        </row>
        <row r="98655">
          <cell r="A98655">
            <v>3345161</v>
          </cell>
          <cell r="V98655" t="str">
            <v>FP</v>
          </cell>
        </row>
        <row r="98656">
          <cell r="A98656">
            <v>3345162</v>
          </cell>
          <cell r="V98656" t="str">
            <v>ST</v>
          </cell>
        </row>
        <row r="98657">
          <cell r="A98657">
            <v>3345163</v>
          </cell>
          <cell r="V98657" t="str">
            <v>ST</v>
          </cell>
        </row>
        <row r="98658">
          <cell r="A98658">
            <v>3345164</v>
          </cell>
          <cell r="V98658" t="str">
            <v>ST</v>
          </cell>
        </row>
        <row r="98659">
          <cell r="A98659">
            <v>3345165</v>
          </cell>
          <cell r="V98659" t="str">
            <v>ST</v>
          </cell>
        </row>
        <row r="98660">
          <cell r="A98660">
            <v>3345166</v>
          </cell>
          <cell r="V98660" t="str">
            <v>ST</v>
          </cell>
        </row>
        <row r="98661">
          <cell r="A98661">
            <v>3345167</v>
          </cell>
          <cell r="V98661" t="str">
            <v>RL</v>
          </cell>
        </row>
        <row r="98662">
          <cell r="A98662">
            <v>3345168</v>
          </cell>
          <cell r="V98662" t="str">
            <v>RL</v>
          </cell>
        </row>
        <row r="98663">
          <cell r="A98663">
            <v>3345169</v>
          </cell>
          <cell r="V98663" t="str">
            <v>ST</v>
          </cell>
        </row>
        <row r="98664">
          <cell r="A98664">
            <v>3345170</v>
          </cell>
          <cell r="V98664" t="str">
            <v>ST</v>
          </cell>
        </row>
        <row r="98665">
          <cell r="A98665">
            <v>3345171</v>
          </cell>
          <cell r="V98665" t="str">
            <v>ST</v>
          </cell>
        </row>
        <row r="98666">
          <cell r="A98666">
            <v>3345172</v>
          </cell>
          <cell r="V98666" t="str">
            <v>ST</v>
          </cell>
        </row>
        <row r="98667">
          <cell r="A98667">
            <v>3345173</v>
          </cell>
          <cell r="V98667" t="str">
            <v>FP</v>
          </cell>
        </row>
        <row r="98668">
          <cell r="A98668">
            <v>3345174</v>
          </cell>
          <cell r="V98668" t="str">
            <v>PAR</v>
          </cell>
        </row>
        <row r="98669">
          <cell r="A98669">
            <v>3345175</v>
          </cell>
          <cell r="V98669" t="str">
            <v>ST</v>
          </cell>
        </row>
        <row r="98670">
          <cell r="A98670">
            <v>3345176</v>
          </cell>
          <cell r="V98670" t="str">
            <v>ST</v>
          </cell>
        </row>
        <row r="98671">
          <cell r="A98671">
            <v>3345177</v>
          </cell>
          <cell r="V98671" t="str">
            <v>ST</v>
          </cell>
        </row>
        <row r="98672">
          <cell r="A98672">
            <v>3345178</v>
          </cell>
          <cell r="V98672" t="str">
            <v>ST</v>
          </cell>
        </row>
        <row r="98673">
          <cell r="A98673">
            <v>3345179</v>
          </cell>
          <cell r="V98673" t="str">
            <v>ST</v>
          </cell>
        </row>
        <row r="98674">
          <cell r="A98674">
            <v>3345180</v>
          </cell>
          <cell r="V98674" t="str">
            <v>ST</v>
          </cell>
        </row>
        <row r="98675">
          <cell r="A98675">
            <v>3345181</v>
          </cell>
          <cell r="V98675" t="str">
            <v>ST</v>
          </cell>
        </row>
        <row r="98676">
          <cell r="A98676">
            <v>3345182</v>
          </cell>
          <cell r="V98676" t="str">
            <v>FP</v>
          </cell>
        </row>
        <row r="98677">
          <cell r="A98677">
            <v>3345183</v>
          </cell>
          <cell r="V98677" t="str">
            <v>ST</v>
          </cell>
        </row>
        <row r="98678">
          <cell r="A98678">
            <v>3345184</v>
          </cell>
          <cell r="V98678" t="str">
            <v>ST</v>
          </cell>
        </row>
        <row r="98679">
          <cell r="A98679">
            <v>3345185</v>
          </cell>
          <cell r="V98679" t="str">
            <v>ST</v>
          </cell>
        </row>
        <row r="98680">
          <cell r="A98680">
            <v>3345186</v>
          </cell>
          <cell r="V98680" t="str">
            <v>FP</v>
          </cell>
        </row>
        <row r="98681">
          <cell r="A98681">
            <v>3345187</v>
          </cell>
          <cell r="V98681" t="str">
            <v>ST</v>
          </cell>
        </row>
        <row r="98682">
          <cell r="A98682">
            <v>3345188</v>
          </cell>
          <cell r="V98682" t="str">
            <v>ST</v>
          </cell>
        </row>
        <row r="98683">
          <cell r="A98683">
            <v>3345189</v>
          </cell>
          <cell r="V98683" t="str">
            <v>ST</v>
          </cell>
        </row>
        <row r="98684">
          <cell r="A98684">
            <v>3345190</v>
          </cell>
          <cell r="V98684" t="str">
            <v>ST</v>
          </cell>
        </row>
        <row r="98685">
          <cell r="A98685">
            <v>3345191</v>
          </cell>
          <cell r="V98685" t="str">
            <v>ST</v>
          </cell>
        </row>
        <row r="98686">
          <cell r="A98686">
            <v>3345192</v>
          </cell>
          <cell r="V98686" t="str">
            <v>ST</v>
          </cell>
        </row>
        <row r="98687">
          <cell r="A98687">
            <v>3345193</v>
          </cell>
          <cell r="V98687" t="str">
            <v>FP</v>
          </cell>
        </row>
        <row r="98688">
          <cell r="A98688">
            <v>3345194</v>
          </cell>
          <cell r="V98688" t="str">
            <v>ST</v>
          </cell>
        </row>
        <row r="98689">
          <cell r="A98689">
            <v>3345195</v>
          </cell>
          <cell r="V98689" t="str">
            <v>FP</v>
          </cell>
        </row>
        <row r="98690">
          <cell r="A98690">
            <v>3345196</v>
          </cell>
          <cell r="V98690" t="str">
            <v>ST</v>
          </cell>
        </row>
        <row r="98691">
          <cell r="A98691">
            <v>3345197</v>
          </cell>
          <cell r="V98691" t="str">
            <v>FP</v>
          </cell>
        </row>
        <row r="98692">
          <cell r="A98692">
            <v>3345198</v>
          </cell>
          <cell r="V98692" t="str">
            <v>ST</v>
          </cell>
        </row>
        <row r="98693">
          <cell r="A98693">
            <v>3345199</v>
          </cell>
          <cell r="V98693" t="str">
            <v>FP</v>
          </cell>
        </row>
        <row r="98694">
          <cell r="A98694">
            <v>3345200</v>
          </cell>
          <cell r="V98694" t="str">
            <v>ST</v>
          </cell>
        </row>
        <row r="98695">
          <cell r="A98695">
            <v>3345201</v>
          </cell>
          <cell r="V98695" t="str">
            <v>RL</v>
          </cell>
        </row>
        <row r="98696">
          <cell r="A98696">
            <v>3345202</v>
          </cell>
          <cell r="V98696" t="str">
            <v>ST</v>
          </cell>
        </row>
        <row r="98697">
          <cell r="A98697">
            <v>3345203</v>
          </cell>
          <cell r="V98697" t="str">
            <v>ST</v>
          </cell>
        </row>
        <row r="98698">
          <cell r="A98698">
            <v>3345204</v>
          </cell>
          <cell r="V98698" t="str">
            <v>ST</v>
          </cell>
        </row>
        <row r="98699">
          <cell r="A98699">
            <v>3345205</v>
          </cell>
          <cell r="V98699" t="str">
            <v>ST</v>
          </cell>
        </row>
        <row r="98700">
          <cell r="A98700">
            <v>3345206</v>
          </cell>
          <cell r="V98700" t="str">
            <v>ST</v>
          </cell>
        </row>
        <row r="98701">
          <cell r="A98701">
            <v>3345207</v>
          </cell>
          <cell r="V98701" t="str">
            <v>ST</v>
          </cell>
        </row>
        <row r="98702">
          <cell r="A98702">
            <v>3345208</v>
          </cell>
          <cell r="V98702" t="str">
            <v>ST</v>
          </cell>
        </row>
        <row r="98703">
          <cell r="A98703">
            <v>3345209</v>
          </cell>
          <cell r="V98703" t="str">
            <v>RL</v>
          </cell>
        </row>
        <row r="98704">
          <cell r="A98704">
            <v>3345210</v>
          </cell>
          <cell r="V98704" t="str">
            <v>FP</v>
          </cell>
        </row>
        <row r="98705">
          <cell r="A98705">
            <v>3345211</v>
          </cell>
          <cell r="V98705" t="str">
            <v>FP</v>
          </cell>
        </row>
        <row r="98706">
          <cell r="A98706">
            <v>3345212</v>
          </cell>
          <cell r="V98706" t="str">
            <v>FP</v>
          </cell>
        </row>
        <row r="98707">
          <cell r="A98707">
            <v>3345213</v>
          </cell>
          <cell r="V98707" t="str">
            <v>FP</v>
          </cell>
        </row>
        <row r="98708">
          <cell r="A98708">
            <v>3345214</v>
          </cell>
          <cell r="V98708" t="str">
            <v>FP</v>
          </cell>
        </row>
        <row r="98709">
          <cell r="A98709">
            <v>3345215</v>
          </cell>
          <cell r="V98709" t="str">
            <v>FP</v>
          </cell>
        </row>
        <row r="98710">
          <cell r="A98710">
            <v>3345216</v>
          </cell>
          <cell r="V98710" t="str">
            <v>FP</v>
          </cell>
        </row>
        <row r="98711">
          <cell r="A98711">
            <v>3345217</v>
          </cell>
          <cell r="V98711" t="str">
            <v>ST</v>
          </cell>
        </row>
        <row r="98712">
          <cell r="A98712">
            <v>3345218</v>
          </cell>
          <cell r="V98712" t="str">
            <v>ST</v>
          </cell>
        </row>
        <row r="98713">
          <cell r="A98713">
            <v>3345219</v>
          </cell>
          <cell r="V98713" t="str">
            <v>FP</v>
          </cell>
        </row>
        <row r="98714">
          <cell r="A98714">
            <v>3345220</v>
          </cell>
          <cell r="V98714" t="str">
            <v>ST</v>
          </cell>
        </row>
        <row r="98715">
          <cell r="A98715">
            <v>3345221</v>
          </cell>
          <cell r="V98715" t="str">
            <v>ST</v>
          </cell>
        </row>
        <row r="98716">
          <cell r="A98716">
            <v>3345222</v>
          </cell>
          <cell r="V98716" t="str">
            <v>FP</v>
          </cell>
        </row>
        <row r="98717">
          <cell r="A98717">
            <v>3345223</v>
          </cell>
          <cell r="V98717" t="str">
            <v>FP</v>
          </cell>
        </row>
        <row r="98718">
          <cell r="A98718">
            <v>3345224</v>
          </cell>
          <cell r="V98718" t="str">
            <v>FP</v>
          </cell>
        </row>
        <row r="98719">
          <cell r="A98719">
            <v>3345225</v>
          </cell>
          <cell r="V98719" t="str">
            <v>ST</v>
          </cell>
        </row>
        <row r="98720">
          <cell r="A98720">
            <v>3345226</v>
          </cell>
          <cell r="V98720" t="str">
            <v>FP</v>
          </cell>
        </row>
        <row r="98721">
          <cell r="A98721">
            <v>3345227</v>
          </cell>
          <cell r="V98721" t="str">
            <v>ST</v>
          </cell>
        </row>
        <row r="98722">
          <cell r="A98722">
            <v>3345228</v>
          </cell>
          <cell r="V98722" t="str">
            <v>ST</v>
          </cell>
        </row>
        <row r="98723">
          <cell r="A98723">
            <v>3345229</v>
          </cell>
          <cell r="V98723" t="str">
            <v>ST</v>
          </cell>
        </row>
        <row r="98724">
          <cell r="A98724">
            <v>3345230</v>
          </cell>
          <cell r="V98724" t="str">
            <v>ST</v>
          </cell>
        </row>
        <row r="98725">
          <cell r="A98725">
            <v>3345231</v>
          </cell>
          <cell r="V98725" t="str">
            <v>ST</v>
          </cell>
        </row>
        <row r="98726">
          <cell r="A98726">
            <v>3345232</v>
          </cell>
          <cell r="V98726" t="str">
            <v>ST</v>
          </cell>
        </row>
        <row r="98727">
          <cell r="A98727">
            <v>3345233</v>
          </cell>
          <cell r="V98727" t="str">
            <v>FP</v>
          </cell>
        </row>
        <row r="98728">
          <cell r="A98728">
            <v>3345234</v>
          </cell>
          <cell r="V98728" t="str">
            <v>ST</v>
          </cell>
        </row>
        <row r="98729">
          <cell r="A98729">
            <v>3345235</v>
          </cell>
          <cell r="V98729" t="str">
            <v>ST</v>
          </cell>
        </row>
        <row r="98730">
          <cell r="A98730">
            <v>3345236</v>
          </cell>
          <cell r="V98730" t="str">
            <v>ST</v>
          </cell>
        </row>
        <row r="98731">
          <cell r="A98731">
            <v>3345237</v>
          </cell>
          <cell r="V98731" t="str">
            <v>FP</v>
          </cell>
        </row>
        <row r="98732">
          <cell r="A98732">
            <v>3345238</v>
          </cell>
          <cell r="V98732" t="str">
            <v>ST</v>
          </cell>
        </row>
        <row r="98733">
          <cell r="A98733">
            <v>3345239</v>
          </cell>
          <cell r="V98733" t="str">
            <v>ST</v>
          </cell>
        </row>
        <row r="98734">
          <cell r="A98734">
            <v>3345240</v>
          </cell>
          <cell r="V98734" t="str">
            <v>ST</v>
          </cell>
        </row>
        <row r="98735">
          <cell r="A98735">
            <v>3345241</v>
          </cell>
          <cell r="V98735" t="str">
            <v>PAR</v>
          </cell>
        </row>
        <row r="98736">
          <cell r="A98736">
            <v>3345242</v>
          </cell>
          <cell r="V98736" t="str">
            <v>PAR</v>
          </cell>
        </row>
        <row r="98737">
          <cell r="A98737">
            <v>3345243</v>
          </cell>
          <cell r="V98737" t="str">
            <v>ST</v>
          </cell>
        </row>
        <row r="98738">
          <cell r="A98738">
            <v>3345244</v>
          </cell>
          <cell r="V98738" t="str">
            <v>PAR</v>
          </cell>
        </row>
        <row r="98739">
          <cell r="A98739">
            <v>3345245</v>
          </cell>
          <cell r="V98739" t="str">
            <v>FP</v>
          </cell>
        </row>
        <row r="98740">
          <cell r="A98740">
            <v>3345246</v>
          </cell>
          <cell r="V98740" t="str">
            <v>FP</v>
          </cell>
        </row>
        <row r="98741">
          <cell r="A98741">
            <v>3345247</v>
          </cell>
          <cell r="V98741" t="str">
            <v>FP</v>
          </cell>
        </row>
        <row r="98742">
          <cell r="A98742">
            <v>3345248</v>
          </cell>
          <cell r="V98742" t="str">
            <v>ST</v>
          </cell>
        </row>
        <row r="98743">
          <cell r="A98743">
            <v>3345249</v>
          </cell>
          <cell r="V98743" t="str">
            <v>ST</v>
          </cell>
        </row>
        <row r="98744">
          <cell r="A98744">
            <v>3345250</v>
          </cell>
          <cell r="V98744" t="str">
            <v>ST</v>
          </cell>
        </row>
        <row r="98745">
          <cell r="A98745">
            <v>3345251</v>
          </cell>
          <cell r="V98745" t="str">
            <v>ST</v>
          </cell>
        </row>
        <row r="98746">
          <cell r="A98746">
            <v>3345252</v>
          </cell>
          <cell r="V98746" t="str">
            <v>ST</v>
          </cell>
        </row>
        <row r="98747">
          <cell r="A98747">
            <v>3345253</v>
          </cell>
          <cell r="V98747" t="str">
            <v>ST</v>
          </cell>
        </row>
        <row r="98748">
          <cell r="A98748">
            <v>3345254</v>
          </cell>
          <cell r="V98748" t="str">
            <v>ST</v>
          </cell>
        </row>
        <row r="98749">
          <cell r="A98749">
            <v>3345255</v>
          </cell>
          <cell r="V98749" t="str">
            <v>ST</v>
          </cell>
        </row>
        <row r="98750">
          <cell r="A98750">
            <v>3345256</v>
          </cell>
          <cell r="V98750" t="str">
            <v>ST</v>
          </cell>
        </row>
        <row r="98751">
          <cell r="A98751">
            <v>3345257</v>
          </cell>
          <cell r="V98751" t="str">
            <v>ST</v>
          </cell>
        </row>
        <row r="98752">
          <cell r="A98752">
            <v>3345258</v>
          </cell>
          <cell r="V98752" t="str">
            <v>ST</v>
          </cell>
        </row>
        <row r="98753">
          <cell r="A98753">
            <v>3345259</v>
          </cell>
          <cell r="V98753" t="str">
            <v>ST</v>
          </cell>
        </row>
        <row r="98754">
          <cell r="A98754">
            <v>3345260</v>
          </cell>
          <cell r="V98754" t="str">
            <v>ST</v>
          </cell>
        </row>
        <row r="98755">
          <cell r="A98755">
            <v>3345261</v>
          </cell>
          <cell r="V98755" t="str">
            <v>ST</v>
          </cell>
        </row>
        <row r="98756">
          <cell r="A98756">
            <v>3345262</v>
          </cell>
          <cell r="V98756" t="str">
            <v>ST</v>
          </cell>
        </row>
        <row r="98757">
          <cell r="A98757">
            <v>3345263</v>
          </cell>
          <cell r="V98757" t="str">
            <v>ST</v>
          </cell>
        </row>
        <row r="98758">
          <cell r="A98758">
            <v>3345264</v>
          </cell>
          <cell r="V98758" t="str">
            <v>ST</v>
          </cell>
        </row>
        <row r="98759">
          <cell r="A98759">
            <v>3345265</v>
          </cell>
          <cell r="V98759" t="str">
            <v>ST</v>
          </cell>
        </row>
        <row r="98760">
          <cell r="A98760">
            <v>3345266</v>
          </cell>
          <cell r="V98760" t="str">
            <v>ST</v>
          </cell>
        </row>
        <row r="98761">
          <cell r="A98761">
            <v>3345267</v>
          </cell>
          <cell r="V98761" t="str">
            <v>ST</v>
          </cell>
        </row>
        <row r="98762">
          <cell r="A98762">
            <v>3345268</v>
          </cell>
          <cell r="V98762" t="str">
            <v>ST</v>
          </cell>
        </row>
        <row r="98763">
          <cell r="A98763">
            <v>3345269</v>
          </cell>
          <cell r="V98763" t="str">
            <v>ST</v>
          </cell>
        </row>
        <row r="98764">
          <cell r="A98764">
            <v>3345270</v>
          </cell>
          <cell r="V98764" t="str">
            <v>ST</v>
          </cell>
        </row>
        <row r="98765">
          <cell r="A98765">
            <v>3345271</v>
          </cell>
          <cell r="V98765" t="str">
            <v>ST</v>
          </cell>
        </row>
        <row r="98766">
          <cell r="A98766">
            <v>3345272</v>
          </cell>
          <cell r="V98766" t="str">
            <v>ST</v>
          </cell>
        </row>
        <row r="98767">
          <cell r="A98767">
            <v>3345273</v>
          </cell>
          <cell r="V98767" t="str">
            <v>ST</v>
          </cell>
        </row>
        <row r="98768">
          <cell r="A98768">
            <v>3345274</v>
          </cell>
          <cell r="V98768" t="str">
            <v>ST</v>
          </cell>
        </row>
        <row r="98769">
          <cell r="A98769">
            <v>3345275</v>
          </cell>
          <cell r="V98769" t="str">
            <v>ST</v>
          </cell>
        </row>
        <row r="98770">
          <cell r="A98770">
            <v>3345276</v>
          </cell>
          <cell r="V98770" t="str">
            <v>ST</v>
          </cell>
        </row>
        <row r="98771">
          <cell r="A98771">
            <v>3345277</v>
          </cell>
          <cell r="V98771" t="str">
            <v>ST</v>
          </cell>
        </row>
        <row r="98772">
          <cell r="A98772">
            <v>3345278</v>
          </cell>
          <cell r="V98772" t="str">
            <v>ST</v>
          </cell>
        </row>
        <row r="98773">
          <cell r="A98773">
            <v>3345279</v>
          </cell>
          <cell r="V98773" t="str">
            <v>ST</v>
          </cell>
        </row>
        <row r="98774">
          <cell r="A98774">
            <v>3345280</v>
          </cell>
          <cell r="V98774" t="str">
            <v>ST</v>
          </cell>
        </row>
        <row r="98775">
          <cell r="A98775">
            <v>3345281</v>
          </cell>
          <cell r="V98775" t="str">
            <v>FP</v>
          </cell>
        </row>
        <row r="98776">
          <cell r="A98776">
            <v>3345282</v>
          </cell>
          <cell r="V98776" t="str">
            <v>FP</v>
          </cell>
        </row>
        <row r="98777">
          <cell r="A98777">
            <v>3345283</v>
          </cell>
          <cell r="V98777" t="str">
            <v>FP</v>
          </cell>
        </row>
        <row r="98778">
          <cell r="A98778">
            <v>3345284</v>
          </cell>
          <cell r="V98778" t="str">
            <v>FP</v>
          </cell>
        </row>
        <row r="98779">
          <cell r="A98779">
            <v>3345285</v>
          </cell>
          <cell r="V98779" t="str">
            <v>ST</v>
          </cell>
        </row>
        <row r="98780">
          <cell r="A98780">
            <v>3345286</v>
          </cell>
          <cell r="V98780" t="str">
            <v>ST</v>
          </cell>
        </row>
        <row r="98781">
          <cell r="A98781">
            <v>3345287</v>
          </cell>
          <cell r="V98781" t="str">
            <v>ST</v>
          </cell>
        </row>
        <row r="98782">
          <cell r="A98782">
            <v>3345288</v>
          </cell>
          <cell r="V98782" t="str">
            <v>PAR</v>
          </cell>
        </row>
        <row r="98783">
          <cell r="A98783">
            <v>3345289</v>
          </cell>
          <cell r="V98783" t="str">
            <v>ST</v>
          </cell>
        </row>
        <row r="98784">
          <cell r="A98784">
            <v>3345290</v>
          </cell>
          <cell r="V98784" t="str">
            <v>ST</v>
          </cell>
        </row>
        <row r="98785">
          <cell r="A98785">
            <v>3345291</v>
          </cell>
          <cell r="V98785" t="str">
            <v>ST</v>
          </cell>
        </row>
        <row r="98786">
          <cell r="A98786">
            <v>3345292</v>
          </cell>
          <cell r="V98786" t="str">
            <v>ST</v>
          </cell>
        </row>
        <row r="98787">
          <cell r="A98787">
            <v>3345293</v>
          </cell>
          <cell r="V98787" t="str">
            <v>ST</v>
          </cell>
        </row>
        <row r="98788">
          <cell r="A98788">
            <v>3345294</v>
          </cell>
          <cell r="V98788" t="str">
            <v>ST</v>
          </cell>
        </row>
        <row r="98789">
          <cell r="A98789">
            <v>3345295</v>
          </cell>
          <cell r="V98789" t="str">
            <v>FP</v>
          </cell>
        </row>
        <row r="98790">
          <cell r="A98790">
            <v>3345296</v>
          </cell>
          <cell r="V98790" t="str">
            <v>FP</v>
          </cell>
        </row>
        <row r="98791">
          <cell r="A98791">
            <v>3345297</v>
          </cell>
          <cell r="V98791" t="str">
            <v>FP</v>
          </cell>
        </row>
        <row r="98792">
          <cell r="A98792">
            <v>3345298</v>
          </cell>
          <cell r="V98792" t="str">
            <v>FP</v>
          </cell>
        </row>
        <row r="98793">
          <cell r="A98793">
            <v>3345299</v>
          </cell>
          <cell r="V98793" t="str">
            <v>ST</v>
          </cell>
        </row>
        <row r="98794">
          <cell r="A98794">
            <v>3345300</v>
          </cell>
          <cell r="V98794" t="str">
            <v>FP</v>
          </cell>
        </row>
        <row r="98795">
          <cell r="A98795">
            <v>3345301</v>
          </cell>
          <cell r="V98795" t="str">
            <v>ST</v>
          </cell>
        </row>
        <row r="98796">
          <cell r="A98796">
            <v>3345302</v>
          </cell>
          <cell r="V98796" t="str">
            <v>ST</v>
          </cell>
        </row>
        <row r="98797">
          <cell r="A98797">
            <v>3345303</v>
          </cell>
          <cell r="V98797" t="str">
            <v>FP</v>
          </cell>
        </row>
        <row r="98798">
          <cell r="A98798">
            <v>3345304</v>
          </cell>
          <cell r="V98798" t="str">
            <v>FP</v>
          </cell>
        </row>
        <row r="98799">
          <cell r="A98799">
            <v>3345305</v>
          </cell>
          <cell r="V98799" t="str">
            <v>FP</v>
          </cell>
        </row>
        <row r="98800">
          <cell r="A98800">
            <v>3345306</v>
          </cell>
          <cell r="V98800" t="str">
            <v>ST</v>
          </cell>
        </row>
        <row r="98801">
          <cell r="A98801">
            <v>3345307</v>
          </cell>
          <cell r="V98801" t="str">
            <v>FP</v>
          </cell>
        </row>
        <row r="98802">
          <cell r="A98802">
            <v>3345308</v>
          </cell>
          <cell r="V98802" t="str">
            <v>FP</v>
          </cell>
        </row>
        <row r="98803">
          <cell r="A98803">
            <v>3345309</v>
          </cell>
          <cell r="V98803" t="str">
            <v>ST</v>
          </cell>
        </row>
        <row r="98804">
          <cell r="A98804">
            <v>3345310</v>
          </cell>
          <cell r="V98804" t="str">
            <v>ST</v>
          </cell>
        </row>
        <row r="98805">
          <cell r="A98805">
            <v>3345311</v>
          </cell>
          <cell r="V98805" t="str">
            <v>ST</v>
          </cell>
        </row>
        <row r="98806">
          <cell r="A98806">
            <v>3345312</v>
          </cell>
          <cell r="V98806" t="str">
            <v>FP</v>
          </cell>
        </row>
        <row r="98807">
          <cell r="A98807">
            <v>3345313</v>
          </cell>
          <cell r="V98807" t="str">
            <v>FP</v>
          </cell>
        </row>
        <row r="98808">
          <cell r="A98808">
            <v>3345314</v>
          </cell>
          <cell r="V98808" t="str">
            <v>ST</v>
          </cell>
        </row>
        <row r="98809">
          <cell r="A98809">
            <v>3345315</v>
          </cell>
          <cell r="V98809" t="str">
            <v>RL</v>
          </cell>
        </row>
        <row r="98810">
          <cell r="A98810">
            <v>3345316</v>
          </cell>
          <cell r="V98810" t="str">
            <v>ST</v>
          </cell>
        </row>
        <row r="98811">
          <cell r="A98811">
            <v>3345317</v>
          </cell>
          <cell r="V98811" t="str">
            <v>ST</v>
          </cell>
        </row>
        <row r="98812">
          <cell r="A98812">
            <v>3345318</v>
          </cell>
          <cell r="V98812" t="str">
            <v>ST</v>
          </cell>
        </row>
        <row r="98813">
          <cell r="A98813">
            <v>3345319</v>
          </cell>
          <cell r="V98813" t="str">
            <v>ST</v>
          </cell>
        </row>
        <row r="98814">
          <cell r="A98814">
            <v>3345320</v>
          </cell>
          <cell r="V98814" t="str">
            <v>FP</v>
          </cell>
        </row>
        <row r="98815">
          <cell r="A98815">
            <v>3345321</v>
          </cell>
          <cell r="V98815" t="str">
            <v>ST</v>
          </cell>
        </row>
        <row r="98816">
          <cell r="A98816">
            <v>3345322</v>
          </cell>
          <cell r="V98816" t="str">
            <v>FP</v>
          </cell>
        </row>
        <row r="98817">
          <cell r="A98817">
            <v>3345323</v>
          </cell>
          <cell r="V98817" t="str">
            <v>ST</v>
          </cell>
        </row>
        <row r="98818">
          <cell r="A98818">
            <v>3345324</v>
          </cell>
          <cell r="V98818" t="str">
            <v>ST</v>
          </cell>
        </row>
        <row r="98819">
          <cell r="A98819">
            <v>3345325</v>
          </cell>
          <cell r="V98819" t="str">
            <v>FP</v>
          </cell>
        </row>
        <row r="98820">
          <cell r="A98820">
            <v>3345326</v>
          </cell>
          <cell r="V98820" t="str">
            <v>ST</v>
          </cell>
        </row>
        <row r="98821">
          <cell r="A98821">
            <v>3345327</v>
          </cell>
          <cell r="V98821" t="str">
            <v>FP</v>
          </cell>
        </row>
        <row r="98822">
          <cell r="A98822">
            <v>3345328</v>
          </cell>
          <cell r="V98822" t="str">
            <v>ST</v>
          </cell>
        </row>
        <row r="98823">
          <cell r="A98823">
            <v>3345329</v>
          </cell>
          <cell r="V98823" t="str">
            <v>ST</v>
          </cell>
        </row>
        <row r="98824">
          <cell r="A98824">
            <v>3345330</v>
          </cell>
          <cell r="V98824" t="str">
            <v>ST</v>
          </cell>
        </row>
        <row r="98825">
          <cell r="A98825">
            <v>3345331</v>
          </cell>
          <cell r="V98825" t="str">
            <v>ST</v>
          </cell>
        </row>
        <row r="98826">
          <cell r="A98826">
            <v>3345332</v>
          </cell>
          <cell r="V98826" t="str">
            <v>ST</v>
          </cell>
        </row>
        <row r="98827">
          <cell r="A98827">
            <v>3345333</v>
          </cell>
          <cell r="V98827" t="str">
            <v>ST</v>
          </cell>
        </row>
        <row r="98828">
          <cell r="A98828">
            <v>3345334</v>
          </cell>
          <cell r="V98828" t="str">
            <v>FP</v>
          </cell>
        </row>
        <row r="98829">
          <cell r="A98829">
            <v>3345335</v>
          </cell>
          <cell r="V98829" t="str">
            <v>FP</v>
          </cell>
        </row>
        <row r="98830">
          <cell r="A98830">
            <v>3345336</v>
          </cell>
          <cell r="V98830" t="str">
            <v>FP</v>
          </cell>
        </row>
        <row r="98831">
          <cell r="A98831">
            <v>3345337</v>
          </cell>
          <cell r="V98831" t="str">
            <v>FP</v>
          </cell>
        </row>
        <row r="98832">
          <cell r="A98832">
            <v>3345338</v>
          </cell>
          <cell r="V98832" t="str">
            <v>FP</v>
          </cell>
        </row>
        <row r="98833">
          <cell r="A98833">
            <v>3345339</v>
          </cell>
          <cell r="V98833" t="str">
            <v>ST</v>
          </cell>
        </row>
        <row r="98834">
          <cell r="A98834">
            <v>3345340</v>
          </cell>
          <cell r="V98834" t="str">
            <v>ST</v>
          </cell>
        </row>
        <row r="98835">
          <cell r="A98835">
            <v>3345341</v>
          </cell>
          <cell r="V98835" t="str">
            <v>ST</v>
          </cell>
        </row>
        <row r="98836">
          <cell r="A98836">
            <v>3345342</v>
          </cell>
          <cell r="V98836" t="str">
            <v>ST</v>
          </cell>
        </row>
        <row r="98837">
          <cell r="A98837">
            <v>3345343</v>
          </cell>
          <cell r="V98837" t="str">
            <v>ST</v>
          </cell>
        </row>
        <row r="98838">
          <cell r="A98838">
            <v>3345344</v>
          </cell>
          <cell r="V98838" t="str">
            <v>ST</v>
          </cell>
        </row>
        <row r="98839">
          <cell r="A98839">
            <v>3345345</v>
          </cell>
          <cell r="V98839" t="str">
            <v>ST</v>
          </cell>
        </row>
        <row r="98840">
          <cell r="A98840">
            <v>3345346</v>
          </cell>
          <cell r="V98840" t="str">
            <v>ST</v>
          </cell>
        </row>
        <row r="98841">
          <cell r="A98841">
            <v>3345347</v>
          </cell>
          <cell r="V98841" t="str">
            <v>ST</v>
          </cell>
        </row>
        <row r="98842">
          <cell r="A98842">
            <v>3345348</v>
          </cell>
          <cell r="V98842" t="str">
            <v>FP</v>
          </cell>
        </row>
        <row r="98843">
          <cell r="A98843">
            <v>3345349</v>
          </cell>
          <cell r="V98843" t="str">
            <v>ST</v>
          </cell>
        </row>
        <row r="98844">
          <cell r="A98844">
            <v>3345350</v>
          </cell>
          <cell r="V98844" t="str">
            <v>FP</v>
          </cell>
        </row>
        <row r="98845">
          <cell r="A98845">
            <v>3345351</v>
          </cell>
          <cell r="V98845" t="str">
            <v>FP</v>
          </cell>
        </row>
        <row r="98846">
          <cell r="A98846">
            <v>3345352</v>
          </cell>
          <cell r="V98846" t="str">
            <v>FP</v>
          </cell>
        </row>
        <row r="98847">
          <cell r="A98847">
            <v>3345353</v>
          </cell>
          <cell r="V98847" t="str">
            <v>FP</v>
          </cell>
        </row>
        <row r="98848">
          <cell r="A98848">
            <v>3345354</v>
          </cell>
          <cell r="V98848" t="str">
            <v>FP</v>
          </cell>
        </row>
        <row r="98849">
          <cell r="A98849">
            <v>3345355</v>
          </cell>
          <cell r="V98849" t="str">
            <v>ST</v>
          </cell>
        </row>
        <row r="98850">
          <cell r="A98850">
            <v>3345356</v>
          </cell>
          <cell r="V98850" t="str">
            <v>FP</v>
          </cell>
        </row>
        <row r="98851">
          <cell r="A98851">
            <v>3345357</v>
          </cell>
          <cell r="V98851" t="str">
            <v>ST</v>
          </cell>
        </row>
        <row r="98852">
          <cell r="A98852">
            <v>3345358</v>
          </cell>
          <cell r="V98852" t="str">
            <v>ST</v>
          </cell>
        </row>
        <row r="98853">
          <cell r="A98853">
            <v>3345359</v>
          </cell>
          <cell r="V98853" t="str">
            <v>ST</v>
          </cell>
        </row>
        <row r="98854">
          <cell r="A98854">
            <v>3345360</v>
          </cell>
          <cell r="V98854" t="str">
            <v>ST</v>
          </cell>
        </row>
        <row r="98855">
          <cell r="A98855">
            <v>3345361</v>
          </cell>
          <cell r="V98855" t="str">
            <v>ST</v>
          </cell>
        </row>
        <row r="98856">
          <cell r="A98856">
            <v>3345362</v>
          </cell>
          <cell r="V98856" t="str">
            <v>ST</v>
          </cell>
        </row>
        <row r="98857">
          <cell r="A98857">
            <v>3345363</v>
          </cell>
          <cell r="V98857" t="str">
            <v>ST</v>
          </cell>
        </row>
        <row r="98858">
          <cell r="A98858">
            <v>3345364</v>
          </cell>
          <cell r="V98858" t="str">
            <v>ST</v>
          </cell>
        </row>
        <row r="98859">
          <cell r="A98859">
            <v>3345365</v>
          </cell>
          <cell r="V98859" t="str">
            <v>ST</v>
          </cell>
        </row>
        <row r="98860">
          <cell r="A98860">
            <v>3345366</v>
          </cell>
          <cell r="V98860" t="str">
            <v>FP</v>
          </cell>
        </row>
        <row r="98861">
          <cell r="A98861">
            <v>3345367</v>
          </cell>
          <cell r="V98861" t="str">
            <v>FP</v>
          </cell>
        </row>
        <row r="98862">
          <cell r="A98862">
            <v>3345368</v>
          </cell>
          <cell r="V98862" t="str">
            <v>FP</v>
          </cell>
        </row>
        <row r="98863">
          <cell r="A98863">
            <v>3345369</v>
          </cell>
          <cell r="V98863" t="str">
            <v>ST</v>
          </cell>
        </row>
        <row r="98864">
          <cell r="A98864">
            <v>3345370</v>
          </cell>
          <cell r="V98864" t="str">
            <v>ST</v>
          </cell>
        </row>
        <row r="98865">
          <cell r="A98865">
            <v>3345371</v>
          </cell>
          <cell r="V98865" t="str">
            <v>ST</v>
          </cell>
        </row>
        <row r="98866">
          <cell r="A98866">
            <v>3345372</v>
          </cell>
          <cell r="V98866" t="str">
            <v>PAR</v>
          </cell>
        </row>
        <row r="98867">
          <cell r="A98867">
            <v>3345373</v>
          </cell>
          <cell r="V98867" t="str">
            <v>ST</v>
          </cell>
        </row>
        <row r="98868">
          <cell r="A98868">
            <v>3345374</v>
          </cell>
          <cell r="V98868" t="str">
            <v>ST</v>
          </cell>
        </row>
        <row r="98869">
          <cell r="A98869">
            <v>3345375</v>
          </cell>
          <cell r="V98869" t="str">
            <v>ST</v>
          </cell>
        </row>
        <row r="98870">
          <cell r="A98870">
            <v>3345376</v>
          </cell>
          <cell r="V98870" t="str">
            <v>FP</v>
          </cell>
        </row>
        <row r="98871">
          <cell r="A98871">
            <v>3345377</v>
          </cell>
          <cell r="V98871" t="str">
            <v>FP</v>
          </cell>
        </row>
        <row r="98872">
          <cell r="A98872">
            <v>3345378</v>
          </cell>
          <cell r="V98872" t="str">
            <v>FP</v>
          </cell>
        </row>
        <row r="98873">
          <cell r="A98873">
            <v>3345379</v>
          </cell>
          <cell r="V98873" t="str">
            <v>FP</v>
          </cell>
        </row>
        <row r="98874">
          <cell r="A98874">
            <v>3345380</v>
          </cell>
          <cell r="V98874" t="str">
            <v>ST</v>
          </cell>
        </row>
        <row r="98875">
          <cell r="A98875">
            <v>3345381</v>
          </cell>
          <cell r="V98875" t="str">
            <v>PAR</v>
          </cell>
        </row>
        <row r="98876">
          <cell r="A98876">
            <v>3345382</v>
          </cell>
          <cell r="V98876" t="str">
            <v>PAR</v>
          </cell>
        </row>
        <row r="98877">
          <cell r="A98877">
            <v>3345383</v>
          </cell>
          <cell r="V98877" t="str">
            <v>ST</v>
          </cell>
        </row>
        <row r="98878">
          <cell r="A98878">
            <v>3345384</v>
          </cell>
          <cell r="V98878" t="str">
            <v>FP</v>
          </cell>
        </row>
        <row r="98879">
          <cell r="A98879">
            <v>3345385</v>
          </cell>
          <cell r="V98879" t="str">
            <v>PAR</v>
          </cell>
        </row>
        <row r="98880">
          <cell r="A98880">
            <v>3345386</v>
          </cell>
          <cell r="V98880" t="str">
            <v>ST</v>
          </cell>
        </row>
        <row r="98881">
          <cell r="A98881">
            <v>3345387</v>
          </cell>
          <cell r="V98881" t="str">
            <v>ST</v>
          </cell>
        </row>
        <row r="98882">
          <cell r="A98882">
            <v>3345388</v>
          </cell>
          <cell r="V98882" t="str">
            <v>ST</v>
          </cell>
        </row>
        <row r="98883">
          <cell r="A98883">
            <v>3345389</v>
          </cell>
          <cell r="V98883" t="str">
            <v>ST</v>
          </cell>
        </row>
        <row r="98884">
          <cell r="A98884">
            <v>3345390</v>
          </cell>
          <cell r="V98884" t="str">
            <v>PAR</v>
          </cell>
        </row>
        <row r="98885">
          <cell r="A98885">
            <v>3345391</v>
          </cell>
          <cell r="V98885" t="str">
            <v>FP</v>
          </cell>
        </row>
        <row r="98886">
          <cell r="A98886">
            <v>3345392</v>
          </cell>
          <cell r="V98886" t="str">
            <v>ST</v>
          </cell>
        </row>
        <row r="98887">
          <cell r="A98887">
            <v>3345393</v>
          </cell>
          <cell r="V98887" t="str">
            <v>ST</v>
          </cell>
        </row>
        <row r="98888">
          <cell r="A98888">
            <v>3345394</v>
          </cell>
          <cell r="V98888" t="str">
            <v>RL</v>
          </cell>
        </row>
        <row r="98889">
          <cell r="A98889">
            <v>3345395</v>
          </cell>
          <cell r="V98889" t="str">
            <v>ST</v>
          </cell>
        </row>
        <row r="98890">
          <cell r="A98890">
            <v>3345396</v>
          </cell>
          <cell r="V98890" t="str">
            <v>ST</v>
          </cell>
        </row>
        <row r="98891">
          <cell r="A98891">
            <v>3345397</v>
          </cell>
          <cell r="V98891" t="str">
            <v>ST</v>
          </cell>
        </row>
        <row r="98892">
          <cell r="A98892">
            <v>3345398</v>
          </cell>
          <cell r="V98892" t="str">
            <v>ST</v>
          </cell>
        </row>
        <row r="98893">
          <cell r="A98893">
            <v>3345399</v>
          </cell>
          <cell r="V98893" t="str">
            <v>ST</v>
          </cell>
        </row>
        <row r="98894">
          <cell r="A98894">
            <v>3345400</v>
          </cell>
          <cell r="V98894" t="str">
            <v>PAR</v>
          </cell>
        </row>
        <row r="98895">
          <cell r="A98895">
            <v>3345401</v>
          </cell>
          <cell r="V98895" t="str">
            <v>ST</v>
          </cell>
        </row>
        <row r="98896">
          <cell r="A98896">
            <v>3345402</v>
          </cell>
          <cell r="V98896" t="str">
            <v>FP</v>
          </cell>
        </row>
        <row r="98897">
          <cell r="A98897">
            <v>3345403</v>
          </cell>
          <cell r="V98897" t="str">
            <v>PAR</v>
          </cell>
        </row>
        <row r="98898">
          <cell r="A98898">
            <v>3345404</v>
          </cell>
          <cell r="V98898" t="str">
            <v>PAR</v>
          </cell>
        </row>
        <row r="98899">
          <cell r="A98899">
            <v>3345405</v>
          </cell>
          <cell r="V98899" t="str">
            <v>ST</v>
          </cell>
        </row>
        <row r="98900">
          <cell r="A98900">
            <v>3345406</v>
          </cell>
          <cell r="V98900" t="str">
            <v>ST</v>
          </cell>
        </row>
        <row r="98901">
          <cell r="A98901">
            <v>3345407</v>
          </cell>
          <cell r="V98901" t="str">
            <v>ST</v>
          </cell>
        </row>
        <row r="98902">
          <cell r="A98902">
            <v>3345408</v>
          </cell>
          <cell r="V98902" t="str">
            <v>ST</v>
          </cell>
        </row>
        <row r="98903">
          <cell r="A98903">
            <v>3345409</v>
          </cell>
          <cell r="V98903" t="str">
            <v>FP</v>
          </cell>
        </row>
        <row r="98904">
          <cell r="A98904">
            <v>3345410</v>
          </cell>
          <cell r="V98904" t="str">
            <v>ST</v>
          </cell>
        </row>
        <row r="98905">
          <cell r="A98905">
            <v>3345411</v>
          </cell>
          <cell r="V98905" t="str">
            <v>ST</v>
          </cell>
        </row>
        <row r="98906">
          <cell r="A98906">
            <v>3345412</v>
          </cell>
          <cell r="V98906" t="str">
            <v>ST</v>
          </cell>
        </row>
        <row r="98907">
          <cell r="A98907">
            <v>3345413</v>
          </cell>
          <cell r="V98907" t="str">
            <v>ST</v>
          </cell>
        </row>
        <row r="98908">
          <cell r="A98908">
            <v>3345414</v>
          </cell>
          <cell r="V98908" t="str">
            <v>ST</v>
          </cell>
        </row>
        <row r="98909">
          <cell r="A98909">
            <v>3345415</v>
          </cell>
          <cell r="V98909" t="str">
            <v>ST</v>
          </cell>
        </row>
        <row r="98910">
          <cell r="A98910">
            <v>3345416</v>
          </cell>
          <cell r="V98910" t="str">
            <v>RL</v>
          </cell>
        </row>
        <row r="98911">
          <cell r="A98911">
            <v>3345417</v>
          </cell>
          <cell r="V98911" t="str">
            <v>ST</v>
          </cell>
        </row>
        <row r="98912">
          <cell r="A98912">
            <v>3345418</v>
          </cell>
          <cell r="V98912" t="str">
            <v>FP</v>
          </cell>
        </row>
        <row r="98913">
          <cell r="A98913">
            <v>3345419</v>
          </cell>
          <cell r="V98913" t="str">
            <v>RL</v>
          </cell>
        </row>
        <row r="98914">
          <cell r="A98914">
            <v>3345420</v>
          </cell>
          <cell r="V98914" t="str">
            <v>ST</v>
          </cell>
        </row>
        <row r="98915">
          <cell r="A98915">
            <v>3345421</v>
          </cell>
          <cell r="V98915" t="str">
            <v>ST</v>
          </cell>
        </row>
        <row r="98916">
          <cell r="A98916">
            <v>3345422</v>
          </cell>
          <cell r="V98916" t="str">
            <v>ST</v>
          </cell>
        </row>
        <row r="98917">
          <cell r="A98917">
            <v>3345423</v>
          </cell>
          <cell r="V98917" t="str">
            <v>FP</v>
          </cell>
        </row>
        <row r="98918">
          <cell r="A98918">
            <v>3345424</v>
          </cell>
          <cell r="V98918" t="str">
            <v>FP</v>
          </cell>
        </row>
        <row r="98919">
          <cell r="A98919">
            <v>3345425</v>
          </cell>
          <cell r="V98919" t="str">
            <v>ST</v>
          </cell>
        </row>
        <row r="98920">
          <cell r="A98920">
            <v>3345426</v>
          </cell>
          <cell r="V98920" t="str">
            <v>ST</v>
          </cell>
        </row>
        <row r="98921">
          <cell r="A98921">
            <v>3345427</v>
          </cell>
          <cell r="V98921" t="str">
            <v>ST</v>
          </cell>
        </row>
        <row r="98922">
          <cell r="A98922">
            <v>3345428</v>
          </cell>
          <cell r="V98922" t="str">
            <v>ST</v>
          </cell>
        </row>
        <row r="98923">
          <cell r="A98923">
            <v>3345429</v>
          </cell>
          <cell r="V98923" t="str">
            <v>ST</v>
          </cell>
        </row>
        <row r="98924">
          <cell r="A98924">
            <v>3345430</v>
          </cell>
          <cell r="V98924" t="str">
            <v>ST</v>
          </cell>
        </row>
        <row r="98925">
          <cell r="A98925">
            <v>3345431</v>
          </cell>
          <cell r="V98925" t="str">
            <v>FP</v>
          </cell>
        </row>
        <row r="98926">
          <cell r="A98926">
            <v>3345432</v>
          </cell>
          <cell r="V98926" t="str">
            <v>ST</v>
          </cell>
        </row>
        <row r="98927">
          <cell r="A98927">
            <v>3345433</v>
          </cell>
          <cell r="V98927" t="str">
            <v>FP</v>
          </cell>
        </row>
        <row r="98928">
          <cell r="A98928">
            <v>3345434</v>
          </cell>
          <cell r="V98928" t="str">
            <v>ST</v>
          </cell>
        </row>
        <row r="98929">
          <cell r="A98929">
            <v>3345435</v>
          </cell>
          <cell r="V98929" t="str">
            <v>ST</v>
          </cell>
        </row>
        <row r="98930">
          <cell r="A98930">
            <v>3345436</v>
          </cell>
          <cell r="V98930" t="str">
            <v>ST</v>
          </cell>
        </row>
        <row r="98931">
          <cell r="A98931">
            <v>3345437</v>
          </cell>
          <cell r="V98931" t="str">
            <v>ST</v>
          </cell>
        </row>
        <row r="98932">
          <cell r="A98932">
            <v>3345438</v>
          </cell>
          <cell r="V98932" t="str">
            <v>FP</v>
          </cell>
        </row>
        <row r="98933">
          <cell r="A98933">
            <v>3345439</v>
          </cell>
          <cell r="V98933" t="str">
            <v>ST</v>
          </cell>
        </row>
        <row r="98934">
          <cell r="A98934">
            <v>3345440</v>
          </cell>
          <cell r="V98934" t="str">
            <v>FP</v>
          </cell>
        </row>
        <row r="98935">
          <cell r="A98935">
            <v>3345441</v>
          </cell>
          <cell r="V98935" t="str">
            <v>ST</v>
          </cell>
        </row>
        <row r="98936">
          <cell r="A98936">
            <v>3345442</v>
          </cell>
          <cell r="V98936" t="str">
            <v>FP</v>
          </cell>
        </row>
        <row r="98937">
          <cell r="A98937">
            <v>3345443</v>
          </cell>
          <cell r="V98937" t="str">
            <v>ST</v>
          </cell>
        </row>
        <row r="98938">
          <cell r="A98938">
            <v>3345444</v>
          </cell>
          <cell r="V98938" t="str">
            <v>FP</v>
          </cell>
        </row>
        <row r="98939">
          <cell r="A98939">
            <v>3345445</v>
          </cell>
          <cell r="V98939" t="str">
            <v>FP</v>
          </cell>
        </row>
        <row r="98940">
          <cell r="A98940">
            <v>3345446</v>
          </cell>
          <cell r="V98940" t="str">
            <v>FP</v>
          </cell>
        </row>
        <row r="98941">
          <cell r="A98941">
            <v>3345447</v>
          </cell>
          <cell r="V98941" t="str">
            <v>ST</v>
          </cell>
        </row>
        <row r="98942">
          <cell r="A98942">
            <v>3345448</v>
          </cell>
          <cell r="V98942" t="str">
            <v>ST</v>
          </cell>
        </row>
        <row r="98943">
          <cell r="A98943">
            <v>3345449</v>
          </cell>
          <cell r="V98943" t="str">
            <v>ST</v>
          </cell>
        </row>
        <row r="98944">
          <cell r="A98944">
            <v>3345450</v>
          </cell>
          <cell r="V98944" t="str">
            <v>ST</v>
          </cell>
        </row>
        <row r="98945">
          <cell r="A98945">
            <v>3345451</v>
          </cell>
          <cell r="V98945" t="str">
            <v>ST</v>
          </cell>
        </row>
        <row r="98946">
          <cell r="A98946">
            <v>3345452</v>
          </cell>
          <cell r="V98946" t="str">
            <v>ST</v>
          </cell>
        </row>
        <row r="98947">
          <cell r="A98947">
            <v>3345453</v>
          </cell>
          <cell r="V98947" t="str">
            <v>ST</v>
          </cell>
        </row>
        <row r="98948">
          <cell r="A98948">
            <v>3345454</v>
          </cell>
          <cell r="V98948" t="str">
            <v>ST</v>
          </cell>
        </row>
        <row r="98949">
          <cell r="A98949">
            <v>3345455</v>
          </cell>
          <cell r="V98949" t="str">
            <v>FP</v>
          </cell>
        </row>
        <row r="98950">
          <cell r="A98950">
            <v>3345456</v>
          </cell>
          <cell r="V98950" t="str">
            <v>ST</v>
          </cell>
        </row>
        <row r="98951">
          <cell r="A98951">
            <v>3345457</v>
          </cell>
          <cell r="V98951" t="str">
            <v>ST</v>
          </cell>
        </row>
        <row r="98952">
          <cell r="A98952">
            <v>3345458</v>
          </cell>
          <cell r="V98952" t="str">
            <v>ST</v>
          </cell>
        </row>
        <row r="98953">
          <cell r="A98953">
            <v>3345459</v>
          </cell>
          <cell r="V98953" t="str">
            <v>ST</v>
          </cell>
        </row>
        <row r="98954">
          <cell r="A98954">
            <v>3345460</v>
          </cell>
          <cell r="V98954" t="str">
            <v>ST</v>
          </cell>
        </row>
        <row r="98955">
          <cell r="A98955">
            <v>3345461</v>
          </cell>
          <cell r="V98955" t="str">
            <v>ST</v>
          </cell>
        </row>
        <row r="98956">
          <cell r="A98956">
            <v>3345462</v>
          </cell>
          <cell r="V98956" t="str">
            <v>ST</v>
          </cell>
        </row>
        <row r="98957">
          <cell r="A98957">
            <v>3345463</v>
          </cell>
          <cell r="V98957" t="str">
            <v>ST</v>
          </cell>
        </row>
        <row r="98958">
          <cell r="A98958">
            <v>3345464</v>
          </cell>
          <cell r="V98958" t="str">
            <v>ST</v>
          </cell>
        </row>
        <row r="98959">
          <cell r="A98959">
            <v>3345465</v>
          </cell>
          <cell r="V98959" t="str">
            <v>FP</v>
          </cell>
        </row>
        <row r="98960">
          <cell r="A98960">
            <v>3345466</v>
          </cell>
          <cell r="V98960" t="str">
            <v>FP</v>
          </cell>
        </row>
        <row r="98961">
          <cell r="A98961">
            <v>3345467</v>
          </cell>
          <cell r="V98961" t="str">
            <v>ST</v>
          </cell>
        </row>
        <row r="98962">
          <cell r="A98962">
            <v>3345468</v>
          </cell>
          <cell r="V98962" t="str">
            <v>FP</v>
          </cell>
        </row>
        <row r="98963">
          <cell r="A98963">
            <v>3345469</v>
          </cell>
          <cell r="V98963" t="str">
            <v>FP</v>
          </cell>
        </row>
        <row r="98964">
          <cell r="A98964">
            <v>3345470</v>
          </cell>
          <cell r="V98964" t="str">
            <v>FP</v>
          </cell>
        </row>
        <row r="98965">
          <cell r="A98965">
            <v>3345471</v>
          </cell>
          <cell r="V98965" t="str">
            <v>FP</v>
          </cell>
        </row>
        <row r="98966">
          <cell r="A98966">
            <v>3345472</v>
          </cell>
          <cell r="V98966" t="str">
            <v>FP</v>
          </cell>
        </row>
        <row r="98967">
          <cell r="A98967">
            <v>3345473</v>
          </cell>
          <cell r="V98967" t="str">
            <v>FP</v>
          </cell>
        </row>
        <row r="98968">
          <cell r="A98968">
            <v>3345474</v>
          </cell>
          <cell r="V98968" t="str">
            <v>FP</v>
          </cell>
        </row>
        <row r="98969">
          <cell r="A98969">
            <v>3345475</v>
          </cell>
          <cell r="V98969" t="str">
            <v>FP</v>
          </cell>
        </row>
        <row r="98970">
          <cell r="A98970">
            <v>3345476</v>
          </cell>
          <cell r="V98970" t="str">
            <v>FP</v>
          </cell>
        </row>
        <row r="98971">
          <cell r="A98971">
            <v>3345477</v>
          </cell>
          <cell r="V98971" t="str">
            <v>FP</v>
          </cell>
        </row>
        <row r="98972">
          <cell r="A98972">
            <v>3345478</v>
          </cell>
          <cell r="V98972" t="str">
            <v>PAR</v>
          </cell>
        </row>
        <row r="98973">
          <cell r="A98973">
            <v>3345479</v>
          </cell>
          <cell r="V98973" t="str">
            <v>PAR</v>
          </cell>
        </row>
        <row r="98974">
          <cell r="A98974">
            <v>3345480</v>
          </cell>
          <cell r="V98974" t="str">
            <v>FP</v>
          </cell>
        </row>
        <row r="98975">
          <cell r="A98975">
            <v>3345481</v>
          </cell>
          <cell r="V98975" t="str">
            <v>FP</v>
          </cell>
        </row>
        <row r="98976">
          <cell r="A98976">
            <v>3345482</v>
          </cell>
          <cell r="V98976" t="str">
            <v>FP</v>
          </cell>
        </row>
        <row r="98977">
          <cell r="A98977">
            <v>3345483</v>
          </cell>
          <cell r="V98977" t="str">
            <v>FP</v>
          </cell>
        </row>
        <row r="98978">
          <cell r="A98978">
            <v>3345484</v>
          </cell>
          <cell r="V98978" t="str">
            <v>FP</v>
          </cell>
        </row>
        <row r="98979">
          <cell r="A98979">
            <v>3345485</v>
          </cell>
          <cell r="V98979" t="str">
            <v>ST</v>
          </cell>
        </row>
        <row r="98980">
          <cell r="A98980">
            <v>3345486</v>
          </cell>
          <cell r="V98980" t="str">
            <v>FP</v>
          </cell>
        </row>
        <row r="98981">
          <cell r="A98981">
            <v>3345487</v>
          </cell>
          <cell r="V98981" t="str">
            <v>ST</v>
          </cell>
        </row>
        <row r="98982">
          <cell r="A98982">
            <v>3345488</v>
          </cell>
          <cell r="V98982" t="str">
            <v>FP</v>
          </cell>
        </row>
        <row r="98983">
          <cell r="A98983">
            <v>3345489</v>
          </cell>
          <cell r="V98983" t="str">
            <v>ST</v>
          </cell>
        </row>
        <row r="98984">
          <cell r="A98984">
            <v>3345490</v>
          </cell>
          <cell r="V98984" t="str">
            <v>ST</v>
          </cell>
        </row>
        <row r="98985">
          <cell r="A98985">
            <v>3345491</v>
          </cell>
          <cell r="V98985" t="str">
            <v>FP</v>
          </cell>
        </row>
        <row r="98986">
          <cell r="A98986">
            <v>3345492</v>
          </cell>
          <cell r="V98986" t="str">
            <v>ST</v>
          </cell>
        </row>
        <row r="98987">
          <cell r="A98987">
            <v>3345493</v>
          </cell>
          <cell r="V98987" t="str">
            <v>FP</v>
          </cell>
        </row>
        <row r="98988">
          <cell r="A98988">
            <v>3345494</v>
          </cell>
          <cell r="V98988" t="str">
            <v>ST</v>
          </cell>
        </row>
        <row r="98989">
          <cell r="A98989">
            <v>3345495</v>
          </cell>
          <cell r="V98989" t="str">
            <v>ST</v>
          </cell>
        </row>
        <row r="98990">
          <cell r="A98990">
            <v>3345496</v>
          </cell>
          <cell r="V98990" t="str">
            <v>FP</v>
          </cell>
        </row>
        <row r="98991">
          <cell r="A98991">
            <v>3345497</v>
          </cell>
          <cell r="V98991" t="str">
            <v>FP</v>
          </cell>
        </row>
        <row r="98992">
          <cell r="A98992">
            <v>3345498</v>
          </cell>
          <cell r="V98992" t="str">
            <v>FP</v>
          </cell>
        </row>
        <row r="98993">
          <cell r="A98993">
            <v>3345499</v>
          </cell>
          <cell r="V98993" t="str">
            <v>FP</v>
          </cell>
        </row>
        <row r="98994">
          <cell r="A98994">
            <v>3345500</v>
          </cell>
          <cell r="V98994" t="str">
            <v>FP</v>
          </cell>
        </row>
        <row r="98995">
          <cell r="A98995">
            <v>3345501</v>
          </cell>
          <cell r="V98995" t="str">
            <v>ST</v>
          </cell>
        </row>
        <row r="98996">
          <cell r="A98996">
            <v>3345502</v>
          </cell>
          <cell r="V98996" t="str">
            <v>FP</v>
          </cell>
        </row>
        <row r="98997">
          <cell r="A98997">
            <v>3345503</v>
          </cell>
          <cell r="V98997" t="str">
            <v>FP</v>
          </cell>
        </row>
        <row r="98998">
          <cell r="A98998">
            <v>3345504</v>
          </cell>
          <cell r="V98998" t="str">
            <v>ST</v>
          </cell>
        </row>
        <row r="98999">
          <cell r="A98999">
            <v>3345505</v>
          </cell>
          <cell r="V98999" t="str">
            <v>FP</v>
          </cell>
        </row>
        <row r="99000">
          <cell r="A99000">
            <v>3345506</v>
          </cell>
          <cell r="V99000" t="str">
            <v>FP</v>
          </cell>
        </row>
        <row r="99001">
          <cell r="A99001">
            <v>3345507</v>
          </cell>
          <cell r="V99001" t="str">
            <v>ST</v>
          </cell>
        </row>
        <row r="99002">
          <cell r="A99002">
            <v>3345508</v>
          </cell>
          <cell r="V99002" t="str">
            <v>ST</v>
          </cell>
        </row>
        <row r="99003">
          <cell r="A99003">
            <v>3345509</v>
          </cell>
          <cell r="V99003" t="str">
            <v>ST</v>
          </cell>
        </row>
        <row r="99004">
          <cell r="A99004">
            <v>3345510</v>
          </cell>
          <cell r="V99004" t="str">
            <v>ST</v>
          </cell>
        </row>
        <row r="99005">
          <cell r="A99005">
            <v>3345511</v>
          </cell>
          <cell r="V99005" t="str">
            <v>ST</v>
          </cell>
        </row>
        <row r="99006">
          <cell r="A99006">
            <v>3345512</v>
          </cell>
          <cell r="V99006" t="str">
            <v>ST</v>
          </cell>
        </row>
        <row r="99007">
          <cell r="A99007">
            <v>3345513</v>
          </cell>
          <cell r="V99007" t="str">
            <v>FP</v>
          </cell>
        </row>
        <row r="99008">
          <cell r="A99008">
            <v>3345514</v>
          </cell>
          <cell r="V99008" t="str">
            <v>ST</v>
          </cell>
        </row>
        <row r="99009">
          <cell r="A99009">
            <v>3345515</v>
          </cell>
          <cell r="V99009" t="str">
            <v>FP</v>
          </cell>
        </row>
        <row r="99010">
          <cell r="A99010">
            <v>3345516</v>
          </cell>
          <cell r="V99010" t="str">
            <v>ST</v>
          </cell>
        </row>
        <row r="99011">
          <cell r="A99011">
            <v>3345517</v>
          </cell>
          <cell r="V99011" t="str">
            <v>FP</v>
          </cell>
        </row>
        <row r="99012">
          <cell r="A99012">
            <v>3345518</v>
          </cell>
          <cell r="V99012" t="str">
            <v>FP</v>
          </cell>
        </row>
        <row r="99013">
          <cell r="A99013">
            <v>3345519</v>
          </cell>
          <cell r="V99013" t="str">
            <v>FP</v>
          </cell>
        </row>
        <row r="99014">
          <cell r="A99014">
            <v>3345520</v>
          </cell>
          <cell r="V99014" t="str">
            <v>FP</v>
          </cell>
        </row>
        <row r="99015">
          <cell r="A99015">
            <v>3345521</v>
          </cell>
          <cell r="V99015" t="str">
            <v>FP</v>
          </cell>
        </row>
        <row r="99016">
          <cell r="A99016">
            <v>3345522</v>
          </cell>
          <cell r="V99016" t="str">
            <v>RL</v>
          </cell>
        </row>
        <row r="99017">
          <cell r="A99017">
            <v>3345523</v>
          </cell>
          <cell r="V99017" t="str">
            <v>ST</v>
          </cell>
        </row>
        <row r="99018">
          <cell r="A99018">
            <v>3345524</v>
          </cell>
          <cell r="V99018" t="str">
            <v>FP</v>
          </cell>
        </row>
        <row r="99019">
          <cell r="A99019">
            <v>3345525</v>
          </cell>
          <cell r="V99019" t="str">
            <v>ST</v>
          </cell>
        </row>
        <row r="99020">
          <cell r="A99020">
            <v>3345526</v>
          </cell>
          <cell r="V99020" t="str">
            <v>ST</v>
          </cell>
        </row>
        <row r="99021">
          <cell r="A99021">
            <v>3345527</v>
          </cell>
          <cell r="V99021" t="str">
            <v>FP</v>
          </cell>
        </row>
        <row r="99022">
          <cell r="A99022">
            <v>3345528</v>
          </cell>
          <cell r="V99022" t="str">
            <v>FP</v>
          </cell>
        </row>
        <row r="99023">
          <cell r="A99023">
            <v>3345529</v>
          </cell>
          <cell r="V99023" t="str">
            <v>FP</v>
          </cell>
        </row>
        <row r="99024">
          <cell r="A99024">
            <v>3345530</v>
          </cell>
          <cell r="V99024" t="str">
            <v>FP</v>
          </cell>
        </row>
        <row r="99025">
          <cell r="A99025">
            <v>3345531</v>
          </cell>
          <cell r="V99025" t="str">
            <v>FP</v>
          </cell>
        </row>
        <row r="99026">
          <cell r="A99026">
            <v>3345532</v>
          </cell>
          <cell r="V99026" t="str">
            <v>ST</v>
          </cell>
        </row>
        <row r="99027">
          <cell r="A99027">
            <v>3345533</v>
          </cell>
          <cell r="V99027" t="str">
            <v>FP</v>
          </cell>
        </row>
        <row r="99028">
          <cell r="A99028">
            <v>3345534</v>
          </cell>
          <cell r="V99028" t="str">
            <v>ST</v>
          </cell>
        </row>
        <row r="99029">
          <cell r="A99029">
            <v>3345535</v>
          </cell>
          <cell r="V99029" t="str">
            <v>ST</v>
          </cell>
        </row>
        <row r="99030">
          <cell r="A99030">
            <v>3345536</v>
          </cell>
          <cell r="V99030" t="str">
            <v>ST</v>
          </cell>
        </row>
        <row r="99031">
          <cell r="A99031">
            <v>3345537</v>
          </cell>
          <cell r="V99031" t="str">
            <v>ST</v>
          </cell>
        </row>
        <row r="99032">
          <cell r="A99032">
            <v>3345538</v>
          </cell>
          <cell r="V99032" t="str">
            <v>ST</v>
          </cell>
        </row>
        <row r="99033">
          <cell r="A99033">
            <v>3345539</v>
          </cell>
          <cell r="V99033" t="str">
            <v>ST</v>
          </cell>
        </row>
        <row r="99034">
          <cell r="A99034">
            <v>3345540</v>
          </cell>
          <cell r="V99034" t="str">
            <v>FP</v>
          </cell>
        </row>
        <row r="99035">
          <cell r="A99035">
            <v>3345541</v>
          </cell>
          <cell r="V99035" t="str">
            <v>RL</v>
          </cell>
        </row>
        <row r="99036">
          <cell r="A99036">
            <v>3345542</v>
          </cell>
          <cell r="V99036" t="str">
            <v>ST</v>
          </cell>
        </row>
        <row r="99037">
          <cell r="A99037">
            <v>3345543</v>
          </cell>
          <cell r="V99037" t="str">
            <v>FP</v>
          </cell>
        </row>
        <row r="99038">
          <cell r="A99038">
            <v>3345544</v>
          </cell>
          <cell r="V99038" t="str">
            <v>FP</v>
          </cell>
        </row>
        <row r="99039">
          <cell r="A99039">
            <v>3345545</v>
          </cell>
          <cell r="V99039" t="str">
            <v>FP</v>
          </cell>
        </row>
        <row r="99040">
          <cell r="A99040">
            <v>3345546</v>
          </cell>
          <cell r="V99040" t="str">
            <v>PAR</v>
          </cell>
        </row>
        <row r="99041">
          <cell r="A99041">
            <v>3345547</v>
          </cell>
          <cell r="V99041" t="str">
            <v>PAR</v>
          </cell>
        </row>
        <row r="99042">
          <cell r="A99042">
            <v>3345548</v>
          </cell>
          <cell r="V99042" t="str">
            <v>PAR</v>
          </cell>
        </row>
        <row r="99043">
          <cell r="A99043">
            <v>3345549</v>
          </cell>
          <cell r="V99043" t="str">
            <v>PAR</v>
          </cell>
        </row>
        <row r="99044">
          <cell r="A99044">
            <v>3345550</v>
          </cell>
          <cell r="V99044" t="str">
            <v>ST</v>
          </cell>
        </row>
        <row r="99045">
          <cell r="A99045">
            <v>3345551</v>
          </cell>
          <cell r="V99045" t="str">
            <v>FP</v>
          </cell>
        </row>
        <row r="99046">
          <cell r="A99046">
            <v>3345552</v>
          </cell>
          <cell r="V99046" t="str">
            <v>FP</v>
          </cell>
        </row>
        <row r="99047">
          <cell r="A99047">
            <v>3345553</v>
          </cell>
          <cell r="V99047" t="str">
            <v>FP</v>
          </cell>
        </row>
        <row r="99048">
          <cell r="A99048">
            <v>3345554</v>
          </cell>
          <cell r="V99048" t="str">
            <v>ST</v>
          </cell>
        </row>
        <row r="99049">
          <cell r="A99049">
            <v>3345555</v>
          </cell>
          <cell r="V99049" t="str">
            <v>ST</v>
          </cell>
        </row>
        <row r="99050">
          <cell r="A99050">
            <v>3345556</v>
          </cell>
          <cell r="V99050" t="str">
            <v>ST</v>
          </cell>
        </row>
        <row r="99051">
          <cell r="A99051">
            <v>3345557</v>
          </cell>
          <cell r="V99051" t="str">
            <v>FP</v>
          </cell>
        </row>
        <row r="99052">
          <cell r="A99052">
            <v>3345558</v>
          </cell>
          <cell r="V99052" t="str">
            <v>FP</v>
          </cell>
        </row>
        <row r="99053">
          <cell r="A99053">
            <v>3345559</v>
          </cell>
          <cell r="V99053" t="str">
            <v>ST</v>
          </cell>
        </row>
        <row r="99054">
          <cell r="A99054">
            <v>3345560</v>
          </cell>
          <cell r="V99054" t="str">
            <v>ST</v>
          </cell>
        </row>
        <row r="99055">
          <cell r="A99055">
            <v>3345561</v>
          </cell>
          <cell r="V99055" t="str">
            <v>FP</v>
          </cell>
        </row>
        <row r="99056">
          <cell r="A99056">
            <v>3345562</v>
          </cell>
          <cell r="V99056" t="str">
            <v>FP</v>
          </cell>
        </row>
        <row r="99057">
          <cell r="A99057">
            <v>3345563</v>
          </cell>
          <cell r="V99057" t="str">
            <v>ST</v>
          </cell>
        </row>
        <row r="99058">
          <cell r="A99058">
            <v>3345564</v>
          </cell>
          <cell r="V99058" t="str">
            <v>FP</v>
          </cell>
        </row>
        <row r="99059">
          <cell r="A99059">
            <v>3345565</v>
          </cell>
          <cell r="V99059" t="str">
            <v>FP</v>
          </cell>
        </row>
        <row r="99060">
          <cell r="A99060">
            <v>3345566</v>
          </cell>
          <cell r="V99060" t="str">
            <v>FP</v>
          </cell>
        </row>
        <row r="99061">
          <cell r="A99061">
            <v>3345567</v>
          </cell>
          <cell r="V99061" t="str">
            <v>FP</v>
          </cell>
        </row>
        <row r="99062">
          <cell r="A99062">
            <v>3345568</v>
          </cell>
          <cell r="V99062" t="str">
            <v>FP</v>
          </cell>
        </row>
        <row r="99063">
          <cell r="A99063">
            <v>3345569</v>
          </cell>
          <cell r="V99063" t="str">
            <v>ST</v>
          </cell>
        </row>
        <row r="99064">
          <cell r="A99064">
            <v>3345570</v>
          </cell>
          <cell r="V99064" t="str">
            <v>ST</v>
          </cell>
        </row>
        <row r="99065">
          <cell r="A99065">
            <v>3345571</v>
          </cell>
          <cell r="V99065" t="str">
            <v>ST</v>
          </cell>
        </row>
        <row r="99066">
          <cell r="A99066">
            <v>3345572</v>
          </cell>
          <cell r="V99066" t="str">
            <v>FP</v>
          </cell>
        </row>
        <row r="99067">
          <cell r="A99067">
            <v>3345573</v>
          </cell>
          <cell r="V99067" t="str">
            <v>ST</v>
          </cell>
        </row>
        <row r="99068">
          <cell r="A99068">
            <v>3345574</v>
          </cell>
          <cell r="V99068" t="str">
            <v>ST</v>
          </cell>
        </row>
        <row r="99069">
          <cell r="A99069">
            <v>3345575</v>
          </cell>
          <cell r="V99069" t="str">
            <v>ST</v>
          </cell>
        </row>
        <row r="99070">
          <cell r="A99070">
            <v>3345576</v>
          </cell>
          <cell r="V99070" t="str">
            <v>ST</v>
          </cell>
        </row>
        <row r="99071">
          <cell r="A99071">
            <v>3345577</v>
          </cell>
          <cell r="V99071" t="str">
            <v>FP</v>
          </cell>
        </row>
        <row r="99072">
          <cell r="A99072">
            <v>3345578</v>
          </cell>
          <cell r="V99072" t="str">
            <v>FP</v>
          </cell>
        </row>
        <row r="99073">
          <cell r="A99073">
            <v>3345579</v>
          </cell>
          <cell r="V99073" t="str">
            <v>FP</v>
          </cell>
        </row>
        <row r="99074">
          <cell r="A99074">
            <v>3345580</v>
          </cell>
          <cell r="V99074" t="str">
            <v>ST</v>
          </cell>
        </row>
        <row r="99075">
          <cell r="A99075">
            <v>3345581</v>
          </cell>
          <cell r="V99075" t="str">
            <v>ST</v>
          </cell>
        </row>
        <row r="99076">
          <cell r="A99076">
            <v>3345582</v>
          </cell>
          <cell r="V99076" t="str">
            <v>ST</v>
          </cell>
        </row>
        <row r="99077">
          <cell r="A99077">
            <v>3345583</v>
          </cell>
          <cell r="V99077" t="str">
            <v>ST</v>
          </cell>
        </row>
        <row r="99078">
          <cell r="A99078">
            <v>3345584</v>
          </cell>
          <cell r="V99078" t="str">
            <v>FP</v>
          </cell>
        </row>
        <row r="99079">
          <cell r="A99079">
            <v>3345585</v>
          </cell>
          <cell r="V99079" t="str">
            <v>ST</v>
          </cell>
        </row>
        <row r="99080">
          <cell r="A99080">
            <v>3345586</v>
          </cell>
          <cell r="V99080" t="str">
            <v>PAR</v>
          </cell>
        </row>
        <row r="99081">
          <cell r="A99081">
            <v>3345587</v>
          </cell>
          <cell r="V99081" t="str">
            <v>FP</v>
          </cell>
        </row>
        <row r="99082">
          <cell r="A99082">
            <v>3345588</v>
          </cell>
          <cell r="V99082" t="str">
            <v>FP</v>
          </cell>
        </row>
        <row r="99083">
          <cell r="A99083">
            <v>3345589</v>
          </cell>
          <cell r="V99083" t="str">
            <v>FP</v>
          </cell>
        </row>
        <row r="99084">
          <cell r="A99084">
            <v>3345590</v>
          </cell>
          <cell r="V99084" t="str">
            <v>FP</v>
          </cell>
        </row>
        <row r="99085">
          <cell r="A99085">
            <v>3345591</v>
          </cell>
          <cell r="V99085" t="str">
            <v>ST</v>
          </cell>
        </row>
        <row r="99086">
          <cell r="A99086">
            <v>3345592</v>
          </cell>
          <cell r="V99086" t="str">
            <v>FP</v>
          </cell>
        </row>
        <row r="99087">
          <cell r="A99087">
            <v>3345593</v>
          </cell>
          <cell r="V99087" t="str">
            <v>FP</v>
          </cell>
        </row>
        <row r="99088">
          <cell r="A99088">
            <v>3345594</v>
          </cell>
          <cell r="V99088" t="str">
            <v>FP</v>
          </cell>
        </row>
        <row r="99089">
          <cell r="A99089">
            <v>3345595</v>
          </cell>
          <cell r="V99089" t="str">
            <v>FP</v>
          </cell>
        </row>
        <row r="99090">
          <cell r="A99090">
            <v>3345596</v>
          </cell>
          <cell r="V99090" t="str">
            <v>FP</v>
          </cell>
        </row>
        <row r="99091">
          <cell r="A99091">
            <v>3345597</v>
          </cell>
          <cell r="V99091" t="str">
            <v>FP</v>
          </cell>
        </row>
        <row r="99092">
          <cell r="A99092">
            <v>3345598</v>
          </cell>
          <cell r="V99092" t="str">
            <v>FP</v>
          </cell>
        </row>
        <row r="99093">
          <cell r="A99093">
            <v>3345599</v>
          </cell>
          <cell r="V99093" t="str">
            <v>RL</v>
          </cell>
        </row>
        <row r="99094">
          <cell r="A99094">
            <v>3345600</v>
          </cell>
          <cell r="V99094" t="str">
            <v>FP</v>
          </cell>
        </row>
        <row r="99095">
          <cell r="A99095">
            <v>3345601</v>
          </cell>
          <cell r="V99095" t="str">
            <v>ST</v>
          </cell>
        </row>
        <row r="99096">
          <cell r="A99096">
            <v>3345602</v>
          </cell>
          <cell r="V99096" t="str">
            <v>FP</v>
          </cell>
        </row>
        <row r="99097">
          <cell r="A99097">
            <v>3345603</v>
          </cell>
          <cell r="V99097" t="str">
            <v>FP</v>
          </cell>
        </row>
        <row r="99098">
          <cell r="A99098">
            <v>3345604</v>
          </cell>
          <cell r="V99098" t="str">
            <v>ST</v>
          </cell>
        </row>
        <row r="99099">
          <cell r="A99099">
            <v>3345605</v>
          </cell>
          <cell r="V99099" t="str">
            <v>ST</v>
          </cell>
        </row>
        <row r="99100">
          <cell r="A99100">
            <v>3345606</v>
          </cell>
          <cell r="V99100" t="str">
            <v>FP</v>
          </cell>
        </row>
        <row r="99101">
          <cell r="A99101">
            <v>3345607</v>
          </cell>
          <cell r="V99101" t="str">
            <v>FP</v>
          </cell>
        </row>
        <row r="99102">
          <cell r="A99102">
            <v>3345608</v>
          </cell>
          <cell r="V99102" t="str">
            <v>PAR</v>
          </cell>
        </row>
        <row r="99103">
          <cell r="A99103">
            <v>3345609</v>
          </cell>
          <cell r="V99103" t="str">
            <v>PAR</v>
          </cell>
        </row>
        <row r="99104">
          <cell r="A99104">
            <v>3345610</v>
          </cell>
          <cell r="V99104" t="str">
            <v>PAR</v>
          </cell>
        </row>
        <row r="99105">
          <cell r="A99105">
            <v>3345611</v>
          </cell>
          <cell r="V99105" t="str">
            <v>PAR</v>
          </cell>
        </row>
        <row r="99106">
          <cell r="A99106">
            <v>3345612</v>
          </cell>
          <cell r="V99106" t="str">
            <v>ST</v>
          </cell>
        </row>
        <row r="99107">
          <cell r="A99107">
            <v>3345613</v>
          </cell>
          <cell r="V99107" t="str">
            <v>FP</v>
          </cell>
        </row>
        <row r="99108">
          <cell r="A99108">
            <v>3345614</v>
          </cell>
          <cell r="V99108" t="str">
            <v>FP</v>
          </cell>
        </row>
        <row r="99109">
          <cell r="A99109">
            <v>3345615</v>
          </cell>
          <cell r="V99109" t="str">
            <v>PAR</v>
          </cell>
        </row>
        <row r="99110">
          <cell r="A99110">
            <v>3345616</v>
          </cell>
          <cell r="V99110" t="str">
            <v>PAR</v>
          </cell>
        </row>
        <row r="99111">
          <cell r="A99111">
            <v>3345617</v>
          </cell>
          <cell r="V99111" t="str">
            <v>ST</v>
          </cell>
        </row>
        <row r="99112">
          <cell r="A99112">
            <v>3345618</v>
          </cell>
          <cell r="V99112" t="str">
            <v>FP</v>
          </cell>
        </row>
        <row r="99113">
          <cell r="A99113">
            <v>3345619</v>
          </cell>
          <cell r="V99113" t="str">
            <v>ST</v>
          </cell>
        </row>
        <row r="99114">
          <cell r="A99114">
            <v>3345620</v>
          </cell>
          <cell r="V99114" t="str">
            <v>ST</v>
          </cell>
        </row>
        <row r="99115">
          <cell r="A99115">
            <v>3345621</v>
          </cell>
          <cell r="V99115" t="str">
            <v>ST</v>
          </cell>
        </row>
        <row r="99116">
          <cell r="A99116">
            <v>3345622</v>
          </cell>
          <cell r="V99116" t="str">
            <v>FP</v>
          </cell>
        </row>
        <row r="99117">
          <cell r="A99117">
            <v>3345623</v>
          </cell>
          <cell r="V99117" t="str">
            <v>ST</v>
          </cell>
        </row>
        <row r="99118">
          <cell r="A99118">
            <v>3345624</v>
          </cell>
          <cell r="V99118" t="str">
            <v>ST</v>
          </cell>
        </row>
        <row r="99119">
          <cell r="A99119">
            <v>3345625</v>
          </cell>
          <cell r="V99119" t="str">
            <v>FP</v>
          </cell>
        </row>
        <row r="99120">
          <cell r="A99120">
            <v>3345626</v>
          </cell>
          <cell r="V99120" t="str">
            <v>ST</v>
          </cell>
        </row>
        <row r="99121">
          <cell r="A99121">
            <v>3345627</v>
          </cell>
          <cell r="V99121" t="str">
            <v>ST</v>
          </cell>
        </row>
        <row r="99122">
          <cell r="A99122">
            <v>3345628</v>
          </cell>
          <cell r="V99122" t="str">
            <v>FP</v>
          </cell>
        </row>
        <row r="99123">
          <cell r="A99123">
            <v>3345629</v>
          </cell>
          <cell r="V99123" t="str">
            <v>FP</v>
          </cell>
        </row>
        <row r="99124">
          <cell r="A99124">
            <v>3345630</v>
          </cell>
          <cell r="V99124" t="str">
            <v>FP</v>
          </cell>
        </row>
        <row r="99125">
          <cell r="A99125">
            <v>3345631</v>
          </cell>
          <cell r="V99125" t="str">
            <v>PAR</v>
          </cell>
        </row>
        <row r="99126">
          <cell r="A99126">
            <v>3345632</v>
          </cell>
          <cell r="V99126" t="str">
            <v>ST</v>
          </cell>
        </row>
        <row r="99127">
          <cell r="A99127">
            <v>3345633</v>
          </cell>
          <cell r="V99127" t="str">
            <v>ST</v>
          </cell>
        </row>
        <row r="99128">
          <cell r="A99128">
            <v>3345634</v>
          </cell>
          <cell r="V99128" t="str">
            <v>ST</v>
          </cell>
        </row>
        <row r="99129">
          <cell r="A99129">
            <v>3345635</v>
          </cell>
          <cell r="V99129" t="str">
            <v>ST</v>
          </cell>
        </row>
        <row r="99130">
          <cell r="A99130">
            <v>3345636</v>
          </cell>
          <cell r="V99130" t="str">
            <v>ST</v>
          </cell>
        </row>
        <row r="99131">
          <cell r="A99131">
            <v>3345637</v>
          </cell>
          <cell r="V99131" t="str">
            <v>ST</v>
          </cell>
        </row>
        <row r="99132">
          <cell r="A99132">
            <v>3345638</v>
          </cell>
          <cell r="V99132" t="str">
            <v>FP</v>
          </cell>
        </row>
        <row r="99133">
          <cell r="A99133">
            <v>3345639</v>
          </cell>
          <cell r="V99133" t="str">
            <v>FP</v>
          </cell>
        </row>
        <row r="99134">
          <cell r="A99134">
            <v>3345640</v>
          </cell>
          <cell r="V99134" t="str">
            <v>FP</v>
          </cell>
        </row>
        <row r="99135">
          <cell r="A99135">
            <v>3345641</v>
          </cell>
          <cell r="V99135" t="str">
            <v>FP</v>
          </cell>
        </row>
        <row r="99136">
          <cell r="A99136">
            <v>3345642</v>
          </cell>
          <cell r="V99136" t="str">
            <v>ST</v>
          </cell>
        </row>
        <row r="99137">
          <cell r="A99137">
            <v>3345643</v>
          </cell>
          <cell r="V99137" t="str">
            <v>ST</v>
          </cell>
        </row>
        <row r="99138">
          <cell r="A99138">
            <v>3345644</v>
          </cell>
          <cell r="V99138" t="str">
            <v>ST</v>
          </cell>
        </row>
        <row r="99139">
          <cell r="A99139">
            <v>3345645</v>
          </cell>
          <cell r="V99139" t="str">
            <v>ST</v>
          </cell>
        </row>
        <row r="99140">
          <cell r="A99140">
            <v>3345646</v>
          </cell>
          <cell r="V99140" t="str">
            <v>ST</v>
          </cell>
        </row>
        <row r="99141">
          <cell r="A99141">
            <v>3345647</v>
          </cell>
          <cell r="V99141" t="str">
            <v>ST</v>
          </cell>
        </row>
        <row r="99142">
          <cell r="A99142">
            <v>3345648</v>
          </cell>
          <cell r="V99142" t="str">
            <v>FP</v>
          </cell>
        </row>
        <row r="99143">
          <cell r="A99143">
            <v>3345649</v>
          </cell>
          <cell r="V99143" t="str">
            <v>ST</v>
          </cell>
        </row>
        <row r="99144">
          <cell r="A99144">
            <v>3345650</v>
          </cell>
          <cell r="V99144" t="str">
            <v>ST</v>
          </cell>
        </row>
        <row r="99145">
          <cell r="A99145">
            <v>3345651</v>
          </cell>
          <cell r="V99145" t="str">
            <v>ST</v>
          </cell>
        </row>
        <row r="99146">
          <cell r="A99146">
            <v>3345652</v>
          </cell>
          <cell r="V99146" t="str">
            <v>ST</v>
          </cell>
        </row>
        <row r="99147">
          <cell r="A99147">
            <v>3345653</v>
          </cell>
          <cell r="V99147" t="str">
            <v>ST</v>
          </cell>
        </row>
        <row r="99148">
          <cell r="A99148">
            <v>3345654</v>
          </cell>
          <cell r="V99148" t="str">
            <v>FP</v>
          </cell>
        </row>
        <row r="99149">
          <cell r="A99149">
            <v>3345655</v>
          </cell>
          <cell r="V99149" t="str">
            <v>FP</v>
          </cell>
        </row>
        <row r="99150">
          <cell r="A99150">
            <v>3345656</v>
          </cell>
          <cell r="V99150" t="str">
            <v>ST</v>
          </cell>
        </row>
        <row r="99151">
          <cell r="A99151">
            <v>3345657</v>
          </cell>
          <cell r="V99151" t="str">
            <v>ST</v>
          </cell>
        </row>
        <row r="99152">
          <cell r="A99152">
            <v>3345658</v>
          </cell>
          <cell r="V99152" t="str">
            <v>ST</v>
          </cell>
        </row>
        <row r="99153">
          <cell r="A99153">
            <v>3345659</v>
          </cell>
          <cell r="V99153" t="str">
            <v>FP</v>
          </cell>
        </row>
        <row r="99154">
          <cell r="A99154">
            <v>3345660</v>
          </cell>
          <cell r="V99154" t="str">
            <v>FP</v>
          </cell>
        </row>
        <row r="99155">
          <cell r="A99155">
            <v>3345661</v>
          </cell>
          <cell r="V99155" t="str">
            <v>ST</v>
          </cell>
        </row>
        <row r="99156">
          <cell r="A99156">
            <v>3345662</v>
          </cell>
          <cell r="V99156" t="str">
            <v>FP</v>
          </cell>
        </row>
        <row r="99157">
          <cell r="A99157">
            <v>3345663</v>
          </cell>
          <cell r="V99157" t="str">
            <v>FP</v>
          </cell>
        </row>
        <row r="99158">
          <cell r="A99158">
            <v>3345664</v>
          </cell>
          <cell r="V99158" t="str">
            <v>ST</v>
          </cell>
        </row>
        <row r="99159">
          <cell r="A99159">
            <v>3345665</v>
          </cell>
          <cell r="V99159" t="str">
            <v>ST</v>
          </cell>
        </row>
        <row r="99160">
          <cell r="A99160">
            <v>3345666</v>
          </cell>
          <cell r="V99160" t="str">
            <v>ST</v>
          </cell>
        </row>
        <row r="99161">
          <cell r="A99161">
            <v>3345667</v>
          </cell>
          <cell r="V99161" t="str">
            <v>FP</v>
          </cell>
        </row>
        <row r="99162">
          <cell r="A99162">
            <v>3345668</v>
          </cell>
          <cell r="V99162" t="str">
            <v>ST</v>
          </cell>
        </row>
        <row r="99163">
          <cell r="A99163">
            <v>3345669</v>
          </cell>
          <cell r="V99163" t="str">
            <v>ST</v>
          </cell>
        </row>
        <row r="99164">
          <cell r="A99164">
            <v>3345670</v>
          </cell>
          <cell r="V99164" t="str">
            <v>ST</v>
          </cell>
        </row>
        <row r="99165">
          <cell r="A99165">
            <v>3345671</v>
          </cell>
          <cell r="V99165" t="str">
            <v>ST</v>
          </cell>
        </row>
        <row r="99166">
          <cell r="A99166">
            <v>3345672</v>
          </cell>
          <cell r="V99166" t="str">
            <v>FP</v>
          </cell>
        </row>
        <row r="99167">
          <cell r="A99167">
            <v>3345673</v>
          </cell>
          <cell r="V99167" t="str">
            <v>ST</v>
          </cell>
        </row>
        <row r="99168">
          <cell r="A99168">
            <v>3345674</v>
          </cell>
          <cell r="V99168" t="str">
            <v>ST</v>
          </cell>
        </row>
        <row r="99169">
          <cell r="A99169">
            <v>3345675</v>
          </cell>
          <cell r="V99169" t="str">
            <v>ST</v>
          </cell>
        </row>
        <row r="99170">
          <cell r="A99170">
            <v>3345676</v>
          </cell>
          <cell r="V99170" t="str">
            <v>ST</v>
          </cell>
        </row>
        <row r="99171">
          <cell r="A99171">
            <v>3345677</v>
          </cell>
          <cell r="V99171" t="str">
            <v>ST</v>
          </cell>
        </row>
        <row r="99172">
          <cell r="A99172">
            <v>3345678</v>
          </cell>
          <cell r="V99172" t="str">
            <v>ST</v>
          </cell>
        </row>
        <row r="99173">
          <cell r="A99173">
            <v>3345679</v>
          </cell>
          <cell r="V99173" t="str">
            <v>FP</v>
          </cell>
        </row>
        <row r="99174">
          <cell r="A99174">
            <v>3345680</v>
          </cell>
          <cell r="V99174" t="str">
            <v>ST</v>
          </cell>
        </row>
        <row r="99175">
          <cell r="A99175">
            <v>3345681</v>
          </cell>
          <cell r="V99175" t="str">
            <v>ST</v>
          </cell>
        </row>
        <row r="99176">
          <cell r="A99176">
            <v>3345682</v>
          </cell>
          <cell r="V99176" t="str">
            <v>PAR</v>
          </cell>
        </row>
        <row r="99177">
          <cell r="A99177">
            <v>3345683</v>
          </cell>
          <cell r="V99177" t="str">
            <v>FP</v>
          </cell>
        </row>
        <row r="99178">
          <cell r="A99178">
            <v>3381324</v>
          </cell>
          <cell r="V99178" t="str">
            <v>KRT</v>
          </cell>
        </row>
        <row r="99179">
          <cell r="A99179">
            <v>3388761</v>
          </cell>
          <cell r="V99179" t="str">
            <v>ST</v>
          </cell>
        </row>
        <row r="99180">
          <cell r="A99180">
            <v>3399730</v>
          </cell>
          <cell r="V99180" t="str">
            <v>FP</v>
          </cell>
        </row>
        <row r="99181">
          <cell r="A99181">
            <v>3400662</v>
          </cell>
          <cell r="V99181" t="str">
            <v>FP</v>
          </cell>
        </row>
        <row r="99182">
          <cell r="A99182">
            <v>3402806</v>
          </cell>
          <cell r="V99182" t="str">
            <v>ST</v>
          </cell>
        </row>
        <row r="99183">
          <cell r="A99183">
            <v>3404927</v>
          </cell>
          <cell r="V99183" t="str">
            <v>ST</v>
          </cell>
        </row>
        <row r="99184">
          <cell r="A99184">
            <v>3424152</v>
          </cell>
          <cell r="V99184" t="str">
            <v>ST</v>
          </cell>
        </row>
        <row r="99185">
          <cell r="A99185">
            <v>3424458</v>
          </cell>
          <cell r="V99185" t="str">
            <v>ST</v>
          </cell>
        </row>
        <row r="99186">
          <cell r="A99186">
            <v>3424562</v>
          </cell>
          <cell r="V99186" t="str">
            <v>ST</v>
          </cell>
        </row>
        <row r="99187">
          <cell r="A99187">
            <v>3467115</v>
          </cell>
          <cell r="V99187" t="str">
            <v>ST</v>
          </cell>
        </row>
        <row r="99188">
          <cell r="A99188">
            <v>3469156</v>
          </cell>
          <cell r="V99188" t="str">
            <v>ST</v>
          </cell>
        </row>
        <row r="99189">
          <cell r="A99189">
            <v>3469167</v>
          </cell>
          <cell r="V99189" t="str">
            <v>FP</v>
          </cell>
        </row>
        <row r="99190">
          <cell r="A99190">
            <v>3469189</v>
          </cell>
          <cell r="V99190" t="str">
            <v>FP</v>
          </cell>
        </row>
        <row r="99191">
          <cell r="A99191">
            <v>3469203</v>
          </cell>
          <cell r="V99191" t="str">
            <v>FP</v>
          </cell>
        </row>
        <row r="99192">
          <cell r="A99192">
            <v>3491836</v>
          </cell>
          <cell r="V99192" t="str">
            <v>ST</v>
          </cell>
        </row>
        <row r="99193">
          <cell r="A99193">
            <v>3491951</v>
          </cell>
          <cell r="V99193" t="str">
            <v>ST</v>
          </cell>
        </row>
        <row r="99194">
          <cell r="A99194">
            <v>3491962</v>
          </cell>
          <cell r="V99194" t="str">
            <v>ST</v>
          </cell>
        </row>
        <row r="99195">
          <cell r="A99195">
            <v>3532519</v>
          </cell>
          <cell r="V99195" t="str">
            <v>ST</v>
          </cell>
        </row>
        <row r="99196">
          <cell r="A99196">
            <v>3550842</v>
          </cell>
          <cell r="V99196" t="str">
            <v>ST</v>
          </cell>
        </row>
        <row r="99197">
          <cell r="A99197">
            <v>3550853</v>
          </cell>
          <cell r="V99197" t="str">
            <v>ST</v>
          </cell>
        </row>
        <row r="99198">
          <cell r="A99198">
            <v>3602013</v>
          </cell>
          <cell r="V99198" t="str">
            <v>ST</v>
          </cell>
        </row>
        <row r="99199">
          <cell r="A99199">
            <v>3641081</v>
          </cell>
          <cell r="V99199" t="str">
            <v>ST</v>
          </cell>
        </row>
        <row r="99200">
          <cell r="A99200">
            <v>3641552</v>
          </cell>
          <cell r="V99200" t="str">
            <v>ST</v>
          </cell>
        </row>
        <row r="99201">
          <cell r="A99201">
            <v>3651080</v>
          </cell>
          <cell r="V99201" t="str">
            <v>ST</v>
          </cell>
        </row>
        <row r="99202">
          <cell r="A99202">
            <v>3651551</v>
          </cell>
          <cell r="V99202" t="str">
            <v>ST</v>
          </cell>
        </row>
        <row r="99203">
          <cell r="A99203">
            <v>3700101</v>
          </cell>
          <cell r="V99203" t="str">
            <v>ST</v>
          </cell>
        </row>
        <row r="99204">
          <cell r="A99204">
            <v>3700128</v>
          </cell>
          <cell r="V99204" t="str">
            <v>ST</v>
          </cell>
        </row>
        <row r="99205">
          <cell r="A99205">
            <v>3700129</v>
          </cell>
          <cell r="V99205" t="str">
            <v>ST</v>
          </cell>
        </row>
        <row r="99206">
          <cell r="A99206">
            <v>3700130</v>
          </cell>
          <cell r="V99206" t="str">
            <v>ST</v>
          </cell>
        </row>
        <row r="99207">
          <cell r="A99207">
            <v>3700132</v>
          </cell>
          <cell r="V99207" t="str">
            <v>ST</v>
          </cell>
        </row>
        <row r="99208">
          <cell r="A99208">
            <v>3700176</v>
          </cell>
          <cell r="V99208" t="str">
            <v>ST</v>
          </cell>
        </row>
        <row r="99209">
          <cell r="A99209">
            <v>3700178</v>
          </cell>
          <cell r="V99209" t="str">
            <v>ST</v>
          </cell>
        </row>
        <row r="99210">
          <cell r="A99210">
            <v>3700197</v>
          </cell>
          <cell r="V99210" t="str">
            <v>ST</v>
          </cell>
        </row>
        <row r="99211">
          <cell r="A99211">
            <v>3700218</v>
          </cell>
          <cell r="V99211" t="str">
            <v>ST</v>
          </cell>
        </row>
        <row r="99212">
          <cell r="A99212">
            <v>3700226</v>
          </cell>
          <cell r="V99212" t="str">
            <v>ST</v>
          </cell>
        </row>
        <row r="99213">
          <cell r="A99213">
            <v>3700234</v>
          </cell>
          <cell r="V99213" t="str">
            <v>ST</v>
          </cell>
        </row>
        <row r="99214">
          <cell r="A99214">
            <v>3700312</v>
          </cell>
          <cell r="V99214" t="str">
            <v>ST</v>
          </cell>
        </row>
        <row r="99215">
          <cell r="A99215">
            <v>3700332</v>
          </cell>
          <cell r="V99215" t="str">
            <v>ST</v>
          </cell>
        </row>
        <row r="99216">
          <cell r="A99216">
            <v>3700334</v>
          </cell>
          <cell r="V99216" t="str">
            <v>ST</v>
          </cell>
        </row>
        <row r="99217">
          <cell r="A99217">
            <v>3700335</v>
          </cell>
          <cell r="V99217" t="str">
            <v>ST</v>
          </cell>
        </row>
        <row r="99218">
          <cell r="A99218">
            <v>3700336</v>
          </cell>
          <cell r="V99218" t="str">
            <v>ST</v>
          </cell>
        </row>
        <row r="99219">
          <cell r="A99219">
            <v>3700337</v>
          </cell>
          <cell r="V99219" t="str">
            <v>ST</v>
          </cell>
        </row>
        <row r="99220">
          <cell r="A99220">
            <v>3700338</v>
          </cell>
          <cell r="V99220" t="str">
            <v>ST</v>
          </cell>
        </row>
        <row r="99221">
          <cell r="A99221">
            <v>3700457</v>
          </cell>
          <cell r="V99221" t="str">
            <v>ST</v>
          </cell>
        </row>
        <row r="99222">
          <cell r="A99222">
            <v>3700465</v>
          </cell>
          <cell r="V99222" t="str">
            <v>ST</v>
          </cell>
        </row>
        <row r="99223">
          <cell r="A99223">
            <v>3700473</v>
          </cell>
          <cell r="V99223" t="str">
            <v>ST</v>
          </cell>
        </row>
        <row r="99224">
          <cell r="A99224">
            <v>3700531</v>
          </cell>
          <cell r="V99224" t="str">
            <v>ST</v>
          </cell>
        </row>
        <row r="99225">
          <cell r="A99225">
            <v>3700532</v>
          </cell>
          <cell r="V99225" t="str">
            <v>ST</v>
          </cell>
        </row>
        <row r="99226">
          <cell r="A99226">
            <v>3700549</v>
          </cell>
          <cell r="V99226" t="str">
            <v>ST</v>
          </cell>
        </row>
        <row r="99227">
          <cell r="A99227">
            <v>3700556</v>
          </cell>
          <cell r="V99227" t="str">
            <v>ST</v>
          </cell>
        </row>
        <row r="99228">
          <cell r="A99228">
            <v>3700564</v>
          </cell>
          <cell r="V99228" t="str">
            <v>ST</v>
          </cell>
        </row>
        <row r="99229">
          <cell r="A99229">
            <v>3700572</v>
          </cell>
          <cell r="V99229" t="str">
            <v>ST</v>
          </cell>
        </row>
        <row r="99230">
          <cell r="A99230">
            <v>3700573</v>
          </cell>
          <cell r="V99230" t="str">
            <v>ST</v>
          </cell>
        </row>
        <row r="99231">
          <cell r="A99231">
            <v>3700574</v>
          </cell>
          <cell r="V99231" t="str">
            <v>ST</v>
          </cell>
        </row>
        <row r="99232">
          <cell r="A99232">
            <v>3700651</v>
          </cell>
          <cell r="V99232" t="str">
            <v>ST</v>
          </cell>
        </row>
        <row r="99233">
          <cell r="A99233">
            <v>3700652</v>
          </cell>
          <cell r="V99233" t="str">
            <v>ST</v>
          </cell>
        </row>
        <row r="99234">
          <cell r="A99234">
            <v>3700655</v>
          </cell>
          <cell r="V99234" t="str">
            <v>ST</v>
          </cell>
        </row>
        <row r="99235">
          <cell r="A99235">
            <v>3700664</v>
          </cell>
          <cell r="V99235" t="str">
            <v>ST</v>
          </cell>
        </row>
        <row r="99236">
          <cell r="A99236">
            <v>3700671</v>
          </cell>
          <cell r="V99236" t="str">
            <v>ST</v>
          </cell>
        </row>
        <row r="99237">
          <cell r="A99237">
            <v>3700680</v>
          </cell>
          <cell r="V99237" t="str">
            <v>ST</v>
          </cell>
        </row>
        <row r="99238">
          <cell r="A99238">
            <v>3700690</v>
          </cell>
          <cell r="V99238" t="str">
            <v>ST</v>
          </cell>
        </row>
        <row r="99239">
          <cell r="A99239">
            <v>3700691</v>
          </cell>
          <cell r="V99239" t="str">
            <v>ST</v>
          </cell>
        </row>
        <row r="99240">
          <cell r="A99240">
            <v>3700693</v>
          </cell>
          <cell r="V99240" t="str">
            <v>ST</v>
          </cell>
        </row>
        <row r="99241">
          <cell r="A99241">
            <v>3700694</v>
          </cell>
          <cell r="V99241" t="str">
            <v>ST</v>
          </cell>
        </row>
        <row r="99242">
          <cell r="A99242">
            <v>3700696</v>
          </cell>
          <cell r="V99242" t="str">
            <v>ST</v>
          </cell>
        </row>
        <row r="99243">
          <cell r="A99243">
            <v>3700697</v>
          </cell>
          <cell r="V99243" t="str">
            <v>ST</v>
          </cell>
        </row>
        <row r="99244">
          <cell r="A99244">
            <v>3700721</v>
          </cell>
          <cell r="V99244" t="str">
            <v>FP</v>
          </cell>
        </row>
        <row r="99245">
          <cell r="A99245">
            <v>3700780</v>
          </cell>
          <cell r="V99245" t="str">
            <v>ST</v>
          </cell>
        </row>
        <row r="99246">
          <cell r="A99246">
            <v>3700781</v>
          </cell>
          <cell r="V99246" t="str">
            <v>ST</v>
          </cell>
        </row>
        <row r="99247">
          <cell r="A99247">
            <v>3700929</v>
          </cell>
          <cell r="V99247" t="str">
            <v>ST</v>
          </cell>
        </row>
        <row r="99248">
          <cell r="A99248">
            <v>3700937</v>
          </cell>
          <cell r="V99248" t="str">
            <v>ST</v>
          </cell>
        </row>
        <row r="99249">
          <cell r="A99249">
            <v>3700945</v>
          </cell>
          <cell r="V99249" t="str">
            <v>ST</v>
          </cell>
        </row>
        <row r="99250">
          <cell r="A99250">
            <v>3700952</v>
          </cell>
          <cell r="V99250" t="str">
            <v>ST</v>
          </cell>
        </row>
        <row r="99251">
          <cell r="A99251">
            <v>3700954</v>
          </cell>
          <cell r="V99251" t="str">
            <v>ST</v>
          </cell>
        </row>
        <row r="99252">
          <cell r="A99252">
            <v>3700955</v>
          </cell>
          <cell r="V99252" t="str">
            <v>ST</v>
          </cell>
        </row>
        <row r="99253">
          <cell r="A99253">
            <v>3700982</v>
          </cell>
          <cell r="V99253" t="str">
            <v>FP</v>
          </cell>
        </row>
        <row r="99254">
          <cell r="A99254">
            <v>3700987</v>
          </cell>
          <cell r="V99254" t="str">
            <v>FP</v>
          </cell>
        </row>
        <row r="99255">
          <cell r="A99255">
            <v>3767511</v>
          </cell>
          <cell r="V99255" t="str">
            <v>ST</v>
          </cell>
        </row>
        <row r="99256">
          <cell r="A99256">
            <v>3770248</v>
          </cell>
          <cell r="V99256" t="str">
            <v>ST</v>
          </cell>
        </row>
        <row r="99257">
          <cell r="A99257">
            <v>3770374</v>
          </cell>
          <cell r="V99257" t="str">
            <v>ST</v>
          </cell>
        </row>
        <row r="99258">
          <cell r="A99258">
            <v>3771286</v>
          </cell>
          <cell r="V99258" t="str">
            <v>ST</v>
          </cell>
        </row>
        <row r="99259">
          <cell r="A99259">
            <v>3772017</v>
          </cell>
          <cell r="V99259" t="str">
            <v>ST</v>
          </cell>
        </row>
        <row r="99260">
          <cell r="A99260">
            <v>3772165</v>
          </cell>
          <cell r="V99260" t="str">
            <v>ST</v>
          </cell>
        </row>
        <row r="99261">
          <cell r="A99261">
            <v>3772176</v>
          </cell>
          <cell r="V99261" t="str">
            <v>FP</v>
          </cell>
        </row>
        <row r="99262">
          <cell r="A99262">
            <v>3776977</v>
          </cell>
          <cell r="V99262" t="str">
            <v>ST</v>
          </cell>
        </row>
        <row r="99263">
          <cell r="A99263">
            <v>3777014</v>
          </cell>
          <cell r="V99263" t="str">
            <v>ST</v>
          </cell>
        </row>
        <row r="99264">
          <cell r="A99264">
            <v>3778006</v>
          </cell>
          <cell r="V99264" t="str">
            <v>ST</v>
          </cell>
        </row>
        <row r="99265">
          <cell r="A99265">
            <v>3779591</v>
          </cell>
          <cell r="V99265" t="str">
            <v>FP</v>
          </cell>
        </row>
        <row r="99266">
          <cell r="A99266">
            <v>3779614</v>
          </cell>
          <cell r="V99266" t="str">
            <v>ST</v>
          </cell>
        </row>
        <row r="99267">
          <cell r="A99267">
            <v>3780722</v>
          </cell>
          <cell r="V99267" t="str">
            <v>ST</v>
          </cell>
        </row>
        <row r="99268">
          <cell r="A99268">
            <v>3783389</v>
          </cell>
          <cell r="V99268" t="str">
            <v>ST</v>
          </cell>
        </row>
        <row r="99269">
          <cell r="A99269">
            <v>3785342</v>
          </cell>
          <cell r="V99269" t="str">
            <v>ST</v>
          </cell>
        </row>
        <row r="99270">
          <cell r="A99270">
            <v>3795858</v>
          </cell>
          <cell r="V99270" t="str">
            <v>FP</v>
          </cell>
        </row>
        <row r="99271">
          <cell r="A99271">
            <v>3795871</v>
          </cell>
          <cell r="V99271" t="str">
            <v>FP</v>
          </cell>
        </row>
        <row r="99272">
          <cell r="A99272">
            <v>3795893</v>
          </cell>
          <cell r="V99272" t="str">
            <v>FP</v>
          </cell>
        </row>
        <row r="99273">
          <cell r="A99273">
            <v>3795916</v>
          </cell>
          <cell r="V99273" t="str">
            <v>FP</v>
          </cell>
        </row>
        <row r="99274">
          <cell r="A99274">
            <v>3795951</v>
          </cell>
          <cell r="V99274" t="str">
            <v>FP</v>
          </cell>
        </row>
        <row r="99275">
          <cell r="A99275">
            <v>3795962</v>
          </cell>
          <cell r="V99275" t="str">
            <v>FP</v>
          </cell>
        </row>
        <row r="99276">
          <cell r="A99276">
            <v>3795984</v>
          </cell>
          <cell r="V99276" t="str">
            <v>FP</v>
          </cell>
        </row>
        <row r="99277">
          <cell r="A99277">
            <v>3800067</v>
          </cell>
          <cell r="V99277" t="str">
            <v>ST</v>
          </cell>
        </row>
        <row r="99278">
          <cell r="A99278">
            <v>3800915</v>
          </cell>
          <cell r="V99278" t="str">
            <v>FP</v>
          </cell>
        </row>
        <row r="99279">
          <cell r="A99279">
            <v>3801007</v>
          </cell>
          <cell r="V99279" t="str">
            <v>KRT</v>
          </cell>
        </row>
        <row r="99280">
          <cell r="A99280">
            <v>3819635</v>
          </cell>
          <cell r="V99280" t="str">
            <v>FP</v>
          </cell>
        </row>
        <row r="99281">
          <cell r="A99281">
            <v>3823435</v>
          </cell>
          <cell r="V99281" t="str">
            <v>FP</v>
          </cell>
        </row>
        <row r="99282">
          <cell r="A99282">
            <v>3823457</v>
          </cell>
          <cell r="V99282" t="str">
            <v>ST</v>
          </cell>
        </row>
        <row r="99283">
          <cell r="A99283">
            <v>3823479</v>
          </cell>
          <cell r="V99283" t="str">
            <v>ST</v>
          </cell>
        </row>
        <row r="99284">
          <cell r="A99284">
            <v>3847209</v>
          </cell>
          <cell r="V99284" t="str">
            <v>FP</v>
          </cell>
        </row>
        <row r="99285">
          <cell r="A99285">
            <v>3850507</v>
          </cell>
          <cell r="V99285" t="str">
            <v>ST</v>
          </cell>
        </row>
        <row r="99286">
          <cell r="A99286">
            <v>3850518</v>
          </cell>
          <cell r="V99286" t="str">
            <v>ST</v>
          </cell>
        </row>
        <row r="99287">
          <cell r="A99287">
            <v>3857705</v>
          </cell>
          <cell r="V99287" t="str">
            <v>FP</v>
          </cell>
        </row>
        <row r="99288">
          <cell r="A99288">
            <v>3904083</v>
          </cell>
          <cell r="V99288" t="str">
            <v>ST</v>
          </cell>
        </row>
        <row r="99289">
          <cell r="A99289">
            <v>3904554</v>
          </cell>
          <cell r="V99289" t="str">
            <v>ST</v>
          </cell>
        </row>
        <row r="99290">
          <cell r="A99290">
            <v>3906559</v>
          </cell>
          <cell r="V99290" t="str">
            <v>ST</v>
          </cell>
        </row>
        <row r="99291">
          <cell r="A99291">
            <v>4000049</v>
          </cell>
          <cell r="V99291" t="str">
            <v>ST</v>
          </cell>
        </row>
        <row r="99292">
          <cell r="A99292">
            <v>4000050</v>
          </cell>
          <cell r="V99292" t="str">
            <v>ST</v>
          </cell>
        </row>
        <row r="99293">
          <cell r="A99293">
            <v>4000051</v>
          </cell>
          <cell r="V99293" t="str">
            <v>ST</v>
          </cell>
        </row>
        <row r="99294">
          <cell r="A99294">
            <v>4000052</v>
          </cell>
          <cell r="V99294" t="str">
            <v>ST</v>
          </cell>
        </row>
        <row r="99295">
          <cell r="A99295">
            <v>4000053</v>
          </cell>
          <cell r="V99295" t="str">
            <v>ST</v>
          </cell>
        </row>
        <row r="99296">
          <cell r="A99296">
            <v>4000054</v>
          </cell>
          <cell r="V99296" t="str">
            <v>ST</v>
          </cell>
        </row>
        <row r="99297">
          <cell r="A99297">
            <v>4000055</v>
          </cell>
          <cell r="V99297" t="str">
            <v>ST</v>
          </cell>
        </row>
        <row r="99298">
          <cell r="A99298">
            <v>4000056</v>
          </cell>
          <cell r="V99298" t="str">
            <v>ST</v>
          </cell>
        </row>
        <row r="99299">
          <cell r="A99299">
            <v>4000057</v>
          </cell>
          <cell r="V99299" t="str">
            <v>ST</v>
          </cell>
        </row>
        <row r="99300">
          <cell r="A99300">
            <v>4000058</v>
          </cell>
          <cell r="V99300" t="str">
            <v>ST</v>
          </cell>
        </row>
        <row r="99301">
          <cell r="A99301">
            <v>4000059</v>
          </cell>
          <cell r="V99301" t="str">
            <v>ST</v>
          </cell>
        </row>
        <row r="99302">
          <cell r="A99302">
            <v>4000060</v>
          </cell>
          <cell r="V99302" t="str">
            <v>ST</v>
          </cell>
        </row>
        <row r="99303">
          <cell r="A99303">
            <v>4000152</v>
          </cell>
          <cell r="V99303" t="str">
            <v>ST</v>
          </cell>
        </row>
        <row r="99304">
          <cell r="A99304">
            <v>4000153</v>
          </cell>
          <cell r="V99304" t="str">
            <v>ST</v>
          </cell>
        </row>
        <row r="99305">
          <cell r="A99305">
            <v>4000154</v>
          </cell>
          <cell r="V99305" t="str">
            <v>ST</v>
          </cell>
        </row>
        <row r="99306">
          <cell r="A99306">
            <v>4000155</v>
          </cell>
          <cell r="V99306" t="str">
            <v>ST</v>
          </cell>
        </row>
        <row r="99307">
          <cell r="A99307">
            <v>4000156</v>
          </cell>
          <cell r="V99307" t="str">
            <v>ST</v>
          </cell>
        </row>
        <row r="99308">
          <cell r="A99308">
            <v>4000162</v>
          </cell>
          <cell r="V99308" t="str">
            <v>ST</v>
          </cell>
        </row>
        <row r="99309">
          <cell r="A99309">
            <v>4000163</v>
          </cell>
          <cell r="V99309" t="str">
            <v>ST</v>
          </cell>
        </row>
        <row r="99310">
          <cell r="A99310">
            <v>4000167</v>
          </cell>
          <cell r="V99310" t="str">
            <v>ST</v>
          </cell>
        </row>
        <row r="99311">
          <cell r="A99311">
            <v>4000168</v>
          </cell>
          <cell r="V99311" t="str">
            <v>ST</v>
          </cell>
        </row>
        <row r="99312">
          <cell r="A99312">
            <v>4000169</v>
          </cell>
          <cell r="V99312" t="str">
            <v>FP</v>
          </cell>
        </row>
        <row r="99313">
          <cell r="A99313">
            <v>4000174</v>
          </cell>
          <cell r="V99313" t="str">
            <v>ST</v>
          </cell>
        </row>
        <row r="99314">
          <cell r="A99314">
            <v>4000180</v>
          </cell>
          <cell r="V99314" t="str">
            <v>ST</v>
          </cell>
        </row>
        <row r="99315">
          <cell r="A99315">
            <v>4000181</v>
          </cell>
          <cell r="V99315" t="str">
            <v>ST</v>
          </cell>
        </row>
        <row r="99316">
          <cell r="A99316">
            <v>4000182</v>
          </cell>
          <cell r="V99316" t="str">
            <v>ST</v>
          </cell>
        </row>
        <row r="99317">
          <cell r="A99317">
            <v>4000183</v>
          </cell>
          <cell r="V99317" t="str">
            <v>ST</v>
          </cell>
        </row>
        <row r="99318">
          <cell r="A99318">
            <v>4000184</v>
          </cell>
          <cell r="V99318" t="str">
            <v>ST</v>
          </cell>
        </row>
        <row r="99319">
          <cell r="A99319">
            <v>4000185</v>
          </cell>
          <cell r="V99319" t="str">
            <v>ST</v>
          </cell>
        </row>
        <row r="99320">
          <cell r="A99320">
            <v>4000187</v>
          </cell>
          <cell r="V99320" t="str">
            <v>ST</v>
          </cell>
        </row>
        <row r="99321">
          <cell r="A99321">
            <v>4000190</v>
          </cell>
          <cell r="V99321" t="str">
            <v>ST</v>
          </cell>
        </row>
        <row r="99322">
          <cell r="A99322">
            <v>4000200</v>
          </cell>
          <cell r="V99322" t="str">
            <v>ST</v>
          </cell>
        </row>
        <row r="99323">
          <cell r="A99323">
            <v>4000204</v>
          </cell>
          <cell r="V99323" t="str">
            <v>ST</v>
          </cell>
        </row>
        <row r="99324">
          <cell r="A99324">
            <v>4000206</v>
          </cell>
          <cell r="V99324" t="str">
            <v>ST</v>
          </cell>
        </row>
        <row r="99325">
          <cell r="A99325">
            <v>4000207</v>
          </cell>
          <cell r="V99325" t="str">
            <v>ST</v>
          </cell>
        </row>
        <row r="99326">
          <cell r="A99326">
            <v>4000208</v>
          </cell>
          <cell r="V99326" t="str">
            <v>FP</v>
          </cell>
        </row>
        <row r="99327">
          <cell r="A99327">
            <v>4000209</v>
          </cell>
          <cell r="V99327" t="str">
            <v>FP</v>
          </cell>
        </row>
        <row r="99328">
          <cell r="A99328">
            <v>4000210</v>
          </cell>
          <cell r="V99328" t="str">
            <v>FP</v>
          </cell>
        </row>
        <row r="99329">
          <cell r="A99329">
            <v>4000211</v>
          </cell>
          <cell r="V99329" t="str">
            <v>FP</v>
          </cell>
        </row>
        <row r="99330">
          <cell r="A99330">
            <v>4000212</v>
          </cell>
          <cell r="V99330" t="str">
            <v>ST</v>
          </cell>
        </row>
        <row r="99331">
          <cell r="A99331">
            <v>4000213</v>
          </cell>
          <cell r="V99331" t="str">
            <v>ST</v>
          </cell>
        </row>
        <row r="99332">
          <cell r="A99332">
            <v>4000215</v>
          </cell>
          <cell r="V99332" t="str">
            <v>ST</v>
          </cell>
        </row>
        <row r="99333">
          <cell r="A99333">
            <v>4000230</v>
          </cell>
          <cell r="V99333" t="str">
            <v>ST</v>
          </cell>
        </row>
        <row r="99334">
          <cell r="A99334">
            <v>4000231</v>
          </cell>
          <cell r="V99334" t="str">
            <v>FP</v>
          </cell>
        </row>
        <row r="99335">
          <cell r="A99335">
            <v>4000232</v>
          </cell>
          <cell r="V99335" t="str">
            <v>FP</v>
          </cell>
        </row>
        <row r="99336">
          <cell r="A99336">
            <v>4000233</v>
          </cell>
          <cell r="V99336" t="str">
            <v>FP</v>
          </cell>
        </row>
        <row r="99337">
          <cell r="A99337">
            <v>4000234</v>
          </cell>
          <cell r="V99337" t="str">
            <v>FP</v>
          </cell>
        </row>
        <row r="99338">
          <cell r="A99338">
            <v>4000241</v>
          </cell>
          <cell r="V99338" t="str">
            <v>ST</v>
          </cell>
        </row>
        <row r="99339">
          <cell r="A99339">
            <v>4000242</v>
          </cell>
          <cell r="V99339" t="str">
            <v>ST</v>
          </cell>
        </row>
        <row r="99340">
          <cell r="A99340">
            <v>4000243</v>
          </cell>
          <cell r="V99340" t="str">
            <v>ST</v>
          </cell>
        </row>
        <row r="99341">
          <cell r="A99341">
            <v>4000245</v>
          </cell>
          <cell r="V99341" t="str">
            <v>ST</v>
          </cell>
        </row>
        <row r="99342">
          <cell r="A99342">
            <v>4000246</v>
          </cell>
          <cell r="V99342" t="str">
            <v>ST</v>
          </cell>
        </row>
        <row r="99343">
          <cell r="A99343">
            <v>4000247</v>
          </cell>
          <cell r="V99343" t="str">
            <v>ST</v>
          </cell>
        </row>
        <row r="99344">
          <cell r="A99344">
            <v>4000249</v>
          </cell>
          <cell r="V99344" t="str">
            <v>ST</v>
          </cell>
        </row>
        <row r="99345">
          <cell r="A99345">
            <v>4000251</v>
          </cell>
          <cell r="V99345" t="str">
            <v>ST</v>
          </cell>
        </row>
        <row r="99346">
          <cell r="A99346">
            <v>4000255</v>
          </cell>
          <cell r="V99346" t="str">
            <v>ST</v>
          </cell>
        </row>
        <row r="99347">
          <cell r="A99347">
            <v>4000256</v>
          </cell>
          <cell r="V99347" t="str">
            <v>ST</v>
          </cell>
        </row>
        <row r="99348">
          <cell r="A99348">
            <v>4000257</v>
          </cell>
          <cell r="V99348" t="str">
            <v>ST</v>
          </cell>
        </row>
        <row r="99349">
          <cell r="A99349">
            <v>4000258</v>
          </cell>
          <cell r="V99349" t="str">
            <v>ST</v>
          </cell>
        </row>
        <row r="99350">
          <cell r="A99350">
            <v>4000259</v>
          </cell>
          <cell r="V99350" t="str">
            <v>ST</v>
          </cell>
        </row>
        <row r="99351">
          <cell r="A99351">
            <v>4000260</v>
          </cell>
          <cell r="V99351" t="str">
            <v>ST</v>
          </cell>
        </row>
        <row r="99352">
          <cell r="A99352">
            <v>4000261</v>
          </cell>
          <cell r="V99352" t="str">
            <v>ST</v>
          </cell>
        </row>
        <row r="99353">
          <cell r="A99353">
            <v>4000262</v>
          </cell>
          <cell r="V99353" t="str">
            <v>ST</v>
          </cell>
        </row>
        <row r="99354">
          <cell r="A99354">
            <v>4000263</v>
          </cell>
          <cell r="V99354" t="str">
            <v>ST</v>
          </cell>
        </row>
        <row r="99355">
          <cell r="A99355">
            <v>4000264</v>
          </cell>
          <cell r="V99355" t="str">
            <v>ST</v>
          </cell>
        </row>
        <row r="99356">
          <cell r="A99356">
            <v>4000265</v>
          </cell>
          <cell r="V99356" t="str">
            <v>ST</v>
          </cell>
        </row>
        <row r="99357">
          <cell r="A99357">
            <v>4000266</v>
          </cell>
          <cell r="V99357" t="str">
            <v>ST</v>
          </cell>
        </row>
        <row r="99358">
          <cell r="A99358">
            <v>4000267</v>
          </cell>
          <cell r="V99358" t="str">
            <v>FP</v>
          </cell>
        </row>
        <row r="99359">
          <cell r="A99359">
            <v>4000268</v>
          </cell>
          <cell r="V99359" t="str">
            <v>ST</v>
          </cell>
        </row>
        <row r="99360">
          <cell r="A99360">
            <v>4000269</v>
          </cell>
          <cell r="V99360" t="str">
            <v>ST</v>
          </cell>
        </row>
        <row r="99361">
          <cell r="A99361">
            <v>4000270</v>
          </cell>
          <cell r="V99361" t="str">
            <v>ST</v>
          </cell>
        </row>
        <row r="99362">
          <cell r="A99362">
            <v>4000271</v>
          </cell>
          <cell r="V99362" t="str">
            <v>FP</v>
          </cell>
        </row>
        <row r="99363">
          <cell r="A99363">
            <v>4000273</v>
          </cell>
          <cell r="V99363" t="str">
            <v>ST</v>
          </cell>
        </row>
        <row r="99364">
          <cell r="A99364">
            <v>4000275</v>
          </cell>
          <cell r="V99364" t="str">
            <v>ST</v>
          </cell>
        </row>
        <row r="99365">
          <cell r="A99365">
            <v>4000276</v>
          </cell>
          <cell r="V99365" t="str">
            <v>ST</v>
          </cell>
        </row>
        <row r="99366">
          <cell r="A99366">
            <v>4000278</v>
          </cell>
          <cell r="V99366" t="str">
            <v>ST</v>
          </cell>
        </row>
        <row r="99367">
          <cell r="A99367">
            <v>4000279</v>
          </cell>
          <cell r="V99367" t="str">
            <v>ST</v>
          </cell>
        </row>
        <row r="99368">
          <cell r="A99368">
            <v>4000281</v>
          </cell>
          <cell r="V99368" t="str">
            <v>ST</v>
          </cell>
        </row>
        <row r="99369">
          <cell r="A99369">
            <v>4000283</v>
          </cell>
          <cell r="V99369" t="str">
            <v>ST</v>
          </cell>
        </row>
        <row r="99370">
          <cell r="A99370">
            <v>4000285</v>
          </cell>
          <cell r="V99370" t="str">
            <v>ST</v>
          </cell>
        </row>
        <row r="99371">
          <cell r="A99371">
            <v>4000286</v>
          </cell>
          <cell r="V99371" t="str">
            <v>ST</v>
          </cell>
        </row>
        <row r="99372">
          <cell r="A99372">
            <v>4000287</v>
          </cell>
          <cell r="V99372" t="str">
            <v>ST</v>
          </cell>
        </row>
        <row r="99373">
          <cell r="A99373">
            <v>4000288</v>
          </cell>
          <cell r="V99373" t="str">
            <v>ST</v>
          </cell>
        </row>
        <row r="99374">
          <cell r="A99374">
            <v>4000289</v>
          </cell>
          <cell r="V99374" t="str">
            <v>ST</v>
          </cell>
        </row>
        <row r="99375">
          <cell r="A99375">
            <v>4000290</v>
          </cell>
          <cell r="V99375" t="str">
            <v>ST</v>
          </cell>
        </row>
        <row r="99376">
          <cell r="A99376">
            <v>4000291</v>
          </cell>
          <cell r="V99376" t="str">
            <v>ST</v>
          </cell>
        </row>
        <row r="99377">
          <cell r="A99377">
            <v>4000292</v>
          </cell>
          <cell r="V99377" t="str">
            <v>ST</v>
          </cell>
        </row>
        <row r="99378">
          <cell r="A99378">
            <v>4000293</v>
          </cell>
          <cell r="V99378" t="str">
            <v>ST</v>
          </cell>
        </row>
        <row r="99379">
          <cell r="A99379">
            <v>4000294</v>
          </cell>
          <cell r="V99379" t="str">
            <v>ST</v>
          </cell>
        </row>
        <row r="99380">
          <cell r="A99380">
            <v>4000295</v>
          </cell>
          <cell r="V99380" t="str">
            <v>ST</v>
          </cell>
        </row>
        <row r="99381">
          <cell r="A99381">
            <v>4000296</v>
          </cell>
          <cell r="V99381" t="str">
            <v>ST</v>
          </cell>
        </row>
        <row r="99382">
          <cell r="A99382">
            <v>4000297</v>
          </cell>
          <cell r="V99382" t="str">
            <v>ST</v>
          </cell>
        </row>
        <row r="99383">
          <cell r="A99383">
            <v>4000394</v>
          </cell>
          <cell r="V99383" t="str">
            <v>ST</v>
          </cell>
        </row>
        <row r="99384">
          <cell r="A99384">
            <v>4000395</v>
          </cell>
          <cell r="V99384" t="str">
            <v>ST</v>
          </cell>
        </row>
        <row r="99385">
          <cell r="A99385">
            <v>4000396</v>
          </cell>
          <cell r="V99385" t="str">
            <v>ST</v>
          </cell>
        </row>
        <row r="99386">
          <cell r="A99386">
            <v>4000398</v>
          </cell>
          <cell r="V99386" t="str">
            <v>ST</v>
          </cell>
        </row>
        <row r="99387">
          <cell r="A99387">
            <v>4000399</v>
          </cell>
          <cell r="V99387" t="str">
            <v>ST</v>
          </cell>
        </row>
        <row r="99388">
          <cell r="A99388">
            <v>4000400</v>
          </cell>
          <cell r="V99388" t="str">
            <v>ST</v>
          </cell>
        </row>
        <row r="99389">
          <cell r="A99389">
            <v>4000401</v>
          </cell>
          <cell r="V99389" t="str">
            <v>ST</v>
          </cell>
        </row>
        <row r="99390">
          <cell r="A99390">
            <v>4000403</v>
          </cell>
          <cell r="V99390" t="str">
            <v>ST</v>
          </cell>
        </row>
        <row r="99391">
          <cell r="A99391">
            <v>4000404</v>
          </cell>
          <cell r="V99391" t="str">
            <v>ST</v>
          </cell>
        </row>
        <row r="99392">
          <cell r="A99392">
            <v>4000405</v>
          </cell>
          <cell r="V99392" t="str">
            <v>ST</v>
          </cell>
        </row>
        <row r="99393">
          <cell r="A99393">
            <v>4000406</v>
          </cell>
          <cell r="V99393" t="str">
            <v>ST</v>
          </cell>
        </row>
        <row r="99394">
          <cell r="A99394">
            <v>4000408</v>
          </cell>
          <cell r="V99394" t="str">
            <v>ST</v>
          </cell>
        </row>
        <row r="99395">
          <cell r="A99395">
            <v>4000414</v>
          </cell>
          <cell r="V99395" t="str">
            <v>ST</v>
          </cell>
        </row>
        <row r="99396">
          <cell r="A99396">
            <v>4000415</v>
          </cell>
          <cell r="V99396" t="str">
            <v>ST</v>
          </cell>
        </row>
        <row r="99397">
          <cell r="A99397">
            <v>4000416</v>
          </cell>
          <cell r="V99397" t="str">
            <v>ST</v>
          </cell>
        </row>
        <row r="99398">
          <cell r="A99398">
            <v>4000418</v>
          </cell>
          <cell r="V99398" t="str">
            <v>ST</v>
          </cell>
        </row>
        <row r="99399">
          <cell r="A99399">
            <v>4000419</v>
          </cell>
          <cell r="V99399" t="str">
            <v>ST</v>
          </cell>
        </row>
        <row r="99400">
          <cell r="A99400">
            <v>4000420</v>
          </cell>
          <cell r="V99400" t="str">
            <v>ST</v>
          </cell>
        </row>
        <row r="99401">
          <cell r="A99401">
            <v>4000421</v>
          </cell>
          <cell r="V99401" t="str">
            <v>ST</v>
          </cell>
        </row>
        <row r="99402">
          <cell r="A99402">
            <v>4000423</v>
          </cell>
          <cell r="V99402" t="str">
            <v>ST</v>
          </cell>
        </row>
        <row r="99403">
          <cell r="A99403">
            <v>4000424</v>
          </cell>
          <cell r="V99403" t="str">
            <v>ST</v>
          </cell>
        </row>
        <row r="99404">
          <cell r="A99404">
            <v>4000425</v>
          </cell>
          <cell r="V99404" t="str">
            <v>ST</v>
          </cell>
        </row>
        <row r="99405">
          <cell r="A99405">
            <v>4000426</v>
          </cell>
          <cell r="V99405" t="str">
            <v>ST</v>
          </cell>
        </row>
        <row r="99406">
          <cell r="A99406">
            <v>4000428</v>
          </cell>
          <cell r="V99406" t="str">
            <v>ST</v>
          </cell>
        </row>
        <row r="99407">
          <cell r="A99407">
            <v>4000454</v>
          </cell>
          <cell r="V99407" t="str">
            <v>ST</v>
          </cell>
        </row>
        <row r="99408">
          <cell r="A99408">
            <v>4000455</v>
          </cell>
          <cell r="V99408" t="str">
            <v>ST</v>
          </cell>
        </row>
        <row r="99409">
          <cell r="A99409">
            <v>4000456</v>
          </cell>
          <cell r="V99409" t="str">
            <v>ST</v>
          </cell>
        </row>
        <row r="99410">
          <cell r="A99410">
            <v>4000458</v>
          </cell>
          <cell r="V99410" t="str">
            <v>ST</v>
          </cell>
        </row>
        <row r="99411">
          <cell r="A99411">
            <v>4000459</v>
          </cell>
          <cell r="V99411" t="str">
            <v>ST</v>
          </cell>
        </row>
        <row r="99412">
          <cell r="A99412">
            <v>4000460</v>
          </cell>
          <cell r="V99412" t="str">
            <v>ST</v>
          </cell>
        </row>
        <row r="99413">
          <cell r="A99413">
            <v>4000461</v>
          </cell>
          <cell r="V99413" t="str">
            <v>ST</v>
          </cell>
        </row>
        <row r="99414">
          <cell r="A99414">
            <v>4000463</v>
          </cell>
          <cell r="V99414" t="str">
            <v>ST</v>
          </cell>
        </row>
        <row r="99415">
          <cell r="A99415">
            <v>4000464</v>
          </cell>
          <cell r="V99415" t="str">
            <v>ST</v>
          </cell>
        </row>
        <row r="99416">
          <cell r="A99416">
            <v>4000465</v>
          </cell>
          <cell r="V99416" t="str">
            <v>ST</v>
          </cell>
        </row>
        <row r="99417">
          <cell r="A99417">
            <v>4000466</v>
          </cell>
          <cell r="V99417" t="str">
            <v>ST</v>
          </cell>
        </row>
        <row r="99418">
          <cell r="A99418">
            <v>4000468</v>
          </cell>
          <cell r="V99418" t="str">
            <v>ST</v>
          </cell>
        </row>
        <row r="99419">
          <cell r="A99419">
            <v>4000510</v>
          </cell>
          <cell r="V99419" t="str">
            <v>ST</v>
          </cell>
        </row>
        <row r="99420">
          <cell r="A99420">
            <v>4000515</v>
          </cell>
          <cell r="V99420" t="str">
            <v>ST</v>
          </cell>
        </row>
        <row r="99421">
          <cell r="A99421">
            <v>4000516</v>
          </cell>
          <cell r="V99421" t="str">
            <v>ST</v>
          </cell>
        </row>
        <row r="99422">
          <cell r="A99422">
            <v>4000517</v>
          </cell>
          <cell r="V99422" t="str">
            <v>ST</v>
          </cell>
        </row>
        <row r="99423">
          <cell r="A99423">
            <v>4000518</v>
          </cell>
          <cell r="V99423" t="str">
            <v>ST</v>
          </cell>
        </row>
        <row r="99424">
          <cell r="A99424">
            <v>4000519</v>
          </cell>
          <cell r="V99424" t="str">
            <v>ST</v>
          </cell>
        </row>
        <row r="99425">
          <cell r="A99425">
            <v>4000520</v>
          </cell>
          <cell r="V99425" t="str">
            <v>ST</v>
          </cell>
        </row>
        <row r="99426">
          <cell r="A99426">
            <v>4000521</v>
          </cell>
          <cell r="V99426" t="str">
            <v>ST</v>
          </cell>
        </row>
        <row r="99427">
          <cell r="A99427">
            <v>4000526</v>
          </cell>
          <cell r="V99427" t="str">
            <v>FP</v>
          </cell>
        </row>
        <row r="99428">
          <cell r="A99428">
            <v>4000527</v>
          </cell>
          <cell r="V99428" t="str">
            <v>FP</v>
          </cell>
        </row>
        <row r="99429">
          <cell r="A99429">
            <v>4000532</v>
          </cell>
          <cell r="V99429" t="str">
            <v>ST</v>
          </cell>
        </row>
        <row r="99430">
          <cell r="A99430">
            <v>4000542</v>
          </cell>
          <cell r="V99430" t="str">
            <v>ST</v>
          </cell>
        </row>
        <row r="99431">
          <cell r="A99431">
            <v>4000545</v>
          </cell>
          <cell r="V99431" t="str">
            <v>ST</v>
          </cell>
        </row>
        <row r="99432">
          <cell r="A99432">
            <v>4000547</v>
          </cell>
          <cell r="V99432" t="str">
            <v>ST</v>
          </cell>
        </row>
        <row r="99433">
          <cell r="A99433">
            <v>4000549</v>
          </cell>
          <cell r="V99433" t="str">
            <v>ST</v>
          </cell>
        </row>
        <row r="99434">
          <cell r="A99434">
            <v>4000550</v>
          </cell>
          <cell r="V99434" t="str">
            <v>ST</v>
          </cell>
        </row>
        <row r="99435">
          <cell r="A99435">
            <v>4000551</v>
          </cell>
          <cell r="V99435" t="str">
            <v>ST</v>
          </cell>
        </row>
        <row r="99436">
          <cell r="A99436">
            <v>4000552</v>
          </cell>
          <cell r="V99436" t="str">
            <v>ST</v>
          </cell>
        </row>
        <row r="99437">
          <cell r="A99437">
            <v>4000553</v>
          </cell>
          <cell r="V99437" t="str">
            <v>ST</v>
          </cell>
        </row>
        <row r="99438">
          <cell r="A99438">
            <v>4000554</v>
          </cell>
          <cell r="V99438" t="str">
            <v>ST</v>
          </cell>
        </row>
        <row r="99439">
          <cell r="A99439">
            <v>4000555</v>
          </cell>
          <cell r="V99439" t="str">
            <v>ST</v>
          </cell>
        </row>
        <row r="99440">
          <cell r="A99440">
            <v>4000556</v>
          </cell>
          <cell r="V99440" t="str">
            <v>ST</v>
          </cell>
        </row>
        <row r="99441">
          <cell r="A99441">
            <v>4000557</v>
          </cell>
          <cell r="V99441" t="str">
            <v>ST</v>
          </cell>
        </row>
        <row r="99442">
          <cell r="A99442">
            <v>4000559</v>
          </cell>
          <cell r="V99442" t="str">
            <v>ST</v>
          </cell>
        </row>
        <row r="99443">
          <cell r="A99443">
            <v>4000560</v>
          </cell>
          <cell r="V99443" t="str">
            <v>ST</v>
          </cell>
        </row>
        <row r="99444">
          <cell r="A99444">
            <v>4000561</v>
          </cell>
          <cell r="V99444" t="str">
            <v>ST</v>
          </cell>
        </row>
        <row r="99445">
          <cell r="A99445">
            <v>4000562</v>
          </cell>
          <cell r="V99445" t="str">
            <v>ST</v>
          </cell>
        </row>
        <row r="99446">
          <cell r="A99446">
            <v>4000563</v>
          </cell>
          <cell r="V99446" t="str">
            <v>ST</v>
          </cell>
        </row>
        <row r="99447">
          <cell r="A99447">
            <v>4000564</v>
          </cell>
          <cell r="V99447" t="str">
            <v>ST</v>
          </cell>
        </row>
        <row r="99448">
          <cell r="A99448">
            <v>4000565</v>
          </cell>
          <cell r="V99448" t="str">
            <v>ST</v>
          </cell>
        </row>
        <row r="99449">
          <cell r="A99449">
            <v>4000566</v>
          </cell>
          <cell r="V99449" t="str">
            <v>ST</v>
          </cell>
        </row>
        <row r="99450">
          <cell r="A99450">
            <v>4000567</v>
          </cell>
          <cell r="V99450" t="str">
            <v>ST</v>
          </cell>
        </row>
        <row r="99451">
          <cell r="A99451">
            <v>4000568</v>
          </cell>
          <cell r="V99451" t="str">
            <v>ST</v>
          </cell>
        </row>
        <row r="99452">
          <cell r="A99452">
            <v>4000569</v>
          </cell>
          <cell r="V99452" t="str">
            <v>ST</v>
          </cell>
        </row>
        <row r="99453">
          <cell r="A99453">
            <v>4000570</v>
          </cell>
          <cell r="V99453" t="str">
            <v>ST</v>
          </cell>
        </row>
        <row r="99454">
          <cell r="A99454">
            <v>4000571</v>
          </cell>
          <cell r="V99454" t="str">
            <v>ST</v>
          </cell>
        </row>
        <row r="99455">
          <cell r="A99455">
            <v>4000572</v>
          </cell>
          <cell r="V99455" t="str">
            <v>ST</v>
          </cell>
        </row>
        <row r="99456">
          <cell r="A99456">
            <v>4000574</v>
          </cell>
          <cell r="V99456" t="str">
            <v>ST</v>
          </cell>
        </row>
        <row r="99457">
          <cell r="A99457">
            <v>4000575</v>
          </cell>
          <cell r="V99457" t="str">
            <v>ST</v>
          </cell>
        </row>
        <row r="99458">
          <cell r="A99458">
            <v>4000577</v>
          </cell>
          <cell r="V99458" t="str">
            <v>ST</v>
          </cell>
        </row>
        <row r="99459">
          <cell r="A99459">
            <v>4000582</v>
          </cell>
          <cell r="V99459" t="str">
            <v>ST</v>
          </cell>
        </row>
        <row r="99460">
          <cell r="A99460">
            <v>4000588</v>
          </cell>
          <cell r="V99460" t="str">
            <v>FP</v>
          </cell>
        </row>
        <row r="99461">
          <cell r="A99461">
            <v>4000589</v>
          </cell>
          <cell r="V99461" t="str">
            <v>FP</v>
          </cell>
        </row>
        <row r="99462">
          <cell r="A99462">
            <v>4000590</v>
          </cell>
          <cell r="V99462" t="str">
            <v>ST</v>
          </cell>
        </row>
        <row r="99463">
          <cell r="A99463">
            <v>4000595</v>
          </cell>
          <cell r="V99463" t="str">
            <v>ST</v>
          </cell>
        </row>
        <row r="99464">
          <cell r="A99464">
            <v>4000599</v>
          </cell>
          <cell r="V99464" t="str">
            <v>ST</v>
          </cell>
        </row>
        <row r="99465">
          <cell r="A99465">
            <v>4000603</v>
          </cell>
          <cell r="V99465" t="str">
            <v>ST</v>
          </cell>
        </row>
        <row r="99466">
          <cell r="A99466">
            <v>4004081</v>
          </cell>
          <cell r="V99466" t="str">
            <v>ST</v>
          </cell>
        </row>
        <row r="99467">
          <cell r="A99467">
            <v>4004552</v>
          </cell>
          <cell r="V99467" t="str">
            <v>ST</v>
          </cell>
        </row>
        <row r="99468">
          <cell r="A99468">
            <v>4005088</v>
          </cell>
          <cell r="V99468" t="str">
            <v>ST</v>
          </cell>
        </row>
        <row r="99469">
          <cell r="A99469">
            <v>4005559</v>
          </cell>
          <cell r="V99469" t="str">
            <v>ST</v>
          </cell>
        </row>
        <row r="99470">
          <cell r="A99470">
            <v>4006086</v>
          </cell>
          <cell r="V99470" t="str">
            <v>ST</v>
          </cell>
        </row>
        <row r="99471">
          <cell r="A99471">
            <v>4006557</v>
          </cell>
          <cell r="V99471" t="str">
            <v>ST</v>
          </cell>
        </row>
        <row r="99472">
          <cell r="A99472">
            <v>4150675</v>
          </cell>
          <cell r="V99472" t="str">
            <v>ST</v>
          </cell>
        </row>
        <row r="99473">
          <cell r="A99473">
            <v>4154199</v>
          </cell>
          <cell r="V99473" t="str">
            <v>ST</v>
          </cell>
        </row>
        <row r="99474">
          <cell r="A99474">
            <v>4154496</v>
          </cell>
          <cell r="V99474" t="str">
            <v>ST</v>
          </cell>
        </row>
        <row r="99475">
          <cell r="A99475">
            <v>4154508</v>
          </cell>
          <cell r="V99475" t="str">
            <v>ST</v>
          </cell>
        </row>
        <row r="99476">
          <cell r="A99476">
            <v>4158056</v>
          </cell>
          <cell r="V99476" t="str">
            <v>ST</v>
          </cell>
        </row>
        <row r="99477">
          <cell r="A99477">
            <v>4158089</v>
          </cell>
          <cell r="V99477" t="str">
            <v>ST</v>
          </cell>
        </row>
        <row r="99478">
          <cell r="A99478">
            <v>4159221</v>
          </cell>
          <cell r="V99478" t="str">
            <v>ST</v>
          </cell>
        </row>
        <row r="99479">
          <cell r="A99479">
            <v>4159403</v>
          </cell>
          <cell r="V99479" t="str">
            <v>ST</v>
          </cell>
        </row>
        <row r="99480">
          <cell r="A99480">
            <v>4159414</v>
          </cell>
          <cell r="V99480" t="str">
            <v>ST</v>
          </cell>
        </row>
        <row r="99481">
          <cell r="A99481">
            <v>4159425</v>
          </cell>
          <cell r="V99481" t="str">
            <v>ST</v>
          </cell>
        </row>
        <row r="99482">
          <cell r="A99482">
            <v>4159447</v>
          </cell>
          <cell r="V99482" t="str">
            <v>ST</v>
          </cell>
        </row>
        <row r="99483">
          <cell r="A99483">
            <v>4159458</v>
          </cell>
          <cell r="V99483" t="str">
            <v>ST</v>
          </cell>
        </row>
        <row r="99484">
          <cell r="A99484">
            <v>4159709</v>
          </cell>
          <cell r="V99484" t="str">
            <v>FP</v>
          </cell>
        </row>
        <row r="99485">
          <cell r="A99485">
            <v>4160748</v>
          </cell>
          <cell r="V99485" t="str">
            <v>ST</v>
          </cell>
        </row>
        <row r="99486">
          <cell r="A99486">
            <v>4162313</v>
          </cell>
          <cell r="V99486" t="str">
            <v>FP</v>
          </cell>
        </row>
        <row r="99487">
          <cell r="A99487">
            <v>4162335</v>
          </cell>
          <cell r="V99487" t="str">
            <v>ST</v>
          </cell>
        </row>
        <row r="99488">
          <cell r="A99488">
            <v>4163486</v>
          </cell>
          <cell r="V99488" t="str">
            <v>ST</v>
          </cell>
        </row>
        <row r="99489">
          <cell r="A99489">
            <v>4163497</v>
          </cell>
          <cell r="V99489" t="str">
            <v>ST</v>
          </cell>
        </row>
        <row r="99490">
          <cell r="A99490">
            <v>4163522</v>
          </cell>
          <cell r="V99490" t="str">
            <v>ST</v>
          </cell>
        </row>
        <row r="99491">
          <cell r="A99491">
            <v>4163533</v>
          </cell>
          <cell r="V99491" t="str">
            <v>ST</v>
          </cell>
        </row>
        <row r="99492">
          <cell r="A99492">
            <v>4163943</v>
          </cell>
          <cell r="V99492" t="str">
            <v>FP</v>
          </cell>
        </row>
        <row r="99493">
          <cell r="A99493">
            <v>4163976</v>
          </cell>
          <cell r="V99493" t="str">
            <v>FP</v>
          </cell>
        </row>
        <row r="99494">
          <cell r="A99494">
            <v>4164046</v>
          </cell>
          <cell r="V99494" t="str">
            <v>FP</v>
          </cell>
        </row>
        <row r="99495">
          <cell r="A99495">
            <v>4164057</v>
          </cell>
          <cell r="V99495" t="str">
            <v>FP</v>
          </cell>
        </row>
        <row r="99496">
          <cell r="A99496">
            <v>4164079</v>
          </cell>
          <cell r="V99496" t="str">
            <v>FP</v>
          </cell>
        </row>
        <row r="99497">
          <cell r="A99497">
            <v>4164081</v>
          </cell>
          <cell r="V99497" t="str">
            <v>FP</v>
          </cell>
        </row>
        <row r="99498">
          <cell r="A99498">
            <v>4164115</v>
          </cell>
          <cell r="V99498" t="str">
            <v>FP</v>
          </cell>
        </row>
        <row r="99499">
          <cell r="A99499">
            <v>4164423</v>
          </cell>
          <cell r="V99499" t="str">
            <v>ST</v>
          </cell>
        </row>
        <row r="99500">
          <cell r="A99500">
            <v>4178523</v>
          </cell>
          <cell r="V99500" t="str">
            <v>FP</v>
          </cell>
        </row>
        <row r="99501">
          <cell r="A99501">
            <v>4194643</v>
          </cell>
          <cell r="V99501" t="str">
            <v>ST</v>
          </cell>
        </row>
        <row r="99502">
          <cell r="A99502">
            <v>4196491</v>
          </cell>
          <cell r="V99502" t="str">
            <v>ST</v>
          </cell>
        </row>
        <row r="99503">
          <cell r="A99503">
            <v>4202298</v>
          </cell>
          <cell r="V99503" t="str">
            <v>ST</v>
          </cell>
        </row>
        <row r="99504">
          <cell r="A99504">
            <v>4202301</v>
          </cell>
          <cell r="V99504" t="str">
            <v>ST</v>
          </cell>
        </row>
        <row r="99505">
          <cell r="A99505">
            <v>4206000</v>
          </cell>
          <cell r="V99505" t="str">
            <v>ST</v>
          </cell>
        </row>
        <row r="99506">
          <cell r="A99506">
            <v>4206085</v>
          </cell>
          <cell r="V99506" t="str">
            <v>ST</v>
          </cell>
        </row>
        <row r="99507">
          <cell r="A99507">
            <v>4206095</v>
          </cell>
          <cell r="V99507" t="str">
            <v>ST</v>
          </cell>
        </row>
        <row r="99508">
          <cell r="A99508">
            <v>4206495</v>
          </cell>
          <cell r="V99508" t="str">
            <v>ST</v>
          </cell>
        </row>
        <row r="99509">
          <cell r="A99509">
            <v>4235304</v>
          </cell>
          <cell r="V99509" t="str">
            <v>ST</v>
          </cell>
        </row>
        <row r="99510">
          <cell r="A99510">
            <v>4236488</v>
          </cell>
          <cell r="V99510" t="str">
            <v>ST</v>
          </cell>
        </row>
        <row r="99511">
          <cell r="A99511">
            <v>4238042</v>
          </cell>
          <cell r="V99511" t="str">
            <v>ST</v>
          </cell>
        </row>
        <row r="99512">
          <cell r="A99512">
            <v>4252347</v>
          </cell>
          <cell r="V99512" t="str">
            <v>ST</v>
          </cell>
        </row>
        <row r="99513">
          <cell r="A99513">
            <v>4256693</v>
          </cell>
          <cell r="V99513" t="str">
            <v>FP</v>
          </cell>
        </row>
        <row r="99514">
          <cell r="A99514">
            <v>4264257</v>
          </cell>
          <cell r="V99514" t="str">
            <v>ST</v>
          </cell>
        </row>
        <row r="99515">
          <cell r="A99515">
            <v>4264268</v>
          </cell>
          <cell r="V99515" t="str">
            <v>ST</v>
          </cell>
        </row>
        <row r="99516">
          <cell r="A99516">
            <v>4270522</v>
          </cell>
          <cell r="V99516" t="str">
            <v>ST</v>
          </cell>
        </row>
        <row r="99517">
          <cell r="A99517">
            <v>4270544</v>
          </cell>
          <cell r="V99517" t="str">
            <v>ST</v>
          </cell>
        </row>
        <row r="99518">
          <cell r="A99518">
            <v>4270555</v>
          </cell>
          <cell r="V99518" t="str">
            <v>FP</v>
          </cell>
        </row>
        <row r="99519">
          <cell r="A99519">
            <v>4278404</v>
          </cell>
          <cell r="V99519" t="str">
            <v>FP</v>
          </cell>
        </row>
        <row r="99520">
          <cell r="A99520">
            <v>4302636</v>
          </cell>
          <cell r="V99520" t="str">
            <v>ST</v>
          </cell>
        </row>
        <row r="99521">
          <cell r="A99521">
            <v>4317182</v>
          </cell>
          <cell r="V99521" t="str">
            <v>FP</v>
          </cell>
        </row>
        <row r="99522">
          <cell r="A99522">
            <v>4317193</v>
          </cell>
          <cell r="V99522" t="str">
            <v>FP</v>
          </cell>
        </row>
        <row r="99523">
          <cell r="A99523">
            <v>4317216</v>
          </cell>
          <cell r="V99523" t="str">
            <v>FP</v>
          </cell>
        </row>
        <row r="99524">
          <cell r="A99524">
            <v>4492142</v>
          </cell>
          <cell r="V99524" t="str">
            <v>ST</v>
          </cell>
        </row>
        <row r="99525">
          <cell r="A99525">
            <v>4501177</v>
          </cell>
          <cell r="V99525" t="str">
            <v>ST</v>
          </cell>
        </row>
        <row r="99526">
          <cell r="A99526">
            <v>4501508</v>
          </cell>
          <cell r="V99526" t="str">
            <v>ST</v>
          </cell>
        </row>
        <row r="99527">
          <cell r="A99527">
            <v>4501516</v>
          </cell>
          <cell r="V99527" t="str">
            <v>ST</v>
          </cell>
        </row>
        <row r="99528">
          <cell r="A99528">
            <v>4501607</v>
          </cell>
          <cell r="V99528" t="str">
            <v>ST</v>
          </cell>
        </row>
        <row r="99529">
          <cell r="A99529">
            <v>4501642</v>
          </cell>
          <cell r="V99529" t="str">
            <v>ST</v>
          </cell>
        </row>
        <row r="99530">
          <cell r="A99530">
            <v>4501763</v>
          </cell>
          <cell r="V99530" t="str">
            <v>ST</v>
          </cell>
        </row>
        <row r="99531">
          <cell r="A99531">
            <v>4501789</v>
          </cell>
          <cell r="V99531" t="str">
            <v>ST</v>
          </cell>
        </row>
        <row r="99532">
          <cell r="A99532">
            <v>4501804</v>
          </cell>
          <cell r="V99532" t="str">
            <v>ST</v>
          </cell>
        </row>
        <row r="99533">
          <cell r="A99533">
            <v>4501805</v>
          </cell>
          <cell r="V99533" t="str">
            <v>ST</v>
          </cell>
        </row>
        <row r="99534">
          <cell r="A99534">
            <v>4501904</v>
          </cell>
          <cell r="V99534" t="str">
            <v>ST</v>
          </cell>
        </row>
        <row r="99535">
          <cell r="A99535">
            <v>4502001</v>
          </cell>
          <cell r="V99535" t="str">
            <v>ST</v>
          </cell>
        </row>
        <row r="99536">
          <cell r="A99536">
            <v>4502002</v>
          </cell>
          <cell r="V99536" t="str">
            <v>ST</v>
          </cell>
        </row>
        <row r="99537">
          <cell r="A99537">
            <v>4502262</v>
          </cell>
          <cell r="V99537" t="str">
            <v>ST</v>
          </cell>
        </row>
        <row r="99538">
          <cell r="A99538">
            <v>4502357</v>
          </cell>
          <cell r="V99538" t="str">
            <v>ST</v>
          </cell>
        </row>
        <row r="99539">
          <cell r="A99539">
            <v>4503105</v>
          </cell>
          <cell r="V99539" t="str">
            <v>ST</v>
          </cell>
        </row>
        <row r="99540">
          <cell r="A99540">
            <v>4503112</v>
          </cell>
          <cell r="V99540" t="str">
            <v>ST</v>
          </cell>
        </row>
        <row r="99541">
          <cell r="A99541">
            <v>4503115</v>
          </cell>
          <cell r="V99541" t="str">
            <v>ST</v>
          </cell>
        </row>
        <row r="99542">
          <cell r="A99542">
            <v>4503208</v>
          </cell>
          <cell r="V99542" t="str">
            <v>ST</v>
          </cell>
        </row>
        <row r="99543">
          <cell r="A99543">
            <v>4503209</v>
          </cell>
          <cell r="V99543" t="str">
            <v>ST</v>
          </cell>
        </row>
        <row r="99544">
          <cell r="A99544">
            <v>4503210</v>
          </cell>
          <cell r="V99544" t="str">
            <v>ST</v>
          </cell>
        </row>
        <row r="99545">
          <cell r="A99545">
            <v>4503211</v>
          </cell>
          <cell r="V99545" t="str">
            <v>ST</v>
          </cell>
        </row>
        <row r="99546">
          <cell r="A99546">
            <v>4505557</v>
          </cell>
          <cell r="V99546" t="str">
            <v>ST</v>
          </cell>
        </row>
        <row r="99547">
          <cell r="A99547">
            <v>4558719</v>
          </cell>
          <cell r="V99547" t="str">
            <v>ST</v>
          </cell>
        </row>
        <row r="99548">
          <cell r="A99548">
            <v>4558721</v>
          </cell>
          <cell r="V99548" t="str">
            <v>ST</v>
          </cell>
        </row>
        <row r="99549">
          <cell r="A99549">
            <v>4559427</v>
          </cell>
          <cell r="V99549" t="str">
            <v>ST</v>
          </cell>
        </row>
        <row r="99550">
          <cell r="A99550">
            <v>4559438</v>
          </cell>
          <cell r="V99550" t="str">
            <v>ST</v>
          </cell>
        </row>
        <row r="99551">
          <cell r="A99551">
            <v>4559449</v>
          </cell>
          <cell r="V99551" t="str">
            <v>ST</v>
          </cell>
        </row>
        <row r="99552">
          <cell r="A99552">
            <v>4559531</v>
          </cell>
          <cell r="V99552" t="str">
            <v>ST</v>
          </cell>
        </row>
        <row r="99553">
          <cell r="A99553">
            <v>4561881</v>
          </cell>
          <cell r="V99553" t="str">
            <v>ST</v>
          </cell>
        </row>
        <row r="99554">
          <cell r="A99554">
            <v>4563182</v>
          </cell>
          <cell r="V99554" t="str">
            <v>ST</v>
          </cell>
        </row>
        <row r="99555">
          <cell r="A99555">
            <v>4563989</v>
          </cell>
          <cell r="V99555" t="str">
            <v>ST</v>
          </cell>
        </row>
        <row r="99556">
          <cell r="A99556">
            <v>4565315</v>
          </cell>
          <cell r="V99556" t="str">
            <v>FP</v>
          </cell>
        </row>
        <row r="99557">
          <cell r="A99557">
            <v>4565337</v>
          </cell>
          <cell r="V99557" t="str">
            <v>FP</v>
          </cell>
        </row>
        <row r="99558">
          <cell r="A99558">
            <v>4565348</v>
          </cell>
          <cell r="V99558" t="str">
            <v>FP</v>
          </cell>
        </row>
        <row r="99559">
          <cell r="A99559">
            <v>4565452</v>
          </cell>
          <cell r="V99559" t="str">
            <v>FP</v>
          </cell>
        </row>
        <row r="99560">
          <cell r="A99560">
            <v>4565463</v>
          </cell>
          <cell r="V99560" t="str">
            <v>FP</v>
          </cell>
        </row>
        <row r="99561">
          <cell r="A99561">
            <v>4565474</v>
          </cell>
          <cell r="V99561" t="str">
            <v>FP</v>
          </cell>
        </row>
        <row r="99562">
          <cell r="A99562">
            <v>4565521</v>
          </cell>
          <cell r="V99562" t="str">
            <v>ST</v>
          </cell>
        </row>
        <row r="99563">
          <cell r="A99563">
            <v>4565532</v>
          </cell>
          <cell r="V99563" t="str">
            <v>ST</v>
          </cell>
        </row>
        <row r="99564">
          <cell r="A99564">
            <v>4565793</v>
          </cell>
          <cell r="V99564" t="str">
            <v>ST</v>
          </cell>
        </row>
        <row r="99565">
          <cell r="A99565">
            <v>4567004</v>
          </cell>
          <cell r="V99565" t="str">
            <v>ST</v>
          </cell>
        </row>
        <row r="99566">
          <cell r="A99566">
            <v>4567117</v>
          </cell>
          <cell r="V99566" t="str">
            <v>ST</v>
          </cell>
        </row>
        <row r="99567">
          <cell r="A99567">
            <v>4568758</v>
          </cell>
          <cell r="V99567" t="str">
            <v>ST</v>
          </cell>
        </row>
        <row r="99568">
          <cell r="A99568">
            <v>4568769</v>
          </cell>
          <cell r="V99568" t="str">
            <v>ST</v>
          </cell>
        </row>
        <row r="99569">
          <cell r="A99569">
            <v>4628288</v>
          </cell>
          <cell r="V99569" t="str">
            <v>ST</v>
          </cell>
        </row>
        <row r="99570">
          <cell r="A99570">
            <v>4628324</v>
          </cell>
          <cell r="V99570" t="str">
            <v>ST</v>
          </cell>
        </row>
        <row r="99571">
          <cell r="A99571">
            <v>4628357</v>
          </cell>
          <cell r="V99571" t="str">
            <v>ST</v>
          </cell>
        </row>
        <row r="99572">
          <cell r="A99572">
            <v>4631906</v>
          </cell>
          <cell r="V99572" t="str">
            <v>ST</v>
          </cell>
        </row>
        <row r="99573">
          <cell r="A99573">
            <v>4654962</v>
          </cell>
          <cell r="V99573" t="str">
            <v>ST</v>
          </cell>
        </row>
        <row r="99574">
          <cell r="A99574">
            <v>4655362</v>
          </cell>
          <cell r="V99574" t="str">
            <v>ST</v>
          </cell>
        </row>
        <row r="99575">
          <cell r="A99575">
            <v>4661272</v>
          </cell>
          <cell r="V99575" t="str">
            <v>FP</v>
          </cell>
        </row>
        <row r="99576">
          <cell r="A99576">
            <v>4673887</v>
          </cell>
          <cell r="V99576" t="str">
            <v>ST</v>
          </cell>
        </row>
        <row r="99577">
          <cell r="A99577">
            <v>4673901</v>
          </cell>
          <cell r="V99577" t="str">
            <v>ST</v>
          </cell>
        </row>
        <row r="99578">
          <cell r="A99578">
            <v>4673934</v>
          </cell>
          <cell r="V99578" t="str">
            <v>ST</v>
          </cell>
        </row>
        <row r="99579">
          <cell r="A99579">
            <v>4673945</v>
          </cell>
          <cell r="V99579" t="str">
            <v>ST</v>
          </cell>
        </row>
        <row r="99580">
          <cell r="A99580">
            <v>4678235</v>
          </cell>
          <cell r="V99580" t="str">
            <v>RL</v>
          </cell>
        </row>
        <row r="99581">
          <cell r="A99581">
            <v>4681008</v>
          </cell>
          <cell r="V99581" t="str">
            <v>FP</v>
          </cell>
        </row>
        <row r="99582">
          <cell r="A99582">
            <v>4681019</v>
          </cell>
          <cell r="V99582" t="str">
            <v>FP</v>
          </cell>
        </row>
        <row r="99583">
          <cell r="A99583">
            <v>4685981</v>
          </cell>
          <cell r="V99583" t="str">
            <v>FP</v>
          </cell>
        </row>
        <row r="99584">
          <cell r="A99584">
            <v>4800210</v>
          </cell>
          <cell r="V99584" t="str">
            <v>FP</v>
          </cell>
        </row>
        <row r="99585">
          <cell r="A99585">
            <v>4800212</v>
          </cell>
          <cell r="V99585" t="str">
            <v>ST</v>
          </cell>
        </row>
        <row r="99586">
          <cell r="A99586">
            <v>4800256</v>
          </cell>
          <cell r="V99586" t="str">
            <v>FP</v>
          </cell>
        </row>
        <row r="99587">
          <cell r="A99587">
            <v>4800307</v>
          </cell>
          <cell r="V99587" t="str">
            <v>FP</v>
          </cell>
        </row>
        <row r="99588">
          <cell r="A99588">
            <v>4830744</v>
          </cell>
          <cell r="V99588" t="str">
            <v>ST</v>
          </cell>
        </row>
        <row r="99589">
          <cell r="A99589">
            <v>4839334</v>
          </cell>
          <cell r="V99589" t="str">
            <v>ST</v>
          </cell>
        </row>
        <row r="99590">
          <cell r="A99590">
            <v>4891323</v>
          </cell>
          <cell r="V99590" t="str">
            <v>ST</v>
          </cell>
        </row>
        <row r="99591">
          <cell r="A99591">
            <v>4891334</v>
          </cell>
          <cell r="V99591" t="str">
            <v>ST</v>
          </cell>
        </row>
        <row r="99592">
          <cell r="A99592">
            <v>4949356</v>
          </cell>
          <cell r="V99592" t="str">
            <v>ST</v>
          </cell>
        </row>
        <row r="99593">
          <cell r="A99593">
            <v>4969377</v>
          </cell>
          <cell r="V99593" t="str">
            <v>FP</v>
          </cell>
        </row>
        <row r="99594">
          <cell r="A99594">
            <v>4969388</v>
          </cell>
          <cell r="V99594" t="str">
            <v>FP</v>
          </cell>
        </row>
        <row r="99595">
          <cell r="A99595">
            <v>4978141</v>
          </cell>
          <cell r="V99595" t="str">
            <v>FP</v>
          </cell>
        </row>
        <row r="99596">
          <cell r="A99596">
            <v>4978219</v>
          </cell>
          <cell r="V99596" t="str">
            <v>ST</v>
          </cell>
        </row>
        <row r="99597">
          <cell r="A99597">
            <v>4978505</v>
          </cell>
          <cell r="V99597" t="str">
            <v>FP</v>
          </cell>
        </row>
        <row r="99598">
          <cell r="A99598">
            <v>4979268</v>
          </cell>
          <cell r="V99598" t="str">
            <v>ST</v>
          </cell>
        </row>
        <row r="99599">
          <cell r="A99599">
            <v>4979521</v>
          </cell>
          <cell r="V99599" t="str">
            <v>ST</v>
          </cell>
        </row>
        <row r="99600">
          <cell r="A99600">
            <v>4979612</v>
          </cell>
          <cell r="V99600" t="str">
            <v>ST</v>
          </cell>
        </row>
        <row r="99601">
          <cell r="A99601">
            <v>4980296</v>
          </cell>
          <cell r="V99601" t="str">
            <v>ST</v>
          </cell>
        </row>
        <row r="99602">
          <cell r="A99602">
            <v>4980321</v>
          </cell>
          <cell r="V99602" t="str">
            <v>ST</v>
          </cell>
        </row>
        <row r="99603">
          <cell r="A99603">
            <v>4986786</v>
          </cell>
          <cell r="V99603" t="str">
            <v>ST</v>
          </cell>
        </row>
        <row r="99604">
          <cell r="A99604">
            <v>4986877</v>
          </cell>
          <cell r="V99604" t="str">
            <v>FP</v>
          </cell>
        </row>
        <row r="99605">
          <cell r="A99605">
            <v>4997864</v>
          </cell>
          <cell r="V99605" t="str">
            <v>ST</v>
          </cell>
        </row>
        <row r="99606">
          <cell r="A99606">
            <v>5001941</v>
          </cell>
          <cell r="V99606" t="str">
            <v>ST</v>
          </cell>
        </row>
        <row r="99607">
          <cell r="A99607">
            <v>5001996</v>
          </cell>
          <cell r="V99607" t="str">
            <v>FP</v>
          </cell>
        </row>
        <row r="99608">
          <cell r="A99608">
            <v>5002487</v>
          </cell>
          <cell r="V99608" t="str">
            <v>ST</v>
          </cell>
        </row>
        <row r="99609">
          <cell r="A99609">
            <v>5002512</v>
          </cell>
          <cell r="V99609" t="str">
            <v>FP</v>
          </cell>
        </row>
        <row r="99610">
          <cell r="A99610">
            <v>5002523</v>
          </cell>
          <cell r="V99610" t="str">
            <v>FP</v>
          </cell>
        </row>
        <row r="99611">
          <cell r="A99611">
            <v>5002534</v>
          </cell>
          <cell r="V99611" t="str">
            <v>FP</v>
          </cell>
        </row>
        <row r="99612">
          <cell r="A99612">
            <v>5002545</v>
          </cell>
          <cell r="V99612" t="str">
            <v>FP</v>
          </cell>
        </row>
        <row r="99613">
          <cell r="A99613">
            <v>5002556</v>
          </cell>
          <cell r="V99613" t="str">
            <v>FP</v>
          </cell>
        </row>
        <row r="99614">
          <cell r="A99614">
            <v>5008328</v>
          </cell>
          <cell r="V99614" t="str">
            <v>ST</v>
          </cell>
        </row>
        <row r="99615">
          <cell r="A99615">
            <v>5010533</v>
          </cell>
          <cell r="V99615" t="str">
            <v>ASK</v>
          </cell>
        </row>
        <row r="99616">
          <cell r="A99616">
            <v>5016213</v>
          </cell>
          <cell r="V99616" t="str">
            <v>ST</v>
          </cell>
        </row>
        <row r="99617">
          <cell r="A99617">
            <v>5018219</v>
          </cell>
          <cell r="V99617" t="str">
            <v>ST</v>
          </cell>
        </row>
        <row r="99618">
          <cell r="A99618">
            <v>5018221</v>
          </cell>
          <cell r="V99618" t="str">
            <v>ST</v>
          </cell>
        </row>
        <row r="99619">
          <cell r="A99619">
            <v>5019703</v>
          </cell>
          <cell r="V99619" t="str">
            <v>FP</v>
          </cell>
        </row>
        <row r="99620">
          <cell r="A99620">
            <v>5054191</v>
          </cell>
          <cell r="V99620" t="str">
            <v>FP</v>
          </cell>
        </row>
        <row r="99621">
          <cell r="A99621">
            <v>5218585</v>
          </cell>
          <cell r="V99621" t="str">
            <v>FP</v>
          </cell>
        </row>
        <row r="99622">
          <cell r="A99622">
            <v>5283498</v>
          </cell>
          <cell r="V99622" t="str">
            <v>ST</v>
          </cell>
        </row>
        <row r="99623">
          <cell r="A99623">
            <v>5293892</v>
          </cell>
          <cell r="V99623" t="str">
            <v>ST</v>
          </cell>
        </row>
        <row r="99624">
          <cell r="A99624">
            <v>5320442</v>
          </cell>
          <cell r="V99624" t="str">
            <v>ST</v>
          </cell>
        </row>
        <row r="99625">
          <cell r="A99625">
            <v>5326624</v>
          </cell>
          <cell r="V99625" t="str">
            <v>ST</v>
          </cell>
        </row>
        <row r="99626">
          <cell r="A99626">
            <v>5357778</v>
          </cell>
          <cell r="V99626" t="str">
            <v>ST</v>
          </cell>
        </row>
        <row r="99627">
          <cell r="A99627">
            <v>5362309</v>
          </cell>
          <cell r="V99627" t="str">
            <v>FP</v>
          </cell>
        </row>
        <row r="99628">
          <cell r="A99628">
            <v>5362617</v>
          </cell>
          <cell r="V99628" t="str">
            <v>FP</v>
          </cell>
        </row>
        <row r="99629">
          <cell r="A99629">
            <v>5362639</v>
          </cell>
          <cell r="V99629" t="str">
            <v>ST</v>
          </cell>
        </row>
        <row r="99630">
          <cell r="A99630">
            <v>5362641</v>
          </cell>
          <cell r="V99630" t="str">
            <v>ST</v>
          </cell>
        </row>
        <row r="99631">
          <cell r="A99631">
            <v>5363427</v>
          </cell>
          <cell r="V99631" t="str">
            <v>ST</v>
          </cell>
        </row>
        <row r="99632">
          <cell r="A99632">
            <v>5363553</v>
          </cell>
          <cell r="V99632" t="str">
            <v>ST</v>
          </cell>
        </row>
        <row r="99633">
          <cell r="A99633">
            <v>5364374</v>
          </cell>
          <cell r="V99633" t="str">
            <v>ST</v>
          </cell>
        </row>
        <row r="99634">
          <cell r="A99634">
            <v>5364385</v>
          </cell>
          <cell r="V99634" t="str">
            <v>ST</v>
          </cell>
        </row>
        <row r="99635">
          <cell r="A99635">
            <v>5364419</v>
          </cell>
          <cell r="V99635" t="str">
            <v>ST</v>
          </cell>
        </row>
        <row r="99636">
          <cell r="A99636">
            <v>5364465</v>
          </cell>
          <cell r="V99636" t="str">
            <v>ST</v>
          </cell>
        </row>
        <row r="99637">
          <cell r="A99637">
            <v>5364751</v>
          </cell>
          <cell r="V99637" t="str">
            <v>FP</v>
          </cell>
        </row>
        <row r="99638">
          <cell r="A99638">
            <v>5364773</v>
          </cell>
          <cell r="V99638" t="str">
            <v>FP</v>
          </cell>
        </row>
        <row r="99639">
          <cell r="A99639">
            <v>5366176</v>
          </cell>
          <cell r="V99639" t="str">
            <v>ST</v>
          </cell>
        </row>
        <row r="99640">
          <cell r="A99640">
            <v>5366198</v>
          </cell>
          <cell r="V99640" t="str">
            <v>ST</v>
          </cell>
        </row>
        <row r="99641">
          <cell r="A99641">
            <v>5366201</v>
          </cell>
          <cell r="V99641" t="str">
            <v>ST</v>
          </cell>
        </row>
        <row r="99642">
          <cell r="A99642">
            <v>5366212</v>
          </cell>
          <cell r="V99642" t="str">
            <v>ST</v>
          </cell>
        </row>
        <row r="99643">
          <cell r="A99643">
            <v>5366223</v>
          </cell>
          <cell r="V99643" t="str">
            <v>ST</v>
          </cell>
        </row>
        <row r="99644">
          <cell r="A99644">
            <v>5366234</v>
          </cell>
          <cell r="V99644" t="str">
            <v>ST</v>
          </cell>
        </row>
        <row r="99645">
          <cell r="A99645">
            <v>5366245</v>
          </cell>
          <cell r="V99645" t="str">
            <v>ST</v>
          </cell>
        </row>
        <row r="99646">
          <cell r="A99646">
            <v>5366256</v>
          </cell>
          <cell r="V99646" t="str">
            <v>ST</v>
          </cell>
        </row>
        <row r="99647">
          <cell r="A99647">
            <v>5366939</v>
          </cell>
          <cell r="V99647" t="str">
            <v>ST</v>
          </cell>
        </row>
        <row r="99648">
          <cell r="A99648">
            <v>5373089</v>
          </cell>
          <cell r="V99648" t="str">
            <v>ST</v>
          </cell>
        </row>
        <row r="99649">
          <cell r="A99649">
            <v>5373182</v>
          </cell>
          <cell r="V99649" t="str">
            <v>ST</v>
          </cell>
        </row>
        <row r="99650">
          <cell r="A99650">
            <v>5373989</v>
          </cell>
          <cell r="V99650" t="str">
            <v>FP</v>
          </cell>
        </row>
        <row r="99651">
          <cell r="A99651">
            <v>5375075</v>
          </cell>
          <cell r="V99651" t="str">
            <v>ST</v>
          </cell>
        </row>
        <row r="99652">
          <cell r="A99652">
            <v>5384123</v>
          </cell>
          <cell r="V99652" t="str">
            <v>ST</v>
          </cell>
        </row>
        <row r="99653">
          <cell r="A99653">
            <v>5386288</v>
          </cell>
          <cell r="V99653" t="str">
            <v>ST</v>
          </cell>
        </row>
        <row r="99654">
          <cell r="A99654">
            <v>5386927</v>
          </cell>
          <cell r="V99654" t="str">
            <v>ST</v>
          </cell>
        </row>
        <row r="99655">
          <cell r="A99655">
            <v>5387373</v>
          </cell>
          <cell r="V99655" t="str">
            <v>KRT</v>
          </cell>
        </row>
        <row r="99656">
          <cell r="A99656">
            <v>5393272</v>
          </cell>
          <cell r="V99656" t="str">
            <v>ST</v>
          </cell>
        </row>
        <row r="99657">
          <cell r="A99657">
            <v>5393294</v>
          </cell>
          <cell r="V99657" t="str">
            <v>ST</v>
          </cell>
        </row>
        <row r="99658">
          <cell r="A99658">
            <v>5393306</v>
          </cell>
          <cell r="V99658" t="str">
            <v>ST</v>
          </cell>
        </row>
        <row r="99659">
          <cell r="A99659">
            <v>5393328</v>
          </cell>
          <cell r="V99659" t="str">
            <v>ST</v>
          </cell>
        </row>
        <row r="99660">
          <cell r="A99660">
            <v>5393625</v>
          </cell>
          <cell r="V99660" t="str">
            <v>ST</v>
          </cell>
        </row>
        <row r="99661">
          <cell r="A99661">
            <v>5396339</v>
          </cell>
          <cell r="V99661" t="str">
            <v>FP</v>
          </cell>
        </row>
        <row r="99662">
          <cell r="A99662">
            <v>5396341</v>
          </cell>
          <cell r="V99662" t="str">
            <v>FP</v>
          </cell>
        </row>
        <row r="99663">
          <cell r="A99663">
            <v>5407167</v>
          </cell>
          <cell r="V99663" t="str">
            <v>ST</v>
          </cell>
        </row>
        <row r="99664">
          <cell r="A99664">
            <v>5407178</v>
          </cell>
          <cell r="V99664" t="str">
            <v>ST</v>
          </cell>
        </row>
        <row r="99665">
          <cell r="A99665">
            <v>5407189</v>
          </cell>
          <cell r="V99665" t="str">
            <v>ST</v>
          </cell>
        </row>
        <row r="99666">
          <cell r="A99666">
            <v>5407191</v>
          </cell>
          <cell r="V99666" t="str">
            <v>ST</v>
          </cell>
        </row>
        <row r="99667">
          <cell r="A99667">
            <v>5407203</v>
          </cell>
          <cell r="V99667" t="str">
            <v>ST</v>
          </cell>
        </row>
        <row r="99668">
          <cell r="A99668">
            <v>5407214</v>
          </cell>
          <cell r="V99668" t="str">
            <v>ST</v>
          </cell>
        </row>
        <row r="99669">
          <cell r="A99669">
            <v>5414504</v>
          </cell>
          <cell r="V99669" t="str">
            <v>ST</v>
          </cell>
        </row>
        <row r="99670">
          <cell r="A99670">
            <v>5414515</v>
          </cell>
          <cell r="V99670" t="str">
            <v>ST</v>
          </cell>
        </row>
        <row r="99671">
          <cell r="A99671">
            <v>5414526</v>
          </cell>
          <cell r="V99671" t="str">
            <v>ST</v>
          </cell>
        </row>
        <row r="99672">
          <cell r="A99672">
            <v>5414537</v>
          </cell>
          <cell r="V99672" t="str">
            <v>ST</v>
          </cell>
        </row>
        <row r="99673">
          <cell r="A99673">
            <v>5441336</v>
          </cell>
          <cell r="V99673" t="str">
            <v>ST</v>
          </cell>
        </row>
        <row r="99674">
          <cell r="A99674">
            <v>5441393</v>
          </cell>
          <cell r="V99674" t="str">
            <v>ST</v>
          </cell>
        </row>
        <row r="99675">
          <cell r="A99675">
            <v>5441757</v>
          </cell>
          <cell r="V99675" t="str">
            <v>ST</v>
          </cell>
        </row>
        <row r="99676">
          <cell r="A99676">
            <v>5459394</v>
          </cell>
          <cell r="V99676" t="str">
            <v>ST</v>
          </cell>
        </row>
        <row r="99677">
          <cell r="A99677">
            <v>5460489</v>
          </cell>
          <cell r="V99677" t="str">
            <v>FP</v>
          </cell>
        </row>
        <row r="99678">
          <cell r="A99678">
            <v>5467357</v>
          </cell>
          <cell r="V99678" t="str">
            <v>ST</v>
          </cell>
        </row>
        <row r="99679">
          <cell r="A99679">
            <v>5467368</v>
          </cell>
          <cell r="V99679" t="str">
            <v>FP</v>
          </cell>
        </row>
        <row r="99680">
          <cell r="A99680">
            <v>5470451</v>
          </cell>
          <cell r="V99680" t="str">
            <v>ST</v>
          </cell>
        </row>
        <row r="99681">
          <cell r="A99681">
            <v>5476119</v>
          </cell>
          <cell r="V99681" t="str">
            <v>ST</v>
          </cell>
        </row>
        <row r="99682">
          <cell r="A99682">
            <v>5502144</v>
          </cell>
          <cell r="V99682" t="str">
            <v>FP</v>
          </cell>
        </row>
        <row r="99683">
          <cell r="A99683">
            <v>5511943</v>
          </cell>
          <cell r="V99683" t="str">
            <v>ST</v>
          </cell>
        </row>
        <row r="99684">
          <cell r="A99684">
            <v>5524674</v>
          </cell>
          <cell r="V99684" t="str">
            <v>ST</v>
          </cell>
        </row>
        <row r="99685">
          <cell r="A99685">
            <v>5527663</v>
          </cell>
          <cell r="V99685" t="str">
            <v>ST</v>
          </cell>
        </row>
        <row r="99686">
          <cell r="A99686">
            <v>5528449</v>
          </cell>
          <cell r="V99686" t="str">
            <v>FP</v>
          </cell>
        </row>
        <row r="99687">
          <cell r="A99687">
            <v>5528451</v>
          </cell>
          <cell r="V99687" t="str">
            <v>FP</v>
          </cell>
        </row>
        <row r="99688">
          <cell r="A99688">
            <v>5664278</v>
          </cell>
          <cell r="V99688" t="str">
            <v>ST</v>
          </cell>
        </row>
        <row r="99689">
          <cell r="A99689">
            <v>5696735</v>
          </cell>
          <cell r="V99689" t="str">
            <v>ST</v>
          </cell>
        </row>
        <row r="99690">
          <cell r="A99690">
            <v>5696746</v>
          </cell>
          <cell r="V99690" t="str">
            <v>ST</v>
          </cell>
        </row>
        <row r="99691">
          <cell r="A99691">
            <v>5696757</v>
          </cell>
          <cell r="V99691" t="str">
            <v>ST</v>
          </cell>
        </row>
        <row r="99692">
          <cell r="A99692">
            <v>5696779</v>
          </cell>
          <cell r="V99692" t="str">
            <v>ST</v>
          </cell>
        </row>
        <row r="99693">
          <cell r="A99693">
            <v>5700319</v>
          </cell>
          <cell r="V99693" t="str">
            <v>ST</v>
          </cell>
        </row>
        <row r="99694">
          <cell r="A99694">
            <v>5700321</v>
          </cell>
          <cell r="V99694" t="str">
            <v>ST</v>
          </cell>
        </row>
        <row r="99695">
          <cell r="A99695">
            <v>5700707</v>
          </cell>
          <cell r="V99695" t="str">
            <v>ST</v>
          </cell>
        </row>
        <row r="99696">
          <cell r="A99696">
            <v>5700742</v>
          </cell>
          <cell r="V99696" t="str">
            <v>FP</v>
          </cell>
        </row>
        <row r="99697">
          <cell r="A99697">
            <v>5705737</v>
          </cell>
          <cell r="V99697" t="str">
            <v>FP</v>
          </cell>
        </row>
        <row r="99698">
          <cell r="A99698">
            <v>5710546</v>
          </cell>
          <cell r="V99698" t="str">
            <v>FP</v>
          </cell>
        </row>
        <row r="99699">
          <cell r="A99699">
            <v>5745792</v>
          </cell>
          <cell r="V99699" t="str">
            <v>PAR</v>
          </cell>
        </row>
        <row r="99700">
          <cell r="A99700">
            <v>5745804</v>
          </cell>
          <cell r="V99700" t="str">
            <v>PAR</v>
          </cell>
        </row>
        <row r="99701">
          <cell r="A99701">
            <v>5745826</v>
          </cell>
          <cell r="V99701" t="str">
            <v>PAR</v>
          </cell>
        </row>
        <row r="99702">
          <cell r="A99702">
            <v>5750345</v>
          </cell>
          <cell r="V99702" t="str">
            <v>ST</v>
          </cell>
        </row>
        <row r="99703">
          <cell r="A99703">
            <v>5754166</v>
          </cell>
          <cell r="V99703" t="str">
            <v>ST</v>
          </cell>
        </row>
        <row r="99704">
          <cell r="A99704">
            <v>5754326</v>
          </cell>
          <cell r="V99704" t="str">
            <v>FP</v>
          </cell>
        </row>
        <row r="99705">
          <cell r="A99705">
            <v>5754428</v>
          </cell>
          <cell r="V99705" t="str">
            <v>ST</v>
          </cell>
        </row>
        <row r="99706">
          <cell r="A99706">
            <v>5785805</v>
          </cell>
          <cell r="V99706" t="str">
            <v>FP</v>
          </cell>
        </row>
        <row r="99707">
          <cell r="A99707">
            <v>5902636</v>
          </cell>
          <cell r="V99707" t="str">
            <v>ST</v>
          </cell>
        </row>
        <row r="99708">
          <cell r="A99708">
            <v>5902671</v>
          </cell>
          <cell r="V99708" t="str">
            <v>ST</v>
          </cell>
        </row>
        <row r="99709">
          <cell r="A99709">
            <v>5927049</v>
          </cell>
          <cell r="V99709" t="str">
            <v>ST</v>
          </cell>
        </row>
        <row r="99710">
          <cell r="A99710">
            <v>5931168</v>
          </cell>
          <cell r="V99710" t="str">
            <v>FP</v>
          </cell>
        </row>
        <row r="99711">
          <cell r="A99711">
            <v>5931181</v>
          </cell>
          <cell r="V99711" t="str">
            <v>FP</v>
          </cell>
        </row>
        <row r="99712">
          <cell r="A99712">
            <v>5932424</v>
          </cell>
          <cell r="V99712" t="str">
            <v>ST</v>
          </cell>
        </row>
        <row r="99713">
          <cell r="A99713">
            <v>5932435</v>
          </cell>
          <cell r="V99713" t="str">
            <v>ST</v>
          </cell>
        </row>
        <row r="99714">
          <cell r="A99714">
            <v>5932457</v>
          </cell>
          <cell r="V99714" t="str">
            <v>ST</v>
          </cell>
        </row>
        <row r="99715">
          <cell r="A99715">
            <v>5934671</v>
          </cell>
          <cell r="V99715" t="str">
            <v>ST</v>
          </cell>
        </row>
        <row r="99716">
          <cell r="A99716">
            <v>5934693</v>
          </cell>
          <cell r="V99716" t="str">
            <v>ST</v>
          </cell>
        </row>
        <row r="99717">
          <cell r="A99717">
            <v>5934716</v>
          </cell>
          <cell r="V99717" t="str">
            <v>FP</v>
          </cell>
        </row>
        <row r="99718">
          <cell r="A99718">
            <v>5934749</v>
          </cell>
          <cell r="V99718" t="str">
            <v>ST</v>
          </cell>
        </row>
        <row r="99719">
          <cell r="A99719">
            <v>5934864</v>
          </cell>
          <cell r="V99719" t="str">
            <v>FP</v>
          </cell>
        </row>
        <row r="99720">
          <cell r="A99720">
            <v>5934897</v>
          </cell>
          <cell r="V99720" t="str">
            <v>ST</v>
          </cell>
        </row>
        <row r="99721">
          <cell r="A99721">
            <v>5934911</v>
          </cell>
          <cell r="V99721" t="str">
            <v>ST</v>
          </cell>
        </row>
        <row r="99722">
          <cell r="A99722">
            <v>5935003</v>
          </cell>
          <cell r="V99722" t="str">
            <v>FP</v>
          </cell>
        </row>
        <row r="99723">
          <cell r="A99723">
            <v>5935925</v>
          </cell>
          <cell r="V99723" t="str">
            <v>ST</v>
          </cell>
        </row>
        <row r="99724">
          <cell r="A99724">
            <v>5936017</v>
          </cell>
          <cell r="V99724" t="str">
            <v>FP</v>
          </cell>
        </row>
        <row r="99725">
          <cell r="A99725">
            <v>5936063</v>
          </cell>
          <cell r="V99725" t="str">
            <v>FP</v>
          </cell>
        </row>
        <row r="99726">
          <cell r="A99726">
            <v>5936085</v>
          </cell>
          <cell r="V99726" t="str">
            <v>FP</v>
          </cell>
        </row>
        <row r="99727">
          <cell r="A99727">
            <v>5936245</v>
          </cell>
          <cell r="V99727" t="str">
            <v>PAR</v>
          </cell>
        </row>
        <row r="99728">
          <cell r="A99728">
            <v>5936256</v>
          </cell>
          <cell r="V99728" t="str">
            <v>PAR</v>
          </cell>
        </row>
        <row r="99729">
          <cell r="A99729">
            <v>5936267</v>
          </cell>
          <cell r="V99729" t="str">
            <v>ST</v>
          </cell>
        </row>
        <row r="99730">
          <cell r="A99730">
            <v>5936278</v>
          </cell>
          <cell r="V99730" t="str">
            <v>FP</v>
          </cell>
        </row>
        <row r="99731">
          <cell r="A99731">
            <v>5936289</v>
          </cell>
          <cell r="V99731" t="str">
            <v>PAR</v>
          </cell>
        </row>
        <row r="99732">
          <cell r="A99732">
            <v>5936291</v>
          </cell>
          <cell r="V99732" t="str">
            <v>PAR</v>
          </cell>
        </row>
        <row r="99733">
          <cell r="A99733">
            <v>5936303</v>
          </cell>
          <cell r="V99733" t="str">
            <v>ST</v>
          </cell>
        </row>
        <row r="99734">
          <cell r="A99734">
            <v>5936883</v>
          </cell>
          <cell r="V99734" t="str">
            <v>ST</v>
          </cell>
        </row>
        <row r="99735">
          <cell r="A99735">
            <v>5937009</v>
          </cell>
          <cell r="V99735" t="str">
            <v>ST</v>
          </cell>
        </row>
        <row r="99736">
          <cell r="A99736">
            <v>5938162</v>
          </cell>
          <cell r="V99736" t="str">
            <v>FP</v>
          </cell>
        </row>
        <row r="99737">
          <cell r="A99737">
            <v>5938366</v>
          </cell>
          <cell r="V99737" t="str">
            <v>ST</v>
          </cell>
        </row>
        <row r="99738">
          <cell r="A99738">
            <v>5938481</v>
          </cell>
          <cell r="V99738" t="str">
            <v>FP</v>
          </cell>
        </row>
        <row r="99739">
          <cell r="A99739">
            <v>5938504</v>
          </cell>
          <cell r="V99739" t="str">
            <v>FP</v>
          </cell>
        </row>
        <row r="99740">
          <cell r="A99740">
            <v>5939074</v>
          </cell>
          <cell r="V99740" t="str">
            <v>ST</v>
          </cell>
        </row>
        <row r="99741">
          <cell r="A99741">
            <v>5939108</v>
          </cell>
          <cell r="V99741" t="str">
            <v>ST</v>
          </cell>
        </row>
        <row r="99742">
          <cell r="A99742">
            <v>5940579</v>
          </cell>
          <cell r="V99742" t="str">
            <v>FP</v>
          </cell>
        </row>
        <row r="99743">
          <cell r="A99743">
            <v>5940581</v>
          </cell>
          <cell r="V99743" t="str">
            <v>ST</v>
          </cell>
        </row>
        <row r="99744">
          <cell r="A99744">
            <v>5940592</v>
          </cell>
          <cell r="V99744" t="str">
            <v>ST</v>
          </cell>
        </row>
        <row r="99745">
          <cell r="A99745">
            <v>5940615</v>
          </cell>
          <cell r="V99745" t="str">
            <v>ST</v>
          </cell>
        </row>
        <row r="99746">
          <cell r="A99746">
            <v>5940648</v>
          </cell>
          <cell r="V99746" t="str">
            <v>ST</v>
          </cell>
        </row>
        <row r="99747">
          <cell r="A99747">
            <v>5940672</v>
          </cell>
          <cell r="V99747" t="str">
            <v>ST</v>
          </cell>
        </row>
        <row r="99748">
          <cell r="A99748">
            <v>5940843</v>
          </cell>
          <cell r="V99748" t="str">
            <v>ST</v>
          </cell>
        </row>
        <row r="99749">
          <cell r="A99749">
            <v>5940876</v>
          </cell>
          <cell r="V99749" t="str">
            <v>ST</v>
          </cell>
        </row>
        <row r="99750">
          <cell r="A99750">
            <v>5940901</v>
          </cell>
          <cell r="V99750" t="str">
            <v>ST</v>
          </cell>
        </row>
        <row r="99751">
          <cell r="A99751">
            <v>5940923</v>
          </cell>
          <cell r="V99751" t="str">
            <v>ST</v>
          </cell>
        </row>
        <row r="99752">
          <cell r="A99752">
            <v>5940945</v>
          </cell>
          <cell r="V99752" t="str">
            <v>ST</v>
          </cell>
        </row>
        <row r="99753">
          <cell r="A99753">
            <v>5943774</v>
          </cell>
          <cell r="V99753" t="str">
            <v>ST</v>
          </cell>
        </row>
        <row r="99754">
          <cell r="A99754">
            <v>5944219</v>
          </cell>
          <cell r="V99754" t="str">
            <v>ST</v>
          </cell>
        </row>
        <row r="99755">
          <cell r="A99755">
            <v>5944516</v>
          </cell>
          <cell r="V99755" t="str">
            <v>ST</v>
          </cell>
        </row>
        <row r="99756">
          <cell r="A99756">
            <v>5944994</v>
          </cell>
          <cell r="V99756" t="str">
            <v>PAR</v>
          </cell>
        </row>
        <row r="99757">
          <cell r="A99757">
            <v>5945689</v>
          </cell>
          <cell r="V99757" t="str">
            <v>ST</v>
          </cell>
        </row>
        <row r="99758">
          <cell r="A99758">
            <v>5955434</v>
          </cell>
          <cell r="V99758" t="str">
            <v>PAR</v>
          </cell>
        </row>
        <row r="99759">
          <cell r="A99759">
            <v>5955456</v>
          </cell>
          <cell r="V99759" t="str">
            <v>PAR</v>
          </cell>
        </row>
        <row r="99760">
          <cell r="A99760">
            <v>5955536</v>
          </cell>
          <cell r="V99760" t="str">
            <v>PAR</v>
          </cell>
        </row>
        <row r="99761">
          <cell r="A99761">
            <v>5955558</v>
          </cell>
          <cell r="V99761" t="str">
            <v>PAR</v>
          </cell>
        </row>
        <row r="99762">
          <cell r="A99762">
            <v>5955569</v>
          </cell>
          <cell r="V99762" t="str">
            <v>PAR</v>
          </cell>
        </row>
        <row r="99763">
          <cell r="A99763">
            <v>5955651</v>
          </cell>
          <cell r="V99763" t="str">
            <v>PAR</v>
          </cell>
        </row>
        <row r="99764">
          <cell r="A99764">
            <v>5955662</v>
          </cell>
          <cell r="V99764" t="str">
            <v>PAR</v>
          </cell>
        </row>
        <row r="99765">
          <cell r="A99765">
            <v>5958489</v>
          </cell>
          <cell r="V99765" t="str">
            <v>FP</v>
          </cell>
        </row>
        <row r="99766">
          <cell r="A99766">
            <v>5958503</v>
          </cell>
          <cell r="V99766" t="str">
            <v>FP</v>
          </cell>
        </row>
        <row r="99767">
          <cell r="A99767">
            <v>5958514</v>
          </cell>
          <cell r="V99767" t="str">
            <v>ST</v>
          </cell>
        </row>
        <row r="99768">
          <cell r="A99768">
            <v>5958525</v>
          </cell>
          <cell r="V99768" t="str">
            <v>FP</v>
          </cell>
        </row>
        <row r="99769">
          <cell r="A99769">
            <v>5964127</v>
          </cell>
          <cell r="V99769" t="str">
            <v>ST</v>
          </cell>
        </row>
        <row r="99770">
          <cell r="A99770">
            <v>5965713</v>
          </cell>
          <cell r="V99770" t="str">
            <v>FP</v>
          </cell>
        </row>
        <row r="99771">
          <cell r="A99771">
            <v>5965735</v>
          </cell>
          <cell r="V99771" t="str">
            <v>PAR</v>
          </cell>
        </row>
        <row r="99772">
          <cell r="A99772">
            <v>5969682</v>
          </cell>
          <cell r="V99772" t="str">
            <v>ST</v>
          </cell>
        </row>
        <row r="99773">
          <cell r="A99773">
            <v>5969705</v>
          </cell>
          <cell r="V99773" t="str">
            <v>ST</v>
          </cell>
        </row>
        <row r="99774">
          <cell r="A99774">
            <v>5969716</v>
          </cell>
          <cell r="V99774" t="str">
            <v>ST</v>
          </cell>
        </row>
        <row r="99775">
          <cell r="A99775">
            <v>5969727</v>
          </cell>
          <cell r="V99775" t="str">
            <v>ST</v>
          </cell>
        </row>
        <row r="99776">
          <cell r="A99776">
            <v>5969738</v>
          </cell>
          <cell r="V99776" t="str">
            <v>ST</v>
          </cell>
        </row>
        <row r="99777">
          <cell r="A99777">
            <v>5969749</v>
          </cell>
          <cell r="V99777" t="str">
            <v>ST</v>
          </cell>
        </row>
        <row r="99778">
          <cell r="A99778">
            <v>5969751</v>
          </cell>
          <cell r="V99778" t="str">
            <v>ST</v>
          </cell>
        </row>
        <row r="99779">
          <cell r="A99779">
            <v>5969762</v>
          </cell>
          <cell r="V99779" t="str">
            <v>ST</v>
          </cell>
        </row>
        <row r="99780">
          <cell r="A99780">
            <v>5969784</v>
          </cell>
          <cell r="V99780" t="str">
            <v>ST</v>
          </cell>
        </row>
        <row r="99781">
          <cell r="A99781">
            <v>5969795</v>
          </cell>
          <cell r="V99781" t="str">
            <v>ST</v>
          </cell>
        </row>
        <row r="99782">
          <cell r="A99782">
            <v>5970573</v>
          </cell>
          <cell r="V99782" t="str">
            <v>ST</v>
          </cell>
        </row>
        <row r="99783">
          <cell r="A99783">
            <v>5970584</v>
          </cell>
          <cell r="V99783" t="str">
            <v>ST</v>
          </cell>
        </row>
        <row r="99784">
          <cell r="A99784">
            <v>5971851</v>
          </cell>
          <cell r="V99784" t="str">
            <v>ST</v>
          </cell>
        </row>
        <row r="99785">
          <cell r="A99785">
            <v>5973403</v>
          </cell>
          <cell r="V99785" t="str">
            <v>ST</v>
          </cell>
        </row>
        <row r="99786">
          <cell r="A99786">
            <v>5973584</v>
          </cell>
          <cell r="V99786" t="str">
            <v>ST</v>
          </cell>
        </row>
        <row r="99787">
          <cell r="A99787">
            <v>5976664</v>
          </cell>
          <cell r="V99787" t="str">
            <v>ST</v>
          </cell>
        </row>
        <row r="99788">
          <cell r="A99788">
            <v>5978182</v>
          </cell>
          <cell r="V99788" t="str">
            <v>FP</v>
          </cell>
        </row>
        <row r="99789">
          <cell r="A99789">
            <v>5979697</v>
          </cell>
          <cell r="V99789" t="str">
            <v>ST</v>
          </cell>
        </row>
        <row r="99790">
          <cell r="A99790">
            <v>5984797</v>
          </cell>
          <cell r="V99790" t="str">
            <v>FP</v>
          </cell>
        </row>
        <row r="99791">
          <cell r="A99791">
            <v>5987172</v>
          </cell>
          <cell r="V99791" t="str">
            <v>FP</v>
          </cell>
        </row>
        <row r="99792">
          <cell r="A99792">
            <v>5987183</v>
          </cell>
          <cell r="V99792" t="str">
            <v>FP</v>
          </cell>
        </row>
        <row r="99793">
          <cell r="A99793">
            <v>5987206</v>
          </cell>
          <cell r="V99793" t="str">
            <v>FP</v>
          </cell>
        </row>
        <row r="99794">
          <cell r="A99794">
            <v>5987217</v>
          </cell>
          <cell r="V99794" t="str">
            <v>FP</v>
          </cell>
        </row>
        <row r="99795">
          <cell r="A99795">
            <v>5995419</v>
          </cell>
          <cell r="V99795" t="str">
            <v>ST</v>
          </cell>
        </row>
        <row r="99796">
          <cell r="A99796">
            <v>5995421</v>
          </cell>
          <cell r="V99796" t="str">
            <v>ST</v>
          </cell>
        </row>
        <row r="99797">
          <cell r="A99797">
            <v>5997872</v>
          </cell>
          <cell r="V99797" t="str">
            <v>ST</v>
          </cell>
        </row>
        <row r="99798">
          <cell r="A99798">
            <v>5999889</v>
          </cell>
          <cell r="V99798" t="str">
            <v>ST</v>
          </cell>
        </row>
        <row r="99799">
          <cell r="A99799">
            <v>5999891</v>
          </cell>
          <cell r="V99799" t="str">
            <v>ST</v>
          </cell>
        </row>
        <row r="99800">
          <cell r="A99800">
            <v>5999903</v>
          </cell>
          <cell r="V99800" t="str">
            <v>ST</v>
          </cell>
        </row>
        <row r="99801">
          <cell r="A99801">
            <v>5999925</v>
          </cell>
          <cell r="V99801" t="str">
            <v>ST</v>
          </cell>
        </row>
        <row r="99802">
          <cell r="A99802">
            <v>6010446</v>
          </cell>
          <cell r="V99802" t="str">
            <v>ST</v>
          </cell>
        </row>
        <row r="99803">
          <cell r="A99803">
            <v>6010542</v>
          </cell>
          <cell r="V99803" t="str">
            <v>ST</v>
          </cell>
        </row>
        <row r="99804">
          <cell r="A99804">
            <v>6010543</v>
          </cell>
          <cell r="V99804" t="str">
            <v>ST</v>
          </cell>
        </row>
        <row r="99805">
          <cell r="A99805">
            <v>6010551</v>
          </cell>
          <cell r="V99805" t="str">
            <v>ST</v>
          </cell>
        </row>
        <row r="99806">
          <cell r="A99806">
            <v>6010606</v>
          </cell>
          <cell r="V99806" t="str">
            <v>ST</v>
          </cell>
        </row>
        <row r="99807">
          <cell r="A99807">
            <v>6010618</v>
          </cell>
          <cell r="V99807" t="str">
            <v>ST</v>
          </cell>
        </row>
        <row r="99808">
          <cell r="A99808">
            <v>6018409</v>
          </cell>
          <cell r="V99808" t="str">
            <v>FP</v>
          </cell>
        </row>
        <row r="99809">
          <cell r="A99809">
            <v>6018411</v>
          </cell>
          <cell r="V99809" t="str">
            <v>FP</v>
          </cell>
        </row>
        <row r="99810">
          <cell r="A99810">
            <v>6020168</v>
          </cell>
          <cell r="V99810" t="str">
            <v>ST</v>
          </cell>
        </row>
        <row r="99811">
          <cell r="A99811">
            <v>6020184</v>
          </cell>
          <cell r="V99811" t="str">
            <v>ST</v>
          </cell>
        </row>
        <row r="99812">
          <cell r="A99812">
            <v>6020317</v>
          </cell>
          <cell r="V99812" t="str">
            <v>ST</v>
          </cell>
        </row>
        <row r="99813">
          <cell r="A99813">
            <v>6020325</v>
          </cell>
          <cell r="V99813" t="str">
            <v>ST</v>
          </cell>
        </row>
        <row r="99814">
          <cell r="A99814">
            <v>6053321</v>
          </cell>
          <cell r="V99814" t="str">
            <v>FP</v>
          </cell>
        </row>
        <row r="99815">
          <cell r="A99815">
            <v>6072007</v>
          </cell>
          <cell r="V99815" t="str">
            <v>ST</v>
          </cell>
        </row>
        <row r="99816">
          <cell r="A99816">
            <v>6090955</v>
          </cell>
          <cell r="V99816" t="str">
            <v>ST</v>
          </cell>
        </row>
        <row r="99817">
          <cell r="A99817">
            <v>6090966</v>
          </cell>
          <cell r="V99817" t="str">
            <v>ST</v>
          </cell>
        </row>
        <row r="99818">
          <cell r="A99818">
            <v>6092520</v>
          </cell>
          <cell r="V99818" t="str">
            <v>ST</v>
          </cell>
        </row>
        <row r="99819">
          <cell r="A99819">
            <v>6092654</v>
          </cell>
          <cell r="V99819" t="str">
            <v>ST</v>
          </cell>
        </row>
        <row r="99820">
          <cell r="A99820">
            <v>6093943</v>
          </cell>
          <cell r="V99820" t="str">
            <v>ST</v>
          </cell>
        </row>
        <row r="99821">
          <cell r="A99821">
            <v>6096001</v>
          </cell>
          <cell r="V99821" t="str">
            <v>ST</v>
          </cell>
        </row>
        <row r="99822">
          <cell r="A99822">
            <v>6096002</v>
          </cell>
          <cell r="V99822" t="str">
            <v>ST</v>
          </cell>
        </row>
        <row r="99823">
          <cell r="A99823">
            <v>6096015</v>
          </cell>
          <cell r="V99823" t="str">
            <v>ST</v>
          </cell>
        </row>
        <row r="99824">
          <cell r="A99824">
            <v>6096025</v>
          </cell>
          <cell r="V99824" t="str">
            <v>ST</v>
          </cell>
        </row>
        <row r="99825">
          <cell r="A99825">
            <v>6096026</v>
          </cell>
          <cell r="V99825" t="str">
            <v>ST</v>
          </cell>
        </row>
        <row r="99826">
          <cell r="A99826">
            <v>6096029</v>
          </cell>
          <cell r="V99826" t="str">
            <v>ST</v>
          </cell>
        </row>
        <row r="99827">
          <cell r="A99827">
            <v>6096034</v>
          </cell>
          <cell r="V99827" t="str">
            <v>ST</v>
          </cell>
        </row>
        <row r="99828">
          <cell r="A99828">
            <v>6096035</v>
          </cell>
          <cell r="V99828" t="str">
            <v>ST</v>
          </cell>
        </row>
        <row r="99829">
          <cell r="A99829">
            <v>6096037</v>
          </cell>
          <cell r="V99829" t="str">
            <v>ST</v>
          </cell>
        </row>
        <row r="99830">
          <cell r="A99830">
            <v>6096038</v>
          </cell>
          <cell r="V99830" t="str">
            <v>ST</v>
          </cell>
        </row>
        <row r="99831">
          <cell r="A99831">
            <v>6096039</v>
          </cell>
          <cell r="V99831" t="str">
            <v>ST</v>
          </cell>
        </row>
        <row r="99832">
          <cell r="A99832">
            <v>6096040</v>
          </cell>
          <cell r="V99832" t="str">
            <v>ST</v>
          </cell>
        </row>
        <row r="99833">
          <cell r="A99833">
            <v>6096041</v>
          </cell>
          <cell r="V99833" t="str">
            <v>ST</v>
          </cell>
        </row>
        <row r="99834">
          <cell r="A99834">
            <v>6096042</v>
          </cell>
          <cell r="V99834" t="str">
            <v>ST</v>
          </cell>
        </row>
        <row r="99835">
          <cell r="A99835">
            <v>6096047</v>
          </cell>
          <cell r="V99835" t="str">
            <v>ST</v>
          </cell>
        </row>
        <row r="99836">
          <cell r="A99836">
            <v>6096048</v>
          </cell>
          <cell r="V99836" t="str">
            <v>ST</v>
          </cell>
        </row>
        <row r="99837">
          <cell r="A99837">
            <v>6096049</v>
          </cell>
          <cell r="V99837" t="str">
            <v>ST</v>
          </cell>
        </row>
        <row r="99838">
          <cell r="A99838">
            <v>6096058</v>
          </cell>
          <cell r="V99838" t="str">
            <v>ST</v>
          </cell>
        </row>
        <row r="99839">
          <cell r="A99839">
            <v>6096059</v>
          </cell>
          <cell r="V99839" t="str">
            <v>ST</v>
          </cell>
        </row>
        <row r="99840">
          <cell r="A99840">
            <v>6096199</v>
          </cell>
          <cell r="V99840" t="str">
            <v>ST</v>
          </cell>
        </row>
        <row r="99841">
          <cell r="A99841">
            <v>6096205</v>
          </cell>
          <cell r="V99841" t="str">
            <v>ST</v>
          </cell>
        </row>
        <row r="99842">
          <cell r="A99842">
            <v>6096408</v>
          </cell>
          <cell r="V99842" t="str">
            <v>ST</v>
          </cell>
        </row>
        <row r="99843">
          <cell r="A99843">
            <v>6096411</v>
          </cell>
          <cell r="V99843" t="str">
            <v>ST</v>
          </cell>
        </row>
        <row r="99844">
          <cell r="A99844">
            <v>6096412</v>
          </cell>
          <cell r="V99844" t="str">
            <v>ST</v>
          </cell>
        </row>
        <row r="99845">
          <cell r="A99845">
            <v>6096413</v>
          </cell>
          <cell r="V99845" t="str">
            <v>ST</v>
          </cell>
        </row>
        <row r="99846">
          <cell r="A99846">
            <v>6096422</v>
          </cell>
          <cell r="V99846" t="str">
            <v>ST</v>
          </cell>
        </row>
        <row r="99847">
          <cell r="A99847">
            <v>6096423</v>
          </cell>
          <cell r="V99847" t="str">
            <v>ST</v>
          </cell>
        </row>
        <row r="99848">
          <cell r="A99848">
            <v>6096559</v>
          </cell>
          <cell r="V99848" t="str">
            <v>ST</v>
          </cell>
        </row>
        <row r="99849">
          <cell r="A99849">
            <v>6096563</v>
          </cell>
          <cell r="V99849" t="str">
            <v>ST</v>
          </cell>
        </row>
        <row r="99850">
          <cell r="A99850">
            <v>6096567</v>
          </cell>
          <cell r="V99850" t="str">
            <v>ST</v>
          </cell>
        </row>
        <row r="99851">
          <cell r="A99851">
            <v>6096631</v>
          </cell>
          <cell r="V99851" t="str">
            <v>ST</v>
          </cell>
        </row>
        <row r="99852">
          <cell r="A99852">
            <v>6096633</v>
          </cell>
          <cell r="V99852" t="str">
            <v>ST</v>
          </cell>
        </row>
        <row r="99853">
          <cell r="A99853">
            <v>6096655</v>
          </cell>
          <cell r="V99853" t="str">
            <v>ST</v>
          </cell>
        </row>
        <row r="99854">
          <cell r="A99854">
            <v>6096740</v>
          </cell>
          <cell r="V99854" t="str">
            <v>ST</v>
          </cell>
        </row>
        <row r="99855">
          <cell r="A99855">
            <v>6096773</v>
          </cell>
          <cell r="V99855" t="str">
            <v>ST</v>
          </cell>
        </row>
        <row r="99856">
          <cell r="A99856">
            <v>6096774</v>
          </cell>
          <cell r="V99856" t="str">
            <v>ST</v>
          </cell>
        </row>
        <row r="99857">
          <cell r="A99857">
            <v>6096826</v>
          </cell>
          <cell r="V99857" t="str">
            <v>ST</v>
          </cell>
        </row>
        <row r="99858">
          <cell r="A99858">
            <v>6096827</v>
          </cell>
          <cell r="V99858" t="str">
            <v>ST</v>
          </cell>
        </row>
        <row r="99859">
          <cell r="A99859">
            <v>6096828</v>
          </cell>
          <cell r="V99859" t="str">
            <v>ST</v>
          </cell>
        </row>
        <row r="99860">
          <cell r="A99860">
            <v>6096841</v>
          </cell>
          <cell r="V99860" t="str">
            <v>ST</v>
          </cell>
        </row>
        <row r="99861">
          <cell r="A99861">
            <v>6096842</v>
          </cell>
          <cell r="V99861" t="str">
            <v>ST</v>
          </cell>
        </row>
        <row r="99862">
          <cell r="A99862">
            <v>6096848</v>
          </cell>
          <cell r="V99862" t="str">
            <v>ST</v>
          </cell>
        </row>
        <row r="99863">
          <cell r="A99863">
            <v>6096849</v>
          </cell>
          <cell r="V99863" t="str">
            <v>ST</v>
          </cell>
        </row>
        <row r="99864">
          <cell r="A99864">
            <v>6096850</v>
          </cell>
          <cell r="V99864" t="str">
            <v>ST</v>
          </cell>
        </row>
        <row r="99865">
          <cell r="A99865">
            <v>6096851</v>
          </cell>
          <cell r="V99865" t="str">
            <v>ST</v>
          </cell>
        </row>
        <row r="99866">
          <cell r="A99866">
            <v>6096852</v>
          </cell>
          <cell r="V99866" t="str">
            <v>ST</v>
          </cell>
        </row>
        <row r="99867">
          <cell r="A99867">
            <v>6096853</v>
          </cell>
          <cell r="V99867" t="str">
            <v>ST</v>
          </cell>
        </row>
        <row r="99868">
          <cell r="A99868">
            <v>6096864</v>
          </cell>
          <cell r="V99868" t="str">
            <v>ST</v>
          </cell>
        </row>
        <row r="99869">
          <cell r="A99869">
            <v>6096865</v>
          </cell>
          <cell r="V99869" t="str">
            <v>ST</v>
          </cell>
        </row>
        <row r="99870">
          <cell r="A99870">
            <v>6096866</v>
          </cell>
          <cell r="V99870" t="str">
            <v>ST</v>
          </cell>
        </row>
        <row r="99871">
          <cell r="A99871">
            <v>6096880</v>
          </cell>
          <cell r="V99871" t="str">
            <v>FP</v>
          </cell>
        </row>
        <row r="99872">
          <cell r="A99872">
            <v>6096882</v>
          </cell>
          <cell r="V99872" t="str">
            <v>ST</v>
          </cell>
        </row>
        <row r="99873">
          <cell r="A99873">
            <v>6096883</v>
          </cell>
          <cell r="V99873" t="str">
            <v>ST</v>
          </cell>
        </row>
        <row r="99874">
          <cell r="A99874">
            <v>6096884</v>
          </cell>
          <cell r="V99874" t="str">
            <v>ST</v>
          </cell>
        </row>
        <row r="99875">
          <cell r="A99875">
            <v>6096889</v>
          </cell>
          <cell r="V99875" t="str">
            <v>ST</v>
          </cell>
        </row>
        <row r="99876">
          <cell r="A99876">
            <v>6096890</v>
          </cell>
          <cell r="V99876" t="str">
            <v>ST</v>
          </cell>
        </row>
        <row r="99877">
          <cell r="A99877">
            <v>6096891</v>
          </cell>
          <cell r="V99877" t="str">
            <v>ST</v>
          </cell>
        </row>
        <row r="99878">
          <cell r="A99878">
            <v>6096892</v>
          </cell>
          <cell r="V99878" t="str">
            <v>ST</v>
          </cell>
        </row>
        <row r="99879">
          <cell r="A99879">
            <v>6096894</v>
          </cell>
          <cell r="V99879" t="str">
            <v>ST</v>
          </cell>
        </row>
        <row r="99880">
          <cell r="A99880">
            <v>6096897</v>
          </cell>
          <cell r="V99880" t="str">
            <v>ST</v>
          </cell>
        </row>
        <row r="99881">
          <cell r="A99881">
            <v>6096898</v>
          </cell>
          <cell r="V99881" t="str">
            <v>ST</v>
          </cell>
        </row>
        <row r="99882">
          <cell r="A99882">
            <v>6096899</v>
          </cell>
          <cell r="V99882" t="str">
            <v>ST</v>
          </cell>
        </row>
        <row r="99883">
          <cell r="A99883">
            <v>6096900</v>
          </cell>
          <cell r="V99883" t="str">
            <v>ST</v>
          </cell>
        </row>
        <row r="99884">
          <cell r="A99884">
            <v>6096908</v>
          </cell>
          <cell r="V99884" t="str">
            <v>ST</v>
          </cell>
        </row>
        <row r="99885">
          <cell r="A99885">
            <v>6096912</v>
          </cell>
          <cell r="V99885" t="str">
            <v>ST</v>
          </cell>
        </row>
        <row r="99886">
          <cell r="A99886">
            <v>6096913</v>
          </cell>
          <cell r="V99886" t="str">
            <v>ST</v>
          </cell>
        </row>
        <row r="99887">
          <cell r="A99887">
            <v>6096914</v>
          </cell>
          <cell r="V99887" t="str">
            <v>ST</v>
          </cell>
        </row>
        <row r="99888">
          <cell r="A99888">
            <v>6099210</v>
          </cell>
          <cell r="V99888" t="str">
            <v>ST</v>
          </cell>
        </row>
        <row r="99889">
          <cell r="A99889">
            <v>6101058</v>
          </cell>
          <cell r="V99889" t="str">
            <v>ST</v>
          </cell>
        </row>
        <row r="99890">
          <cell r="A99890">
            <v>6101059</v>
          </cell>
          <cell r="V99890" t="str">
            <v>ST</v>
          </cell>
        </row>
        <row r="99891">
          <cell r="A99891">
            <v>6101067</v>
          </cell>
          <cell r="V99891" t="str">
            <v>ST</v>
          </cell>
        </row>
        <row r="99892">
          <cell r="A99892">
            <v>6101117</v>
          </cell>
          <cell r="V99892" t="str">
            <v>ST</v>
          </cell>
        </row>
        <row r="99893">
          <cell r="A99893">
            <v>6101140</v>
          </cell>
          <cell r="V99893" t="str">
            <v>FP</v>
          </cell>
        </row>
        <row r="99894">
          <cell r="A99894">
            <v>6101349</v>
          </cell>
          <cell r="V99894" t="str">
            <v>ST</v>
          </cell>
        </row>
        <row r="99895">
          <cell r="A99895">
            <v>6101935</v>
          </cell>
          <cell r="V99895" t="str">
            <v>ST</v>
          </cell>
        </row>
        <row r="99896">
          <cell r="A99896">
            <v>6101968</v>
          </cell>
          <cell r="V99896" t="str">
            <v>ST</v>
          </cell>
        </row>
        <row r="99897">
          <cell r="A99897">
            <v>6101984</v>
          </cell>
          <cell r="V99897" t="str">
            <v>ST</v>
          </cell>
        </row>
        <row r="99898">
          <cell r="A99898">
            <v>6102016</v>
          </cell>
          <cell r="V99898" t="str">
            <v>ST</v>
          </cell>
        </row>
        <row r="99899">
          <cell r="A99899">
            <v>6102503</v>
          </cell>
          <cell r="V99899" t="str">
            <v>ST</v>
          </cell>
        </row>
        <row r="99900">
          <cell r="A99900">
            <v>6102784</v>
          </cell>
          <cell r="V99900" t="str">
            <v>RL</v>
          </cell>
        </row>
        <row r="99901">
          <cell r="A99901">
            <v>6102792</v>
          </cell>
          <cell r="V99901" t="str">
            <v>RL</v>
          </cell>
        </row>
        <row r="99902">
          <cell r="A99902">
            <v>6102909</v>
          </cell>
          <cell r="V99902" t="str">
            <v>ST</v>
          </cell>
        </row>
        <row r="99903">
          <cell r="A99903">
            <v>6102912</v>
          </cell>
          <cell r="V99903" t="str">
            <v>ST</v>
          </cell>
        </row>
        <row r="99904">
          <cell r="A99904">
            <v>6102924</v>
          </cell>
          <cell r="V99904" t="str">
            <v>ST</v>
          </cell>
        </row>
        <row r="99905">
          <cell r="A99905">
            <v>6103132</v>
          </cell>
          <cell r="V99905" t="str">
            <v>ST</v>
          </cell>
        </row>
        <row r="99906">
          <cell r="A99906">
            <v>6103133</v>
          </cell>
          <cell r="V99906" t="str">
            <v>ST</v>
          </cell>
        </row>
        <row r="99907">
          <cell r="A99907">
            <v>6103134</v>
          </cell>
          <cell r="V99907" t="str">
            <v>ST</v>
          </cell>
        </row>
        <row r="99908">
          <cell r="A99908">
            <v>6103135</v>
          </cell>
          <cell r="V99908" t="str">
            <v>ST</v>
          </cell>
        </row>
        <row r="99909">
          <cell r="A99909">
            <v>6103137</v>
          </cell>
          <cell r="V99909" t="str">
            <v>ST</v>
          </cell>
        </row>
        <row r="99910">
          <cell r="A99910">
            <v>6103140</v>
          </cell>
          <cell r="V99910" t="str">
            <v>ST</v>
          </cell>
        </row>
        <row r="99911">
          <cell r="A99911">
            <v>6103141</v>
          </cell>
          <cell r="V99911" t="str">
            <v>ST</v>
          </cell>
        </row>
        <row r="99912">
          <cell r="A99912">
            <v>6103142</v>
          </cell>
          <cell r="V99912" t="str">
            <v>ST</v>
          </cell>
        </row>
        <row r="99913">
          <cell r="A99913">
            <v>6103143</v>
          </cell>
          <cell r="V99913" t="str">
            <v>ST</v>
          </cell>
        </row>
        <row r="99914">
          <cell r="A99914">
            <v>6103163</v>
          </cell>
          <cell r="V99914" t="str">
            <v>ST</v>
          </cell>
        </row>
        <row r="99915">
          <cell r="A99915">
            <v>6103164</v>
          </cell>
          <cell r="V99915" t="str">
            <v>ST</v>
          </cell>
        </row>
        <row r="99916">
          <cell r="A99916">
            <v>6103165</v>
          </cell>
          <cell r="V99916" t="str">
            <v>ST</v>
          </cell>
        </row>
        <row r="99917">
          <cell r="A99917">
            <v>6103166</v>
          </cell>
          <cell r="V99917" t="str">
            <v>ST</v>
          </cell>
        </row>
        <row r="99918">
          <cell r="A99918">
            <v>6103212</v>
          </cell>
          <cell r="V99918" t="str">
            <v>ST</v>
          </cell>
        </row>
        <row r="99919">
          <cell r="A99919">
            <v>6103213</v>
          </cell>
          <cell r="V99919" t="str">
            <v>ST</v>
          </cell>
        </row>
        <row r="99920">
          <cell r="A99920">
            <v>6103214</v>
          </cell>
          <cell r="V99920" t="str">
            <v>ST</v>
          </cell>
        </row>
        <row r="99921">
          <cell r="A99921">
            <v>6103215</v>
          </cell>
          <cell r="V99921" t="str">
            <v>ST</v>
          </cell>
        </row>
        <row r="99922">
          <cell r="A99922">
            <v>6103216</v>
          </cell>
          <cell r="V99922" t="str">
            <v>ST</v>
          </cell>
        </row>
        <row r="99923">
          <cell r="A99923">
            <v>6103217</v>
          </cell>
          <cell r="V99923" t="str">
            <v>ST</v>
          </cell>
        </row>
        <row r="99924">
          <cell r="A99924">
            <v>6103403</v>
          </cell>
          <cell r="V99924" t="str">
            <v>ST</v>
          </cell>
        </row>
        <row r="99925">
          <cell r="A99925">
            <v>6103490</v>
          </cell>
          <cell r="V99925" t="str">
            <v>ST</v>
          </cell>
        </row>
        <row r="99926">
          <cell r="A99926">
            <v>6103535</v>
          </cell>
          <cell r="V99926" t="str">
            <v>ST</v>
          </cell>
        </row>
        <row r="99927">
          <cell r="A99927">
            <v>6103608</v>
          </cell>
          <cell r="V99927" t="str">
            <v>ST</v>
          </cell>
        </row>
        <row r="99928">
          <cell r="A99928">
            <v>6103611</v>
          </cell>
          <cell r="V99928" t="str">
            <v>ST</v>
          </cell>
        </row>
        <row r="99929">
          <cell r="A99929">
            <v>6103612</v>
          </cell>
          <cell r="V99929" t="str">
            <v>ST</v>
          </cell>
        </row>
        <row r="99930">
          <cell r="A99930">
            <v>6103613</v>
          </cell>
          <cell r="V99930" t="str">
            <v>ST</v>
          </cell>
        </row>
        <row r="99931">
          <cell r="A99931">
            <v>6103614</v>
          </cell>
          <cell r="V99931" t="str">
            <v>ST</v>
          </cell>
        </row>
        <row r="99932">
          <cell r="A99932">
            <v>6103615</v>
          </cell>
          <cell r="V99932" t="str">
            <v>ST</v>
          </cell>
        </row>
        <row r="99933">
          <cell r="A99933">
            <v>6103616</v>
          </cell>
          <cell r="V99933" t="str">
            <v>ST</v>
          </cell>
        </row>
        <row r="99934">
          <cell r="A99934">
            <v>6103617</v>
          </cell>
          <cell r="V99934" t="str">
            <v>ST</v>
          </cell>
        </row>
        <row r="99935">
          <cell r="A99935">
            <v>6103618</v>
          </cell>
          <cell r="V99935" t="str">
            <v>ST</v>
          </cell>
        </row>
        <row r="99936">
          <cell r="A99936">
            <v>6103619</v>
          </cell>
          <cell r="V99936" t="str">
            <v>ST</v>
          </cell>
        </row>
        <row r="99937">
          <cell r="A99937">
            <v>6103620</v>
          </cell>
          <cell r="V99937" t="str">
            <v>ST</v>
          </cell>
        </row>
        <row r="99938">
          <cell r="A99938">
            <v>6103628</v>
          </cell>
          <cell r="V99938" t="str">
            <v>ST</v>
          </cell>
        </row>
        <row r="99939">
          <cell r="A99939">
            <v>6103629</v>
          </cell>
          <cell r="V99939" t="str">
            <v>ST</v>
          </cell>
        </row>
        <row r="99940">
          <cell r="A99940">
            <v>6103633</v>
          </cell>
          <cell r="V99940" t="str">
            <v>ST</v>
          </cell>
        </row>
        <row r="99941">
          <cell r="A99941">
            <v>6103635</v>
          </cell>
          <cell r="V99941" t="str">
            <v>ST</v>
          </cell>
        </row>
        <row r="99942">
          <cell r="A99942">
            <v>6103636</v>
          </cell>
          <cell r="V99942" t="str">
            <v>ST</v>
          </cell>
        </row>
        <row r="99943">
          <cell r="A99943">
            <v>6103639</v>
          </cell>
          <cell r="V99943" t="str">
            <v>ST</v>
          </cell>
        </row>
        <row r="99944">
          <cell r="A99944">
            <v>6103640</v>
          </cell>
          <cell r="V99944" t="str">
            <v>ST</v>
          </cell>
        </row>
        <row r="99945">
          <cell r="A99945">
            <v>6103641</v>
          </cell>
          <cell r="V99945" t="str">
            <v>ST</v>
          </cell>
        </row>
        <row r="99946">
          <cell r="A99946">
            <v>6104517</v>
          </cell>
          <cell r="V99946" t="str">
            <v>RL</v>
          </cell>
        </row>
        <row r="99947">
          <cell r="A99947">
            <v>6104552</v>
          </cell>
          <cell r="V99947" t="str">
            <v>RL</v>
          </cell>
        </row>
        <row r="99948">
          <cell r="A99948">
            <v>6104574</v>
          </cell>
          <cell r="V99948" t="str">
            <v>RL</v>
          </cell>
        </row>
        <row r="99949">
          <cell r="A99949">
            <v>6110259</v>
          </cell>
          <cell r="V99949" t="str">
            <v>FP</v>
          </cell>
        </row>
        <row r="99950">
          <cell r="A99950">
            <v>6138026</v>
          </cell>
          <cell r="V99950" t="str">
            <v>FP</v>
          </cell>
        </row>
        <row r="99951">
          <cell r="A99951">
            <v>6138263</v>
          </cell>
          <cell r="V99951" t="str">
            <v>FP</v>
          </cell>
        </row>
        <row r="99952">
          <cell r="A99952">
            <v>6138863</v>
          </cell>
          <cell r="V99952" t="str">
            <v>FP</v>
          </cell>
        </row>
        <row r="99953">
          <cell r="A99953">
            <v>6138885</v>
          </cell>
          <cell r="V99953" t="str">
            <v>FP</v>
          </cell>
        </row>
        <row r="99954">
          <cell r="A99954">
            <v>6145933</v>
          </cell>
          <cell r="V99954" t="str">
            <v>FP</v>
          </cell>
        </row>
        <row r="99955">
          <cell r="A99955">
            <v>6154066</v>
          </cell>
          <cell r="V99955" t="str">
            <v>FP</v>
          </cell>
        </row>
        <row r="99956">
          <cell r="A99956">
            <v>6154124</v>
          </cell>
          <cell r="V99956" t="str">
            <v>FP</v>
          </cell>
        </row>
        <row r="99957">
          <cell r="A99957">
            <v>6154439</v>
          </cell>
          <cell r="V99957" t="str">
            <v>FP</v>
          </cell>
        </row>
        <row r="99958">
          <cell r="A99958">
            <v>6154547</v>
          </cell>
          <cell r="V99958" t="str">
            <v>FP</v>
          </cell>
        </row>
        <row r="99959">
          <cell r="A99959">
            <v>6154551</v>
          </cell>
          <cell r="V99959" t="str">
            <v>FP</v>
          </cell>
        </row>
        <row r="99960">
          <cell r="A99960">
            <v>6154552</v>
          </cell>
          <cell r="V99960" t="str">
            <v>FP</v>
          </cell>
        </row>
        <row r="99961">
          <cell r="A99961">
            <v>6154603</v>
          </cell>
          <cell r="V99961" t="str">
            <v>FP</v>
          </cell>
        </row>
        <row r="99962">
          <cell r="A99962">
            <v>6154611</v>
          </cell>
          <cell r="V99962" t="str">
            <v>FP</v>
          </cell>
        </row>
        <row r="99963">
          <cell r="A99963">
            <v>6154637</v>
          </cell>
          <cell r="V99963" t="str">
            <v>FP</v>
          </cell>
        </row>
        <row r="99964">
          <cell r="A99964">
            <v>6154645</v>
          </cell>
          <cell r="V99964" t="str">
            <v>FP</v>
          </cell>
        </row>
        <row r="99965">
          <cell r="A99965">
            <v>6154679</v>
          </cell>
          <cell r="V99965" t="str">
            <v>FP</v>
          </cell>
        </row>
        <row r="99966">
          <cell r="A99966">
            <v>6154681</v>
          </cell>
          <cell r="V99966" t="str">
            <v>FP</v>
          </cell>
        </row>
        <row r="99967">
          <cell r="A99967">
            <v>6156546</v>
          </cell>
          <cell r="V99967" t="str">
            <v>FP</v>
          </cell>
        </row>
        <row r="99968">
          <cell r="A99968">
            <v>6168026</v>
          </cell>
          <cell r="V99968" t="str">
            <v>FP</v>
          </cell>
        </row>
        <row r="99969">
          <cell r="A99969">
            <v>6168035</v>
          </cell>
          <cell r="V99969" t="str">
            <v>FP</v>
          </cell>
        </row>
        <row r="99970">
          <cell r="A99970">
            <v>6168059</v>
          </cell>
          <cell r="V99970" t="str">
            <v>FP</v>
          </cell>
        </row>
        <row r="99971">
          <cell r="A99971">
            <v>6168125</v>
          </cell>
          <cell r="V99971" t="str">
            <v>FP</v>
          </cell>
        </row>
        <row r="99972">
          <cell r="A99972">
            <v>6168363</v>
          </cell>
          <cell r="V99972" t="str">
            <v>ST</v>
          </cell>
        </row>
        <row r="99973">
          <cell r="A99973">
            <v>6182862</v>
          </cell>
          <cell r="V99973" t="str">
            <v>FP</v>
          </cell>
        </row>
        <row r="99974">
          <cell r="A99974">
            <v>6189004</v>
          </cell>
          <cell r="V99974" t="str">
            <v>ST</v>
          </cell>
        </row>
        <row r="99975">
          <cell r="A99975">
            <v>6190596</v>
          </cell>
          <cell r="V99975" t="str">
            <v>FP</v>
          </cell>
        </row>
        <row r="99976">
          <cell r="A99976">
            <v>6202100</v>
          </cell>
          <cell r="V99976" t="str">
            <v>ST</v>
          </cell>
        </row>
        <row r="99977">
          <cell r="A99977">
            <v>6202103</v>
          </cell>
          <cell r="V99977" t="str">
            <v>ST</v>
          </cell>
        </row>
        <row r="99978">
          <cell r="A99978">
            <v>6202109</v>
          </cell>
          <cell r="V99978" t="str">
            <v>ST</v>
          </cell>
        </row>
        <row r="99979">
          <cell r="A99979">
            <v>6202213</v>
          </cell>
          <cell r="V99979" t="str">
            <v>ST</v>
          </cell>
        </row>
        <row r="99980">
          <cell r="A99980">
            <v>6202221</v>
          </cell>
          <cell r="V99980" t="str">
            <v>ST</v>
          </cell>
        </row>
        <row r="99981">
          <cell r="A99981">
            <v>6202239</v>
          </cell>
          <cell r="V99981" t="str">
            <v>ST</v>
          </cell>
        </row>
        <row r="99982">
          <cell r="A99982">
            <v>6202246</v>
          </cell>
          <cell r="V99982" t="str">
            <v>ST</v>
          </cell>
        </row>
        <row r="99983">
          <cell r="A99983">
            <v>6202262</v>
          </cell>
          <cell r="V99983" t="str">
            <v>ST</v>
          </cell>
        </row>
        <row r="99984">
          <cell r="A99984">
            <v>6202296</v>
          </cell>
          <cell r="V99984" t="str">
            <v>ST</v>
          </cell>
        </row>
        <row r="99985">
          <cell r="A99985">
            <v>6202312</v>
          </cell>
          <cell r="V99985" t="str">
            <v>ST</v>
          </cell>
        </row>
        <row r="99986">
          <cell r="A99986">
            <v>6202330</v>
          </cell>
          <cell r="V99986" t="str">
            <v>ST</v>
          </cell>
        </row>
        <row r="99987">
          <cell r="A99987">
            <v>6202345</v>
          </cell>
          <cell r="V99987" t="str">
            <v>ST</v>
          </cell>
        </row>
        <row r="99988">
          <cell r="A99988">
            <v>6202550</v>
          </cell>
          <cell r="V99988" t="str">
            <v>ST</v>
          </cell>
        </row>
        <row r="99989">
          <cell r="A99989">
            <v>6202568</v>
          </cell>
          <cell r="V99989" t="str">
            <v>ST</v>
          </cell>
        </row>
        <row r="99990">
          <cell r="A99990">
            <v>6202576</v>
          </cell>
          <cell r="V99990" t="str">
            <v>ST</v>
          </cell>
        </row>
        <row r="99991">
          <cell r="A99991">
            <v>6202577</v>
          </cell>
          <cell r="V99991" t="str">
            <v>ST</v>
          </cell>
        </row>
        <row r="99992">
          <cell r="A99992">
            <v>6202659</v>
          </cell>
          <cell r="V99992" t="str">
            <v>ST</v>
          </cell>
        </row>
        <row r="99993">
          <cell r="A99993">
            <v>6202667</v>
          </cell>
          <cell r="V99993" t="str">
            <v>ST</v>
          </cell>
        </row>
        <row r="99994">
          <cell r="A99994">
            <v>6202675</v>
          </cell>
          <cell r="V99994" t="str">
            <v>ST</v>
          </cell>
        </row>
        <row r="99995">
          <cell r="A99995">
            <v>6202677</v>
          </cell>
          <cell r="V99995" t="str">
            <v>ST</v>
          </cell>
        </row>
        <row r="99996">
          <cell r="A99996">
            <v>6204011</v>
          </cell>
          <cell r="V99996" t="str">
            <v>ST</v>
          </cell>
        </row>
        <row r="99997">
          <cell r="A99997">
            <v>6204068</v>
          </cell>
          <cell r="V99997" t="str">
            <v>ST</v>
          </cell>
        </row>
        <row r="99998">
          <cell r="A99998">
            <v>6204085</v>
          </cell>
          <cell r="V99998" t="str">
            <v>ST</v>
          </cell>
        </row>
        <row r="99999">
          <cell r="A99999">
            <v>6204118</v>
          </cell>
          <cell r="V99999" t="str">
            <v>ST</v>
          </cell>
        </row>
        <row r="100000">
          <cell r="A100000">
            <v>6204126</v>
          </cell>
          <cell r="V100000" t="str">
            <v>ST</v>
          </cell>
        </row>
        <row r="100001">
          <cell r="A100001">
            <v>6204135</v>
          </cell>
          <cell r="V100001" t="str">
            <v>ST</v>
          </cell>
        </row>
        <row r="100002">
          <cell r="A100002">
            <v>6204142</v>
          </cell>
          <cell r="V100002" t="str">
            <v>ST</v>
          </cell>
        </row>
        <row r="100003">
          <cell r="A100003">
            <v>6204151</v>
          </cell>
          <cell r="V100003" t="str">
            <v>ST</v>
          </cell>
        </row>
        <row r="100004">
          <cell r="A100004">
            <v>6204168</v>
          </cell>
          <cell r="V100004" t="str">
            <v>ST</v>
          </cell>
        </row>
        <row r="100005">
          <cell r="A100005">
            <v>6204176</v>
          </cell>
          <cell r="V100005" t="str">
            <v>ST</v>
          </cell>
        </row>
        <row r="100006">
          <cell r="A100006">
            <v>6204184</v>
          </cell>
          <cell r="V100006" t="str">
            <v>ST</v>
          </cell>
        </row>
        <row r="100007">
          <cell r="A100007">
            <v>6204190</v>
          </cell>
          <cell r="V100007" t="str">
            <v>ST</v>
          </cell>
        </row>
        <row r="100008">
          <cell r="A100008">
            <v>6204191</v>
          </cell>
          <cell r="V100008" t="str">
            <v>ST</v>
          </cell>
        </row>
        <row r="100009">
          <cell r="A100009">
            <v>6204218</v>
          </cell>
          <cell r="V100009" t="str">
            <v>ST</v>
          </cell>
        </row>
        <row r="100010">
          <cell r="A100010">
            <v>6204226</v>
          </cell>
          <cell r="V100010" t="str">
            <v>ST</v>
          </cell>
        </row>
        <row r="100011">
          <cell r="A100011">
            <v>6204234</v>
          </cell>
          <cell r="V100011" t="str">
            <v>ST</v>
          </cell>
        </row>
        <row r="100012">
          <cell r="A100012">
            <v>6204242</v>
          </cell>
          <cell r="V100012" t="str">
            <v>ST</v>
          </cell>
        </row>
        <row r="100013">
          <cell r="A100013">
            <v>6204259</v>
          </cell>
          <cell r="V100013" t="str">
            <v>ST</v>
          </cell>
        </row>
        <row r="100014">
          <cell r="A100014">
            <v>6204267</v>
          </cell>
          <cell r="V100014" t="str">
            <v>ST</v>
          </cell>
        </row>
        <row r="100015">
          <cell r="A100015">
            <v>6204283</v>
          </cell>
          <cell r="V100015" t="str">
            <v>ST</v>
          </cell>
        </row>
        <row r="100016">
          <cell r="A100016">
            <v>6204291</v>
          </cell>
          <cell r="V100016" t="str">
            <v>ST</v>
          </cell>
        </row>
        <row r="100017">
          <cell r="A100017">
            <v>6204382</v>
          </cell>
          <cell r="V100017" t="str">
            <v>ST</v>
          </cell>
        </row>
        <row r="100018">
          <cell r="A100018">
            <v>6204390</v>
          </cell>
          <cell r="V100018" t="str">
            <v>ST</v>
          </cell>
        </row>
        <row r="100019">
          <cell r="A100019">
            <v>6204439</v>
          </cell>
          <cell r="V100019" t="str">
            <v>ST</v>
          </cell>
        </row>
        <row r="100020">
          <cell r="A100020">
            <v>6204449</v>
          </cell>
          <cell r="V100020" t="str">
            <v>ST</v>
          </cell>
        </row>
        <row r="100021">
          <cell r="A100021">
            <v>6204507</v>
          </cell>
          <cell r="V100021" t="str">
            <v>ST</v>
          </cell>
        </row>
        <row r="100022">
          <cell r="A100022">
            <v>6204515</v>
          </cell>
          <cell r="V100022" t="str">
            <v>ST</v>
          </cell>
        </row>
        <row r="100023">
          <cell r="A100023">
            <v>6204531</v>
          </cell>
          <cell r="V100023" t="str">
            <v>ST</v>
          </cell>
        </row>
        <row r="100024">
          <cell r="A100024">
            <v>6204532</v>
          </cell>
          <cell r="V100024" t="str">
            <v>ST</v>
          </cell>
        </row>
        <row r="100025">
          <cell r="A100025">
            <v>6204542</v>
          </cell>
          <cell r="V100025" t="str">
            <v>ST</v>
          </cell>
        </row>
        <row r="100026">
          <cell r="A100026">
            <v>6204549</v>
          </cell>
          <cell r="V100026" t="str">
            <v>ST</v>
          </cell>
        </row>
        <row r="100027">
          <cell r="A100027">
            <v>6204565</v>
          </cell>
          <cell r="V100027" t="str">
            <v>ST</v>
          </cell>
        </row>
        <row r="100028">
          <cell r="A100028">
            <v>6204572</v>
          </cell>
          <cell r="V100028" t="str">
            <v>ST</v>
          </cell>
        </row>
        <row r="100029">
          <cell r="A100029">
            <v>6204573</v>
          </cell>
          <cell r="V100029" t="str">
            <v>ST</v>
          </cell>
        </row>
        <row r="100030">
          <cell r="A100030">
            <v>6204574</v>
          </cell>
          <cell r="V100030" t="str">
            <v>ST</v>
          </cell>
        </row>
        <row r="100031">
          <cell r="A100031">
            <v>6204575</v>
          </cell>
          <cell r="V100031" t="str">
            <v>ST</v>
          </cell>
        </row>
        <row r="100032">
          <cell r="A100032">
            <v>6205009</v>
          </cell>
          <cell r="V100032" t="str">
            <v>ST</v>
          </cell>
        </row>
        <row r="100033">
          <cell r="A100033">
            <v>6205100</v>
          </cell>
          <cell r="V100033" t="str">
            <v>ST</v>
          </cell>
        </row>
        <row r="100034">
          <cell r="A100034">
            <v>6205101</v>
          </cell>
          <cell r="V100034" t="str">
            <v>ST</v>
          </cell>
        </row>
        <row r="100035">
          <cell r="A100035">
            <v>6205102</v>
          </cell>
          <cell r="V100035" t="str">
            <v>ST</v>
          </cell>
        </row>
        <row r="100036">
          <cell r="A100036">
            <v>6205108</v>
          </cell>
          <cell r="V100036" t="str">
            <v>ST</v>
          </cell>
        </row>
        <row r="100037">
          <cell r="A100037">
            <v>6205116</v>
          </cell>
          <cell r="V100037" t="str">
            <v>ST</v>
          </cell>
        </row>
        <row r="100038">
          <cell r="A100038">
            <v>6205124</v>
          </cell>
          <cell r="V100038" t="str">
            <v>ST</v>
          </cell>
        </row>
        <row r="100039">
          <cell r="A100039">
            <v>6205157</v>
          </cell>
          <cell r="V100039" t="str">
            <v>ST</v>
          </cell>
        </row>
        <row r="100040">
          <cell r="A100040">
            <v>6205173</v>
          </cell>
          <cell r="V100040" t="str">
            <v>FP</v>
          </cell>
        </row>
        <row r="100041">
          <cell r="A100041">
            <v>6205199</v>
          </cell>
          <cell r="V100041" t="str">
            <v>ST</v>
          </cell>
        </row>
        <row r="100042">
          <cell r="A100042">
            <v>6206005</v>
          </cell>
          <cell r="V100042" t="str">
            <v>ST</v>
          </cell>
        </row>
        <row r="100043">
          <cell r="A100043">
            <v>6206010</v>
          </cell>
          <cell r="V100043" t="str">
            <v>ST</v>
          </cell>
        </row>
        <row r="100044">
          <cell r="A100044">
            <v>6206015</v>
          </cell>
          <cell r="V100044" t="str">
            <v>ST</v>
          </cell>
        </row>
        <row r="100045">
          <cell r="A100045">
            <v>6206023</v>
          </cell>
          <cell r="V100045" t="str">
            <v>ST</v>
          </cell>
        </row>
        <row r="100046">
          <cell r="A100046">
            <v>6206031</v>
          </cell>
          <cell r="V100046" t="str">
            <v>ST</v>
          </cell>
        </row>
        <row r="100047">
          <cell r="A100047">
            <v>6206049</v>
          </cell>
          <cell r="V100047" t="str">
            <v>ST</v>
          </cell>
        </row>
        <row r="100048">
          <cell r="A100048">
            <v>6206064</v>
          </cell>
          <cell r="V100048" t="str">
            <v>ST</v>
          </cell>
        </row>
        <row r="100049">
          <cell r="A100049">
            <v>6206503</v>
          </cell>
          <cell r="V100049" t="str">
            <v>ST</v>
          </cell>
        </row>
        <row r="100050">
          <cell r="A100050">
            <v>6206858</v>
          </cell>
          <cell r="V100050" t="str">
            <v>FP</v>
          </cell>
        </row>
        <row r="100051">
          <cell r="A100051">
            <v>6207385</v>
          </cell>
          <cell r="V100051" t="str">
            <v>ST</v>
          </cell>
        </row>
        <row r="100052">
          <cell r="A100052">
            <v>6207436</v>
          </cell>
          <cell r="V100052" t="str">
            <v>ST</v>
          </cell>
        </row>
        <row r="100053">
          <cell r="A100053">
            <v>6207438</v>
          </cell>
          <cell r="V100053" t="str">
            <v>ST</v>
          </cell>
        </row>
        <row r="100054">
          <cell r="A100054">
            <v>6207452</v>
          </cell>
          <cell r="V100054" t="str">
            <v>ST</v>
          </cell>
        </row>
        <row r="100055">
          <cell r="A100055">
            <v>6207453</v>
          </cell>
          <cell r="V100055" t="str">
            <v>ST</v>
          </cell>
        </row>
        <row r="100056">
          <cell r="A100056">
            <v>6207454</v>
          </cell>
          <cell r="V100056" t="str">
            <v>ST</v>
          </cell>
        </row>
        <row r="100057">
          <cell r="A100057">
            <v>6207455</v>
          </cell>
          <cell r="V100057" t="str">
            <v>ST</v>
          </cell>
        </row>
        <row r="100058">
          <cell r="A100058">
            <v>6207456</v>
          </cell>
          <cell r="V100058" t="str">
            <v>ST</v>
          </cell>
        </row>
        <row r="100059">
          <cell r="A100059">
            <v>6207457</v>
          </cell>
          <cell r="V100059" t="str">
            <v>ST</v>
          </cell>
        </row>
        <row r="100060">
          <cell r="A100060">
            <v>6207500</v>
          </cell>
          <cell r="V100060" t="str">
            <v>ST</v>
          </cell>
        </row>
        <row r="100061">
          <cell r="A100061">
            <v>6207518</v>
          </cell>
          <cell r="V100061" t="str">
            <v>ST</v>
          </cell>
        </row>
        <row r="100062">
          <cell r="A100062">
            <v>6207526</v>
          </cell>
          <cell r="V100062" t="str">
            <v>ST</v>
          </cell>
        </row>
        <row r="100063">
          <cell r="A100063">
            <v>6207534</v>
          </cell>
          <cell r="V100063" t="str">
            <v>ST</v>
          </cell>
        </row>
        <row r="100064">
          <cell r="A100064">
            <v>6207559</v>
          </cell>
          <cell r="V100064" t="str">
            <v>ST</v>
          </cell>
        </row>
        <row r="100065">
          <cell r="A100065">
            <v>6207567</v>
          </cell>
          <cell r="V100065" t="str">
            <v>ST</v>
          </cell>
        </row>
        <row r="100066">
          <cell r="A100066">
            <v>6207568</v>
          </cell>
          <cell r="V100066" t="str">
            <v>ST</v>
          </cell>
        </row>
        <row r="100067">
          <cell r="A100067">
            <v>6207569</v>
          </cell>
          <cell r="V100067" t="str">
            <v>ST</v>
          </cell>
        </row>
        <row r="100068">
          <cell r="A100068">
            <v>6207570</v>
          </cell>
          <cell r="V100068" t="str">
            <v>ST</v>
          </cell>
        </row>
        <row r="100069">
          <cell r="A100069">
            <v>6207573</v>
          </cell>
          <cell r="V100069" t="str">
            <v>ST</v>
          </cell>
        </row>
        <row r="100070">
          <cell r="A100070">
            <v>6207575</v>
          </cell>
          <cell r="V100070" t="str">
            <v>ST</v>
          </cell>
        </row>
        <row r="100071">
          <cell r="A100071">
            <v>6207576</v>
          </cell>
          <cell r="V100071" t="str">
            <v>ST</v>
          </cell>
        </row>
        <row r="100072">
          <cell r="A100072">
            <v>6208797</v>
          </cell>
          <cell r="V100072" t="str">
            <v>ST</v>
          </cell>
        </row>
        <row r="100073">
          <cell r="A100073">
            <v>6208805</v>
          </cell>
          <cell r="V100073" t="str">
            <v>ST</v>
          </cell>
        </row>
        <row r="100074">
          <cell r="A100074">
            <v>6208813</v>
          </cell>
          <cell r="V100074" t="str">
            <v>ST</v>
          </cell>
        </row>
        <row r="100075">
          <cell r="A100075">
            <v>6208821</v>
          </cell>
          <cell r="V100075" t="str">
            <v>ST</v>
          </cell>
        </row>
        <row r="100076">
          <cell r="A100076">
            <v>6208847</v>
          </cell>
          <cell r="V100076" t="str">
            <v>ST</v>
          </cell>
        </row>
        <row r="100077">
          <cell r="A100077">
            <v>6208854</v>
          </cell>
          <cell r="V100077" t="str">
            <v>ST</v>
          </cell>
        </row>
        <row r="100078">
          <cell r="A100078">
            <v>6208862</v>
          </cell>
          <cell r="V100078" t="str">
            <v>ST</v>
          </cell>
        </row>
        <row r="100079">
          <cell r="A100079">
            <v>6208870</v>
          </cell>
          <cell r="V100079" t="str">
            <v>ST</v>
          </cell>
        </row>
        <row r="100080">
          <cell r="A100080">
            <v>6208888</v>
          </cell>
          <cell r="V100080" t="str">
            <v>ST</v>
          </cell>
        </row>
        <row r="100081">
          <cell r="A100081">
            <v>6208896</v>
          </cell>
          <cell r="V100081" t="str">
            <v>ST</v>
          </cell>
        </row>
        <row r="100082">
          <cell r="A100082">
            <v>6208904</v>
          </cell>
          <cell r="V100082" t="str">
            <v>ST</v>
          </cell>
        </row>
        <row r="100083">
          <cell r="A100083">
            <v>6208912</v>
          </cell>
          <cell r="V100083" t="str">
            <v>ST</v>
          </cell>
        </row>
        <row r="100084">
          <cell r="A100084">
            <v>6208920</v>
          </cell>
          <cell r="V100084" t="str">
            <v>ST</v>
          </cell>
        </row>
        <row r="100085">
          <cell r="A100085">
            <v>6208921</v>
          </cell>
          <cell r="V100085" t="str">
            <v>ST</v>
          </cell>
        </row>
        <row r="100086">
          <cell r="A100086">
            <v>6208938</v>
          </cell>
          <cell r="V100086" t="str">
            <v>ST</v>
          </cell>
        </row>
        <row r="100087">
          <cell r="A100087">
            <v>6219277</v>
          </cell>
          <cell r="V100087" t="str">
            <v>FP</v>
          </cell>
        </row>
        <row r="100088">
          <cell r="A100088">
            <v>6300040</v>
          </cell>
          <cell r="V100088" t="str">
            <v>ST</v>
          </cell>
        </row>
        <row r="100089">
          <cell r="A100089">
            <v>6300042</v>
          </cell>
          <cell r="V100089" t="str">
            <v>ST</v>
          </cell>
        </row>
        <row r="100090">
          <cell r="A100090">
            <v>6300043</v>
          </cell>
          <cell r="V100090" t="str">
            <v>ST</v>
          </cell>
        </row>
        <row r="100091">
          <cell r="A100091">
            <v>6300057</v>
          </cell>
          <cell r="V100091" t="str">
            <v>ST</v>
          </cell>
        </row>
        <row r="100092">
          <cell r="A100092">
            <v>6300100</v>
          </cell>
          <cell r="V100092" t="str">
            <v>FP</v>
          </cell>
        </row>
        <row r="100093">
          <cell r="A100093">
            <v>6300109</v>
          </cell>
          <cell r="V100093" t="str">
            <v>FP</v>
          </cell>
        </row>
        <row r="100094">
          <cell r="A100094">
            <v>6300120</v>
          </cell>
          <cell r="V100094" t="str">
            <v>FP</v>
          </cell>
        </row>
        <row r="100095">
          <cell r="A100095">
            <v>6300125</v>
          </cell>
          <cell r="V100095" t="str">
            <v>FP</v>
          </cell>
        </row>
        <row r="100096">
          <cell r="A100096">
            <v>6300128</v>
          </cell>
          <cell r="V100096" t="str">
            <v>FP</v>
          </cell>
        </row>
        <row r="100097">
          <cell r="A100097">
            <v>6300149</v>
          </cell>
          <cell r="V100097" t="str">
            <v>ST</v>
          </cell>
        </row>
        <row r="100098">
          <cell r="A100098">
            <v>6300156</v>
          </cell>
          <cell r="V100098" t="str">
            <v>ST</v>
          </cell>
        </row>
        <row r="100099">
          <cell r="A100099">
            <v>6300248</v>
          </cell>
          <cell r="V100099" t="str">
            <v>ST</v>
          </cell>
        </row>
        <row r="100100">
          <cell r="A100100">
            <v>6300255</v>
          </cell>
          <cell r="V100100" t="str">
            <v>ST</v>
          </cell>
        </row>
        <row r="100101">
          <cell r="A100101">
            <v>6300263</v>
          </cell>
          <cell r="V100101" t="str">
            <v>ST</v>
          </cell>
        </row>
        <row r="100102">
          <cell r="A100102">
            <v>6300264</v>
          </cell>
          <cell r="V100102" t="str">
            <v>ST</v>
          </cell>
        </row>
        <row r="100103">
          <cell r="A100103">
            <v>6300347</v>
          </cell>
          <cell r="V100103" t="str">
            <v>ST</v>
          </cell>
        </row>
        <row r="100104">
          <cell r="A100104">
            <v>6300354</v>
          </cell>
          <cell r="V100104" t="str">
            <v>ST</v>
          </cell>
        </row>
        <row r="100105">
          <cell r="A100105">
            <v>6300362</v>
          </cell>
          <cell r="V100105" t="str">
            <v>ST</v>
          </cell>
        </row>
        <row r="100106">
          <cell r="A100106">
            <v>6300370</v>
          </cell>
          <cell r="V100106" t="str">
            <v>ST</v>
          </cell>
        </row>
        <row r="100107">
          <cell r="A100107">
            <v>6300371</v>
          </cell>
          <cell r="V100107" t="str">
            <v>ST</v>
          </cell>
        </row>
        <row r="100108">
          <cell r="A100108">
            <v>6300388</v>
          </cell>
          <cell r="V100108" t="str">
            <v>ST</v>
          </cell>
        </row>
        <row r="100109">
          <cell r="A100109">
            <v>6300741</v>
          </cell>
          <cell r="V100109" t="str">
            <v>ST</v>
          </cell>
        </row>
        <row r="100110">
          <cell r="A100110">
            <v>6300742</v>
          </cell>
          <cell r="V100110" t="str">
            <v>ST</v>
          </cell>
        </row>
        <row r="100111">
          <cell r="A100111">
            <v>6300743</v>
          </cell>
          <cell r="V100111" t="str">
            <v>ST</v>
          </cell>
        </row>
        <row r="100112">
          <cell r="A100112">
            <v>6300750</v>
          </cell>
          <cell r="V100112" t="str">
            <v>ST</v>
          </cell>
        </row>
        <row r="100113">
          <cell r="A100113">
            <v>6300768</v>
          </cell>
          <cell r="V100113" t="str">
            <v>ST</v>
          </cell>
        </row>
        <row r="100114">
          <cell r="A100114">
            <v>6300776</v>
          </cell>
          <cell r="V100114" t="str">
            <v>ST</v>
          </cell>
        </row>
        <row r="100115">
          <cell r="A100115">
            <v>6301204</v>
          </cell>
          <cell r="V100115" t="str">
            <v>ST</v>
          </cell>
        </row>
        <row r="100116">
          <cell r="A100116">
            <v>6301212</v>
          </cell>
          <cell r="V100116" t="str">
            <v>ST</v>
          </cell>
        </row>
        <row r="100117">
          <cell r="A100117">
            <v>6301220</v>
          </cell>
          <cell r="V100117" t="str">
            <v>ST</v>
          </cell>
        </row>
        <row r="100118">
          <cell r="A100118">
            <v>6301239</v>
          </cell>
          <cell r="V100118" t="str">
            <v>ST</v>
          </cell>
        </row>
        <row r="100119">
          <cell r="A100119">
            <v>6301247</v>
          </cell>
          <cell r="V100119" t="str">
            <v>ST</v>
          </cell>
        </row>
        <row r="100120">
          <cell r="A100120">
            <v>6301306</v>
          </cell>
          <cell r="V100120" t="str">
            <v>ST</v>
          </cell>
        </row>
        <row r="100121">
          <cell r="A100121">
            <v>6301308</v>
          </cell>
          <cell r="V100121" t="str">
            <v>ST</v>
          </cell>
        </row>
        <row r="100122">
          <cell r="A100122">
            <v>6301313</v>
          </cell>
          <cell r="V100122" t="str">
            <v>ST</v>
          </cell>
        </row>
        <row r="100123">
          <cell r="A100123">
            <v>6301321</v>
          </cell>
          <cell r="V100123" t="str">
            <v>ST</v>
          </cell>
        </row>
        <row r="100124">
          <cell r="A100124">
            <v>6301335</v>
          </cell>
          <cell r="V100124" t="str">
            <v>ST</v>
          </cell>
        </row>
        <row r="100125">
          <cell r="A100125">
            <v>6301346</v>
          </cell>
          <cell r="V100125" t="str">
            <v>ST</v>
          </cell>
        </row>
        <row r="100126">
          <cell r="A100126">
            <v>6301365</v>
          </cell>
          <cell r="V100126" t="str">
            <v>FP</v>
          </cell>
        </row>
        <row r="100127">
          <cell r="A100127">
            <v>6302617</v>
          </cell>
          <cell r="V100127" t="str">
            <v>ST</v>
          </cell>
        </row>
        <row r="100128">
          <cell r="A100128">
            <v>6302618</v>
          </cell>
          <cell r="V100128" t="str">
            <v>ST</v>
          </cell>
        </row>
        <row r="100129">
          <cell r="A100129">
            <v>6302634</v>
          </cell>
          <cell r="V100129" t="str">
            <v>ST</v>
          </cell>
        </row>
        <row r="100130">
          <cell r="A100130">
            <v>6302642</v>
          </cell>
          <cell r="V100130" t="str">
            <v>ST</v>
          </cell>
        </row>
        <row r="100131">
          <cell r="A100131">
            <v>6302667</v>
          </cell>
          <cell r="V100131" t="str">
            <v>ST</v>
          </cell>
        </row>
        <row r="100132">
          <cell r="A100132">
            <v>6302690</v>
          </cell>
          <cell r="V100132" t="str">
            <v>ST</v>
          </cell>
        </row>
        <row r="100133">
          <cell r="A100133">
            <v>6302692</v>
          </cell>
          <cell r="V100133" t="str">
            <v>ST</v>
          </cell>
        </row>
        <row r="100134">
          <cell r="A100134">
            <v>6302693</v>
          </cell>
          <cell r="V100134" t="str">
            <v>ST</v>
          </cell>
        </row>
        <row r="100135">
          <cell r="A100135">
            <v>6302694</v>
          </cell>
          <cell r="V100135" t="str">
            <v>ST</v>
          </cell>
        </row>
        <row r="100136">
          <cell r="A100136">
            <v>6302814</v>
          </cell>
          <cell r="V100136" t="str">
            <v>ST</v>
          </cell>
        </row>
        <row r="100137">
          <cell r="A100137">
            <v>6302831</v>
          </cell>
          <cell r="V100137" t="str">
            <v>ST</v>
          </cell>
        </row>
        <row r="100138">
          <cell r="A100138">
            <v>6302848</v>
          </cell>
          <cell r="V100138" t="str">
            <v>ST</v>
          </cell>
        </row>
        <row r="100139">
          <cell r="A100139">
            <v>6302855</v>
          </cell>
          <cell r="V100139" t="str">
            <v>ST</v>
          </cell>
        </row>
        <row r="100140">
          <cell r="A100140">
            <v>6302863</v>
          </cell>
          <cell r="V100140" t="str">
            <v>ST</v>
          </cell>
        </row>
        <row r="100141">
          <cell r="A100141">
            <v>6302871</v>
          </cell>
          <cell r="V100141" t="str">
            <v>ST</v>
          </cell>
        </row>
        <row r="100142">
          <cell r="A100142">
            <v>6302914</v>
          </cell>
          <cell r="V100142" t="str">
            <v>ST</v>
          </cell>
        </row>
        <row r="100143">
          <cell r="A100143">
            <v>6302930</v>
          </cell>
          <cell r="V100143" t="str">
            <v>ST</v>
          </cell>
        </row>
        <row r="100144">
          <cell r="A100144">
            <v>6302948</v>
          </cell>
          <cell r="V100144" t="str">
            <v>ST</v>
          </cell>
        </row>
        <row r="100145">
          <cell r="A100145">
            <v>6302963</v>
          </cell>
          <cell r="V100145" t="str">
            <v>ST</v>
          </cell>
        </row>
        <row r="100146">
          <cell r="A100146">
            <v>6302971</v>
          </cell>
          <cell r="V100146" t="str">
            <v>ST</v>
          </cell>
        </row>
        <row r="100147">
          <cell r="A100147">
            <v>6304141</v>
          </cell>
          <cell r="V100147" t="str">
            <v>ST</v>
          </cell>
        </row>
        <row r="100148">
          <cell r="A100148">
            <v>6304190</v>
          </cell>
          <cell r="V100148" t="str">
            <v>ST</v>
          </cell>
        </row>
        <row r="100149">
          <cell r="A100149">
            <v>6304208</v>
          </cell>
          <cell r="V100149" t="str">
            <v>ST</v>
          </cell>
        </row>
        <row r="100150">
          <cell r="A100150">
            <v>6304216</v>
          </cell>
          <cell r="V100150" t="str">
            <v>ST</v>
          </cell>
        </row>
        <row r="100151">
          <cell r="A100151">
            <v>6304232</v>
          </cell>
          <cell r="V100151" t="str">
            <v>ST</v>
          </cell>
        </row>
        <row r="100152">
          <cell r="A100152">
            <v>6304240</v>
          </cell>
          <cell r="V100152" t="str">
            <v>ST</v>
          </cell>
        </row>
        <row r="100153">
          <cell r="A100153">
            <v>6304299</v>
          </cell>
          <cell r="V100153" t="str">
            <v>ST</v>
          </cell>
        </row>
        <row r="100154">
          <cell r="A100154">
            <v>6304620</v>
          </cell>
          <cell r="V100154" t="str">
            <v>ST</v>
          </cell>
        </row>
        <row r="100155">
          <cell r="A100155">
            <v>6304654</v>
          </cell>
          <cell r="V100155" t="str">
            <v>ST</v>
          </cell>
        </row>
        <row r="100156">
          <cell r="A100156">
            <v>6304655</v>
          </cell>
          <cell r="V100156" t="str">
            <v>ST</v>
          </cell>
        </row>
        <row r="100157">
          <cell r="A100157">
            <v>6304656</v>
          </cell>
          <cell r="V100157" t="str">
            <v>ST</v>
          </cell>
        </row>
        <row r="100158">
          <cell r="A100158">
            <v>6304695</v>
          </cell>
          <cell r="V100158" t="str">
            <v>FP</v>
          </cell>
        </row>
        <row r="100159">
          <cell r="A100159">
            <v>6304814</v>
          </cell>
          <cell r="V100159" t="str">
            <v>ST</v>
          </cell>
        </row>
        <row r="100160">
          <cell r="A100160">
            <v>6304815</v>
          </cell>
          <cell r="V100160" t="str">
            <v>ST</v>
          </cell>
        </row>
        <row r="100161">
          <cell r="A100161">
            <v>6304816</v>
          </cell>
          <cell r="V100161" t="str">
            <v>ST</v>
          </cell>
        </row>
        <row r="100162">
          <cell r="A100162">
            <v>6304817</v>
          </cell>
          <cell r="V100162" t="str">
            <v>ST</v>
          </cell>
        </row>
        <row r="100163">
          <cell r="A100163">
            <v>6304818</v>
          </cell>
          <cell r="V100163" t="str">
            <v>ST</v>
          </cell>
        </row>
        <row r="100164">
          <cell r="A100164">
            <v>6304819</v>
          </cell>
          <cell r="V100164" t="str">
            <v>ST</v>
          </cell>
        </row>
        <row r="100165">
          <cell r="A100165">
            <v>6304820</v>
          </cell>
          <cell r="V100165" t="str">
            <v>ST</v>
          </cell>
        </row>
        <row r="100166">
          <cell r="A100166">
            <v>6306106</v>
          </cell>
          <cell r="V100166" t="str">
            <v>ST</v>
          </cell>
        </row>
        <row r="100167">
          <cell r="A100167">
            <v>6306108</v>
          </cell>
          <cell r="V100167" t="str">
            <v>ST</v>
          </cell>
        </row>
        <row r="100168">
          <cell r="A100168">
            <v>6306170</v>
          </cell>
          <cell r="V100168" t="str">
            <v>ST</v>
          </cell>
        </row>
        <row r="100169">
          <cell r="A100169">
            <v>6306172</v>
          </cell>
          <cell r="V100169" t="str">
            <v>ST</v>
          </cell>
        </row>
        <row r="100170">
          <cell r="A100170">
            <v>6306173</v>
          </cell>
          <cell r="V100170" t="str">
            <v>ST</v>
          </cell>
        </row>
        <row r="100171">
          <cell r="A100171">
            <v>6307045</v>
          </cell>
          <cell r="V100171" t="str">
            <v>ST</v>
          </cell>
        </row>
        <row r="100172">
          <cell r="A100172">
            <v>6308286</v>
          </cell>
          <cell r="V100172" t="str">
            <v>ST</v>
          </cell>
        </row>
        <row r="100173">
          <cell r="A100173">
            <v>6308287</v>
          </cell>
          <cell r="V100173" t="str">
            <v>ST</v>
          </cell>
        </row>
        <row r="100174">
          <cell r="A100174">
            <v>6308316</v>
          </cell>
          <cell r="V100174" t="str">
            <v>ST</v>
          </cell>
        </row>
        <row r="100175">
          <cell r="A100175">
            <v>6308324</v>
          </cell>
          <cell r="V100175" t="str">
            <v>ST</v>
          </cell>
        </row>
        <row r="100176">
          <cell r="A100176">
            <v>6308670</v>
          </cell>
          <cell r="V100176" t="str">
            <v>ST</v>
          </cell>
        </row>
        <row r="100177">
          <cell r="A100177">
            <v>6308676</v>
          </cell>
          <cell r="V100177" t="str">
            <v>ST</v>
          </cell>
        </row>
        <row r="100178">
          <cell r="A100178">
            <v>6313019</v>
          </cell>
          <cell r="V100178" t="str">
            <v>ST</v>
          </cell>
        </row>
        <row r="100179">
          <cell r="A100179">
            <v>6313027</v>
          </cell>
          <cell r="V100179" t="str">
            <v>ST</v>
          </cell>
        </row>
        <row r="100180">
          <cell r="A100180">
            <v>6313035</v>
          </cell>
          <cell r="V100180" t="str">
            <v>ST</v>
          </cell>
        </row>
        <row r="100181">
          <cell r="A100181">
            <v>6313043</v>
          </cell>
          <cell r="V100181" t="str">
            <v>ST</v>
          </cell>
        </row>
        <row r="100182">
          <cell r="A100182">
            <v>6313051</v>
          </cell>
          <cell r="V100182" t="str">
            <v>ST</v>
          </cell>
        </row>
        <row r="100183">
          <cell r="A100183">
            <v>6313506</v>
          </cell>
          <cell r="V100183" t="str">
            <v>FP</v>
          </cell>
        </row>
        <row r="100184">
          <cell r="A100184">
            <v>6338416</v>
          </cell>
          <cell r="V100184" t="str">
            <v>ST</v>
          </cell>
        </row>
        <row r="100185">
          <cell r="A100185">
            <v>6361223</v>
          </cell>
          <cell r="V100185" t="str">
            <v>FP</v>
          </cell>
        </row>
        <row r="100186">
          <cell r="A100186">
            <v>6412526</v>
          </cell>
          <cell r="V100186" t="str">
            <v>ST</v>
          </cell>
        </row>
        <row r="100187">
          <cell r="A100187">
            <v>6412606</v>
          </cell>
          <cell r="V100187" t="str">
            <v>ST</v>
          </cell>
        </row>
        <row r="100188">
          <cell r="A100188">
            <v>6421250</v>
          </cell>
          <cell r="V100188" t="str">
            <v>FP</v>
          </cell>
        </row>
        <row r="100189">
          <cell r="A100189">
            <v>6422200</v>
          </cell>
          <cell r="V100189" t="str">
            <v>FP</v>
          </cell>
        </row>
        <row r="100190">
          <cell r="A100190">
            <v>6422250</v>
          </cell>
          <cell r="V100190" t="str">
            <v>FP</v>
          </cell>
        </row>
        <row r="100191">
          <cell r="A100191">
            <v>6422301</v>
          </cell>
          <cell r="V100191" t="str">
            <v>FP</v>
          </cell>
        </row>
        <row r="100192">
          <cell r="A100192">
            <v>6442009</v>
          </cell>
          <cell r="V100192" t="str">
            <v>FP</v>
          </cell>
        </row>
        <row r="100193">
          <cell r="A100193">
            <v>6443000</v>
          </cell>
          <cell r="V100193" t="str">
            <v>FP</v>
          </cell>
        </row>
        <row r="100194">
          <cell r="A100194">
            <v>6443005</v>
          </cell>
          <cell r="V100194" t="str">
            <v>FP</v>
          </cell>
        </row>
        <row r="100195">
          <cell r="A100195">
            <v>6443100</v>
          </cell>
          <cell r="V100195" t="str">
            <v>FP</v>
          </cell>
        </row>
        <row r="100196">
          <cell r="A100196">
            <v>6443102</v>
          </cell>
          <cell r="V100196" t="str">
            <v>FP</v>
          </cell>
        </row>
        <row r="100197">
          <cell r="A100197">
            <v>6444046</v>
          </cell>
          <cell r="V100197" t="str">
            <v>FP</v>
          </cell>
        </row>
        <row r="100198">
          <cell r="A100198">
            <v>6444061</v>
          </cell>
          <cell r="V100198" t="str">
            <v>FP</v>
          </cell>
        </row>
        <row r="100199">
          <cell r="A100199">
            <v>6444087</v>
          </cell>
          <cell r="V100199" t="str">
            <v>FP</v>
          </cell>
        </row>
        <row r="100200">
          <cell r="A100200">
            <v>6444103</v>
          </cell>
          <cell r="V100200" t="str">
            <v>FP</v>
          </cell>
        </row>
        <row r="100201">
          <cell r="A100201">
            <v>6444228</v>
          </cell>
          <cell r="V100201" t="str">
            <v>FP</v>
          </cell>
        </row>
        <row r="100202">
          <cell r="A100202">
            <v>6444251</v>
          </cell>
          <cell r="V100202" t="str">
            <v>FP</v>
          </cell>
        </row>
        <row r="100203">
          <cell r="A100203">
            <v>6444300</v>
          </cell>
          <cell r="V100203" t="str">
            <v>FP</v>
          </cell>
        </row>
        <row r="100204">
          <cell r="A100204">
            <v>6444350</v>
          </cell>
          <cell r="V100204" t="str">
            <v>FP</v>
          </cell>
        </row>
        <row r="100205">
          <cell r="A100205">
            <v>6444370</v>
          </cell>
          <cell r="V100205" t="str">
            <v>FP</v>
          </cell>
        </row>
        <row r="100206">
          <cell r="A100206">
            <v>6444400</v>
          </cell>
          <cell r="V100206" t="str">
            <v>FP</v>
          </cell>
        </row>
        <row r="100207">
          <cell r="A100207">
            <v>6450035</v>
          </cell>
          <cell r="V100207" t="str">
            <v>FP</v>
          </cell>
        </row>
        <row r="100208">
          <cell r="A100208">
            <v>6469407</v>
          </cell>
          <cell r="V100208" t="str">
            <v>FP</v>
          </cell>
        </row>
        <row r="100209">
          <cell r="A100209">
            <v>6469418</v>
          </cell>
          <cell r="V100209" t="str">
            <v>FP</v>
          </cell>
        </row>
        <row r="100210">
          <cell r="A100210">
            <v>6469429</v>
          </cell>
          <cell r="V100210" t="str">
            <v>FP</v>
          </cell>
        </row>
        <row r="100211">
          <cell r="A100211">
            <v>6469431</v>
          </cell>
          <cell r="V100211" t="str">
            <v>FP</v>
          </cell>
        </row>
        <row r="100212">
          <cell r="A100212">
            <v>6469442</v>
          </cell>
          <cell r="V100212" t="str">
            <v>FP</v>
          </cell>
        </row>
        <row r="100213">
          <cell r="A100213">
            <v>6469453</v>
          </cell>
          <cell r="V100213" t="str">
            <v>FP</v>
          </cell>
        </row>
        <row r="100214">
          <cell r="A100214">
            <v>6469464</v>
          </cell>
          <cell r="V100214" t="str">
            <v>FP</v>
          </cell>
        </row>
        <row r="100215">
          <cell r="A100215">
            <v>6469475</v>
          </cell>
          <cell r="V100215" t="str">
            <v>FP</v>
          </cell>
        </row>
        <row r="100216">
          <cell r="A100216">
            <v>6469497</v>
          </cell>
          <cell r="V100216" t="str">
            <v>FP</v>
          </cell>
        </row>
        <row r="100217">
          <cell r="A100217">
            <v>6474757</v>
          </cell>
          <cell r="V100217" t="str">
            <v>ST</v>
          </cell>
        </row>
        <row r="100218">
          <cell r="A100218">
            <v>6474768</v>
          </cell>
          <cell r="V100218" t="str">
            <v>ST</v>
          </cell>
        </row>
        <row r="100219">
          <cell r="A100219">
            <v>6474779</v>
          </cell>
          <cell r="V100219" t="str">
            <v>ST</v>
          </cell>
        </row>
        <row r="100220">
          <cell r="A100220">
            <v>6476377</v>
          </cell>
          <cell r="V100220" t="str">
            <v>ST</v>
          </cell>
        </row>
        <row r="100221">
          <cell r="A100221">
            <v>6476388</v>
          </cell>
          <cell r="V100221" t="str">
            <v>ST</v>
          </cell>
        </row>
        <row r="100222">
          <cell r="A100222">
            <v>6476399</v>
          </cell>
          <cell r="V100222" t="str">
            <v>ST</v>
          </cell>
        </row>
        <row r="100223">
          <cell r="A100223">
            <v>6476402</v>
          </cell>
          <cell r="V100223" t="str">
            <v>ST</v>
          </cell>
        </row>
        <row r="100224">
          <cell r="A100224">
            <v>6476413</v>
          </cell>
          <cell r="V100224" t="str">
            <v>ST</v>
          </cell>
        </row>
        <row r="100225">
          <cell r="A100225">
            <v>6477735</v>
          </cell>
          <cell r="V100225" t="str">
            <v>ST</v>
          </cell>
        </row>
        <row r="100226">
          <cell r="A100226">
            <v>6478784</v>
          </cell>
          <cell r="V100226" t="str">
            <v>ST</v>
          </cell>
        </row>
        <row r="100227">
          <cell r="A100227">
            <v>6479504</v>
          </cell>
          <cell r="V100227" t="str">
            <v>ST</v>
          </cell>
        </row>
        <row r="100228">
          <cell r="A100228">
            <v>6479548</v>
          </cell>
          <cell r="V100228" t="str">
            <v>ST</v>
          </cell>
        </row>
        <row r="100229">
          <cell r="A100229">
            <v>6479559</v>
          </cell>
          <cell r="V100229" t="str">
            <v>ST</v>
          </cell>
        </row>
        <row r="100230">
          <cell r="A100230">
            <v>6482026</v>
          </cell>
          <cell r="V100230" t="str">
            <v>ST</v>
          </cell>
        </row>
        <row r="100231">
          <cell r="A100231">
            <v>6482527</v>
          </cell>
          <cell r="V100231" t="str">
            <v>ST</v>
          </cell>
        </row>
        <row r="100232">
          <cell r="A100232">
            <v>6483827</v>
          </cell>
          <cell r="V100232" t="str">
            <v>FP</v>
          </cell>
        </row>
        <row r="100233">
          <cell r="A100233">
            <v>6484001</v>
          </cell>
          <cell r="V100233" t="str">
            <v>ST</v>
          </cell>
        </row>
        <row r="100234">
          <cell r="A100234">
            <v>6484672</v>
          </cell>
          <cell r="V100234" t="str">
            <v>ST</v>
          </cell>
        </row>
        <row r="100235">
          <cell r="A100235">
            <v>6494723</v>
          </cell>
          <cell r="V100235" t="str">
            <v>ST</v>
          </cell>
        </row>
        <row r="100236">
          <cell r="A100236">
            <v>6494836</v>
          </cell>
          <cell r="V100236" t="str">
            <v>ST</v>
          </cell>
        </row>
        <row r="100237">
          <cell r="A100237">
            <v>6494858</v>
          </cell>
          <cell r="V100237" t="str">
            <v>ST</v>
          </cell>
        </row>
        <row r="100238">
          <cell r="A100238">
            <v>6498191</v>
          </cell>
          <cell r="V100238" t="str">
            <v>FP</v>
          </cell>
        </row>
        <row r="100239">
          <cell r="A100239">
            <v>6498316</v>
          </cell>
          <cell r="V100239" t="str">
            <v>FP</v>
          </cell>
        </row>
        <row r="100240">
          <cell r="A100240">
            <v>6498327</v>
          </cell>
          <cell r="V100240" t="str">
            <v>FP</v>
          </cell>
        </row>
        <row r="100241">
          <cell r="A100241">
            <v>6503805</v>
          </cell>
          <cell r="V100241" t="str">
            <v>PAR</v>
          </cell>
        </row>
        <row r="100242">
          <cell r="A100242">
            <v>6503827</v>
          </cell>
          <cell r="V100242" t="str">
            <v>PAR</v>
          </cell>
        </row>
        <row r="100243">
          <cell r="A100243">
            <v>6503838</v>
          </cell>
          <cell r="V100243" t="str">
            <v>PAR</v>
          </cell>
        </row>
        <row r="100244">
          <cell r="A100244">
            <v>6503849</v>
          </cell>
          <cell r="V100244" t="str">
            <v>PAR</v>
          </cell>
        </row>
        <row r="100245">
          <cell r="A100245">
            <v>6503851</v>
          </cell>
          <cell r="V100245" t="str">
            <v>PAR</v>
          </cell>
        </row>
        <row r="100246">
          <cell r="A100246">
            <v>6503862</v>
          </cell>
          <cell r="V100246" t="str">
            <v>PAR</v>
          </cell>
        </row>
        <row r="100247">
          <cell r="A100247">
            <v>6505068</v>
          </cell>
          <cell r="V100247" t="str">
            <v>ST</v>
          </cell>
        </row>
        <row r="100248">
          <cell r="A100248">
            <v>6505070</v>
          </cell>
          <cell r="V100248" t="str">
            <v>ST</v>
          </cell>
        </row>
        <row r="100249">
          <cell r="A100249">
            <v>6510028</v>
          </cell>
          <cell r="V100249" t="str">
            <v>ST</v>
          </cell>
        </row>
        <row r="100250">
          <cell r="A100250">
            <v>6510029</v>
          </cell>
          <cell r="V100250" t="str">
            <v>ST</v>
          </cell>
        </row>
        <row r="100251">
          <cell r="A100251">
            <v>6510036</v>
          </cell>
          <cell r="V100251" t="str">
            <v>ST</v>
          </cell>
        </row>
        <row r="100252">
          <cell r="A100252">
            <v>6510044</v>
          </cell>
          <cell r="V100252" t="str">
            <v>ST</v>
          </cell>
        </row>
        <row r="100253">
          <cell r="A100253">
            <v>6510065</v>
          </cell>
          <cell r="V100253" t="str">
            <v>ST</v>
          </cell>
        </row>
        <row r="100254">
          <cell r="A100254">
            <v>6524077</v>
          </cell>
          <cell r="V100254" t="str">
            <v>ST</v>
          </cell>
        </row>
        <row r="100255">
          <cell r="A100255">
            <v>6524088</v>
          </cell>
          <cell r="V100255" t="str">
            <v>SET</v>
          </cell>
        </row>
        <row r="100256">
          <cell r="A100256">
            <v>6524102</v>
          </cell>
          <cell r="V100256" t="str">
            <v>ST</v>
          </cell>
        </row>
        <row r="100257">
          <cell r="A100257">
            <v>6524135</v>
          </cell>
          <cell r="V100257" t="str">
            <v>FP</v>
          </cell>
        </row>
        <row r="100258">
          <cell r="A100258">
            <v>6524157</v>
          </cell>
          <cell r="V100258" t="str">
            <v>FP</v>
          </cell>
        </row>
        <row r="100259">
          <cell r="A100259">
            <v>6524179</v>
          </cell>
          <cell r="V100259" t="str">
            <v>FP</v>
          </cell>
        </row>
        <row r="100260">
          <cell r="A100260">
            <v>6524181</v>
          </cell>
          <cell r="V100260" t="str">
            <v>FP</v>
          </cell>
        </row>
        <row r="100261">
          <cell r="A100261">
            <v>6527658</v>
          </cell>
          <cell r="V100261" t="str">
            <v>PAR</v>
          </cell>
        </row>
        <row r="100262">
          <cell r="A100262">
            <v>6527693</v>
          </cell>
          <cell r="V100262" t="str">
            <v>PAR</v>
          </cell>
        </row>
        <row r="100263">
          <cell r="A100263">
            <v>6536477</v>
          </cell>
          <cell r="V100263" t="str">
            <v>FP</v>
          </cell>
        </row>
        <row r="100264">
          <cell r="A100264">
            <v>6542332</v>
          </cell>
          <cell r="V100264" t="str">
            <v>FP</v>
          </cell>
        </row>
        <row r="100265">
          <cell r="A100265">
            <v>6542343</v>
          </cell>
          <cell r="V100265" t="str">
            <v>FP</v>
          </cell>
        </row>
        <row r="100266">
          <cell r="A100266">
            <v>6542387</v>
          </cell>
          <cell r="V100266" t="str">
            <v>FP</v>
          </cell>
        </row>
        <row r="100267">
          <cell r="A100267">
            <v>6542478</v>
          </cell>
          <cell r="V100267" t="str">
            <v>ST</v>
          </cell>
        </row>
        <row r="100268">
          <cell r="A100268">
            <v>6542899</v>
          </cell>
          <cell r="V100268" t="str">
            <v>ST</v>
          </cell>
        </row>
        <row r="100269">
          <cell r="A100269">
            <v>6542924</v>
          </cell>
          <cell r="V100269" t="str">
            <v>ST</v>
          </cell>
        </row>
        <row r="100270">
          <cell r="A100270">
            <v>6543415</v>
          </cell>
          <cell r="V100270" t="str">
            <v>ST</v>
          </cell>
        </row>
        <row r="100271">
          <cell r="A100271">
            <v>6548137</v>
          </cell>
          <cell r="V100271" t="str">
            <v>ST</v>
          </cell>
        </row>
        <row r="100272">
          <cell r="A100272">
            <v>6562978</v>
          </cell>
          <cell r="V100272" t="str">
            <v>ST</v>
          </cell>
        </row>
        <row r="100273">
          <cell r="A100273">
            <v>6563094</v>
          </cell>
          <cell r="V100273" t="str">
            <v>ST</v>
          </cell>
        </row>
        <row r="100274">
          <cell r="A100274">
            <v>6563265</v>
          </cell>
          <cell r="V100274" t="str">
            <v>ST</v>
          </cell>
        </row>
        <row r="100275">
          <cell r="A100275">
            <v>6563777</v>
          </cell>
          <cell r="V100275" t="str">
            <v>ST</v>
          </cell>
        </row>
        <row r="100276">
          <cell r="A100276">
            <v>6566892</v>
          </cell>
          <cell r="V100276" t="str">
            <v>ST</v>
          </cell>
        </row>
        <row r="100277">
          <cell r="A100277">
            <v>6566926</v>
          </cell>
          <cell r="V100277" t="str">
            <v>ST</v>
          </cell>
        </row>
        <row r="100278">
          <cell r="A100278">
            <v>6566959</v>
          </cell>
          <cell r="V100278" t="str">
            <v>ST</v>
          </cell>
        </row>
        <row r="100279">
          <cell r="A100279">
            <v>6566983</v>
          </cell>
          <cell r="V100279" t="str">
            <v>ST</v>
          </cell>
        </row>
        <row r="100280">
          <cell r="A100280">
            <v>6567018</v>
          </cell>
          <cell r="V100280" t="str">
            <v>ST</v>
          </cell>
        </row>
        <row r="100281">
          <cell r="A100281">
            <v>6567053</v>
          </cell>
          <cell r="V100281" t="str">
            <v>ST</v>
          </cell>
        </row>
        <row r="100282">
          <cell r="A100282">
            <v>6570112</v>
          </cell>
          <cell r="V100282" t="str">
            <v>ST</v>
          </cell>
        </row>
        <row r="100283">
          <cell r="A100283">
            <v>6570115</v>
          </cell>
          <cell r="V100283" t="str">
            <v>ST</v>
          </cell>
        </row>
        <row r="100284">
          <cell r="A100284">
            <v>6570204</v>
          </cell>
          <cell r="V100284" t="str">
            <v>ST</v>
          </cell>
        </row>
        <row r="100285">
          <cell r="A100285">
            <v>6570583</v>
          </cell>
          <cell r="V100285" t="str">
            <v>ST</v>
          </cell>
        </row>
        <row r="100286">
          <cell r="A100286">
            <v>6577194</v>
          </cell>
          <cell r="V100286" t="str">
            <v>ST</v>
          </cell>
        </row>
        <row r="100287">
          <cell r="A100287">
            <v>6592232</v>
          </cell>
          <cell r="V100287" t="str">
            <v>ST</v>
          </cell>
        </row>
        <row r="100288">
          <cell r="A100288">
            <v>6592265</v>
          </cell>
          <cell r="V100288" t="str">
            <v>FP</v>
          </cell>
        </row>
        <row r="100289">
          <cell r="A100289">
            <v>6592301</v>
          </cell>
          <cell r="V100289" t="str">
            <v>FP</v>
          </cell>
        </row>
        <row r="100290">
          <cell r="A100290">
            <v>6592312</v>
          </cell>
          <cell r="V100290" t="str">
            <v>FP</v>
          </cell>
        </row>
        <row r="100291">
          <cell r="A100291">
            <v>6592356</v>
          </cell>
          <cell r="V100291" t="str">
            <v>FP</v>
          </cell>
        </row>
        <row r="100292">
          <cell r="A100292">
            <v>6592391</v>
          </cell>
          <cell r="V100292" t="str">
            <v>FP</v>
          </cell>
        </row>
        <row r="100293">
          <cell r="A100293">
            <v>6592414</v>
          </cell>
          <cell r="V100293" t="str">
            <v>FP</v>
          </cell>
        </row>
        <row r="100294">
          <cell r="A100294">
            <v>6592538</v>
          </cell>
          <cell r="V100294" t="str">
            <v>FP</v>
          </cell>
        </row>
        <row r="100295">
          <cell r="A100295">
            <v>6592549</v>
          </cell>
          <cell r="V100295" t="str">
            <v>FP</v>
          </cell>
        </row>
        <row r="100296">
          <cell r="A100296">
            <v>6592551</v>
          </cell>
          <cell r="V100296" t="str">
            <v>FP</v>
          </cell>
        </row>
        <row r="100297">
          <cell r="A100297">
            <v>6592629</v>
          </cell>
          <cell r="V100297" t="str">
            <v>FP</v>
          </cell>
        </row>
        <row r="100298">
          <cell r="A100298">
            <v>6592664</v>
          </cell>
          <cell r="V100298" t="str">
            <v>FP</v>
          </cell>
        </row>
        <row r="100299">
          <cell r="A100299">
            <v>6592686</v>
          </cell>
          <cell r="V100299" t="str">
            <v>FP</v>
          </cell>
        </row>
        <row r="100300">
          <cell r="A100300">
            <v>6592711</v>
          </cell>
          <cell r="V100300" t="str">
            <v>FP</v>
          </cell>
        </row>
        <row r="100301">
          <cell r="A100301">
            <v>6592744</v>
          </cell>
          <cell r="V100301" t="str">
            <v>FP</v>
          </cell>
        </row>
        <row r="100302">
          <cell r="A100302">
            <v>6592755</v>
          </cell>
          <cell r="V100302" t="str">
            <v>FP</v>
          </cell>
        </row>
        <row r="100303">
          <cell r="A100303">
            <v>6592777</v>
          </cell>
          <cell r="V100303" t="str">
            <v>FP</v>
          </cell>
        </row>
        <row r="100304">
          <cell r="A100304">
            <v>6592788</v>
          </cell>
          <cell r="V100304" t="str">
            <v>FP</v>
          </cell>
        </row>
        <row r="100305">
          <cell r="A100305">
            <v>6592799</v>
          </cell>
          <cell r="V100305" t="str">
            <v>FP</v>
          </cell>
        </row>
        <row r="100306">
          <cell r="A100306">
            <v>6592802</v>
          </cell>
          <cell r="V100306" t="str">
            <v>FP</v>
          </cell>
        </row>
        <row r="100307">
          <cell r="A100307">
            <v>6592813</v>
          </cell>
          <cell r="V100307" t="str">
            <v>FP</v>
          </cell>
        </row>
        <row r="100308">
          <cell r="A100308">
            <v>6592857</v>
          </cell>
          <cell r="V100308" t="str">
            <v>FP</v>
          </cell>
        </row>
        <row r="100309">
          <cell r="A100309">
            <v>6592983</v>
          </cell>
          <cell r="V100309" t="str">
            <v>FP</v>
          </cell>
        </row>
        <row r="100310">
          <cell r="A100310">
            <v>6593007</v>
          </cell>
          <cell r="V100310" t="str">
            <v>FP</v>
          </cell>
        </row>
        <row r="100311">
          <cell r="A100311">
            <v>6593031</v>
          </cell>
          <cell r="V100311" t="str">
            <v>FP</v>
          </cell>
        </row>
        <row r="100312">
          <cell r="A100312">
            <v>6593133</v>
          </cell>
          <cell r="V100312" t="str">
            <v>FP</v>
          </cell>
        </row>
        <row r="100313">
          <cell r="A100313">
            <v>6593202</v>
          </cell>
          <cell r="V100313" t="str">
            <v>FP</v>
          </cell>
        </row>
        <row r="100314">
          <cell r="A100314">
            <v>6593268</v>
          </cell>
          <cell r="V100314" t="str">
            <v>FP</v>
          </cell>
        </row>
        <row r="100315">
          <cell r="A100315">
            <v>6593348</v>
          </cell>
          <cell r="V100315" t="str">
            <v>FP</v>
          </cell>
        </row>
        <row r="100316">
          <cell r="A100316">
            <v>6593452</v>
          </cell>
          <cell r="V100316" t="str">
            <v>FP</v>
          </cell>
        </row>
        <row r="100317">
          <cell r="A100317">
            <v>6593691</v>
          </cell>
          <cell r="V100317" t="str">
            <v>FP</v>
          </cell>
        </row>
        <row r="100318">
          <cell r="A100318">
            <v>6593736</v>
          </cell>
          <cell r="V100318" t="str">
            <v>FP</v>
          </cell>
        </row>
        <row r="100319">
          <cell r="A100319">
            <v>6593827</v>
          </cell>
          <cell r="V100319" t="str">
            <v>FP</v>
          </cell>
        </row>
        <row r="100320">
          <cell r="A100320">
            <v>6598926</v>
          </cell>
          <cell r="V100320" t="str">
            <v>FP</v>
          </cell>
        </row>
        <row r="100321">
          <cell r="A100321">
            <v>6600725</v>
          </cell>
          <cell r="V100321" t="str">
            <v>FP</v>
          </cell>
        </row>
        <row r="100322">
          <cell r="A100322">
            <v>6600726</v>
          </cell>
          <cell r="V100322" t="str">
            <v>FP</v>
          </cell>
        </row>
        <row r="100323">
          <cell r="A100323">
            <v>6600729</v>
          </cell>
          <cell r="V100323" t="str">
            <v>FP</v>
          </cell>
        </row>
        <row r="100324">
          <cell r="A100324">
            <v>6600730</v>
          </cell>
          <cell r="V100324" t="str">
            <v>FP</v>
          </cell>
        </row>
        <row r="100325">
          <cell r="A100325">
            <v>6608088</v>
          </cell>
          <cell r="V100325" t="str">
            <v>ST</v>
          </cell>
        </row>
        <row r="100326">
          <cell r="A100326">
            <v>6608113</v>
          </cell>
          <cell r="V100326" t="str">
            <v>FP</v>
          </cell>
        </row>
        <row r="100327">
          <cell r="A100327">
            <v>6610381</v>
          </cell>
          <cell r="V100327" t="str">
            <v>ASK</v>
          </cell>
        </row>
        <row r="100328">
          <cell r="A100328">
            <v>6611208</v>
          </cell>
          <cell r="V100328" t="str">
            <v>FP</v>
          </cell>
        </row>
        <row r="100329">
          <cell r="A100329">
            <v>6614923</v>
          </cell>
          <cell r="V100329" t="str">
            <v>ST</v>
          </cell>
        </row>
        <row r="100330">
          <cell r="A100330">
            <v>6629684</v>
          </cell>
          <cell r="V100330" t="str">
            <v>ST</v>
          </cell>
        </row>
        <row r="100331">
          <cell r="A100331">
            <v>6631030</v>
          </cell>
          <cell r="V100331" t="str">
            <v>ST</v>
          </cell>
        </row>
        <row r="100332">
          <cell r="A100332">
            <v>6631204</v>
          </cell>
          <cell r="V100332" t="str">
            <v>ST</v>
          </cell>
        </row>
        <row r="100333">
          <cell r="A100333">
            <v>6650404</v>
          </cell>
          <cell r="V100333" t="str">
            <v>PAR</v>
          </cell>
        </row>
        <row r="100334">
          <cell r="A100334">
            <v>6650415</v>
          </cell>
          <cell r="V100334" t="str">
            <v>PAR</v>
          </cell>
        </row>
        <row r="100335">
          <cell r="A100335">
            <v>6650426</v>
          </cell>
          <cell r="V100335" t="str">
            <v>PAR</v>
          </cell>
        </row>
        <row r="100336">
          <cell r="A100336">
            <v>6650437</v>
          </cell>
          <cell r="V100336" t="str">
            <v>PAR</v>
          </cell>
        </row>
        <row r="100337">
          <cell r="A100337">
            <v>6650448</v>
          </cell>
          <cell r="V100337" t="str">
            <v>PAR</v>
          </cell>
        </row>
        <row r="100338">
          <cell r="A100338">
            <v>6650459</v>
          </cell>
          <cell r="V100338" t="str">
            <v>PAR</v>
          </cell>
        </row>
        <row r="100339">
          <cell r="A100339">
            <v>6650461</v>
          </cell>
          <cell r="V100339" t="str">
            <v>PAR</v>
          </cell>
        </row>
        <row r="100340">
          <cell r="A100340">
            <v>6650483</v>
          </cell>
          <cell r="V100340" t="str">
            <v>PAR</v>
          </cell>
        </row>
        <row r="100341">
          <cell r="A100341">
            <v>6653778</v>
          </cell>
          <cell r="V100341" t="str">
            <v>PAR</v>
          </cell>
        </row>
        <row r="100342">
          <cell r="A100342">
            <v>6653789</v>
          </cell>
          <cell r="V100342" t="str">
            <v>PAR</v>
          </cell>
        </row>
        <row r="100343">
          <cell r="A100343">
            <v>6653791</v>
          </cell>
          <cell r="V100343" t="str">
            <v>PAR</v>
          </cell>
        </row>
        <row r="100344">
          <cell r="A100344">
            <v>6653803</v>
          </cell>
          <cell r="V100344" t="str">
            <v>PAR</v>
          </cell>
        </row>
        <row r="100345">
          <cell r="A100345">
            <v>6653814</v>
          </cell>
          <cell r="V100345" t="str">
            <v>PAR</v>
          </cell>
        </row>
        <row r="100346">
          <cell r="A100346">
            <v>6662597</v>
          </cell>
          <cell r="V100346" t="str">
            <v>ST</v>
          </cell>
        </row>
        <row r="100347">
          <cell r="A100347">
            <v>6666658</v>
          </cell>
          <cell r="V100347" t="str">
            <v>ST</v>
          </cell>
        </row>
        <row r="100348">
          <cell r="A100348">
            <v>6696479</v>
          </cell>
          <cell r="V100348" t="str">
            <v>FP</v>
          </cell>
        </row>
        <row r="100349">
          <cell r="A100349">
            <v>6696481</v>
          </cell>
          <cell r="V100349" t="str">
            <v>FP</v>
          </cell>
        </row>
        <row r="100350">
          <cell r="A100350">
            <v>6696515</v>
          </cell>
          <cell r="V100350" t="str">
            <v>FP</v>
          </cell>
        </row>
        <row r="100351">
          <cell r="A100351">
            <v>6713385</v>
          </cell>
          <cell r="V100351" t="str">
            <v>ST</v>
          </cell>
        </row>
        <row r="100352">
          <cell r="A100352">
            <v>6713390</v>
          </cell>
          <cell r="V100352" t="str">
            <v>ST</v>
          </cell>
        </row>
        <row r="100353">
          <cell r="A100353">
            <v>6713391</v>
          </cell>
          <cell r="V100353" t="str">
            <v>ST</v>
          </cell>
        </row>
        <row r="100354">
          <cell r="A100354">
            <v>6713393</v>
          </cell>
          <cell r="V100354" t="str">
            <v>ST</v>
          </cell>
        </row>
        <row r="100355">
          <cell r="A100355">
            <v>6713394</v>
          </cell>
          <cell r="V100355" t="str">
            <v>ST</v>
          </cell>
        </row>
        <row r="100356">
          <cell r="A100356">
            <v>6713395</v>
          </cell>
          <cell r="V100356" t="str">
            <v>ST</v>
          </cell>
        </row>
        <row r="100357">
          <cell r="A100357">
            <v>6713575</v>
          </cell>
          <cell r="V100357" t="str">
            <v>ST</v>
          </cell>
        </row>
        <row r="100358">
          <cell r="A100358">
            <v>6713576</v>
          </cell>
          <cell r="V100358" t="str">
            <v>ST</v>
          </cell>
        </row>
        <row r="100359">
          <cell r="A100359">
            <v>6713597</v>
          </cell>
          <cell r="V100359" t="str">
            <v>ST</v>
          </cell>
        </row>
        <row r="100360">
          <cell r="A100360">
            <v>6713707</v>
          </cell>
          <cell r="V100360" t="str">
            <v>ST</v>
          </cell>
        </row>
        <row r="100361">
          <cell r="A100361">
            <v>6713721</v>
          </cell>
          <cell r="V100361" t="str">
            <v>ST</v>
          </cell>
        </row>
        <row r="100362">
          <cell r="A100362">
            <v>6713738</v>
          </cell>
          <cell r="V100362" t="str">
            <v>ST</v>
          </cell>
        </row>
        <row r="100363">
          <cell r="A100363">
            <v>6713739</v>
          </cell>
          <cell r="V100363" t="str">
            <v>ST</v>
          </cell>
        </row>
        <row r="100364">
          <cell r="A100364">
            <v>6713740</v>
          </cell>
          <cell r="V100364" t="str">
            <v>ST</v>
          </cell>
        </row>
        <row r="100365">
          <cell r="A100365">
            <v>6713742</v>
          </cell>
          <cell r="V100365" t="str">
            <v>ST</v>
          </cell>
        </row>
        <row r="100366">
          <cell r="A100366">
            <v>6713813</v>
          </cell>
          <cell r="V100366" t="str">
            <v>ST</v>
          </cell>
        </row>
        <row r="100367">
          <cell r="A100367">
            <v>6713817</v>
          </cell>
          <cell r="V100367" t="str">
            <v>ST</v>
          </cell>
        </row>
        <row r="100368">
          <cell r="A100368">
            <v>6713821</v>
          </cell>
          <cell r="V100368" t="str">
            <v>ST</v>
          </cell>
        </row>
        <row r="100369">
          <cell r="A100369">
            <v>6713822</v>
          </cell>
          <cell r="V100369" t="str">
            <v>ST</v>
          </cell>
        </row>
        <row r="100370">
          <cell r="A100370">
            <v>6713823</v>
          </cell>
          <cell r="V100370" t="str">
            <v>ST</v>
          </cell>
        </row>
        <row r="100371">
          <cell r="A100371">
            <v>6723555</v>
          </cell>
          <cell r="V100371" t="str">
            <v>ST</v>
          </cell>
        </row>
        <row r="100372">
          <cell r="A100372">
            <v>6724256</v>
          </cell>
          <cell r="V100372" t="str">
            <v>ST</v>
          </cell>
        </row>
        <row r="100373">
          <cell r="A100373">
            <v>6725054</v>
          </cell>
          <cell r="V100373" t="str">
            <v>ST</v>
          </cell>
        </row>
        <row r="100374">
          <cell r="A100374">
            <v>6781292</v>
          </cell>
          <cell r="V100374" t="str">
            <v>ST</v>
          </cell>
        </row>
        <row r="100375">
          <cell r="A100375">
            <v>6800032</v>
          </cell>
          <cell r="V100375" t="str">
            <v>ST</v>
          </cell>
        </row>
        <row r="100376">
          <cell r="A100376">
            <v>6800033</v>
          </cell>
          <cell r="V100376" t="str">
            <v>ST</v>
          </cell>
        </row>
        <row r="100377">
          <cell r="A100377">
            <v>6800035</v>
          </cell>
          <cell r="V100377" t="str">
            <v>ST</v>
          </cell>
        </row>
        <row r="100378">
          <cell r="A100378">
            <v>6800125</v>
          </cell>
          <cell r="V100378" t="str">
            <v>ST</v>
          </cell>
        </row>
        <row r="100379">
          <cell r="A100379">
            <v>6800126</v>
          </cell>
          <cell r="V100379" t="str">
            <v>ST</v>
          </cell>
        </row>
        <row r="100380">
          <cell r="A100380">
            <v>6800127</v>
          </cell>
          <cell r="V100380" t="str">
            <v>ST</v>
          </cell>
        </row>
        <row r="100381">
          <cell r="A100381">
            <v>6800128</v>
          </cell>
          <cell r="V100381" t="str">
            <v>ST</v>
          </cell>
        </row>
        <row r="100382">
          <cell r="A100382">
            <v>6800132</v>
          </cell>
          <cell r="V100382" t="str">
            <v>ST</v>
          </cell>
        </row>
        <row r="100383">
          <cell r="A100383">
            <v>6800140</v>
          </cell>
          <cell r="V100383" t="str">
            <v>ST</v>
          </cell>
        </row>
        <row r="100384">
          <cell r="A100384">
            <v>6800157</v>
          </cell>
          <cell r="V100384" t="str">
            <v>ST</v>
          </cell>
        </row>
        <row r="100385">
          <cell r="A100385">
            <v>6800175</v>
          </cell>
          <cell r="V100385" t="str">
            <v>ST</v>
          </cell>
        </row>
        <row r="100386">
          <cell r="A100386">
            <v>6800177</v>
          </cell>
          <cell r="V100386" t="str">
            <v>ST</v>
          </cell>
        </row>
        <row r="100387">
          <cell r="A100387">
            <v>6800201</v>
          </cell>
          <cell r="V100387" t="str">
            <v>ST</v>
          </cell>
        </row>
        <row r="100388">
          <cell r="A100388">
            <v>6800202</v>
          </cell>
          <cell r="V100388" t="str">
            <v>ST</v>
          </cell>
        </row>
        <row r="100389">
          <cell r="A100389">
            <v>6800613</v>
          </cell>
          <cell r="V100389" t="str">
            <v>ST</v>
          </cell>
        </row>
        <row r="100390">
          <cell r="A100390">
            <v>6800616</v>
          </cell>
          <cell r="V100390" t="str">
            <v>ST</v>
          </cell>
        </row>
        <row r="100391">
          <cell r="A100391">
            <v>6800617</v>
          </cell>
          <cell r="V100391" t="str">
            <v>ST</v>
          </cell>
        </row>
        <row r="100392">
          <cell r="A100392">
            <v>6800618</v>
          </cell>
          <cell r="V100392" t="str">
            <v>ST</v>
          </cell>
        </row>
        <row r="100393">
          <cell r="A100393">
            <v>6800619</v>
          </cell>
          <cell r="V100393" t="str">
            <v>ST</v>
          </cell>
        </row>
        <row r="100394">
          <cell r="A100394">
            <v>6800628</v>
          </cell>
          <cell r="V100394" t="str">
            <v>ST</v>
          </cell>
        </row>
        <row r="100395">
          <cell r="A100395">
            <v>6800629</v>
          </cell>
          <cell r="V100395" t="str">
            <v>ST</v>
          </cell>
        </row>
        <row r="100396">
          <cell r="A100396">
            <v>6800630</v>
          </cell>
          <cell r="V100396" t="str">
            <v>ST</v>
          </cell>
        </row>
        <row r="100397">
          <cell r="A100397">
            <v>6800631</v>
          </cell>
          <cell r="V100397" t="str">
            <v>ST</v>
          </cell>
        </row>
        <row r="100398">
          <cell r="A100398">
            <v>6800632</v>
          </cell>
          <cell r="V100398" t="str">
            <v>ST</v>
          </cell>
        </row>
        <row r="100399">
          <cell r="A100399">
            <v>6800633</v>
          </cell>
          <cell r="V100399" t="str">
            <v>ST</v>
          </cell>
        </row>
        <row r="100400">
          <cell r="A100400">
            <v>6800637</v>
          </cell>
          <cell r="V100400" t="str">
            <v>ST</v>
          </cell>
        </row>
        <row r="100401">
          <cell r="A100401">
            <v>6800638</v>
          </cell>
          <cell r="V100401" t="str">
            <v>ST</v>
          </cell>
        </row>
        <row r="100402">
          <cell r="A100402">
            <v>6800639</v>
          </cell>
          <cell r="V100402" t="str">
            <v>ST</v>
          </cell>
        </row>
        <row r="100403">
          <cell r="A100403">
            <v>6800645</v>
          </cell>
          <cell r="V100403" t="str">
            <v>ST</v>
          </cell>
        </row>
        <row r="100404">
          <cell r="A100404">
            <v>6800647</v>
          </cell>
          <cell r="V100404" t="str">
            <v>ST</v>
          </cell>
        </row>
        <row r="100405">
          <cell r="A100405">
            <v>6800767</v>
          </cell>
          <cell r="V100405" t="str">
            <v>ST</v>
          </cell>
        </row>
        <row r="100406">
          <cell r="A100406">
            <v>6800775</v>
          </cell>
          <cell r="V100406" t="str">
            <v>ST</v>
          </cell>
        </row>
        <row r="100407">
          <cell r="A100407">
            <v>6800783</v>
          </cell>
          <cell r="V100407" t="str">
            <v>ST</v>
          </cell>
        </row>
        <row r="100408">
          <cell r="A100408">
            <v>6800918</v>
          </cell>
          <cell r="V100408" t="str">
            <v>ST</v>
          </cell>
        </row>
        <row r="100409">
          <cell r="A100409">
            <v>6800920</v>
          </cell>
          <cell r="V100409" t="str">
            <v>ST</v>
          </cell>
        </row>
        <row r="100410">
          <cell r="A100410">
            <v>6800966</v>
          </cell>
          <cell r="V100410" t="str">
            <v>ST</v>
          </cell>
        </row>
        <row r="100411">
          <cell r="A100411">
            <v>6801021</v>
          </cell>
          <cell r="V100411" t="str">
            <v>ST</v>
          </cell>
        </row>
        <row r="100412">
          <cell r="A100412">
            <v>6801038</v>
          </cell>
          <cell r="V100412" t="str">
            <v>ST</v>
          </cell>
        </row>
        <row r="100413">
          <cell r="A100413">
            <v>6801039</v>
          </cell>
          <cell r="V100413" t="str">
            <v>ST</v>
          </cell>
        </row>
        <row r="100414">
          <cell r="A100414">
            <v>6801047</v>
          </cell>
          <cell r="V100414" t="str">
            <v>ST</v>
          </cell>
        </row>
        <row r="100415">
          <cell r="A100415">
            <v>6801054</v>
          </cell>
          <cell r="V100415" t="str">
            <v>ST</v>
          </cell>
        </row>
        <row r="100416">
          <cell r="A100416">
            <v>6801335</v>
          </cell>
          <cell r="V100416" t="str">
            <v>ST</v>
          </cell>
        </row>
        <row r="100417">
          <cell r="A100417">
            <v>6801341</v>
          </cell>
          <cell r="V100417" t="str">
            <v>ST</v>
          </cell>
        </row>
        <row r="100418">
          <cell r="A100418">
            <v>6801369</v>
          </cell>
          <cell r="V100418" t="str">
            <v>ST</v>
          </cell>
        </row>
        <row r="100419">
          <cell r="A100419">
            <v>6801508</v>
          </cell>
          <cell r="V100419" t="str">
            <v>RL</v>
          </cell>
        </row>
        <row r="100420">
          <cell r="A100420">
            <v>6801995</v>
          </cell>
          <cell r="V100420" t="str">
            <v>ST</v>
          </cell>
        </row>
        <row r="100421">
          <cell r="A100421">
            <v>6802110</v>
          </cell>
          <cell r="V100421" t="str">
            <v>ST</v>
          </cell>
        </row>
        <row r="100422">
          <cell r="A100422">
            <v>6802128</v>
          </cell>
          <cell r="V100422" t="str">
            <v>ST</v>
          </cell>
        </row>
        <row r="100423">
          <cell r="A100423">
            <v>6802219</v>
          </cell>
          <cell r="V100423" t="str">
            <v>ST</v>
          </cell>
        </row>
        <row r="100424">
          <cell r="A100424">
            <v>6802227</v>
          </cell>
          <cell r="V100424" t="str">
            <v>ST</v>
          </cell>
        </row>
        <row r="100425">
          <cell r="A100425">
            <v>6802296</v>
          </cell>
          <cell r="V100425" t="str">
            <v>ST</v>
          </cell>
        </row>
        <row r="100426">
          <cell r="A100426">
            <v>6802297</v>
          </cell>
          <cell r="V100426" t="str">
            <v>ST</v>
          </cell>
        </row>
        <row r="100427">
          <cell r="A100427">
            <v>6802298</v>
          </cell>
          <cell r="V100427" t="str">
            <v>ST</v>
          </cell>
        </row>
        <row r="100428">
          <cell r="A100428">
            <v>6802318</v>
          </cell>
          <cell r="V100428" t="str">
            <v>ST</v>
          </cell>
        </row>
        <row r="100429">
          <cell r="A100429">
            <v>6802897</v>
          </cell>
          <cell r="V100429" t="str">
            <v>ST</v>
          </cell>
        </row>
        <row r="100430">
          <cell r="A100430">
            <v>6802898</v>
          </cell>
          <cell r="V100430" t="str">
            <v>ST</v>
          </cell>
        </row>
        <row r="100431">
          <cell r="A100431">
            <v>6802901</v>
          </cell>
          <cell r="V100431" t="str">
            <v>ST</v>
          </cell>
        </row>
        <row r="100432">
          <cell r="A100432">
            <v>6802917</v>
          </cell>
          <cell r="V100432" t="str">
            <v>ST</v>
          </cell>
        </row>
        <row r="100433">
          <cell r="A100433">
            <v>6802918</v>
          </cell>
          <cell r="V100433" t="str">
            <v>ST</v>
          </cell>
        </row>
        <row r="100434">
          <cell r="A100434">
            <v>6804157</v>
          </cell>
          <cell r="V100434" t="str">
            <v>ST</v>
          </cell>
        </row>
        <row r="100435">
          <cell r="A100435">
            <v>6804158</v>
          </cell>
          <cell r="V100435" t="str">
            <v>ST</v>
          </cell>
        </row>
        <row r="100436">
          <cell r="A100436">
            <v>6804159</v>
          </cell>
          <cell r="V100436" t="str">
            <v>ST</v>
          </cell>
        </row>
        <row r="100437">
          <cell r="A100437">
            <v>6804160</v>
          </cell>
          <cell r="V100437" t="str">
            <v>ST</v>
          </cell>
        </row>
        <row r="100438">
          <cell r="A100438">
            <v>6804166</v>
          </cell>
          <cell r="V100438" t="str">
            <v>ST</v>
          </cell>
        </row>
        <row r="100439">
          <cell r="A100439">
            <v>6804306</v>
          </cell>
          <cell r="V100439" t="str">
            <v>ST</v>
          </cell>
        </row>
        <row r="100440">
          <cell r="A100440">
            <v>6804314</v>
          </cell>
          <cell r="V100440" t="str">
            <v>ST</v>
          </cell>
        </row>
        <row r="100441">
          <cell r="A100441">
            <v>6804398</v>
          </cell>
          <cell r="V100441" t="str">
            <v>ST</v>
          </cell>
        </row>
        <row r="100442">
          <cell r="A100442">
            <v>6804422</v>
          </cell>
          <cell r="V100442" t="str">
            <v>ST</v>
          </cell>
        </row>
        <row r="100443">
          <cell r="A100443">
            <v>6805006</v>
          </cell>
          <cell r="V100443" t="str">
            <v>ST</v>
          </cell>
        </row>
        <row r="100444">
          <cell r="A100444">
            <v>6805007</v>
          </cell>
          <cell r="V100444" t="str">
            <v>ST</v>
          </cell>
        </row>
        <row r="100445">
          <cell r="A100445">
            <v>6805008</v>
          </cell>
          <cell r="V100445" t="str">
            <v>ST</v>
          </cell>
        </row>
        <row r="100446">
          <cell r="A100446">
            <v>6805016</v>
          </cell>
          <cell r="V100446" t="str">
            <v>ST</v>
          </cell>
        </row>
        <row r="100447">
          <cell r="A100447">
            <v>6805017</v>
          </cell>
          <cell r="V100447" t="str">
            <v>ST</v>
          </cell>
        </row>
        <row r="100448">
          <cell r="A100448">
            <v>6805018</v>
          </cell>
          <cell r="V100448" t="str">
            <v>ST</v>
          </cell>
        </row>
        <row r="100449">
          <cell r="A100449">
            <v>6805028</v>
          </cell>
          <cell r="V100449" t="str">
            <v>ST</v>
          </cell>
        </row>
        <row r="100450">
          <cell r="A100450">
            <v>6805029</v>
          </cell>
          <cell r="V100450" t="str">
            <v>ST</v>
          </cell>
        </row>
        <row r="100451">
          <cell r="A100451">
            <v>6805072</v>
          </cell>
          <cell r="V100451" t="str">
            <v>ST</v>
          </cell>
        </row>
        <row r="100452">
          <cell r="A100452">
            <v>6805075</v>
          </cell>
          <cell r="V100452" t="str">
            <v>ST</v>
          </cell>
        </row>
        <row r="100453">
          <cell r="A100453">
            <v>6805076</v>
          </cell>
          <cell r="V100453" t="str">
            <v>ST</v>
          </cell>
        </row>
        <row r="100454">
          <cell r="A100454">
            <v>6805077</v>
          </cell>
          <cell r="V100454" t="str">
            <v>ST</v>
          </cell>
        </row>
        <row r="100455">
          <cell r="A100455">
            <v>6805096</v>
          </cell>
          <cell r="V100455" t="str">
            <v>ST</v>
          </cell>
        </row>
        <row r="100456">
          <cell r="A100456">
            <v>6805097</v>
          </cell>
          <cell r="V100456" t="str">
            <v>ST</v>
          </cell>
        </row>
        <row r="100457">
          <cell r="A100457">
            <v>6805098</v>
          </cell>
          <cell r="V100457" t="str">
            <v>ST</v>
          </cell>
        </row>
        <row r="100458">
          <cell r="A100458">
            <v>6805163</v>
          </cell>
          <cell r="V100458" t="str">
            <v>ST</v>
          </cell>
        </row>
        <row r="100459">
          <cell r="A100459">
            <v>6805164</v>
          </cell>
          <cell r="V100459" t="str">
            <v>ST</v>
          </cell>
        </row>
        <row r="100460">
          <cell r="A100460">
            <v>6805165</v>
          </cell>
          <cell r="V100460" t="str">
            <v>ST</v>
          </cell>
        </row>
        <row r="100461">
          <cell r="A100461">
            <v>6805188</v>
          </cell>
          <cell r="V100461" t="str">
            <v>ST</v>
          </cell>
        </row>
        <row r="100462">
          <cell r="A100462">
            <v>6805196</v>
          </cell>
          <cell r="V100462" t="str">
            <v>ST</v>
          </cell>
        </row>
        <row r="100463">
          <cell r="A100463">
            <v>6805204</v>
          </cell>
          <cell r="V100463" t="str">
            <v>ST</v>
          </cell>
        </row>
        <row r="100464">
          <cell r="A100464">
            <v>6805238</v>
          </cell>
          <cell r="V100464" t="str">
            <v>ST</v>
          </cell>
        </row>
        <row r="100465">
          <cell r="A100465">
            <v>6805246</v>
          </cell>
          <cell r="V100465" t="str">
            <v>ST</v>
          </cell>
        </row>
        <row r="100466">
          <cell r="A100466">
            <v>6805253</v>
          </cell>
          <cell r="V100466" t="str">
            <v>ST</v>
          </cell>
        </row>
        <row r="100467">
          <cell r="A100467">
            <v>6805303</v>
          </cell>
          <cell r="V100467" t="str">
            <v>ST</v>
          </cell>
        </row>
        <row r="100468">
          <cell r="A100468">
            <v>6805311</v>
          </cell>
          <cell r="V100468" t="str">
            <v>ST</v>
          </cell>
        </row>
        <row r="100469">
          <cell r="A100469">
            <v>6805329</v>
          </cell>
          <cell r="V100469" t="str">
            <v>ST</v>
          </cell>
        </row>
        <row r="100470">
          <cell r="A100470">
            <v>6805353</v>
          </cell>
          <cell r="V100470" t="str">
            <v>ST</v>
          </cell>
        </row>
        <row r="100471">
          <cell r="A100471">
            <v>6805361</v>
          </cell>
          <cell r="V100471" t="str">
            <v>ST</v>
          </cell>
        </row>
        <row r="100472">
          <cell r="A100472">
            <v>6805370</v>
          </cell>
          <cell r="V100472" t="str">
            <v>ST</v>
          </cell>
        </row>
        <row r="100473">
          <cell r="A100473">
            <v>6805371</v>
          </cell>
          <cell r="V100473" t="str">
            <v>ST</v>
          </cell>
        </row>
        <row r="100474">
          <cell r="A100474">
            <v>6805372</v>
          </cell>
          <cell r="V100474" t="str">
            <v>ST</v>
          </cell>
        </row>
        <row r="100475">
          <cell r="A100475">
            <v>6805375</v>
          </cell>
          <cell r="V100475" t="str">
            <v>ST</v>
          </cell>
        </row>
        <row r="100476">
          <cell r="A100476">
            <v>6805379</v>
          </cell>
          <cell r="V100476" t="str">
            <v>ST</v>
          </cell>
        </row>
        <row r="100477">
          <cell r="A100477">
            <v>6814764</v>
          </cell>
          <cell r="V100477" t="str">
            <v>FP</v>
          </cell>
        </row>
        <row r="100478">
          <cell r="A100478">
            <v>6829743</v>
          </cell>
          <cell r="V100478" t="str">
            <v>FP</v>
          </cell>
        </row>
        <row r="100479">
          <cell r="A100479">
            <v>6911918</v>
          </cell>
          <cell r="V100479" t="str">
            <v>FP</v>
          </cell>
        </row>
        <row r="100480">
          <cell r="A100480">
            <v>7002017</v>
          </cell>
          <cell r="V100480" t="str">
            <v>ST</v>
          </cell>
        </row>
        <row r="100481">
          <cell r="A100481">
            <v>7002150</v>
          </cell>
          <cell r="V100481" t="str">
            <v>ST</v>
          </cell>
        </row>
        <row r="100482">
          <cell r="A100482">
            <v>7002151</v>
          </cell>
          <cell r="V100482" t="str">
            <v>ST</v>
          </cell>
        </row>
        <row r="100483">
          <cell r="A100483">
            <v>7002152</v>
          </cell>
          <cell r="V100483" t="str">
            <v>ST</v>
          </cell>
        </row>
        <row r="100484">
          <cell r="A100484">
            <v>7002154</v>
          </cell>
          <cell r="V100484" t="str">
            <v>ST</v>
          </cell>
        </row>
        <row r="100485">
          <cell r="A100485">
            <v>7002155</v>
          </cell>
          <cell r="V100485" t="str">
            <v>ST</v>
          </cell>
        </row>
        <row r="100486">
          <cell r="A100486">
            <v>7002172</v>
          </cell>
          <cell r="V100486" t="str">
            <v>ST</v>
          </cell>
        </row>
        <row r="100487">
          <cell r="A100487">
            <v>7002176</v>
          </cell>
          <cell r="V100487" t="str">
            <v>ST</v>
          </cell>
        </row>
        <row r="100488">
          <cell r="A100488">
            <v>7002177</v>
          </cell>
          <cell r="V100488" t="str">
            <v>ST</v>
          </cell>
        </row>
        <row r="100489">
          <cell r="A100489">
            <v>7002178</v>
          </cell>
          <cell r="V100489" t="str">
            <v>ST</v>
          </cell>
        </row>
        <row r="100490">
          <cell r="A100490">
            <v>7002185</v>
          </cell>
          <cell r="V100490" t="str">
            <v>ST</v>
          </cell>
        </row>
        <row r="100491">
          <cell r="A100491">
            <v>7002565</v>
          </cell>
          <cell r="V100491" t="str">
            <v>ST</v>
          </cell>
        </row>
        <row r="100492">
          <cell r="A100492">
            <v>7002740</v>
          </cell>
          <cell r="V100492" t="str">
            <v>ST</v>
          </cell>
        </row>
        <row r="100493">
          <cell r="A100493">
            <v>7002810</v>
          </cell>
          <cell r="V100493" t="str">
            <v>ST</v>
          </cell>
        </row>
        <row r="100494">
          <cell r="A100494">
            <v>7015002</v>
          </cell>
          <cell r="V100494" t="str">
            <v>FP</v>
          </cell>
        </row>
        <row r="100495">
          <cell r="A100495">
            <v>7015119</v>
          </cell>
          <cell r="V100495" t="str">
            <v>ST</v>
          </cell>
        </row>
        <row r="100496">
          <cell r="A100496">
            <v>7015127</v>
          </cell>
          <cell r="V100496" t="str">
            <v>ST</v>
          </cell>
        </row>
        <row r="100497">
          <cell r="A100497">
            <v>7015143</v>
          </cell>
          <cell r="V100497" t="str">
            <v>ST</v>
          </cell>
        </row>
        <row r="100498">
          <cell r="A100498">
            <v>7015218</v>
          </cell>
          <cell r="V100498" t="str">
            <v>ST</v>
          </cell>
        </row>
        <row r="100499">
          <cell r="A100499">
            <v>7015226</v>
          </cell>
          <cell r="V100499" t="str">
            <v>ST</v>
          </cell>
        </row>
        <row r="100500">
          <cell r="A100500">
            <v>7015242</v>
          </cell>
          <cell r="V100500" t="str">
            <v>ST</v>
          </cell>
        </row>
        <row r="100501">
          <cell r="A100501">
            <v>7015307</v>
          </cell>
          <cell r="V100501" t="str">
            <v>FP</v>
          </cell>
        </row>
        <row r="100502">
          <cell r="A100502">
            <v>7015507</v>
          </cell>
          <cell r="V100502" t="str">
            <v>FP</v>
          </cell>
        </row>
        <row r="100503">
          <cell r="A100503">
            <v>7015515</v>
          </cell>
          <cell r="V100503" t="str">
            <v>ST</v>
          </cell>
        </row>
        <row r="100504">
          <cell r="A100504">
            <v>7015523</v>
          </cell>
          <cell r="V100504" t="str">
            <v>ST</v>
          </cell>
        </row>
        <row r="100505">
          <cell r="A100505">
            <v>7015549</v>
          </cell>
          <cell r="V100505" t="str">
            <v>ST</v>
          </cell>
        </row>
        <row r="100506">
          <cell r="A100506">
            <v>7016507</v>
          </cell>
          <cell r="V100506" t="str">
            <v>FP</v>
          </cell>
        </row>
        <row r="100507">
          <cell r="A100507">
            <v>7017110</v>
          </cell>
          <cell r="V100507" t="str">
            <v>ST</v>
          </cell>
        </row>
        <row r="100508">
          <cell r="A100508">
            <v>7020100</v>
          </cell>
          <cell r="V100508" t="str">
            <v>FP</v>
          </cell>
        </row>
        <row r="100509">
          <cell r="A100509">
            <v>7020102</v>
          </cell>
          <cell r="V100509" t="str">
            <v>FP</v>
          </cell>
        </row>
        <row r="100510">
          <cell r="A100510">
            <v>7024105</v>
          </cell>
          <cell r="V100510" t="str">
            <v>ST</v>
          </cell>
        </row>
        <row r="100511">
          <cell r="A100511">
            <v>7024106</v>
          </cell>
          <cell r="V100511" t="str">
            <v>ST</v>
          </cell>
        </row>
        <row r="100512">
          <cell r="A100512">
            <v>7024107</v>
          </cell>
          <cell r="V100512" t="str">
            <v>ST</v>
          </cell>
        </row>
        <row r="100513">
          <cell r="A100513">
            <v>7024116</v>
          </cell>
          <cell r="V100513" t="str">
            <v>ST</v>
          </cell>
        </row>
        <row r="100514">
          <cell r="A100514">
            <v>7024117</v>
          </cell>
          <cell r="V100514" t="str">
            <v>ST</v>
          </cell>
        </row>
        <row r="100515">
          <cell r="A100515">
            <v>7024219</v>
          </cell>
          <cell r="V100515" t="str">
            <v>ST</v>
          </cell>
        </row>
        <row r="100516">
          <cell r="A100516">
            <v>7024383</v>
          </cell>
          <cell r="V100516" t="str">
            <v>ST</v>
          </cell>
        </row>
        <row r="100517">
          <cell r="A100517">
            <v>7024391</v>
          </cell>
          <cell r="V100517" t="str">
            <v>ST</v>
          </cell>
        </row>
        <row r="100518">
          <cell r="A100518">
            <v>7024409</v>
          </cell>
          <cell r="V100518" t="str">
            <v>ST</v>
          </cell>
        </row>
        <row r="100519">
          <cell r="A100519">
            <v>7030125</v>
          </cell>
          <cell r="V100519" t="str">
            <v>FP</v>
          </cell>
        </row>
        <row r="100520">
          <cell r="A100520">
            <v>7030128</v>
          </cell>
          <cell r="V100520" t="str">
            <v>FP</v>
          </cell>
        </row>
        <row r="100521">
          <cell r="A100521">
            <v>7031025</v>
          </cell>
          <cell r="V100521" t="str">
            <v>FP</v>
          </cell>
        </row>
        <row r="100522">
          <cell r="A100522">
            <v>7031100</v>
          </cell>
          <cell r="V100522" t="str">
            <v>FP</v>
          </cell>
        </row>
        <row r="100523">
          <cell r="A100523">
            <v>7031200</v>
          </cell>
          <cell r="V100523" t="str">
            <v>FP</v>
          </cell>
        </row>
        <row r="100524">
          <cell r="A100524">
            <v>7033161</v>
          </cell>
          <cell r="V100524" t="str">
            <v>ST</v>
          </cell>
        </row>
        <row r="100525">
          <cell r="A100525">
            <v>7033187</v>
          </cell>
          <cell r="V100525" t="str">
            <v>ST</v>
          </cell>
        </row>
        <row r="100526">
          <cell r="A100526">
            <v>7033190</v>
          </cell>
          <cell r="V100526" t="str">
            <v>ST</v>
          </cell>
        </row>
        <row r="100527">
          <cell r="A100527">
            <v>7033195</v>
          </cell>
          <cell r="V100527" t="str">
            <v>ST</v>
          </cell>
        </row>
        <row r="100528">
          <cell r="A100528">
            <v>7034102</v>
          </cell>
          <cell r="V100528" t="str">
            <v>ST</v>
          </cell>
        </row>
        <row r="100529">
          <cell r="A100529">
            <v>7034105</v>
          </cell>
          <cell r="V100529" t="str">
            <v>ST</v>
          </cell>
        </row>
        <row r="100530">
          <cell r="A100530">
            <v>7034120</v>
          </cell>
          <cell r="V100530" t="str">
            <v>FP</v>
          </cell>
        </row>
        <row r="100531">
          <cell r="A100531">
            <v>7035040</v>
          </cell>
          <cell r="V100531" t="str">
            <v>FP</v>
          </cell>
        </row>
        <row r="100532">
          <cell r="A100532">
            <v>7035146</v>
          </cell>
          <cell r="V100532" t="str">
            <v>FP</v>
          </cell>
        </row>
        <row r="100533">
          <cell r="A100533">
            <v>7035170</v>
          </cell>
          <cell r="V100533" t="str">
            <v>FP</v>
          </cell>
        </row>
        <row r="100534">
          <cell r="A100534">
            <v>7046048</v>
          </cell>
          <cell r="V100534" t="str">
            <v>FP</v>
          </cell>
        </row>
        <row r="100535">
          <cell r="A100535">
            <v>7050107</v>
          </cell>
          <cell r="V100535" t="str">
            <v>FP</v>
          </cell>
        </row>
        <row r="100536">
          <cell r="A100536">
            <v>7051050</v>
          </cell>
          <cell r="V100536" t="str">
            <v>FP</v>
          </cell>
        </row>
        <row r="100537">
          <cell r="A100537">
            <v>7051051</v>
          </cell>
          <cell r="V100537" t="str">
            <v>ST</v>
          </cell>
        </row>
        <row r="100538">
          <cell r="A100538">
            <v>7061297</v>
          </cell>
          <cell r="V100538" t="str">
            <v>ST</v>
          </cell>
        </row>
        <row r="100539">
          <cell r="A100539">
            <v>7061560</v>
          </cell>
          <cell r="V100539" t="str">
            <v>FP</v>
          </cell>
        </row>
        <row r="100540">
          <cell r="A100540">
            <v>7061561</v>
          </cell>
          <cell r="V100540" t="str">
            <v>ST</v>
          </cell>
        </row>
        <row r="100541">
          <cell r="A100541">
            <v>7061562</v>
          </cell>
          <cell r="V100541" t="str">
            <v>ST</v>
          </cell>
        </row>
        <row r="100542">
          <cell r="A100542">
            <v>7061563</v>
          </cell>
          <cell r="V100542" t="str">
            <v>ST</v>
          </cell>
        </row>
        <row r="100543">
          <cell r="A100543">
            <v>7061565</v>
          </cell>
          <cell r="V100543" t="str">
            <v>FP</v>
          </cell>
        </row>
        <row r="100544">
          <cell r="A100544">
            <v>7061566</v>
          </cell>
          <cell r="V100544" t="str">
            <v>ST</v>
          </cell>
        </row>
        <row r="100545">
          <cell r="A100545">
            <v>7061567</v>
          </cell>
          <cell r="V100545" t="str">
            <v>ST</v>
          </cell>
        </row>
        <row r="100546">
          <cell r="A100546">
            <v>7061568</v>
          </cell>
          <cell r="V100546" t="str">
            <v>ST</v>
          </cell>
        </row>
        <row r="100547">
          <cell r="A100547">
            <v>7061580</v>
          </cell>
          <cell r="V100547" t="str">
            <v>FP</v>
          </cell>
        </row>
        <row r="100548">
          <cell r="A100548">
            <v>7061581</v>
          </cell>
          <cell r="V100548" t="str">
            <v>ST</v>
          </cell>
        </row>
        <row r="100549">
          <cell r="A100549">
            <v>7061582</v>
          </cell>
          <cell r="V100549" t="str">
            <v>ST</v>
          </cell>
        </row>
        <row r="100550">
          <cell r="A100550">
            <v>7061583</v>
          </cell>
          <cell r="V100550" t="str">
            <v>ST</v>
          </cell>
        </row>
        <row r="100551">
          <cell r="A100551">
            <v>7061584</v>
          </cell>
          <cell r="V100551" t="str">
            <v>ST</v>
          </cell>
        </row>
        <row r="100552">
          <cell r="A100552">
            <v>7061585</v>
          </cell>
          <cell r="V100552" t="str">
            <v>ST</v>
          </cell>
        </row>
        <row r="100553">
          <cell r="A100553">
            <v>7061586</v>
          </cell>
          <cell r="V100553" t="str">
            <v>ST</v>
          </cell>
        </row>
        <row r="100554">
          <cell r="A100554">
            <v>7061658</v>
          </cell>
          <cell r="V100554" t="str">
            <v>FP</v>
          </cell>
        </row>
        <row r="100555">
          <cell r="A100555">
            <v>7061666</v>
          </cell>
          <cell r="V100555" t="str">
            <v>ST</v>
          </cell>
        </row>
        <row r="100556">
          <cell r="A100556">
            <v>7061674</v>
          </cell>
          <cell r="V100556" t="str">
            <v>ST</v>
          </cell>
        </row>
        <row r="100557">
          <cell r="A100557">
            <v>7061682</v>
          </cell>
          <cell r="V100557" t="str">
            <v>ST</v>
          </cell>
        </row>
        <row r="100558">
          <cell r="A100558">
            <v>7061690</v>
          </cell>
          <cell r="V100558" t="str">
            <v>ST</v>
          </cell>
        </row>
        <row r="100559">
          <cell r="A100559">
            <v>7061708</v>
          </cell>
          <cell r="V100559" t="str">
            <v>ST</v>
          </cell>
        </row>
        <row r="100560">
          <cell r="A100560">
            <v>7061716</v>
          </cell>
          <cell r="V100560" t="str">
            <v>ST</v>
          </cell>
        </row>
        <row r="100561">
          <cell r="A100561">
            <v>7062129</v>
          </cell>
          <cell r="V100561" t="str">
            <v>FP</v>
          </cell>
        </row>
        <row r="100562">
          <cell r="A100562">
            <v>7070212</v>
          </cell>
          <cell r="V100562" t="str">
            <v>ST</v>
          </cell>
        </row>
        <row r="100563">
          <cell r="A100563">
            <v>7070311</v>
          </cell>
          <cell r="V100563" t="str">
            <v>ST</v>
          </cell>
        </row>
        <row r="100564">
          <cell r="A100564">
            <v>7070402</v>
          </cell>
          <cell r="V100564" t="str">
            <v>ST</v>
          </cell>
        </row>
        <row r="100565">
          <cell r="A100565">
            <v>7072796</v>
          </cell>
          <cell r="V100565" t="str">
            <v>ST</v>
          </cell>
        </row>
        <row r="100566">
          <cell r="A100566">
            <v>7072804</v>
          </cell>
          <cell r="V100566" t="str">
            <v>ST</v>
          </cell>
        </row>
        <row r="100567">
          <cell r="A100567">
            <v>7073000</v>
          </cell>
          <cell r="V100567" t="str">
            <v>FP</v>
          </cell>
        </row>
        <row r="100568">
          <cell r="A100568">
            <v>7073100</v>
          </cell>
          <cell r="V100568" t="str">
            <v>FP</v>
          </cell>
        </row>
        <row r="100569">
          <cell r="A100569">
            <v>7079143</v>
          </cell>
          <cell r="V100569" t="str">
            <v>ST</v>
          </cell>
        </row>
        <row r="100570">
          <cell r="A100570">
            <v>7079144</v>
          </cell>
          <cell r="V100570" t="str">
            <v>ST</v>
          </cell>
        </row>
        <row r="100571">
          <cell r="A100571">
            <v>7079146</v>
          </cell>
          <cell r="V100571" t="str">
            <v>ST</v>
          </cell>
        </row>
        <row r="100572">
          <cell r="A100572">
            <v>7079147</v>
          </cell>
          <cell r="V100572" t="str">
            <v>ST</v>
          </cell>
        </row>
        <row r="100573">
          <cell r="A100573">
            <v>7079148</v>
          </cell>
          <cell r="V100573" t="str">
            <v>ST</v>
          </cell>
        </row>
        <row r="100574">
          <cell r="A100574">
            <v>7079149</v>
          </cell>
          <cell r="V100574" t="str">
            <v>ST</v>
          </cell>
        </row>
        <row r="100575">
          <cell r="A100575">
            <v>7079150</v>
          </cell>
          <cell r="V100575" t="str">
            <v>FP</v>
          </cell>
        </row>
        <row r="100576">
          <cell r="A100576">
            <v>7079151</v>
          </cell>
          <cell r="V100576" t="str">
            <v>FP</v>
          </cell>
        </row>
        <row r="100577">
          <cell r="A100577">
            <v>7079152</v>
          </cell>
          <cell r="V100577" t="str">
            <v>ST</v>
          </cell>
        </row>
        <row r="100578">
          <cell r="A100578">
            <v>7079153</v>
          </cell>
          <cell r="V100578" t="str">
            <v>ST</v>
          </cell>
        </row>
        <row r="100579">
          <cell r="A100579">
            <v>7079154</v>
          </cell>
          <cell r="V100579" t="str">
            <v>FP</v>
          </cell>
        </row>
        <row r="100580">
          <cell r="A100580">
            <v>7079300</v>
          </cell>
          <cell r="V100580" t="str">
            <v>FP</v>
          </cell>
        </row>
        <row r="100581">
          <cell r="A100581">
            <v>7079301</v>
          </cell>
          <cell r="V100581" t="str">
            <v>ST</v>
          </cell>
        </row>
        <row r="100582">
          <cell r="A100582">
            <v>7079302</v>
          </cell>
          <cell r="V100582" t="str">
            <v>ST</v>
          </cell>
        </row>
        <row r="100583">
          <cell r="A100583">
            <v>7079303</v>
          </cell>
          <cell r="V100583" t="str">
            <v>ST</v>
          </cell>
        </row>
        <row r="100584">
          <cell r="A100584">
            <v>7079304</v>
          </cell>
          <cell r="V100584" t="str">
            <v>ST</v>
          </cell>
        </row>
        <row r="100585">
          <cell r="A100585">
            <v>7079305</v>
          </cell>
          <cell r="V100585" t="str">
            <v>FP</v>
          </cell>
        </row>
        <row r="100586">
          <cell r="A100586">
            <v>7080138</v>
          </cell>
          <cell r="V100586" t="str">
            <v>ST</v>
          </cell>
        </row>
        <row r="100587">
          <cell r="A100587">
            <v>7080140</v>
          </cell>
          <cell r="V100587" t="str">
            <v>ST</v>
          </cell>
        </row>
        <row r="100588">
          <cell r="A100588">
            <v>7080141</v>
          </cell>
          <cell r="V100588" t="str">
            <v>FP</v>
          </cell>
        </row>
        <row r="100589">
          <cell r="A100589">
            <v>7080178</v>
          </cell>
          <cell r="V100589" t="str">
            <v>ST</v>
          </cell>
        </row>
        <row r="100590">
          <cell r="A100590">
            <v>7080186</v>
          </cell>
          <cell r="V100590" t="str">
            <v>ST</v>
          </cell>
        </row>
        <row r="100591">
          <cell r="A100591">
            <v>7080211</v>
          </cell>
          <cell r="V100591" t="str">
            <v>ST</v>
          </cell>
        </row>
        <row r="100592">
          <cell r="A100592">
            <v>7080302</v>
          </cell>
          <cell r="V100592" t="str">
            <v>ST</v>
          </cell>
        </row>
        <row r="100593">
          <cell r="A100593">
            <v>7080310</v>
          </cell>
          <cell r="V100593" t="str">
            <v>ST</v>
          </cell>
        </row>
        <row r="100594">
          <cell r="A100594">
            <v>7080328</v>
          </cell>
          <cell r="V100594" t="str">
            <v>ST</v>
          </cell>
        </row>
        <row r="100595">
          <cell r="A100595">
            <v>7100332</v>
          </cell>
          <cell r="V100595" t="str">
            <v>FP</v>
          </cell>
        </row>
        <row r="100596">
          <cell r="A100596">
            <v>7110208</v>
          </cell>
          <cell r="V100596" t="str">
            <v>FP</v>
          </cell>
        </row>
        <row r="100597">
          <cell r="A100597">
            <v>7110307</v>
          </cell>
          <cell r="V100597" t="str">
            <v>FP</v>
          </cell>
        </row>
        <row r="100598">
          <cell r="A100598">
            <v>7111206</v>
          </cell>
          <cell r="V100598" t="str">
            <v>ST</v>
          </cell>
        </row>
        <row r="100599">
          <cell r="A100599">
            <v>7111305</v>
          </cell>
          <cell r="V100599" t="str">
            <v>ST</v>
          </cell>
        </row>
        <row r="100600">
          <cell r="A100600">
            <v>7111503</v>
          </cell>
          <cell r="V100600" t="str">
            <v>ST</v>
          </cell>
        </row>
        <row r="100601">
          <cell r="A100601">
            <v>7114305</v>
          </cell>
          <cell r="V100601" t="str">
            <v>ST</v>
          </cell>
        </row>
        <row r="100602">
          <cell r="A100602">
            <v>7150345</v>
          </cell>
          <cell r="V100602" t="str">
            <v>FP</v>
          </cell>
        </row>
        <row r="100603">
          <cell r="A100603">
            <v>7150403</v>
          </cell>
          <cell r="V100603" t="str">
            <v>ST</v>
          </cell>
        </row>
        <row r="100604">
          <cell r="A100604">
            <v>7150425</v>
          </cell>
          <cell r="V100604" t="str">
            <v>ST</v>
          </cell>
        </row>
        <row r="100605">
          <cell r="A100605">
            <v>7152819</v>
          </cell>
          <cell r="V100605" t="str">
            <v>ST</v>
          </cell>
        </row>
        <row r="100606">
          <cell r="A100606">
            <v>7152821</v>
          </cell>
          <cell r="V100606" t="str">
            <v>ST</v>
          </cell>
        </row>
        <row r="100607">
          <cell r="A100607">
            <v>7152876</v>
          </cell>
          <cell r="V100607" t="str">
            <v>ST</v>
          </cell>
        </row>
        <row r="100608">
          <cell r="A100608">
            <v>7152887</v>
          </cell>
          <cell r="V100608" t="str">
            <v>ST</v>
          </cell>
        </row>
        <row r="100609">
          <cell r="A100609">
            <v>7154097</v>
          </cell>
          <cell r="V100609" t="str">
            <v>FP</v>
          </cell>
        </row>
        <row r="100610">
          <cell r="A100610">
            <v>7155125</v>
          </cell>
          <cell r="V100610" t="str">
            <v>FP</v>
          </cell>
        </row>
        <row r="100611">
          <cell r="A100611">
            <v>7155147</v>
          </cell>
          <cell r="V100611" t="str">
            <v>ST</v>
          </cell>
        </row>
        <row r="100612">
          <cell r="A100612">
            <v>7155158</v>
          </cell>
          <cell r="V100612" t="str">
            <v>ST</v>
          </cell>
        </row>
        <row r="100613">
          <cell r="A100613">
            <v>7155329</v>
          </cell>
          <cell r="V100613" t="str">
            <v>ST</v>
          </cell>
        </row>
        <row r="100614">
          <cell r="A100614">
            <v>7156482</v>
          </cell>
          <cell r="V100614" t="str">
            <v>ST</v>
          </cell>
        </row>
        <row r="100615">
          <cell r="A100615">
            <v>7156516</v>
          </cell>
          <cell r="V100615" t="str">
            <v>ST</v>
          </cell>
        </row>
        <row r="100616">
          <cell r="A100616">
            <v>7156675</v>
          </cell>
          <cell r="V100616" t="str">
            <v>FP</v>
          </cell>
        </row>
        <row r="100617">
          <cell r="A100617">
            <v>7156755</v>
          </cell>
          <cell r="V100617" t="str">
            <v>ST</v>
          </cell>
        </row>
        <row r="100618">
          <cell r="A100618">
            <v>7169019</v>
          </cell>
          <cell r="V100618" t="str">
            <v>ST</v>
          </cell>
        </row>
        <row r="100619">
          <cell r="A100619">
            <v>7169043</v>
          </cell>
          <cell r="V100619" t="str">
            <v>FP</v>
          </cell>
        </row>
        <row r="100620">
          <cell r="A100620">
            <v>7173504</v>
          </cell>
          <cell r="V100620" t="str">
            <v>ST</v>
          </cell>
        </row>
        <row r="100621">
          <cell r="A100621">
            <v>7176479</v>
          </cell>
          <cell r="V100621" t="str">
            <v>ST</v>
          </cell>
        </row>
        <row r="100622">
          <cell r="A100622">
            <v>7176481</v>
          </cell>
          <cell r="V100622" t="str">
            <v>ST</v>
          </cell>
        </row>
        <row r="100623">
          <cell r="A100623">
            <v>7189929</v>
          </cell>
          <cell r="V100623" t="str">
            <v>ST</v>
          </cell>
        </row>
        <row r="100624">
          <cell r="A100624">
            <v>7190218</v>
          </cell>
          <cell r="V100624" t="str">
            <v>ST</v>
          </cell>
        </row>
        <row r="100625">
          <cell r="A100625">
            <v>7190226</v>
          </cell>
          <cell r="V100625" t="str">
            <v>ST</v>
          </cell>
        </row>
        <row r="100626">
          <cell r="A100626">
            <v>7192453</v>
          </cell>
          <cell r="V100626" t="str">
            <v>ST</v>
          </cell>
        </row>
        <row r="100627">
          <cell r="A100627">
            <v>7196161</v>
          </cell>
          <cell r="V100627" t="str">
            <v>ST</v>
          </cell>
        </row>
        <row r="100628">
          <cell r="A100628">
            <v>7196172</v>
          </cell>
          <cell r="V100628" t="str">
            <v>ST</v>
          </cell>
        </row>
        <row r="100629">
          <cell r="A100629">
            <v>7198145</v>
          </cell>
          <cell r="V100629" t="str">
            <v>ST</v>
          </cell>
        </row>
        <row r="100630">
          <cell r="A100630">
            <v>7198588</v>
          </cell>
          <cell r="V100630" t="str">
            <v>ST</v>
          </cell>
        </row>
        <row r="100631">
          <cell r="A100631">
            <v>7198599</v>
          </cell>
          <cell r="V100631" t="str">
            <v>ST</v>
          </cell>
        </row>
        <row r="100632">
          <cell r="A100632">
            <v>7217882</v>
          </cell>
          <cell r="V100632" t="str">
            <v>ST</v>
          </cell>
        </row>
        <row r="100633">
          <cell r="A100633">
            <v>7220198</v>
          </cell>
          <cell r="V100633" t="str">
            <v>FP</v>
          </cell>
        </row>
        <row r="100634">
          <cell r="A100634">
            <v>7233945</v>
          </cell>
          <cell r="V100634" t="str">
            <v>ST</v>
          </cell>
        </row>
        <row r="100635">
          <cell r="A100635">
            <v>7275745</v>
          </cell>
          <cell r="V100635" t="str">
            <v>ST</v>
          </cell>
        </row>
        <row r="100636">
          <cell r="A100636">
            <v>7275756</v>
          </cell>
          <cell r="V100636" t="str">
            <v>ST</v>
          </cell>
        </row>
        <row r="100637">
          <cell r="A100637">
            <v>7275767</v>
          </cell>
          <cell r="V100637" t="str">
            <v>ST</v>
          </cell>
        </row>
        <row r="100638">
          <cell r="A100638">
            <v>7275778</v>
          </cell>
          <cell r="V100638" t="str">
            <v>ST</v>
          </cell>
        </row>
        <row r="100639">
          <cell r="A100639">
            <v>7276214</v>
          </cell>
          <cell r="V100639" t="str">
            <v>ST</v>
          </cell>
        </row>
        <row r="100640">
          <cell r="A100640">
            <v>7279715</v>
          </cell>
          <cell r="V100640" t="str">
            <v>ST</v>
          </cell>
        </row>
        <row r="100641">
          <cell r="A100641">
            <v>7286801</v>
          </cell>
          <cell r="V100641" t="str">
            <v>ST</v>
          </cell>
        </row>
        <row r="100642">
          <cell r="A100642">
            <v>7287952</v>
          </cell>
          <cell r="V100642" t="str">
            <v>ST</v>
          </cell>
        </row>
        <row r="100643">
          <cell r="A100643">
            <v>7300106</v>
          </cell>
          <cell r="V100643" t="str">
            <v>ST</v>
          </cell>
        </row>
        <row r="100644">
          <cell r="A100644">
            <v>7300205</v>
          </cell>
          <cell r="V100644" t="str">
            <v>ST</v>
          </cell>
        </row>
        <row r="100645">
          <cell r="A100645">
            <v>7300403</v>
          </cell>
          <cell r="V100645" t="str">
            <v>ST</v>
          </cell>
        </row>
        <row r="100646">
          <cell r="A100646">
            <v>7303889</v>
          </cell>
          <cell r="V100646" t="str">
            <v>ST</v>
          </cell>
        </row>
        <row r="100647">
          <cell r="A100647">
            <v>7303891</v>
          </cell>
          <cell r="V100647" t="str">
            <v>ST</v>
          </cell>
        </row>
        <row r="100648">
          <cell r="A100648">
            <v>7303903</v>
          </cell>
          <cell r="V100648" t="str">
            <v>ST</v>
          </cell>
        </row>
        <row r="100649">
          <cell r="A100649">
            <v>7303925</v>
          </cell>
          <cell r="V100649" t="str">
            <v>FP</v>
          </cell>
        </row>
        <row r="100650">
          <cell r="A100650">
            <v>7304303</v>
          </cell>
          <cell r="V100650" t="str">
            <v>FP</v>
          </cell>
        </row>
        <row r="100651">
          <cell r="A100651">
            <v>7313304</v>
          </cell>
          <cell r="V100651" t="str">
            <v>FP</v>
          </cell>
        </row>
        <row r="100652">
          <cell r="A100652">
            <v>7315203</v>
          </cell>
          <cell r="V100652" t="str">
            <v>ST</v>
          </cell>
        </row>
        <row r="100653">
          <cell r="A100653">
            <v>7320183</v>
          </cell>
          <cell r="V100653" t="str">
            <v>ST</v>
          </cell>
        </row>
        <row r="100654">
          <cell r="A100654">
            <v>7335082</v>
          </cell>
          <cell r="V100654" t="str">
            <v>ST</v>
          </cell>
        </row>
        <row r="100655">
          <cell r="A100655">
            <v>7335093</v>
          </cell>
          <cell r="V100655" t="str">
            <v>ST</v>
          </cell>
        </row>
        <row r="100656">
          <cell r="A100656">
            <v>7346912</v>
          </cell>
          <cell r="V100656" t="str">
            <v>FP</v>
          </cell>
        </row>
        <row r="100657">
          <cell r="A100657">
            <v>7357258</v>
          </cell>
          <cell r="V100657" t="str">
            <v>ST</v>
          </cell>
        </row>
        <row r="100658">
          <cell r="A100658">
            <v>7357282</v>
          </cell>
          <cell r="V100658" t="str">
            <v>ST</v>
          </cell>
        </row>
        <row r="100659">
          <cell r="A100659">
            <v>7372331</v>
          </cell>
          <cell r="V100659" t="str">
            <v>ST</v>
          </cell>
        </row>
        <row r="100660">
          <cell r="A100660">
            <v>7372342</v>
          </cell>
          <cell r="V100660" t="str">
            <v>ST</v>
          </cell>
        </row>
        <row r="100661">
          <cell r="A100661">
            <v>7372353</v>
          </cell>
          <cell r="V100661" t="str">
            <v>ST</v>
          </cell>
        </row>
        <row r="100662">
          <cell r="A100662">
            <v>7390399</v>
          </cell>
          <cell r="V100662" t="str">
            <v>FP</v>
          </cell>
        </row>
        <row r="100663">
          <cell r="A100663">
            <v>7400021</v>
          </cell>
          <cell r="V100663" t="str">
            <v>ST</v>
          </cell>
        </row>
        <row r="100664">
          <cell r="A100664">
            <v>7401091</v>
          </cell>
          <cell r="V100664" t="str">
            <v>FP</v>
          </cell>
        </row>
        <row r="100665">
          <cell r="A100665">
            <v>7401301</v>
          </cell>
          <cell r="V100665" t="str">
            <v>FP</v>
          </cell>
        </row>
        <row r="100666">
          <cell r="A100666">
            <v>7402065</v>
          </cell>
          <cell r="V100666" t="str">
            <v>FP</v>
          </cell>
        </row>
        <row r="100667">
          <cell r="A100667">
            <v>7403000</v>
          </cell>
          <cell r="V100667" t="str">
            <v>FP</v>
          </cell>
        </row>
        <row r="100668">
          <cell r="A100668">
            <v>7403012</v>
          </cell>
          <cell r="V100668" t="str">
            <v>FP</v>
          </cell>
        </row>
        <row r="100669">
          <cell r="A100669">
            <v>7403020</v>
          </cell>
          <cell r="V100669" t="str">
            <v>FP</v>
          </cell>
        </row>
        <row r="100670">
          <cell r="A100670">
            <v>7409657</v>
          </cell>
          <cell r="V100670" t="str">
            <v>ST</v>
          </cell>
        </row>
        <row r="100671">
          <cell r="A100671">
            <v>7424945</v>
          </cell>
          <cell r="V100671" t="str">
            <v>FP</v>
          </cell>
        </row>
        <row r="100672">
          <cell r="A100672">
            <v>7425915</v>
          </cell>
          <cell r="V100672" t="str">
            <v>ST</v>
          </cell>
        </row>
        <row r="100673">
          <cell r="A100673">
            <v>7428937</v>
          </cell>
          <cell r="V100673" t="str">
            <v>FP</v>
          </cell>
        </row>
        <row r="100674">
          <cell r="A100674">
            <v>7435316</v>
          </cell>
          <cell r="V100674" t="str">
            <v>FP</v>
          </cell>
        </row>
        <row r="100675">
          <cell r="A100675">
            <v>7435338</v>
          </cell>
          <cell r="V100675" t="str">
            <v>FP</v>
          </cell>
        </row>
        <row r="100676">
          <cell r="A100676">
            <v>7435349</v>
          </cell>
          <cell r="V100676" t="str">
            <v>PAR</v>
          </cell>
        </row>
        <row r="100677">
          <cell r="A100677">
            <v>7435351</v>
          </cell>
          <cell r="V100677" t="str">
            <v>PAR</v>
          </cell>
        </row>
        <row r="100678">
          <cell r="A100678">
            <v>7435362</v>
          </cell>
          <cell r="V100678" t="str">
            <v>PAR</v>
          </cell>
        </row>
        <row r="100679">
          <cell r="A100679">
            <v>7435373</v>
          </cell>
          <cell r="V100679" t="str">
            <v>PAR</v>
          </cell>
        </row>
        <row r="100680">
          <cell r="A100680">
            <v>7435384</v>
          </cell>
          <cell r="V100680" t="str">
            <v>PAR</v>
          </cell>
        </row>
        <row r="100681">
          <cell r="A100681">
            <v>7440700</v>
          </cell>
          <cell r="V100681" t="str">
            <v>FP</v>
          </cell>
        </row>
        <row r="100682">
          <cell r="A100682">
            <v>7440702</v>
          </cell>
          <cell r="V100682" t="str">
            <v>FP</v>
          </cell>
        </row>
        <row r="100683">
          <cell r="A100683">
            <v>7440703</v>
          </cell>
          <cell r="V100683" t="str">
            <v>FP</v>
          </cell>
        </row>
        <row r="100684">
          <cell r="A100684">
            <v>7442150</v>
          </cell>
          <cell r="V100684" t="str">
            <v>FP</v>
          </cell>
        </row>
        <row r="100685">
          <cell r="A100685">
            <v>7442151</v>
          </cell>
          <cell r="V100685" t="str">
            <v>FP</v>
          </cell>
        </row>
        <row r="100686">
          <cell r="A100686">
            <v>7450131</v>
          </cell>
          <cell r="V100686" t="str">
            <v>FP</v>
          </cell>
        </row>
        <row r="100687">
          <cell r="A100687">
            <v>7460120</v>
          </cell>
          <cell r="V100687" t="str">
            <v>FP</v>
          </cell>
        </row>
        <row r="100688">
          <cell r="A100688">
            <v>7460125</v>
          </cell>
          <cell r="V100688" t="str">
            <v>FP</v>
          </cell>
        </row>
        <row r="100689">
          <cell r="A100689">
            <v>7460127</v>
          </cell>
          <cell r="V100689" t="str">
            <v>FP</v>
          </cell>
        </row>
        <row r="100690">
          <cell r="A100690">
            <v>7461225</v>
          </cell>
          <cell r="V100690" t="str">
            <v>FP</v>
          </cell>
        </row>
        <row r="100691">
          <cell r="A100691">
            <v>7461300</v>
          </cell>
          <cell r="V100691" t="str">
            <v>FP</v>
          </cell>
        </row>
        <row r="100692">
          <cell r="A100692">
            <v>7461409</v>
          </cell>
          <cell r="V100692" t="str">
            <v>FP</v>
          </cell>
        </row>
        <row r="100693">
          <cell r="A100693">
            <v>7461410</v>
          </cell>
          <cell r="V100693" t="str">
            <v>FP</v>
          </cell>
        </row>
        <row r="100694">
          <cell r="A100694">
            <v>7461411</v>
          </cell>
          <cell r="V100694" t="str">
            <v>FP</v>
          </cell>
        </row>
        <row r="100695">
          <cell r="A100695">
            <v>7461412</v>
          </cell>
          <cell r="V100695" t="str">
            <v>FP</v>
          </cell>
        </row>
        <row r="100696">
          <cell r="A100696">
            <v>7461413</v>
          </cell>
          <cell r="V100696" t="str">
            <v>FP</v>
          </cell>
        </row>
        <row r="100697">
          <cell r="A100697">
            <v>7461414</v>
          </cell>
          <cell r="V100697" t="str">
            <v>FP</v>
          </cell>
        </row>
        <row r="100698">
          <cell r="A100698">
            <v>7461415</v>
          </cell>
          <cell r="V100698" t="str">
            <v>FP</v>
          </cell>
        </row>
        <row r="100699">
          <cell r="A100699">
            <v>7461416</v>
          </cell>
          <cell r="V100699" t="str">
            <v>FP</v>
          </cell>
        </row>
        <row r="100700">
          <cell r="A100700">
            <v>7461417</v>
          </cell>
          <cell r="V100700" t="str">
            <v>FP</v>
          </cell>
        </row>
        <row r="100701">
          <cell r="A100701">
            <v>7461418</v>
          </cell>
          <cell r="V100701" t="str">
            <v>FP</v>
          </cell>
        </row>
        <row r="100702">
          <cell r="A100702">
            <v>7461419</v>
          </cell>
          <cell r="V100702" t="str">
            <v>FP</v>
          </cell>
        </row>
        <row r="100703">
          <cell r="A100703">
            <v>7461420</v>
          </cell>
          <cell r="V100703" t="str">
            <v>FP</v>
          </cell>
        </row>
        <row r="100704">
          <cell r="A100704">
            <v>7461427</v>
          </cell>
          <cell r="V100704" t="str">
            <v>FP</v>
          </cell>
        </row>
        <row r="100705">
          <cell r="A100705">
            <v>7461429</v>
          </cell>
          <cell r="V100705" t="str">
            <v>FP</v>
          </cell>
        </row>
        <row r="100706">
          <cell r="A100706">
            <v>7461442</v>
          </cell>
          <cell r="V100706" t="str">
            <v>FP</v>
          </cell>
        </row>
        <row r="100707">
          <cell r="A100707">
            <v>7462069</v>
          </cell>
          <cell r="V100707" t="str">
            <v>FP</v>
          </cell>
        </row>
        <row r="100708">
          <cell r="A100708">
            <v>7463130</v>
          </cell>
          <cell r="V100708" t="str">
            <v>FP</v>
          </cell>
        </row>
        <row r="100709">
          <cell r="A100709">
            <v>7463132</v>
          </cell>
          <cell r="V100709" t="str">
            <v>FP</v>
          </cell>
        </row>
        <row r="100710">
          <cell r="A100710">
            <v>7463135</v>
          </cell>
          <cell r="V100710" t="str">
            <v>FP</v>
          </cell>
        </row>
        <row r="100711">
          <cell r="A100711">
            <v>7463136</v>
          </cell>
          <cell r="V100711" t="str">
            <v>FP</v>
          </cell>
        </row>
        <row r="100712">
          <cell r="A100712">
            <v>7463137</v>
          </cell>
          <cell r="V100712" t="str">
            <v>FP</v>
          </cell>
        </row>
        <row r="100713">
          <cell r="A100713">
            <v>7463138</v>
          </cell>
          <cell r="V100713" t="str">
            <v>FP</v>
          </cell>
        </row>
        <row r="100714">
          <cell r="A100714">
            <v>7463140</v>
          </cell>
          <cell r="V100714" t="str">
            <v>FP</v>
          </cell>
        </row>
        <row r="100715">
          <cell r="A100715">
            <v>7463141</v>
          </cell>
          <cell r="V100715" t="str">
            <v>FP</v>
          </cell>
        </row>
        <row r="100716">
          <cell r="A100716">
            <v>7464635</v>
          </cell>
          <cell r="V100716" t="str">
            <v>ST</v>
          </cell>
        </row>
        <row r="100717">
          <cell r="A100717">
            <v>7464668</v>
          </cell>
          <cell r="V100717" t="str">
            <v>ST</v>
          </cell>
        </row>
        <row r="100718">
          <cell r="A100718">
            <v>7464679</v>
          </cell>
          <cell r="V100718" t="str">
            <v>ST</v>
          </cell>
        </row>
        <row r="100719">
          <cell r="A100719">
            <v>7464681</v>
          </cell>
          <cell r="V100719" t="str">
            <v>ST</v>
          </cell>
        </row>
        <row r="100720">
          <cell r="A100720">
            <v>7465260</v>
          </cell>
          <cell r="V100720" t="str">
            <v>FP</v>
          </cell>
        </row>
        <row r="100721">
          <cell r="A100721">
            <v>7465300</v>
          </cell>
          <cell r="V100721" t="str">
            <v>FP</v>
          </cell>
        </row>
        <row r="100722">
          <cell r="A100722">
            <v>7465310</v>
          </cell>
          <cell r="V100722" t="str">
            <v>FP</v>
          </cell>
        </row>
        <row r="100723">
          <cell r="A100723">
            <v>7465500</v>
          </cell>
          <cell r="V100723" t="str">
            <v>FP</v>
          </cell>
        </row>
        <row r="100724">
          <cell r="A100724">
            <v>7465505</v>
          </cell>
          <cell r="V100724" t="str">
            <v>FP</v>
          </cell>
        </row>
        <row r="100725">
          <cell r="A100725">
            <v>7465513</v>
          </cell>
          <cell r="V100725" t="str">
            <v>FP</v>
          </cell>
        </row>
        <row r="100726">
          <cell r="A100726">
            <v>7465515</v>
          </cell>
          <cell r="V100726" t="str">
            <v>FP</v>
          </cell>
        </row>
        <row r="100727">
          <cell r="A100727">
            <v>7465530</v>
          </cell>
          <cell r="V100727" t="str">
            <v>FP</v>
          </cell>
        </row>
        <row r="100728">
          <cell r="A100728">
            <v>7465950</v>
          </cell>
          <cell r="V100728" t="str">
            <v>FP</v>
          </cell>
        </row>
        <row r="100729">
          <cell r="A100729">
            <v>7466140</v>
          </cell>
          <cell r="V100729" t="str">
            <v>FP</v>
          </cell>
        </row>
        <row r="100730">
          <cell r="A100730">
            <v>7466226</v>
          </cell>
          <cell r="V100730" t="str">
            <v>FP</v>
          </cell>
        </row>
        <row r="100731">
          <cell r="A100731">
            <v>7466227</v>
          </cell>
          <cell r="V100731" t="str">
            <v>FP</v>
          </cell>
        </row>
        <row r="100732">
          <cell r="A100732">
            <v>7466228</v>
          </cell>
          <cell r="V100732" t="str">
            <v>FP</v>
          </cell>
        </row>
        <row r="100733">
          <cell r="A100733">
            <v>7470040</v>
          </cell>
          <cell r="V100733" t="str">
            <v>FP</v>
          </cell>
        </row>
        <row r="100734">
          <cell r="A100734">
            <v>7471139</v>
          </cell>
          <cell r="V100734" t="str">
            <v>FP</v>
          </cell>
        </row>
        <row r="100735">
          <cell r="A100735">
            <v>7471150</v>
          </cell>
          <cell r="V100735" t="str">
            <v>FP</v>
          </cell>
        </row>
        <row r="100736">
          <cell r="A100736">
            <v>7471220</v>
          </cell>
          <cell r="V100736" t="str">
            <v>FP</v>
          </cell>
        </row>
        <row r="100737">
          <cell r="A100737">
            <v>7474641</v>
          </cell>
          <cell r="V100737" t="str">
            <v>FP</v>
          </cell>
        </row>
        <row r="100738">
          <cell r="A100738">
            <v>7474652</v>
          </cell>
          <cell r="V100738" t="str">
            <v>FP</v>
          </cell>
        </row>
        <row r="100739">
          <cell r="A100739">
            <v>7474674</v>
          </cell>
          <cell r="V100739" t="str">
            <v>FP</v>
          </cell>
        </row>
        <row r="100740">
          <cell r="A100740">
            <v>7480000</v>
          </cell>
          <cell r="V100740" t="str">
            <v>ST</v>
          </cell>
        </row>
        <row r="100741">
          <cell r="A100741">
            <v>7500000</v>
          </cell>
          <cell r="V100741" t="str">
            <v>FP</v>
          </cell>
        </row>
        <row r="100742">
          <cell r="A100742">
            <v>7545055</v>
          </cell>
          <cell r="V100742" t="str">
            <v>ST</v>
          </cell>
        </row>
        <row r="100743">
          <cell r="A100743">
            <v>7556336</v>
          </cell>
          <cell r="V100743" t="str">
            <v>ST</v>
          </cell>
        </row>
        <row r="100744">
          <cell r="A100744">
            <v>7560220</v>
          </cell>
          <cell r="V100744" t="str">
            <v>FP</v>
          </cell>
        </row>
        <row r="100745">
          <cell r="A100745">
            <v>7560221</v>
          </cell>
          <cell r="V100745" t="str">
            <v>FP</v>
          </cell>
        </row>
        <row r="100746">
          <cell r="A100746">
            <v>7562337</v>
          </cell>
          <cell r="V100746" t="str">
            <v>PAR</v>
          </cell>
        </row>
        <row r="100747">
          <cell r="A100747">
            <v>7562348</v>
          </cell>
          <cell r="V100747" t="str">
            <v>PAR</v>
          </cell>
        </row>
        <row r="100748">
          <cell r="A100748">
            <v>7562359</v>
          </cell>
          <cell r="V100748" t="str">
            <v>PAR</v>
          </cell>
        </row>
        <row r="100749">
          <cell r="A100749">
            <v>7562361</v>
          </cell>
          <cell r="V100749" t="str">
            <v>PAR</v>
          </cell>
        </row>
        <row r="100750">
          <cell r="A100750">
            <v>7562372</v>
          </cell>
          <cell r="V100750" t="str">
            <v>PAR</v>
          </cell>
        </row>
        <row r="100751">
          <cell r="A100751">
            <v>7562383</v>
          </cell>
          <cell r="V100751" t="str">
            <v>PAR</v>
          </cell>
        </row>
        <row r="100752">
          <cell r="A100752">
            <v>7562394</v>
          </cell>
          <cell r="V100752" t="str">
            <v>PAR</v>
          </cell>
        </row>
        <row r="100753">
          <cell r="A100753">
            <v>7562406</v>
          </cell>
          <cell r="V100753" t="str">
            <v>PAR</v>
          </cell>
        </row>
        <row r="100754">
          <cell r="A100754">
            <v>7562918</v>
          </cell>
          <cell r="V100754" t="str">
            <v>PAR</v>
          </cell>
        </row>
        <row r="100755">
          <cell r="A100755">
            <v>7562929</v>
          </cell>
          <cell r="V100755" t="str">
            <v>PAR</v>
          </cell>
        </row>
        <row r="100756">
          <cell r="A100756">
            <v>7578343</v>
          </cell>
          <cell r="V100756" t="str">
            <v>FP</v>
          </cell>
        </row>
        <row r="100757">
          <cell r="A100757">
            <v>7596562</v>
          </cell>
          <cell r="V100757" t="str">
            <v>FP</v>
          </cell>
        </row>
        <row r="100758">
          <cell r="A100758">
            <v>7596618</v>
          </cell>
          <cell r="V100758" t="str">
            <v>FP</v>
          </cell>
        </row>
        <row r="100759">
          <cell r="A100759">
            <v>7596629</v>
          </cell>
          <cell r="V100759" t="str">
            <v>FP</v>
          </cell>
        </row>
        <row r="100760">
          <cell r="A100760">
            <v>7596675</v>
          </cell>
          <cell r="V100760" t="str">
            <v>PAR</v>
          </cell>
        </row>
        <row r="100761">
          <cell r="A100761">
            <v>7596686</v>
          </cell>
          <cell r="V100761" t="str">
            <v>PAR</v>
          </cell>
        </row>
        <row r="100762">
          <cell r="A100762">
            <v>7608003</v>
          </cell>
          <cell r="V100762" t="str">
            <v>ST</v>
          </cell>
        </row>
        <row r="100763">
          <cell r="A100763">
            <v>7610152</v>
          </cell>
          <cell r="V100763" t="str">
            <v>KRT</v>
          </cell>
        </row>
        <row r="100764">
          <cell r="A100764">
            <v>7620987</v>
          </cell>
          <cell r="V100764" t="str">
            <v>FP</v>
          </cell>
        </row>
        <row r="100765">
          <cell r="A100765">
            <v>7620998</v>
          </cell>
          <cell r="V100765" t="str">
            <v>FP</v>
          </cell>
        </row>
        <row r="100766">
          <cell r="A100766">
            <v>7621002</v>
          </cell>
          <cell r="V100766" t="str">
            <v>ST</v>
          </cell>
        </row>
        <row r="100767">
          <cell r="A100767">
            <v>7632677</v>
          </cell>
          <cell r="V100767" t="str">
            <v>ST</v>
          </cell>
        </row>
        <row r="100768">
          <cell r="A100768">
            <v>7632736</v>
          </cell>
          <cell r="V100768" t="str">
            <v>FP</v>
          </cell>
        </row>
        <row r="100769">
          <cell r="A100769">
            <v>7656010</v>
          </cell>
          <cell r="V100769" t="str">
            <v>FP</v>
          </cell>
        </row>
        <row r="100770">
          <cell r="A100770">
            <v>7659007</v>
          </cell>
          <cell r="V100770" t="str">
            <v>FP</v>
          </cell>
        </row>
        <row r="100771">
          <cell r="A100771">
            <v>7659311</v>
          </cell>
          <cell r="V100771" t="str">
            <v>ST</v>
          </cell>
        </row>
        <row r="100772">
          <cell r="A100772">
            <v>7659312</v>
          </cell>
          <cell r="V100772" t="str">
            <v>ST</v>
          </cell>
        </row>
        <row r="100773">
          <cell r="A100773">
            <v>7659313</v>
          </cell>
          <cell r="V100773" t="str">
            <v>ST</v>
          </cell>
        </row>
        <row r="100774">
          <cell r="A100774">
            <v>7659314</v>
          </cell>
          <cell r="V100774" t="str">
            <v>ST</v>
          </cell>
        </row>
        <row r="100775">
          <cell r="A100775">
            <v>7659315</v>
          </cell>
          <cell r="V100775" t="str">
            <v>ST</v>
          </cell>
        </row>
        <row r="100776">
          <cell r="A100776">
            <v>7659316</v>
          </cell>
          <cell r="V100776" t="str">
            <v>ST</v>
          </cell>
        </row>
        <row r="100777">
          <cell r="A100777">
            <v>7659318</v>
          </cell>
          <cell r="V100777" t="str">
            <v>ST</v>
          </cell>
        </row>
        <row r="100778">
          <cell r="A100778">
            <v>7659319</v>
          </cell>
          <cell r="V100778" t="str">
            <v>ST</v>
          </cell>
        </row>
        <row r="100779">
          <cell r="A100779">
            <v>7659500</v>
          </cell>
          <cell r="V100779" t="str">
            <v>FP</v>
          </cell>
        </row>
        <row r="100780">
          <cell r="A100780">
            <v>7662554</v>
          </cell>
          <cell r="V100780" t="str">
            <v>ST</v>
          </cell>
        </row>
        <row r="100781">
          <cell r="A100781">
            <v>7662780</v>
          </cell>
          <cell r="V100781" t="str">
            <v>ST</v>
          </cell>
        </row>
        <row r="100782">
          <cell r="A100782">
            <v>7662789</v>
          </cell>
          <cell r="V100782" t="str">
            <v>ST</v>
          </cell>
        </row>
        <row r="100783">
          <cell r="A100783">
            <v>7662800</v>
          </cell>
          <cell r="V100783" t="str">
            <v>FP</v>
          </cell>
        </row>
        <row r="100784">
          <cell r="A100784">
            <v>7663792</v>
          </cell>
          <cell r="V100784" t="str">
            <v>FP</v>
          </cell>
        </row>
        <row r="100785">
          <cell r="A100785">
            <v>7664200</v>
          </cell>
          <cell r="V100785" t="str">
            <v>ST</v>
          </cell>
        </row>
        <row r="100786">
          <cell r="A100786">
            <v>7664201</v>
          </cell>
          <cell r="V100786" t="str">
            <v>FP</v>
          </cell>
        </row>
        <row r="100787">
          <cell r="A100787">
            <v>7664202</v>
          </cell>
          <cell r="V100787" t="str">
            <v>FP</v>
          </cell>
        </row>
        <row r="100788">
          <cell r="A100788">
            <v>7664206</v>
          </cell>
          <cell r="V100788" t="str">
            <v>ST</v>
          </cell>
        </row>
        <row r="100789">
          <cell r="A100789">
            <v>7664207</v>
          </cell>
          <cell r="V100789" t="str">
            <v>ST</v>
          </cell>
        </row>
        <row r="100790">
          <cell r="A100790">
            <v>7665229</v>
          </cell>
          <cell r="V100790" t="str">
            <v>RL</v>
          </cell>
        </row>
        <row r="100791">
          <cell r="A100791">
            <v>7672268</v>
          </cell>
          <cell r="V100791" t="str">
            <v>FP</v>
          </cell>
        </row>
        <row r="100792">
          <cell r="A100792">
            <v>7685001</v>
          </cell>
          <cell r="V100792" t="str">
            <v>ST</v>
          </cell>
        </row>
        <row r="100793">
          <cell r="A100793">
            <v>7690020</v>
          </cell>
          <cell r="V100793" t="str">
            <v>FP</v>
          </cell>
        </row>
        <row r="100794">
          <cell r="A100794">
            <v>7693897</v>
          </cell>
          <cell r="V100794" t="str">
            <v>ST</v>
          </cell>
        </row>
        <row r="100795">
          <cell r="A100795">
            <v>7700001</v>
          </cell>
          <cell r="V100795" t="str">
            <v>FP</v>
          </cell>
        </row>
        <row r="100796">
          <cell r="A100796">
            <v>7700099</v>
          </cell>
          <cell r="V100796" t="str">
            <v>FP</v>
          </cell>
        </row>
        <row r="100797">
          <cell r="A100797">
            <v>7711120</v>
          </cell>
          <cell r="V100797" t="str">
            <v>FP</v>
          </cell>
        </row>
        <row r="100798">
          <cell r="A100798">
            <v>7720022</v>
          </cell>
          <cell r="V100798" t="str">
            <v>FP</v>
          </cell>
        </row>
        <row r="100799">
          <cell r="A100799">
            <v>7720048</v>
          </cell>
          <cell r="V100799" t="str">
            <v>FP</v>
          </cell>
        </row>
        <row r="100800">
          <cell r="A100800">
            <v>7720147</v>
          </cell>
          <cell r="V100800" t="str">
            <v>FP</v>
          </cell>
        </row>
        <row r="100801">
          <cell r="A100801">
            <v>7720188</v>
          </cell>
          <cell r="V100801" t="str">
            <v>FP</v>
          </cell>
        </row>
        <row r="100802">
          <cell r="A100802">
            <v>7720204</v>
          </cell>
          <cell r="V100802" t="str">
            <v>FP</v>
          </cell>
        </row>
        <row r="100803">
          <cell r="A100803">
            <v>7724010</v>
          </cell>
          <cell r="V100803" t="str">
            <v>FP</v>
          </cell>
        </row>
        <row r="100804">
          <cell r="A100804">
            <v>7730120</v>
          </cell>
          <cell r="V100804" t="str">
            <v>FP</v>
          </cell>
        </row>
        <row r="100805">
          <cell r="A100805">
            <v>7730187</v>
          </cell>
          <cell r="V100805" t="str">
            <v>FP</v>
          </cell>
        </row>
        <row r="100806">
          <cell r="A100806">
            <v>7730252</v>
          </cell>
          <cell r="V100806" t="str">
            <v>FP</v>
          </cell>
        </row>
        <row r="100807">
          <cell r="A100807">
            <v>7730377</v>
          </cell>
          <cell r="V100807" t="str">
            <v>FP</v>
          </cell>
        </row>
        <row r="100808">
          <cell r="A100808">
            <v>7730500</v>
          </cell>
          <cell r="V100808" t="str">
            <v>FP</v>
          </cell>
        </row>
        <row r="100809">
          <cell r="A100809">
            <v>7730505</v>
          </cell>
          <cell r="V100809" t="str">
            <v>FP</v>
          </cell>
        </row>
        <row r="100810">
          <cell r="A100810">
            <v>7730908</v>
          </cell>
          <cell r="V100810" t="str">
            <v>PAR</v>
          </cell>
        </row>
        <row r="100811">
          <cell r="A100811">
            <v>7730919</v>
          </cell>
          <cell r="V100811" t="str">
            <v>PAR</v>
          </cell>
        </row>
        <row r="100812">
          <cell r="A100812">
            <v>7730921</v>
          </cell>
          <cell r="V100812" t="str">
            <v>PAR</v>
          </cell>
        </row>
        <row r="100813">
          <cell r="A100813">
            <v>7730932</v>
          </cell>
          <cell r="V100813" t="str">
            <v>PAR</v>
          </cell>
        </row>
        <row r="100814">
          <cell r="A100814">
            <v>7746151</v>
          </cell>
          <cell r="V100814" t="str">
            <v>ST</v>
          </cell>
        </row>
        <row r="100815">
          <cell r="A100815">
            <v>7746184</v>
          </cell>
          <cell r="V100815" t="str">
            <v>ST</v>
          </cell>
        </row>
        <row r="100816">
          <cell r="A100816">
            <v>7746195</v>
          </cell>
          <cell r="V100816" t="str">
            <v>ST</v>
          </cell>
        </row>
        <row r="100817">
          <cell r="A100817">
            <v>7746207</v>
          </cell>
          <cell r="V100817" t="str">
            <v>ST</v>
          </cell>
        </row>
        <row r="100818">
          <cell r="A100818">
            <v>7746218</v>
          </cell>
          <cell r="V100818" t="str">
            <v>ST</v>
          </cell>
        </row>
        <row r="100819">
          <cell r="A100819">
            <v>7805021</v>
          </cell>
          <cell r="V100819" t="str">
            <v>ST</v>
          </cell>
        </row>
        <row r="100820">
          <cell r="A100820">
            <v>7829853</v>
          </cell>
          <cell r="V100820" t="str">
            <v>FP</v>
          </cell>
        </row>
        <row r="100821">
          <cell r="A100821">
            <v>7855272</v>
          </cell>
          <cell r="V100821" t="str">
            <v>ST</v>
          </cell>
        </row>
        <row r="100822">
          <cell r="A100822">
            <v>7855328</v>
          </cell>
          <cell r="V100822" t="str">
            <v>ST</v>
          </cell>
        </row>
        <row r="100823">
          <cell r="A100823">
            <v>7855339</v>
          </cell>
          <cell r="V100823" t="str">
            <v>ST</v>
          </cell>
        </row>
        <row r="100824">
          <cell r="A100824">
            <v>7855385</v>
          </cell>
          <cell r="V100824" t="str">
            <v>ST</v>
          </cell>
        </row>
        <row r="100825">
          <cell r="A100825">
            <v>7855396</v>
          </cell>
          <cell r="V100825" t="str">
            <v>ST</v>
          </cell>
        </row>
        <row r="100826">
          <cell r="A100826">
            <v>7915005</v>
          </cell>
          <cell r="V100826" t="str">
            <v>ST</v>
          </cell>
        </row>
        <row r="100827">
          <cell r="A100827">
            <v>7948003</v>
          </cell>
          <cell r="V100827" t="str">
            <v>ST</v>
          </cell>
        </row>
        <row r="100828">
          <cell r="A100828">
            <v>7963628</v>
          </cell>
          <cell r="V100828" t="str">
            <v>PAR</v>
          </cell>
        </row>
        <row r="100829">
          <cell r="A100829">
            <v>7963639</v>
          </cell>
          <cell r="V100829" t="str">
            <v>PAR</v>
          </cell>
        </row>
        <row r="100830">
          <cell r="A100830">
            <v>7994283</v>
          </cell>
          <cell r="V100830" t="str">
            <v>FP</v>
          </cell>
        </row>
        <row r="100831">
          <cell r="A100831">
            <v>8000105</v>
          </cell>
          <cell r="V100831" t="str">
            <v>ST</v>
          </cell>
        </row>
        <row r="100832">
          <cell r="A100832">
            <v>8004085</v>
          </cell>
          <cell r="V100832" t="str">
            <v>FP</v>
          </cell>
        </row>
        <row r="100833">
          <cell r="A100833">
            <v>8021207</v>
          </cell>
          <cell r="V100833" t="str">
            <v>ST</v>
          </cell>
        </row>
        <row r="100834">
          <cell r="A100834">
            <v>8022134</v>
          </cell>
          <cell r="V100834" t="str">
            <v>RL</v>
          </cell>
        </row>
        <row r="100835">
          <cell r="A100835">
            <v>8022145</v>
          </cell>
          <cell r="V100835" t="str">
            <v>RL</v>
          </cell>
        </row>
        <row r="100836">
          <cell r="A100836">
            <v>8022156</v>
          </cell>
          <cell r="V100836" t="str">
            <v>RL</v>
          </cell>
        </row>
        <row r="100837">
          <cell r="A100837">
            <v>8022189</v>
          </cell>
          <cell r="V100837" t="str">
            <v>RL</v>
          </cell>
        </row>
        <row r="100838">
          <cell r="A100838">
            <v>8022191</v>
          </cell>
          <cell r="V100838" t="str">
            <v>RL</v>
          </cell>
        </row>
        <row r="100839">
          <cell r="A100839">
            <v>8022203</v>
          </cell>
          <cell r="V100839" t="str">
            <v>RL</v>
          </cell>
        </row>
        <row r="100840">
          <cell r="A100840">
            <v>8022225</v>
          </cell>
          <cell r="V100840" t="str">
            <v>RL</v>
          </cell>
        </row>
        <row r="100841">
          <cell r="A100841">
            <v>8022236</v>
          </cell>
          <cell r="V100841" t="str">
            <v>RL</v>
          </cell>
        </row>
        <row r="100842">
          <cell r="A100842">
            <v>8022269</v>
          </cell>
          <cell r="V100842" t="str">
            <v>RL</v>
          </cell>
        </row>
        <row r="100843">
          <cell r="A100843">
            <v>8030709</v>
          </cell>
          <cell r="V100843" t="str">
            <v>ST</v>
          </cell>
        </row>
        <row r="100844">
          <cell r="A100844">
            <v>8050429</v>
          </cell>
          <cell r="V100844" t="str">
            <v>ST</v>
          </cell>
        </row>
        <row r="100845">
          <cell r="A100845">
            <v>8050551</v>
          </cell>
          <cell r="V100845" t="str">
            <v>ST</v>
          </cell>
        </row>
        <row r="100846">
          <cell r="A100846">
            <v>8063102</v>
          </cell>
          <cell r="V100846" t="str">
            <v>PAR</v>
          </cell>
        </row>
        <row r="100847">
          <cell r="A100847">
            <v>8063113</v>
          </cell>
          <cell r="V100847" t="str">
            <v>PAR</v>
          </cell>
        </row>
        <row r="100848">
          <cell r="A100848">
            <v>8063124</v>
          </cell>
          <cell r="V100848" t="str">
            <v>PAR</v>
          </cell>
        </row>
        <row r="100849">
          <cell r="A100849">
            <v>8063146</v>
          </cell>
          <cell r="V100849" t="str">
            <v>PAR</v>
          </cell>
        </row>
        <row r="100850">
          <cell r="A100850">
            <v>8063419</v>
          </cell>
          <cell r="V100850" t="str">
            <v>PAR</v>
          </cell>
        </row>
        <row r="100851">
          <cell r="A100851">
            <v>8063487</v>
          </cell>
          <cell r="V100851" t="str">
            <v>FP</v>
          </cell>
        </row>
        <row r="100852">
          <cell r="A100852">
            <v>8064275</v>
          </cell>
          <cell r="V100852" t="str">
            <v>PAR</v>
          </cell>
        </row>
        <row r="100853">
          <cell r="A100853">
            <v>8065859</v>
          </cell>
          <cell r="V100853" t="str">
            <v>FP</v>
          </cell>
        </row>
        <row r="100854">
          <cell r="A100854">
            <v>8065861</v>
          </cell>
          <cell r="V100854" t="str">
            <v>FP</v>
          </cell>
        </row>
        <row r="100855">
          <cell r="A100855">
            <v>8065872</v>
          </cell>
          <cell r="V100855" t="str">
            <v>FP</v>
          </cell>
        </row>
        <row r="100856">
          <cell r="A100856">
            <v>8065883</v>
          </cell>
          <cell r="V100856" t="str">
            <v>FP</v>
          </cell>
        </row>
        <row r="100857">
          <cell r="A100857">
            <v>8065906</v>
          </cell>
          <cell r="V100857" t="str">
            <v>FP</v>
          </cell>
        </row>
        <row r="100858">
          <cell r="A100858">
            <v>8070104</v>
          </cell>
          <cell r="V100858" t="str">
            <v>ST</v>
          </cell>
        </row>
        <row r="100859">
          <cell r="A100859">
            <v>8070112</v>
          </cell>
          <cell r="V100859" t="str">
            <v>ST</v>
          </cell>
        </row>
        <row r="100860">
          <cell r="A100860">
            <v>8080005</v>
          </cell>
          <cell r="V100860" t="str">
            <v>FP</v>
          </cell>
        </row>
        <row r="100861">
          <cell r="A100861">
            <v>8085250</v>
          </cell>
          <cell r="V100861" t="str">
            <v>FP</v>
          </cell>
        </row>
        <row r="100862">
          <cell r="A100862">
            <v>8093058</v>
          </cell>
          <cell r="V100862" t="str">
            <v>FP</v>
          </cell>
        </row>
        <row r="100863">
          <cell r="A100863">
            <v>8094974</v>
          </cell>
          <cell r="V100863" t="str">
            <v>ST</v>
          </cell>
        </row>
        <row r="100864">
          <cell r="A100864">
            <v>8095168</v>
          </cell>
          <cell r="V100864" t="str">
            <v>ST</v>
          </cell>
        </row>
        <row r="100865">
          <cell r="A100865">
            <v>8095283</v>
          </cell>
          <cell r="V100865" t="str">
            <v>FP</v>
          </cell>
        </row>
        <row r="100866">
          <cell r="A100866">
            <v>8095294</v>
          </cell>
          <cell r="V100866" t="str">
            <v>FP</v>
          </cell>
        </row>
        <row r="100867">
          <cell r="A100867">
            <v>8098487</v>
          </cell>
          <cell r="V100867" t="str">
            <v>KRT</v>
          </cell>
        </row>
        <row r="100868">
          <cell r="A100868">
            <v>8098512</v>
          </cell>
          <cell r="V100868" t="str">
            <v>ST</v>
          </cell>
        </row>
        <row r="100869">
          <cell r="A100869">
            <v>8102731</v>
          </cell>
          <cell r="V100869" t="str">
            <v>FP</v>
          </cell>
        </row>
        <row r="100870">
          <cell r="A100870">
            <v>8102732</v>
          </cell>
          <cell r="V100870" t="str">
            <v>FP</v>
          </cell>
        </row>
        <row r="100871">
          <cell r="A100871">
            <v>8102733</v>
          </cell>
          <cell r="V100871" t="str">
            <v>FP</v>
          </cell>
        </row>
        <row r="100872">
          <cell r="A100872">
            <v>8102804</v>
          </cell>
          <cell r="V100872" t="str">
            <v>FP</v>
          </cell>
        </row>
        <row r="100873">
          <cell r="A100873">
            <v>8102807</v>
          </cell>
          <cell r="V100873" t="str">
            <v>FP</v>
          </cell>
        </row>
        <row r="100874">
          <cell r="A100874">
            <v>8103145</v>
          </cell>
          <cell r="V100874" t="str">
            <v>ST</v>
          </cell>
        </row>
        <row r="100875">
          <cell r="A100875">
            <v>8103426</v>
          </cell>
          <cell r="V100875" t="str">
            <v>ST</v>
          </cell>
        </row>
        <row r="100876">
          <cell r="A100876">
            <v>8103624</v>
          </cell>
          <cell r="V100876" t="str">
            <v>ST</v>
          </cell>
        </row>
        <row r="100877">
          <cell r="A100877">
            <v>8103723</v>
          </cell>
          <cell r="V100877" t="str">
            <v>ST</v>
          </cell>
        </row>
        <row r="100878">
          <cell r="A100878">
            <v>8103889</v>
          </cell>
          <cell r="V100878" t="str">
            <v>ST</v>
          </cell>
        </row>
        <row r="100879">
          <cell r="A100879">
            <v>8103890</v>
          </cell>
          <cell r="V100879" t="str">
            <v>ST</v>
          </cell>
        </row>
        <row r="100880">
          <cell r="A100880">
            <v>8104060</v>
          </cell>
          <cell r="V100880" t="str">
            <v>FP</v>
          </cell>
        </row>
        <row r="100881">
          <cell r="A100881">
            <v>8104062</v>
          </cell>
          <cell r="V100881" t="str">
            <v>FP</v>
          </cell>
        </row>
        <row r="100882">
          <cell r="A100882">
            <v>8104064</v>
          </cell>
          <cell r="V100882" t="str">
            <v>FP</v>
          </cell>
        </row>
        <row r="100883">
          <cell r="A100883">
            <v>8104065</v>
          </cell>
          <cell r="V100883" t="str">
            <v>FP</v>
          </cell>
        </row>
        <row r="100884">
          <cell r="A100884">
            <v>8104066</v>
          </cell>
          <cell r="V100884" t="str">
            <v>FP</v>
          </cell>
        </row>
        <row r="100885">
          <cell r="A100885">
            <v>8104070</v>
          </cell>
          <cell r="V100885" t="str">
            <v>FP</v>
          </cell>
        </row>
        <row r="100886">
          <cell r="A100886">
            <v>8104071</v>
          </cell>
          <cell r="V100886" t="str">
            <v>FP</v>
          </cell>
        </row>
        <row r="100887">
          <cell r="A100887">
            <v>8104072</v>
          </cell>
          <cell r="V100887" t="str">
            <v>FP</v>
          </cell>
        </row>
        <row r="100888">
          <cell r="A100888">
            <v>8104084</v>
          </cell>
          <cell r="V100888" t="str">
            <v>ST</v>
          </cell>
        </row>
        <row r="100889">
          <cell r="A100889">
            <v>8104101</v>
          </cell>
          <cell r="V100889" t="str">
            <v>ST</v>
          </cell>
        </row>
        <row r="100890">
          <cell r="A100890">
            <v>8104135</v>
          </cell>
          <cell r="V100890" t="str">
            <v>ST</v>
          </cell>
        </row>
        <row r="100891">
          <cell r="A100891">
            <v>8104143</v>
          </cell>
          <cell r="V100891" t="str">
            <v>ST</v>
          </cell>
        </row>
        <row r="100892">
          <cell r="A100892">
            <v>8104150</v>
          </cell>
          <cell r="V100892" t="str">
            <v>ST</v>
          </cell>
        </row>
        <row r="100893">
          <cell r="A100893">
            <v>8104168</v>
          </cell>
          <cell r="V100893" t="str">
            <v>ST</v>
          </cell>
        </row>
        <row r="100894">
          <cell r="A100894">
            <v>8104176</v>
          </cell>
          <cell r="V100894" t="str">
            <v>ST</v>
          </cell>
        </row>
        <row r="100895">
          <cell r="A100895">
            <v>8104184</v>
          </cell>
          <cell r="V100895" t="str">
            <v>ST</v>
          </cell>
        </row>
        <row r="100896">
          <cell r="A100896">
            <v>8104192</v>
          </cell>
          <cell r="V100896" t="str">
            <v>ST</v>
          </cell>
        </row>
        <row r="100897">
          <cell r="A100897">
            <v>8104196</v>
          </cell>
          <cell r="V100897" t="str">
            <v>ST</v>
          </cell>
        </row>
        <row r="100898">
          <cell r="A100898">
            <v>8104201</v>
          </cell>
          <cell r="V100898" t="str">
            <v>ST</v>
          </cell>
        </row>
        <row r="100899">
          <cell r="A100899">
            <v>8104202</v>
          </cell>
          <cell r="V100899" t="str">
            <v>ST</v>
          </cell>
        </row>
        <row r="100900">
          <cell r="A100900">
            <v>8104204</v>
          </cell>
          <cell r="V100900" t="str">
            <v>ST</v>
          </cell>
        </row>
        <row r="100901">
          <cell r="A100901">
            <v>8104211</v>
          </cell>
          <cell r="V100901" t="str">
            <v>ST</v>
          </cell>
        </row>
        <row r="100902">
          <cell r="A100902">
            <v>8104226</v>
          </cell>
          <cell r="V100902" t="str">
            <v>ST</v>
          </cell>
        </row>
        <row r="100903">
          <cell r="A100903">
            <v>8104316</v>
          </cell>
          <cell r="V100903" t="str">
            <v>ST</v>
          </cell>
        </row>
        <row r="100904">
          <cell r="A100904">
            <v>8104317</v>
          </cell>
          <cell r="V100904" t="str">
            <v>ST</v>
          </cell>
        </row>
        <row r="100905">
          <cell r="A100905">
            <v>8104325</v>
          </cell>
          <cell r="V100905" t="str">
            <v>ST</v>
          </cell>
        </row>
        <row r="100906">
          <cell r="A100906">
            <v>8104573</v>
          </cell>
          <cell r="V100906" t="str">
            <v>ST</v>
          </cell>
        </row>
        <row r="100907">
          <cell r="A100907">
            <v>8104574</v>
          </cell>
          <cell r="V100907" t="str">
            <v>ST</v>
          </cell>
        </row>
        <row r="100908">
          <cell r="A100908">
            <v>8104575</v>
          </cell>
          <cell r="V100908" t="str">
            <v>ST</v>
          </cell>
        </row>
        <row r="100909">
          <cell r="A100909">
            <v>8104577</v>
          </cell>
          <cell r="V100909" t="str">
            <v>ST</v>
          </cell>
        </row>
        <row r="100910">
          <cell r="A100910">
            <v>8104606</v>
          </cell>
          <cell r="V100910" t="str">
            <v>ST</v>
          </cell>
        </row>
        <row r="100911">
          <cell r="A100911">
            <v>8104649</v>
          </cell>
          <cell r="V100911" t="str">
            <v>ST</v>
          </cell>
        </row>
        <row r="100912">
          <cell r="A100912">
            <v>8104655</v>
          </cell>
          <cell r="V100912" t="str">
            <v>ST</v>
          </cell>
        </row>
        <row r="100913">
          <cell r="A100913">
            <v>8104665</v>
          </cell>
          <cell r="V100913" t="str">
            <v>ST</v>
          </cell>
        </row>
        <row r="100914">
          <cell r="A100914">
            <v>8104705</v>
          </cell>
          <cell r="V100914" t="str">
            <v>ST</v>
          </cell>
        </row>
        <row r="100915">
          <cell r="A100915">
            <v>8104739</v>
          </cell>
          <cell r="V100915" t="str">
            <v>ST</v>
          </cell>
        </row>
        <row r="100916">
          <cell r="A100916">
            <v>8104747</v>
          </cell>
          <cell r="V100916" t="str">
            <v>ST</v>
          </cell>
        </row>
        <row r="100917">
          <cell r="A100917">
            <v>8104754</v>
          </cell>
          <cell r="V100917" t="str">
            <v>ST</v>
          </cell>
        </row>
        <row r="100918">
          <cell r="A100918">
            <v>8104761</v>
          </cell>
          <cell r="V100918" t="str">
            <v>ST</v>
          </cell>
        </row>
        <row r="100919">
          <cell r="A100919">
            <v>8104762</v>
          </cell>
          <cell r="V100919" t="str">
            <v>ST</v>
          </cell>
        </row>
        <row r="100920">
          <cell r="A100920">
            <v>8104770</v>
          </cell>
          <cell r="V100920" t="str">
            <v>ST</v>
          </cell>
        </row>
        <row r="100921">
          <cell r="A100921">
            <v>8104788</v>
          </cell>
          <cell r="V100921" t="str">
            <v>ST</v>
          </cell>
        </row>
        <row r="100922">
          <cell r="A100922">
            <v>8104796</v>
          </cell>
          <cell r="V100922" t="str">
            <v>ST</v>
          </cell>
        </row>
        <row r="100923">
          <cell r="A100923">
            <v>8104804</v>
          </cell>
          <cell r="V100923" t="str">
            <v>ST</v>
          </cell>
        </row>
        <row r="100924">
          <cell r="A100924">
            <v>8104904</v>
          </cell>
          <cell r="V100924" t="str">
            <v>ST</v>
          </cell>
        </row>
        <row r="100925">
          <cell r="A100925">
            <v>8104911</v>
          </cell>
          <cell r="V100925" t="str">
            <v>ST</v>
          </cell>
        </row>
        <row r="100926">
          <cell r="A100926">
            <v>8104937</v>
          </cell>
          <cell r="V100926" t="str">
            <v>ST</v>
          </cell>
        </row>
        <row r="100927">
          <cell r="A100927">
            <v>8104960</v>
          </cell>
          <cell r="V100927" t="str">
            <v>ST</v>
          </cell>
        </row>
        <row r="100928">
          <cell r="A100928">
            <v>8105984</v>
          </cell>
          <cell r="V100928" t="str">
            <v>ST</v>
          </cell>
        </row>
        <row r="100929">
          <cell r="A100929">
            <v>8105995</v>
          </cell>
          <cell r="V100929" t="str">
            <v>ST</v>
          </cell>
        </row>
        <row r="100930">
          <cell r="A100930">
            <v>8106247</v>
          </cell>
          <cell r="V100930" t="str">
            <v>ST</v>
          </cell>
        </row>
        <row r="100931">
          <cell r="A100931">
            <v>8109293</v>
          </cell>
          <cell r="V100931" t="str">
            <v>FP</v>
          </cell>
        </row>
        <row r="100932">
          <cell r="A100932">
            <v>8109349</v>
          </cell>
          <cell r="V100932" t="str">
            <v>FP</v>
          </cell>
        </row>
        <row r="100933">
          <cell r="A100933">
            <v>8110878</v>
          </cell>
          <cell r="V100933" t="str">
            <v>FP</v>
          </cell>
        </row>
        <row r="100934">
          <cell r="A100934">
            <v>8115567</v>
          </cell>
          <cell r="V100934" t="str">
            <v>PAR</v>
          </cell>
        </row>
        <row r="100935">
          <cell r="A100935">
            <v>8117848</v>
          </cell>
          <cell r="V100935" t="str">
            <v>FP</v>
          </cell>
        </row>
        <row r="100936">
          <cell r="A100936">
            <v>8117894</v>
          </cell>
          <cell r="V100936" t="str">
            <v>FP</v>
          </cell>
        </row>
        <row r="100937">
          <cell r="A100937">
            <v>8119297</v>
          </cell>
          <cell r="V100937" t="str">
            <v>ST</v>
          </cell>
        </row>
        <row r="100938">
          <cell r="A100938">
            <v>8120703</v>
          </cell>
          <cell r="V100938" t="str">
            <v>ST</v>
          </cell>
        </row>
        <row r="100939">
          <cell r="A100939">
            <v>8120747</v>
          </cell>
          <cell r="V100939" t="str">
            <v>ST</v>
          </cell>
        </row>
        <row r="100940">
          <cell r="A100940">
            <v>8120758</v>
          </cell>
          <cell r="V100940" t="str">
            <v>ST</v>
          </cell>
        </row>
        <row r="100941">
          <cell r="A100941">
            <v>8120771</v>
          </cell>
          <cell r="V100941" t="str">
            <v>ST</v>
          </cell>
        </row>
        <row r="100942">
          <cell r="A100942">
            <v>8120805</v>
          </cell>
          <cell r="V100942" t="str">
            <v>ST</v>
          </cell>
        </row>
        <row r="100943">
          <cell r="A100943">
            <v>8120918</v>
          </cell>
          <cell r="V100943" t="str">
            <v>ST</v>
          </cell>
        </row>
        <row r="100944">
          <cell r="A100944">
            <v>8125208</v>
          </cell>
          <cell r="V100944" t="str">
            <v>FP</v>
          </cell>
        </row>
        <row r="100945">
          <cell r="A100945">
            <v>8128163</v>
          </cell>
          <cell r="V100945" t="str">
            <v>PAR</v>
          </cell>
        </row>
        <row r="100946">
          <cell r="A100946">
            <v>8128174</v>
          </cell>
          <cell r="V100946" t="str">
            <v>PAR</v>
          </cell>
        </row>
        <row r="100947">
          <cell r="A100947">
            <v>8128185</v>
          </cell>
          <cell r="V100947" t="str">
            <v>PAR</v>
          </cell>
        </row>
        <row r="100948">
          <cell r="A100948">
            <v>8134157</v>
          </cell>
          <cell r="V100948" t="str">
            <v>RL</v>
          </cell>
        </row>
        <row r="100949">
          <cell r="A100949">
            <v>8134199</v>
          </cell>
          <cell r="V100949" t="str">
            <v>RL</v>
          </cell>
        </row>
        <row r="100950">
          <cell r="A100950">
            <v>8136833</v>
          </cell>
          <cell r="V100950" t="str">
            <v>ST</v>
          </cell>
        </row>
        <row r="100951">
          <cell r="A100951">
            <v>8137186</v>
          </cell>
          <cell r="V100951" t="str">
            <v>FP</v>
          </cell>
        </row>
        <row r="100952">
          <cell r="A100952">
            <v>8142242</v>
          </cell>
          <cell r="V100952" t="str">
            <v>ST</v>
          </cell>
        </row>
        <row r="100953">
          <cell r="A100953">
            <v>8142264</v>
          </cell>
          <cell r="V100953" t="str">
            <v>ST</v>
          </cell>
        </row>
        <row r="100954">
          <cell r="A100954">
            <v>8145424</v>
          </cell>
          <cell r="V100954" t="str">
            <v>ST</v>
          </cell>
        </row>
        <row r="100955">
          <cell r="A100955">
            <v>8148036</v>
          </cell>
          <cell r="V100955" t="str">
            <v>ST</v>
          </cell>
        </row>
        <row r="100956">
          <cell r="A100956">
            <v>8148047</v>
          </cell>
          <cell r="V100956" t="str">
            <v>ST</v>
          </cell>
        </row>
        <row r="100957">
          <cell r="A100957">
            <v>8148058</v>
          </cell>
          <cell r="V100957" t="str">
            <v>ST</v>
          </cell>
        </row>
        <row r="100958">
          <cell r="A100958">
            <v>8148069</v>
          </cell>
          <cell r="V100958" t="str">
            <v>ST</v>
          </cell>
        </row>
        <row r="100959">
          <cell r="A100959">
            <v>8155634</v>
          </cell>
          <cell r="V100959" t="str">
            <v>ST</v>
          </cell>
        </row>
        <row r="100960">
          <cell r="A100960">
            <v>8161123</v>
          </cell>
          <cell r="V100960" t="str">
            <v>ST</v>
          </cell>
        </row>
        <row r="100961">
          <cell r="A100961">
            <v>8161134</v>
          </cell>
          <cell r="V100961" t="str">
            <v>ST</v>
          </cell>
        </row>
        <row r="100962">
          <cell r="A100962">
            <v>8161191</v>
          </cell>
          <cell r="V100962" t="str">
            <v>FP</v>
          </cell>
        </row>
        <row r="100963">
          <cell r="A100963">
            <v>8161236</v>
          </cell>
          <cell r="V100963" t="str">
            <v>FP</v>
          </cell>
        </row>
        <row r="100964">
          <cell r="A100964">
            <v>8161247</v>
          </cell>
          <cell r="V100964" t="str">
            <v>ST</v>
          </cell>
        </row>
        <row r="100965">
          <cell r="A100965">
            <v>8161271</v>
          </cell>
          <cell r="V100965" t="str">
            <v>FP</v>
          </cell>
        </row>
        <row r="100966">
          <cell r="A100966">
            <v>8167157</v>
          </cell>
          <cell r="V100966" t="str">
            <v>RL</v>
          </cell>
        </row>
        <row r="100967">
          <cell r="A100967">
            <v>8167199</v>
          </cell>
          <cell r="V100967" t="str">
            <v>RL</v>
          </cell>
        </row>
        <row r="100968">
          <cell r="A100968">
            <v>8170010</v>
          </cell>
          <cell r="V100968" t="str">
            <v>FP</v>
          </cell>
        </row>
        <row r="100969">
          <cell r="A100969">
            <v>8173122</v>
          </cell>
          <cell r="V100969" t="str">
            <v>RL</v>
          </cell>
        </row>
        <row r="100970">
          <cell r="A100970">
            <v>8173197</v>
          </cell>
          <cell r="V100970" t="str">
            <v>RL</v>
          </cell>
        </row>
        <row r="100971">
          <cell r="A100971">
            <v>8173205</v>
          </cell>
          <cell r="V100971" t="str">
            <v>RL</v>
          </cell>
        </row>
        <row r="100972">
          <cell r="A100972">
            <v>8173660</v>
          </cell>
          <cell r="V100972" t="str">
            <v>RL</v>
          </cell>
        </row>
        <row r="100973">
          <cell r="A100973">
            <v>8175556</v>
          </cell>
          <cell r="V100973" t="str">
            <v>RL</v>
          </cell>
        </row>
        <row r="100974">
          <cell r="A100974">
            <v>8182808</v>
          </cell>
          <cell r="V100974" t="str">
            <v>FP</v>
          </cell>
        </row>
        <row r="100975">
          <cell r="A100975">
            <v>8185126</v>
          </cell>
          <cell r="V100975" t="str">
            <v>RL</v>
          </cell>
        </row>
        <row r="100976">
          <cell r="A100976">
            <v>8190019</v>
          </cell>
          <cell r="V100976" t="str">
            <v>RL</v>
          </cell>
        </row>
        <row r="100977">
          <cell r="A100977">
            <v>8190027</v>
          </cell>
          <cell r="V100977" t="str">
            <v>RL</v>
          </cell>
        </row>
        <row r="100978">
          <cell r="A100978">
            <v>8190035</v>
          </cell>
          <cell r="V100978" t="str">
            <v>RL</v>
          </cell>
        </row>
        <row r="100979">
          <cell r="A100979">
            <v>8190043</v>
          </cell>
          <cell r="V100979" t="str">
            <v>RL</v>
          </cell>
        </row>
        <row r="100980">
          <cell r="A100980">
            <v>8190050</v>
          </cell>
          <cell r="V100980" t="str">
            <v>RL</v>
          </cell>
        </row>
        <row r="100981">
          <cell r="A100981">
            <v>8191046</v>
          </cell>
          <cell r="V100981" t="str">
            <v>ST</v>
          </cell>
        </row>
        <row r="100982">
          <cell r="A100982">
            <v>8191117</v>
          </cell>
          <cell r="V100982" t="str">
            <v>RL</v>
          </cell>
        </row>
        <row r="100983">
          <cell r="A100983">
            <v>8191125</v>
          </cell>
          <cell r="V100983" t="str">
            <v>RL</v>
          </cell>
        </row>
        <row r="100984">
          <cell r="A100984">
            <v>8191133</v>
          </cell>
          <cell r="V100984" t="str">
            <v>RL</v>
          </cell>
        </row>
        <row r="100985">
          <cell r="A100985">
            <v>8191158</v>
          </cell>
          <cell r="V100985" t="str">
            <v>RL</v>
          </cell>
        </row>
        <row r="100986">
          <cell r="A100986">
            <v>8191166</v>
          </cell>
          <cell r="V100986" t="str">
            <v>RL</v>
          </cell>
        </row>
        <row r="100987">
          <cell r="A100987">
            <v>8191216</v>
          </cell>
          <cell r="V100987" t="str">
            <v>RL</v>
          </cell>
        </row>
        <row r="100988">
          <cell r="A100988">
            <v>8191232</v>
          </cell>
          <cell r="V100988" t="str">
            <v>RL</v>
          </cell>
        </row>
        <row r="100989">
          <cell r="A100989">
            <v>8191257</v>
          </cell>
          <cell r="V100989" t="str">
            <v>RL</v>
          </cell>
        </row>
        <row r="100990">
          <cell r="A100990">
            <v>8191265</v>
          </cell>
          <cell r="V100990" t="str">
            <v>RL</v>
          </cell>
        </row>
        <row r="100991">
          <cell r="A100991">
            <v>8196719</v>
          </cell>
          <cell r="V100991" t="str">
            <v>RL</v>
          </cell>
        </row>
        <row r="100992">
          <cell r="A100992">
            <v>8196727</v>
          </cell>
          <cell r="V100992" t="str">
            <v>RL</v>
          </cell>
        </row>
        <row r="100993">
          <cell r="A100993">
            <v>8196745</v>
          </cell>
          <cell r="V100993" t="str">
            <v>RL</v>
          </cell>
        </row>
        <row r="100994">
          <cell r="A100994">
            <v>8197022</v>
          </cell>
          <cell r="V100994" t="str">
            <v>ST</v>
          </cell>
        </row>
        <row r="100995">
          <cell r="A100995">
            <v>8197048</v>
          </cell>
          <cell r="V100995" t="str">
            <v>ST</v>
          </cell>
        </row>
        <row r="100996">
          <cell r="A100996">
            <v>8197055</v>
          </cell>
          <cell r="V100996" t="str">
            <v>ST</v>
          </cell>
        </row>
        <row r="100997">
          <cell r="A100997">
            <v>8197063</v>
          </cell>
          <cell r="V100997" t="str">
            <v>ST</v>
          </cell>
        </row>
        <row r="100998">
          <cell r="A100998">
            <v>8210007</v>
          </cell>
          <cell r="V100998" t="str">
            <v>ST</v>
          </cell>
        </row>
        <row r="100999">
          <cell r="A100999">
            <v>8210036</v>
          </cell>
          <cell r="V100999" t="str">
            <v>ST</v>
          </cell>
        </row>
        <row r="101000">
          <cell r="A101000">
            <v>8210037</v>
          </cell>
          <cell r="V101000" t="str">
            <v>ST</v>
          </cell>
        </row>
        <row r="101001">
          <cell r="A101001">
            <v>8211005</v>
          </cell>
          <cell r="V101001" t="str">
            <v>ST</v>
          </cell>
        </row>
        <row r="101002">
          <cell r="A101002">
            <v>8213852</v>
          </cell>
          <cell r="V101002" t="str">
            <v>ST</v>
          </cell>
        </row>
        <row r="101003">
          <cell r="A101003">
            <v>8239884</v>
          </cell>
          <cell r="V101003" t="str">
            <v>ST</v>
          </cell>
        </row>
        <row r="101004">
          <cell r="A101004">
            <v>8239929</v>
          </cell>
          <cell r="V101004" t="str">
            <v>ST</v>
          </cell>
        </row>
        <row r="101005">
          <cell r="A101005">
            <v>8240046</v>
          </cell>
          <cell r="V101005" t="str">
            <v>ST</v>
          </cell>
        </row>
        <row r="101006">
          <cell r="A101006">
            <v>8240057</v>
          </cell>
          <cell r="V101006" t="str">
            <v>ST</v>
          </cell>
        </row>
        <row r="101007">
          <cell r="A101007">
            <v>8240068</v>
          </cell>
          <cell r="V101007" t="str">
            <v>ST</v>
          </cell>
        </row>
        <row r="101008">
          <cell r="A101008">
            <v>8240081</v>
          </cell>
          <cell r="V101008" t="str">
            <v>ST</v>
          </cell>
        </row>
        <row r="101009">
          <cell r="A101009">
            <v>8241461</v>
          </cell>
          <cell r="V101009" t="str">
            <v>ST</v>
          </cell>
        </row>
        <row r="101010">
          <cell r="A101010">
            <v>8241507</v>
          </cell>
          <cell r="V101010" t="str">
            <v>ST</v>
          </cell>
        </row>
        <row r="101011">
          <cell r="A101011">
            <v>8241606</v>
          </cell>
          <cell r="V101011" t="str">
            <v>ST</v>
          </cell>
        </row>
        <row r="101012">
          <cell r="A101012">
            <v>8241610</v>
          </cell>
          <cell r="V101012" t="str">
            <v>ST</v>
          </cell>
        </row>
        <row r="101013">
          <cell r="A101013">
            <v>8241665</v>
          </cell>
          <cell r="V101013" t="str">
            <v>ST</v>
          </cell>
        </row>
        <row r="101014">
          <cell r="A101014">
            <v>8241676</v>
          </cell>
          <cell r="V101014" t="str">
            <v>ST</v>
          </cell>
        </row>
        <row r="101015">
          <cell r="A101015">
            <v>8241814</v>
          </cell>
          <cell r="V101015" t="str">
            <v>ST</v>
          </cell>
        </row>
        <row r="101016">
          <cell r="A101016">
            <v>8242506</v>
          </cell>
          <cell r="V101016" t="str">
            <v>ST</v>
          </cell>
        </row>
        <row r="101017">
          <cell r="A101017">
            <v>8242980</v>
          </cell>
          <cell r="V101017" t="str">
            <v>FP</v>
          </cell>
        </row>
        <row r="101018">
          <cell r="A101018">
            <v>8242982</v>
          </cell>
          <cell r="V101018" t="str">
            <v>FP</v>
          </cell>
        </row>
        <row r="101019">
          <cell r="A101019">
            <v>8242983</v>
          </cell>
          <cell r="V101019" t="str">
            <v>FP</v>
          </cell>
        </row>
        <row r="101020">
          <cell r="A101020">
            <v>8242984</v>
          </cell>
          <cell r="V101020" t="str">
            <v>FP</v>
          </cell>
        </row>
        <row r="101021">
          <cell r="A101021">
            <v>8242985</v>
          </cell>
          <cell r="V101021" t="str">
            <v>FP</v>
          </cell>
        </row>
        <row r="101022">
          <cell r="A101022">
            <v>8242987</v>
          </cell>
          <cell r="V101022" t="str">
            <v>FP</v>
          </cell>
        </row>
        <row r="101023">
          <cell r="A101023">
            <v>8242991</v>
          </cell>
          <cell r="V101023" t="str">
            <v>FP</v>
          </cell>
        </row>
        <row r="101024">
          <cell r="A101024">
            <v>8242995</v>
          </cell>
          <cell r="V101024" t="str">
            <v>FP</v>
          </cell>
        </row>
        <row r="101025">
          <cell r="A101025">
            <v>8242996</v>
          </cell>
          <cell r="V101025" t="str">
            <v>FP</v>
          </cell>
        </row>
        <row r="101026">
          <cell r="A101026">
            <v>8250040</v>
          </cell>
          <cell r="V101026" t="str">
            <v>ST</v>
          </cell>
        </row>
        <row r="101027">
          <cell r="A101027">
            <v>8250054</v>
          </cell>
          <cell r="V101027" t="str">
            <v>ST</v>
          </cell>
        </row>
        <row r="101028">
          <cell r="A101028">
            <v>8250061</v>
          </cell>
          <cell r="V101028" t="str">
            <v>ST</v>
          </cell>
        </row>
        <row r="101029">
          <cell r="A101029">
            <v>8250077</v>
          </cell>
          <cell r="V101029" t="str">
            <v>ST</v>
          </cell>
        </row>
        <row r="101030">
          <cell r="A101030">
            <v>8250079</v>
          </cell>
          <cell r="V101030" t="str">
            <v>ST</v>
          </cell>
        </row>
        <row r="101031">
          <cell r="A101031">
            <v>8250103</v>
          </cell>
          <cell r="V101031" t="str">
            <v>ST</v>
          </cell>
        </row>
        <row r="101032">
          <cell r="A101032">
            <v>8250138</v>
          </cell>
          <cell r="V101032" t="str">
            <v>ST</v>
          </cell>
        </row>
        <row r="101033">
          <cell r="A101033">
            <v>8250185</v>
          </cell>
          <cell r="V101033" t="str">
            <v>ST</v>
          </cell>
        </row>
        <row r="101034">
          <cell r="A101034">
            <v>8250373</v>
          </cell>
          <cell r="V101034" t="str">
            <v>ST</v>
          </cell>
        </row>
        <row r="101035">
          <cell r="A101035">
            <v>8250378</v>
          </cell>
          <cell r="V101035" t="str">
            <v>ST</v>
          </cell>
        </row>
        <row r="101036">
          <cell r="A101036">
            <v>8253768</v>
          </cell>
          <cell r="V101036" t="str">
            <v>ST</v>
          </cell>
        </row>
        <row r="101037">
          <cell r="A101037">
            <v>8270360</v>
          </cell>
          <cell r="V101037" t="str">
            <v>ASK</v>
          </cell>
        </row>
        <row r="101038">
          <cell r="A101038">
            <v>8280026</v>
          </cell>
          <cell r="V101038" t="str">
            <v>ST</v>
          </cell>
        </row>
        <row r="101039">
          <cell r="A101039">
            <v>8280077</v>
          </cell>
          <cell r="V101039" t="str">
            <v>ST</v>
          </cell>
        </row>
        <row r="101040">
          <cell r="A101040">
            <v>8280166</v>
          </cell>
          <cell r="V101040" t="str">
            <v>ST</v>
          </cell>
        </row>
        <row r="101041">
          <cell r="A101041">
            <v>8293221</v>
          </cell>
          <cell r="V101041" t="str">
            <v>ASK</v>
          </cell>
        </row>
        <row r="101042">
          <cell r="A101042">
            <v>8293299</v>
          </cell>
          <cell r="V101042" t="str">
            <v>FP</v>
          </cell>
        </row>
        <row r="101043">
          <cell r="A101043">
            <v>8293350</v>
          </cell>
          <cell r="V101043" t="str">
            <v>FP</v>
          </cell>
        </row>
        <row r="101044">
          <cell r="A101044">
            <v>8293383</v>
          </cell>
          <cell r="V101044" t="str">
            <v>ASK</v>
          </cell>
        </row>
        <row r="101045">
          <cell r="A101045">
            <v>8293664</v>
          </cell>
          <cell r="V101045" t="str">
            <v>ASK</v>
          </cell>
        </row>
        <row r="101046">
          <cell r="A101046">
            <v>8293755</v>
          </cell>
          <cell r="V101046" t="str">
            <v>ASK</v>
          </cell>
        </row>
        <row r="101047">
          <cell r="A101047">
            <v>8297103</v>
          </cell>
          <cell r="V101047" t="str">
            <v>ST</v>
          </cell>
        </row>
        <row r="101048">
          <cell r="A101048">
            <v>8309671</v>
          </cell>
          <cell r="V101048" t="str">
            <v>ST</v>
          </cell>
        </row>
        <row r="101049">
          <cell r="A101049">
            <v>8309673</v>
          </cell>
          <cell r="V101049" t="str">
            <v>ST</v>
          </cell>
        </row>
        <row r="101050">
          <cell r="A101050">
            <v>8309801</v>
          </cell>
          <cell r="V101050" t="str">
            <v>ST</v>
          </cell>
        </row>
        <row r="101051">
          <cell r="A101051">
            <v>8309802</v>
          </cell>
          <cell r="V101051" t="str">
            <v>ST</v>
          </cell>
        </row>
        <row r="101052">
          <cell r="A101052">
            <v>8309803</v>
          </cell>
          <cell r="V101052" t="str">
            <v>ST</v>
          </cell>
        </row>
        <row r="101053">
          <cell r="A101053">
            <v>8309804</v>
          </cell>
          <cell r="V101053" t="str">
            <v>ST</v>
          </cell>
        </row>
        <row r="101054">
          <cell r="A101054">
            <v>8310013</v>
          </cell>
          <cell r="V101054" t="str">
            <v>ST</v>
          </cell>
        </row>
        <row r="101055">
          <cell r="A101055">
            <v>8310018</v>
          </cell>
          <cell r="V101055" t="str">
            <v>ST</v>
          </cell>
        </row>
        <row r="101056">
          <cell r="A101056">
            <v>8310100</v>
          </cell>
          <cell r="V101056" t="str">
            <v>ST</v>
          </cell>
        </row>
        <row r="101057">
          <cell r="A101057">
            <v>8310308</v>
          </cell>
          <cell r="V101057" t="str">
            <v>ST</v>
          </cell>
        </row>
        <row r="101058">
          <cell r="A101058">
            <v>8310518</v>
          </cell>
          <cell r="V101058" t="str">
            <v>ST</v>
          </cell>
        </row>
        <row r="101059">
          <cell r="A101059">
            <v>8311227</v>
          </cell>
          <cell r="V101059" t="str">
            <v>ST</v>
          </cell>
        </row>
        <row r="101060">
          <cell r="A101060">
            <v>8314598</v>
          </cell>
          <cell r="V101060" t="str">
            <v>PAR</v>
          </cell>
        </row>
        <row r="101061">
          <cell r="A101061">
            <v>8315004</v>
          </cell>
          <cell r="V101061" t="str">
            <v>ST</v>
          </cell>
        </row>
        <row r="101062">
          <cell r="A101062">
            <v>8315020</v>
          </cell>
          <cell r="V101062" t="str">
            <v>ST</v>
          </cell>
        </row>
        <row r="101063">
          <cell r="A101063">
            <v>8320137</v>
          </cell>
          <cell r="V101063" t="str">
            <v>ST</v>
          </cell>
        </row>
        <row r="101064">
          <cell r="A101064">
            <v>8320157</v>
          </cell>
          <cell r="V101064" t="str">
            <v>FP</v>
          </cell>
        </row>
        <row r="101065">
          <cell r="A101065">
            <v>8321226</v>
          </cell>
          <cell r="V101065" t="str">
            <v>FP</v>
          </cell>
        </row>
        <row r="101066">
          <cell r="A101066">
            <v>8321234</v>
          </cell>
          <cell r="V101066" t="str">
            <v>FP</v>
          </cell>
        </row>
        <row r="101067">
          <cell r="A101067">
            <v>8321242</v>
          </cell>
          <cell r="V101067" t="str">
            <v>FP</v>
          </cell>
        </row>
        <row r="101068">
          <cell r="A101068">
            <v>8321259</v>
          </cell>
          <cell r="V101068" t="str">
            <v>FP</v>
          </cell>
        </row>
        <row r="101069">
          <cell r="A101069">
            <v>8321260</v>
          </cell>
          <cell r="V101069" t="str">
            <v>FP</v>
          </cell>
        </row>
        <row r="101070">
          <cell r="A101070">
            <v>8321980</v>
          </cell>
          <cell r="V101070" t="str">
            <v>ST</v>
          </cell>
        </row>
        <row r="101071">
          <cell r="A101071">
            <v>8321981</v>
          </cell>
          <cell r="V101071" t="str">
            <v>ST</v>
          </cell>
        </row>
        <row r="101072">
          <cell r="A101072">
            <v>8321982</v>
          </cell>
          <cell r="V101072" t="str">
            <v>ST</v>
          </cell>
        </row>
        <row r="101073">
          <cell r="A101073">
            <v>8321988</v>
          </cell>
          <cell r="V101073" t="str">
            <v>ST</v>
          </cell>
        </row>
        <row r="101074">
          <cell r="A101074">
            <v>8321989</v>
          </cell>
          <cell r="V101074" t="str">
            <v>ST</v>
          </cell>
        </row>
        <row r="101075">
          <cell r="A101075">
            <v>8321990</v>
          </cell>
          <cell r="V101075" t="str">
            <v>ST</v>
          </cell>
        </row>
        <row r="101076">
          <cell r="A101076">
            <v>8322031</v>
          </cell>
          <cell r="V101076" t="str">
            <v>ST</v>
          </cell>
        </row>
        <row r="101077">
          <cell r="A101077">
            <v>8322037</v>
          </cell>
          <cell r="V101077" t="str">
            <v>ST</v>
          </cell>
        </row>
        <row r="101078">
          <cell r="A101078">
            <v>8322041</v>
          </cell>
          <cell r="V101078" t="str">
            <v>ST</v>
          </cell>
        </row>
        <row r="101079">
          <cell r="A101079">
            <v>8322042</v>
          </cell>
          <cell r="V101079" t="str">
            <v>ST</v>
          </cell>
        </row>
        <row r="101080">
          <cell r="A101080">
            <v>8322052</v>
          </cell>
          <cell r="V101080" t="str">
            <v>ST</v>
          </cell>
        </row>
        <row r="101081">
          <cell r="A101081">
            <v>8322053</v>
          </cell>
          <cell r="V101081" t="str">
            <v>ST</v>
          </cell>
        </row>
        <row r="101082">
          <cell r="A101082">
            <v>8322054</v>
          </cell>
          <cell r="V101082" t="str">
            <v>ST</v>
          </cell>
        </row>
        <row r="101083">
          <cell r="A101083">
            <v>8322055</v>
          </cell>
          <cell r="V101083" t="str">
            <v>ST</v>
          </cell>
        </row>
        <row r="101084">
          <cell r="A101084">
            <v>8322056</v>
          </cell>
          <cell r="V101084" t="str">
            <v>ST</v>
          </cell>
        </row>
        <row r="101085">
          <cell r="A101085">
            <v>8322057</v>
          </cell>
          <cell r="V101085" t="str">
            <v>ST</v>
          </cell>
        </row>
        <row r="101086">
          <cell r="A101086">
            <v>8322060</v>
          </cell>
          <cell r="V101086" t="str">
            <v>ST</v>
          </cell>
        </row>
        <row r="101087">
          <cell r="A101087">
            <v>8322062</v>
          </cell>
          <cell r="V101087" t="str">
            <v>ST</v>
          </cell>
        </row>
        <row r="101088">
          <cell r="A101088">
            <v>8323586</v>
          </cell>
          <cell r="V101088" t="str">
            <v>ST</v>
          </cell>
        </row>
        <row r="101089">
          <cell r="A101089">
            <v>8323594</v>
          </cell>
          <cell r="V101089" t="str">
            <v>FP</v>
          </cell>
        </row>
        <row r="101090">
          <cell r="A101090">
            <v>8325981</v>
          </cell>
          <cell r="V101090" t="str">
            <v>ST</v>
          </cell>
        </row>
        <row r="101091">
          <cell r="A101091">
            <v>8326605</v>
          </cell>
          <cell r="V101091" t="str">
            <v>ST</v>
          </cell>
        </row>
        <row r="101092">
          <cell r="A101092">
            <v>8326647</v>
          </cell>
          <cell r="V101092" t="str">
            <v>ST</v>
          </cell>
        </row>
        <row r="101093">
          <cell r="A101093">
            <v>8327019</v>
          </cell>
          <cell r="V101093" t="str">
            <v>ST</v>
          </cell>
        </row>
        <row r="101094">
          <cell r="A101094">
            <v>8327238</v>
          </cell>
          <cell r="V101094" t="str">
            <v>ST</v>
          </cell>
        </row>
        <row r="101095">
          <cell r="A101095">
            <v>8327240</v>
          </cell>
          <cell r="V101095" t="str">
            <v>ST</v>
          </cell>
        </row>
        <row r="101096">
          <cell r="A101096">
            <v>8327265</v>
          </cell>
          <cell r="V101096" t="str">
            <v>ST</v>
          </cell>
        </row>
        <row r="101097">
          <cell r="A101097">
            <v>8328254</v>
          </cell>
          <cell r="V101097" t="str">
            <v>ST</v>
          </cell>
        </row>
        <row r="101098">
          <cell r="A101098">
            <v>8328262</v>
          </cell>
          <cell r="V101098" t="str">
            <v>FP</v>
          </cell>
        </row>
        <row r="101099">
          <cell r="A101099">
            <v>8328288</v>
          </cell>
          <cell r="V101099" t="str">
            <v>FP</v>
          </cell>
        </row>
        <row r="101100">
          <cell r="A101100">
            <v>8330107</v>
          </cell>
          <cell r="V101100" t="str">
            <v>ST</v>
          </cell>
        </row>
        <row r="101101">
          <cell r="A101101">
            <v>8330116</v>
          </cell>
          <cell r="V101101" t="str">
            <v>ST</v>
          </cell>
        </row>
        <row r="101102">
          <cell r="A101102">
            <v>8330201</v>
          </cell>
          <cell r="V101102" t="str">
            <v>ST</v>
          </cell>
        </row>
        <row r="101103">
          <cell r="A101103">
            <v>8330227</v>
          </cell>
          <cell r="V101103" t="str">
            <v>ST</v>
          </cell>
        </row>
        <row r="101104">
          <cell r="A101104">
            <v>8330284</v>
          </cell>
          <cell r="V101104" t="str">
            <v>ST</v>
          </cell>
        </row>
        <row r="101105">
          <cell r="A101105">
            <v>8330289</v>
          </cell>
          <cell r="V101105" t="str">
            <v>ST</v>
          </cell>
        </row>
        <row r="101106">
          <cell r="A101106">
            <v>8330292</v>
          </cell>
          <cell r="V101106" t="str">
            <v>ST</v>
          </cell>
        </row>
        <row r="101107">
          <cell r="A101107">
            <v>8330417</v>
          </cell>
          <cell r="V101107" t="str">
            <v>ST</v>
          </cell>
        </row>
        <row r="101108">
          <cell r="A101108">
            <v>8330441</v>
          </cell>
          <cell r="V101108" t="str">
            <v>ST</v>
          </cell>
        </row>
        <row r="101109">
          <cell r="A101109">
            <v>8330458</v>
          </cell>
          <cell r="V101109" t="str">
            <v>ST</v>
          </cell>
        </row>
        <row r="101110">
          <cell r="A101110">
            <v>8330805</v>
          </cell>
          <cell r="V101110" t="str">
            <v>ST</v>
          </cell>
        </row>
        <row r="101111">
          <cell r="A101111">
            <v>8347923</v>
          </cell>
          <cell r="V101111" t="str">
            <v>PAR</v>
          </cell>
        </row>
        <row r="101112">
          <cell r="A101112">
            <v>8347934</v>
          </cell>
          <cell r="V101112" t="str">
            <v>PAR</v>
          </cell>
        </row>
        <row r="101113">
          <cell r="A101113">
            <v>8347956</v>
          </cell>
          <cell r="V101113" t="str">
            <v>PAR</v>
          </cell>
        </row>
        <row r="101114">
          <cell r="A101114">
            <v>8350183</v>
          </cell>
          <cell r="V101114" t="str">
            <v>ST</v>
          </cell>
        </row>
        <row r="101115">
          <cell r="A101115">
            <v>8350194</v>
          </cell>
          <cell r="V101115" t="str">
            <v>ST</v>
          </cell>
        </row>
        <row r="101116">
          <cell r="A101116">
            <v>8350217</v>
          </cell>
          <cell r="V101116" t="str">
            <v>ST</v>
          </cell>
        </row>
        <row r="101117">
          <cell r="A101117">
            <v>8350228</v>
          </cell>
          <cell r="V101117" t="str">
            <v>ST</v>
          </cell>
        </row>
        <row r="101118">
          <cell r="A101118">
            <v>8350239</v>
          </cell>
          <cell r="V101118" t="str">
            <v>ST</v>
          </cell>
        </row>
        <row r="101119">
          <cell r="A101119">
            <v>8357368</v>
          </cell>
          <cell r="V101119" t="str">
            <v>FP</v>
          </cell>
        </row>
        <row r="101120">
          <cell r="A101120">
            <v>8358544</v>
          </cell>
          <cell r="V101120" t="str">
            <v>FP</v>
          </cell>
        </row>
        <row r="101121">
          <cell r="A101121">
            <v>8360677</v>
          </cell>
          <cell r="V101121" t="str">
            <v>ST</v>
          </cell>
        </row>
        <row r="101122">
          <cell r="A101122">
            <v>8361259</v>
          </cell>
          <cell r="V101122" t="str">
            <v>ST</v>
          </cell>
        </row>
        <row r="101123">
          <cell r="A101123">
            <v>8375321</v>
          </cell>
          <cell r="V101123" t="str">
            <v>ST</v>
          </cell>
        </row>
        <row r="101124">
          <cell r="A101124">
            <v>8378713</v>
          </cell>
          <cell r="V101124" t="str">
            <v>ST</v>
          </cell>
        </row>
        <row r="101125">
          <cell r="A101125">
            <v>8378721</v>
          </cell>
          <cell r="V101125" t="str">
            <v>ST</v>
          </cell>
        </row>
        <row r="101126">
          <cell r="A101126">
            <v>8378739</v>
          </cell>
          <cell r="V101126" t="str">
            <v>ST</v>
          </cell>
        </row>
        <row r="101127">
          <cell r="A101127">
            <v>8400277</v>
          </cell>
          <cell r="V101127" t="str">
            <v>PAR</v>
          </cell>
        </row>
        <row r="101128">
          <cell r="A101128">
            <v>8400288</v>
          </cell>
          <cell r="V101128" t="str">
            <v>PAR</v>
          </cell>
        </row>
        <row r="101129">
          <cell r="A101129">
            <v>8400299</v>
          </cell>
          <cell r="V101129" t="str">
            <v>PAR</v>
          </cell>
        </row>
        <row r="101130">
          <cell r="A101130">
            <v>8400302</v>
          </cell>
          <cell r="V101130" t="str">
            <v>PAR</v>
          </cell>
        </row>
        <row r="101131">
          <cell r="A101131">
            <v>8400313</v>
          </cell>
          <cell r="V101131" t="str">
            <v>PAR</v>
          </cell>
        </row>
        <row r="101132">
          <cell r="A101132">
            <v>8400324</v>
          </cell>
          <cell r="V101132" t="str">
            <v>PAR</v>
          </cell>
        </row>
        <row r="101133">
          <cell r="A101133">
            <v>8400335</v>
          </cell>
          <cell r="V101133" t="str">
            <v>PAR</v>
          </cell>
        </row>
        <row r="101134">
          <cell r="A101134">
            <v>8419363</v>
          </cell>
          <cell r="V101134" t="str">
            <v>FP</v>
          </cell>
        </row>
        <row r="101135">
          <cell r="A101135">
            <v>8423516</v>
          </cell>
          <cell r="V101135" t="str">
            <v>ST</v>
          </cell>
        </row>
        <row r="101136">
          <cell r="A101136">
            <v>8426001</v>
          </cell>
          <cell r="V101136" t="str">
            <v>RL</v>
          </cell>
        </row>
        <row r="101137">
          <cell r="A101137">
            <v>8426011</v>
          </cell>
          <cell r="V101137" t="str">
            <v>RL</v>
          </cell>
        </row>
        <row r="101138">
          <cell r="A101138">
            <v>8431526</v>
          </cell>
          <cell r="V101138" t="str">
            <v>ST</v>
          </cell>
        </row>
        <row r="101139">
          <cell r="A101139">
            <v>8431528</v>
          </cell>
          <cell r="V101139" t="str">
            <v>ST</v>
          </cell>
        </row>
        <row r="101140">
          <cell r="A101140">
            <v>8431731</v>
          </cell>
          <cell r="V101140" t="str">
            <v>ST</v>
          </cell>
        </row>
        <row r="101141">
          <cell r="A101141">
            <v>8432806</v>
          </cell>
          <cell r="V101141" t="str">
            <v>ST</v>
          </cell>
        </row>
        <row r="101142">
          <cell r="A101142">
            <v>8432807</v>
          </cell>
          <cell r="V101142" t="str">
            <v>ST</v>
          </cell>
        </row>
        <row r="101143">
          <cell r="A101143">
            <v>8432809</v>
          </cell>
          <cell r="V101143" t="str">
            <v>ST</v>
          </cell>
        </row>
        <row r="101144">
          <cell r="A101144">
            <v>8432817</v>
          </cell>
          <cell r="V101144" t="str">
            <v>ST</v>
          </cell>
        </row>
        <row r="101145">
          <cell r="A101145">
            <v>8432840</v>
          </cell>
          <cell r="V101145" t="str">
            <v>ST</v>
          </cell>
        </row>
        <row r="101146">
          <cell r="A101146">
            <v>8434458</v>
          </cell>
          <cell r="V101146" t="str">
            <v>FP</v>
          </cell>
        </row>
        <row r="101147">
          <cell r="A101147">
            <v>8434466</v>
          </cell>
          <cell r="V101147" t="str">
            <v>FP</v>
          </cell>
        </row>
        <row r="101148">
          <cell r="A101148">
            <v>8434474</v>
          </cell>
          <cell r="V101148" t="str">
            <v>FP</v>
          </cell>
        </row>
        <row r="101149">
          <cell r="A101149">
            <v>8435851</v>
          </cell>
          <cell r="V101149" t="str">
            <v>ST</v>
          </cell>
        </row>
        <row r="101150">
          <cell r="A101150">
            <v>8435869</v>
          </cell>
          <cell r="V101150" t="str">
            <v>ST</v>
          </cell>
        </row>
        <row r="101151">
          <cell r="A101151">
            <v>8435877</v>
          </cell>
          <cell r="V101151" t="str">
            <v>ST</v>
          </cell>
        </row>
        <row r="101152">
          <cell r="A101152">
            <v>8437161</v>
          </cell>
          <cell r="V101152" t="str">
            <v>FP</v>
          </cell>
        </row>
        <row r="101153">
          <cell r="A101153">
            <v>8437172</v>
          </cell>
          <cell r="V101153" t="str">
            <v>FP</v>
          </cell>
        </row>
        <row r="101154">
          <cell r="A101154">
            <v>8437319</v>
          </cell>
          <cell r="V101154" t="str">
            <v>ST</v>
          </cell>
        </row>
        <row r="101155">
          <cell r="A101155">
            <v>8476382</v>
          </cell>
          <cell r="V101155" t="str">
            <v>PAR</v>
          </cell>
        </row>
        <row r="101156">
          <cell r="A101156">
            <v>8501055</v>
          </cell>
          <cell r="V101156" t="str">
            <v>ST</v>
          </cell>
        </row>
        <row r="101157">
          <cell r="A101157">
            <v>8501481</v>
          </cell>
          <cell r="V101157" t="str">
            <v>ST</v>
          </cell>
        </row>
        <row r="101158">
          <cell r="A101158">
            <v>8502060</v>
          </cell>
          <cell r="V101158" t="str">
            <v>ST</v>
          </cell>
        </row>
        <row r="101159">
          <cell r="A101159">
            <v>8502586</v>
          </cell>
          <cell r="V101159" t="str">
            <v>ST</v>
          </cell>
        </row>
        <row r="101160">
          <cell r="A101160">
            <v>8502587</v>
          </cell>
          <cell r="V101160" t="str">
            <v>ST</v>
          </cell>
        </row>
        <row r="101161">
          <cell r="A101161">
            <v>8502596</v>
          </cell>
          <cell r="V101161" t="str">
            <v>ST</v>
          </cell>
        </row>
        <row r="101162">
          <cell r="A101162">
            <v>8502597</v>
          </cell>
          <cell r="V101162" t="str">
            <v>ST</v>
          </cell>
        </row>
        <row r="101163">
          <cell r="A101163">
            <v>8506125</v>
          </cell>
          <cell r="V101163" t="str">
            <v>ST</v>
          </cell>
        </row>
        <row r="101164">
          <cell r="A101164">
            <v>8506126</v>
          </cell>
          <cell r="V101164" t="str">
            <v>ST</v>
          </cell>
        </row>
        <row r="101165">
          <cell r="A101165">
            <v>8525883</v>
          </cell>
          <cell r="V101165" t="str">
            <v>FP</v>
          </cell>
        </row>
        <row r="101166">
          <cell r="A101166">
            <v>8525928</v>
          </cell>
          <cell r="V101166" t="str">
            <v>FP</v>
          </cell>
        </row>
        <row r="101167">
          <cell r="A101167">
            <v>8525939</v>
          </cell>
          <cell r="V101167" t="str">
            <v>ST</v>
          </cell>
        </row>
        <row r="101168">
          <cell r="A101168">
            <v>8525941</v>
          </cell>
          <cell r="V101168" t="str">
            <v>ST</v>
          </cell>
        </row>
        <row r="101169">
          <cell r="A101169">
            <v>8525952</v>
          </cell>
          <cell r="V101169" t="str">
            <v>ST</v>
          </cell>
        </row>
        <row r="101170">
          <cell r="A101170">
            <v>8525963</v>
          </cell>
          <cell r="V101170" t="str">
            <v>ST</v>
          </cell>
        </row>
        <row r="101171">
          <cell r="A101171">
            <v>8525974</v>
          </cell>
          <cell r="V101171" t="str">
            <v>FP</v>
          </cell>
        </row>
        <row r="101172">
          <cell r="A101172">
            <v>8525996</v>
          </cell>
          <cell r="V101172" t="str">
            <v>FP</v>
          </cell>
        </row>
        <row r="101173">
          <cell r="A101173">
            <v>8526011</v>
          </cell>
          <cell r="V101173" t="str">
            <v>FP</v>
          </cell>
        </row>
        <row r="101174">
          <cell r="A101174">
            <v>8526022</v>
          </cell>
          <cell r="V101174" t="str">
            <v>FP</v>
          </cell>
        </row>
        <row r="101175">
          <cell r="A101175">
            <v>8526033</v>
          </cell>
          <cell r="V101175" t="str">
            <v>FP</v>
          </cell>
        </row>
        <row r="101176">
          <cell r="A101176">
            <v>8526044</v>
          </cell>
          <cell r="V101176" t="str">
            <v>FP</v>
          </cell>
        </row>
        <row r="101177">
          <cell r="A101177">
            <v>8526055</v>
          </cell>
          <cell r="V101177" t="str">
            <v>FP</v>
          </cell>
        </row>
        <row r="101178">
          <cell r="A101178">
            <v>8526066</v>
          </cell>
          <cell r="V101178" t="str">
            <v>FP</v>
          </cell>
        </row>
        <row r="101179">
          <cell r="A101179">
            <v>8526077</v>
          </cell>
          <cell r="V101179" t="str">
            <v>FP</v>
          </cell>
        </row>
        <row r="101180">
          <cell r="A101180">
            <v>8531257</v>
          </cell>
          <cell r="V101180" t="str">
            <v>ST</v>
          </cell>
        </row>
        <row r="101181">
          <cell r="A101181">
            <v>8555523</v>
          </cell>
          <cell r="V101181" t="str">
            <v>PAR</v>
          </cell>
        </row>
        <row r="101182">
          <cell r="A101182">
            <v>8555545</v>
          </cell>
          <cell r="V101182" t="str">
            <v>PAR</v>
          </cell>
        </row>
        <row r="101183">
          <cell r="A101183">
            <v>8555556</v>
          </cell>
          <cell r="V101183" t="str">
            <v>PAR</v>
          </cell>
        </row>
        <row r="101184">
          <cell r="A101184">
            <v>8555567</v>
          </cell>
          <cell r="V101184" t="str">
            <v>PAR</v>
          </cell>
        </row>
        <row r="101185">
          <cell r="A101185">
            <v>8555589</v>
          </cell>
          <cell r="V101185" t="str">
            <v>PAR</v>
          </cell>
        </row>
        <row r="101186">
          <cell r="A101186">
            <v>8567774</v>
          </cell>
          <cell r="V101186" t="str">
            <v>ST</v>
          </cell>
        </row>
        <row r="101187">
          <cell r="A101187">
            <v>8577927</v>
          </cell>
          <cell r="V101187" t="str">
            <v>ST</v>
          </cell>
        </row>
        <row r="101188">
          <cell r="A101188">
            <v>8600067</v>
          </cell>
          <cell r="V101188" t="str">
            <v>FP</v>
          </cell>
        </row>
        <row r="101189">
          <cell r="A101189">
            <v>8600068</v>
          </cell>
          <cell r="V101189" t="str">
            <v>FP</v>
          </cell>
        </row>
        <row r="101190">
          <cell r="A101190">
            <v>8600072</v>
          </cell>
          <cell r="V101190" t="str">
            <v>FP</v>
          </cell>
        </row>
        <row r="101191">
          <cell r="A101191">
            <v>8600073</v>
          </cell>
          <cell r="V101191" t="str">
            <v>FP</v>
          </cell>
        </row>
        <row r="101192">
          <cell r="A101192">
            <v>8600091</v>
          </cell>
          <cell r="V101192" t="str">
            <v>ST</v>
          </cell>
        </row>
        <row r="101193">
          <cell r="A101193">
            <v>8602355</v>
          </cell>
          <cell r="V101193" t="str">
            <v>FP</v>
          </cell>
        </row>
        <row r="101194">
          <cell r="A101194">
            <v>8610016</v>
          </cell>
          <cell r="V101194" t="str">
            <v>ST</v>
          </cell>
        </row>
        <row r="101195">
          <cell r="A101195">
            <v>8618394</v>
          </cell>
          <cell r="V101195" t="str">
            <v>PAR</v>
          </cell>
        </row>
        <row r="101196">
          <cell r="A101196">
            <v>8618406</v>
          </cell>
          <cell r="V101196" t="str">
            <v>PAR</v>
          </cell>
        </row>
        <row r="101197">
          <cell r="A101197">
            <v>8618417</v>
          </cell>
          <cell r="V101197" t="str">
            <v>PAR</v>
          </cell>
        </row>
        <row r="101198">
          <cell r="A101198">
            <v>8618428</v>
          </cell>
          <cell r="V101198" t="str">
            <v>PAR</v>
          </cell>
        </row>
        <row r="101199">
          <cell r="A101199">
            <v>8618439</v>
          </cell>
          <cell r="V101199" t="str">
            <v>PAR</v>
          </cell>
        </row>
        <row r="101200">
          <cell r="A101200">
            <v>8618441</v>
          </cell>
          <cell r="V101200" t="str">
            <v>PAR</v>
          </cell>
        </row>
        <row r="101201">
          <cell r="A101201">
            <v>8618452</v>
          </cell>
          <cell r="V101201" t="str">
            <v>PAR</v>
          </cell>
        </row>
        <row r="101202">
          <cell r="A101202">
            <v>8618463</v>
          </cell>
          <cell r="V101202" t="str">
            <v>PAR</v>
          </cell>
        </row>
        <row r="101203">
          <cell r="A101203">
            <v>8618474</v>
          </cell>
          <cell r="V101203" t="str">
            <v>PAR</v>
          </cell>
        </row>
        <row r="101204">
          <cell r="A101204">
            <v>8625319</v>
          </cell>
          <cell r="V101204" t="str">
            <v>ST</v>
          </cell>
        </row>
        <row r="101205">
          <cell r="A101205">
            <v>8625332</v>
          </cell>
          <cell r="V101205" t="str">
            <v>ST</v>
          </cell>
        </row>
        <row r="101206">
          <cell r="A101206">
            <v>8660037</v>
          </cell>
          <cell r="V101206" t="str">
            <v>ST</v>
          </cell>
        </row>
        <row r="101207">
          <cell r="A101207">
            <v>8699654</v>
          </cell>
          <cell r="V101207" t="str">
            <v>ST</v>
          </cell>
        </row>
        <row r="101208">
          <cell r="A101208">
            <v>8699910</v>
          </cell>
          <cell r="V101208" t="str">
            <v>ST</v>
          </cell>
        </row>
        <row r="101209">
          <cell r="A101209">
            <v>8700149</v>
          </cell>
          <cell r="V101209" t="str">
            <v>ST</v>
          </cell>
        </row>
        <row r="101210">
          <cell r="A101210">
            <v>8700158</v>
          </cell>
          <cell r="V101210" t="str">
            <v>ST</v>
          </cell>
        </row>
        <row r="101211">
          <cell r="A101211">
            <v>8700175</v>
          </cell>
          <cell r="V101211" t="str">
            <v>ST</v>
          </cell>
        </row>
        <row r="101212">
          <cell r="A101212">
            <v>8700188</v>
          </cell>
          <cell r="V101212" t="str">
            <v>ST</v>
          </cell>
        </row>
        <row r="101213">
          <cell r="A101213">
            <v>8700213</v>
          </cell>
          <cell r="V101213" t="str">
            <v>ST</v>
          </cell>
        </row>
        <row r="101214">
          <cell r="A101214">
            <v>8740567</v>
          </cell>
          <cell r="V101214" t="str">
            <v>FP</v>
          </cell>
        </row>
        <row r="101215">
          <cell r="A101215">
            <v>8797973</v>
          </cell>
          <cell r="V101215" t="str">
            <v>ST</v>
          </cell>
        </row>
        <row r="101216">
          <cell r="A101216">
            <v>8801637</v>
          </cell>
          <cell r="V101216" t="str">
            <v>FP</v>
          </cell>
        </row>
        <row r="101217">
          <cell r="A101217">
            <v>8830583</v>
          </cell>
          <cell r="V101217" t="str">
            <v>FP</v>
          </cell>
        </row>
        <row r="101218">
          <cell r="A101218">
            <v>8830584</v>
          </cell>
          <cell r="V101218" t="str">
            <v>ST</v>
          </cell>
        </row>
        <row r="101219">
          <cell r="A101219">
            <v>8830592</v>
          </cell>
          <cell r="V101219" t="str">
            <v>ST</v>
          </cell>
        </row>
        <row r="101220">
          <cell r="A101220">
            <v>8830593</v>
          </cell>
          <cell r="V101220" t="str">
            <v>ST</v>
          </cell>
        </row>
        <row r="101221">
          <cell r="A101221">
            <v>8830804</v>
          </cell>
          <cell r="V101221" t="str">
            <v>ST</v>
          </cell>
        </row>
        <row r="101222">
          <cell r="A101222">
            <v>8830979</v>
          </cell>
          <cell r="V101222" t="str">
            <v>ST</v>
          </cell>
        </row>
        <row r="101223">
          <cell r="A101223">
            <v>8830992</v>
          </cell>
          <cell r="V101223" t="str">
            <v>ST</v>
          </cell>
        </row>
        <row r="101224">
          <cell r="A101224">
            <v>8830996</v>
          </cell>
          <cell r="V101224" t="str">
            <v>ST</v>
          </cell>
        </row>
        <row r="101225">
          <cell r="A101225">
            <v>8830998</v>
          </cell>
          <cell r="V101225" t="str">
            <v>ST</v>
          </cell>
        </row>
        <row r="101226">
          <cell r="A101226">
            <v>8830999</v>
          </cell>
          <cell r="V101226" t="str">
            <v>ST</v>
          </cell>
        </row>
        <row r="101227">
          <cell r="A101227">
            <v>8880264</v>
          </cell>
          <cell r="V101227" t="str">
            <v>ST</v>
          </cell>
        </row>
        <row r="101228">
          <cell r="A101228">
            <v>8900128</v>
          </cell>
          <cell r="V101228" t="str">
            <v>ST</v>
          </cell>
        </row>
        <row r="101229">
          <cell r="A101229">
            <v>8900193</v>
          </cell>
          <cell r="V101229" t="str">
            <v>FP</v>
          </cell>
        </row>
        <row r="101230">
          <cell r="A101230">
            <v>8900279</v>
          </cell>
          <cell r="V101230" t="str">
            <v>ST</v>
          </cell>
        </row>
        <row r="101231">
          <cell r="A101231">
            <v>8900280</v>
          </cell>
          <cell r="V101231" t="str">
            <v>ST</v>
          </cell>
        </row>
        <row r="101232">
          <cell r="A101232">
            <v>8900281</v>
          </cell>
          <cell r="V101232" t="str">
            <v>ST</v>
          </cell>
        </row>
        <row r="101233">
          <cell r="A101233">
            <v>8900290</v>
          </cell>
          <cell r="V101233" t="str">
            <v>ST</v>
          </cell>
        </row>
        <row r="101234">
          <cell r="A101234">
            <v>8900294</v>
          </cell>
          <cell r="V101234" t="str">
            <v>ST</v>
          </cell>
        </row>
        <row r="101235">
          <cell r="A101235">
            <v>8900296</v>
          </cell>
          <cell r="V101235" t="str">
            <v>ST</v>
          </cell>
        </row>
        <row r="101236">
          <cell r="A101236">
            <v>8900300</v>
          </cell>
          <cell r="V101236" t="str">
            <v>ST</v>
          </cell>
        </row>
        <row r="101237">
          <cell r="A101237">
            <v>8900304</v>
          </cell>
          <cell r="V101237" t="str">
            <v>ST</v>
          </cell>
        </row>
        <row r="101238">
          <cell r="A101238">
            <v>8900305</v>
          </cell>
          <cell r="V101238" t="str">
            <v>ST</v>
          </cell>
        </row>
        <row r="101239">
          <cell r="A101239">
            <v>8900320</v>
          </cell>
          <cell r="V101239" t="str">
            <v>ST</v>
          </cell>
        </row>
        <row r="101240">
          <cell r="A101240">
            <v>8900322</v>
          </cell>
          <cell r="V101240" t="str">
            <v>ST</v>
          </cell>
        </row>
        <row r="101241">
          <cell r="A101241">
            <v>8900324</v>
          </cell>
          <cell r="V101241" t="str">
            <v>ST</v>
          </cell>
        </row>
        <row r="101242">
          <cell r="A101242">
            <v>8900325</v>
          </cell>
          <cell r="V101242" t="str">
            <v>ST</v>
          </cell>
        </row>
        <row r="101243">
          <cell r="A101243">
            <v>8900328</v>
          </cell>
          <cell r="V101243" t="str">
            <v>ST</v>
          </cell>
        </row>
        <row r="101244">
          <cell r="A101244">
            <v>8903502</v>
          </cell>
          <cell r="V101244" t="str">
            <v>ST</v>
          </cell>
        </row>
        <row r="101245">
          <cell r="A101245">
            <v>8903510</v>
          </cell>
          <cell r="V101245" t="str">
            <v>ST</v>
          </cell>
        </row>
        <row r="101246">
          <cell r="A101246">
            <v>8903528</v>
          </cell>
          <cell r="V101246" t="str">
            <v>FP</v>
          </cell>
        </row>
        <row r="101247">
          <cell r="A101247">
            <v>8907010</v>
          </cell>
          <cell r="V101247" t="str">
            <v>FP</v>
          </cell>
        </row>
        <row r="101248">
          <cell r="A101248">
            <v>8907011</v>
          </cell>
          <cell r="V101248" t="str">
            <v>FP</v>
          </cell>
        </row>
        <row r="101249">
          <cell r="A101249">
            <v>8907012</v>
          </cell>
          <cell r="V101249" t="str">
            <v>FP</v>
          </cell>
        </row>
        <row r="101250">
          <cell r="A101250">
            <v>8907013</v>
          </cell>
          <cell r="V101250" t="str">
            <v>FP</v>
          </cell>
        </row>
        <row r="101251">
          <cell r="A101251">
            <v>8907020</v>
          </cell>
          <cell r="V101251" t="str">
            <v>FP</v>
          </cell>
        </row>
        <row r="101252">
          <cell r="A101252">
            <v>8907021</v>
          </cell>
          <cell r="V101252" t="str">
            <v>FP</v>
          </cell>
        </row>
        <row r="101253">
          <cell r="A101253">
            <v>8907022</v>
          </cell>
          <cell r="V101253" t="str">
            <v>FP</v>
          </cell>
        </row>
        <row r="101254">
          <cell r="A101254">
            <v>8907023</v>
          </cell>
          <cell r="V101254" t="str">
            <v>FP</v>
          </cell>
        </row>
        <row r="101255">
          <cell r="A101255">
            <v>8908050</v>
          </cell>
          <cell r="V101255" t="str">
            <v>ST</v>
          </cell>
        </row>
        <row r="101256">
          <cell r="A101256">
            <v>8908147</v>
          </cell>
          <cell r="V101256" t="str">
            <v>ST</v>
          </cell>
        </row>
        <row r="101257">
          <cell r="A101257">
            <v>8908154</v>
          </cell>
          <cell r="V101257" t="str">
            <v>ST</v>
          </cell>
        </row>
        <row r="101258">
          <cell r="A101258">
            <v>8908162</v>
          </cell>
          <cell r="V101258" t="str">
            <v>ST</v>
          </cell>
        </row>
        <row r="101259">
          <cell r="A101259">
            <v>8908204</v>
          </cell>
          <cell r="V101259" t="str">
            <v>ST</v>
          </cell>
        </row>
        <row r="101260">
          <cell r="A101260">
            <v>8908362</v>
          </cell>
          <cell r="V101260" t="str">
            <v>ST</v>
          </cell>
        </row>
        <row r="101261">
          <cell r="A101261">
            <v>8908363</v>
          </cell>
          <cell r="V101261" t="str">
            <v>ST</v>
          </cell>
        </row>
        <row r="101262">
          <cell r="A101262">
            <v>8908444</v>
          </cell>
          <cell r="V101262" t="str">
            <v>ST</v>
          </cell>
        </row>
        <row r="101263">
          <cell r="A101263">
            <v>8908468</v>
          </cell>
          <cell r="V101263" t="str">
            <v>ST</v>
          </cell>
        </row>
        <row r="101264">
          <cell r="A101264">
            <v>8908476</v>
          </cell>
          <cell r="V101264" t="str">
            <v>ST</v>
          </cell>
        </row>
        <row r="101265">
          <cell r="A101265">
            <v>8908484</v>
          </cell>
          <cell r="V101265" t="str">
            <v>ST</v>
          </cell>
        </row>
        <row r="101266">
          <cell r="A101266">
            <v>8908485</v>
          </cell>
          <cell r="V101266" t="str">
            <v>ST</v>
          </cell>
        </row>
        <row r="101267">
          <cell r="A101267">
            <v>8949948</v>
          </cell>
          <cell r="V101267" t="str">
            <v>ST</v>
          </cell>
        </row>
        <row r="101268">
          <cell r="A101268">
            <v>8949949</v>
          </cell>
          <cell r="V101268" t="str">
            <v>ST</v>
          </cell>
        </row>
        <row r="101269">
          <cell r="A101269">
            <v>8949950</v>
          </cell>
          <cell r="V101269" t="str">
            <v>ST</v>
          </cell>
        </row>
        <row r="101270">
          <cell r="A101270">
            <v>8949951</v>
          </cell>
          <cell r="V101270" t="str">
            <v>ST</v>
          </cell>
        </row>
        <row r="101271">
          <cell r="A101271">
            <v>8949952</v>
          </cell>
          <cell r="V101271" t="str">
            <v>ST</v>
          </cell>
        </row>
        <row r="101272">
          <cell r="A101272">
            <v>8949954</v>
          </cell>
          <cell r="V101272" t="str">
            <v>ST</v>
          </cell>
        </row>
        <row r="101273">
          <cell r="A101273">
            <v>8949955</v>
          </cell>
          <cell r="V101273" t="str">
            <v>ST</v>
          </cell>
        </row>
        <row r="101274">
          <cell r="A101274">
            <v>8949956</v>
          </cell>
          <cell r="V101274" t="str">
            <v>ST</v>
          </cell>
        </row>
        <row r="101275">
          <cell r="A101275">
            <v>8949957</v>
          </cell>
          <cell r="V101275" t="str">
            <v>ST</v>
          </cell>
        </row>
        <row r="101276">
          <cell r="A101276">
            <v>8949960</v>
          </cell>
          <cell r="V101276" t="str">
            <v>ST</v>
          </cell>
        </row>
        <row r="101277">
          <cell r="A101277">
            <v>8949962</v>
          </cell>
          <cell r="V101277" t="str">
            <v>ST</v>
          </cell>
        </row>
        <row r="101278">
          <cell r="A101278">
            <v>8949963</v>
          </cell>
          <cell r="V101278" t="str">
            <v>ST</v>
          </cell>
        </row>
        <row r="101279">
          <cell r="A101279">
            <v>8949964</v>
          </cell>
          <cell r="V101279" t="str">
            <v>ST</v>
          </cell>
        </row>
        <row r="101280">
          <cell r="A101280">
            <v>8949965</v>
          </cell>
          <cell r="V101280" t="str">
            <v>ST</v>
          </cell>
        </row>
        <row r="101281">
          <cell r="A101281">
            <v>8949966</v>
          </cell>
          <cell r="V101281" t="str">
            <v>ST</v>
          </cell>
        </row>
        <row r="101282">
          <cell r="A101282">
            <v>8949967</v>
          </cell>
          <cell r="V101282" t="str">
            <v>ST</v>
          </cell>
        </row>
        <row r="101283">
          <cell r="A101283">
            <v>8950073</v>
          </cell>
          <cell r="V101283" t="str">
            <v>ST</v>
          </cell>
        </row>
        <row r="101284">
          <cell r="A101284">
            <v>8951048</v>
          </cell>
          <cell r="V101284" t="str">
            <v>FP</v>
          </cell>
        </row>
        <row r="101285">
          <cell r="A101285">
            <v>8952138</v>
          </cell>
          <cell r="V101285" t="str">
            <v>ST</v>
          </cell>
        </row>
        <row r="101286">
          <cell r="A101286">
            <v>8952182</v>
          </cell>
          <cell r="V101286" t="str">
            <v>ST</v>
          </cell>
        </row>
        <row r="101287">
          <cell r="A101287">
            <v>8952183</v>
          </cell>
          <cell r="V101287" t="str">
            <v>ST</v>
          </cell>
        </row>
        <row r="101288">
          <cell r="A101288">
            <v>8952184</v>
          </cell>
          <cell r="V101288" t="str">
            <v>ST</v>
          </cell>
        </row>
        <row r="101289">
          <cell r="A101289">
            <v>8952185</v>
          </cell>
          <cell r="V101289" t="str">
            <v>ST</v>
          </cell>
        </row>
        <row r="101290">
          <cell r="A101290">
            <v>8952208</v>
          </cell>
          <cell r="V101290" t="str">
            <v>ST</v>
          </cell>
        </row>
        <row r="101291">
          <cell r="A101291">
            <v>8952209</v>
          </cell>
          <cell r="V101291" t="str">
            <v>ST</v>
          </cell>
        </row>
        <row r="101292">
          <cell r="A101292">
            <v>8952211</v>
          </cell>
          <cell r="V101292" t="str">
            <v>ST</v>
          </cell>
        </row>
        <row r="101293">
          <cell r="A101293">
            <v>8952212</v>
          </cell>
          <cell r="V101293" t="str">
            <v>ST</v>
          </cell>
        </row>
        <row r="101294">
          <cell r="A101294">
            <v>8952214</v>
          </cell>
          <cell r="V101294" t="str">
            <v>ST</v>
          </cell>
        </row>
        <row r="101295">
          <cell r="A101295">
            <v>8952215</v>
          </cell>
          <cell r="V101295" t="str">
            <v>ST</v>
          </cell>
        </row>
        <row r="101296">
          <cell r="A101296">
            <v>8952216</v>
          </cell>
          <cell r="V101296" t="str">
            <v>ST</v>
          </cell>
        </row>
        <row r="101297">
          <cell r="A101297">
            <v>8952217</v>
          </cell>
          <cell r="V101297" t="str">
            <v>ST</v>
          </cell>
        </row>
        <row r="101298">
          <cell r="A101298">
            <v>8952218</v>
          </cell>
          <cell r="V101298" t="str">
            <v>ST</v>
          </cell>
        </row>
        <row r="101299">
          <cell r="A101299">
            <v>8952239</v>
          </cell>
          <cell r="V101299" t="str">
            <v>ST</v>
          </cell>
        </row>
        <row r="101300">
          <cell r="A101300">
            <v>8952240</v>
          </cell>
          <cell r="V101300" t="str">
            <v>ST</v>
          </cell>
        </row>
        <row r="101301">
          <cell r="A101301">
            <v>8952242</v>
          </cell>
          <cell r="V101301" t="str">
            <v>ST</v>
          </cell>
        </row>
        <row r="101302">
          <cell r="A101302">
            <v>8952244</v>
          </cell>
          <cell r="V101302" t="str">
            <v>ST</v>
          </cell>
        </row>
        <row r="101303">
          <cell r="A101303">
            <v>8952245</v>
          </cell>
          <cell r="V101303" t="str">
            <v>ST</v>
          </cell>
        </row>
        <row r="101304">
          <cell r="A101304">
            <v>8952246</v>
          </cell>
          <cell r="V101304" t="str">
            <v>ST</v>
          </cell>
        </row>
        <row r="101305">
          <cell r="A101305">
            <v>8952248</v>
          </cell>
          <cell r="V101305" t="str">
            <v>ST</v>
          </cell>
        </row>
        <row r="101306">
          <cell r="A101306">
            <v>8952256</v>
          </cell>
          <cell r="V101306" t="str">
            <v>ST</v>
          </cell>
        </row>
        <row r="101307">
          <cell r="A101307">
            <v>8952258</v>
          </cell>
          <cell r="V101307" t="str">
            <v>ST</v>
          </cell>
        </row>
        <row r="101308">
          <cell r="A101308">
            <v>8952260</v>
          </cell>
          <cell r="V101308" t="str">
            <v>ST</v>
          </cell>
        </row>
        <row r="101309">
          <cell r="A101309">
            <v>8952262</v>
          </cell>
          <cell r="V101309" t="str">
            <v>ST</v>
          </cell>
        </row>
        <row r="101310">
          <cell r="A101310">
            <v>8952263</v>
          </cell>
          <cell r="V101310" t="str">
            <v>ST</v>
          </cell>
        </row>
        <row r="101311">
          <cell r="A101311">
            <v>8952264</v>
          </cell>
          <cell r="V101311" t="str">
            <v>ST</v>
          </cell>
        </row>
        <row r="101312">
          <cell r="A101312">
            <v>8952266</v>
          </cell>
          <cell r="V101312" t="str">
            <v>ST</v>
          </cell>
        </row>
        <row r="101313">
          <cell r="A101313">
            <v>8952316</v>
          </cell>
          <cell r="V101313" t="str">
            <v>ST</v>
          </cell>
        </row>
        <row r="101314">
          <cell r="A101314">
            <v>8952318</v>
          </cell>
          <cell r="V101314" t="str">
            <v>ST</v>
          </cell>
        </row>
        <row r="101315">
          <cell r="A101315">
            <v>8952352</v>
          </cell>
          <cell r="V101315" t="str">
            <v>ST</v>
          </cell>
        </row>
        <row r="101316">
          <cell r="A101316">
            <v>8952353</v>
          </cell>
          <cell r="V101316" t="str">
            <v>ST</v>
          </cell>
        </row>
        <row r="101317">
          <cell r="A101317">
            <v>8952356</v>
          </cell>
          <cell r="V101317" t="str">
            <v>ST</v>
          </cell>
        </row>
        <row r="101318">
          <cell r="A101318">
            <v>8952358</v>
          </cell>
          <cell r="V101318" t="str">
            <v>ST</v>
          </cell>
        </row>
        <row r="101319">
          <cell r="A101319">
            <v>8952359</v>
          </cell>
          <cell r="V101319" t="str">
            <v>ST</v>
          </cell>
        </row>
        <row r="101320">
          <cell r="A101320">
            <v>8952360</v>
          </cell>
          <cell r="V101320" t="str">
            <v>ST</v>
          </cell>
        </row>
        <row r="101321">
          <cell r="A101321">
            <v>8952362</v>
          </cell>
          <cell r="V101321" t="str">
            <v>ST</v>
          </cell>
        </row>
        <row r="101322">
          <cell r="A101322">
            <v>8952364</v>
          </cell>
          <cell r="V101322" t="str">
            <v>ST</v>
          </cell>
        </row>
        <row r="101323">
          <cell r="A101323">
            <v>8952365</v>
          </cell>
          <cell r="V101323" t="str">
            <v>ST</v>
          </cell>
        </row>
        <row r="101324">
          <cell r="A101324">
            <v>8952368</v>
          </cell>
          <cell r="V101324" t="str">
            <v>ST</v>
          </cell>
        </row>
        <row r="101325">
          <cell r="A101325">
            <v>8952400</v>
          </cell>
          <cell r="V101325" t="str">
            <v>ST</v>
          </cell>
        </row>
        <row r="101326">
          <cell r="A101326">
            <v>8952403</v>
          </cell>
          <cell r="V101326" t="str">
            <v>ST</v>
          </cell>
        </row>
        <row r="101327">
          <cell r="A101327">
            <v>8952405</v>
          </cell>
          <cell r="V101327" t="str">
            <v>ST</v>
          </cell>
        </row>
        <row r="101328">
          <cell r="A101328">
            <v>8952410</v>
          </cell>
          <cell r="V101328" t="str">
            <v>ST</v>
          </cell>
        </row>
        <row r="101329">
          <cell r="A101329">
            <v>8952414</v>
          </cell>
          <cell r="V101329" t="str">
            <v>ST</v>
          </cell>
        </row>
        <row r="101330">
          <cell r="A101330">
            <v>8952415</v>
          </cell>
          <cell r="V101330" t="str">
            <v>ST</v>
          </cell>
        </row>
        <row r="101331">
          <cell r="A101331">
            <v>8952417</v>
          </cell>
          <cell r="V101331" t="str">
            <v>ST</v>
          </cell>
        </row>
        <row r="101332">
          <cell r="A101332">
            <v>8952445</v>
          </cell>
          <cell r="V101332" t="str">
            <v>ST</v>
          </cell>
        </row>
        <row r="101333">
          <cell r="A101333">
            <v>8952446</v>
          </cell>
          <cell r="V101333" t="str">
            <v>ST</v>
          </cell>
        </row>
        <row r="101334">
          <cell r="A101334">
            <v>8952450</v>
          </cell>
          <cell r="V101334" t="str">
            <v>ST</v>
          </cell>
        </row>
        <row r="101335">
          <cell r="A101335">
            <v>8952451</v>
          </cell>
          <cell r="V101335" t="str">
            <v>ST</v>
          </cell>
        </row>
        <row r="101336">
          <cell r="A101336">
            <v>8952601</v>
          </cell>
          <cell r="V101336" t="str">
            <v>ST</v>
          </cell>
        </row>
        <row r="101337">
          <cell r="A101337">
            <v>8952604</v>
          </cell>
          <cell r="V101337" t="str">
            <v>ST</v>
          </cell>
        </row>
        <row r="101338">
          <cell r="A101338">
            <v>8952606</v>
          </cell>
          <cell r="V101338" t="str">
            <v>ST</v>
          </cell>
        </row>
        <row r="101339">
          <cell r="A101339">
            <v>8952607</v>
          </cell>
          <cell r="V101339" t="str">
            <v>ST</v>
          </cell>
        </row>
        <row r="101340">
          <cell r="A101340">
            <v>8952609</v>
          </cell>
          <cell r="V101340" t="str">
            <v>ST</v>
          </cell>
        </row>
        <row r="101341">
          <cell r="A101341">
            <v>8952610</v>
          </cell>
          <cell r="V101341" t="str">
            <v>ST</v>
          </cell>
        </row>
        <row r="101342">
          <cell r="A101342">
            <v>8953200</v>
          </cell>
          <cell r="V101342" t="str">
            <v>ST</v>
          </cell>
        </row>
        <row r="101343">
          <cell r="A101343">
            <v>8953201</v>
          </cell>
          <cell r="V101343" t="str">
            <v>ST</v>
          </cell>
        </row>
        <row r="101344">
          <cell r="A101344">
            <v>8953202</v>
          </cell>
          <cell r="V101344" t="str">
            <v>ST</v>
          </cell>
        </row>
        <row r="101345">
          <cell r="A101345">
            <v>8953203</v>
          </cell>
          <cell r="V101345" t="str">
            <v>ST</v>
          </cell>
        </row>
        <row r="101346">
          <cell r="A101346">
            <v>8953204</v>
          </cell>
          <cell r="V101346" t="str">
            <v>ST</v>
          </cell>
        </row>
        <row r="101347">
          <cell r="A101347">
            <v>8953205</v>
          </cell>
          <cell r="V101347" t="str">
            <v>ST</v>
          </cell>
        </row>
        <row r="101348">
          <cell r="A101348">
            <v>8953206</v>
          </cell>
          <cell r="V101348" t="str">
            <v>ST</v>
          </cell>
        </row>
        <row r="101349">
          <cell r="A101349">
            <v>8957078</v>
          </cell>
          <cell r="V101349" t="str">
            <v>ST</v>
          </cell>
        </row>
        <row r="101350">
          <cell r="A101350">
            <v>8957086</v>
          </cell>
          <cell r="V101350" t="str">
            <v>ST</v>
          </cell>
        </row>
        <row r="101351">
          <cell r="A101351">
            <v>8957094</v>
          </cell>
          <cell r="V101351" t="str">
            <v>ST</v>
          </cell>
        </row>
        <row r="101352">
          <cell r="A101352">
            <v>8957102</v>
          </cell>
          <cell r="V101352" t="str">
            <v>ST</v>
          </cell>
        </row>
        <row r="101353">
          <cell r="A101353">
            <v>8957169</v>
          </cell>
          <cell r="V101353" t="str">
            <v>FP</v>
          </cell>
        </row>
        <row r="101354">
          <cell r="A101354">
            <v>8957177</v>
          </cell>
          <cell r="V101354" t="str">
            <v>FP</v>
          </cell>
        </row>
        <row r="101355">
          <cell r="A101355">
            <v>8960998</v>
          </cell>
          <cell r="V101355" t="str">
            <v>ST</v>
          </cell>
        </row>
        <row r="101356">
          <cell r="A101356">
            <v>8960999</v>
          </cell>
          <cell r="V101356" t="str">
            <v>ST</v>
          </cell>
        </row>
        <row r="101357">
          <cell r="A101357">
            <v>8961000</v>
          </cell>
          <cell r="V101357" t="str">
            <v>ST</v>
          </cell>
        </row>
        <row r="101358">
          <cell r="A101358">
            <v>8961001</v>
          </cell>
          <cell r="V101358" t="str">
            <v>ST</v>
          </cell>
        </row>
        <row r="101359">
          <cell r="A101359">
            <v>8961002</v>
          </cell>
          <cell r="V101359" t="str">
            <v>ST</v>
          </cell>
        </row>
        <row r="101360">
          <cell r="A101360">
            <v>8961004</v>
          </cell>
          <cell r="V101360" t="str">
            <v>ST</v>
          </cell>
        </row>
        <row r="101361">
          <cell r="A101361">
            <v>8961008</v>
          </cell>
          <cell r="V101361" t="str">
            <v>ST</v>
          </cell>
        </row>
        <row r="101362">
          <cell r="A101362">
            <v>8961009</v>
          </cell>
          <cell r="V101362" t="str">
            <v>FP</v>
          </cell>
        </row>
        <row r="101363">
          <cell r="A101363">
            <v>8961039</v>
          </cell>
          <cell r="V101363" t="str">
            <v>ST</v>
          </cell>
        </row>
        <row r="101364">
          <cell r="A101364">
            <v>8961040</v>
          </cell>
          <cell r="V101364" t="str">
            <v>ST</v>
          </cell>
        </row>
        <row r="101365">
          <cell r="A101365">
            <v>8961041</v>
          </cell>
          <cell r="V101365" t="str">
            <v>ST</v>
          </cell>
        </row>
        <row r="101366">
          <cell r="A101366">
            <v>8961042</v>
          </cell>
          <cell r="V101366" t="str">
            <v>ST</v>
          </cell>
        </row>
        <row r="101367">
          <cell r="A101367">
            <v>8961043</v>
          </cell>
          <cell r="V101367" t="str">
            <v>ST</v>
          </cell>
        </row>
        <row r="101368">
          <cell r="A101368">
            <v>8961044</v>
          </cell>
          <cell r="V101368" t="str">
            <v>ST</v>
          </cell>
        </row>
        <row r="101369">
          <cell r="A101369">
            <v>8961045</v>
          </cell>
          <cell r="V101369" t="str">
            <v>ST</v>
          </cell>
        </row>
        <row r="101370">
          <cell r="A101370">
            <v>8961046</v>
          </cell>
          <cell r="V101370" t="str">
            <v>ST</v>
          </cell>
        </row>
        <row r="101371">
          <cell r="A101371">
            <v>8961047</v>
          </cell>
          <cell r="V101371" t="str">
            <v>ST</v>
          </cell>
        </row>
        <row r="101372">
          <cell r="A101372">
            <v>8961059</v>
          </cell>
          <cell r="V101372" t="str">
            <v>FP</v>
          </cell>
        </row>
        <row r="101373">
          <cell r="A101373">
            <v>8961060</v>
          </cell>
          <cell r="V101373" t="str">
            <v>ST</v>
          </cell>
        </row>
        <row r="101374">
          <cell r="A101374">
            <v>8961061</v>
          </cell>
          <cell r="V101374" t="str">
            <v>ST</v>
          </cell>
        </row>
        <row r="101375">
          <cell r="A101375">
            <v>8961062</v>
          </cell>
          <cell r="V101375" t="str">
            <v>ST</v>
          </cell>
        </row>
        <row r="101376">
          <cell r="A101376">
            <v>8961063</v>
          </cell>
          <cell r="V101376" t="str">
            <v>ST</v>
          </cell>
        </row>
        <row r="101377">
          <cell r="A101377">
            <v>8961066</v>
          </cell>
          <cell r="V101377" t="str">
            <v>ST</v>
          </cell>
        </row>
        <row r="101378">
          <cell r="A101378">
            <v>8961069</v>
          </cell>
          <cell r="V101378" t="str">
            <v>ST</v>
          </cell>
        </row>
        <row r="101379">
          <cell r="A101379">
            <v>8961070</v>
          </cell>
          <cell r="V101379" t="str">
            <v>ST</v>
          </cell>
        </row>
        <row r="101380">
          <cell r="A101380">
            <v>8961071</v>
          </cell>
          <cell r="V101380" t="str">
            <v>ST</v>
          </cell>
        </row>
        <row r="101381">
          <cell r="A101381">
            <v>8961072</v>
          </cell>
          <cell r="V101381" t="str">
            <v>ST</v>
          </cell>
        </row>
        <row r="101382">
          <cell r="A101382">
            <v>8961073</v>
          </cell>
          <cell r="V101382" t="str">
            <v>ST</v>
          </cell>
        </row>
        <row r="101383">
          <cell r="A101383">
            <v>8961074</v>
          </cell>
          <cell r="V101383" t="str">
            <v>ST</v>
          </cell>
        </row>
        <row r="101384">
          <cell r="A101384">
            <v>8961075</v>
          </cell>
          <cell r="V101384" t="str">
            <v>ST</v>
          </cell>
        </row>
        <row r="101385">
          <cell r="A101385">
            <v>8961158</v>
          </cell>
          <cell r="V101385" t="str">
            <v>ST</v>
          </cell>
        </row>
        <row r="101386">
          <cell r="A101386">
            <v>8961159</v>
          </cell>
          <cell r="V101386" t="str">
            <v>ST</v>
          </cell>
        </row>
        <row r="101387">
          <cell r="A101387">
            <v>8961160</v>
          </cell>
          <cell r="V101387" t="str">
            <v>ST</v>
          </cell>
        </row>
        <row r="101388">
          <cell r="A101388">
            <v>8961161</v>
          </cell>
          <cell r="V101388" t="str">
            <v>ST</v>
          </cell>
        </row>
        <row r="101389">
          <cell r="A101389">
            <v>8961162</v>
          </cell>
          <cell r="V101389" t="str">
            <v>ST</v>
          </cell>
        </row>
        <row r="101390">
          <cell r="A101390">
            <v>8961163</v>
          </cell>
          <cell r="V101390" t="str">
            <v>ST</v>
          </cell>
        </row>
        <row r="101391">
          <cell r="A101391">
            <v>8961165</v>
          </cell>
          <cell r="V101391" t="str">
            <v>ST</v>
          </cell>
        </row>
        <row r="101392">
          <cell r="A101392">
            <v>8961166</v>
          </cell>
          <cell r="V101392" t="str">
            <v>ST</v>
          </cell>
        </row>
        <row r="101393">
          <cell r="A101393">
            <v>8961167</v>
          </cell>
          <cell r="V101393" t="str">
            <v>ST</v>
          </cell>
        </row>
        <row r="101394">
          <cell r="A101394">
            <v>8961168</v>
          </cell>
          <cell r="V101394" t="str">
            <v>ST</v>
          </cell>
        </row>
        <row r="101395">
          <cell r="A101395">
            <v>8961171</v>
          </cell>
          <cell r="V101395" t="str">
            <v>ST</v>
          </cell>
        </row>
        <row r="101396">
          <cell r="A101396">
            <v>8961172</v>
          </cell>
          <cell r="V101396" t="str">
            <v>ST</v>
          </cell>
        </row>
        <row r="101397">
          <cell r="A101397">
            <v>8961173</v>
          </cell>
          <cell r="V101397" t="str">
            <v>ST</v>
          </cell>
        </row>
        <row r="101398">
          <cell r="A101398">
            <v>8961174</v>
          </cell>
          <cell r="V101398" t="str">
            <v>ST</v>
          </cell>
        </row>
        <row r="101399">
          <cell r="A101399">
            <v>9008015</v>
          </cell>
          <cell r="V101399" t="str">
            <v>FP</v>
          </cell>
        </row>
        <row r="101400">
          <cell r="A101400">
            <v>9009507</v>
          </cell>
          <cell r="V101400" t="str">
            <v>FP</v>
          </cell>
        </row>
        <row r="101401">
          <cell r="A101401">
            <v>9009515</v>
          </cell>
          <cell r="V101401" t="str">
            <v>FP</v>
          </cell>
        </row>
        <row r="101402">
          <cell r="A101402">
            <v>9010000</v>
          </cell>
          <cell r="V101402" t="str">
            <v>FP</v>
          </cell>
        </row>
        <row r="101403">
          <cell r="A101403">
            <v>9010003</v>
          </cell>
          <cell r="V101403" t="str">
            <v>FP</v>
          </cell>
        </row>
        <row r="101404">
          <cell r="A101404">
            <v>9010018</v>
          </cell>
          <cell r="V101404" t="str">
            <v>ST</v>
          </cell>
        </row>
        <row r="101405">
          <cell r="A101405">
            <v>9010026</v>
          </cell>
          <cell r="V101405" t="str">
            <v>ST</v>
          </cell>
        </row>
        <row r="101406">
          <cell r="A101406">
            <v>9010034</v>
          </cell>
          <cell r="V101406" t="str">
            <v>ST</v>
          </cell>
        </row>
        <row r="101407">
          <cell r="A101407">
            <v>9010042</v>
          </cell>
          <cell r="V101407" t="str">
            <v>ST</v>
          </cell>
        </row>
        <row r="101408">
          <cell r="A101408">
            <v>9010059</v>
          </cell>
          <cell r="V101408" t="str">
            <v>ST</v>
          </cell>
        </row>
        <row r="101409">
          <cell r="A101409">
            <v>9010075</v>
          </cell>
          <cell r="V101409" t="str">
            <v>ST</v>
          </cell>
        </row>
        <row r="101410">
          <cell r="A101410">
            <v>9010083</v>
          </cell>
          <cell r="V101410" t="str">
            <v>ST</v>
          </cell>
        </row>
        <row r="101411">
          <cell r="A101411">
            <v>9010091</v>
          </cell>
          <cell r="V101411" t="str">
            <v>ST</v>
          </cell>
        </row>
        <row r="101412">
          <cell r="A101412">
            <v>9010109</v>
          </cell>
          <cell r="V101412" t="str">
            <v>ST</v>
          </cell>
        </row>
        <row r="101413">
          <cell r="A101413">
            <v>9010125</v>
          </cell>
          <cell r="V101413" t="str">
            <v>ST</v>
          </cell>
        </row>
        <row r="101414">
          <cell r="A101414">
            <v>9010133</v>
          </cell>
          <cell r="V101414" t="str">
            <v>ST</v>
          </cell>
        </row>
        <row r="101415">
          <cell r="A101415">
            <v>9010141</v>
          </cell>
          <cell r="V101415" t="str">
            <v>ST</v>
          </cell>
        </row>
        <row r="101416">
          <cell r="A101416">
            <v>9010158</v>
          </cell>
          <cell r="V101416" t="str">
            <v>ST</v>
          </cell>
        </row>
        <row r="101417">
          <cell r="A101417">
            <v>9010410</v>
          </cell>
          <cell r="V101417" t="str">
            <v>FP</v>
          </cell>
        </row>
        <row r="101418">
          <cell r="A101418">
            <v>9010414</v>
          </cell>
          <cell r="V101418" t="str">
            <v>ST</v>
          </cell>
        </row>
        <row r="101419">
          <cell r="A101419">
            <v>9010430</v>
          </cell>
          <cell r="V101419" t="str">
            <v>ST</v>
          </cell>
        </row>
        <row r="101420">
          <cell r="A101420">
            <v>9010448</v>
          </cell>
          <cell r="V101420" t="str">
            <v>ST</v>
          </cell>
        </row>
        <row r="101421">
          <cell r="A101421">
            <v>9010455</v>
          </cell>
          <cell r="V101421" t="str">
            <v>ST</v>
          </cell>
        </row>
        <row r="101422">
          <cell r="A101422">
            <v>9010471</v>
          </cell>
          <cell r="V101422" t="str">
            <v>ST</v>
          </cell>
        </row>
        <row r="101423">
          <cell r="A101423">
            <v>9010497</v>
          </cell>
          <cell r="V101423" t="str">
            <v>ST</v>
          </cell>
        </row>
        <row r="101424">
          <cell r="A101424">
            <v>9012006</v>
          </cell>
          <cell r="V101424" t="str">
            <v>FP</v>
          </cell>
        </row>
        <row r="101425">
          <cell r="A101425">
            <v>9012014</v>
          </cell>
          <cell r="V101425" t="str">
            <v>ST</v>
          </cell>
        </row>
        <row r="101426">
          <cell r="A101426">
            <v>9012022</v>
          </cell>
          <cell r="V101426" t="str">
            <v>ST</v>
          </cell>
        </row>
        <row r="101427">
          <cell r="A101427">
            <v>9012048</v>
          </cell>
          <cell r="V101427" t="str">
            <v>ST</v>
          </cell>
        </row>
        <row r="101428">
          <cell r="A101428">
            <v>9012055</v>
          </cell>
          <cell r="V101428" t="str">
            <v>ST</v>
          </cell>
        </row>
        <row r="101429">
          <cell r="A101429">
            <v>9012063</v>
          </cell>
          <cell r="V101429" t="str">
            <v>ST</v>
          </cell>
        </row>
        <row r="101430">
          <cell r="A101430">
            <v>9012097</v>
          </cell>
          <cell r="V101430" t="str">
            <v>ST</v>
          </cell>
        </row>
        <row r="101431">
          <cell r="A101431">
            <v>9012113</v>
          </cell>
          <cell r="V101431" t="str">
            <v>ST</v>
          </cell>
        </row>
        <row r="101432">
          <cell r="A101432">
            <v>9012120</v>
          </cell>
          <cell r="V101432" t="str">
            <v>FP</v>
          </cell>
        </row>
        <row r="101433">
          <cell r="A101433">
            <v>9012121</v>
          </cell>
          <cell r="V101433" t="str">
            <v>FP</v>
          </cell>
        </row>
        <row r="101434">
          <cell r="A101434">
            <v>9012204</v>
          </cell>
          <cell r="V101434" t="str">
            <v>FP</v>
          </cell>
        </row>
        <row r="101435">
          <cell r="A101435">
            <v>9012207</v>
          </cell>
          <cell r="V101435" t="str">
            <v>FP</v>
          </cell>
        </row>
        <row r="101436">
          <cell r="A101436">
            <v>9012212</v>
          </cell>
          <cell r="V101436" t="str">
            <v>FP</v>
          </cell>
        </row>
        <row r="101437">
          <cell r="A101437">
            <v>9012214</v>
          </cell>
          <cell r="V101437" t="str">
            <v>FP</v>
          </cell>
        </row>
        <row r="101438">
          <cell r="A101438">
            <v>9012217</v>
          </cell>
          <cell r="V101438" t="str">
            <v>FP</v>
          </cell>
        </row>
        <row r="101439">
          <cell r="A101439">
            <v>9012218</v>
          </cell>
          <cell r="V101439" t="str">
            <v>FP</v>
          </cell>
        </row>
        <row r="101440">
          <cell r="A101440">
            <v>9012219</v>
          </cell>
          <cell r="V101440" t="str">
            <v>FP</v>
          </cell>
        </row>
        <row r="101441">
          <cell r="A101441">
            <v>9012220</v>
          </cell>
          <cell r="V101441" t="str">
            <v>FP</v>
          </cell>
        </row>
        <row r="101442">
          <cell r="A101442">
            <v>9012222</v>
          </cell>
          <cell r="V101442" t="str">
            <v>FP</v>
          </cell>
        </row>
        <row r="101443">
          <cell r="A101443">
            <v>9012223</v>
          </cell>
          <cell r="V101443" t="str">
            <v>FP</v>
          </cell>
        </row>
        <row r="101444">
          <cell r="A101444">
            <v>9012224</v>
          </cell>
          <cell r="V101444" t="str">
            <v>FP</v>
          </cell>
        </row>
        <row r="101445">
          <cell r="A101445">
            <v>9012225</v>
          </cell>
          <cell r="V101445" t="str">
            <v>FP</v>
          </cell>
        </row>
        <row r="101446">
          <cell r="A101446">
            <v>9012226</v>
          </cell>
          <cell r="V101446" t="str">
            <v>FP</v>
          </cell>
        </row>
        <row r="101447">
          <cell r="A101447">
            <v>9012230</v>
          </cell>
          <cell r="V101447" t="str">
            <v>FP</v>
          </cell>
        </row>
        <row r="101448">
          <cell r="A101448">
            <v>9012231</v>
          </cell>
          <cell r="V101448" t="str">
            <v>FP</v>
          </cell>
        </row>
        <row r="101449">
          <cell r="A101449">
            <v>9012232</v>
          </cell>
          <cell r="V101449" t="str">
            <v>FP</v>
          </cell>
        </row>
        <row r="101450">
          <cell r="A101450">
            <v>9012233</v>
          </cell>
          <cell r="V101450" t="str">
            <v>FP</v>
          </cell>
        </row>
        <row r="101451">
          <cell r="A101451">
            <v>9012235</v>
          </cell>
          <cell r="V101451" t="str">
            <v>FP</v>
          </cell>
        </row>
        <row r="101452">
          <cell r="A101452">
            <v>9012236</v>
          </cell>
          <cell r="V101452" t="str">
            <v>FP</v>
          </cell>
        </row>
        <row r="101453">
          <cell r="A101453">
            <v>9012237</v>
          </cell>
          <cell r="V101453" t="str">
            <v>FP</v>
          </cell>
        </row>
        <row r="101454">
          <cell r="A101454">
            <v>9012238</v>
          </cell>
          <cell r="V101454" t="str">
            <v>FP</v>
          </cell>
        </row>
        <row r="101455">
          <cell r="A101455">
            <v>9012239</v>
          </cell>
          <cell r="V101455" t="str">
            <v>FP</v>
          </cell>
        </row>
        <row r="101456">
          <cell r="A101456">
            <v>9012250</v>
          </cell>
          <cell r="V101456" t="str">
            <v>FP</v>
          </cell>
        </row>
        <row r="101457">
          <cell r="A101457">
            <v>9012251</v>
          </cell>
          <cell r="V101457" t="str">
            <v>FP</v>
          </cell>
        </row>
        <row r="101458">
          <cell r="A101458">
            <v>9012255</v>
          </cell>
          <cell r="V101458" t="str">
            <v>FP</v>
          </cell>
        </row>
        <row r="101459">
          <cell r="A101459">
            <v>9012258</v>
          </cell>
          <cell r="V101459" t="str">
            <v>FP</v>
          </cell>
        </row>
        <row r="101460">
          <cell r="A101460">
            <v>9012260</v>
          </cell>
          <cell r="V101460" t="str">
            <v>FP</v>
          </cell>
        </row>
        <row r="101461">
          <cell r="A101461">
            <v>9012301</v>
          </cell>
          <cell r="V101461" t="str">
            <v>FP</v>
          </cell>
        </row>
        <row r="101462">
          <cell r="A101462">
            <v>9012323</v>
          </cell>
          <cell r="V101462" t="str">
            <v>FP</v>
          </cell>
        </row>
        <row r="101463">
          <cell r="A101463">
            <v>9012411</v>
          </cell>
          <cell r="V101463" t="str">
            <v>FP</v>
          </cell>
        </row>
        <row r="101464">
          <cell r="A101464">
            <v>9012415</v>
          </cell>
          <cell r="V101464" t="str">
            <v>FP</v>
          </cell>
        </row>
        <row r="101465">
          <cell r="A101465">
            <v>9012420</v>
          </cell>
          <cell r="V101465" t="str">
            <v>FP</v>
          </cell>
        </row>
        <row r="101466">
          <cell r="A101466">
            <v>9012421</v>
          </cell>
          <cell r="V101466" t="str">
            <v>FP</v>
          </cell>
        </row>
        <row r="101467">
          <cell r="A101467">
            <v>9017005</v>
          </cell>
          <cell r="V101467" t="str">
            <v>ST</v>
          </cell>
        </row>
        <row r="101468">
          <cell r="A101468">
            <v>9017047</v>
          </cell>
          <cell r="V101468" t="str">
            <v>ST</v>
          </cell>
        </row>
        <row r="101469">
          <cell r="A101469">
            <v>9017049</v>
          </cell>
          <cell r="V101469" t="str">
            <v>ST</v>
          </cell>
        </row>
        <row r="101470">
          <cell r="A101470">
            <v>9017070</v>
          </cell>
          <cell r="V101470" t="str">
            <v>ST</v>
          </cell>
        </row>
        <row r="101471">
          <cell r="A101471">
            <v>9018003</v>
          </cell>
          <cell r="V101471" t="str">
            <v>ST</v>
          </cell>
        </row>
        <row r="101472">
          <cell r="A101472">
            <v>9019048</v>
          </cell>
          <cell r="V101472" t="str">
            <v>FP</v>
          </cell>
        </row>
        <row r="101473">
          <cell r="A101473">
            <v>9019100</v>
          </cell>
          <cell r="V101473" t="str">
            <v>ST</v>
          </cell>
        </row>
        <row r="101474">
          <cell r="A101474">
            <v>9040000</v>
          </cell>
          <cell r="V101474" t="str">
            <v>FP</v>
          </cell>
        </row>
        <row r="101475">
          <cell r="A101475">
            <v>9040007</v>
          </cell>
          <cell r="V101475" t="str">
            <v>FP</v>
          </cell>
        </row>
        <row r="101476">
          <cell r="A101476">
            <v>9040010</v>
          </cell>
          <cell r="V101476" t="str">
            <v>FP</v>
          </cell>
        </row>
        <row r="101477">
          <cell r="A101477">
            <v>9050014</v>
          </cell>
          <cell r="V101477" t="str">
            <v>RL</v>
          </cell>
        </row>
        <row r="101478">
          <cell r="A101478">
            <v>9050048</v>
          </cell>
          <cell r="V101478" t="str">
            <v>RL</v>
          </cell>
        </row>
        <row r="101479">
          <cell r="A101479">
            <v>9050055</v>
          </cell>
          <cell r="V101479" t="str">
            <v>RL</v>
          </cell>
        </row>
        <row r="101480">
          <cell r="A101480">
            <v>9060001</v>
          </cell>
          <cell r="V101480" t="str">
            <v>FP</v>
          </cell>
        </row>
        <row r="101481">
          <cell r="A101481">
            <v>9060007</v>
          </cell>
          <cell r="V101481" t="str">
            <v>FP</v>
          </cell>
        </row>
        <row r="101482">
          <cell r="A101482">
            <v>9066017</v>
          </cell>
          <cell r="V101482" t="str">
            <v>ST</v>
          </cell>
        </row>
        <row r="101483">
          <cell r="A101483">
            <v>9091105</v>
          </cell>
          <cell r="V101483" t="str">
            <v>ST</v>
          </cell>
        </row>
        <row r="101484">
          <cell r="A101484">
            <v>9091151</v>
          </cell>
          <cell r="V101484" t="str">
            <v>FP</v>
          </cell>
        </row>
        <row r="101485">
          <cell r="A101485">
            <v>9091162</v>
          </cell>
          <cell r="V101485" t="str">
            <v>FP</v>
          </cell>
        </row>
        <row r="101486">
          <cell r="A101486">
            <v>9091184</v>
          </cell>
          <cell r="V101486" t="str">
            <v>ST</v>
          </cell>
        </row>
        <row r="101487">
          <cell r="A101487">
            <v>9091195</v>
          </cell>
          <cell r="V101487" t="str">
            <v>ST</v>
          </cell>
        </row>
        <row r="101488">
          <cell r="A101488">
            <v>9091207</v>
          </cell>
          <cell r="V101488" t="str">
            <v>ST</v>
          </cell>
        </row>
        <row r="101489">
          <cell r="A101489">
            <v>9091218</v>
          </cell>
          <cell r="V101489" t="str">
            <v>ST</v>
          </cell>
        </row>
        <row r="101490">
          <cell r="A101490">
            <v>9091377</v>
          </cell>
          <cell r="V101490" t="str">
            <v>ST</v>
          </cell>
        </row>
        <row r="101491">
          <cell r="A101491">
            <v>9095278</v>
          </cell>
          <cell r="V101491" t="str">
            <v>ST</v>
          </cell>
        </row>
        <row r="101492">
          <cell r="A101492">
            <v>9098644</v>
          </cell>
          <cell r="V101492" t="str">
            <v>ST</v>
          </cell>
        </row>
        <row r="101493">
          <cell r="A101493">
            <v>9100017</v>
          </cell>
          <cell r="V101493" t="str">
            <v>RL</v>
          </cell>
        </row>
        <row r="101494">
          <cell r="A101494">
            <v>9100025</v>
          </cell>
          <cell r="V101494" t="str">
            <v>RL</v>
          </cell>
        </row>
        <row r="101495">
          <cell r="A101495">
            <v>9100033</v>
          </cell>
          <cell r="V101495" t="str">
            <v>RL</v>
          </cell>
        </row>
        <row r="101496">
          <cell r="A101496">
            <v>9100041</v>
          </cell>
          <cell r="V101496" t="str">
            <v>RL</v>
          </cell>
        </row>
        <row r="101497">
          <cell r="A101497">
            <v>9100066</v>
          </cell>
          <cell r="V101497" t="str">
            <v>RL</v>
          </cell>
        </row>
        <row r="101498">
          <cell r="A101498">
            <v>9100153</v>
          </cell>
          <cell r="V101498" t="str">
            <v>FP</v>
          </cell>
        </row>
        <row r="101499">
          <cell r="A101499">
            <v>9110000</v>
          </cell>
          <cell r="V101499" t="str">
            <v>FP</v>
          </cell>
        </row>
        <row r="101500">
          <cell r="A101500">
            <v>9110005</v>
          </cell>
          <cell r="V101500" t="str">
            <v>FP</v>
          </cell>
        </row>
        <row r="101501">
          <cell r="A101501">
            <v>9110008</v>
          </cell>
          <cell r="V101501" t="str">
            <v>FP</v>
          </cell>
        </row>
        <row r="101502">
          <cell r="A101502">
            <v>9110016</v>
          </cell>
          <cell r="V101502" t="str">
            <v>ST</v>
          </cell>
        </row>
        <row r="101503">
          <cell r="A101503">
            <v>9110024</v>
          </cell>
          <cell r="V101503" t="str">
            <v>ST</v>
          </cell>
        </row>
        <row r="101504">
          <cell r="A101504">
            <v>9110032</v>
          </cell>
          <cell r="V101504" t="str">
            <v>ST</v>
          </cell>
        </row>
        <row r="101505">
          <cell r="A101505">
            <v>9110040</v>
          </cell>
          <cell r="V101505" t="str">
            <v>ST</v>
          </cell>
        </row>
        <row r="101506">
          <cell r="A101506">
            <v>9110057</v>
          </cell>
          <cell r="V101506" t="str">
            <v>ST</v>
          </cell>
        </row>
        <row r="101507">
          <cell r="A101507">
            <v>9110073</v>
          </cell>
          <cell r="V101507" t="str">
            <v>ST</v>
          </cell>
        </row>
        <row r="101508">
          <cell r="A101508">
            <v>9110115</v>
          </cell>
          <cell r="V101508" t="str">
            <v>ST</v>
          </cell>
        </row>
        <row r="101509">
          <cell r="A101509">
            <v>9120114</v>
          </cell>
          <cell r="V101509" t="str">
            <v>ST</v>
          </cell>
        </row>
        <row r="101510">
          <cell r="A101510">
            <v>9120216</v>
          </cell>
          <cell r="V101510" t="str">
            <v>FP</v>
          </cell>
        </row>
        <row r="101511">
          <cell r="A101511">
            <v>9120217</v>
          </cell>
          <cell r="V101511" t="str">
            <v>FP</v>
          </cell>
        </row>
        <row r="101512">
          <cell r="A101512">
            <v>9120619</v>
          </cell>
          <cell r="V101512" t="str">
            <v>FP</v>
          </cell>
        </row>
        <row r="101513">
          <cell r="A101513">
            <v>9123084</v>
          </cell>
          <cell r="V101513" t="str">
            <v>ST</v>
          </cell>
        </row>
        <row r="101514">
          <cell r="A101514">
            <v>9123215</v>
          </cell>
          <cell r="V101514" t="str">
            <v>ST</v>
          </cell>
        </row>
        <row r="101515">
          <cell r="A101515">
            <v>9123569</v>
          </cell>
          <cell r="V101515" t="str">
            <v>ST</v>
          </cell>
        </row>
        <row r="101516">
          <cell r="A101516">
            <v>9123572</v>
          </cell>
          <cell r="V101516" t="str">
            <v>ST</v>
          </cell>
        </row>
        <row r="101517">
          <cell r="A101517">
            <v>9123708</v>
          </cell>
          <cell r="V101517" t="str">
            <v>ST</v>
          </cell>
        </row>
        <row r="101518">
          <cell r="A101518">
            <v>9123944</v>
          </cell>
          <cell r="V101518" t="str">
            <v>ST</v>
          </cell>
        </row>
        <row r="101519">
          <cell r="A101519">
            <v>9124698</v>
          </cell>
          <cell r="V101519" t="str">
            <v>ST</v>
          </cell>
        </row>
        <row r="101520">
          <cell r="A101520">
            <v>9124926</v>
          </cell>
          <cell r="V101520" t="str">
            <v>ST</v>
          </cell>
        </row>
        <row r="101521">
          <cell r="A101521">
            <v>9127028</v>
          </cell>
          <cell r="V101521" t="str">
            <v>ST</v>
          </cell>
        </row>
        <row r="101522">
          <cell r="A101522">
            <v>9127077</v>
          </cell>
          <cell r="V101522" t="str">
            <v>ST</v>
          </cell>
        </row>
        <row r="101523">
          <cell r="A101523">
            <v>9127093</v>
          </cell>
          <cell r="V101523" t="str">
            <v>ST</v>
          </cell>
        </row>
        <row r="101524">
          <cell r="A101524">
            <v>9127127</v>
          </cell>
          <cell r="V101524" t="str">
            <v>ST</v>
          </cell>
        </row>
        <row r="101525">
          <cell r="A101525">
            <v>9127201</v>
          </cell>
          <cell r="V101525" t="str">
            <v>RL</v>
          </cell>
        </row>
        <row r="101526">
          <cell r="A101526">
            <v>9127202</v>
          </cell>
          <cell r="V101526" t="str">
            <v>RL</v>
          </cell>
        </row>
        <row r="101527">
          <cell r="A101527">
            <v>9127203</v>
          </cell>
          <cell r="V101527" t="str">
            <v>RL</v>
          </cell>
        </row>
        <row r="101528">
          <cell r="A101528">
            <v>9127204</v>
          </cell>
          <cell r="V101528" t="str">
            <v>RL</v>
          </cell>
        </row>
        <row r="101529">
          <cell r="A101529">
            <v>9127205</v>
          </cell>
          <cell r="V101529" t="str">
            <v>RL</v>
          </cell>
        </row>
        <row r="101530">
          <cell r="A101530">
            <v>9127206</v>
          </cell>
          <cell r="V101530" t="str">
            <v>RL</v>
          </cell>
        </row>
        <row r="101531">
          <cell r="A101531">
            <v>9127207</v>
          </cell>
          <cell r="V101531" t="str">
            <v>RL</v>
          </cell>
        </row>
        <row r="101532">
          <cell r="A101532">
            <v>9127208</v>
          </cell>
          <cell r="V101532" t="str">
            <v>RL</v>
          </cell>
        </row>
        <row r="101533">
          <cell r="A101533">
            <v>9127209</v>
          </cell>
          <cell r="V101533" t="str">
            <v>RL</v>
          </cell>
        </row>
        <row r="101534">
          <cell r="A101534">
            <v>9127210</v>
          </cell>
          <cell r="V101534" t="str">
            <v>RL</v>
          </cell>
        </row>
        <row r="101535">
          <cell r="A101535">
            <v>9127211</v>
          </cell>
          <cell r="V101535" t="str">
            <v>RL</v>
          </cell>
        </row>
        <row r="101536">
          <cell r="A101536">
            <v>9127301</v>
          </cell>
          <cell r="V101536" t="str">
            <v>FP</v>
          </cell>
        </row>
        <row r="101537">
          <cell r="A101537">
            <v>9129221</v>
          </cell>
          <cell r="V101537" t="str">
            <v>ST</v>
          </cell>
        </row>
        <row r="101538">
          <cell r="A101538">
            <v>9129243</v>
          </cell>
          <cell r="V101538" t="str">
            <v>ST</v>
          </cell>
        </row>
        <row r="101539">
          <cell r="A101539">
            <v>9129276</v>
          </cell>
          <cell r="V101539" t="str">
            <v>FP</v>
          </cell>
        </row>
        <row r="101540">
          <cell r="A101540">
            <v>9129414</v>
          </cell>
          <cell r="V101540" t="str">
            <v>ST</v>
          </cell>
        </row>
        <row r="101541">
          <cell r="A101541">
            <v>9129425</v>
          </cell>
          <cell r="V101541" t="str">
            <v>ST</v>
          </cell>
        </row>
        <row r="101542">
          <cell r="A101542">
            <v>9129562</v>
          </cell>
          <cell r="V101542" t="str">
            <v>ST</v>
          </cell>
        </row>
        <row r="101543">
          <cell r="A101543">
            <v>9129618</v>
          </cell>
          <cell r="V101543" t="str">
            <v>ST</v>
          </cell>
        </row>
        <row r="101544">
          <cell r="A101544">
            <v>9129675</v>
          </cell>
          <cell r="V101544" t="str">
            <v>ST</v>
          </cell>
        </row>
        <row r="101545">
          <cell r="A101545">
            <v>9129686</v>
          </cell>
          <cell r="V101545" t="str">
            <v>ST</v>
          </cell>
        </row>
        <row r="101546">
          <cell r="A101546">
            <v>9129799</v>
          </cell>
          <cell r="V101546" t="str">
            <v>ST</v>
          </cell>
        </row>
        <row r="101547">
          <cell r="A101547">
            <v>9129846</v>
          </cell>
          <cell r="V101547" t="str">
            <v>ST</v>
          </cell>
        </row>
        <row r="101548">
          <cell r="A101548">
            <v>9129857</v>
          </cell>
          <cell r="V101548" t="str">
            <v>ST</v>
          </cell>
        </row>
        <row r="101549">
          <cell r="A101549">
            <v>9129868</v>
          </cell>
          <cell r="V101549" t="str">
            <v>ST</v>
          </cell>
        </row>
        <row r="101550">
          <cell r="A101550">
            <v>9129904</v>
          </cell>
          <cell r="V101550" t="str">
            <v>FP</v>
          </cell>
        </row>
        <row r="101551">
          <cell r="A101551">
            <v>9130076</v>
          </cell>
          <cell r="V101551" t="str">
            <v>ST</v>
          </cell>
        </row>
        <row r="101552">
          <cell r="A101552">
            <v>9130087</v>
          </cell>
          <cell r="V101552" t="str">
            <v>ST</v>
          </cell>
        </row>
        <row r="101553">
          <cell r="A101553">
            <v>9130098</v>
          </cell>
          <cell r="V101553" t="str">
            <v>ST</v>
          </cell>
        </row>
        <row r="101554">
          <cell r="A101554">
            <v>9130154</v>
          </cell>
          <cell r="V101554" t="str">
            <v>FP</v>
          </cell>
        </row>
        <row r="101555">
          <cell r="A101555">
            <v>9130204</v>
          </cell>
          <cell r="V101555" t="str">
            <v>FP</v>
          </cell>
        </row>
        <row r="101556">
          <cell r="A101556">
            <v>9130300</v>
          </cell>
          <cell r="V101556" t="str">
            <v>FP</v>
          </cell>
        </row>
        <row r="101557">
          <cell r="A101557">
            <v>9130305</v>
          </cell>
          <cell r="V101557" t="str">
            <v>ST</v>
          </cell>
        </row>
        <row r="101558">
          <cell r="A101558">
            <v>9130429</v>
          </cell>
          <cell r="V101558" t="str">
            <v>ST</v>
          </cell>
        </row>
        <row r="101559">
          <cell r="A101559">
            <v>9130464</v>
          </cell>
          <cell r="V101559" t="str">
            <v>ST</v>
          </cell>
        </row>
        <row r="101560">
          <cell r="A101560">
            <v>9130486</v>
          </cell>
          <cell r="V101560" t="str">
            <v>ST</v>
          </cell>
        </row>
        <row r="101561">
          <cell r="A101561">
            <v>9133216</v>
          </cell>
          <cell r="V101561" t="str">
            <v>ST</v>
          </cell>
        </row>
        <row r="101562">
          <cell r="A101562">
            <v>9133224</v>
          </cell>
          <cell r="V101562" t="str">
            <v>ST</v>
          </cell>
        </row>
        <row r="101563">
          <cell r="A101563">
            <v>9133232</v>
          </cell>
          <cell r="V101563" t="str">
            <v>ST</v>
          </cell>
        </row>
        <row r="101564">
          <cell r="A101564">
            <v>9133265</v>
          </cell>
          <cell r="V101564" t="str">
            <v>ST</v>
          </cell>
        </row>
        <row r="101565">
          <cell r="A101565">
            <v>9133307</v>
          </cell>
          <cell r="V101565" t="str">
            <v>ST</v>
          </cell>
        </row>
        <row r="101566">
          <cell r="A101566">
            <v>9133311</v>
          </cell>
          <cell r="V101566" t="str">
            <v>ST</v>
          </cell>
        </row>
        <row r="101567">
          <cell r="A101567">
            <v>9133313</v>
          </cell>
          <cell r="V101567" t="str">
            <v>ST</v>
          </cell>
        </row>
        <row r="101568">
          <cell r="A101568">
            <v>9134107</v>
          </cell>
          <cell r="V101568" t="str">
            <v>FP</v>
          </cell>
        </row>
        <row r="101569">
          <cell r="A101569">
            <v>9134115</v>
          </cell>
          <cell r="V101569" t="str">
            <v>FP</v>
          </cell>
        </row>
        <row r="101570">
          <cell r="A101570">
            <v>9134305</v>
          </cell>
          <cell r="V101570" t="str">
            <v>ST</v>
          </cell>
        </row>
        <row r="101571">
          <cell r="A101571">
            <v>9134310</v>
          </cell>
          <cell r="V101571" t="str">
            <v>FP</v>
          </cell>
        </row>
        <row r="101572">
          <cell r="A101572">
            <v>9154466</v>
          </cell>
          <cell r="V101572" t="str">
            <v>FP</v>
          </cell>
        </row>
        <row r="101573">
          <cell r="A101573">
            <v>9162108</v>
          </cell>
          <cell r="V101573" t="str">
            <v>FP</v>
          </cell>
        </row>
        <row r="101574">
          <cell r="A101574">
            <v>9162116</v>
          </cell>
          <cell r="V101574" t="str">
            <v>FP</v>
          </cell>
        </row>
        <row r="101575">
          <cell r="A101575">
            <v>9200122</v>
          </cell>
          <cell r="V101575" t="str">
            <v>FP</v>
          </cell>
        </row>
        <row r="101576">
          <cell r="A101576">
            <v>9200189</v>
          </cell>
          <cell r="V101576" t="str">
            <v>FP</v>
          </cell>
        </row>
        <row r="101577">
          <cell r="A101577">
            <v>9200254</v>
          </cell>
          <cell r="V101577" t="str">
            <v>FP</v>
          </cell>
        </row>
        <row r="101578">
          <cell r="A101578">
            <v>9200304</v>
          </cell>
          <cell r="V101578" t="str">
            <v>FP</v>
          </cell>
        </row>
        <row r="101579">
          <cell r="A101579">
            <v>9200403</v>
          </cell>
          <cell r="V101579" t="str">
            <v>FP</v>
          </cell>
        </row>
        <row r="101580">
          <cell r="A101580">
            <v>9200502</v>
          </cell>
          <cell r="V101580" t="str">
            <v>FP</v>
          </cell>
        </row>
        <row r="101581">
          <cell r="A101581">
            <v>9200601</v>
          </cell>
          <cell r="V101581" t="str">
            <v>FP</v>
          </cell>
        </row>
        <row r="101582">
          <cell r="A101582">
            <v>9211301</v>
          </cell>
          <cell r="V101582" t="str">
            <v>FP</v>
          </cell>
        </row>
        <row r="101583">
          <cell r="A101583">
            <v>9211400</v>
          </cell>
          <cell r="V101583" t="str">
            <v>FP</v>
          </cell>
        </row>
        <row r="101584">
          <cell r="A101584">
            <v>9211509</v>
          </cell>
          <cell r="V101584" t="str">
            <v>FP</v>
          </cell>
        </row>
        <row r="101585">
          <cell r="A101585">
            <v>9212259</v>
          </cell>
          <cell r="V101585" t="str">
            <v>FP</v>
          </cell>
        </row>
        <row r="101586">
          <cell r="A101586">
            <v>9212309</v>
          </cell>
          <cell r="V101586" t="str">
            <v>FP</v>
          </cell>
        </row>
        <row r="101587">
          <cell r="A101587">
            <v>9212408</v>
          </cell>
          <cell r="V101587" t="str">
            <v>FP</v>
          </cell>
        </row>
        <row r="101588">
          <cell r="A101588">
            <v>9212507</v>
          </cell>
          <cell r="V101588" t="str">
            <v>FP</v>
          </cell>
        </row>
        <row r="101589">
          <cell r="A101589">
            <v>9213001</v>
          </cell>
          <cell r="V101589" t="str">
            <v>FP</v>
          </cell>
        </row>
        <row r="101590">
          <cell r="A101590">
            <v>9213257</v>
          </cell>
          <cell r="V101590" t="str">
            <v>FP</v>
          </cell>
        </row>
        <row r="101591">
          <cell r="A101591">
            <v>9213300</v>
          </cell>
          <cell r="V101591" t="str">
            <v>FP</v>
          </cell>
        </row>
        <row r="101592">
          <cell r="A101592">
            <v>9213301</v>
          </cell>
          <cell r="V101592" t="str">
            <v>FP</v>
          </cell>
        </row>
        <row r="101593">
          <cell r="A101593">
            <v>9213302</v>
          </cell>
          <cell r="V101593" t="str">
            <v>FP</v>
          </cell>
        </row>
        <row r="101594">
          <cell r="A101594">
            <v>9213310</v>
          </cell>
          <cell r="V101594" t="str">
            <v>FP</v>
          </cell>
        </row>
        <row r="101595">
          <cell r="A101595">
            <v>9213311</v>
          </cell>
          <cell r="V101595" t="str">
            <v>FP</v>
          </cell>
        </row>
        <row r="101596">
          <cell r="A101596">
            <v>9213316</v>
          </cell>
          <cell r="V101596" t="str">
            <v>FP</v>
          </cell>
        </row>
        <row r="101597">
          <cell r="A101597">
            <v>9213317</v>
          </cell>
          <cell r="V101597" t="str">
            <v>FP</v>
          </cell>
        </row>
        <row r="101598">
          <cell r="A101598">
            <v>9213330</v>
          </cell>
          <cell r="V101598" t="str">
            <v>FP</v>
          </cell>
        </row>
        <row r="101599">
          <cell r="A101599">
            <v>9213331</v>
          </cell>
          <cell r="V101599" t="str">
            <v>FP</v>
          </cell>
        </row>
        <row r="101600">
          <cell r="A101600">
            <v>9213450</v>
          </cell>
          <cell r="V101600" t="str">
            <v>FP</v>
          </cell>
        </row>
        <row r="101601">
          <cell r="A101601">
            <v>9213452</v>
          </cell>
          <cell r="V101601" t="str">
            <v>FP</v>
          </cell>
        </row>
        <row r="101602">
          <cell r="A101602">
            <v>9213511</v>
          </cell>
          <cell r="V101602" t="str">
            <v>FP</v>
          </cell>
        </row>
        <row r="101603">
          <cell r="A101603">
            <v>9213604</v>
          </cell>
          <cell r="V101603" t="str">
            <v>FP</v>
          </cell>
        </row>
        <row r="101604">
          <cell r="A101604">
            <v>9214101</v>
          </cell>
          <cell r="V101604" t="str">
            <v>FP</v>
          </cell>
        </row>
        <row r="101605">
          <cell r="A101605">
            <v>9214107</v>
          </cell>
          <cell r="V101605" t="str">
            <v>FP</v>
          </cell>
        </row>
        <row r="101606">
          <cell r="A101606">
            <v>9214131</v>
          </cell>
          <cell r="V101606" t="str">
            <v>FP</v>
          </cell>
        </row>
        <row r="101607">
          <cell r="A101607">
            <v>9214206</v>
          </cell>
          <cell r="V101607" t="str">
            <v>FP</v>
          </cell>
        </row>
        <row r="101608">
          <cell r="A101608">
            <v>9214214</v>
          </cell>
          <cell r="V101608" t="str">
            <v>FP</v>
          </cell>
        </row>
        <row r="101609">
          <cell r="A101609">
            <v>9214220</v>
          </cell>
          <cell r="V101609" t="str">
            <v>FP</v>
          </cell>
        </row>
        <row r="101610">
          <cell r="A101610">
            <v>9214250</v>
          </cell>
          <cell r="V101610" t="str">
            <v>FP</v>
          </cell>
        </row>
        <row r="101611">
          <cell r="A101611">
            <v>9214251</v>
          </cell>
          <cell r="V101611" t="str">
            <v>FP</v>
          </cell>
        </row>
        <row r="101612">
          <cell r="A101612">
            <v>9214307</v>
          </cell>
          <cell r="V101612" t="str">
            <v>FP</v>
          </cell>
        </row>
        <row r="101613">
          <cell r="A101613">
            <v>9214322</v>
          </cell>
          <cell r="V101613" t="str">
            <v>FP</v>
          </cell>
        </row>
        <row r="101614">
          <cell r="A101614">
            <v>9214342</v>
          </cell>
          <cell r="V101614" t="str">
            <v>FP</v>
          </cell>
        </row>
        <row r="101615">
          <cell r="A101615">
            <v>9214354</v>
          </cell>
          <cell r="V101615" t="str">
            <v>FP</v>
          </cell>
        </row>
        <row r="101616">
          <cell r="A101616">
            <v>9214355</v>
          </cell>
          <cell r="V101616" t="str">
            <v>FP</v>
          </cell>
        </row>
        <row r="101617">
          <cell r="A101617">
            <v>9214356</v>
          </cell>
          <cell r="V101617" t="str">
            <v>FP</v>
          </cell>
        </row>
        <row r="101618">
          <cell r="A101618">
            <v>9214357</v>
          </cell>
          <cell r="V101618" t="str">
            <v>FP</v>
          </cell>
        </row>
        <row r="101619">
          <cell r="A101619">
            <v>9214379</v>
          </cell>
          <cell r="V101619" t="str">
            <v>FP</v>
          </cell>
        </row>
        <row r="101620">
          <cell r="A101620">
            <v>9214380</v>
          </cell>
          <cell r="V101620" t="str">
            <v>FP</v>
          </cell>
        </row>
        <row r="101621">
          <cell r="A101621">
            <v>9214385</v>
          </cell>
          <cell r="V101621" t="str">
            <v>FP</v>
          </cell>
        </row>
        <row r="101622">
          <cell r="A101622">
            <v>9214392</v>
          </cell>
          <cell r="V101622" t="str">
            <v>FP</v>
          </cell>
        </row>
        <row r="101623">
          <cell r="A101623">
            <v>9214395</v>
          </cell>
          <cell r="V101623" t="str">
            <v>FP</v>
          </cell>
        </row>
        <row r="101624">
          <cell r="A101624">
            <v>9214396</v>
          </cell>
          <cell r="V101624" t="str">
            <v>ST</v>
          </cell>
        </row>
        <row r="101625">
          <cell r="A101625">
            <v>9214412</v>
          </cell>
          <cell r="V101625" t="str">
            <v>FP</v>
          </cell>
        </row>
        <row r="101626">
          <cell r="A101626">
            <v>9216018</v>
          </cell>
          <cell r="V101626" t="str">
            <v>FP</v>
          </cell>
        </row>
        <row r="101627">
          <cell r="A101627">
            <v>9220252</v>
          </cell>
          <cell r="V101627" t="str">
            <v>FP</v>
          </cell>
        </row>
        <row r="101628">
          <cell r="A101628">
            <v>9220302</v>
          </cell>
          <cell r="V101628" t="str">
            <v>FP</v>
          </cell>
        </row>
        <row r="101629">
          <cell r="A101629">
            <v>9220401</v>
          </cell>
          <cell r="V101629" t="str">
            <v>FP</v>
          </cell>
        </row>
        <row r="101630">
          <cell r="A101630">
            <v>9220500</v>
          </cell>
          <cell r="V101630" t="str">
            <v>FP</v>
          </cell>
        </row>
        <row r="101631">
          <cell r="A101631">
            <v>9225004</v>
          </cell>
          <cell r="V101631" t="str">
            <v>FP</v>
          </cell>
        </row>
        <row r="101632">
          <cell r="A101632">
            <v>9225100</v>
          </cell>
          <cell r="V101632" t="str">
            <v>FP</v>
          </cell>
        </row>
        <row r="101633">
          <cell r="A101633">
            <v>9225103</v>
          </cell>
          <cell r="V101633" t="str">
            <v>FP</v>
          </cell>
        </row>
        <row r="101634">
          <cell r="A101634">
            <v>9225110</v>
          </cell>
          <cell r="V101634" t="str">
            <v>ST</v>
          </cell>
        </row>
        <row r="101635">
          <cell r="A101635">
            <v>9230152</v>
          </cell>
          <cell r="V101635" t="str">
            <v>FP</v>
          </cell>
        </row>
        <row r="101636">
          <cell r="A101636">
            <v>9230202</v>
          </cell>
          <cell r="V101636" t="str">
            <v>FP</v>
          </cell>
        </row>
        <row r="101637">
          <cell r="A101637">
            <v>9230301</v>
          </cell>
          <cell r="V101637" t="str">
            <v>FP</v>
          </cell>
        </row>
        <row r="101638">
          <cell r="A101638">
            <v>9230305</v>
          </cell>
          <cell r="V101638" t="str">
            <v>FP</v>
          </cell>
        </row>
        <row r="101639">
          <cell r="A101639">
            <v>9230306</v>
          </cell>
          <cell r="V101639" t="str">
            <v>FP</v>
          </cell>
        </row>
        <row r="101640">
          <cell r="A101640">
            <v>9232208</v>
          </cell>
          <cell r="V101640" t="str">
            <v>FP</v>
          </cell>
        </row>
        <row r="101641">
          <cell r="A101641">
            <v>9235011</v>
          </cell>
          <cell r="V101641" t="str">
            <v>FP</v>
          </cell>
        </row>
        <row r="101642">
          <cell r="A101642">
            <v>9235013</v>
          </cell>
          <cell r="V101642" t="str">
            <v>FP</v>
          </cell>
        </row>
        <row r="101643">
          <cell r="A101643">
            <v>9238050</v>
          </cell>
          <cell r="V101643" t="str">
            <v>FP</v>
          </cell>
        </row>
        <row r="101644">
          <cell r="A101644">
            <v>9238064</v>
          </cell>
          <cell r="V101644" t="str">
            <v>FP</v>
          </cell>
        </row>
        <row r="101645">
          <cell r="A101645">
            <v>9238205</v>
          </cell>
          <cell r="V101645" t="str">
            <v>FP</v>
          </cell>
        </row>
        <row r="101646">
          <cell r="A101646">
            <v>9238210</v>
          </cell>
          <cell r="V101646" t="str">
            <v>FP</v>
          </cell>
        </row>
        <row r="101647">
          <cell r="A101647">
            <v>9240250</v>
          </cell>
          <cell r="V101647" t="str">
            <v>FP</v>
          </cell>
        </row>
        <row r="101648">
          <cell r="A101648">
            <v>9240342</v>
          </cell>
          <cell r="V101648" t="str">
            <v>FP</v>
          </cell>
        </row>
        <row r="101649">
          <cell r="A101649">
            <v>9240508</v>
          </cell>
          <cell r="V101649" t="str">
            <v>FP</v>
          </cell>
        </row>
        <row r="101650">
          <cell r="A101650">
            <v>9250010</v>
          </cell>
          <cell r="V101650" t="str">
            <v>FP</v>
          </cell>
        </row>
        <row r="101651">
          <cell r="A101651">
            <v>9250028</v>
          </cell>
          <cell r="V101651" t="str">
            <v>FP</v>
          </cell>
        </row>
        <row r="101652">
          <cell r="A101652">
            <v>9250100</v>
          </cell>
          <cell r="V101652" t="str">
            <v>FP</v>
          </cell>
        </row>
        <row r="101653">
          <cell r="A101653">
            <v>9251018</v>
          </cell>
          <cell r="V101653" t="str">
            <v>FP</v>
          </cell>
        </row>
        <row r="101654">
          <cell r="A101654">
            <v>9252024</v>
          </cell>
          <cell r="V101654" t="str">
            <v>FP</v>
          </cell>
        </row>
        <row r="101655">
          <cell r="A101655">
            <v>9252032</v>
          </cell>
          <cell r="V101655" t="str">
            <v>FP</v>
          </cell>
        </row>
        <row r="101656">
          <cell r="A101656">
            <v>9252040</v>
          </cell>
          <cell r="V101656" t="str">
            <v>FP</v>
          </cell>
        </row>
        <row r="101657">
          <cell r="A101657">
            <v>9252045</v>
          </cell>
          <cell r="V101657" t="str">
            <v>FP</v>
          </cell>
        </row>
        <row r="101658">
          <cell r="A101658">
            <v>9252046</v>
          </cell>
          <cell r="V101658" t="str">
            <v>FP</v>
          </cell>
        </row>
        <row r="101659">
          <cell r="A101659">
            <v>9252065</v>
          </cell>
          <cell r="V101659" t="str">
            <v>FP</v>
          </cell>
        </row>
        <row r="101660">
          <cell r="A101660">
            <v>9252073</v>
          </cell>
          <cell r="V101660" t="str">
            <v>FP</v>
          </cell>
        </row>
        <row r="101661">
          <cell r="A101661">
            <v>9252081</v>
          </cell>
          <cell r="V101661" t="str">
            <v>FP</v>
          </cell>
        </row>
        <row r="101662">
          <cell r="A101662">
            <v>9252151</v>
          </cell>
          <cell r="V101662" t="str">
            <v>FP</v>
          </cell>
        </row>
        <row r="101663">
          <cell r="A101663">
            <v>9258010</v>
          </cell>
          <cell r="V101663" t="str">
            <v>FP</v>
          </cell>
        </row>
        <row r="101664">
          <cell r="A101664">
            <v>9260608</v>
          </cell>
          <cell r="V101664" t="str">
            <v>FP</v>
          </cell>
        </row>
        <row r="101665">
          <cell r="A101665">
            <v>9265100</v>
          </cell>
          <cell r="V101665" t="str">
            <v>FP</v>
          </cell>
        </row>
        <row r="101666">
          <cell r="A101666">
            <v>9271010</v>
          </cell>
          <cell r="V101666" t="str">
            <v>FP</v>
          </cell>
        </row>
        <row r="101667">
          <cell r="A101667">
            <v>9271025</v>
          </cell>
          <cell r="V101667" t="str">
            <v>ST</v>
          </cell>
        </row>
        <row r="101668">
          <cell r="A101668">
            <v>9271060</v>
          </cell>
          <cell r="V101668" t="str">
            <v>FP</v>
          </cell>
        </row>
        <row r="101669">
          <cell r="A101669">
            <v>9271099</v>
          </cell>
          <cell r="V101669" t="str">
            <v>FP</v>
          </cell>
        </row>
        <row r="101670">
          <cell r="A101670">
            <v>9271128</v>
          </cell>
          <cell r="V101670" t="str">
            <v>FP</v>
          </cell>
        </row>
        <row r="101671">
          <cell r="A101671">
            <v>9274150</v>
          </cell>
          <cell r="V101671" t="str">
            <v>FP</v>
          </cell>
        </row>
        <row r="101672">
          <cell r="A101672">
            <v>9274705</v>
          </cell>
          <cell r="V101672" t="str">
            <v>FP</v>
          </cell>
        </row>
        <row r="101673">
          <cell r="A101673">
            <v>9274710</v>
          </cell>
          <cell r="V101673" t="str">
            <v>FP</v>
          </cell>
        </row>
        <row r="101674">
          <cell r="A101674">
            <v>9274712</v>
          </cell>
          <cell r="V101674" t="str">
            <v>FP</v>
          </cell>
        </row>
        <row r="101675">
          <cell r="A101675">
            <v>9274739</v>
          </cell>
          <cell r="V101675" t="str">
            <v>FP</v>
          </cell>
        </row>
        <row r="101676">
          <cell r="A101676">
            <v>9274740</v>
          </cell>
          <cell r="V101676" t="str">
            <v>FP</v>
          </cell>
        </row>
        <row r="101677">
          <cell r="A101677">
            <v>9274746</v>
          </cell>
          <cell r="V101677" t="str">
            <v>FP</v>
          </cell>
        </row>
        <row r="101678">
          <cell r="A101678">
            <v>9274747</v>
          </cell>
          <cell r="V101678" t="str">
            <v>FP</v>
          </cell>
        </row>
        <row r="101679">
          <cell r="A101679">
            <v>9274755</v>
          </cell>
          <cell r="V101679" t="str">
            <v>FP</v>
          </cell>
        </row>
        <row r="101680">
          <cell r="A101680">
            <v>9274762</v>
          </cell>
          <cell r="V101680" t="str">
            <v>FP</v>
          </cell>
        </row>
        <row r="101681">
          <cell r="A101681">
            <v>9274770</v>
          </cell>
          <cell r="V101681" t="str">
            <v>FP</v>
          </cell>
        </row>
        <row r="101682">
          <cell r="A101682">
            <v>9276024</v>
          </cell>
          <cell r="V101682" t="str">
            <v>FP</v>
          </cell>
        </row>
        <row r="101683">
          <cell r="A101683">
            <v>9281007</v>
          </cell>
          <cell r="V101683" t="str">
            <v>ST</v>
          </cell>
        </row>
        <row r="101684">
          <cell r="A101684">
            <v>9281023</v>
          </cell>
          <cell r="V101684" t="str">
            <v>RL</v>
          </cell>
        </row>
        <row r="101685">
          <cell r="A101685">
            <v>9281025</v>
          </cell>
          <cell r="V101685" t="str">
            <v>FP</v>
          </cell>
        </row>
        <row r="101686">
          <cell r="A101686">
            <v>9281026</v>
          </cell>
          <cell r="V101686" t="str">
            <v>FP</v>
          </cell>
        </row>
        <row r="101687">
          <cell r="A101687">
            <v>9281027</v>
          </cell>
          <cell r="V101687" t="str">
            <v>RL</v>
          </cell>
        </row>
        <row r="101688">
          <cell r="A101688">
            <v>9281028</v>
          </cell>
          <cell r="V101688" t="str">
            <v>FP</v>
          </cell>
        </row>
        <row r="101689">
          <cell r="A101689">
            <v>9281029</v>
          </cell>
          <cell r="V101689" t="str">
            <v>RL</v>
          </cell>
        </row>
        <row r="101690">
          <cell r="A101690">
            <v>9281030</v>
          </cell>
          <cell r="V101690" t="str">
            <v>FP</v>
          </cell>
        </row>
        <row r="101691">
          <cell r="A101691">
            <v>9285000</v>
          </cell>
          <cell r="V101691" t="str">
            <v>FP</v>
          </cell>
        </row>
        <row r="101692">
          <cell r="A101692">
            <v>9285010</v>
          </cell>
          <cell r="V101692" t="str">
            <v>FP</v>
          </cell>
        </row>
        <row r="101693">
          <cell r="A101693">
            <v>9290017</v>
          </cell>
          <cell r="V101693" t="str">
            <v>FP</v>
          </cell>
        </row>
        <row r="101694">
          <cell r="A101694">
            <v>9290018</v>
          </cell>
          <cell r="V101694" t="str">
            <v>FP</v>
          </cell>
        </row>
        <row r="101695">
          <cell r="A101695">
            <v>9290034</v>
          </cell>
          <cell r="V101695" t="str">
            <v>FP</v>
          </cell>
        </row>
        <row r="101696">
          <cell r="A101696">
            <v>9290055</v>
          </cell>
          <cell r="V101696" t="str">
            <v>FP</v>
          </cell>
        </row>
        <row r="101697">
          <cell r="A101697">
            <v>9290065</v>
          </cell>
          <cell r="V101697" t="str">
            <v>FP</v>
          </cell>
        </row>
        <row r="101698">
          <cell r="A101698">
            <v>9290073</v>
          </cell>
          <cell r="V101698" t="str">
            <v>FP</v>
          </cell>
        </row>
        <row r="101699">
          <cell r="A101699">
            <v>9290081</v>
          </cell>
          <cell r="V101699" t="str">
            <v>FP</v>
          </cell>
        </row>
        <row r="101700">
          <cell r="A101700">
            <v>9290107</v>
          </cell>
          <cell r="V101700" t="str">
            <v>FP</v>
          </cell>
        </row>
        <row r="101701">
          <cell r="A101701">
            <v>9290118</v>
          </cell>
          <cell r="V101701" t="str">
            <v>FP</v>
          </cell>
        </row>
        <row r="101702">
          <cell r="A101702">
            <v>9290123</v>
          </cell>
          <cell r="V101702" t="str">
            <v>FP</v>
          </cell>
        </row>
        <row r="101703">
          <cell r="A101703">
            <v>9290142</v>
          </cell>
          <cell r="V101703" t="str">
            <v>FP</v>
          </cell>
        </row>
        <row r="101704">
          <cell r="A101704">
            <v>9290146</v>
          </cell>
          <cell r="V101704" t="str">
            <v>FP</v>
          </cell>
        </row>
        <row r="101705">
          <cell r="A101705">
            <v>9290156</v>
          </cell>
          <cell r="V101705" t="str">
            <v>ST</v>
          </cell>
        </row>
        <row r="101706">
          <cell r="A101706">
            <v>9290206</v>
          </cell>
          <cell r="V101706" t="str">
            <v>RL</v>
          </cell>
        </row>
        <row r="101707">
          <cell r="A101707">
            <v>9290210</v>
          </cell>
          <cell r="V101707" t="str">
            <v>FP</v>
          </cell>
        </row>
        <row r="101708">
          <cell r="A101708">
            <v>9290214</v>
          </cell>
          <cell r="V101708" t="str">
            <v>RL</v>
          </cell>
        </row>
        <row r="101709">
          <cell r="A101709">
            <v>9290503</v>
          </cell>
          <cell r="V101709" t="str">
            <v>RL</v>
          </cell>
        </row>
        <row r="101710">
          <cell r="A101710">
            <v>9290741</v>
          </cell>
          <cell r="V101710" t="str">
            <v>PAR</v>
          </cell>
        </row>
        <row r="101711">
          <cell r="A101711">
            <v>9290752</v>
          </cell>
          <cell r="V101711" t="str">
            <v>PAR</v>
          </cell>
        </row>
        <row r="101712">
          <cell r="A101712">
            <v>9290763</v>
          </cell>
          <cell r="V101712" t="str">
            <v>PAR</v>
          </cell>
        </row>
        <row r="101713">
          <cell r="A101713">
            <v>9290774</v>
          </cell>
          <cell r="V101713" t="str">
            <v>PAR</v>
          </cell>
        </row>
        <row r="101714">
          <cell r="A101714">
            <v>9290785</v>
          </cell>
          <cell r="V101714" t="str">
            <v>PAR</v>
          </cell>
        </row>
        <row r="101715">
          <cell r="A101715">
            <v>9290796</v>
          </cell>
          <cell r="V101715" t="str">
            <v>PAR</v>
          </cell>
        </row>
        <row r="101716">
          <cell r="A101716">
            <v>9290808</v>
          </cell>
          <cell r="V101716" t="str">
            <v>PAR</v>
          </cell>
        </row>
        <row r="101717">
          <cell r="A101717">
            <v>9290819</v>
          </cell>
          <cell r="V101717" t="str">
            <v>PAR</v>
          </cell>
        </row>
        <row r="101718">
          <cell r="A101718">
            <v>9290821</v>
          </cell>
          <cell r="V101718" t="str">
            <v>PAR</v>
          </cell>
        </row>
        <row r="101719">
          <cell r="A101719">
            <v>9290832</v>
          </cell>
          <cell r="V101719" t="str">
            <v>PAR</v>
          </cell>
        </row>
        <row r="101720">
          <cell r="A101720">
            <v>9290843</v>
          </cell>
          <cell r="V101720" t="str">
            <v>PAR</v>
          </cell>
        </row>
        <row r="101721">
          <cell r="A101721">
            <v>9290854</v>
          </cell>
          <cell r="V101721" t="str">
            <v>PAR</v>
          </cell>
        </row>
        <row r="101722">
          <cell r="A101722">
            <v>9290865</v>
          </cell>
          <cell r="V101722" t="str">
            <v>PAR</v>
          </cell>
        </row>
        <row r="101723">
          <cell r="A101723">
            <v>9290876</v>
          </cell>
          <cell r="V101723" t="str">
            <v>PAR</v>
          </cell>
        </row>
        <row r="101724">
          <cell r="A101724">
            <v>9290887</v>
          </cell>
          <cell r="V101724" t="str">
            <v>PAR</v>
          </cell>
        </row>
        <row r="101725">
          <cell r="A101725">
            <v>9291261</v>
          </cell>
          <cell r="V101725" t="str">
            <v>FP</v>
          </cell>
        </row>
        <row r="101726">
          <cell r="A101726">
            <v>9292039</v>
          </cell>
          <cell r="V101726" t="str">
            <v>ST</v>
          </cell>
        </row>
        <row r="101727">
          <cell r="A101727">
            <v>9295007</v>
          </cell>
          <cell r="V101727" t="str">
            <v>FP</v>
          </cell>
        </row>
        <row r="101728">
          <cell r="A101728">
            <v>9295031</v>
          </cell>
          <cell r="V101728" t="str">
            <v>FP</v>
          </cell>
        </row>
        <row r="101729">
          <cell r="A101729">
            <v>9295040</v>
          </cell>
          <cell r="V101729" t="str">
            <v>FP</v>
          </cell>
        </row>
        <row r="101730">
          <cell r="A101730">
            <v>9295049</v>
          </cell>
          <cell r="V101730" t="str">
            <v>FP</v>
          </cell>
        </row>
        <row r="101731">
          <cell r="A101731">
            <v>9300138</v>
          </cell>
          <cell r="V101731" t="str">
            <v>FP</v>
          </cell>
        </row>
        <row r="101732">
          <cell r="A101732">
            <v>9300252</v>
          </cell>
          <cell r="V101732" t="str">
            <v>FP</v>
          </cell>
        </row>
        <row r="101733">
          <cell r="A101733">
            <v>9310137</v>
          </cell>
          <cell r="V101733" t="str">
            <v>FP</v>
          </cell>
        </row>
        <row r="101734">
          <cell r="A101734">
            <v>9310251</v>
          </cell>
          <cell r="V101734" t="str">
            <v>FP</v>
          </cell>
        </row>
        <row r="101735">
          <cell r="A101735">
            <v>9310319</v>
          </cell>
          <cell r="V101735" t="str">
            <v>FP</v>
          </cell>
        </row>
        <row r="101736">
          <cell r="A101736">
            <v>9310419</v>
          </cell>
          <cell r="V101736" t="str">
            <v>FP</v>
          </cell>
        </row>
        <row r="101737">
          <cell r="A101737">
            <v>9310421</v>
          </cell>
          <cell r="V101737" t="str">
            <v>FP</v>
          </cell>
        </row>
        <row r="101738">
          <cell r="A101738">
            <v>9310427</v>
          </cell>
          <cell r="V101738" t="str">
            <v>FP</v>
          </cell>
        </row>
        <row r="101739">
          <cell r="A101739">
            <v>9310429</v>
          </cell>
          <cell r="V101739" t="str">
            <v>FP</v>
          </cell>
        </row>
        <row r="101740">
          <cell r="A101740">
            <v>9312506</v>
          </cell>
          <cell r="V101740" t="str">
            <v>FP</v>
          </cell>
        </row>
        <row r="101741">
          <cell r="A101741">
            <v>9312851</v>
          </cell>
          <cell r="V101741" t="str">
            <v>FP</v>
          </cell>
        </row>
        <row r="101742">
          <cell r="A101742">
            <v>9313193</v>
          </cell>
          <cell r="V101742" t="str">
            <v>FP</v>
          </cell>
        </row>
        <row r="101743">
          <cell r="A101743">
            <v>9314505</v>
          </cell>
          <cell r="V101743" t="str">
            <v>ST</v>
          </cell>
        </row>
        <row r="101744">
          <cell r="A101744">
            <v>9315011</v>
          </cell>
          <cell r="V101744" t="str">
            <v>FP</v>
          </cell>
        </row>
        <row r="101745">
          <cell r="A101745">
            <v>9315028</v>
          </cell>
          <cell r="V101745" t="str">
            <v>FP</v>
          </cell>
        </row>
        <row r="101746">
          <cell r="A101746">
            <v>9315031</v>
          </cell>
          <cell r="V101746" t="str">
            <v>FP</v>
          </cell>
        </row>
        <row r="101747">
          <cell r="A101747">
            <v>9315032</v>
          </cell>
          <cell r="V101747" t="str">
            <v>FP</v>
          </cell>
        </row>
        <row r="101748">
          <cell r="A101748">
            <v>9315033</v>
          </cell>
          <cell r="V101748" t="str">
            <v>FP</v>
          </cell>
        </row>
        <row r="101749">
          <cell r="A101749">
            <v>9315036</v>
          </cell>
          <cell r="V101749" t="str">
            <v>FP</v>
          </cell>
        </row>
        <row r="101750">
          <cell r="A101750">
            <v>9315037</v>
          </cell>
          <cell r="V101750" t="str">
            <v>FP</v>
          </cell>
        </row>
        <row r="101751">
          <cell r="A101751">
            <v>9315038</v>
          </cell>
          <cell r="V101751" t="str">
            <v>FP</v>
          </cell>
        </row>
        <row r="101752">
          <cell r="A101752">
            <v>9315039</v>
          </cell>
          <cell r="V101752" t="str">
            <v>FP</v>
          </cell>
        </row>
        <row r="101753">
          <cell r="A101753">
            <v>9315040</v>
          </cell>
          <cell r="V101753" t="str">
            <v>FP</v>
          </cell>
        </row>
        <row r="101754">
          <cell r="A101754">
            <v>9316019</v>
          </cell>
          <cell r="V101754" t="str">
            <v>FP</v>
          </cell>
        </row>
        <row r="101755">
          <cell r="A101755">
            <v>9317009</v>
          </cell>
          <cell r="V101755" t="str">
            <v>FP</v>
          </cell>
        </row>
        <row r="101756">
          <cell r="A101756">
            <v>9317011</v>
          </cell>
          <cell r="V101756" t="str">
            <v>FP</v>
          </cell>
        </row>
        <row r="101757">
          <cell r="A101757">
            <v>9317022</v>
          </cell>
          <cell r="V101757" t="str">
            <v>FP</v>
          </cell>
        </row>
        <row r="101758">
          <cell r="A101758">
            <v>9317024</v>
          </cell>
          <cell r="V101758" t="str">
            <v>FP</v>
          </cell>
        </row>
        <row r="101759">
          <cell r="A101759">
            <v>9317025</v>
          </cell>
          <cell r="V101759" t="str">
            <v>FP</v>
          </cell>
        </row>
        <row r="101760">
          <cell r="A101760">
            <v>9320022</v>
          </cell>
          <cell r="V101760" t="str">
            <v>ST</v>
          </cell>
        </row>
        <row r="101761">
          <cell r="A101761">
            <v>9320029</v>
          </cell>
          <cell r="V101761" t="str">
            <v>FP</v>
          </cell>
        </row>
        <row r="101762">
          <cell r="A101762">
            <v>9320030</v>
          </cell>
          <cell r="V101762" t="str">
            <v>FP</v>
          </cell>
        </row>
        <row r="101763">
          <cell r="A101763">
            <v>9320032</v>
          </cell>
          <cell r="V101763" t="str">
            <v>FP</v>
          </cell>
        </row>
        <row r="101764">
          <cell r="A101764">
            <v>9320041</v>
          </cell>
          <cell r="V101764" t="str">
            <v>FP</v>
          </cell>
        </row>
        <row r="101765">
          <cell r="A101765">
            <v>9320045</v>
          </cell>
          <cell r="V101765" t="str">
            <v>FP</v>
          </cell>
        </row>
        <row r="101766">
          <cell r="A101766">
            <v>9322695</v>
          </cell>
          <cell r="V101766" t="str">
            <v>ST</v>
          </cell>
        </row>
        <row r="101767">
          <cell r="A101767">
            <v>9325010</v>
          </cell>
          <cell r="V101767" t="str">
            <v>ST</v>
          </cell>
        </row>
        <row r="101768">
          <cell r="A101768">
            <v>9325015</v>
          </cell>
          <cell r="V101768" t="str">
            <v>FP</v>
          </cell>
        </row>
        <row r="101769">
          <cell r="A101769">
            <v>9325119</v>
          </cell>
          <cell r="V101769" t="str">
            <v>RL</v>
          </cell>
        </row>
        <row r="101770">
          <cell r="A101770">
            <v>9325150</v>
          </cell>
          <cell r="V101770" t="str">
            <v>RL</v>
          </cell>
        </row>
        <row r="101771">
          <cell r="A101771">
            <v>9326017</v>
          </cell>
          <cell r="V101771" t="str">
            <v>RL</v>
          </cell>
        </row>
        <row r="101772">
          <cell r="A101772">
            <v>9326109</v>
          </cell>
          <cell r="V101772" t="str">
            <v>ST</v>
          </cell>
        </row>
        <row r="101773">
          <cell r="A101773">
            <v>9326120</v>
          </cell>
          <cell r="V101773" t="str">
            <v>FP</v>
          </cell>
        </row>
        <row r="101774">
          <cell r="A101774">
            <v>9326158</v>
          </cell>
          <cell r="V101774" t="str">
            <v>RL</v>
          </cell>
        </row>
        <row r="101775">
          <cell r="A101775">
            <v>9326166</v>
          </cell>
          <cell r="V101775" t="str">
            <v>RL</v>
          </cell>
        </row>
        <row r="101776">
          <cell r="A101776">
            <v>9328068</v>
          </cell>
          <cell r="V101776" t="str">
            <v>ST</v>
          </cell>
        </row>
        <row r="101777">
          <cell r="A101777">
            <v>9328079</v>
          </cell>
          <cell r="V101777" t="str">
            <v>ST</v>
          </cell>
        </row>
        <row r="101778">
          <cell r="A101778">
            <v>9337641</v>
          </cell>
          <cell r="V101778" t="str">
            <v>PAR</v>
          </cell>
        </row>
        <row r="101779">
          <cell r="A101779">
            <v>9337652</v>
          </cell>
          <cell r="V101779" t="str">
            <v>PAR</v>
          </cell>
        </row>
        <row r="101780">
          <cell r="A101780">
            <v>9337663</v>
          </cell>
          <cell r="V101780" t="str">
            <v>PAR</v>
          </cell>
        </row>
        <row r="101781">
          <cell r="A101781">
            <v>9337674</v>
          </cell>
          <cell r="V101781" t="str">
            <v>PAR</v>
          </cell>
        </row>
        <row r="101782">
          <cell r="A101782">
            <v>9352036</v>
          </cell>
          <cell r="V101782" t="str">
            <v>ST</v>
          </cell>
        </row>
        <row r="101783">
          <cell r="A101783">
            <v>9354200</v>
          </cell>
          <cell r="V101783" t="str">
            <v>FP</v>
          </cell>
        </row>
        <row r="101784">
          <cell r="A101784">
            <v>9356015</v>
          </cell>
          <cell r="V101784" t="str">
            <v>ST</v>
          </cell>
        </row>
        <row r="101785">
          <cell r="A101785">
            <v>9356023</v>
          </cell>
          <cell r="V101785" t="str">
            <v>ST</v>
          </cell>
        </row>
        <row r="101786">
          <cell r="A101786">
            <v>9356031</v>
          </cell>
          <cell r="V101786" t="str">
            <v>ST</v>
          </cell>
        </row>
        <row r="101787">
          <cell r="A101787">
            <v>9356049</v>
          </cell>
          <cell r="V101787" t="str">
            <v>ST</v>
          </cell>
        </row>
        <row r="101788">
          <cell r="A101788">
            <v>9356056</v>
          </cell>
          <cell r="V101788" t="str">
            <v>ST</v>
          </cell>
        </row>
        <row r="101789">
          <cell r="A101789">
            <v>9356064</v>
          </cell>
          <cell r="V101789" t="str">
            <v>ST</v>
          </cell>
        </row>
        <row r="101790">
          <cell r="A101790">
            <v>9356072</v>
          </cell>
          <cell r="V101790" t="str">
            <v>ST</v>
          </cell>
        </row>
        <row r="101791">
          <cell r="A101791">
            <v>9358011</v>
          </cell>
          <cell r="V101791" t="str">
            <v>ST</v>
          </cell>
        </row>
        <row r="101792">
          <cell r="A101792">
            <v>9358086</v>
          </cell>
          <cell r="V101792" t="str">
            <v>ST</v>
          </cell>
        </row>
        <row r="101793">
          <cell r="A101793">
            <v>9361000</v>
          </cell>
          <cell r="V101793" t="str">
            <v>FP</v>
          </cell>
        </row>
        <row r="101794">
          <cell r="A101794">
            <v>9362060</v>
          </cell>
          <cell r="V101794" t="str">
            <v>ST</v>
          </cell>
        </row>
        <row r="101795">
          <cell r="A101795">
            <v>9362061</v>
          </cell>
          <cell r="V101795" t="str">
            <v>ST</v>
          </cell>
        </row>
        <row r="101796">
          <cell r="A101796">
            <v>9362062</v>
          </cell>
          <cell r="V101796" t="str">
            <v>ST</v>
          </cell>
        </row>
        <row r="101797">
          <cell r="A101797">
            <v>9362063</v>
          </cell>
          <cell r="V101797" t="str">
            <v>ST</v>
          </cell>
        </row>
        <row r="101798">
          <cell r="A101798">
            <v>9362065</v>
          </cell>
          <cell r="V101798" t="str">
            <v>ST</v>
          </cell>
        </row>
        <row r="101799">
          <cell r="A101799">
            <v>9362070</v>
          </cell>
          <cell r="V101799" t="str">
            <v>FP</v>
          </cell>
        </row>
        <row r="101800">
          <cell r="A101800">
            <v>9362072</v>
          </cell>
          <cell r="V101800" t="str">
            <v>FP</v>
          </cell>
        </row>
        <row r="101801">
          <cell r="A101801">
            <v>9362100</v>
          </cell>
          <cell r="V101801" t="str">
            <v>FP</v>
          </cell>
        </row>
        <row r="101802">
          <cell r="A101802">
            <v>9362200</v>
          </cell>
          <cell r="V101802" t="str">
            <v>FP</v>
          </cell>
        </row>
        <row r="101803">
          <cell r="A101803">
            <v>9364400</v>
          </cell>
          <cell r="V101803" t="str">
            <v>FP</v>
          </cell>
        </row>
        <row r="101804">
          <cell r="A101804">
            <v>9364415</v>
          </cell>
          <cell r="V101804" t="str">
            <v>ST</v>
          </cell>
        </row>
        <row r="101805">
          <cell r="A101805">
            <v>9364423</v>
          </cell>
          <cell r="V101805" t="str">
            <v>ST</v>
          </cell>
        </row>
        <row r="101806">
          <cell r="A101806">
            <v>9364456</v>
          </cell>
          <cell r="V101806" t="str">
            <v>ST</v>
          </cell>
        </row>
        <row r="101807">
          <cell r="A101807">
            <v>9364464</v>
          </cell>
          <cell r="V101807" t="str">
            <v>ST</v>
          </cell>
        </row>
        <row r="101808">
          <cell r="A101808">
            <v>9364465</v>
          </cell>
          <cell r="V101808" t="str">
            <v>ST</v>
          </cell>
        </row>
        <row r="101809">
          <cell r="A101809">
            <v>9364475</v>
          </cell>
          <cell r="V101809" t="str">
            <v>FP</v>
          </cell>
        </row>
        <row r="101810">
          <cell r="A101810">
            <v>9364476</v>
          </cell>
          <cell r="V101810" t="str">
            <v>FP</v>
          </cell>
        </row>
        <row r="101811">
          <cell r="A101811">
            <v>9366006</v>
          </cell>
          <cell r="V101811" t="str">
            <v>ST</v>
          </cell>
        </row>
        <row r="101812">
          <cell r="A101812">
            <v>9366014</v>
          </cell>
          <cell r="V101812" t="str">
            <v>ST</v>
          </cell>
        </row>
        <row r="101813">
          <cell r="A101813">
            <v>9366111</v>
          </cell>
          <cell r="V101813" t="str">
            <v>FP</v>
          </cell>
        </row>
        <row r="101814">
          <cell r="A101814">
            <v>9366154</v>
          </cell>
          <cell r="V101814" t="str">
            <v>ST</v>
          </cell>
        </row>
        <row r="101815">
          <cell r="A101815">
            <v>9367473</v>
          </cell>
          <cell r="V101815" t="str">
            <v>ST</v>
          </cell>
        </row>
        <row r="101816">
          <cell r="A101816">
            <v>9369000</v>
          </cell>
          <cell r="V101816" t="str">
            <v>FP</v>
          </cell>
        </row>
        <row r="101817">
          <cell r="A101817">
            <v>9370110</v>
          </cell>
          <cell r="V101817" t="str">
            <v>FP</v>
          </cell>
        </row>
        <row r="101818">
          <cell r="A101818">
            <v>9370111</v>
          </cell>
          <cell r="V101818" t="str">
            <v>FP</v>
          </cell>
        </row>
        <row r="101819">
          <cell r="A101819">
            <v>9370112</v>
          </cell>
          <cell r="V101819" t="str">
            <v>FP</v>
          </cell>
        </row>
        <row r="101820">
          <cell r="A101820">
            <v>9370113</v>
          </cell>
          <cell r="V101820" t="str">
            <v>FP</v>
          </cell>
        </row>
        <row r="101821">
          <cell r="A101821">
            <v>9370114</v>
          </cell>
          <cell r="V101821" t="str">
            <v>FP</v>
          </cell>
        </row>
        <row r="101822">
          <cell r="A101822">
            <v>9370115</v>
          </cell>
          <cell r="V101822" t="str">
            <v>FP</v>
          </cell>
        </row>
        <row r="101823">
          <cell r="A101823">
            <v>9370116</v>
          </cell>
          <cell r="V101823" t="str">
            <v>FP</v>
          </cell>
        </row>
        <row r="101824">
          <cell r="A101824">
            <v>9370117</v>
          </cell>
          <cell r="V101824" t="str">
            <v>FP</v>
          </cell>
        </row>
        <row r="101825">
          <cell r="A101825">
            <v>9370118</v>
          </cell>
          <cell r="V101825" t="str">
            <v>FP</v>
          </cell>
        </row>
        <row r="101826">
          <cell r="A101826">
            <v>9370119</v>
          </cell>
          <cell r="V101826" t="str">
            <v>FP</v>
          </cell>
        </row>
        <row r="101827">
          <cell r="A101827">
            <v>9370140</v>
          </cell>
          <cell r="V101827" t="str">
            <v>ST</v>
          </cell>
        </row>
        <row r="101828">
          <cell r="A101828">
            <v>9370602</v>
          </cell>
          <cell r="V101828" t="str">
            <v>FP</v>
          </cell>
        </row>
        <row r="101829">
          <cell r="A101829">
            <v>9370610</v>
          </cell>
          <cell r="V101829" t="str">
            <v>FP</v>
          </cell>
        </row>
        <row r="101830">
          <cell r="A101830">
            <v>9370628</v>
          </cell>
          <cell r="V101830" t="str">
            <v>FP</v>
          </cell>
        </row>
        <row r="101831">
          <cell r="A101831">
            <v>9370636</v>
          </cell>
          <cell r="V101831" t="str">
            <v>FP</v>
          </cell>
        </row>
        <row r="101832">
          <cell r="A101832">
            <v>9370639</v>
          </cell>
          <cell r="V101832" t="str">
            <v>FP</v>
          </cell>
        </row>
        <row r="101833">
          <cell r="A101833">
            <v>9370640</v>
          </cell>
          <cell r="V101833" t="str">
            <v>FP</v>
          </cell>
        </row>
        <row r="101834">
          <cell r="A101834">
            <v>9371006</v>
          </cell>
          <cell r="V101834" t="str">
            <v>ST</v>
          </cell>
        </row>
        <row r="101835">
          <cell r="A101835">
            <v>9371014</v>
          </cell>
          <cell r="V101835" t="str">
            <v>ST</v>
          </cell>
        </row>
        <row r="101836">
          <cell r="A101836">
            <v>9371022</v>
          </cell>
          <cell r="V101836" t="str">
            <v>ST</v>
          </cell>
        </row>
        <row r="101837">
          <cell r="A101837">
            <v>9371030</v>
          </cell>
          <cell r="V101837" t="str">
            <v>ST</v>
          </cell>
        </row>
        <row r="101838">
          <cell r="A101838">
            <v>9371048</v>
          </cell>
          <cell r="V101838" t="str">
            <v>ST</v>
          </cell>
        </row>
        <row r="101839">
          <cell r="A101839">
            <v>9371065</v>
          </cell>
          <cell r="V101839" t="str">
            <v>ST</v>
          </cell>
        </row>
        <row r="101840">
          <cell r="A101840">
            <v>9371200</v>
          </cell>
          <cell r="V101840" t="str">
            <v>FP</v>
          </cell>
        </row>
        <row r="101841">
          <cell r="A101841">
            <v>9371225</v>
          </cell>
          <cell r="V101841" t="str">
            <v>FP</v>
          </cell>
        </row>
        <row r="101842">
          <cell r="A101842">
            <v>9371226</v>
          </cell>
          <cell r="V101842" t="str">
            <v>FP</v>
          </cell>
        </row>
        <row r="101843">
          <cell r="A101843">
            <v>9372004</v>
          </cell>
          <cell r="V101843" t="str">
            <v>ST</v>
          </cell>
        </row>
        <row r="101844">
          <cell r="A101844">
            <v>9372012</v>
          </cell>
          <cell r="V101844" t="str">
            <v>ST</v>
          </cell>
        </row>
        <row r="101845">
          <cell r="A101845">
            <v>9372038</v>
          </cell>
          <cell r="V101845" t="str">
            <v>ST</v>
          </cell>
        </row>
        <row r="101846">
          <cell r="A101846">
            <v>9374050</v>
          </cell>
          <cell r="V101846" t="str">
            <v>FP</v>
          </cell>
        </row>
        <row r="101847">
          <cell r="A101847">
            <v>9374052</v>
          </cell>
          <cell r="V101847" t="str">
            <v>FP</v>
          </cell>
        </row>
        <row r="101848">
          <cell r="A101848">
            <v>9374055</v>
          </cell>
          <cell r="V101848" t="str">
            <v>FP</v>
          </cell>
        </row>
        <row r="101849">
          <cell r="A101849">
            <v>9374057</v>
          </cell>
          <cell r="V101849" t="str">
            <v>FP</v>
          </cell>
        </row>
        <row r="101850">
          <cell r="A101850">
            <v>9374062</v>
          </cell>
          <cell r="V101850" t="str">
            <v>FP</v>
          </cell>
        </row>
        <row r="101851">
          <cell r="A101851">
            <v>9374063</v>
          </cell>
          <cell r="V101851" t="str">
            <v>FP</v>
          </cell>
        </row>
        <row r="101852">
          <cell r="A101852">
            <v>9374076</v>
          </cell>
          <cell r="V101852" t="str">
            <v>FP</v>
          </cell>
        </row>
        <row r="101853">
          <cell r="A101853">
            <v>9374083</v>
          </cell>
          <cell r="V101853" t="str">
            <v>FP</v>
          </cell>
        </row>
        <row r="101854">
          <cell r="A101854">
            <v>9374093</v>
          </cell>
          <cell r="V101854" t="str">
            <v>FP</v>
          </cell>
        </row>
        <row r="101855">
          <cell r="A101855">
            <v>9374096</v>
          </cell>
          <cell r="V101855" t="str">
            <v>FP</v>
          </cell>
        </row>
        <row r="101856">
          <cell r="A101856">
            <v>9374117</v>
          </cell>
          <cell r="V101856" t="str">
            <v>FP</v>
          </cell>
        </row>
        <row r="101857">
          <cell r="A101857">
            <v>9374136</v>
          </cell>
          <cell r="V101857" t="str">
            <v>FP</v>
          </cell>
        </row>
        <row r="101858">
          <cell r="A101858">
            <v>9374137</v>
          </cell>
          <cell r="V101858" t="str">
            <v>FP</v>
          </cell>
        </row>
        <row r="101859">
          <cell r="A101859">
            <v>9374138</v>
          </cell>
          <cell r="V101859" t="str">
            <v>FP</v>
          </cell>
        </row>
        <row r="101860">
          <cell r="A101860">
            <v>9374142</v>
          </cell>
          <cell r="V101860" t="str">
            <v>FP</v>
          </cell>
        </row>
        <row r="101861">
          <cell r="A101861">
            <v>9374144</v>
          </cell>
          <cell r="V101861" t="str">
            <v>FP</v>
          </cell>
        </row>
        <row r="101862">
          <cell r="A101862">
            <v>9374147</v>
          </cell>
          <cell r="V101862" t="str">
            <v>FP</v>
          </cell>
        </row>
        <row r="101863">
          <cell r="A101863">
            <v>9374150</v>
          </cell>
          <cell r="V101863" t="str">
            <v>FP</v>
          </cell>
        </row>
        <row r="101864">
          <cell r="A101864">
            <v>9374152</v>
          </cell>
          <cell r="V101864" t="str">
            <v>FP</v>
          </cell>
        </row>
        <row r="101865">
          <cell r="A101865">
            <v>9374155</v>
          </cell>
          <cell r="V101865" t="str">
            <v>FP</v>
          </cell>
        </row>
        <row r="101866">
          <cell r="A101866">
            <v>9374180</v>
          </cell>
          <cell r="V101866" t="str">
            <v>FP</v>
          </cell>
        </row>
        <row r="101867">
          <cell r="A101867">
            <v>9374183</v>
          </cell>
          <cell r="V101867" t="str">
            <v>FP</v>
          </cell>
        </row>
        <row r="101868">
          <cell r="A101868">
            <v>9374192</v>
          </cell>
          <cell r="V101868" t="str">
            <v>FP</v>
          </cell>
        </row>
        <row r="101869">
          <cell r="A101869">
            <v>9374193</v>
          </cell>
          <cell r="V101869" t="str">
            <v>FP</v>
          </cell>
        </row>
        <row r="101870">
          <cell r="A101870">
            <v>9374196</v>
          </cell>
          <cell r="V101870" t="str">
            <v>FP</v>
          </cell>
        </row>
        <row r="101871">
          <cell r="A101871">
            <v>9374197</v>
          </cell>
          <cell r="V101871" t="str">
            <v>FP</v>
          </cell>
        </row>
        <row r="101872">
          <cell r="A101872">
            <v>9374198</v>
          </cell>
          <cell r="V101872" t="str">
            <v>FP</v>
          </cell>
        </row>
        <row r="101873">
          <cell r="A101873">
            <v>9374199</v>
          </cell>
          <cell r="V101873" t="str">
            <v>FP</v>
          </cell>
        </row>
        <row r="101874">
          <cell r="A101874">
            <v>9374200</v>
          </cell>
          <cell r="V101874" t="str">
            <v>FP</v>
          </cell>
        </row>
        <row r="101875">
          <cell r="A101875">
            <v>9374201</v>
          </cell>
          <cell r="V101875" t="str">
            <v>FP</v>
          </cell>
        </row>
        <row r="101876">
          <cell r="A101876">
            <v>9374202</v>
          </cell>
          <cell r="V101876" t="str">
            <v>FP</v>
          </cell>
        </row>
        <row r="101877">
          <cell r="A101877">
            <v>9374203</v>
          </cell>
          <cell r="V101877" t="str">
            <v>FP</v>
          </cell>
        </row>
        <row r="101878">
          <cell r="A101878">
            <v>9374205</v>
          </cell>
          <cell r="V101878" t="str">
            <v>FP</v>
          </cell>
        </row>
        <row r="101879">
          <cell r="A101879">
            <v>9374206</v>
          </cell>
          <cell r="V101879" t="str">
            <v>FP</v>
          </cell>
        </row>
        <row r="101880">
          <cell r="A101880">
            <v>9374207</v>
          </cell>
          <cell r="V101880" t="str">
            <v>FP</v>
          </cell>
        </row>
        <row r="101881">
          <cell r="A101881">
            <v>9374208</v>
          </cell>
          <cell r="V101881" t="str">
            <v>ST</v>
          </cell>
        </row>
        <row r="101882">
          <cell r="A101882">
            <v>9374212</v>
          </cell>
          <cell r="V101882" t="str">
            <v>RL</v>
          </cell>
        </row>
        <row r="101883">
          <cell r="A101883">
            <v>9374241</v>
          </cell>
          <cell r="V101883" t="str">
            <v>FP</v>
          </cell>
        </row>
        <row r="101884">
          <cell r="A101884">
            <v>9374242</v>
          </cell>
          <cell r="V101884" t="str">
            <v>FP</v>
          </cell>
        </row>
        <row r="101885">
          <cell r="A101885">
            <v>9374244</v>
          </cell>
          <cell r="V101885" t="str">
            <v>FP</v>
          </cell>
        </row>
        <row r="101886">
          <cell r="A101886">
            <v>9374246</v>
          </cell>
          <cell r="V101886" t="str">
            <v>RL</v>
          </cell>
        </row>
        <row r="101887">
          <cell r="A101887">
            <v>9374247</v>
          </cell>
          <cell r="V101887" t="str">
            <v>RL</v>
          </cell>
        </row>
        <row r="101888">
          <cell r="A101888">
            <v>9374257</v>
          </cell>
          <cell r="V101888" t="str">
            <v>FP</v>
          </cell>
        </row>
        <row r="101889">
          <cell r="A101889">
            <v>9374260</v>
          </cell>
          <cell r="V101889" t="str">
            <v>FP</v>
          </cell>
        </row>
        <row r="101890">
          <cell r="A101890">
            <v>9374270</v>
          </cell>
          <cell r="V101890" t="str">
            <v>FP</v>
          </cell>
        </row>
        <row r="101891">
          <cell r="A101891">
            <v>9374272</v>
          </cell>
          <cell r="V101891" t="str">
            <v>FP</v>
          </cell>
        </row>
        <row r="101892">
          <cell r="A101892">
            <v>9374274</v>
          </cell>
          <cell r="V101892" t="str">
            <v>FP</v>
          </cell>
        </row>
        <row r="101893">
          <cell r="A101893">
            <v>9374276</v>
          </cell>
          <cell r="V101893" t="str">
            <v>FP</v>
          </cell>
        </row>
        <row r="101894">
          <cell r="A101894">
            <v>9380000</v>
          </cell>
          <cell r="V101894" t="str">
            <v>FP</v>
          </cell>
        </row>
        <row r="101895">
          <cell r="A101895">
            <v>9380001</v>
          </cell>
          <cell r="V101895" t="str">
            <v>FP</v>
          </cell>
        </row>
        <row r="101896">
          <cell r="A101896">
            <v>9382029</v>
          </cell>
          <cell r="V101896" t="str">
            <v>RL</v>
          </cell>
        </row>
        <row r="101897">
          <cell r="A101897">
            <v>9382037</v>
          </cell>
          <cell r="V101897" t="str">
            <v>RL</v>
          </cell>
        </row>
        <row r="101898">
          <cell r="A101898">
            <v>9382045</v>
          </cell>
          <cell r="V101898" t="str">
            <v>RL</v>
          </cell>
        </row>
        <row r="101899">
          <cell r="A101899">
            <v>9382052</v>
          </cell>
          <cell r="V101899" t="str">
            <v>RL</v>
          </cell>
        </row>
        <row r="101900">
          <cell r="A101900">
            <v>9382060</v>
          </cell>
          <cell r="V101900" t="str">
            <v>RL</v>
          </cell>
        </row>
        <row r="101901">
          <cell r="A101901">
            <v>9382086</v>
          </cell>
          <cell r="V101901" t="str">
            <v>RL</v>
          </cell>
        </row>
        <row r="101902">
          <cell r="A101902">
            <v>9382094</v>
          </cell>
          <cell r="V101902" t="str">
            <v>RL</v>
          </cell>
        </row>
        <row r="101903">
          <cell r="A101903">
            <v>9383683</v>
          </cell>
          <cell r="V101903" t="str">
            <v>ST</v>
          </cell>
        </row>
        <row r="101904">
          <cell r="A101904">
            <v>9384628</v>
          </cell>
          <cell r="V101904" t="str">
            <v>ST</v>
          </cell>
        </row>
        <row r="101905">
          <cell r="A101905">
            <v>9384629</v>
          </cell>
          <cell r="V101905" t="str">
            <v>ST</v>
          </cell>
        </row>
        <row r="101906">
          <cell r="A101906">
            <v>9385036</v>
          </cell>
          <cell r="V101906" t="str">
            <v>ST</v>
          </cell>
        </row>
        <row r="101907">
          <cell r="A101907">
            <v>9385050</v>
          </cell>
          <cell r="V101907" t="str">
            <v>ST</v>
          </cell>
        </row>
        <row r="101908">
          <cell r="A101908">
            <v>9385053</v>
          </cell>
          <cell r="V101908" t="str">
            <v>ST</v>
          </cell>
        </row>
        <row r="101909">
          <cell r="A101909">
            <v>9385054</v>
          </cell>
          <cell r="V101909" t="str">
            <v>ST</v>
          </cell>
        </row>
        <row r="101910">
          <cell r="A101910">
            <v>9385055</v>
          </cell>
          <cell r="V101910" t="str">
            <v>ST</v>
          </cell>
        </row>
        <row r="101911">
          <cell r="A101911">
            <v>9385056</v>
          </cell>
          <cell r="V101911" t="str">
            <v>ST</v>
          </cell>
        </row>
        <row r="101912">
          <cell r="A101912">
            <v>9385063</v>
          </cell>
          <cell r="V101912" t="str">
            <v>ST</v>
          </cell>
        </row>
        <row r="101913">
          <cell r="A101913">
            <v>9385064</v>
          </cell>
          <cell r="V101913" t="str">
            <v>ST</v>
          </cell>
        </row>
        <row r="101914">
          <cell r="A101914">
            <v>9386004</v>
          </cell>
          <cell r="V101914" t="str">
            <v>ST</v>
          </cell>
        </row>
        <row r="101915">
          <cell r="A101915">
            <v>9386008</v>
          </cell>
          <cell r="V101915" t="str">
            <v>FP</v>
          </cell>
        </row>
        <row r="101916">
          <cell r="A101916">
            <v>9388071</v>
          </cell>
          <cell r="V101916" t="str">
            <v>ST</v>
          </cell>
        </row>
        <row r="101917">
          <cell r="A101917">
            <v>9388175</v>
          </cell>
          <cell r="V101917" t="str">
            <v>ST</v>
          </cell>
        </row>
        <row r="101918">
          <cell r="A101918">
            <v>9388190</v>
          </cell>
          <cell r="V101918" t="str">
            <v>ST</v>
          </cell>
        </row>
        <row r="101919">
          <cell r="A101919">
            <v>9388208</v>
          </cell>
          <cell r="V101919" t="str">
            <v>ST</v>
          </cell>
        </row>
        <row r="101920">
          <cell r="A101920">
            <v>9388316</v>
          </cell>
          <cell r="V101920" t="str">
            <v>ST</v>
          </cell>
        </row>
        <row r="101921">
          <cell r="A101921">
            <v>9388320</v>
          </cell>
          <cell r="V101921" t="str">
            <v>ST</v>
          </cell>
        </row>
        <row r="101922">
          <cell r="A101922">
            <v>9388321</v>
          </cell>
          <cell r="V101922" t="str">
            <v>ST</v>
          </cell>
        </row>
        <row r="101923">
          <cell r="A101923">
            <v>9388325</v>
          </cell>
          <cell r="V101923" t="str">
            <v>ST</v>
          </cell>
        </row>
        <row r="101924">
          <cell r="A101924">
            <v>9388326</v>
          </cell>
          <cell r="V101924" t="str">
            <v>ST</v>
          </cell>
        </row>
        <row r="101925">
          <cell r="A101925">
            <v>9388328</v>
          </cell>
          <cell r="V101925" t="str">
            <v>ST</v>
          </cell>
        </row>
        <row r="101926">
          <cell r="A101926">
            <v>9388350</v>
          </cell>
          <cell r="V101926" t="str">
            <v>ST</v>
          </cell>
        </row>
        <row r="101927">
          <cell r="A101927">
            <v>9388357</v>
          </cell>
          <cell r="V101927" t="str">
            <v>FP</v>
          </cell>
        </row>
        <row r="101928">
          <cell r="A101928">
            <v>9388361</v>
          </cell>
          <cell r="V101928" t="str">
            <v>FP</v>
          </cell>
        </row>
        <row r="101929">
          <cell r="A101929">
            <v>9388362</v>
          </cell>
          <cell r="V101929" t="str">
            <v>FP</v>
          </cell>
        </row>
        <row r="101930">
          <cell r="A101930">
            <v>9388363</v>
          </cell>
          <cell r="V101930" t="str">
            <v>FP</v>
          </cell>
        </row>
        <row r="101931">
          <cell r="A101931">
            <v>9389662</v>
          </cell>
          <cell r="V101931" t="str">
            <v>FP</v>
          </cell>
        </row>
        <row r="101932">
          <cell r="A101932">
            <v>9389668</v>
          </cell>
          <cell r="V101932" t="str">
            <v>FP</v>
          </cell>
        </row>
        <row r="101933">
          <cell r="A101933">
            <v>9391004</v>
          </cell>
          <cell r="V101933" t="str">
            <v>ST</v>
          </cell>
        </row>
        <row r="101934">
          <cell r="A101934">
            <v>9391682</v>
          </cell>
          <cell r="V101934" t="str">
            <v>ST</v>
          </cell>
        </row>
        <row r="101935">
          <cell r="A101935">
            <v>9400320</v>
          </cell>
          <cell r="V101935" t="str">
            <v>ST</v>
          </cell>
        </row>
        <row r="101936">
          <cell r="A101936">
            <v>9400326</v>
          </cell>
          <cell r="V101936" t="str">
            <v>FP</v>
          </cell>
        </row>
        <row r="101937">
          <cell r="A101937">
            <v>9400375</v>
          </cell>
          <cell r="V101937" t="str">
            <v>ST</v>
          </cell>
        </row>
        <row r="101938">
          <cell r="A101938">
            <v>9400673</v>
          </cell>
          <cell r="V101938" t="str">
            <v>FP</v>
          </cell>
        </row>
        <row r="101939">
          <cell r="A101939">
            <v>9400925</v>
          </cell>
          <cell r="V101939" t="str">
            <v>ST</v>
          </cell>
        </row>
        <row r="101940">
          <cell r="A101940">
            <v>9401902</v>
          </cell>
          <cell r="V101940" t="str">
            <v>FP</v>
          </cell>
        </row>
        <row r="101941">
          <cell r="A101941">
            <v>9401973</v>
          </cell>
          <cell r="V101941" t="str">
            <v>SET</v>
          </cell>
        </row>
        <row r="101942">
          <cell r="A101942">
            <v>9402110</v>
          </cell>
          <cell r="V101942" t="str">
            <v>FP</v>
          </cell>
        </row>
        <row r="101943">
          <cell r="A101943">
            <v>9402210</v>
          </cell>
          <cell r="V101943" t="str">
            <v>FP</v>
          </cell>
        </row>
        <row r="101944">
          <cell r="A101944">
            <v>9402211</v>
          </cell>
          <cell r="V101944" t="str">
            <v>FP</v>
          </cell>
        </row>
        <row r="101945">
          <cell r="A101945">
            <v>9402302</v>
          </cell>
          <cell r="V101945" t="str">
            <v>FP</v>
          </cell>
        </row>
        <row r="101946">
          <cell r="A101946">
            <v>9402314</v>
          </cell>
          <cell r="V101946" t="str">
            <v>FP</v>
          </cell>
        </row>
        <row r="101947">
          <cell r="A101947">
            <v>9402547</v>
          </cell>
          <cell r="V101947" t="str">
            <v>ST</v>
          </cell>
        </row>
        <row r="101948">
          <cell r="A101948">
            <v>9403005</v>
          </cell>
          <cell r="V101948" t="str">
            <v>ST</v>
          </cell>
        </row>
        <row r="101949">
          <cell r="A101949">
            <v>9403512</v>
          </cell>
          <cell r="V101949" t="str">
            <v>ST</v>
          </cell>
        </row>
        <row r="101950">
          <cell r="A101950">
            <v>9403614</v>
          </cell>
          <cell r="V101950" t="str">
            <v>ST</v>
          </cell>
        </row>
        <row r="101951">
          <cell r="A101951">
            <v>9404026</v>
          </cell>
          <cell r="V101951" t="str">
            <v>ST</v>
          </cell>
        </row>
        <row r="101952">
          <cell r="A101952">
            <v>9404030</v>
          </cell>
          <cell r="V101952" t="str">
            <v>ST</v>
          </cell>
        </row>
        <row r="101953">
          <cell r="A101953">
            <v>9417049</v>
          </cell>
          <cell r="V101953" t="str">
            <v>ST</v>
          </cell>
        </row>
        <row r="101954">
          <cell r="A101954">
            <v>9417056</v>
          </cell>
          <cell r="V101954" t="str">
            <v>FP</v>
          </cell>
        </row>
        <row r="101955">
          <cell r="A101955">
            <v>9420282</v>
          </cell>
          <cell r="V101955" t="str">
            <v>ST</v>
          </cell>
        </row>
        <row r="101956">
          <cell r="A101956">
            <v>9420423</v>
          </cell>
          <cell r="V101956" t="str">
            <v>ST</v>
          </cell>
        </row>
        <row r="101957">
          <cell r="A101957">
            <v>9420424</v>
          </cell>
          <cell r="V101957" t="str">
            <v>FP</v>
          </cell>
        </row>
        <row r="101958">
          <cell r="A101958">
            <v>9420506</v>
          </cell>
          <cell r="V101958" t="str">
            <v>ST</v>
          </cell>
        </row>
        <row r="101959">
          <cell r="A101959">
            <v>9420835</v>
          </cell>
          <cell r="V101959" t="str">
            <v>ST</v>
          </cell>
        </row>
        <row r="101960">
          <cell r="A101960">
            <v>9420977</v>
          </cell>
          <cell r="V101960" t="str">
            <v>ST</v>
          </cell>
        </row>
        <row r="101961">
          <cell r="A101961">
            <v>9421074</v>
          </cell>
          <cell r="V101961" t="str">
            <v>ST</v>
          </cell>
        </row>
        <row r="101962">
          <cell r="A101962">
            <v>9421082</v>
          </cell>
          <cell r="V101962" t="str">
            <v>ST</v>
          </cell>
        </row>
        <row r="101963">
          <cell r="A101963">
            <v>9421116</v>
          </cell>
          <cell r="V101963" t="str">
            <v>ST</v>
          </cell>
        </row>
        <row r="101964">
          <cell r="A101964">
            <v>9421207</v>
          </cell>
          <cell r="V101964" t="str">
            <v>ST</v>
          </cell>
        </row>
        <row r="101965">
          <cell r="A101965">
            <v>9421211</v>
          </cell>
          <cell r="V101965" t="str">
            <v>ST</v>
          </cell>
        </row>
        <row r="101966">
          <cell r="A101966">
            <v>9421212</v>
          </cell>
          <cell r="V101966" t="str">
            <v>ST</v>
          </cell>
        </row>
        <row r="101967">
          <cell r="A101967">
            <v>9421213</v>
          </cell>
          <cell r="V101967" t="str">
            <v>ST</v>
          </cell>
        </row>
        <row r="101968">
          <cell r="A101968">
            <v>9421214</v>
          </cell>
          <cell r="V101968" t="str">
            <v>ST</v>
          </cell>
        </row>
        <row r="101969">
          <cell r="A101969">
            <v>9421603</v>
          </cell>
          <cell r="V101969" t="str">
            <v>ST</v>
          </cell>
        </row>
        <row r="101970">
          <cell r="A101970">
            <v>9422007</v>
          </cell>
          <cell r="V101970" t="str">
            <v>ST</v>
          </cell>
        </row>
        <row r="101971">
          <cell r="A101971">
            <v>9422011</v>
          </cell>
          <cell r="V101971" t="str">
            <v>ST</v>
          </cell>
        </row>
        <row r="101972">
          <cell r="A101972">
            <v>9422138</v>
          </cell>
          <cell r="V101972" t="str">
            <v>ST</v>
          </cell>
        </row>
        <row r="101973">
          <cell r="A101973">
            <v>9422170</v>
          </cell>
          <cell r="V101973" t="str">
            <v>ST</v>
          </cell>
        </row>
        <row r="101974">
          <cell r="A101974">
            <v>9422174</v>
          </cell>
          <cell r="V101974" t="str">
            <v>ST</v>
          </cell>
        </row>
        <row r="101975">
          <cell r="A101975">
            <v>9422180</v>
          </cell>
          <cell r="V101975" t="str">
            <v>ST</v>
          </cell>
        </row>
        <row r="101976">
          <cell r="A101976">
            <v>9422183</v>
          </cell>
          <cell r="V101976" t="str">
            <v>ST</v>
          </cell>
        </row>
        <row r="101977">
          <cell r="A101977">
            <v>9422197</v>
          </cell>
          <cell r="V101977" t="str">
            <v>ST</v>
          </cell>
        </row>
        <row r="101978">
          <cell r="A101978">
            <v>9422222</v>
          </cell>
          <cell r="V101978" t="str">
            <v>ST</v>
          </cell>
        </row>
        <row r="101979">
          <cell r="A101979">
            <v>9422370</v>
          </cell>
          <cell r="V101979" t="str">
            <v>ST</v>
          </cell>
        </row>
        <row r="101980">
          <cell r="A101980">
            <v>9424612</v>
          </cell>
          <cell r="V101980" t="str">
            <v>ST</v>
          </cell>
        </row>
        <row r="101981">
          <cell r="A101981">
            <v>9430632</v>
          </cell>
          <cell r="V101981" t="str">
            <v>PAR</v>
          </cell>
        </row>
        <row r="101982">
          <cell r="A101982">
            <v>9430643</v>
          </cell>
          <cell r="V101982" t="str">
            <v>PAR</v>
          </cell>
        </row>
        <row r="101983">
          <cell r="A101983">
            <v>9430654</v>
          </cell>
          <cell r="V101983" t="str">
            <v>PAR</v>
          </cell>
        </row>
        <row r="101984">
          <cell r="A101984">
            <v>9467002</v>
          </cell>
          <cell r="V101984" t="str">
            <v>ST</v>
          </cell>
        </row>
        <row r="101985">
          <cell r="A101985">
            <v>9475005</v>
          </cell>
          <cell r="V101985" t="str">
            <v>FP</v>
          </cell>
        </row>
        <row r="101986">
          <cell r="A101986">
            <v>9475013</v>
          </cell>
          <cell r="V101986" t="str">
            <v>FP</v>
          </cell>
        </row>
        <row r="101987">
          <cell r="A101987">
            <v>9475014</v>
          </cell>
          <cell r="V101987" t="str">
            <v>FP</v>
          </cell>
        </row>
        <row r="101988">
          <cell r="A101988">
            <v>9480931</v>
          </cell>
          <cell r="V101988" t="str">
            <v>ST</v>
          </cell>
        </row>
        <row r="101989">
          <cell r="A101989">
            <v>9481581</v>
          </cell>
          <cell r="V101989" t="str">
            <v>FP</v>
          </cell>
        </row>
        <row r="101990">
          <cell r="A101990">
            <v>9500109</v>
          </cell>
          <cell r="V101990" t="str">
            <v>ST</v>
          </cell>
        </row>
        <row r="101991">
          <cell r="A101991">
            <v>9500110</v>
          </cell>
          <cell r="V101991" t="str">
            <v>ST</v>
          </cell>
        </row>
        <row r="101992">
          <cell r="A101992">
            <v>9500117</v>
          </cell>
          <cell r="V101992" t="str">
            <v>FP</v>
          </cell>
        </row>
        <row r="101993">
          <cell r="A101993">
            <v>9500118</v>
          </cell>
          <cell r="V101993" t="str">
            <v>FP</v>
          </cell>
        </row>
        <row r="101994">
          <cell r="A101994">
            <v>9500315</v>
          </cell>
          <cell r="V101994" t="str">
            <v>FP</v>
          </cell>
        </row>
        <row r="101995">
          <cell r="A101995">
            <v>9502022</v>
          </cell>
          <cell r="V101995" t="str">
            <v>FP</v>
          </cell>
        </row>
        <row r="101996">
          <cell r="A101996">
            <v>9502024</v>
          </cell>
          <cell r="V101996" t="str">
            <v>FP</v>
          </cell>
        </row>
        <row r="101997">
          <cell r="A101997">
            <v>9502030</v>
          </cell>
          <cell r="V101997" t="str">
            <v>ST</v>
          </cell>
        </row>
        <row r="101998">
          <cell r="A101998">
            <v>9502063</v>
          </cell>
          <cell r="V101998" t="str">
            <v>FP</v>
          </cell>
        </row>
        <row r="101999">
          <cell r="A101999">
            <v>9502064</v>
          </cell>
          <cell r="V101999" t="str">
            <v>ST</v>
          </cell>
        </row>
        <row r="102000">
          <cell r="A102000">
            <v>9502150</v>
          </cell>
          <cell r="V102000" t="str">
            <v>FP</v>
          </cell>
        </row>
        <row r="102001">
          <cell r="A102001">
            <v>9502151</v>
          </cell>
          <cell r="V102001" t="str">
            <v>FP</v>
          </cell>
        </row>
        <row r="102002">
          <cell r="A102002">
            <v>9502152</v>
          </cell>
          <cell r="V102002" t="str">
            <v>FP</v>
          </cell>
        </row>
        <row r="102003">
          <cell r="A102003">
            <v>9502162</v>
          </cell>
          <cell r="V102003" t="str">
            <v>FP</v>
          </cell>
        </row>
        <row r="102004">
          <cell r="A102004">
            <v>9502171</v>
          </cell>
          <cell r="V102004" t="str">
            <v>ST</v>
          </cell>
        </row>
        <row r="102005">
          <cell r="A102005">
            <v>9502172</v>
          </cell>
          <cell r="V102005" t="str">
            <v>ST</v>
          </cell>
        </row>
        <row r="102006">
          <cell r="A102006">
            <v>9502253</v>
          </cell>
          <cell r="V102006" t="str">
            <v>ST</v>
          </cell>
        </row>
        <row r="102007">
          <cell r="A102007">
            <v>9502259</v>
          </cell>
          <cell r="V102007" t="str">
            <v>ST</v>
          </cell>
        </row>
        <row r="102008">
          <cell r="A102008">
            <v>9502261</v>
          </cell>
          <cell r="V102008" t="str">
            <v>ST</v>
          </cell>
        </row>
        <row r="102009">
          <cell r="A102009">
            <v>9502268</v>
          </cell>
          <cell r="V102009" t="str">
            <v>FP</v>
          </cell>
        </row>
        <row r="102010">
          <cell r="A102010">
            <v>9502270</v>
          </cell>
          <cell r="V102010" t="str">
            <v>FP</v>
          </cell>
        </row>
        <row r="102011">
          <cell r="A102011">
            <v>9502271</v>
          </cell>
          <cell r="V102011" t="str">
            <v>FP</v>
          </cell>
        </row>
        <row r="102012">
          <cell r="A102012">
            <v>9502283</v>
          </cell>
          <cell r="V102012" t="str">
            <v>ST</v>
          </cell>
        </row>
        <row r="102013">
          <cell r="A102013">
            <v>9502394</v>
          </cell>
          <cell r="V102013" t="str">
            <v>FP</v>
          </cell>
        </row>
        <row r="102014">
          <cell r="A102014">
            <v>9502400</v>
          </cell>
          <cell r="V102014" t="str">
            <v>FP</v>
          </cell>
        </row>
        <row r="102015">
          <cell r="A102015">
            <v>9502430</v>
          </cell>
          <cell r="V102015" t="str">
            <v>ST</v>
          </cell>
        </row>
        <row r="102016">
          <cell r="A102016">
            <v>9502431</v>
          </cell>
          <cell r="V102016" t="str">
            <v>ST</v>
          </cell>
        </row>
        <row r="102017">
          <cell r="A102017">
            <v>9502434</v>
          </cell>
          <cell r="V102017" t="str">
            <v>ST</v>
          </cell>
        </row>
        <row r="102018">
          <cell r="A102018">
            <v>9502435</v>
          </cell>
          <cell r="V102018" t="str">
            <v>FP</v>
          </cell>
        </row>
        <row r="102019">
          <cell r="A102019">
            <v>9502438</v>
          </cell>
          <cell r="V102019" t="str">
            <v>ST</v>
          </cell>
        </row>
        <row r="102020">
          <cell r="A102020">
            <v>9502444</v>
          </cell>
          <cell r="V102020" t="str">
            <v>FP</v>
          </cell>
        </row>
        <row r="102021">
          <cell r="A102021">
            <v>9502454</v>
          </cell>
          <cell r="V102021" t="str">
            <v>FP</v>
          </cell>
        </row>
        <row r="102022">
          <cell r="A102022">
            <v>9502642</v>
          </cell>
          <cell r="V102022" t="str">
            <v>FP</v>
          </cell>
        </row>
        <row r="102023">
          <cell r="A102023">
            <v>9502777</v>
          </cell>
          <cell r="V102023" t="str">
            <v>FP</v>
          </cell>
        </row>
        <row r="102024">
          <cell r="A102024">
            <v>9502822</v>
          </cell>
          <cell r="V102024" t="str">
            <v>FP</v>
          </cell>
        </row>
        <row r="102025">
          <cell r="A102025">
            <v>9502823</v>
          </cell>
          <cell r="V102025" t="str">
            <v>FP</v>
          </cell>
        </row>
        <row r="102026">
          <cell r="A102026">
            <v>9502835</v>
          </cell>
          <cell r="V102026" t="str">
            <v>FP</v>
          </cell>
        </row>
        <row r="102027">
          <cell r="A102027">
            <v>9502864</v>
          </cell>
          <cell r="V102027" t="str">
            <v>FP</v>
          </cell>
        </row>
        <row r="102028">
          <cell r="A102028">
            <v>9502866</v>
          </cell>
          <cell r="V102028" t="str">
            <v>FP</v>
          </cell>
        </row>
        <row r="102029">
          <cell r="A102029">
            <v>9502901</v>
          </cell>
          <cell r="V102029" t="str">
            <v>FP</v>
          </cell>
        </row>
        <row r="102030">
          <cell r="A102030">
            <v>9502922</v>
          </cell>
          <cell r="V102030" t="str">
            <v>FP</v>
          </cell>
        </row>
        <row r="102031">
          <cell r="A102031">
            <v>9502927</v>
          </cell>
          <cell r="V102031" t="str">
            <v>ST</v>
          </cell>
        </row>
        <row r="102032">
          <cell r="A102032">
            <v>9502928</v>
          </cell>
          <cell r="V102032" t="str">
            <v>ST</v>
          </cell>
        </row>
        <row r="102033">
          <cell r="A102033">
            <v>9504819</v>
          </cell>
          <cell r="V102033" t="str">
            <v>ST</v>
          </cell>
        </row>
        <row r="102034">
          <cell r="A102034">
            <v>9505972</v>
          </cell>
          <cell r="V102034" t="str">
            <v>FP</v>
          </cell>
        </row>
        <row r="102035">
          <cell r="A102035">
            <v>9581622</v>
          </cell>
          <cell r="V102035" t="str">
            <v>FP</v>
          </cell>
        </row>
        <row r="102036">
          <cell r="A102036">
            <v>9582317</v>
          </cell>
          <cell r="V102036" t="str">
            <v>FP</v>
          </cell>
        </row>
        <row r="102037">
          <cell r="A102037">
            <v>9582328</v>
          </cell>
          <cell r="V102037" t="str">
            <v>FP</v>
          </cell>
        </row>
        <row r="102038">
          <cell r="A102038">
            <v>9582339</v>
          </cell>
          <cell r="V102038" t="str">
            <v>FP</v>
          </cell>
        </row>
        <row r="102039">
          <cell r="A102039">
            <v>9582341</v>
          </cell>
          <cell r="V102039" t="str">
            <v>FP</v>
          </cell>
        </row>
        <row r="102040">
          <cell r="A102040">
            <v>9582363</v>
          </cell>
          <cell r="V102040" t="str">
            <v>FP</v>
          </cell>
        </row>
        <row r="102041">
          <cell r="A102041">
            <v>9582374</v>
          </cell>
          <cell r="V102041" t="str">
            <v>FP</v>
          </cell>
        </row>
        <row r="102042">
          <cell r="A102042">
            <v>9582385</v>
          </cell>
          <cell r="V102042" t="str">
            <v>FP</v>
          </cell>
        </row>
        <row r="102043">
          <cell r="A102043">
            <v>9582408</v>
          </cell>
          <cell r="V102043" t="str">
            <v>FP</v>
          </cell>
        </row>
        <row r="102044">
          <cell r="A102044">
            <v>9582419</v>
          </cell>
          <cell r="V102044" t="str">
            <v>FP</v>
          </cell>
        </row>
        <row r="102045">
          <cell r="A102045">
            <v>9582443</v>
          </cell>
          <cell r="V102045" t="str">
            <v>ST</v>
          </cell>
        </row>
        <row r="102046">
          <cell r="A102046">
            <v>9582454</v>
          </cell>
          <cell r="V102046" t="str">
            <v>FP</v>
          </cell>
        </row>
        <row r="102047">
          <cell r="A102047">
            <v>9582487</v>
          </cell>
          <cell r="V102047" t="str">
            <v>FP</v>
          </cell>
        </row>
        <row r="102048">
          <cell r="A102048">
            <v>9582501</v>
          </cell>
          <cell r="V102048" t="str">
            <v>FP</v>
          </cell>
        </row>
        <row r="102049">
          <cell r="A102049">
            <v>9582556</v>
          </cell>
          <cell r="V102049" t="str">
            <v>FP</v>
          </cell>
        </row>
        <row r="102050">
          <cell r="A102050">
            <v>9582591</v>
          </cell>
          <cell r="V102050" t="str">
            <v>ST</v>
          </cell>
        </row>
        <row r="102051">
          <cell r="A102051">
            <v>9582693</v>
          </cell>
          <cell r="V102051" t="str">
            <v>FP</v>
          </cell>
        </row>
        <row r="102052">
          <cell r="A102052">
            <v>9582762</v>
          </cell>
          <cell r="V102052" t="str">
            <v>ST</v>
          </cell>
        </row>
        <row r="102053">
          <cell r="A102053">
            <v>9582842</v>
          </cell>
          <cell r="V102053" t="str">
            <v>FP</v>
          </cell>
        </row>
        <row r="102054">
          <cell r="A102054">
            <v>9582875</v>
          </cell>
          <cell r="V102054" t="str">
            <v>FP</v>
          </cell>
        </row>
        <row r="102055">
          <cell r="A102055">
            <v>9582897</v>
          </cell>
          <cell r="V102055" t="str">
            <v>ST</v>
          </cell>
        </row>
        <row r="102056">
          <cell r="A102056">
            <v>9582911</v>
          </cell>
          <cell r="V102056" t="str">
            <v>ST</v>
          </cell>
        </row>
        <row r="102057">
          <cell r="A102057">
            <v>9582922</v>
          </cell>
          <cell r="V102057" t="str">
            <v>ST</v>
          </cell>
        </row>
        <row r="102058">
          <cell r="A102058">
            <v>9584518</v>
          </cell>
          <cell r="V102058" t="str">
            <v>FP</v>
          </cell>
        </row>
        <row r="102059">
          <cell r="A102059">
            <v>9584531</v>
          </cell>
          <cell r="V102059" t="str">
            <v>FP</v>
          </cell>
        </row>
        <row r="102060">
          <cell r="A102060">
            <v>9584542</v>
          </cell>
          <cell r="V102060" t="str">
            <v>FP</v>
          </cell>
        </row>
        <row r="102061">
          <cell r="A102061">
            <v>9584611</v>
          </cell>
          <cell r="V102061" t="str">
            <v>ST</v>
          </cell>
        </row>
        <row r="102062">
          <cell r="A102062">
            <v>9627027</v>
          </cell>
          <cell r="V102062" t="str">
            <v>ST</v>
          </cell>
        </row>
        <row r="102063">
          <cell r="A102063">
            <v>9627051</v>
          </cell>
          <cell r="V102063" t="str">
            <v>ST</v>
          </cell>
        </row>
        <row r="102064">
          <cell r="A102064">
            <v>9642805</v>
          </cell>
          <cell r="V102064" t="str">
            <v>FP</v>
          </cell>
        </row>
        <row r="102065">
          <cell r="A102065">
            <v>9642816</v>
          </cell>
          <cell r="V102065" t="str">
            <v>FP</v>
          </cell>
        </row>
        <row r="102066">
          <cell r="A102066">
            <v>9649078</v>
          </cell>
          <cell r="V102066" t="str">
            <v>PAR</v>
          </cell>
        </row>
        <row r="102067">
          <cell r="A102067">
            <v>9649089</v>
          </cell>
          <cell r="V102067" t="str">
            <v>PAR</v>
          </cell>
        </row>
        <row r="102068">
          <cell r="A102068">
            <v>9649103</v>
          </cell>
          <cell r="V102068" t="str">
            <v>PAR</v>
          </cell>
        </row>
        <row r="102069">
          <cell r="A102069">
            <v>9649147</v>
          </cell>
          <cell r="V102069" t="str">
            <v>PAR</v>
          </cell>
        </row>
        <row r="102070">
          <cell r="A102070">
            <v>9649158</v>
          </cell>
          <cell r="V102070" t="str">
            <v>PAR</v>
          </cell>
        </row>
        <row r="102071">
          <cell r="A102071">
            <v>9649171</v>
          </cell>
          <cell r="V102071" t="str">
            <v>PAR</v>
          </cell>
        </row>
        <row r="102072">
          <cell r="A102072">
            <v>9649193</v>
          </cell>
          <cell r="V102072" t="str">
            <v>PAR</v>
          </cell>
        </row>
        <row r="102073">
          <cell r="A102073">
            <v>9649205</v>
          </cell>
          <cell r="V102073" t="str">
            <v>PAR</v>
          </cell>
        </row>
        <row r="102074">
          <cell r="A102074">
            <v>9658035</v>
          </cell>
          <cell r="V102074" t="str">
            <v>ST</v>
          </cell>
        </row>
        <row r="102075">
          <cell r="A102075">
            <v>9658046</v>
          </cell>
          <cell r="V102075" t="str">
            <v>ST</v>
          </cell>
        </row>
        <row r="102076">
          <cell r="A102076">
            <v>9669716</v>
          </cell>
          <cell r="V102076" t="str">
            <v>ST</v>
          </cell>
        </row>
        <row r="102077">
          <cell r="A102077">
            <v>9673301</v>
          </cell>
          <cell r="V102077" t="str">
            <v>FP</v>
          </cell>
        </row>
        <row r="102078">
          <cell r="A102078">
            <v>9673312</v>
          </cell>
          <cell r="V102078" t="str">
            <v>FP</v>
          </cell>
        </row>
        <row r="102079">
          <cell r="A102079">
            <v>9673323</v>
          </cell>
          <cell r="V102079" t="str">
            <v>FP</v>
          </cell>
        </row>
        <row r="102080">
          <cell r="A102080">
            <v>9777982</v>
          </cell>
          <cell r="V102080" t="str">
            <v>ST</v>
          </cell>
        </row>
        <row r="102081">
          <cell r="A102081">
            <v>9787441</v>
          </cell>
          <cell r="V102081" t="str">
            <v>ST</v>
          </cell>
        </row>
        <row r="102082">
          <cell r="A102082">
            <v>9800012</v>
          </cell>
          <cell r="V102082" t="str">
            <v>ST</v>
          </cell>
        </row>
        <row r="102083">
          <cell r="A102083">
            <v>9800020</v>
          </cell>
          <cell r="V102083" t="str">
            <v>ST</v>
          </cell>
        </row>
        <row r="102084">
          <cell r="A102084">
            <v>9800038</v>
          </cell>
          <cell r="V102084" t="str">
            <v>ST</v>
          </cell>
        </row>
        <row r="102085">
          <cell r="A102085">
            <v>9800053</v>
          </cell>
          <cell r="V102085" t="str">
            <v>FP</v>
          </cell>
        </row>
        <row r="102086">
          <cell r="A102086">
            <v>9800079</v>
          </cell>
          <cell r="V102086" t="str">
            <v>FP</v>
          </cell>
        </row>
        <row r="102087">
          <cell r="A102087">
            <v>9800080</v>
          </cell>
          <cell r="V102087" t="str">
            <v>ST</v>
          </cell>
        </row>
        <row r="102088">
          <cell r="A102088">
            <v>9800100</v>
          </cell>
          <cell r="V102088" t="str">
            <v>ST</v>
          </cell>
        </row>
        <row r="102089">
          <cell r="A102089">
            <v>9800110</v>
          </cell>
          <cell r="V102089" t="str">
            <v>FP</v>
          </cell>
        </row>
        <row r="102090">
          <cell r="A102090">
            <v>9800129</v>
          </cell>
          <cell r="V102090" t="str">
            <v>ST</v>
          </cell>
        </row>
        <row r="102091">
          <cell r="A102091">
            <v>9800145</v>
          </cell>
          <cell r="V102091" t="str">
            <v>ST</v>
          </cell>
        </row>
        <row r="102092">
          <cell r="A102092">
            <v>9800178</v>
          </cell>
          <cell r="V102092" t="str">
            <v>ST</v>
          </cell>
        </row>
        <row r="102093">
          <cell r="A102093">
            <v>9800244</v>
          </cell>
          <cell r="V102093" t="str">
            <v>ST</v>
          </cell>
        </row>
        <row r="102094">
          <cell r="A102094">
            <v>9800319</v>
          </cell>
          <cell r="V102094" t="str">
            <v>FP</v>
          </cell>
        </row>
        <row r="102095">
          <cell r="A102095">
            <v>9800327</v>
          </cell>
          <cell r="V102095" t="str">
            <v>ST</v>
          </cell>
        </row>
        <row r="102096">
          <cell r="A102096">
            <v>9800350</v>
          </cell>
          <cell r="V102096" t="str">
            <v>FP</v>
          </cell>
        </row>
        <row r="102097">
          <cell r="A102097">
            <v>9800368</v>
          </cell>
          <cell r="V102097" t="str">
            <v>FP</v>
          </cell>
        </row>
        <row r="102098">
          <cell r="A102098">
            <v>9800400</v>
          </cell>
          <cell r="V102098" t="str">
            <v>FP</v>
          </cell>
        </row>
        <row r="102099">
          <cell r="A102099">
            <v>9800459</v>
          </cell>
          <cell r="V102099" t="str">
            <v>FP</v>
          </cell>
        </row>
        <row r="102100">
          <cell r="A102100">
            <v>9810588</v>
          </cell>
          <cell r="V102100" t="str">
            <v>PAR</v>
          </cell>
        </row>
        <row r="102101">
          <cell r="A102101">
            <v>9810599</v>
          </cell>
          <cell r="V102101" t="str">
            <v>PAR</v>
          </cell>
        </row>
        <row r="102102">
          <cell r="A102102">
            <v>9810602</v>
          </cell>
          <cell r="V102102" t="str">
            <v>PAR</v>
          </cell>
        </row>
        <row r="102103">
          <cell r="A102103">
            <v>9810613</v>
          </cell>
          <cell r="V102103" t="str">
            <v>PAR</v>
          </cell>
        </row>
        <row r="102104">
          <cell r="A102104">
            <v>9810624</v>
          </cell>
          <cell r="V102104" t="str">
            <v>PAR</v>
          </cell>
        </row>
        <row r="102105">
          <cell r="A102105">
            <v>9849092</v>
          </cell>
          <cell r="V102105" t="str">
            <v>ST</v>
          </cell>
        </row>
        <row r="102106">
          <cell r="A102106">
            <v>9883396</v>
          </cell>
          <cell r="V102106" t="str">
            <v>FP</v>
          </cell>
        </row>
        <row r="102107">
          <cell r="A102107">
            <v>9890103</v>
          </cell>
          <cell r="V102107" t="str">
            <v>ST</v>
          </cell>
        </row>
        <row r="102108">
          <cell r="A102108">
            <v>9890105</v>
          </cell>
          <cell r="V102108" t="str">
            <v>ST</v>
          </cell>
        </row>
        <row r="102109">
          <cell r="A102109">
            <v>9890116</v>
          </cell>
          <cell r="V102109" t="str">
            <v>FP</v>
          </cell>
        </row>
        <row r="102110">
          <cell r="A102110">
            <v>9890119</v>
          </cell>
          <cell r="V102110" t="str">
            <v>FP</v>
          </cell>
        </row>
        <row r="102111">
          <cell r="A102111">
            <v>9890124</v>
          </cell>
          <cell r="V102111" t="str">
            <v>FP</v>
          </cell>
        </row>
        <row r="102112">
          <cell r="A102112">
            <v>9890414</v>
          </cell>
          <cell r="V102112" t="str">
            <v>FP</v>
          </cell>
        </row>
        <row r="102113">
          <cell r="A102113">
            <v>9890534</v>
          </cell>
          <cell r="V102113" t="str">
            <v>FP</v>
          </cell>
        </row>
        <row r="102114">
          <cell r="A102114">
            <v>9890560</v>
          </cell>
          <cell r="V102114" t="str">
            <v>FP</v>
          </cell>
        </row>
        <row r="102115">
          <cell r="A102115">
            <v>9890682</v>
          </cell>
          <cell r="V102115" t="str">
            <v>ST</v>
          </cell>
        </row>
        <row r="102116">
          <cell r="A102116">
            <v>9890708</v>
          </cell>
          <cell r="V102116" t="str">
            <v>ST</v>
          </cell>
        </row>
        <row r="102117">
          <cell r="A102117">
            <v>9890717</v>
          </cell>
          <cell r="V102117" t="str">
            <v>ST</v>
          </cell>
        </row>
        <row r="102118">
          <cell r="A102118">
            <v>9890724</v>
          </cell>
          <cell r="V102118" t="str">
            <v>FP</v>
          </cell>
        </row>
        <row r="102119">
          <cell r="A102119">
            <v>9894106</v>
          </cell>
          <cell r="V102119" t="str">
            <v>ST</v>
          </cell>
        </row>
        <row r="102120">
          <cell r="A102120">
            <v>9895004</v>
          </cell>
          <cell r="V102120" t="str">
            <v>ST</v>
          </cell>
        </row>
        <row r="102121">
          <cell r="A102121">
            <v>9895012</v>
          </cell>
          <cell r="V102121" t="str">
            <v>ST</v>
          </cell>
        </row>
        <row r="102122">
          <cell r="A102122">
            <v>9895025</v>
          </cell>
          <cell r="V102122" t="str">
            <v>ST</v>
          </cell>
        </row>
        <row r="102123">
          <cell r="A102123">
            <v>9895028</v>
          </cell>
          <cell r="V102123" t="str">
            <v>ST</v>
          </cell>
        </row>
        <row r="102124">
          <cell r="A102124">
            <v>9895031</v>
          </cell>
          <cell r="V102124" t="str">
            <v>ST</v>
          </cell>
        </row>
        <row r="102125">
          <cell r="A102125">
            <v>9895032</v>
          </cell>
          <cell r="V102125" t="str">
            <v>ST</v>
          </cell>
        </row>
        <row r="102126">
          <cell r="A102126">
            <v>9895035</v>
          </cell>
          <cell r="V102126" t="str">
            <v>ST</v>
          </cell>
        </row>
        <row r="102127">
          <cell r="A102127">
            <v>9895060</v>
          </cell>
          <cell r="V102127" t="str">
            <v>ST</v>
          </cell>
        </row>
        <row r="102128">
          <cell r="A102128">
            <v>9895082</v>
          </cell>
          <cell r="V102128" t="str">
            <v>ST</v>
          </cell>
        </row>
        <row r="102129">
          <cell r="A102129">
            <v>9895083</v>
          </cell>
          <cell r="V102129" t="str">
            <v>ST</v>
          </cell>
        </row>
        <row r="102130">
          <cell r="A102130">
            <v>9895091</v>
          </cell>
          <cell r="V102130" t="str">
            <v>ST</v>
          </cell>
        </row>
        <row r="102131">
          <cell r="A102131">
            <v>9895095</v>
          </cell>
          <cell r="V102131" t="str">
            <v>ST</v>
          </cell>
        </row>
        <row r="102132">
          <cell r="A102132">
            <v>9895103</v>
          </cell>
          <cell r="V102132" t="str">
            <v>ST</v>
          </cell>
        </row>
        <row r="102133">
          <cell r="A102133">
            <v>9895152</v>
          </cell>
          <cell r="V102133" t="str">
            <v>ST</v>
          </cell>
        </row>
        <row r="102134">
          <cell r="A102134">
            <v>9895160</v>
          </cell>
          <cell r="V102134" t="str">
            <v>ST</v>
          </cell>
        </row>
        <row r="102135">
          <cell r="A102135">
            <v>9895161</v>
          </cell>
          <cell r="V102135" t="str">
            <v>ST</v>
          </cell>
        </row>
        <row r="102136">
          <cell r="A102136">
            <v>9895170</v>
          </cell>
          <cell r="V102136" t="str">
            <v>FP</v>
          </cell>
        </row>
        <row r="102137">
          <cell r="A102137">
            <v>9895202</v>
          </cell>
          <cell r="V102137" t="str">
            <v>ST</v>
          </cell>
        </row>
        <row r="102138">
          <cell r="A102138">
            <v>9895211</v>
          </cell>
          <cell r="V102138" t="str">
            <v>ST</v>
          </cell>
        </row>
        <row r="102139">
          <cell r="A102139">
            <v>9895251</v>
          </cell>
          <cell r="V102139" t="str">
            <v>FP</v>
          </cell>
        </row>
        <row r="102140">
          <cell r="A102140">
            <v>9895301</v>
          </cell>
          <cell r="V102140" t="str">
            <v>FP</v>
          </cell>
        </row>
        <row r="102141">
          <cell r="A102141">
            <v>9895328</v>
          </cell>
          <cell r="V102141" t="str">
            <v>FP</v>
          </cell>
        </row>
        <row r="102142">
          <cell r="A102142">
            <v>9895329</v>
          </cell>
          <cell r="V102142" t="str">
            <v>FP</v>
          </cell>
        </row>
        <row r="102143">
          <cell r="A102143">
            <v>9895330</v>
          </cell>
          <cell r="V102143" t="str">
            <v>FP</v>
          </cell>
        </row>
        <row r="102144">
          <cell r="A102144">
            <v>9895343</v>
          </cell>
          <cell r="V102144" t="str">
            <v>FP</v>
          </cell>
        </row>
        <row r="102145">
          <cell r="A102145">
            <v>9895363</v>
          </cell>
          <cell r="V102145" t="str">
            <v>FP</v>
          </cell>
        </row>
        <row r="102146">
          <cell r="A102146">
            <v>9895365</v>
          </cell>
          <cell r="V102146" t="str">
            <v>FP</v>
          </cell>
        </row>
        <row r="102147">
          <cell r="A102147">
            <v>9895386</v>
          </cell>
          <cell r="V102147" t="str">
            <v>FP</v>
          </cell>
        </row>
        <row r="102148">
          <cell r="A102148">
            <v>9895395</v>
          </cell>
          <cell r="V102148" t="str">
            <v>ST</v>
          </cell>
        </row>
        <row r="102149">
          <cell r="A102149">
            <v>9895398</v>
          </cell>
          <cell r="V102149" t="str">
            <v>ST</v>
          </cell>
        </row>
        <row r="102150">
          <cell r="A102150">
            <v>9895399</v>
          </cell>
          <cell r="V102150" t="str">
            <v>FP</v>
          </cell>
        </row>
        <row r="102151">
          <cell r="A102151">
            <v>9895405</v>
          </cell>
          <cell r="V102151" t="str">
            <v>FP</v>
          </cell>
        </row>
        <row r="102152">
          <cell r="A102152">
            <v>9895406</v>
          </cell>
          <cell r="V102152" t="str">
            <v>FP</v>
          </cell>
        </row>
        <row r="102153">
          <cell r="A102153">
            <v>9895470</v>
          </cell>
          <cell r="V102153" t="str">
            <v>ST</v>
          </cell>
        </row>
        <row r="102154">
          <cell r="A102154">
            <v>9895471</v>
          </cell>
          <cell r="V102154" t="str">
            <v>ST</v>
          </cell>
        </row>
        <row r="102155">
          <cell r="A102155">
            <v>9895472</v>
          </cell>
          <cell r="V102155" t="str">
            <v>FP</v>
          </cell>
        </row>
        <row r="102156">
          <cell r="A102156">
            <v>9895492</v>
          </cell>
          <cell r="V102156" t="str">
            <v>FP</v>
          </cell>
        </row>
        <row r="102157">
          <cell r="A102157">
            <v>9895681</v>
          </cell>
          <cell r="V102157" t="str">
            <v>ST</v>
          </cell>
        </row>
        <row r="102158">
          <cell r="A102158">
            <v>9895699</v>
          </cell>
          <cell r="V102158" t="str">
            <v>ST</v>
          </cell>
        </row>
        <row r="102159">
          <cell r="A102159">
            <v>9895707</v>
          </cell>
          <cell r="V102159" t="str">
            <v>ST</v>
          </cell>
        </row>
        <row r="102160">
          <cell r="A102160">
            <v>9895715</v>
          </cell>
          <cell r="V102160" t="str">
            <v>ST</v>
          </cell>
        </row>
        <row r="102161">
          <cell r="A102161">
            <v>9895723</v>
          </cell>
          <cell r="V102161" t="str">
            <v>ST</v>
          </cell>
        </row>
        <row r="102162">
          <cell r="A102162">
            <v>9895729</v>
          </cell>
          <cell r="V102162" t="str">
            <v>ST</v>
          </cell>
        </row>
        <row r="102163">
          <cell r="A102163">
            <v>9895743</v>
          </cell>
          <cell r="V102163" t="str">
            <v>ST</v>
          </cell>
        </row>
        <row r="102164">
          <cell r="A102164">
            <v>9895773</v>
          </cell>
          <cell r="V102164" t="str">
            <v>FP</v>
          </cell>
        </row>
        <row r="102165">
          <cell r="A102165">
            <v>9895785</v>
          </cell>
          <cell r="V102165" t="str">
            <v>FP</v>
          </cell>
        </row>
        <row r="102166">
          <cell r="A102166">
            <v>9895807</v>
          </cell>
          <cell r="V102166" t="str">
            <v>ST</v>
          </cell>
        </row>
        <row r="102167">
          <cell r="A102167">
            <v>9895890</v>
          </cell>
          <cell r="V102167" t="str">
            <v>FP</v>
          </cell>
        </row>
        <row r="102168">
          <cell r="A102168">
            <v>9896179</v>
          </cell>
          <cell r="V102168" t="str">
            <v>ST</v>
          </cell>
        </row>
        <row r="102169">
          <cell r="A102169">
            <v>9896184</v>
          </cell>
          <cell r="V102169" t="str">
            <v>ST</v>
          </cell>
        </row>
        <row r="102170">
          <cell r="A102170">
            <v>9896185</v>
          </cell>
          <cell r="V102170" t="str">
            <v>ST</v>
          </cell>
        </row>
        <row r="102171">
          <cell r="A102171">
            <v>9896200</v>
          </cell>
          <cell r="V102171" t="str">
            <v>ST</v>
          </cell>
        </row>
        <row r="102172">
          <cell r="A102172">
            <v>9896205</v>
          </cell>
          <cell r="V102172" t="str">
            <v>FP</v>
          </cell>
        </row>
        <row r="102173">
          <cell r="A102173">
            <v>9896259</v>
          </cell>
          <cell r="V102173" t="str">
            <v>FP</v>
          </cell>
        </row>
        <row r="102174">
          <cell r="A102174">
            <v>9896374</v>
          </cell>
          <cell r="V102174" t="str">
            <v>FP</v>
          </cell>
        </row>
        <row r="102175">
          <cell r="A102175">
            <v>9896382</v>
          </cell>
          <cell r="V102175" t="str">
            <v>ST</v>
          </cell>
        </row>
        <row r="102176">
          <cell r="A102176">
            <v>9896473</v>
          </cell>
          <cell r="V102176" t="str">
            <v>ST</v>
          </cell>
        </row>
        <row r="102177">
          <cell r="A102177">
            <v>9896485</v>
          </cell>
          <cell r="V102177" t="str">
            <v>ST</v>
          </cell>
        </row>
        <row r="102178">
          <cell r="A102178">
            <v>9896486</v>
          </cell>
          <cell r="V102178" t="str">
            <v>ST</v>
          </cell>
        </row>
        <row r="102179">
          <cell r="A102179">
            <v>9897026</v>
          </cell>
          <cell r="V102179" t="str">
            <v>FP</v>
          </cell>
        </row>
        <row r="102180">
          <cell r="A102180">
            <v>9897075</v>
          </cell>
          <cell r="V102180" t="str">
            <v>ST</v>
          </cell>
        </row>
        <row r="102181">
          <cell r="A102181">
            <v>9897091</v>
          </cell>
          <cell r="V102181" t="str">
            <v>ST</v>
          </cell>
        </row>
        <row r="102182">
          <cell r="A102182">
            <v>9897092</v>
          </cell>
          <cell r="V102182" t="str">
            <v>FP</v>
          </cell>
        </row>
        <row r="102183">
          <cell r="A102183">
            <v>9897141</v>
          </cell>
          <cell r="V102183" t="str">
            <v>FP</v>
          </cell>
        </row>
        <row r="102184">
          <cell r="A102184">
            <v>9897166</v>
          </cell>
          <cell r="V102184" t="str">
            <v>ST</v>
          </cell>
        </row>
        <row r="102185">
          <cell r="A102185">
            <v>9897174</v>
          </cell>
          <cell r="V102185" t="str">
            <v>ST</v>
          </cell>
        </row>
        <row r="102186">
          <cell r="A102186">
            <v>9897175</v>
          </cell>
          <cell r="V102186" t="str">
            <v>ST</v>
          </cell>
        </row>
        <row r="102187">
          <cell r="A102187">
            <v>9897191</v>
          </cell>
          <cell r="V102187" t="str">
            <v>ST</v>
          </cell>
        </row>
        <row r="102188">
          <cell r="A102188">
            <v>9897192</v>
          </cell>
          <cell r="V102188" t="str">
            <v>ST</v>
          </cell>
        </row>
        <row r="102189">
          <cell r="A102189">
            <v>9897195</v>
          </cell>
          <cell r="V102189" t="str">
            <v>ST</v>
          </cell>
        </row>
        <row r="102190">
          <cell r="A102190">
            <v>9897196</v>
          </cell>
          <cell r="V102190" t="str">
            <v>ST</v>
          </cell>
        </row>
        <row r="102191">
          <cell r="A102191">
            <v>9897208</v>
          </cell>
          <cell r="V102191" t="str">
            <v>FP</v>
          </cell>
        </row>
        <row r="102192">
          <cell r="A102192">
            <v>9897210</v>
          </cell>
          <cell r="V102192" t="str">
            <v>FP</v>
          </cell>
        </row>
        <row r="102193">
          <cell r="A102193">
            <v>9897224</v>
          </cell>
          <cell r="V102193" t="str">
            <v>FP</v>
          </cell>
        </row>
        <row r="102194">
          <cell r="A102194">
            <v>9897315</v>
          </cell>
          <cell r="V102194" t="str">
            <v>FP</v>
          </cell>
        </row>
        <row r="102195">
          <cell r="A102195">
            <v>9897323</v>
          </cell>
          <cell r="V102195" t="str">
            <v>FP</v>
          </cell>
        </row>
        <row r="102196">
          <cell r="A102196">
            <v>9897358</v>
          </cell>
          <cell r="V102196" t="str">
            <v>ST</v>
          </cell>
        </row>
        <row r="102197">
          <cell r="A102197">
            <v>9897406</v>
          </cell>
          <cell r="V102197" t="str">
            <v>ST</v>
          </cell>
        </row>
        <row r="102198">
          <cell r="A102198">
            <v>9900011</v>
          </cell>
          <cell r="V102198" t="str">
            <v>ST</v>
          </cell>
        </row>
        <row r="102199">
          <cell r="A102199">
            <v>9900689</v>
          </cell>
          <cell r="V102199" t="str">
            <v>ST</v>
          </cell>
        </row>
        <row r="102200">
          <cell r="A102200">
            <v>9900697</v>
          </cell>
          <cell r="V102200" t="str">
            <v>ST</v>
          </cell>
        </row>
        <row r="102201">
          <cell r="A102201">
            <v>9928299</v>
          </cell>
          <cell r="V102201" t="str">
            <v>FP</v>
          </cell>
        </row>
        <row r="102202">
          <cell r="A102202">
            <v>9941876</v>
          </cell>
          <cell r="V102202" t="str">
            <v>PAR</v>
          </cell>
        </row>
        <row r="102203">
          <cell r="A102203">
            <v>9948221</v>
          </cell>
          <cell r="V102203" t="str">
            <v>ST</v>
          </cell>
        </row>
        <row r="102204">
          <cell r="A102204">
            <v>9948243</v>
          </cell>
          <cell r="V102204" t="str">
            <v>ST</v>
          </cell>
        </row>
        <row r="102205">
          <cell r="A102205">
            <v>9948254</v>
          </cell>
          <cell r="V102205" t="str">
            <v>ST</v>
          </cell>
        </row>
        <row r="102206">
          <cell r="A102206">
            <v>9953274</v>
          </cell>
          <cell r="V102206" t="str">
            <v>FP</v>
          </cell>
        </row>
        <row r="102207">
          <cell r="A102207">
            <v>9974312</v>
          </cell>
          <cell r="V102207" t="str">
            <v>ST</v>
          </cell>
        </row>
        <row r="102208">
          <cell r="A102208">
            <v>9994203</v>
          </cell>
          <cell r="V102208" t="str">
            <v>ST</v>
          </cell>
        </row>
        <row r="102209">
          <cell r="A102209">
            <v>9994211</v>
          </cell>
          <cell r="V102209" t="str">
            <v>ST</v>
          </cell>
        </row>
        <row r="102210">
          <cell r="A102210">
            <v>9994229</v>
          </cell>
          <cell r="V102210" t="str">
            <v>FP</v>
          </cell>
        </row>
        <row r="102211">
          <cell r="A102211">
            <v>9994963</v>
          </cell>
          <cell r="V102211" t="str">
            <v>ST</v>
          </cell>
        </row>
        <row r="102212">
          <cell r="A102212">
            <v>9997960</v>
          </cell>
          <cell r="V102212" t="str">
            <v>ST</v>
          </cell>
        </row>
        <row r="102213">
          <cell r="A102213">
            <v>9997961</v>
          </cell>
          <cell r="V102213" t="str">
            <v>ST</v>
          </cell>
        </row>
        <row r="102214">
          <cell r="A102214">
            <v>9997970</v>
          </cell>
          <cell r="V102214" t="str">
            <v>ST</v>
          </cell>
        </row>
        <row r="102215">
          <cell r="A102215">
            <v>9997971</v>
          </cell>
          <cell r="V102215" t="str">
            <v>ST</v>
          </cell>
        </row>
        <row r="102216">
          <cell r="A102216">
            <v>9997972</v>
          </cell>
          <cell r="V102216" t="str">
            <v>ST</v>
          </cell>
        </row>
        <row r="102217">
          <cell r="A102217">
            <v>9997979</v>
          </cell>
          <cell r="V102217" t="str">
            <v>ST</v>
          </cell>
        </row>
        <row r="102218">
          <cell r="A102218">
            <v>9997980</v>
          </cell>
          <cell r="V102218" t="str">
            <v>ST</v>
          </cell>
        </row>
        <row r="102219">
          <cell r="A102219">
            <v>9997981</v>
          </cell>
          <cell r="V102219" t="str">
            <v>ST</v>
          </cell>
        </row>
        <row r="102220">
          <cell r="A102220">
            <v>9997982</v>
          </cell>
          <cell r="V102220" t="str">
            <v>ST</v>
          </cell>
        </row>
        <row r="102221">
          <cell r="A102221">
            <v>9997983</v>
          </cell>
          <cell r="V102221" t="str">
            <v>ST</v>
          </cell>
        </row>
        <row r="102222">
          <cell r="A102222">
            <v>9997984</v>
          </cell>
          <cell r="V102222" t="str">
            <v>ST</v>
          </cell>
        </row>
        <row r="102223">
          <cell r="A102223">
            <v>9997985</v>
          </cell>
          <cell r="V102223" t="str">
            <v>ST</v>
          </cell>
        </row>
        <row r="102224">
          <cell r="A102224">
            <v>9997986</v>
          </cell>
          <cell r="V102224" t="str">
            <v>ST</v>
          </cell>
        </row>
        <row r="102225">
          <cell r="A102225">
            <v>9997987</v>
          </cell>
          <cell r="V102225" t="str">
            <v>ST</v>
          </cell>
        </row>
        <row r="102226">
          <cell r="A102226">
            <v>9997988</v>
          </cell>
          <cell r="V102226" t="str">
            <v>ST</v>
          </cell>
        </row>
        <row r="102227">
          <cell r="A102227">
            <v>9997989</v>
          </cell>
          <cell r="V102227" t="str">
            <v>ST</v>
          </cell>
        </row>
        <row r="102228">
          <cell r="A102228">
            <v>9997990</v>
          </cell>
          <cell r="V102228" t="str">
            <v>ST</v>
          </cell>
        </row>
        <row r="102229">
          <cell r="A102229">
            <v>9997991</v>
          </cell>
          <cell r="V102229" t="str">
            <v>ST</v>
          </cell>
        </row>
        <row r="102230">
          <cell r="A102230">
            <v>9997992</v>
          </cell>
          <cell r="V102230" t="str">
            <v>ST</v>
          </cell>
        </row>
        <row r="102231">
          <cell r="A102231">
            <v>9997993</v>
          </cell>
          <cell r="V102231" t="str">
            <v>ST</v>
          </cell>
        </row>
        <row r="102232">
          <cell r="A102232">
            <v>9997997</v>
          </cell>
          <cell r="V102232" t="str">
            <v>ST</v>
          </cell>
        </row>
        <row r="102233">
          <cell r="A102233">
            <v>9999001</v>
          </cell>
          <cell r="V102233" t="str">
            <v>ST</v>
          </cell>
        </row>
        <row r="102234">
          <cell r="A102234">
            <v>9999002</v>
          </cell>
          <cell r="V102234" t="str">
            <v>ST</v>
          </cell>
        </row>
        <row r="102235">
          <cell r="A102235">
            <v>9999003</v>
          </cell>
          <cell r="V102235" t="str">
            <v>ST</v>
          </cell>
        </row>
        <row r="102236">
          <cell r="A102236">
            <v>9999004</v>
          </cell>
          <cell r="V102236" t="str">
            <v>ST</v>
          </cell>
        </row>
        <row r="102237">
          <cell r="A102237">
            <v>9999005</v>
          </cell>
          <cell r="V102237" t="str">
            <v>ST</v>
          </cell>
        </row>
        <row r="102238">
          <cell r="A102238">
            <v>9999006</v>
          </cell>
          <cell r="V102238" t="str">
            <v>ST</v>
          </cell>
        </row>
        <row r="102239">
          <cell r="A102239">
            <v>9999007</v>
          </cell>
          <cell r="V102239" t="str">
            <v>ST</v>
          </cell>
        </row>
        <row r="102240">
          <cell r="A102240">
            <v>9999008</v>
          </cell>
          <cell r="V102240" t="str">
            <v>ST</v>
          </cell>
        </row>
        <row r="102241">
          <cell r="A102241">
            <v>9999009</v>
          </cell>
          <cell r="V102241" t="str">
            <v>ST</v>
          </cell>
        </row>
        <row r="102242">
          <cell r="A102242">
            <v>9999010</v>
          </cell>
          <cell r="V102242" t="str">
            <v>ST</v>
          </cell>
        </row>
        <row r="102243">
          <cell r="A102243">
            <v>9999011</v>
          </cell>
          <cell r="V102243" t="str">
            <v>ST</v>
          </cell>
        </row>
        <row r="102244">
          <cell r="A102244">
            <v>9999012</v>
          </cell>
          <cell r="V102244" t="str">
            <v>ST</v>
          </cell>
        </row>
        <row r="102245">
          <cell r="A102245">
            <v>9999014</v>
          </cell>
          <cell r="V102245" t="str">
            <v>ST</v>
          </cell>
        </row>
        <row r="102246">
          <cell r="A102246">
            <v>9999016</v>
          </cell>
          <cell r="V102246" t="str">
            <v>ST</v>
          </cell>
        </row>
        <row r="102247">
          <cell r="A102247">
            <v>9999017</v>
          </cell>
          <cell r="V102247" t="str">
            <v>ST</v>
          </cell>
        </row>
        <row r="102248">
          <cell r="A102248">
            <v>9999019</v>
          </cell>
          <cell r="V102248" t="str">
            <v>ST</v>
          </cell>
        </row>
        <row r="102249">
          <cell r="A102249">
            <v>9999022</v>
          </cell>
          <cell r="V102249" t="str">
            <v>ST</v>
          </cell>
        </row>
        <row r="102250">
          <cell r="A102250">
            <v>9999023</v>
          </cell>
          <cell r="V102250" t="str">
            <v>ST</v>
          </cell>
        </row>
        <row r="102251">
          <cell r="A102251">
            <v>9999025</v>
          </cell>
          <cell r="V102251" t="str">
            <v>ST</v>
          </cell>
        </row>
        <row r="102252">
          <cell r="A102252">
            <v>9999026</v>
          </cell>
          <cell r="V102252" t="str">
            <v>ST</v>
          </cell>
        </row>
        <row r="102253">
          <cell r="A102253">
            <v>9999027</v>
          </cell>
          <cell r="V102253" t="str">
            <v>ST</v>
          </cell>
        </row>
        <row r="102254">
          <cell r="A102254">
            <v>9999028</v>
          </cell>
          <cell r="V102254" t="str">
            <v>ST</v>
          </cell>
        </row>
        <row r="102255">
          <cell r="A102255">
            <v>9999029</v>
          </cell>
          <cell r="V102255" t="str">
            <v>ST</v>
          </cell>
        </row>
        <row r="102256">
          <cell r="A102256">
            <v>9999031</v>
          </cell>
          <cell r="V102256" t="str">
            <v>ST</v>
          </cell>
        </row>
        <row r="102257">
          <cell r="A102257">
            <v>9999032</v>
          </cell>
          <cell r="V102257" t="str">
            <v>ST</v>
          </cell>
        </row>
        <row r="102258">
          <cell r="A102258">
            <v>9999033</v>
          </cell>
          <cell r="V102258" t="str">
            <v>ST</v>
          </cell>
        </row>
        <row r="102259">
          <cell r="A102259">
            <v>9999034</v>
          </cell>
          <cell r="V102259" t="str">
            <v>ST</v>
          </cell>
        </row>
        <row r="102260">
          <cell r="A102260">
            <v>9999035</v>
          </cell>
          <cell r="V102260" t="str">
            <v>ST</v>
          </cell>
        </row>
        <row r="102261">
          <cell r="A102261">
            <v>9999036</v>
          </cell>
          <cell r="V102261" t="str">
            <v>ST</v>
          </cell>
        </row>
        <row r="102262">
          <cell r="A102262">
            <v>9999037</v>
          </cell>
          <cell r="V102262" t="str">
            <v>ST</v>
          </cell>
        </row>
        <row r="102263">
          <cell r="A102263">
            <v>9999100</v>
          </cell>
          <cell r="V102263" t="str">
            <v>KG</v>
          </cell>
        </row>
        <row r="102264">
          <cell r="A102264">
            <v>9999111</v>
          </cell>
          <cell r="V102264" t="str">
            <v>ST</v>
          </cell>
        </row>
        <row r="102265">
          <cell r="A102265">
            <v>9999200</v>
          </cell>
          <cell r="V102265" t="str">
            <v>ST</v>
          </cell>
        </row>
        <row r="102266">
          <cell r="A102266">
            <v>9999900</v>
          </cell>
          <cell r="V102266" t="str">
            <v>ST</v>
          </cell>
        </row>
        <row r="102267">
          <cell r="A102267">
            <v>9999912</v>
          </cell>
          <cell r="V102267" t="str">
            <v>ST</v>
          </cell>
        </row>
        <row r="102268">
          <cell r="A102268">
            <v>9999925</v>
          </cell>
          <cell r="V102268" t="str">
            <v>ST</v>
          </cell>
        </row>
        <row r="102269">
          <cell r="A102269">
            <v>9999997</v>
          </cell>
          <cell r="V102269" t="str">
            <v>ST</v>
          </cell>
        </row>
        <row r="102270">
          <cell r="A102270">
            <v>9999998</v>
          </cell>
          <cell r="V102270" t="str">
            <v>ST</v>
          </cell>
        </row>
        <row r="102271">
          <cell r="A102271">
            <v>9999999</v>
          </cell>
          <cell r="V102271" t="str">
            <v>ST</v>
          </cell>
        </row>
        <row r="102272">
          <cell r="A102272">
            <v>10000081</v>
          </cell>
          <cell r="V102272" t="str">
            <v>ST</v>
          </cell>
        </row>
        <row r="102273">
          <cell r="A102273">
            <v>10002788</v>
          </cell>
          <cell r="V102273" t="str">
            <v>ST</v>
          </cell>
        </row>
        <row r="102274">
          <cell r="A102274">
            <v>10002789</v>
          </cell>
          <cell r="V102274" t="str">
            <v>ST</v>
          </cell>
        </row>
        <row r="102275">
          <cell r="A102275">
            <v>10002790</v>
          </cell>
          <cell r="V102275" t="str">
            <v>ST</v>
          </cell>
        </row>
        <row r="102276">
          <cell r="A102276">
            <v>10002791</v>
          </cell>
          <cell r="V102276" t="str">
            <v>ST</v>
          </cell>
        </row>
        <row r="102277">
          <cell r="A102277">
            <v>10002792</v>
          </cell>
          <cell r="V102277" t="str">
            <v>ST</v>
          </cell>
        </row>
        <row r="102278">
          <cell r="A102278">
            <v>10002887</v>
          </cell>
          <cell r="V102278" t="str">
            <v>ST</v>
          </cell>
        </row>
        <row r="102279">
          <cell r="A102279">
            <v>10002972</v>
          </cell>
          <cell r="V102279" t="str">
            <v>ST</v>
          </cell>
        </row>
        <row r="102280">
          <cell r="A102280">
            <v>10006260</v>
          </cell>
          <cell r="V102280" t="str">
            <v>ST</v>
          </cell>
        </row>
        <row r="102281">
          <cell r="A102281">
            <v>10006284</v>
          </cell>
          <cell r="V102281" t="str">
            <v>ST</v>
          </cell>
        </row>
        <row r="102282">
          <cell r="A102282">
            <v>10006285</v>
          </cell>
          <cell r="V102282" t="str">
            <v>ST</v>
          </cell>
        </row>
        <row r="102283">
          <cell r="A102283">
            <v>10006286</v>
          </cell>
          <cell r="V102283" t="str">
            <v>ST</v>
          </cell>
        </row>
        <row r="102284">
          <cell r="A102284">
            <v>10006287</v>
          </cell>
          <cell r="V102284" t="str">
            <v>ST</v>
          </cell>
        </row>
        <row r="102285">
          <cell r="A102285">
            <v>10006293</v>
          </cell>
          <cell r="V102285" t="str">
            <v>ST</v>
          </cell>
        </row>
        <row r="102286">
          <cell r="A102286">
            <v>10006503</v>
          </cell>
          <cell r="V102286" t="str">
            <v>ST</v>
          </cell>
        </row>
        <row r="102287">
          <cell r="A102287">
            <v>10006879</v>
          </cell>
          <cell r="V102287" t="str">
            <v>ST</v>
          </cell>
        </row>
        <row r="102288">
          <cell r="A102288">
            <v>10006880</v>
          </cell>
          <cell r="V102288" t="str">
            <v>ST</v>
          </cell>
        </row>
        <row r="102289">
          <cell r="A102289">
            <v>10006881</v>
          </cell>
          <cell r="V102289" t="str">
            <v>ST</v>
          </cell>
        </row>
        <row r="102290">
          <cell r="A102290">
            <v>10006882</v>
          </cell>
          <cell r="V102290" t="str">
            <v>ST</v>
          </cell>
        </row>
        <row r="102291">
          <cell r="A102291">
            <v>10007092</v>
          </cell>
          <cell r="V102291" t="str">
            <v>ST</v>
          </cell>
        </row>
        <row r="102292">
          <cell r="A102292">
            <v>10007093</v>
          </cell>
          <cell r="V102292" t="str">
            <v>ST</v>
          </cell>
        </row>
        <row r="102293">
          <cell r="A102293">
            <v>10007101</v>
          </cell>
          <cell r="V102293" t="str">
            <v>ST</v>
          </cell>
        </row>
        <row r="102294">
          <cell r="A102294">
            <v>10011038</v>
          </cell>
          <cell r="V102294" t="str">
            <v>ST</v>
          </cell>
        </row>
        <row r="102295">
          <cell r="A102295">
            <v>10014313</v>
          </cell>
          <cell r="V102295" t="str">
            <v>PAR</v>
          </cell>
        </row>
        <row r="102296">
          <cell r="A102296">
            <v>10014324</v>
          </cell>
          <cell r="V102296" t="str">
            <v>PAR</v>
          </cell>
        </row>
        <row r="102297">
          <cell r="A102297">
            <v>10014335</v>
          </cell>
          <cell r="V102297" t="str">
            <v>PAR</v>
          </cell>
        </row>
        <row r="102298">
          <cell r="A102298">
            <v>10014346</v>
          </cell>
          <cell r="V102298" t="str">
            <v>PAR</v>
          </cell>
        </row>
        <row r="102299">
          <cell r="A102299">
            <v>10014357</v>
          </cell>
          <cell r="V102299" t="str">
            <v>PAR</v>
          </cell>
        </row>
        <row r="102300">
          <cell r="A102300">
            <v>10014368</v>
          </cell>
          <cell r="V102300" t="str">
            <v>PAR</v>
          </cell>
        </row>
        <row r="102301">
          <cell r="A102301">
            <v>10014379</v>
          </cell>
          <cell r="V102301" t="str">
            <v>PAR</v>
          </cell>
        </row>
        <row r="102302">
          <cell r="A102302">
            <v>10014381</v>
          </cell>
          <cell r="V102302" t="str">
            <v>PAR</v>
          </cell>
        </row>
        <row r="102303">
          <cell r="A102303">
            <v>10014392</v>
          </cell>
          <cell r="V102303" t="str">
            <v>PAR</v>
          </cell>
        </row>
        <row r="102304">
          <cell r="A102304">
            <v>10014437</v>
          </cell>
          <cell r="V102304" t="str">
            <v>PAR</v>
          </cell>
        </row>
        <row r="102305">
          <cell r="A102305">
            <v>10014448</v>
          </cell>
          <cell r="V102305" t="str">
            <v>PAR</v>
          </cell>
        </row>
        <row r="102306">
          <cell r="A102306">
            <v>10014459</v>
          </cell>
          <cell r="V102306" t="str">
            <v>PAR</v>
          </cell>
        </row>
        <row r="102307">
          <cell r="A102307">
            <v>10014461</v>
          </cell>
          <cell r="V102307" t="str">
            <v>PAR</v>
          </cell>
        </row>
        <row r="102308">
          <cell r="A102308">
            <v>10014472</v>
          </cell>
          <cell r="V102308" t="str">
            <v>PAR</v>
          </cell>
        </row>
        <row r="102309">
          <cell r="A102309">
            <v>10014483</v>
          </cell>
          <cell r="V102309" t="str">
            <v>PAR</v>
          </cell>
        </row>
        <row r="102310">
          <cell r="A102310">
            <v>10014494</v>
          </cell>
          <cell r="V102310" t="str">
            <v>PAR</v>
          </cell>
        </row>
        <row r="102311">
          <cell r="A102311">
            <v>10037799</v>
          </cell>
          <cell r="V102311" t="str">
            <v>KRT</v>
          </cell>
        </row>
        <row r="102312">
          <cell r="A102312">
            <v>10037824</v>
          </cell>
          <cell r="V102312" t="str">
            <v>FP</v>
          </cell>
        </row>
        <row r="102313">
          <cell r="A102313">
            <v>10043973</v>
          </cell>
          <cell r="V102313" t="str">
            <v>ST</v>
          </cell>
        </row>
        <row r="102314">
          <cell r="A102314">
            <v>10047145</v>
          </cell>
          <cell r="V102314" t="str">
            <v>FP</v>
          </cell>
        </row>
        <row r="102315">
          <cell r="A102315">
            <v>10047156</v>
          </cell>
          <cell r="V102315" t="str">
            <v>FP</v>
          </cell>
        </row>
        <row r="102316">
          <cell r="A102316">
            <v>10056829</v>
          </cell>
          <cell r="V102316" t="str">
            <v>FP</v>
          </cell>
        </row>
        <row r="102317">
          <cell r="A102317">
            <v>10063879</v>
          </cell>
          <cell r="V102317" t="str">
            <v>ST</v>
          </cell>
        </row>
        <row r="102318">
          <cell r="A102318">
            <v>10066959</v>
          </cell>
          <cell r="V102318" t="str">
            <v>ST</v>
          </cell>
        </row>
        <row r="102319">
          <cell r="A102319">
            <v>10066961</v>
          </cell>
          <cell r="V102319" t="str">
            <v>ST</v>
          </cell>
        </row>
        <row r="102320">
          <cell r="A102320">
            <v>10066972</v>
          </cell>
          <cell r="V102320" t="str">
            <v>ST</v>
          </cell>
        </row>
        <row r="102321">
          <cell r="A102321">
            <v>10067122</v>
          </cell>
          <cell r="V102321" t="str">
            <v>ST</v>
          </cell>
        </row>
        <row r="102322">
          <cell r="A102322">
            <v>10067188</v>
          </cell>
          <cell r="V102322" t="str">
            <v>ST</v>
          </cell>
        </row>
        <row r="102323">
          <cell r="A102323">
            <v>10067199</v>
          </cell>
          <cell r="V102323" t="str">
            <v>ST</v>
          </cell>
        </row>
        <row r="102324">
          <cell r="A102324">
            <v>10067202</v>
          </cell>
          <cell r="V102324" t="str">
            <v>ST</v>
          </cell>
        </row>
        <row r="102325">
          <cell r="A102325">
            <v>10067213</v>
          </cell>
          <cell r="V102325" t="str">
            <v>ST</v>
          </cell>
        </row>
        <row r="102326">
          <cell r="A102326">
            <v>10067406</v>
          </cell>
          <cell r="V102326" t="str">
            <v>ST</v>
          </cell>
        </row>
        <row r="102327">
          <cell r="A102327">
            <v>10067417</v>
          </cell>
          <cell r="V102327" t="str">
            <v>ST</v>
          </cell>
        </row>
        <row r="102328">
          <cell r="A102328">
            <v>10067439</v>
          </cell>
          <cell r="V102328" t="str">
            <v>ST</v>
          </cell>
        </row>
        <row r="102329">
          <cell r="A102329">
            <v>10067441</v>
          </cell>
          <cell r="V102329" t="str">
            <v>ST</v>
          </cell>
        </row>
        <row r="102330">
          <cell r="A102330">
            <v>10067452</v>
          </cell>
          <cell r="V102330" t="str">
            <v>ST</v>
          </cell>
        </row>
        <row r="102331">
          <cell r="A102331">
            <v>10067463</v>
          </cell>
          <cell r="V102331" t="str">
            <v>ST</v>
          </cell>
        </row>
        <row r="102332">
          <cell r="A102332">
            <v>10067474</v>
          </cell>
          <cell r="V102332" t="str">
            <v>ST</v>
          </cell>
        </row>
        <row r="102333">
          <cell r="A102333">
            <v>10067485</v>
          </cell>
          <cell r="V102333" t="str">
            <v>ST</v>
          </cell>
        </row>
        <row r="102334">
          <cell r="A102334">
            <v>10067496</v>
          </cell>
          <cell r="V102334" t="str">
            <v>ST</v>
          </cell>
        </row>
        <row r="102335">
          <cell r="A102335">
            <v>10067519</v>
          </cell>
          <cell r="V102335" t="str">
            <v>ST</v>
          </cell>
        </row>
        <row r="102336">
          <cell r="A102336">
            <v>10067532</v>
          </cell>
          <cell r="V102336" t="str">
            <v>ST</v>
          </cell>
        </row>
        <row r="102337">
          <cell r="A102337">
            <v>10067554</v>
          </cell>
          <cell r="V102337" t="str">
            <v>ST</v>
          </cell>
        </row>
        <row r="102338">
          <cell r="A102338">
            <v>10067587</v>
          </cell>
          <cell r="V102338" t="str">
            <v>ST</v>
          </cell>
        </row>
        <row r="102339">
          <cell r="A102339">
            <v>10067601</v>
          </cell>
          <cell r="V102339" t="str">
            <v>ST</v>
          </cell>
        </row>
        <row r="102340">
          <cell r="A102340">
            <v>10067623</v>
          </cell>
          <cell r="V102340" t="str">
            <v>ST</v>
          </cell>
        </row>
        <row r="102341">
          <cell r="A102341">
            <v>10067645</v>
          </cell>
          <cell r="V102341" t="str">
            <v>ST</v>
          </cell>
        </row>
        <row r="102342">
          <cell r="A102342">
            <v>10067656</v>
          </cell>
          <cell r="V102342" t="str">
            <v>ST</v>
          </cell>
        </row>
        <row r="102343">
          <cell r="A102343">
            <v>10067667</v>
          </cell>
          <cell r="V102343" t="str">
            <v>ST</v>
          </cell>
        </row>
        <row r="102344">
          <cell r="A102344">
            <v>10067678</v>
          </cell>
          <cell r="V102344" t="str">
            <v>ST</v>
          </cell>
        </row>
        <row r="102345">
          <cell r="A102345">
            <v>10067689</v>
          </cell>
          <cell r="V102345" t="str">
            <v>ST</v>
          </cell>
        </row>
        <row r="102346">
          <cell r="A102346">
            <v>10067691</v>
          </cell>
          <cell r="V102346" t="str">
            <v>ST</v>
          </cell>
        </row>
        <row r="102347">
          <cell r="A102347">
            <v>10067714</v>
          </cell>
          <cell r="V102347" t="str">
            <v>ST</v>
          </cell>
        </row>
        <row r="102348">
          <cell r="A102348">
            <v>10072621</v>
          </cell>
          <cell r="V102348" t="str">
            <v>ST</v>
          </cell>
        </row>
        <row r="102349">
          <cell r="A102349">
            <v>10072882</v>
          </cell>
          <cell r="V102349" t="str">
            <v>ST</v>
          </cell>
        </row>
        <row r="102350">
          <cell r="A102350">
            <v>10075756</v>
          </cell>
          <cell r="V102350" t="str">
            <v>ST</v>
          </cell>
        </row>
        <row r="102351">
          <cell r="A102351">
            <v>10077605</v>
          </cell>
          <cell r="V102351" t="str">
            <v>ST</v>
          </cell>
        </row>
        <row r="102352">
          <cell r="A102352">
            <v>10077616</v>
          </cell>
          <cell r="V102352" t="str">
            <v>ST</v>
          </cell>
        </row>
        <row r="102353">
          <cell r="A102353">
            <v>10077651</v>
          </cell>
          <cell r="V102353" t="str">
            <v>ST</v>
          </cell>
        </row>
        <row r="102354">
          <cell r="A102354">
            <v>10077662</v>
          </cell>
          <cell r="V102354" t="str">
            <v>ST</v>
          </cell>
        </row>
        <row r="102355">
          <cell r="A102355">
            <v>10077695</v>
          </cell>
          <cell r="V102355" t="str">
            <v>ST</v>
          </cell>
        </row>
        <row r="102356">
          <cell r="A102356">
            <v>10077707</v>
          </cell>
          <cell r="V102356" t="str">
            <v>ST</v>
          </cell>
        </row>
        <row r="102357">
          <cell r="A102357">
            <v>10077775</v>
          </cell>
          <cell r="V102357" t="str">
            <v>ST</v>
          </cell>
        </row>
        <row r="102358">
          <cell r="A102358">
            <v>10077786</v>
          </cell>
          <cell r="V102358" t="str">
            <v>ST</v>
          </cell>
        </row>
        <row r="102359">
          <cell r="A102359">
            <v>10077797</v>
          </cell>
          <cell r="V102359" t="str">
            <v>ST</v>
          </cell>
        </row>
        <row r="102360">
          <cell r="A102360">
            <v>10077809</v>
          </cell>
          <cell r="V102360" t="str">
            <v>ST</v>
          </cell>
        </row>
        <row r="102361">
          <cell r="A102361">
            <v>10077811</v>
          </cell>
          <cell r="V102361" t="str">
            <v>ST</v>
          </cell>
        </row>
        <row r="102362">
          <cell r="A102362">
            <v>10077822</v>
          </cell>
          <cell r="V102362" t="str">
            <v>ST</v>
          </cell>
        </row>
        <row r="102363">
          <cell r="A102363">
            <v>10077833</v>
          </cell>
          <cell r="V102363" t="str">
            <v>ST</v>
          </cell>
        </row>
        <row r="102364">
          <cell r="A102364">
            <v>10078164</v>
          </cell>
          <cell r="V102364" t="str">
            <v>ST</v>
          </cell>
        </row>
        <row r="102365">
          <cell r="A102365">
            <v>10078404</v>
          </cell>
          <cell r="V102365" t="str">
            <v>ST</v>
          </cell>
        </row>
        <row r="102366">
          <cell r="A102366">
            <v>10078426</v>
          </cell>
          <cell r="V102366" t="str">
            <v>ST</v>
          </cell>
        </row>
        <row r="102367">
          <cell r="A102367">
            <v>10078791</v>
          </cell>
          <cell r="V102367" t="str">
            <v>FP</v>
          </cell>
        </row>
        <row r="102368">
          <cell r="A102368">
            <v>10079098</v>
          </cell>
          <cell r="V102368" t="str">
            <v>ST</v>
          </cell>
        </row>
        <row r="102369">
          <cell r="A102369">
            <v>10079214</v>
          </cell>
          <cell r="V102369" t="str">
            <v>ST</v>
          </cell>
        </row>
        <row r="102370">
          <cell r="A102370">
            <v>10079225</v>
          </cell>
          <cell r="V102370" t="str">
            <v>ST</v>
          </cell>
        </row>
        <row r="102371">
          <cell r="A102371">
            <v>10079269</v>
          </cell>
          <cell r="V102371" t="str">
            <v>FP</v>
          </cell>
        </row>
        <row r="102372">
          <cell r="A102372">
            <v>10079464</v>
          </cell>
          <cell r="V102372" t="str">
            <v>ST</v>
          </cell>
        </row>
        <row r="102373">
          <cell r="A102373">
            <v>10079783</v>
          </cell>
          <cell r="V102373" t="str">
            <v>ST</v>
          </cell>
        </row>
        <row r="102374">
          <cell r="A102374">
            <v>10079806</v>
          </cell>
          <cell r="V102374" t="str">
            <v>ST</v>
          </cell>
        </row>
        <row r="102375">
          <cell r="A102375">
            <v>10079817</v>
          </cell>
          <cell r="V102375" t="str">
            <v>ST</v>
          </cell>
        </row>
        <row r="102376">
          <cell r="A102376">
            <v>10080207</v>
          </cell>
          <cell r="V102376" t="str">
            <v>FP</v>
          </cell>
        </row>
        <row r="102377">
          <cell r="A102377">
            <v>10080218</v>
          </cell>
          <cell r="V102377" t="str">
            <v>FP</v>
          </cell>
        </row>
        <row r="102378">
          <cell r="A102378">
            <v>10080468</v>
          </cell>
          <cell r="V102378" t="str">
            <v>ST</v>
          </cell>
        </row>
        <row r="102379">
          <cell r="A102379">
            <v>10081154</v>
          </cell>
          <cell r="V102379" t="str">
            <v>ST</v>
          </cell>
        </row>
        <row r="102380">
          <cell r="A102380">
            <v>10081314</v>
          </cell>
          <cell r="V102380" t="str">
            <v>FP</v>
          </cell>
        </row>
        <row r="102381">
          <cell r="A102381">
            <v>10081325</v>
          </cell>
          <cell r="V102381" t="str">
            <v>FP</v>
          </cell>
        </row>
        <row r="102382">
          <cell r="A102382">
            <v>10081336</v>
          </cell>
          <cell r="V102382" t="str">
            <v>FP</v>
          </cell>
        </row>
        <row r="102383">
          <cell r="A102383">
            <v>10081347</v>
          </cell>
          <cell r="V102383" t="str">
            <v>FP</v>
          </cell>
        </row>
        <row r="102384">
          <cell r="A102384">
            <v>10081358</v>
          </cell>
          <cell r="V102384" t="str">
            <v>FP</v>
          </cell>
        </row>
        <row r="102385">
          <cell r="A102385">
            <v>10081369</v>
          </cell>
          <cell r="V102385" t="str">
            <v>FP</v>
          </cell>
        </row>
        <row r="102386">
          <cell r="A102386">
            <v>10081371</v>
          </cell>
          <cell r="V102386" t="str">
            <v>FP</v>
          </cell>
        </row>
        <row r="102387">
          <cell r="A102387">
            <v>10081393</v>
          </cell>
          <cell r="V102387" t="str">
            <v>FP</v>
          </cell>
        </row>
        <row r="102388">
          <cell r="A102388">
            <v>10086253</v>
          </cell>
          <cell r="V102388" t="str">
            <v>PAR</v>
          </cell>
        </row>
        <row r="102389">
          <cell r="A102389">
            <v>10092243</v>
          </cell>
          <cell r="V102389" t="str">
            <v>ST</v>
          </cell>
        </row>
        <row r="102390">
          <cell r="A102390">
            <v>10092254</v>
          </cell>
          <cell r="V102390" t="str">
            <v>ST</v>
          </cell>
        </row>
        <row r="102391">
          <cell r="A102391">
            <v>10118642</v>
          </cell>
          <cell r="V102391" t="str">
            <v>FP</v>
          </cell>
        </row>
        <row r="102392">
          <cell r="A102392">
            <v>10125453</v>
          </cell>
          <cell r="V102392" t="str">
            <v>ST</v>
          </cell>
        </row>
        <row r="102393">
          <cell r="A102393">
            <v>10125475</v>
          </cell>
          <cell r="V102393" t="str">
            <v>ST</v>
          </cell>
        </row>
        <row r="102394">
          <cell r="A102394">
            <v>10125522</v>
          </cell>
          <cell r="V102394" t="str">
            <v>ST</v>
          </cell>
        </row>
        <row r="102395">
          <cell r="A102395">
            <v>10125533</v>
          </cell>
          <cell r="V102395" t="str">
            <v>ST</v>
          </cell>
        </row>
        <row r="102396">
          <cell r="A102396">
            <v>10129503</v>
          </cell>
          <cell r="V102396" t="str">
            <v>FP</v>
          </cell>
        </row>
        <row r="102397">
          <cell r="A102397">
            <v>10129627</v>
          </cell>
          <cell r="V102397" t="str">
            <v>FP</v>
          </cell>
        </row>
        <row r="102398">
          <cell r="A102398">
            <v>10129638</v>
          </cell>
          <cell r="V102398" t="str">
            <v>ST</v>
          </cell>
        </row>
        <row r="102399">
          <cell r="A102399">
            <v>10129946</v>
          </cell>
          <cell r="V102399" t="str">
            <v>RL</v>
          </cell>
        </row>
        <row r="102400">
          <cell r="A102400">
            <v>10129968</v>
          </cell>
          <cell r="V102400" t="str">
            <v>RL</v>
          </cell>
        </row>
        <row r="102401">
          <cell r="A102401">
            <v>10129992</v>
          </cell>
          <cell r="V102401" t="str">
            <v>RL</v>
          </cell>
        </row>
        <row r="102402">
          <cell r="A102402">
            <v>10130085</v>
          </cell>
          <cell r="V102402" t="str">
            <v>RL</v>
          </cell>
        </row>
        <row r="102403">
          <cell r="A102403">
            <v>10130314</v>
          </cell>
          <cell r="V102403" t="str">
            <v>ST</v>
          </cell>
        </row>
        <row r="102404">
          <cell r="A102404">
            <v>10142281</v>
          </cell>
          <cell r="V102404" t="str">
            <v>ST</v>
          </cell>
        </row>
        <row r="102405">
          <cell r="A102405">
            <v>10164322</v>
          </cell>
          <cell r="V102405" t="str">
            <v>FP</v>
          </cell>
        </row>
        <row r="102406">
          <cell r="A102406">
            <v>10164413</v>
          </cell>
          <cell r="V102406" t="str">
            <v>FP</v>
          </cell>
        </row>
        <row r="102407">
          <cell r="A102407">
            <v>10164424</v>
          </cell>
          <cell r="V102407" t="str">
            <v>FP</v>
          </cell>
        </row>
        <row r="102408">
          <cell r="A102408">
            <v>10173777</v>
          </cell>
          <cell r="V102408" t="str">
            <v>ST</v>
          </cell>
        </row>
        <row r="102409">
          <cell r="A102409">
            <v>10176629</v>
          </cell>
          <cell r="V102409" t="str">
            <v>ST</v>
          </cell>
        </row>
        <row r="102410">
          <cell r="A102410">
            <v>10195317</v>
          </cell>
          <cell r="V102410" t="str">
            <v>ST</v>
          </cell>
        </row>
        <row r="102411">
          <cell r="A102411">
            <v>10195328</v>
          </cell>
          <cell r="V102411" t="str">
            <v>ST</v>
          </cell>
        </row>
        <row r="102412">
          <cell r="A102412">
            <v>10199663</v>
          </cell>
          <cell r="V102412" t="str">
            <v>ST</v>
          </cell>
        </row>
        <row r="102413">
          <cell r="A102413">
            <v>10199696</v>
          </cell>
          <cell r="V102413" t="str">
            <v>ST</v>
          </cell>
        </row>
        <row r="102414">
          <cell r="A102414">
            <v>10200100</v>
          </cell>
          <cell r="V102414" t="str">
            <v>ST</v>
          </cell>
        </row>
        <row r="102415">
          <cell r="A102415">
            <v>10200200</v>
          </cell>
          <cell r="V102415" t="str">
            <v>ST</v>
          </cell>
        </row>
        <row r="102416">
          <cell r="A102416">
            <v>10200300</v>
          </cell>
          <cell r="V102416" t="str">
            <v>ST</v>
          </cell>
        </row>
        <row r="102417">
          <cell r="A102417">
            <v>10200400</v>
          </cell>
          <cell r="V102417" t="str">
            <v>ST</v>
          </cell>
        </row>
        <row r="102418">
          <cell r="A102418">
            <v>10200500</v>
          </cell>
          <cell r="V102418" t="str">
            <v>ST</v>
          </cell>
        </row>
        <row r="102419">
          <cell r="A102419">
            <v>10200600</v>
          </cell>
          <cell r="V102419" t="str">
            <v>ST</v>
          </cell>
        </row>
        <row r="102420">
          <cell r="A102420">
            <v>10200700</v>
          </cell>
          <cell r="V102420" t="str">
            <v>ST</v>
          </cell>
        </row>
        <row r="102421">
          <cell r="A102421">
            <v>10200800</v>
          </cell>
          <cell r="V102421" t="str">
            <v>ST</v>
          </cell>
        </row>
        <row r="102422">
          <cell r="A102422">
            <v>10200900</v>
          </cell>
          <cell r="V102422" t="str">
            <v>ST</v>
          </cell>
        </row>
        <row r="102423">
          <cell r="A102423">
            <v>10201000</v>
          </cell>
          <cell r="V102423" t="str">
            <v>ST</v>
          </cell>
        </row>
        <row r="102424">
          <cell r="A102424">
            <v>10201100</v>
          </cell>
          <cell r="V102424" t="str">
            <v>ST</v>
          </cell>
        </row>
        <row r="102425">
          <cell r="A102425">
            <v>10201200</v>
          </cell>
          <cell r="V102425" t="str">
            <v>ST</v>
          </cell>
        </row>
        <row r="102426">
          <cell r="A102426">
            <v>10201300</v>
          </cell>
          <cell r="V102426" t="str">
            <v>ST</v>
          </cell>
        </row>
        <row r="102427">
          <cell r="A102427">
            <v>10201400</v>
          </cell>
          <cell r="V102427" t="str">
            <v>ST</v>
          </cell>
        </row>
        <row r="102428">
          <cell r="A102428">
            <v>10201601</v>
          </cell>
          <cell r="V102428" t="str">
            <v>ST</v>
          </cell>
        </row>
        <row r="102429">
          <cell r="A102429">
            <v>10237995</v>
          </cell>
          <cell r="V102429" t="str">
            <v>PAR</v>
          </cell>
        </row>
        <row r="102430">
          <cell r="A102430">
            <v>10243017</v>
          </cell>
          <cell r="V102430" t="str">
            <v>FP</v>
          </cell>
        </row>
        <row r="102431">
          <cell r="A102431">
            <v>10255326</v>
          </cell>
          <cell r="V102431" t="str">
            <v>ST</v>
          </cell>
        </row>
        <row r="102432">
          <cell r="A102432">
            <v>10295164</v>
          </cell>
          <cell r="V102432" t="str">
            <v>FP</v>
          </cell>
        </row>
        <row r="102433">
          <cell r="A102433">
            <v>10295175</v>
          </cell>
          <cell r="V102433" t="str">
            <v>FP</v>
          </cell>
        </row>
        <row r="102434">
          <cell r="A102434">
            <v>10298563</v>
          </cell>
          <cell r="V102434" t="str">
            <v>ST</v>
          </cell>
        </row>
        <row r="102435">
          <cell r="A102435">
            <v>10312984</v>
          </cell>
          <cell r="V102435" t="str">
            <v>ST</v>
          </cell>
        </row>
        <row r="102436">
          <cell r="A102436">
            <v>10363592</v>
          </cell>
          <cell r="V102436" t="str">
            <v>ST</v>
          </cell>
        </row>
        <row r="102437">
          <cell r="A102437">
            <v>10382531</v>
          </cell>
          <cell r="V102437" t="str">
            <v>ST</v>
          </cell>
        </row>
        <row r="102438">
          <cell r="A102438">
            <v>10499396</v>
          </cell>
          <cell r="V102438" t="str">
            <v>FP</v>
          </cell>
        </row>
        <row r="102439">
          <cell r="A102439">
            <v>10515438</v>
          </cell>
          <cell r="V102439" t="str">
            <v>FP</v>
          </cell>
        </row>
        <row r="102440">
          <cell r="A102440">
            <v>10568021</v>
          </cell>
          <cell r="V102440" t="str">
            <v>FP</v>
          </cell>
        </row>
        <row r="102441">
          <cell r="A102441">
            <v>10568032</v>
          </cell>
          <cell r="V102441" t="str">
            <v>RL</v>
          </cell>
        </row>
        <row r="102442">
          <cell r="A102442">
            <v>10568043</v>
          </cell>
          <cell r="V102442" t="str">
            <v>RL</v>
          </cell>
        </row>
        <row r="102443">
          <cell r="A102443">
            <v>10577795</v>
          </cell>
          <cell r="V102443" t="str">
            <v>RL</v>
          </cell>
        </row>
        <row r="102444">
          <cell r="A102444">
            <v>10664397</v>
          </cell>
          <cell r="V102444" t="str">
            <v>ST</v>
          </cell>
        </row>
        <row r="102445">
          <cell r="A102445">
            <v>10664409</v>
          </cell>
          <cell r="V102445" t="str">
            <v>ST</v>
          </cell>
        </row>
        <row r="102446">
          <cell r="A102446">
            <v>10664411</v>
          </cell>
          <cell r="V102446" t="str">
            <v>ST</v>
          </cell>
        </row>
        <row r="102447">
          <cell r="A102447">
            <v>10664422</v>
          </cell>
          <cell r="V102447" t="str">
            <v>ST</v>
          </cell>
        </row>
        <row r="102448">
          <cell r="A102448">
            <v>10664433</v>
          </cell>
          <cell r="V102448" t="str">
            <v>ST</v>
          </cell>
        </row>
        <row r="102449">
          <cell r="A102449">
            <v>10664444</v>
          </cell>
          <cell r="V102449" t="str">
            <v>ST</v>
          </cell>
        </row>
        <row r="102450">
          <cell r="A102450">
            <v>10664455</v>
          </cell>
          <cell r="V102450" t="str">
            <v>ST</v>
          </cell>
        </row>
        <row r="102451">
          <cell r="A102451">
            <v>10664466</v>
          </cell>
          <cell r="V102451" t="str">
            <v>ST</v>
          </cell>
        </row>
        <row r="102452">
          <cell r="A102452">
            <v>10664477</v>
          </cell>
          <cell r="V102452" t="str">
            <v>ST</v>
          </cell>
        </row>
        <row r="102453">
          <cell r="A102453">
            <v>10677494</v>
          </cell>
          <cell r="V102453" t="str">
            <v>ST</v>
          </cell>
        </row>
        <row r="102454">
          <cell r="A102454">
            <v>10677506</v>
          </cell>
          <cell r="V102454" t="str">
            <v>ST</v>
          </cell>
        </row>
        <row r="102455">
          <cell r="A102455">
            <v>10677517</v>
          </cell>
          <cell r="V102455" t="str">
            <v>ST</v>
          </cell>
        </row>
        <row r="102456">
          <cell r="A102456">
            <v>10677528</v>
          </cell>
          <cell r="V102456" t="str">
            <v>ST</v>
          </cell>
        </row>
        <row r="102457">
          <cell r="A102457">
            <v>10690342</v>
          </cell>
          <cell r="V102457" t="str">
            <v>FP</v>
          </cell>
        </row>
        <row r="102458">
          <cell r="A102458">
            <v>10690364</v>
          </cell>
          <cell r="V102458" t="str">
            <v>FP</v>
          </cell>
        </row>
        <row r="102459">
          <cell r="A102459">
            <v>10703495</v>
          </cell>
          <cell r="V102459" t="str">
            <v>DIS</v>
          </cell>
        </row>
        <row r="102460">
          <cell r="A102460">
            <v>10703507</v>
          </cell>
          <cell r="V102460" t="str">
            <v>DIS</v>
          </cell>
        </row>
        <row r="102461">
          <cell r="A102461">
            <v>10703518</v>
          </cell>
          <cell r="V102461" t="str">
            <v>DIS</v>
          </cell>
        </row>
        <row r="102462">
          <cell r="A102462">
            <v>10703531</v>
          </cell>
          <cell r="V102462" t="str">
            <v>DIS</v>
          </cell>
        </row>
        <row r="102463">
          <cell r="A102463">
            <v>10703553</v>
          </cell>
          <cell r="V102463" t="str">
            <v>DIS</v>
          </cell>
        </row>
        <row r="102464">
          <cell r="A102464">
            <v>10703564</v>
          </cell>
          <cell r="V102464" t="str">
            <v>DIS</v>
          </cell>
        </row>
        <row r="102465">
          <cell r="A102465">
            <v>10727588</v>
          </cell>
          <cell r="V102465" t="str">
            <v>ST</v>
          </cell>
        </row>
        <row r="102466">
          <cell r="A102466">
            <v>10727599</v>
          </cell>
          <cell r="V102466" t="str">
            <v>ST</v>
          </cell>
        </row>
        <row r="102467">
          <cell r="A102467">
            <v>10727602</v>
          </cell>
          <cell r="V102467" t="str">
            <v>ST</v>
          </cell>
        </row>
        <row r="102468">
          <cell r="A102468">
            <v>10812468</v>
          </cell>
          <cell r="V102468" t="str">
            <v>ST</v>
          </cell>
        </row>
        <row r="102469">
          <cell r="A102469">
            <v>10812479</v>
          </cell>
          <cell r="V102469" t="str">
            <v>ST</v>
          </cell>
        </row>
        <row r="102470">
          <cell r="A102470">
            <v>10812481</v>
          </cell>
          <cell r="V102470" t="str">
            <v>ST</v>
          </cell>
        </row>
        <row r="102471">
          <cell r="A102471">
            <v>10812982</v>
          </cell>
          <cell r="V102471" t="str">
            <v>ST</v>
          </cell>
        </row>
        <row r="102472">
          <cell r="A102472">
            <v>10812993</v>
          </cell>
          <cell r="V102472" t="str">
            <v>ST</v>
          </cell>
        </row>
        <row r="102473">
          <cell r="A102473">
            <v>10813006</v>
          </cell>
          <cell r="V102473" t="str">
            <v>FP</v>
          </cell>
        </row>
        <row r="102474">
          <cell r="A102474">
            <v>10813017</v>
          </cell>
          <cell r="V102474" t="str">
            <v>ST</v>
          </cell>
        </row>
        <row r="102475">
          <cell r="A102475">
            <v>10813028</v>
          </cell>
          <cell r="V102475" t="str">
            <v>ST</v>
          </cell>
        </row>
        <row r="102476">
          <cell r="A102476">
            <v>10830585</v>
          </cell>
          <cell r="V102476" t="str">
            <v>ST</v>
          </cell>
        </row>
        <row r="102477">
          <cell r="A102477">
            <v>10830973</v>
          </cell>
          <cell r="V102477" t="str">
            <v>PAR</v>
          </cell>
        </row>
        <row r="102478">
          <cell r="A102478">
            <v>10864593</v>
          </cell>
          <cell r="V102478" t="str">
            <v>FP</v>
          </cell>
        </row>
        <row r="102479">
          <cell r="A102479">
            <v>10864616</v>
          </cell>
          <cell r="V102479" t="str">
            <v>FP</v>
          </cell>
        </row>
        <row r="102480">
          <cell r="A102480">
            <v>10875567</v>
          </cell>
          <cell r="V102480" t="str">
            <v>FP</v>
          </cell>
        </row>
        <row r="102481">
          <cell r="A102481">
            <v>10974979</v>
          </cell>
          <cell r="V102481" t="str">
            <v>ST</v>
          </cell>
        </row>
        <row r="102482">
          <cell r="A102482">
            <v>10975005</v>
          </cell>
          <cell r="V102482" t="str">
            <v>ST</v>
          </cell>
        </row>
        <row r="102483">
          <cell r="A102483">
            <v>10975233</v>
          </cell>
          <cell r="V102483" t="str">
            <v>FP</v>
          </cell>
        </row>
        <row r="102484">
          <cell r="A102484">
            <v>11040616</v>
          </cell>
          <cell r="V102484" t="str">
            <v>FP</v>
          </cell>
        </row>
        <row r="102485">
          <cell r="A102485">
            <v>11040627</v>
          </cell>
          <cell r="V102485" t="str">
            <v>FP</v>
          </cell>
        </row>
        <row r="102486">
          <cell r="A102486">
            <v>11041368</v>
          </cell>
          <cell r="V102486" t="str">
            <v>PAR</v>
          </cell>
        </row>
        <row r="102487">
          <cell r="A102487">
            <v>11044621</v>
          </cell>
          <cell r="V102487" t="str">
            <v>FP</v>
          </cell>
        </row>
        <row r="102488">
          <cell r="A102488">
            <v>11044632</v>
          </cell>
          <cell r="V102488" t="str">
            <v>FP</v>
          </cell>
        </row>
        <row r="102489">
          <cell r="A102489">
            <v>11044676</v>
          </cell>
          <cell r="V102489" t="str">
            <v>FP</v>
          </cell>
        </row>
        <row r="102490">
          <cell r="A102490">
            <v>11044687</v>
          </cell>
          <cell r="V102490" t="str">
            <v>FP</v>
          </cell>
        </row>
        <row r="102491">
          <cell r="A102491">
            <v>11044698</v>
          </cell>
          <cell r="V102491" t="str">
            <v>FP</v>
          </cell>
        </row>
        <row r="102492">
          <cell r="A102492">
            <v>11046764</v>
          </cell>
          <cell r="V102492" t="str">
            <v>FP</v>
          </cell>
        </row>
        <row r="102493">
          <cell r="A102493">
            <v>11046775</v>
          </cell>
          <cell r="V102493" t="str">
            <v>FP</v>
          </cell>
        </row>
        <row r="102494">
          <cell r="A102494">
            <v>11053039</v>
          </cell>
          <cell r="V102494" t="str">
            <v>ST</v>
          </cell>
        </row>
        <row r="102495">
          <cell r="A102495">
            <v>11053119</v>
          </cell>
          <cell r="V102495" t="str">
            <v>ST</v>
          </cell>
        </row>
        <row r="102496">
          <cell r="A102496">
            <v>11053121</v>
          </cell>
          <cell r="V102496" t="str">
            <v>ST</v>
          </cell>
        </row>
        <row r="102497">
          <cell r="A102497">
            <v>11053165</v>
          </cell>
          <cell r="V102497" t="str">
            <v>ST</v>
          </cell>
        </row>
        <row r="102498">
          <cell r="A102498">
            <v>11053176</v>
          </cell>
          <cell r="V102498" t="str">
            <v>ST</v>
          </cell>
        </row>
        <row r="102499">
          <cell r="A102499">
            <v>11053187</v>
          </cell>
          <cell r="V102499" t="str">
            <v>ST</v>
          </cell>
        </row>
        <row r="102500">
          <cell r="A102500">
            <v>11053198</v>
          </cell>
          <cell r="V102500" t="str">
            <v>ST</v>
          </cell>
        </row>
        <row r="102501">
          <cell r="A102501">
            <v>11054658</v>
          </cell>
          <cell r="V102501" t="str">
            <v>ST</v>
          </cell>
        </row>
        <row r="102502">
          <cell r="A102502">
            <v>11054807</v>
          </cell>
          <cell r="V102502" t="str">
            <v>ST</v>
          </cell>
        </row>
        <row r="102503">
          <cell r="A102503">
            <v>11054909</v>
          </cell>
          <cell r="V102503" t="str">
            <v>ST</v>
          </cell>
        </row>
        <row r="102504">
          <cell r="A102504">
            <v>11055184</v>
          </cell>
          <cell r="V102504" t="str">
            <v>ST</v>
          </cell>
        </row>
        <row r="102505">
          <cell r="A102505">
            <v>11055207</v>
          </cell>
          <cell r="V102505" t="str">
            <v>ST</v>
          </cell>
        </row>
        <row r="102506">
          <cell r="A102506">
            <v>11055344</v>
          </cell>
          <cell r="V102506" t="str">
            <v>ST</v>
          </cell>
        </row>
        <row r="102507">
          <cell r="A102507">
            <v>11055377</v>
          </cell>
          <cell r="V102507" t="str">
            <v>ST</v>
          </cell>
        </row>
        <row r="102508">
          <cell r="A102508">
            <v>11055402</v>
          </cell>
          <cell r="V102508" t="str">
            <v>ST</v>
          </cell>
        </row>
        <row r="102509">
          <cell r="A102509">
            <v>11055413</v>
          </cell>
          <cell r="V102509" t="str">
            <v>ST</v>
          </cell>
        </row>
        <row r="102510">
          <cell r="A102510">
            <v>11055457</v>
          </cell>
          <cell r="V102510" t="str">
            <v>ST</v>
          </cell>
        </row>
        <row r="102511">
          <cell r="A102511">
            <v>11055481</v>
          </cell>
          <cell r="V102511" t="str">
            <v>ST</v>
          </cell>
        </row>
        <row r="102512">
          <cell r="A102512">
            <v>11055492</v>
          </cell>
          <cell r="V102512" t="str">
            <v>ST</v>
          </cell>
        </row>
        <row r="102513">
          <cell r="A102513">
            <v>11055628</v>
          </cell>
          <cell r="V102513" t="str">
            <v>ST</v>
          </cell>
        </row>
        <row r="102514">
          <cell r="A102514">
            <v>11056586</v>
          </cell>
          <cell r="V102514" t="str">
            <v>FP</v>
          </cell>
        </row>
        <row r="102515">
          <cell r="A102515">
            <v>11060067</v>
          </cell>
          <cell r="V102515" t="str">
            <v>ST</v>
          </cell>
        </row>
        <row r="102516">
          <cell r="A102516">
            <v>11060078</v>
          </cell>
          <cell r="V102516" t="str">
            <v>FP</v>
          </cell>
        </row>
        <row r="102517">
          <cell r="A102517">
            <v>11060089</v>
          </cell>
          <cell r="V102517" t="str">
            <v>FP</v>
          </cell>
        </row>
        <row r="102518">
          <cell r="A102518">
            <v>11060136</v>
          </cell>
          <cell r="V102518" t="str">
            <v>FP</v>
          </cell>
        </row>
        <row r="102519">
          <cell r="A102519">
            <v>11060169</v>
          </cell>
          <cell r="V102519" t="str">
            <v>FP</v>
          </cell>
        </row>
        <row r="102520">
          <cell r="A102520">
            <v>11060171</v>
          </cell>
          <cell r="V102520" t="str">
            <v>FP</v>
          </cell>
        </row>
        <row r="102521">
          <cell r="A102521">
            <v>11060182</v>
          </cell>
          <cell r="V102521" t="str">
            <v>FP</v>
          </cell>
        </row>
        <row r="102522">
          <cell r="A102522">
            <v>11060193</v>
          </cell>
          <cell r="V102522" t="str">
            <v>FP</v>
          </cell>
        </row>
        <row r="102523">
          <cell r="A102523">
            <v>11060227</v>
          </cell>
          <cell r="V102523" t="str">
            <v>FP</v>
          </cell>
        </row>
        <row r="102524">
          <cell r="A102524">
            <v>11060249</v>
          </cell>
          <cell r="V102524" t="str">
            <v>FP</v>
          </cell>
        </row>
        <row r="102525">
          <cell r="A102525">
            <v>11060251</v>
          </cell>
          <cell r="V102525" t="str">
            <v>FP</v>
          </cell>
        </row>
        <row r="102526">
          <cell r="A102526">
            <v>11060295</v>
          </cell>
          <cell r="V102526" t="str">
            <v>ST</v>
          </cell>
        </row>
        <row r="102527">
          <cell r="A102527">
            <v>11060307</v>
          </cell>
          <cell r="V102527" t="str">
            <v>ST</v>
          </cell>
        </row>
        <row r="102528">
          <cell r="A102528">
            <v>11060318</v>
          </cell>
          <cell r="V102528" t="str">
            <v>ST</v>
          </cell>
        </row>
        <row r="102529">
          <cell r="A102529">
            <v>11060887</v>
          </cell>
          <cell r="V102529" t="str">
            <v>ST</v>
          </cell>
        </row>
        <row r="102530">
          <cell r="A102530">
            <v>11060898</v>
          </cell>
          <cell r="V102530" t="str">
            <v>ST</v>
          </cell>
        </row>
        <row r="102531">
          <cell r="A102531">
            <v>11060912</v>
          </cell>
          <cell r="V102531" t="str">
            <v>ST</v>
          </cell>
        </row>
        <row r="102532">
          <cell r="A102532">
            <v>11060923</v>
          </cell>
          <cell r="V102532" t="str">
            <v>ST</v>
          </cell>
        </row>
        <row r="102533">
          <cell r="A102533">
            <v>11060934</v>
          </cell>
          <cell r="V102533" t="str">
            <v>ST</v>
          </cell>
        </row>
        <row r="102534">
          <cell r="A102534">
            <v>11060945</v>
          </cell>
          <cell r="V102534" t="str">
            <v>ST</v>
          </cell>
        </row>
        <row r="102535">
          <cell r="A102535">
            <v>11060956</v>
          </cell>
          <cell r="V102535" t="str">
            <v>ST</v>
          </cell>
        </row>
        <row r="102536">
          <cell r="A102536">
            <v>11060967</v>
          </cell>
          <cell r="V102536" t="str">
            <v>ST</v>
          </cell>
        </row>
        <row r="102537">
          <cell r="A102537">
            <v>11060978</v>
          </cell>
          <cell r="V102537" t="str">
            <v>ST</v>
          </cell>
        </row>
        <row r="102538">
          <cell r="A102538">
            <v>11060989</v>
          </cell>
          <cell r="V102538" t="str">
            <v>ST</v>
          </cell>
        </row>
        <row r="102539">
          <cell r="A102539">
            <v>11061004</v>
          </cell>
          <cell r="V102539" t="str">
            <v>FP</v>
          </cell>
        </row>
        <row r="102540">
          <cell r="A102540">
            <v>11061015</v>
          </cell>
          <cell r="V102540" t="str">
            <v>ST</v>
          </cell>
        </row>
        <row r="102541">
          <cell r="A102541">
            <v>11061026</v>
          </cell>
          <cell r="V102541" t="str">
            <v>ST</v>
          </cell>
        </row>
        <row r="102542">
          <cell r="A102542">
            <v>11061048</v>
          </cell>
          <cell r="V102542" t="str">
            <v>ST</v>
          </cell>
        </row>
        <row r="102543">
          <cell r="A102543">
            <v>11061072</v>
          </cell>
          <cell r="V102543" t="str">
            <v>ST</v>
          </cell>
        </row>
        <row r="102544">
          <cell r="A102544">
            <v>11061106</v>
          </cell>
          <cell r="V102544" t="str">
            <v>FP</v>
          </cell>
        </row>
        <row r="102545">
          <cell r="A102545">
            <v>11061141</v>
          </cell>
          <cell r="V102545" t="str">
            <v>ST</v>
          </cell>
        </row>
        <row r="102546">
          <cell r="A102546">
            <v>11061391</v>
          </cell>
          <cell r="V102546" t="str">
            <v>ST</v>
          </cell>
        </row>
        <row r="102547">
          <cell r="A102547">
            <v>11062623</v>
          </cell>
          <cell r="V102547" t="str">
            <v>FP</v>
          </cell>
        </row>
        <row r="102548">
          <cell r="A102548">
            <v>11063147</v>
          </cell>
          <cell r="V102548" t="str">
            <v>ST</v>
          </cell>
        </row>
        <row r="102549">
          <cell r="A102549">
            <v>11063158</v>
          </cell>
          <cell r="V102549" t="str">
            <v>ST</v>
          </cell>
        </row>
        <row r="102550">
          <cell r="A102550">
            <v>11063169</v>
          </cell>
          <cell r="V102550" t="str">
            <v>ST</v>
          </cell>
        </row>
        <row r="102551">
          <cell r="A102551">
            <v>11063238</v>
          </cell>
          <cell r="V102551" t="str">
            <v>FP</v>
          </cell>
        </row>
        <row r="102552">
          <cell r="A102552">
            <v>11064287</v>
          </cell>
          <cell r="V102552" t="str">
            <v>ST</v>
          </cell>
        </row>
        <row r="102553">
          <cell r="A102553">
            <v>11065372</v>
          </cell>
          <cell r="V102553" t="str">
            <v>FP</v>
          </cell>
        </row>
        <row r="102554">
          <cell r="A102554">
            <v>11073472</v>
          </cell>
          <cell r="V102554" t="str">
            <v>FP</v>
          </cell>
        </row>
        <row r="102555">
          <cell r="A102555">
            <v>11073494</v>
          </cell>
          <cell r="V102555" t="str">
            <v>FP</v>
          </cell>
        </row>
        <row r="102556">
          <cell r="A102556">
            <v>11075673</v>
          </cell>
          <cell r="V102556" t="str">
            <v>ST</v>
          </cell>
        </row>
        <row r="102557">
          <cell r="A102557">
            <v>11084878</v>
          </cell>
          <cell r="V102557" t="str">
            <v>ST</v>
          </cell>
        </row>
        <row r="102558">
          <cell r="A102558">
            <v>11084889</v>
          </cell>
          <cell r="V102558" t="str">
            <v>ST</v>
          </cell>
        </row>
        <row r="102559">
          <cell r="A102559">
            <v>11084903</v>
          </cell>
          <cell r="V102559" t="str">
            <v>FP</v>
          </cell>
        </row>
        <row r="102560">
          <cell r="A102560">
            <v>11088108</v>
          </cell>
          <cell r="V102560" t="str">
            <v>FP</v>
          </cell>
        </row>
        <row r="102561">
          <cell r="A102561">
            <v>11100044</v>
          </cell>
          <cell r="V102561" t="str">
            <v>ST</v>
          </cell>
        </row>
        <row r="102562">
          <cell r="A102562">
            <v>11100100</v>
          </cell>
          <cell r="V102562" t="str">
            <v>ST</v>
          </cell>
        </row>
        <row r="102563">
          <cell r="A102563">
            <v>11100200</v>
          </cell>
          <cell r="V102563" t="str">
            <v>ST</v>
          </cell>
        </row>
        <row r="102564">
          <cell r="A102564">
            <v>11100300</v>
          </cell>
          <cell r="V102564" t="str">
            <v>ST</v>
          </cell>
        </row>
        <row r="102565">
          <cell r="A102565">
            <v>11100400</v>
          </cell>
          <cell r="V102565" t="str">
            <v>ST</v>
          </cell>
        </row>
        <row r="102566">
          <cell r="A102566">
            <v>11100500</v>
          </cell>
          <cell r="V102566" t="str">
            <v>ST</v>
          </cell>
        </row>
        <row r="102567">
          <cell r="A102567">
            <v>11100600</v>
          </cell>
          <cell r="V102567" t="str">
            <v>ST</v>
          </cell>
        </row>
        <row r="102568">
          <cell r="A102568">
            <v>11100700</v>
          </cell>
          <cell r="V102568" t="str">
            <v>ST</v>
          </cell>
        </row>
        <row r="102569">
          <cell r="A102569">
            <v>11100800</v>
          </cell>
          <cell r="V102569" t="str">
            <v>ST</v>
          </cell>
        </row>
        <row r="102570">
          <cell r="A102570">
            <v>11100900</v>
          </cell>
          <cell r="V102570" t="str">
            <v>ST</v>
          </cell>
        </row>
        <row r="102571">
          <cell r="A102571">
            <v>11101000</v>
          </cell>
          <cell r="V102571" t="str">
            <v>ST</v>
          </cell>
        </row>
        <row r="102572">
          <cell r="A102572">
            <v>11101100</v>
          </cell>
          <cell r="V102572" t="str">
            <v>ST</v>
          </cell>
        </row>
        <row r="102573">
          <cell r="A102573">
            <v>11101200</v>
          </cell>
          <cell r="V102573" t="str">
            <v>ST</v>
          </cell>
        </row>
        <row r="102574">
          <cell r="A102574">
            <v>11101300</v>
          </cell>
          <cell r="V102574" t="str">
            <v>ST</v>
          </cell>
        </row>
        <row r="102575">
          <cell r="A102575">
            <v>11101400</v>
          </cell>
          <cell r="V102575" t="str">
            <v>ST</v>
          </cell>
        </row>
        <row r="102576">
          <cell r="A102576">
            <v>11101500</v>
          </cell>
          <cell r="V102576" t="str">
            <v>ST</v>
          </cell>
        </row>
        <row r="102577">
          <cell r="A102577">
            <v>11101600</v>
          </cell>
          <cell r="V102577" t="str">
            <v>ST</v>
          </cell>
        </row>
        <row r="102578">
          <cell r="A102578">
            <v>11123759</v>
          </cell>
          <cell r="V102578" t="str">
            <v>ST</v>
          </cell>
        </row>
        <row r="102579">
          <cell r="A102579">
            <v>11128062</v>
          </cell>
          <cell r="V102579" t="str">
            <v>ST</v>
          </cell>
        </row>
        <row r="102580">
          <cell r="A102580">
            <v>11133071</v>
          </cell>
          <cell r="V102580" t="str">
            <v>FP</v>
          </cell>
        </row>
        <row r="102581">
          <cell r="A102581">
            <v>11133082</v>
          </cell>
          <cell r="V102581" t="str">
            <v>FP</v>
          </cell>
        </row>
        <row r="102582">
          <cell r="A102582">
            <v>11133093</v>
          </cell>
          <cell r="V102582" t="str">
            <v>FP</v>
          </cell>
        </row>
        <row r="102583">
          <cell r="A102583">
            <v>11133105</v>
          </cell>
          <cell r="V102583" t="str">
            <v>FP</v>
          </cell>
        </row>
        <row r="102584">
          <cell r="A102584">
            <v>11133116</v>
          </cell>
          <cell r="V102584" t="str">
            <v>ST</v>
          </cell>
        </row>
        <row r="102585">
          <cell r="A102585">
            <v>11133127</v>
          </cell>
          <cell r="V102585" t="str">
            <v>ST</v>
          </cell>
        </row>
        <row r="102586">
          <cell r="A102586">
            <v>11135636</v>
          </cell>
          <cell r="V102586" t="str">
            <v>FP</v>
          </cell>
        </row>
        <row r="102587">
          <cell r="A102587">
            <v>11136903</v>
          </cell>
          <cell r="V102587" t="str">
            <v>ST</v>
          </cell>
        </row>
        <row r="102588">
          <cell r="A102588">
            <v>11151483</v>
          </cell>
          <cell r="V102588" t="str">
            <v>FP</v>
          </cell>
        </row>
        <row r="102589">
          <cell r="A102589">
            <v>11172953</v>
          </cell>
          <cell r="V102589" t="str">
            <v>FP</v>
          </cell>
        </row>
        <row r="102590">
          <cell r="A102590">
            <v>11195495</v>
          </cell>
          <cell r="V102590" t="str">
            <v>PAR</v>
          </cell>
        </row>
        <row r="102591">
          <cell r="A102591">
            <v>11195507</v>
          </cell>
          <cell r="V102591" t="str">
            <v>PAR</v>
          </cell>
        </row>
        <row r="102592">
          <cell r="A102592">
            <v>11195518</v>
          </cell>
          <cell r="V102592" t="str">
            <v>PAR</v>
          </cell>
        </row>
        <row r="102593">
          <cell r="A102593">
            <v>11195529</v>
          </cell>
          <cell r="V102593" t="str">
            <v>PAR</v>
          </cell>
        </row>
        <row r="102594">
          <cell r="A102594">
            <v>11195531</v>
          </cell>
          <cell r="V102594" t="str">
            <v>PAR</v>
          </cell>
        </row>
        <row r="102595">
          <cell r="A102595">
            <v>11195542</v>
          </cell>
          <cell r="V102595" t="str">
            <v>PAR</v>
          </cell>
        </row>
        <row r="102596">
          <cell r="A102596">
            <v>11195553</v>
          </cell>
          <cell r="V102596" t="str">
            <v>PAR</v>
          </cell>
        </row>
        <row r="102597">
          <cell r="A102597">
            <v>11195564</v>
          </cell>
          <cell r="V102597" t="str">
            <v>PAR</v>
          </cell>
        </row>
        <row r="102598">
          <cell r="A102598">
            <v>11195575</v>
          </cell>
          <cell r="V102598" t="str">
            <v>PAR</v>
          </cell>
        </row>
        <row r="102599">
          <cell r="A102599">
            <v>11195586</v>
          </cell>
          <cell r="V102599" t="str">
            <v>PAR</v>
          </cell>
        </row>
        <row r="102600">
          <cell r="A102600">
            <v>11195597</v>
          </cell>
          <cell r="V102600" t="str">
            <v>PAR</v>
          </cell>
        </row>
        <row r="102601">
          <cell r="A102601">
            <v>11200100</v>
          </cell>
          <cell r="V102601" t="str">
            <v>ST</v>
          </cell>
        </row>
        <row r="102602">
          <cell r="A102602">
            <v>11200200</v>
          </cell>
          <cell r="V102602" t="str">
            <v>ST</v>
          </cell>
        </row>
        <row r="102603">
          <cell r="A102603">
            <v>11200300</v>
          </cell>
          <cell r="V102603" t="str">
            <v>ST</v>
          </cell>
        </row>
        <row r="102604">
          <cell r="A102604">
            <v>11200400</v>
          </cell>
          <cell r="V102604" t="str">
            <v>ST</v>
          </cell>
        </row>
        <row r="102605">
          <cell r="A102605">
            <v>11200500</v>
          </cell>
          <cell r="V102605" t="str">
            <v>ST</v>
          </cell>
        </row>
        <row r="102606">
          <cell r="A102606">
            <v>11200600</v>
          </cell>
          <cell r="V102606" t="str">
            <v>ST</v>
          </cell>
        </row>
        <row r="102607">
          <cell r="A102607">
            <v>11200700</v>
          </cell>
          <cell r="V102607" t="str">
            <v>ST</v>
          </cell>
        </row>
        <row r="102608">
          <cell r="A102608">
            <v>11200800</v>
          </cell>
          <cell r="V102608" t="str">
            <v>ST</v>
          </cell>
        </row>
        <row r="102609">
          <cell r="A102609">
            <v>11200900</v>
          </cell>
          <cell r="V102609" t="str">
            <v>ST</v>
          </cell>
        </row>
        <row r="102610">
          <cell r="A102610">
            <v>11200901</v>
          </cell>
          <cell r="V102610" t="str">
            <v>ST</v>
          </cell>
        </row>
        <row r="102611">
          <cell r="A102611">
            <v>11200902</v>
          </cell>
          <cell r="V102611" t="str">
            <v>ST</v>
          </cell>
        </row>
        <row r="102612">
          <cell r="A102612">
            <v>11200903</v>
          </cell>
          <cell r="V102612" t="str">
            <v>ST</v>
          </cell>
        </row>
        <row r="102613">
          <cell r="A102613">
            <v>11201001</v>
          </cell>
          <cell r="V102613" t="str">
            <v>ST</v>
          </cell>
        </row>
        <row r="102614">
          <cell r="A102614">
            <v>11201100</v>
          </cell>
          <cell r="V102614" t="str">
            <v>ST</v>
          </cell>
        </row>
        <row r="102615">
          <cell r="A102615">
            <v>11201200</v>
          </cell>
          <cell r="V102615" t="str">
            <v>ST</v>
          </cell>
        </row>
        <row r="102616">
          <cell r="A102616">
            <v>11201300</v>
          </cell>
          <cell r="V102616" t="str">
            <v>ST</v>
          </cell>
        </row>
        <row r="102617">
          <cell r="A102617">
            <v>11201400</v>
          </cell>
          <cell r="V102617" t="str">
            <v>ST</v>
          </cell>
        </row>
        <row r="102618">
          <cell r="A102618">
            <v>11201403</v>
          </cell>
          <cell r="V102618" t="str">
            <v>ST</v>
          </cell>
        </row>
        <row r="102619">
          <cell r="A102619">
            <v>11201500</v>
          </cell>
          <cell r="V102619" t="str">
            <v>ST</v>
          </cell>
        </row>
        <row r="102620">
          <cell r="A102620">
            <v>11201600</v>
          </cell>
          <cell r="V102620" t="str">
            <v>ST</v>
          </cell>
        </row>
        <row r="102621">
          <cell r="A102621">
            <v>11201800</v>
          </cell>
          <cell r="V102621" t="str">
            <v>ST</v>
          </cell>
        </row>
        <row r="102622">
          <cell r="A102622">
            <v>11201900</v>
          </cell>
          <cell r="V102622" t="str">
            <v>ST</v>
          </cell>
        </row>
        <row r="102623">
          <cell r="A102623">
            <v>11202000</v>
          </cell>
          <cell r="V102623" t="str">
            <v>ST</v>
          </cell>
        </row>
        <row r="102624">
          <cell r="A102624">
            <v>11202100</v>
          </cell>
          <cell r="V102624" t="str">
            <v>ST</v>
          </cell>
        </row>
        <row r="102625">
          <cell r="A102625">
            <v>11202200</v>
          </cell>
          <cell r="V102625" t="str">
            <v>ST</v>
          </cell>
        </row>
        <row r="102626">
          <cell r="A102626">
            <v>11202202</v>
          </cell>
          <cell r="V102626" t="str">
            <v>ST</v>
          </cell>
        </row>
        <row r="102627">
          <cell r="A102627">
            <v>11202204</v>
          </cell>
          <cell r="V102627" t="str">
            <v>ST</v>
          </cell>
        </row>
        <row r="102628">
          <cell r="A102628">
            <v>11202225</v>
          </cell>
          <cell r="V102628" t="str">
            <v>ST</v>
          </cell>
        </row>
        <row r="102629">
          <cell r="A102629">
            <v>11202300</v>
          </cell>
          <cell r="V102629" t="str">
            <v>ST</v>
          </cell>
        </row>
        <row r="102630">
          <cell r="A102630">
            <v>11202400</v>
          </cell>
          <cell r="V102630" t="str">
            <v>ST</v>
          </cell>
        </row>
        <row r="102631">
          <cell r="A102631">
            <v>11202500</v>
          </cell>
          <cell r="V102631" t="str">
            <v>ST</v>
          </cell>
        </row>
        <row r="102632">
          <cell r="A102632">
            <v>11202501</v>
          </cell>
          <cell r="V102632" t="str">
            <v>ST</v>
          </cell>
        </row>
        <row r="102633">
          <cell r="A102633">
            <v>11202502</v>
          </cell>
          <cell r="V102633" t="str">
            <v>ST</v>
          </cell>
        </row>
        <row r="102634">
          <cell r="A102634">
            <v>11202503</v>
          </cell>
          <cell r="V102634" t="str">
            <v>ST</v>
          </cell>
        </row>
        <row r="102635">
          <cell r="A102635">
            <v>11202504</v>
          </cell>
          <cell r="V102635" t="str">
            <v>ST</v>
          </cell>
        </row>
        <row r="102636">
          <cell r="A102636">
            <v>11202505</v>
          </cell>
          <cell r="V102636" t="str">
            <v>ST</v>
          </cell>
        </row>
        <row r="102637">
          <cell r="A102637">
            <v>11202506</v>
          </cell>
          <cell r="V102637" t="str">
            <v>ST</v>
          </cell>
        </row>
        <row r="102638">
          <cell r="A102638">
            <v>11202507</v>
          </cell>
          <cell r="V102638" t="str">
            <v>ST</v>
          </cell>
        </row>
        <row r="102639">
          <cell r="A102639">
            <v>11202508</v>
          </cell>
          <cell r="V102639" t="str">
            <v>ST</v>
          </cell>
        </row>
        <row r="102640">
          <cell r="A102640">
            <v>11202509</v>
          </cell>
          <cell r="V102640" t="str">
            <v>ST</v>
          </cell>
        </row>
        <row r="102641">
          <cell r="A102641">
            <v>11202510</v>
          </cell>
          <cell r="V102641" t="str">
            <v>ST</v>
          </cell>
        </row>
        <row r="102642">
          <cell r="A102642">
            <v>11223425</v>
          </cell>
          <cell r="V102642" t="str">
            <v>ST</v>
          </cell>
        </row>
        <row r="102643">
          <cell r="A102643">
            <v>11235437</v>
          </cell>
          <cell r="V102643" t="str">
            <v>FP</v>
          </cell>
        </row>
        <row r="102644">
          <cell r="A102644">
            <v>11257114</v>
          </cell>
          <cell r="V102644" t="str">
            <v>ST</v>
          </cell>
        </row>
        <row r="102645">
          <cell r="A102645">
            <v>11257125</v>
          </cell>
          <cell r="V102645" t="str">
            <v>ST</v>
          </cell>
        </row>
        <row r="102646">
          <cell r="A102646">
            <v>11257136</v>
          </cell>
          <cell r="V102646" t="str">
            <v>ST</v>
          </cell>
        </row>
        <row r="102647">
          <cell r="A102647">
            <v>11257147</v>
          </cell>
          <cell r="V102647" t="str">
            <v>ST</v>
          </cell>
        </row>
        <row r="102648">
          <cell r="A102648">
            <v>11257158</v>
          </cell>
          <cell r="V102648" t="str">
            <v>ST</v>
          </cell>
        </row>
        <row r="102649">
          <cell r="A102649">
            <v>11266605</v>
          </cell>
          <cell r="V102649" t="str">
            <v>ST</v>
          </cell>
        </row>
        <row r="102650">
          <cell r="A102650">
            <v>11267687</v>
          </cell>
          <cell r="V102650" t="str">
            <v>ST</v>
          </cell>
        </row>
        <row r="102651">
          <cell r="A102651">
            <v>11270201</v>
          </cell>
          <cell r="V102651" t="str">
            <v>FP</v>
          </cell>
        </row>
        <row r="102652">
          <cell r="A102652">
            <v>11271009</v>
          </cell>
          <cell r="V102652" t="str">
            <v>FP</v>
          </cell>
        </row>
        <row r="102653">
          <cell r="A102653">
            <v>11271011</v>
          </cell>
          <cell r="V102653" t="str">
            <v>FP</v>
          </cell>
        </row>
        <row r="102654">
          <cell r="A102654">
            <v>11280091</v>
          </cell>
          <cell r="V102654" t="str">
            <v>PAR</v>
          </cell>
        </row>
        <row r="102655">
          <cell r="A102655">
            <v>11280103</v>
          </cell>
          <cell r="V102655" t="str">
            <v>PAR</v>
          </cell>
        </row>
        <row r="102656">
          <cell r="A102656">
            <v>11280114</v>
          </cell>
          <cell r="V102656" t="str">
            <v>PAR</v>
          </cell>
        </row>
        <row r="102657">
          <cell r="A102657">
            <v>11280125</v>
          </cell>
          <cell r="V102657" t="str">
            <v>PAR</v>
          </cell>
        </row>
        <row r="102658">
          <cell r="A102658">
            <v>11280136</v>
          </cell>
          <cell r="V102658" t="str">
            <v>PAR</v>
          </cell>
        </row>
        <row r="102659">
          <cell r="A102659">
            <v>11280147</v>
          </cell>
          <cell r="V102659" t="str">
            <v>PAR</v>
          </cell>
        </row>
        <row r="102660">
          <cell r="A102660">
            <v>11280158</v>
          </cell>
          <cell r="V102660" t="str">
            <v>PAR</v>
          </cell>
        </row>
        <row r="102661">
          <cell r="A102661">
            <v>11305532</v>
          </cell>
          <cell r="V102661" t="str">
            <v>FP</v>
          </cell>
        </row>
        <row r="102662">
          <cell r="A102662">
            <v>11320102</v>
          </cell>
          <cell r="V102662" t="str">
            <v>FP</v>
          </cell>
        </row>
        <row r="102663">
          <cell r="A102663">
            <v>11415543</v>
          </cell>
          <cell r="V102663" t="str">
            <v>FP</v>
          </cell>
        </row>
        <row r="102664">
          <cell r="A102664">
            <v>11467369</v>
          </cell>
          <cell r="V102664" t="str">
            <v>FP</v>
          </cell>
        </row>
        <row r="102665">
          <cell r="A102665">
            <v>11510611</v>
          </cell>
          <cell r="V102665" t="str">
            <v>FP</v>
          </cell>
        </row>
        <row r="102666">
          <cell r="A102666">
            <v>11523502</v>
          </cell>
          <cell r="V102666" t="str">
            <v>FP</v>
          </cell>
        </row>
        <row r="102667">
          <cell r="A102667">
            <v>11523513</v>
          </cell>
          <cell r="V102667" t="str">
            <v>FP</v>
          </cell>
        </row>
        <row r="102668">
          <cell r="A102668">
            <v>11531225</v>
          </cell>
          <cell r="V102668" t="str">
            <v>ST</v>
          </cell>
        </row>
        <row r="102669">
          <cell r="A102669">
            <v>11542883</v>
          </cell>
          <cell r="V102669" t="str">
            <v>PAR</v>
          </cell>
        </row>
        <row r="102670">
          <cell r="A102670">
            <v>11542894</v>
          </cell>
          <cell r="V102670" t="str">
            <v>PAR</v>
          </cell>
        </row>
        <row r="102671">
          <cell r="A102671">
            <v>11542906</v>
          </cell>
          <cell r="V102671" t="str">
            <v>PAR</v>
          </cell>
        </row>
        <row r="102672">
          <cell r="A102672">
            <v>11542917</v>
          </cell>
          <cell r="V102672" t="str">
            <v>PAR</v>
          </cell>
        </row>
        <row r="102673">
          <cell r="A102673">
            <v>11542928</v>
          </cell>
          <cell r="V102673" t="str">
            <v>PAR</v>
          </cell>
        </row>
        <row r="102674">
          <cell r="A102674">
            <v>11542939</v>
          </cell>
          <cell r="V102674" t="str">
            <v>PAR</v>
          </cell>
        </row>
        <row r="102675">
          <cell r="A102675">
            <v>11542941</v>
          </cell>
          <cell r="V102675" t="str">
            <v>PAR</v>
          </cell>
        </row>
        <row r="102676">
          <cell r="A102676">
            <v>11558488</v>
          </cell>
          <cell r="V102676" t="str">
            <v>PAR</v>
          </cell>
        </row>
        <row r="102677">
          <cell r="A102677">
            <v>11558499</v>
          </cell>
          <cell r="V102677" t="str">
            <v>PAR</v>
          </cell>
        </row>
        <row r="102678">
          <cell r="A102678">
            <v>11558502</v>
          </cell>
          <cell r="V102678" t="str">
            <v>PAR</v>
          </cell>
        </row>
        <row r="102679">
          <cell r="A102679">
            <v>11558513</v>
          </cell>
          <cell r="V102679" t="str">
            <v>PAR</v>
          </cell>
        </row>
        <row r="102680">
          <cell r="A102680">
            <v>11558524</v>
          </cell>
          <cell r="V102680" t="str">
            <v>PAR</v>
          </cell>
        </row>
        <row r="102681">
          <cell r="A102681">
            <v>11563998</v>
          </cell>
          <cell r="V102681" t="str">
            <v>ST</v>
          </cell>
        </row>
        <row r="102682">
          <cell r="A102682">
            <v>11616263</v>
          </cell>
          <cell r="V102682" t="str">
            <v>ST</v>
          </cell>
        </row>
        <row r="102683">
          <cell r="A102683">
            <v>11616274</v>
          </cell>
          <cell r="V102683" t="str">
            <v>ST</v>
          </cell>
        </row>
        <row r="102684">
          <cell r="A102684">
            <v>11616285</v>
          </cell>
          <cell r="V102684" t="str">
            <v>ST</v>
          </cell>
        </row>
        <row r="102685">
          <cell r="A102685">
            <v>11616296</v>
          </cell>
          <cell r="V102685" t="str">
            <v>ST</v>
          </cell>
        </row>
        <row r="102686">
          <cell r="A102686">
            <v>11616308</v>
          </cell>
          <cell r="V102686" t="str">
            <v>ST</v>
          </cell>
        </row>
        <row r="102687">
          <cell r="A102687">
            <v>11737135</v>
          </cell>
          <cell r="V102687" t="str">
            <v>ST</v>
          </cell>
        </row>
        <row r="102688">
          <cell r="A102688">
            <v>11800987</v>
          </cell>
          <cell r="V102688" t="str">
            <v>ST</v>
          </cell>
        </row>
        <row r="102689">
          <cell r="A102689">
            <v>11852634</v>
          </cell>
          <cell r="V102689" t="str">
            <v>PAR</v>
          </cell>
        </row>
        <row r="102690">
          <cell r="A102690">
            <v>11852645</v>
          </cell>
          <cell r="V102690" t="str">
            <v>PAR</v>
          </cell>
        </row>
        <row r="102691">
          <cell r="A102691">
            <v>11852782</v>
          </cell>
          <cell r="V102691" t="str">
            <v>PAR</v>
          </cell>
        </row>
        <row r="102692">
          <cell r="A102692">
            <v>11852793</v>
          </cell>
          <cell r="V102692" t="str">
            <v>PAR</v>
          </cell>
        </row>
        <row r="102693">
          <cell r="A102693">
            <v>11852805</v>
          </cell>
          <cell r="V102693" t="str">
            <v>PAR</v>
          </cell>
        </row>
        <row r="102694">
          <cell r="A102694">
            <v>11852816</v>
          </cell>
          <cell r="V102694" t="str">
            <v>PAR</v>
          </cell>
        </row>
        <row r="102695">
          <cell r="A102695">
            <v>11852827</v>
          </cell>
          <cell r="V102695" t="str">
            <v>PAR</v>
          </cell>
        </row>
        <row r="102696">
          <cell r="A102696">
            <v>11852838</v>
          </cell>
          <cell r="V102696" t="str">
            <v>PAR</v>
          </cell>
        </row>
        <row r="102697">
          <cell r="A102697">
            <v>11852849</v>
          </cell>
          <cell r="V102697" t="str">
            <v>PAR</v>
          </cell>
        </row>
        <row r="102698">
          <cell r="A102698">
            <v>11852851</v>
          </cell>
          <cell r="V102698" t="str">
            <v>PAR</v>
          </cell>
        </row>
        <row r="102699">
          <cell r="A102699">
            <v>11852862</v>
          </cell>
          <cell r="V102699" t="str">
            <v>PAR</v>
          </cell>
        </row>
        <row r="102700">
          <cell r="A102700">
            <v>11852873</v>
          </cell>
          <cell r="V102700" t="str">
            <v>PAR</v>
          </cell>
        </row>
        <row r="102701">
          <cell r="A102701">
            <v>11852884</v>
          </cell>
          <cell r="V102701" t="str">
            <v>PAR</v>
          </cell>
        </row>
        <row r="102702">
          <cell r="A102702">
            <v>11852895</v>
          </cell>
          <cell r="V102702" t="str">
            <v>PAR</v>
          </cell>
        </row>
        <row r="102703">
          <cell r="A102703">
            <v>11852907</v>
          </cell>
          <cell r="V102703" t="str">
            <v>PAR</v>
          </cell>
        </row>
        <row r="102704">
          <cell r="A102704">
            <v>11852918</v>
          </cell>
          <cell r="V102704" t="str">
            <v>PAR</v>
          </cell>
        </row>
        <row r="102705">
          <cell r="A102705">
            <v>11857072</v>
          </cell>
          <cell r="V102705" t="str">
            <v>PAR</v>
          </cell>
        </row>
        <row r="102706">
          <cell r="A102706">
            <v>11900100</v>
          </cell>
          <cell r="V102706" t="str">
            <v>ST</v>
          </cell>
        </row>
        <row r="102707">
          <cell r="A102707">
            <v>11900101</v>
          </cell>
          <cell r="V102707" t="str">
            <v>ST</v>
          </cell>
        </row>
        <row r="102708">
          <cell r="A102708">
            <v>11900102</v>
          </cell>
          <cell r="V102708" t="str">
            <v>ST</v>
          </cell>
        </row>
        <row r="102709">
          <cell r="A102709">
            <v>11900103</v>
          </cell>
          <cell r="V102709" t="str">
            <v>ST</v>
          </cell>
        </row>
        <row r="102710">
          <cell r="A102710">
            <v>11900104</v>
          </cell>
          <cell r="V102710" t="str">
            <v>ST</v>
          </cell>
        </row>
        <row r="102711">
          <cell r="A102711">
            <v>11900106</v>
          </cell>
          <cell r="V102711" t="str">
            <v>ST</v>
          </cell>
        </row>
        <row r="102712">
          <cell r="A102712">
            <v>11900107</v>
          </cell>
          <cell r="V102712" t="str">
            <v>ST</v>
          </cell>
        </row>
        <row r="102713">
          <cell r="A102713">
            <v>11900115</v>
          </cell>
          <cell r="V102713" t="str">
            <v>ST</v>
          </cell>
        </row>
        <row r="102714">
          <cell r="A102714">
            <v>11900116</v>
          </cell>
          <cell r="V102714" t="str">
            <v>ST</v>
          </cell>
        </row>
        <row r="102715">
          <cell r="A102715">
            <v>11900117</v>
          </cell>
          <cell r="V102715" t="str">
            <v>ST</v>
          </cell>
        </row>
        <row r="102716">
          <cell r="A102716">
            <v>11900118</v>
          </cell>
          <cell r="V102716" t="str">
            <v>ST</v>
          </cell>
        </row>
        <row r="102717">
          <cell r="A102717">
            <v>11900121</v>
          </cell>
          <cell r="V102717" t="str">
            <v>ST</v>
          </cell>
        </row>
        <row r="102718">
          <cell r="A102718">
            <v>11900122</v>
          </cell>
          <cell r="V102718" t="str">
            <v>ST</v>
          </cell>
        </row>
        <row r="102719">
          <cell r="A102719">
            <v>11900130</v>
          </cell>
          <cell r="V102719" t="str">
            <v>ST</v>
          </cell>
        </row>
        <row r="102720">
          <cell r="A102720">
            <v>11900132</v>
          </cell>
          <cell r="V102720" t="str">
            <v>ST</v>
          </cell>
        </row>
        <row r="102721">
          <cell r="A102721">
            <v>11900133</v>
          </cell>
          <cell r="V102721" t="str">
            <v>ST</v>
          </cell>
        </row>
        <row r="102722">
          <cell r="A102722">
            <v>11900134</v>
          </cell>
          <cell r="V102722" t="str">
            <v>ST</v>
          </cell>
        </row>
        <row r="102723">
          <cell r="A102723">
            <v>11900135</v>
          </cell>
          <cell r="V102723" t="str">
            <v>ST</v>
          </cell>
        </row>
        <row r="102724">
          <cell r="A102724">
            <v>11900136</v>
          </cell>
          <cell r="V102724" t="str">
            <v>ST</v>
          </cell>
        </row>
        <row r="102725">
          <cell r="A102725">
            <v>11900139</v>
          </cell>
          <cell r="V102725" t="str">
            <v>ST</v>
          </cell>
        </row>
        <row r="102726">
          <cell r="A102726">
            <v>11900140</v>
          </cell>
          <cell r="V102726" t="str">
            <v>ST</v>
          </cell>
        </row>
        <row r="102727">
          <cell r="A102727">
            <v>11900145</v>
          </cell>
          <cell r="V102727" t="str">
            <v>ST</v>
          </cell>
        </row>
        <row r="102728">
          <cell r="A102728">
            <v>11900146</v>
          </cell>
          <cell r="V102728" t="str">
            <v>ST</v>
          </cell>
        </row>
        <row r="102729">
          <cell r="A102729">
            <v>11900148</v>
          </cell>
          <cell r="V102729" t="str">
            <v>ST</v>
          </cell>
        </row>
        <row r="102730">
          <cell r="A102730">
            <v>11998433</v>
          </cell>
          <cell r="V102730" t="str">
            <v>ST</v>
          </cell>
        </row>
        <row r="102731">
          <cell r="A102731">
            <v>11998513</v>
          </cell>
          <cell r="V102731" t="str">
            <v>ST</v>
          </cell>
        </row>
        <row r="102732">
          <cell r="A102732">
            <v>11998535</v>
          </cell>
          <cell r="V102732" t="str">
            <v>ST</v>
          </cell>
        </row>
        <row r="102733">
          <cell r="A102733">
            <v>11998546</v>
          </cell>
          <cell r="V102733" t="str">
            <v>ST</v>
          </cell>
        </row>
        <row r="102734">
          <cell r="A102734">
            <v>11998557</v>
          </cell>
          <cell r="V102734" t="str">
            <v>ST</v>
          </cell>
        </row>
        <row r="102735">
          <cell r="A102735">
            <v>11998568</v>
          </cell>
          <cell r="V102735" t="str">
            <v>ST</v>
          </cell>
        </row>
        <row r="102736">
          <cell r="A102736">
            <v>11998579</v>
          </cell>
          <cell r="V102736" t="str">
            <v>ST</v>
          </cell>
        </row>
        <row r="102737">
          <cell r="A102737">
            <v>12001469</v>
          </cell>
          <cell r="V102737" t="str">
            <v>ST</v>
          </cell>
        </row>
        <row r="102738">
          <cell r="A102738">
            <v>12001471</v>
          </cell>
          <cell r="V102738" t="str">
            <v>ST</v>
          </cell>
        </row>
        <row r="102739">
          <cell r="A102739">
            <v>12001482</v>
          </cell>
          <cell r="V102739" t="str">
            <v>ST</v>
          </cell>
        </row>
        <row r="102740">
          <cell r="A102740">
            <v>12001516</v>
          </cell>
          <cell r="V102740" t="str">
            <v>ST</v>
          </cell>
        </row>
        <row r="102741">
          <cell r="A102741">
            <v>12001527</v>
          </cell>
          <cell r="V102741" t="str">
            <v>ST</v>
          </cell>
        </row>
        <row r="102742">
          <cell r="A102742">
            <v>12001549</v>
          </cell>
          <cell r="V102742" t="str">
            <v>ST</v>
          </cell>
        </row>
        <row r="102743">
          <cell r="A102743">
            <v>12001551</v>
          </cell>
          <cell r="V102743" t="str">
            <v>ST</v>
          </cell>
        </row>
        <row r="102744">
          <cell r="A102744">
            <v>12001573</v>
          </cell>
          <cell r="V102744" t="str">
            <v>ST</v>
          </cell>
        </row>
        <row r="102745">
          <cell r="A102745">
            <v>12001584</v>
          </cell>
          <cell r="V102745" t="str">
            <v>ST</v>
          </cell>
        </row>
        <row r="102746">
          <cell r="A102746">
            <v>12001642</v>
          </cell>
          <cell r="V102746" t="str">
            <v>ST</v>
          </cell>
        </row>
        <row r="102747">
          <cell r="A102747">
            <v>12001653</v>
          </cell>
          <cell r="V102747" t="str">
            <v>ST</v>
          </cell>
        </row>
        <row r="102748">
          <cell r="A102748">
            <v>12001664</v>
          </cell>
          <cell r="V102748" t="str">
            <v>ST</v>
          </cell>
        </row>
        <row r="102749">
          <cell r="A102749">
            <v>12001675</v>
          </cell>
          <cell r="V102749" t="str">
            <v>ST</v>
          </cell>
        </row>
        <row r="102750">
          <cell r="A102750">
            <v>12001686</v>
          </cell>
          <cell r="V102750" t="str">
            <v>FP</v>
          </cell>
        </row>
        <row r="102751">
          <cell r="A102751">
            <v>12001697</v>
          </cell>
          <cell r="V102751" t="str">
            <v>ST</v>
          </cell>
        </row>
        <row r="102752">
          <cell r="A102752">
            <v>12001709</v>
          </cell>
          <cell r="V102752" t="str">
            <v>ST</v>
          </cell>
        </row>
        <row r="102753">
          <cell r="A102753">
            <v>12001711</v>
          </cell>
          <cell r="V102753" t="str">
            <v>ST</v>
          </cell>
        </row>
        <row r="102754">
          <cell r="A102754">
            <v>12001722</v>
          </cell>
          <cell r="V102754" t="str">
            <v>ST</v>
          </cell>
        </row>
        <row r="102755">
          <cell r="A102755">
            <v>12003592</v>
          </cell>
          <cell r="V102755" t="str">
            <v>ST</v>
          </cell>
        </row>
        <row r="102756">
          <cell r="A102756">
            <v>12003615</v>
          </cell>
          <cell r="V102756" t="str">
            <v>FP</v>
          </cell>
        </row>
        <row r="102757">
          <cell r="A102757">
            <v>12004709</v>
          </cell>
          <cell r="V102757" t="str">
            <v>ST</v>
          </cell>
        </row>
        <row r="102758">
          <cell r="A102758">
            <v>12004722</v>
          </cell>
          <cell r="V102758" t="str">
            <v>ST</v>
          </cell>
        </row>
        <row r="102759">
          <cell r="A102759">
            <v>12004766</v>
          </cell>
          <cell r="V102759" t="str">
            <v>FP</v>
          </cell>
        </row>
        <row r="102760">
          <cell r="A102760">
            <v>12010869</v>
          </cell>
          <cell r="V102760" t="str">
            <v>ST</v>
          </cell>
        </row>
        <row r="102761">
          <cell r="A102761">
            <v>12010871</v>
          </cell>
          <cell r="V102761" t="str">
            <v>ST</v>
          </cell>
        </row>
        <row r="102762">
          <cell r="A102762">
            <v>12010984</v>
          </cell>
          <cell r="V102762" t="str">
            <v>SET</v>
          </cell>
        </row>
        <row r="102763">
          <cell r="A102763">
            <v>12011338</v>
          </cell>
          <cell r="V102763" t="str">
            <v>PAR</v>
          </cell>
        </row>
        <row r="102764">
          <cell r="A102764">
            <v>12012811</v>
          </cell>
          <cell r="V102764" t="str">
            <v>ST</v>
          </cell>
        </row>
        <row r="102765">
          <cell r="A102765">
            <v>12015913</v>
          </cell>
          <cell r="V102765" t="str">
            <v>PAR</v>
          </cell>
        </row>
        <row r="102766">
          <cell r="A102766">
            <v>12015924</v>
          </cell>
          <cell r="V102766" t="str">
            <v>PAR</v>
          </cell>
        </row>
        <row r="102767">
          <cell r="A102767">
            <v>12015935</v>
          </cell>
          <cell r="V102767" t="str">
            <v>PAR</v>
          </cell>
        </row>
        <row r="102768">
          <cell r="A102768">
            <v>12015946</v>
          </cell>
          <cell r="V102768" t="str">
            <v>PAR</v>
          </cell>
        </row>
        <row r="102769">
          <cell r="A102769">
            <v>12015957</v>
          </cell>
          <cell r="V102769" t="str">
            <v>PAR</v>
          </cell>
        </row>
        <row r="102770">
          <cell r="A102770">
            <v>12015968</v>
          </cell>
          <cell r="V102770" t="str">
            <v>PAR</v>
          </cell>
        </row>
        <row r="102771">
          <cell r="A102771">
            <v>12015979</v>
          </cell>
          <cell r="V102771" t="str">
            <v>PAR</v>
          </cell>
        </row>
        <row r="102772">
          <cell r="A102772">
            <v>12015981</v>
          </cell>
          <cell r="V102772" t="str">
            <v>PAR</v>
          </cell>
        </row>
        <row r="102773">
          <cell r="A102773">
            <v>12015992</v>
          </cell>
          <cell r="V102773" t="str">
            <v>PAR</v>
          </cell>
        </row>
        <row r="102774">
          <cell r="A102774">
            <v>12016005</v>
          </cell>
          <cell r="V102774" t="str">
            <v>PAR</v>
          </cell>
        </row>
        <row r="102775">
          <cell r="A102775">
            <v>12016016</v>
          </cell>
          <cell r="V102775" t="str">
            <v>PAR</v>
          </cell>
        </row>
        <row r="102776">
          <cell r="A102776">
            <v>12016027</v>
          </cell>
          <cell r="V102776" t="str">
            <v>PAR</v>
          </cell>
        </row>
        <row r="102777">
          <cell r="A102777">
            <v>12017021</v>
          </cell>
          <cell r="V102777" t="str">
            <v>FP</v>
          </cell>
        </row>
        <row r="102778">
          <cell r="A102778">
            <v>12037166</v>
          </cell>
          <cell r="V102778" t="str">
            <v>PAR</v>
          </cell>
        </row>
        <row r="102779">
          <cell r="A102779">
            <v>12037177</v>
          </cell>
          <cell r="V102779" t="str">
            <v>PAR</v>
          </cell>
        </row>
        <row r="102780">
          <cell r="A102780">
            <v>12037188</v>
          </cell>
          <cell r="V102780" t="str">
            <v>PAR</v>
          </cell>
        </row>
        <row r="102781">
          <cell r="A102781">
            <v>12048313</v>
          </cell>
          <cell r="V102781" t="str">
            <v>ST</v>
          </cell>
        </row>
        <row r="102782">
          <cell r="A102782">
            <v>12048324</v>
          </cell>
          <cell r="V102782" t="str">
            <v>ST</v>
          </cell>
        </row>
        <row r="102783">
          <cell r="A102783">
            <v>12052476</v>
          </cell>
          <cell r="V102783" t="str">
            <v>ST</v>
          </cell>
        </row>
        <row r="102784">
          <cell r="A102784">
            <v>12052523</v>
          </cell>
          <cell r="V102784" t="str">
            <v>ST</v>
          </cell>
        </row>
        <row r="102785">
          <cell r="A102785">
            <v>12052578</v>
          </cell>
          <cell r="V102785" t="str">
            <v>ST</v>
          </cell>
        </row>
        <row r="102786">
          <cell r="A102786">
            <v>12052589</v>
          </cell>
          <cell r="V102786" t="str">
            <v>ST</v>
          </cell>
        </row>
        <row r="102787">
          <cell r="A102787">
            <v>12056207</v>
          </cell>
          <cell r="V102787" t="str">
            <v>RL</v>
          </cell>
        </row>
        <row r="102788">
          <cell r="A102788">
            <v>12056231</v>
          </cell>
          <cell r="V102788" t="str">
            <v>RL</v>
          </cell>
        </row>
        <row r="102789">
          <cell r="A102789">
            <v>12056242</v>
          </cell>
          <cell r="V102789" t="str">
            <v>RL</v>
          </cell>
        </row>
        <row r="102790">
          <cell r="A102790">
            <v>12056264</v>
          </cell>
          <cell r="V102790" t="str">
            <v>RL</v>
          </cell>
        </row>
        <row r="102791">
          <cell r="A102791">
            <v>12056275</v>
          </cell>
          <cell r="V102791" t="str">
            <v>RL</v>
          </cell>
        </row>
        <row r="102792">
          <cell r="A102792">
            <v>12056297</v>
          </cell>
          <cell r="V102792" t="str">
            <v>RL</v>
          </cell>
        </row>
        <row r="102793">
          <cell r="A102793">
            <v>12056309</v>
          </cell>
          <cell r="V102793" t="str">
            <v>RL</v>
          </cell>
        </row>
        <row r="102794">
          <cell r="A102794">
            <v>12061169</v>
          </cell>
          <cell r="V102794" t="str">
            <v>FP</v>
          </cell>
        </row>
        <row r="102795">
          <cell r="A102795">
            <v>12075668</v>
          </cell>
          <cell r="V102795" t="str">
            <v>ST</v>
          </cell>
        </row>
        <row r="102796">
          <cell r="A102796">
            <v>12092521</v>
          </cell>
          <cell r="V102796" t="str">
            <v>ST</v>
          </cell>
        </row>
        <row r="102797">
          <cell r="A102797">
            <v>12104181</v>
          </cell>
          <cell r="V102797" t="str">
            <v>ST</v>
          </cell>
        </row>
        <row r="102798">
          <cell r="A102798">
            <v>12106985</v>
          </cell>
          <cell r="V102798" t="str">
            <v>ST</v>
          </cell>
        </row>
        <row r="102799">
          <cell r="A102799">
            <v>12137184</v>
          </cell>
          <cell r="V102799" t="str">
            <v>FP</v>
          </cell>
        </row>
        <row r="102800">
          <cell r="A102800">
            <v>12150533</v>
          </cell>
          <cell r="V102800" t="str">
            <v>ST</v>
          </cell>
        </row>
        <row r="102801">
          <cell r="A102801">
            <v>12150783</v>
          </cell>
          <cell r="V102801" t="str">
            <v>ST</v>
          </cell>
        </row>
        <row r="102802">
          <cell r="A102802">
            <v>12163515</v>
          </cell>
          <cell r="V102802" t="str">
            <v>ST</v>
          </cell>
        </row>
        <row r="102803">
          <cell r="A102803">
            <v>12163526</v>
          </cell>
          <cell r="V102803" t="str">
            <v>ST</v>
          </cell>
        </row>
        <row r="102804">
          <cell r="A102804">
            <v>12177832</v>
          </cell>
          <cell r="V102804" t="str">
            <v>FP</v>
          </cell>
        </row>
        <row r="102805">
          <cell r="A102805">
            <v>12190052</v>
          </cell>
          <cell r="V102805" t="str">
            <v>ST</v>
          </cell>
        </row>
        <row r="102806">
          <cell r="A102806">
            <v>12190529</v>
          </cell>
          <cell r="V102806" t="str">
            <v>ST</v>
          </cell>
        </row>
        <row r="102807">
          <cell r="A102807">
            <v>12190542</v>
          </cell>
          <cell r="V102807" t="str">
            <v>FP</v>
          </cell>
        </row>
        <row r="102808">
          <cell r="A102808">
            <v>12228417</v>
          </cell>
          <cell r="V102808" t="str">
            <v>ST</v>
          </cell>
        </row>
        <row r="102809">
          <cell r="A102809">
            <v>12228428</v>
          </cell>
          <cell r="V102809" t="str">
            <v>ST</v>
          </cell>
        </row>
        <row r="102810">
          <cell r="A102810">
            <v>12228439</v>
          </cell>
          <cell r="V102810" t="str">
            <v>ST</v>
          </cell>
        </row>
        <row r="102811">
          <cell r="A102811">
            <v>12228441</v>
          </cell>
          <cell r="V102811" t="str">
            <v>ST</v>
          </cell>
        </row>
        <row r="102812">
          <cell r="A102812">
            <v>12250835</v>
          </cell>
          <cell r="V102812" t="str">
            <v>FP</v>
          </cell>
        </row>
        <row r="102813">
          <cell r="A102813">
            <v>12252843</v>
          </cell>
          <cell r="V102813" t="str">
            <v>PAR</v>
          </cell>
        </row>
        <row r="102814">
          <cell r="A102814">
            <v>12252854</v>
          </cell>
          <cell r="V102814" t="str">
            <v>PAR</v>
          </cell>
        </row>
        <row r="102815">
          <cell r="A102815">
            <v>12252865</v>
          </cell>
          <cell r="V102815" t="str">
            <v>PAR</v>
          </cell>
        </row>
        <row r="102816">
          <cell r="A102816">
            <v>12252876</v>
          </cell>
          <cell r="V102816" t="str">
            <v>PAR</v>
          </cell>
        </row>
        <row r="102817">
          <cell r="A102817">
            <v>12252887</v>
          </cell>
          <cell r="V102817" t="str">
            <v>PAR</v>
          </cell>
        </row>
        <row r="102818">
          <cell r="A102818">
            <v>12252898</v>
          </cell>
          <cell r="V102818" t="str">
            <v>PAR</v>
          </cell>
        </row>
        <row r="102819">
          <cell r="A102819">
            <v>12271507</v>
          </cell>
          <cell r="V102819" t="str">
            <v>FP</v>
          </cell>
        </row>
        <row r="102820">
          <cell r="A102820">
            <v>12384644</v>
          </cell>
          <cell r="V102820" t="str">
            <v>FP</v>
          </cell>
        </row>
        <row r="102821">
          <cell r="A102821">
            <v>12384655</v>
          </cell>
          <cell r="V102821" t="str">
            <v>FP</v>
          </cell>
        </row>
        <row r="102822">
          <cell r="A102822">
            <v>12413144</v>
          </cell>
          <cell r="V102822" t="str">
            <v>FP</v>
          </cell>
        </row>
        <row r="102823">
          <cell r="A102823">
            <v>12413155</v>
          </cell>
          <cell r="V102823" t="str">
            <v>ST</v>
          </cell>
        </row>
        <row r="102824">
          <cell r="A102824">
            <v>12413166</v>
          </cell>
          <cell r="V102824" t="str">
            <v>FP</v>
          </cell>
        </row>
        <row r="102825">
          <cell r="A102825">
            <v>12413177</v>
          </cell>
          <cell r="V102825" t="str">
            <v>FP</v>
          </cell>
        </row>
        <row r="102826">
          <cell r="A102826">
            <v>12413188</v>
          </cell>
          <cell r="V102826" t="str">
            <v>FP</v>
          </cell>
        </row>
        <row r="102827">
          <cell r="A102827">
            <v>12413199</v>
          </cell>
          <cell r="V102827" t="str">
            <v>FP</v>
          </cell>
        </row>
        <row r="102828">
          <cell r="A102828">
            <v>12413202</v>
          </cell>
          <cell r="V102828" t="str">
            <v>FP</v>
          </cell>
        </row>
        <row r="102829">
          <cell r="A102829">
            <v>12413213</v>
          </cell>
          <cell r="V102829" t="str">
            <v>FP</v>
          </cell>
        </row>
        <row r="102830">
          <cell r="A102830">
            <v>12413224</v>
          </cell>
          <cell r="V102830" t="str">
            <v>FP</v>
          </cell>
        </row>
        <row r="102831">
          <cell r="A102831">
            <v>12413235</v>
          </cell>
          <cell r="V102831" t="str">
            <v>FP</v>
          </cell>
        </row>
        <row r="102832">
          <cell r="A102832">
            <v>12413246</v>
          </cell>
          <cell r="V102832" t="str">
            <v>FP</v>
          </cell>
        </row>
        <row r="102833">
          <cell r="A102833">
            <v>12413257</v>
          </cell>
          <cell r="V102833" t="str">
            <v>FP</v>
          </cell>
        </row>
        <row r="102834">
          <cell r="A102834">
            <v>12413268</v>
          </cell>
          <cell r="V102834" t="str">
            <v>ST</v>
          </cell>
        </row>
        <row r="102835">
          <cell r="A102835">
            <v>12413279</v>
          </cell>
          <cell r="V102835" t="str">
            <v>ST</v>
          </cell>
        </row>
        <row r="102836">
          <cell r="A102836">
            <v>12413281</v>
          </cell>
          <cell r="V102836" t="str">
            <v>FP</v>
          </cell>
        </row>
        <row r="102837">
          <cell r="A102837">
            <v>12413292</v>
          </cell>
          <cell r="V102837" t="str">
            <v>FP</v>
          </cell>
        </row>
        <row r="102838">
          <cell r="A102838">
            <v>12450574</v>
          </cell>
          <cell r="V102838" t="str">
            <v>ST</v>
          </cell>
        </row>
        <row r="102839">
          <cell r="A102839">
            <v>12456118</v>
          </cell>
          <cell r="V102839" t="str">
            <v>FP</v>
          </cell>
        </row>
        <row r="102840">
          <cell r="A102840">
            <v>12456129</v>
          </cell>
          <cell r="V102840" t="str">
            <v>ST</v>
          </cell>
        </row>
        <row r="102841">
          <cell r="A102841">
            <v>12482244</v>
          </cell>
          <cell r="V102841" t="str">
            <v>ST</v>
          </cell>
        </row>
        <row r="102842">
          <cell r="A102842">
            <v>12482255</v>
          </cell>
          <cell r="V102842" t="str">
            <v>ST</v>
          </cell>
        </row>
        <row r="102843">
          <cell r="A102843">
            <v>12482277</v>
          </cell>
          <cell r="V102843" t="str">
            <v>ST</v>
          </cell>
        </row>
        <row r="102844">
          <cell r="A102844">
            <v>12482288</v>
          </cell>
          <cell r="V102844" t="str">
            <v>ST</v>
          </cell>
        </row>
        <row r="102845">
          <cell r="A102845">
            <v>12518179</v>
          </cell>
          <cell r="V102845" t="str">
            <v>FP</v>
          </cell>
        </row>
        <row r="102846">
          <cell r="A102846">
            <v>12537858</v>
          </cell>
          <cell r="V102846" t="str">
            <v>FP</v>
          </cell>
        </row>
        <row r="102847">
          <cell r="A102847">
            <v>12610566</v>
          </cell>
          <cell r="V102847" t="str">
            <v>FP</v>
          </cell>
        </row>
        <row r="102848">
          <cell r="A102848">
            <v>12623889</v>
          </cell>
          <cell r="V102848" t="str">
            <v>PAR</v>
          </cell>
        </row>
        <row r="102849">
          <cell r="A102849">
            <v>12631284</v>
          </cell>
          <cell r="V102849" t="str">
            <v>ST</v>
          </cell>
        </row>
        <row r="102850">
          <cell r="A102850">
            <v>12643547</v>
          </cell>
          <cell r="V102850" t="str">
            <v>FP</v>
          </cell>
        </row>
        <row r="102851">
          <cell r="A102851">
            <v>12643558</v>
          </cell>
          <cell r="V102851" t="str">
            <v>FP</v>
          </cell>
        </row>
        <row r="102852">
          <cell r="A102852">
            <v>12643569</v>
          </cell>
          <cell r="V102852" t="str">
            <v>FP</v>
          </cell>
        </row>
        <row r="102853">
          <cell r="A102853">
            <v>12655652</v>
          </cell>
          <cell r="V102853" t="str">
            <v>FP</v>
          </cell>
        </row>
        <row r="102854">
          <cell r="A102854">
            <v>12655663</v>
          </cell>
          <cell r="V102854" t="str">
            <v>FP</v>
          </cell>
        </row>
        <row r="102855">
          <cell r="A102855">
            <v>12678684</v>
          </cell>
          <cell r="V102855" t="str">
            <v>FP</v>
          </cell>
        </row>
        <row r="102856">
          <cell r="A102856">
            <v>12678695</v>
          </cell>
          <cell r="V102856" t="str">
            <v>FP</v>
          </cell>
        </row>
        <row r="102857">
          <cell r="A102857">
            <v>12700146</v>
          </cell>
          <cell r="V102857" t="str">
            <v>ST</v>
          </cell>
        </row>
        <row r="102858">
          <cell r="A102858">
            <v>12700157</v>
          </cell>
          <cell r="V102858" t="str">
            <v>ST</v>
          </cell>
        </row>
        <row r="102859">
          <cell r="A102859">
            <v>12700168</v>
          </cell>
          <cell r="V102859" t="str">
            <v>ST</v>
          </cell>
        </row>
        <row r="102860">
          <cell r="A102860">
            <v>12700179</v>
          </cell>
          <cell r="V102860" t="str">
            <v>ST</v>
          </cell>
        </row>
        <row r="102861">
          <cell r="A102861">
            <v>12700181</v>
          </cell>
          <cell r="V102861" t="str">
            <v>ST</v>
          </cell>
        </row>
        <row r="102862">
          <cell r="A102862">
            <v>12700192</v>
          </cell>
          <cell r="V102862" t="str">
            <v>ST</v>
          </cell>
        </row>
        <row r="102863">
          <cell r="A102863">
            <v>12700204</v>
          </cell>
          <cell r="V102863" t="str">
            <v>FP</v>
          </cell>
        </row>
        <row r="102864">
          <cell r="A102864">
            <v>12700215</v>
          </cell>
          <cell r="V102864" t="str">
            <v>FP</v>
          </cell>
        </row>
        <row r="102865">
          <cell r="A102865">
            <v>12700237</v>
          </cell>
          <cell r="V102865" t="str">
            <v>FP</v>
          </cell>
        </row>
        <row r="102866">
          <cell r="A102866">
            <v>12700248</v>
          </cell>
          <cell r="V102866" t="str">
            <v>ST</v>
          </cell>
        </row>
        <row r="102867">
          <cell r="A102867">
            <v>12700259</v>
          </cell>
          <cell r="V102867" t="str">
            <v>ST</v>
          </cell>
        </row>
        <row r="102868">
          <cell r="A102868">
            <v>12700261</v>
          </cell>
          <cell r="V102868" t="str">
            <v>FP</v>
          </cell>
        </row>
        <row r="102869">
          <cell r="A102869">
            <v>12700272</v>
          </cell>
          <cell r="V102869" t="str">
            <v>FP</v>
          </cell>
        </row>
        <row r="102870">
          <cell r="A102870">
            <v>12700578</v>
          </cell>
          <cell r="V102870" t="str">
            <v>ST</v>
          </cell>
        </row>
        <row r="102871">
          <cell r="A102871">
            <v>12700589</v>
          </cell>
          <cell r="V102871" t="str">
            <v>ST</v>
          </cell>
        </row>
        <row r="102872">
          <cell r="A102872">
            <v>12700591</v>
          </cell>
          <cell r="V102872" t="str">
            <v>ST</v>
          </cell>
        </row>
        <row r="102873">
          <cell r="A102873">
            <v>12700603</v>
          </cell>
          <cell r="V102873" t="str">
            <v>ST</v>
          </cell>
        </row>
        <row r="102874">
          <cell r="A102874">
            <v>12700614</v>
          </cell>
          <cell r="V102874" t="str">
            <v>ST</v>
          </cell>
        </row>
        <row r="102875">
          <cell r="A102875">
            <v>12700625</v>
          </cell>
          <cell r="V102875" t="str">
            <v>ST</v>
          </cell>
        </row>
        <row r="102876">
          <cell r="A102876">
            <v>12700658</v>
          </cell>
          <cell r="V102876" t="str">
            <v>ST</v>
          </cell>
        </row>
        <row r="102877">
          <cell r="A102877">
            <v>12700671</v>
          </cell>
          <cell r="V102877" t="str">
            <v>ST</v>
          </cell>
        </row>
        <row r="102878">
          <cell r="A102878">
            <v>12700705</v>
          </cell>
          <cell r="V102878" t="str">
            <v>ST</v>
          </cell>
        </row>
        <row r="102879">
          <cell r="A102879">
            <v>12700727</v>
          </cell>
          <cell r="V102879" t="str">
            <v>ST</v>
          </cell>
        </row>
        <row r="102880">
          <cell r="A102880">
            <v>12700738</v>
          </cell>
          <cell r="V102880" t="str">
            <v>ST</v>
          </cell>
        </row>
        <row r="102881">
          <cell r="A102881">
            <v>12700795</v>
          </cell>
          <cell r="V102881" t="str">
            <v>ST</v>
          </cell>
        </row>
        <row r="102882">
          <cell r="A102882">
            <v>12700807</v>
          </cell>
          <cell r="V102882" t="str">
            <v>ST</v>
          </cell>
        </row>
        <row r="102883">
          <cell r="A102883">
            <v>12700818</v>
          </cell>
          <cell r="V102883" t="str">
            <v>ST</v>
          </cell>
        </row>
        <row r="102884">
          <cell r="A102884">
            <v>12700829</v>
          </cell>
          <cell r="V102884" t="str">
            <v>ST</v>
          </cell>
        </row>
        <row r="102885">
          <cell r="A102885">
            <v>12700831</v>
          </cell>
          <cell r="V102885" t="str">
            <v>ST</v>
          </cell>
        </row>
        <row r="102886">
          <cell r="A102886">
            <v>12700842</v>
          </cell>
          <cell r="V102886" t="str">
            <v>ST</v>
          </cell>
        </row>
        <row r="102887">
          <cell r="A102887">
            <v>12700853</v>
          </cell>
          <cell r="V102887" t="str">
            <v>ST</v>
          </cell>
        </row>
        <row r="102888">
          <cell r="A102888">
            <v>12700864</v>
          </cell>
          <cell r="V102888" t="str">
            <v>ST</v>
          </cell>
        </row>
        <row r="102889">
          <cell r="A102889">
            <v>12700922</v>
          </cell>
          <cell r="V102889" t="str">
            <v>ST</v>
          </cell>
        </row>
        <row r="102890">
          <cell r="A102890">
            <v>12700944</v>
          </cell>
          <cell r="V102890" t="str">
            <v>FP</v>
          </cell>
        </row>
        <row r="102891">
          <cell r="A102891">
            <v>12700955</v>
          </cell>
          <cell r="V102891" t="str">
            <v>FP</v>
          </cell>
        </row>
        <row r="102892">
          <cell r="A102892">
            <v>12700966</v>
          </cell>
          <cell r="V102892" t="str">
            <v>FP</v>
          </cell>
        </row>
        <row r="102893">
          <cell r="A102893">
            <v>12700977</v>
          </cell>
          <cell r="V102893" t="str">
            <v>FP</v>
          </cell>
        </row>
        <row r="102894">
          <cell r="A102894">
            <v>12700988</v>
          </cell>
          <cell r="V102894" t="str">
            <v>FP</v>
          </cell>
        </row>
        <row r="102895">
          <cell r="A102895">
            <v>12700999</v>
          </cell>
          <cell r="V102895" t="str">
            <v>FP</v>
          </cell>
        </row>
        <row r="102896">
          <cell r="A102896">
            <v>12701003</v>
          </cell>
          <cell r="V102896" t="str">
            <v>FP</v>
          </cell>
        </row>
        <row r="102897">
          <cell r="A102897">
            <v>12701014</v>
          </cell>
          <cell r="V102897" t="str">
            <v>FP</v>
          </cell>
        </row>
        <row r="102898">
          <cell r="A102898">
            <v>12701025</v>
          </cell>
          <cell r="V102898" t="str">
            <v>FP</v>
          </cell>
        </row>
        <row r="102899">
          <cell r="A102899">
            <v>12701036</v>
          </cell>
          <cell r="V102899" t="str">
            <v>FP</v>
          </cell>
        </row>
        <row r="102900">
          <cell r="A102900">
            <v>12701047</v>
          </cell>
          <cell r="V102900" t="str">
            <v>FP</v>
          </cell>
        </row>
        <row r="102901">
          <cell r="A102901">
            <v>12701058</v>
          </cell>
          <cell r="V102901" t="str">
            <v>FP</v>
          </cell>
        </row>
        <row r="102902">
          <cell r="A102902">
            <v>12701069</v>
          </cell>
          <cell r="V102902" t="str">
            <v>FP</v>
          </cell>
        </row>
        <row r="102903">
          <cell r="A102903">
            <v>12701071</v>
          </cell>
          <cell r="V102903" t="str">
            <v>FP</v>
          </cell>
        </row>
        <row r="102904">
          <cell r="A102904">
            <v>12701082</v>
          </cell>
          <cell r="V102904" t="str">
            <v>FP</v>
          </cell>
        </row>
        <row r="102905">
          <cell r="A102905">
            <v>12701093</v>
          </cell>
          <cell r="V102905" t="str">
            <v>FP</v>
          </cell>
        </row>
        <row r="102906">
          <cell r="A102906">
            <v>12701105</v>
          </cell>
          <cell r="V102906" t="str">
            <v>FP</v>
          </cell>
        </row>
        <row r="102907">
          <cell r="A102907">
            <v>12701116</v>
          </cell>
          <cell r="V102907" t="str">
            <v>FP</v>
          </cell>
        </row>
        <row r="102908">
          <cell r="A102908">
            <v>12701127</v>
          </cell>
          <cell r="V102908" t="str">
            <v>FP</v>
          </cell>
        </row>
        <row r="102909">
          <cell r="A102909">
            <v>12701138</v>
          </cell>
          <cell r="V102909" t="str">
            <v>FP</v>
          </cell>
        </row>
        <row r="102910">
          <cell r="A102910">
            <v>12701149</v>
          </cell>
          <cell r="V102910" t="str">
            <v>FP</v>
          </cell>
        </row>
        <row r="102911">
          <cell r="A102911">
            <v>12701151</v>
          </cell>
          <cell r="V102911" t="str">
            <v>FP</v>
          </cell>
        </row>
        <row r="102912">
          <cell r="A102912">
            <v>12701162</v>
          </cell>
          <cell r="V102912" t="str">
            <v>FP</v>
          </cell>
        </row>
        <row r="102913">
          <cell r="A102913">
            <v>12701173</v>
          </cell>
          <cell r="V102913" t="str">
            <v>FP</v>
          </cell>
        </row>
        <row r="102914">
          <cell r="A102914">
            <v>12701184</v>
          </cell>
          <cell r="V102914" t="str">
            <v>FP</v>
          </cell>
        </row>
        <row r="102915">
          <cell r="A102915">
            <v>12701195</v>
          </cell>
          <cell r="V102915" t="str">
            <v>FP</v>
          </cell>
        </row>
        <row r="102916">
          <cell r="A102916">
            <v>12701207</v>
          </cell>
          <cell r="V102916" t="str">
            <v>FP</v>
          </cell>
        </row>
        <row r="102917">
          <cell r="A102917">
            <v>12701218</v>
          </cell>
          <cell r="V102917" t="str">
            <v>FP</v>
          </cell>
        </row>
        <row r="102918">
          <cell r="A102918">
            <v>12701229</v>
          </cell>
          <cell r="V102918" t="str">
            <v>FP</v>
          </cell>
        </row>
        <row r="102919">
          <cell r="A102919">
            <v>12701231</v>
          </cell>
          <cell r="V102919" t="str">
            <v>FP</v>
          </cell>
        </row>
        <row r="102920">
          <cell r="A102920">
            <v>12701242</v>
          </cell>
          <cell r="V102920" t="str">
            <v>FP</v>
          </cell>
        </row>
        <row r="102921">
          <cell r="A102921">
            <v>12701264</v>
          </cell>
          <cell r="V102921" t="str">
            <v>FP</v>
          </cell>
        </row>
        <row r="102922">
          <cell r="A102922">
            <v>12701275</v>
          </cell>
          <cell r="V102922" t="str">
            <v>FP</v>
          </cell>
        </row>
        <row r="102923">
          <cell r="A102923">
            <v>12701286</v>
          </cell>
          <cell r="V102923" t="str">
            <v>FP</v>
          </cell>
        </row>
        <row r="102924">
          <cell r="A102924">
            <v>12701297</v>
          </cell>
          <cell r="V102924" t="str">
            <v>FP</v>
          </cell>
        </row>
        <row r="102925">
          <cell r="A102925">
            <v>12701309</v>
          </cell>
          <cell r="V102925" t="str">
            <v>FP</v>
          </cell>
        </row>
        <row r="102926">
          <cell r="A102926">
            <v>12701311</v>
          </cell>
          <cell r="V102926" t="str">
            <v>FP</v>
          </cell>
        </row>
        <row r="102927">
          <cell r="A102927">
            <v>12701322</v>
          </cell>
          <cell r="V102927" t="str">
            <v>FP</v>
          </cell>
        </row>
        <row r="102928">
          <cell r="A102928">
            <v>12701366</v>
          </cell>
          <cell r="V102928" t="str">
            <v>FP</v>
          </cell>
        </row>
        <row r="102929">
          <cell r="A102929">
            <v>12701377</v>
          </cell>
          <cell r="V102929" t="str">
            <v>FP</v>
          </cell>
        </row>
        <row r="102930">
          <cell r="A102930">
            <v>12701388</v>
          </cell>
          <cell r="V102930" t="str">
            <v>FP</v>
          </cell>
        </row>
        <row r="102931">
          <cell r="A102931">
            <v>12701399</v>
          </cell>
          <cell r="V102931" t="str">
            <v>FP</v>
          </cell>
        </row>
        <row r="102932">
          <cell r="A102932">
            <v>12701402</v>
          </cell>
          <cell r="V102932" t="str">
            <v>FP</v>
          </cell>
        </row>
        <row r="102933">
          <cell r="A102933">
            <v>12701413</v>
          </cell>
          <cell r="V102933" t="str">
            <v>FP</v>
          </cell>
        </row>
        <row r="102934">
          <cell r="A102934">
            <v>12701424</v>
          </cell>
          <cell r="V102934" t="str">
            <v>FP</v>
          </cell>
        </row>
        <row r="102935">
          <cell r="A102935">
            <v>12701435</v>
          </cell>
          <cell r="V102935" t="str">
            <v>FP</v>
          </cell>
        </row>
        <row r="102936">
          <cell r="A102936">
            <v>12701468</v>
          </cell>
          <cell r="V102936" t="str">
            <v>FP</v>
          </cell>
        </row>
        <row r="102937">
          <cell r="A102937">
            <v>12701479</v>
          </cell>
          <cell r="V102937" t="str">
            <v>FP</v>
          </cell>
        </row>
        <row r="102938">
          <cell r="A102938">
            <v>12701492</v>
          </cell>
          <cell r="V102938" t="str">
            <v>FP</v>
          </cell>
        </row>
        <row r="102939">
          <cell r="A102939">
            <v>12701515</v>
          </cell>
          <cell r="V102939" t="str">
            <v>ST</v>
          </cell>
        </row>
        <row r="102940">
          <cell r="A102940">
            <v>12701526</v>
          </cell>
          <cell r="V102940" t="str">
            <v>ST</v>
          </cell>
        </row>
        <row r="102941">
          <cell r="A102941">
            <v>12701537</v>
          </cell>
          <cell r="V102941" t="str">
            <v>ST</v>
          </cell>
        </row>
        <row r="102942">
          <cell r="A102942">
            <v>12701548</v>
          </cell>
          <cell r="V102942" t="str">
            <v>ST</v>
          </cell>
        </row>
        <row r="102943">
          <cell r="A102943">
            <v>12701559</v>
          </cell>
          <cell r="V102943" t="str">
            <v>ST</v>
          </cell>
        </row>
        <row r="102944">
          <cell r="A102944">
            <v>12701561</v>
          </cell>
          <cell r="V102944" t="str">
            <v>ST</v>
          </cell>
        </row>
        <row r="102945">
          <cell r="A102945">
            <v>12701572</v>
          </cell>
          <cell r="V102945" t="str">
            <v>ST</v>
          </cell>
        </row>
        <row r="102946">
          <cell r="A102946">
            <v>12701594</v>
          </cell>
          <cell r="V102946" t="str">
            <v>ST</v>
          </cell>
        </row>
        <row r="102947">
          <cell r="A102947">
            <v>12701606</v>
          </cell>
          <cell r="V102947" t="str">
            <v>FP</v>
          </cell>
        </row>
        <row r="102948">
          <cell r="A102948">
            <v>12701617</v>
          </cell>
          <cell r="V102948" t="str">
            <v>FP</v>
          </cell>
        </row>
        <row r="102949">
          <cell r="A102949">
            <v>12701628</v>
          </cell>
          <cell r="V102949" t="str">
            <v>FP</v>
          </cell>
        </row>
        <row r="102950">
          <cell r="A102950">
            <v>12701639</v>
          </cell>
          <cell r="V102950" t="str">
            <v>ST</v>
          </cell>
        </row>
        <row r="102951">
          <cell r="A102951">
            <v>12701641</v>
          </cell>
          <cell r="V102951" t="str">
            <v>ST</v>
          </cell>
        </row>
        <row r="102952">
          <cell r="A102952">
            <v>12701652</v>
          </cell>
          <cell r="V102952" t="str">
            <v>ST</v>
          </cell>
        </row>
        <row r="102953">
          <cell r="A102953">
            <v>12701663</v>
          </cell>
          <cell r="V102953" t="str">
            <v>ST</v>
          </cell>
        </row>
        <row r="102954">
          <cell r="A102954">
            <v>12701674</v>
          </cell>
          <cell r="V102954" t="str">
            <v>FP</v>
          </cell>
        </row>
        <row r="102955">
          <cell r="A102955">
            <v>12701696</v>
          </cell>
          <cell r="V102955" t="str">
            <v>FP</v>
          </cell>
        </row>
        <row r="102956">
          <cell r="A102956">
            <v>12701708</v>
          </cell>
          <cell r="V102956" t="str">
            <v>ST</v>
          </cell>
        </row>
        <row r="102957">
          <cell r="A102957">
            <v>12701719</v>
          </cell>
          <cell r="V102957" t="str">
            <v>ST</v>
          </cell>
        </row>
        <row r="102958">
          <cell r="A102958">
            <v>12701721</v>
          </cell>
          <cell r="V102958" t="str">
            <v>ST</v>
          </cell>
        </row>
        <row r="102959">
          <cell r="A102959">
            <v>12701732</v>
          </cell>
          <cell r="V102959" t="str">
            <v>FP</v>
          </cell>
        </row>
        <row r="102960">
          <cell r="A102960">
            <v>12701743</v>
          </cell>
          <cell r="V102960" t="str">
            <v>ST</v>
          </cell>
        </row>
        <row r="102961">
          <cell r="A102961">
            <v>12701754</v>
          </cell>
          <cell r="V102961" t="str">
            <v>FP</v>
          </cell>
        </row>
        <row r="102962">
          <cell r="A102962">
            <v>12701765</v>
          </cell>
          <cell r="V102962" t="str">
            <v>ST</v>
          </cell>
        </row>
        <row r="102963">
          <cell r="A102963">
            <v>12701776</v>
          </cell>
          <cell r="V102963" t="str">
            <v>ST</v>
          </cell>
        </row>
        <row r="102964">
          <cell r="A102964">
            <v>12713276</v>
          </cell>
          <cell r="V102964" t="str">
            <v>ST</v>
          </cell>
        </row>
        <row r="102965">
          <cell r="A102965">
            <v>12713287</v>
          </cell>
          <cell r="V102965" t="str">
            <v>FP</v>
          </cell>
        </row>
        <row r="102966">
          <cell r="A102966">
            <v>12713298</v>
          </cell>
          <cell r="V102966" t="str">
            <v>ST</v>
          </cell>
        </row>
        <row r="102967">
          <cell r="A102967">
            <v>12713312</v>
          </cell>
          <cell r="V102967" t="str">
            <v>ST</v>
          </cell>
        </row>
        <row r="102968">
          <cell r="A102968">
            <v>12713323</v>
          </cell>
          <cell r="V102968" t="str">
            <v>ST</v>
          </cell>
        </row>
        <row r="102969">
          <cell r="A102969">
            <v>12713334</v>
          </cell>
          <cell r="V102969" t="str">
            <v>ST</v>
          </cell>
        </row>
        <row r="102970">
          <cell r="A102970">
            <v>12713345</v>
          </cell>
          <cell r="V102970" t="str">
            <v>ST</v>
          </cell>
        </row>
        <row r="102971">
          <cell r="A102971">
            <v>12714428</v>
          </cell>
          <cell r="V102971" t="str">
            <v>FP</v>
          </cell>
        </row>
        <row r="102972">
          <cell r="A102972">
            <v>12714918</v>
          </cell>
          <cell r="V102972" t="str">
            <v>FP</v>
          </cell>
        </row>
        <row r="102973">
          <cell r="A102973">
            <v>12714929</v>
          </cell>
          <cell r="V102973" t="str">
            <v>FP</v>
          </cell>
        </row>
        <row r="102974">
          <cell r="A102974">
            <v>12721569</v>
          </cell>
          <cell r="V102974" t="str">
            <v>ST</v>
          </cell>
        </row>
        <row r="102975">
          <cell r="A102975">
            <v>12728858</v>
          </cell>
          <cell r="V102975" t="str">
            <v>ST</v>
          </cell>
        </row>
        <row r="102976">
          <cell r="A102976">
            <v>12767911</v>
          </cell>
          <cell r="V102976" t="str">
            <v>FP</v>
          </cell>
        </row>
        <row r="102977">
          <cell r="A102977">
            <v>12769861</v>
          </cell>
          <cell r="V102977" t="str">
            <v>FP</v>
          </cell>
        </row>
        <row r="102978">
          <cell r="A102978">
            <v>12769872</v>
          </cell>
          <cell r="V102978" t="str">
            <v>ST</v>
          </cell>
        </row>
        <row r="102979">
          <cell r="A102979">
            <v>12769883</v>
          </cell>
          <cell r="V102979" t="str">
            <v>FP</v>
          </cell>
        </row>
        <row r="102980">
          <cell r="A102980">
            <v>12769917</v>
          </cell>
          <cell r="V102980" t="str">
            <v>ST</v>
          </cell>
        </row>
        <row r="102981">
          <cell r="A102981">
            <v>12769928</v>
          </cell>
          <cell r="V102981" t="str">
            <v>ST</v>
          </cell>
        </row>
        <row r="102982">
          <cell r="A102982">
            <v>12769941</v>
          </cell>
          <cell r="V102982" t="str">
            <v>FP</v>
          </cell>
        </row>
        <row r="102983">
          <cell r="A102983">
            <v>12769985</v>
          </cell>
          <cell r="V102983" t="str">
            <v>FP</v>
          </cell>
        </row>
        <row r="102984">
          <cell r="A102984">
            <v>12769996</v>
          </cell>
          <cell r="V102984" t="str">
            <v>FP</v>
          </cell>
        </row>
        <row r="102985">
          <cell r="A102985">
            <v>12770001</v>
          </cell>
          <cell r="V102985" t="str">
            <v>ST</v>
          </cell>
        </row>
        <row r="102986">
          <cell r="A102986">
            <v>12770034</v>
          </cell>
          <cell r="V102986" t="str">
            <v>ST</v>
          </cell>
        </row>
        <row r="102987">
          <cell r="A102987">
            <v>12770056</v>
          </cell>
          <cell r="V102987" t="str">
            <v>ST</v>
          </cell>
        </row>
        <row r="102988">
          <cell r="A102988">
            <v>12770067</v>
          </cell>
          <cell r="V102988" t="str">
            <v>ST</v>
          </cell>
        </row>
        <row r="102989">
          <cell r="A102989">
            <v>12770078</v>
          </cell>
          <cell r="V102989" t="str">
            <v>ST</v>
          </cell>
        </row>
        <row r="102990">
          <cell r="A102990">
            <v>12770329</v>
          </cell>
          <cell r="V102990" t="str">
            <v>FP</v>
          </cell>
        </row>
        <row r="102991">
          <cell r="A102991">
            <v>12770342</v>
          </cell>
          <cell r="V102991" t="str">
            <v>ST</v>
          </cell>
        </row>
        <row r="102992">
          <cell r="A102992">
            <v>12775326</v>
          </cell>
          <cell r="V102992" t="str">
            <v>ST</v>
          </cell>
        </row>
        <row r="102993">
          <cell r="A102993">
            <v>12775337</v>
          </cell>
          <cell r="V102993" t="str">
            <v>ST</v>
          </cell>
        </row>
        <row r="102994">
          <cell r="A102994">
            <v>12775359</v>
          </cell>
          <cell r="V102994" t="str">
            <v>ST</v>
          </cell>
        </row>
        <row r="102995">
          <cell r="A102995">
            <v>12775372</v>
          </cell>
          <cell r="V102995" t="str">
            <v>ST</v>
          </cell>
        </row>
        <row r="102996">
          <cell r="A102996">
            <v>12775383</v>
          </cell>
          <cell r="V102996" t="str">
            <v>ST</v>
          </cell>
        </row>
        <row r="102997">
          <cell r="A102997">
            <v>12775394</v>
          </cell>
          <cell r="V102997" t="str">
            <v>ST</v>
          </cell>
        </row>
        <row r="102998">
          <cell r="A102998">
            <v>12775406</v>
          </cell>
          <cell r="V102998" t="str">
            <v>ST</v>
          </cell>
        </row>
        <row r="102999">
          <cell r="A102999">
            <v>12775417</v>
          </cell>
          <cell r="V102999" t="str">
            <v>ST</v>
          </cell>
        </row>
        <row r="103000">
          <cell r="A103000">
            <v>12775428</v>
          </cell>
          <cell r="V103000" t="str">
            <v>ST</v>
          </cell>
        </row>
        <row r="103001">
          <cell r="A103001">
            <v>12775439</v>
          </cell>
          <cell r="V103001" t="str">
            <v>ST</v>
          </cell>
        </row>
        <row r="103002">
          <cell r="A103002">
            <v>12775441</v>
          </cell>
          <cell r="V103002" t="str">
            <v>ST</v>
          </cell>
        </row>
        <row r="103003">
          <cell r="A103003">
            <v>12775452</v>
          </cell>
          <cell r="V103003" t="str">
            <v>ST</v>
          </cell>
        </row>
        <row r="103004">
          <cell r="A103004">
            <v>12779091</v>
          </cell>
          <cell r="V103004" t="str">
            <v>PAR</v>
          </cell>
        </row>
        <row r="103005">
          <cell r="A103005">
            <v>12779103</v>
          </cell>
          <cell r="V103005" t="str">
            <v>PAR</v>
          </cell>
        </row>
        <row r="103006">
          <cell r="A103006">
            <v>12779114</v>
          </cell>
          <cell r="V103006" t="str">
            <v>PAR</v>
          </cell>
        </row>
        <row r="103007">
          <cell r="A103007">
            <v>12779125</v>
          </cell>
          <cell r="V103007" t="str">
            <v>PAR</v>
          </cell>
        </row>
        <row r="103008">
          <cell r="A103008">
            <v>12779136</v>
          </cell>
          <cell r="V103008" t="str">
            <v>PAR</v>
          </cell>
        </row>
        <row r="103009">
          <cell r="A103009">
            <v>12779147</v>
          </cell>
          <cell r="V103009" t="str">
            <v>PAR</v>
          </cell>
        </row>
        <row r="103010">
          <cell r="A103010">
            <v>12779158</v>
          </cell>
          <cell r="V103010" t="str">
            <v>PAR</v>
          </cell>
        </row>
        <row r="103011">
          <cell r="A103011">
            <v>12779169</v>
          </cell>
          <cell r="V103011" t="str">
            <v>PAR</v>
          </cell>
        </row>
        <row r="103012">
          <cell r="A103012">
            <v>12779171</v>
          </cell>
          <cell r="V103012" t="str">
            <v>PAR</v>
          </cell>
        </row>
        <row r="103013">
          <cell r="A103013">
            <v>12779182</v>
          </cell>
          <cell r="V103013" t="str">
            <v>PAR</v>
          </cell>
        </row>
        <row r="103014">
          <cell r="A103014">
            <v>12779193</v>
          </cell>
          <cell r="V103014" t="str">
            <v>PAR</v>
          </cell>
        </row>
        <row r="103015">
          <cell r="A103015">
            <v>12779205</v>
          </cell>
          <cell r="V103015" t="str">
            <v>PAR</v>
          </cell>
        </row>
        <row r="103016">
          <cell r="A103016">
            <v>12779216</v>
          </cell>
          <cell r="V103016" t="str">
            <v>PAR</v>
          </cell>
        </row>
        <row r="103017">
          <cell r="A103017">
            <v>12779227</v>
          </cell>
          <cell r="V103017" t="str">
            <v>PAR</v>
          </cell>
        </row>
        <row r="103018">
          <cell r="A103018">
            <v>12779238</v>
          </cell>
          <cell r="V103018" t="str">
            <v>PAR</v>
          </cell>
        </row>
        <row r="103019">
          <cell r="A103019">
            <v>12779249</v>
          </cell>
          <cell r="V103019" t="str">
            <v>PAR</v>
          </cell>
        </row>
        <row r="103020">
          <cell r="A103020">
            <v>12779251</v>
          </cell>
          <cell r="V103020" t="str">
            <v>PAR</v>
          </cell>
        </row>
        <row r="103021">
          <cell r="A103021">
            <v>12779262</v>
          </cell>
          <cell r="V103021" t="str">
            <v>PAR</v>
          </cell>
        </row>
        <row r="103022">
          <cell r="A103022">
            <v>12779273</v>
          </cell>
          <cell r="V103022" t="str">
            <v>PAR</v>
          </cell>
        </row>
        <row r="103023">
          <cell r="A103023">
            <v>12779284</v>
          </cell>
          <cell r="V103023" t="str">
            <v>PAR</v>
          </cell>
        </row>
        <row r="103024">
          <cell r="A103024">
            <v>12779295</v>
          </cell>
          <cell r="V103024" t="str">
            <v>PAR</v>
          </cell>
        </row>
        <row r="103025">
          <cell r="A103025">
            <v>12779307</v>
          </cell>
          <cell r="V103025" t="str">
            <v>PAR</v>
          </cell>
        </row>
        <row r="103026">
          <cell r="A103026">
            <v>12779318</v>
          </cell>
          <cell r="V103026" t="str">
            <v>PAR</v>
          </cell>
        </row>
        <row r="103027">
          <cell r="A103027">
            <v>12779329</v>
          </cell>
          <cell r="V103027" t="str">
            <v>PAR</v>
          </cell>
        </row>
        <row r="103028">
          <cell r="A103028">
            <v>12779331</v>
          </cell>
          <cell r="V103028" t="str">
            <v>PAR</v>
          </cell>
        </row>
        <row r="103029">
          <cell r="A103029">
            <v>12779342</v>
          </cell>
          <cell r="V103029" t="str">
            <v>PAR</v>
          </cell>
        </row>
        <row r="103030">
          <cell r="A103030">
            <v>12779353</v>
          </cell>
          <cell r="V103030" t="str">
            <v>PAR</v>
          </cell>
        </row>
        <row r="103031">
          <cell r="A103031">
            <v>12779364</v>
          </cell>
          <cell r="V103031" t="str">
            <v>PAR</v>
          </cell>
        </row>
        <row r="103032">
          <cell r="A103032">
            <v>12799192</v>
          </cell>
          <cell r="V103032" t="str">
            <v>FP</v>
          </cell>
        </row>
        <row r="103033">
          <cell r="A103033">
            <v>12846366</v>
          </cell>
          <cell r="V103033" t="str">
            <v>ST</v>
          </cell>
        </row>
        <row r="103034">
          <cell r="A103034">
            <v>12846435</v>
          </cell>
          <cell r="V103034" t="str">
            <v>ST</v>
          </cell>
        </row>
        <row r="103035">
          <cell r="A103035">
            <v>12846515</v>
          </cell>
          <cell r="V103035" t="str">
            <v>ST</v>
          </cell>
        </row>
        <row r="103036">
          <cell r="A103036">
            <v>12846526</v>
          </cell>
          <cell r="V103036" t="str">
            <v>ST</v>
          </cell>
        </row>
        <row r="103037">
          <cell r="A103037">
            <v>12846548</v>
          </cell>
          <cell r="V103037" t="str">
            <v>ST</v>
          </cell>
        </row>
        <row r="103038">
          <cell r="A103038">
            <v>12846572</v>
          </cell>
          <cell r="V103038" t="str">
            <v>ST</v>
          </cell>
        </row>
        <row r="103039">
          <cell r="A103039">
            <v>12846583</v>
          </cell>
          <cell r="V103039" t="str">
            <v>ST</v>
          </cell>
        </row>
        <row r="103040">
          <cell r="A103040">
            <v>12847256</v>
          </cell>
          <cell r="V103040" t="str">
            <v>ST</v>
          </cell>
        </row>
        <row r="103041">
          <cell r="A103041">
            <v>12857488</v>
          </cell>
          <cell r="V103041" t="str">
            <v>ST</v>
          </cell>
        </row>
        <row r="103042">
          <cell r="A103042">
            <v>12857499</v>
          </cell>
          <cell r="V103042" t="str">
            <v>ST</v>
          </cell>
        </row>
        <row r="103043">
          <cell r="A103043">
            <v>12857502</v>
          </cell>
          <cell r="V103043" t="str">
            <v>ST</v>
          </cell>
        </row>
        <row r="103044">
          <cell r="A103044">
            <v>12857513</v>
          </cell>
          <cell r="V103044" t="str">
            <v>ST</v>
          </cell>
        </row>
        <row r="103045">
          <cell r="A103045">
            <v>12859188</v>
          </cell>
          <cell r="V103045" t="str">
            <v>ST</v>
          </cell>
        </row>
        <row r="103046">
          <cell r="A103046">
            <v>12859199</v>
          </cell>
          <cell r="V103046" t="str">
            <v>ST</v>
          </cell>
        </row>
        <row r="103047">
          <cell r="A103047">
            <v>12859202</v>
          </cell>
          <cell r="V103047" t="str">
            <v>ST</v>
          </cell>
        </row>
        <row r="103048">
          <cell r="A103048">
            <v>12859213</v>
          </cell>
          <cell r="V103048" t="str">
            <v>ST</v>
          </cell>
        </row>
        <row r="103049">
          <cell r="A103049">
            <v>12864209</v>
          </cell>
          <cell r="V103049" t="str">
            <v>RL</v>
          </cell>
        </row>
        <row r="103050">
          <cell r="A103050">
            <v>12864211</v>
          </cell>
          <cell r="V103050" t="str">
            <v>ST</v>
          </cell>
        </row>
        <row r="103051">
          <cell r="A103051">
            <v>12864222</v>
          </cell>
          <cell r="V103051" t="str">
            <v>RL</v>
          </cell>
        </row>
        <row r="103052">
          <cell r="A103052">
            <v>12865464</v>
          </cell>
          <cell r="V103052" t="str">
            <v>ST</v>
          </cell>
        </row>
        <row r="103053">
          <cell r="A103053">
            <v>12865475</v>
          </cell>
          <cell r="V103053" t="str">
            <v>ST</v>
          </cell>
        </row>
        <row r="103054">
          <cell r="A103054">
            <v>12874009</v>
          </cell>
          <cell r="V103054" t="str">
            <v>FP</v>
          </cell>
        </row>
        <row r="103055">
          <cell r="A103055">
            <v>12874011</v>
          </cell>
          <cell r="V103055" t="str">
            <v>FP</v>
          </cell>
        </row>
        <row r="103056">
          <cell r="A103056">
            <v>12874022</v>
          </cell>
          <cell r="V103056" t="str">
            <v>FP</v>
          </cell>
        </row>
        <row r="103057">
          <cell r="A103057">
            <v>12882474</v>
          </cell>
          <cell r="V103057" t="str">
            <v>FP</v>
          </cell>
        </row>
        <row r="103058">
          <cell r="A103058">
            <v>12882508</v>
          </cell>
          <cell r="V103058" t="str">
            <v>ST</v>
          </cell>
        </row>
        <row r="103059">
          <cell r="A103059">
            <v>12891839</v>
          </cell>
          <cell r="V103059" t="str">
            <v>FP</v>
          </cell>
        </row>
        <row r="103060">
          <cell r="A103060">
            <v>12910654</v>
          </cell>
          <cell r="V103060" t="str">
            <v>ST</v>
          </cell>
        </row>
        <row r="103061">
          <cell r="A103061">
            <v>12913164</v>
          </cell>
          <cell r="V103061" t="str">
            <v>ST</v>
          </cell>
        </row>
        <row r="103062">
          <cell r="A103062">
            <v>12913951</v>
          </cell>
          <cell r="V103062" t="str">
            <v>ST</v>
          </cell>
        </row>
        <row r="103063">
          <cell r="A103063">
            <v>12913962</v>
          </cell>
          <cell r="V103063" t="str">
            <v>ST</v>
          </cell>
        </row>
        <row r="103064">
          <cell r="A103064">
            <v>12913973</v>
          </cell>
          <cell r="V103064" t="str">
            <v>ST</v>
          </cell>
        </row>
        <row r="103065">
          <cell r="A103065">
            <v>12916073</v>
          </cell>
          <cell r="V103065" t="str">
            <v>ST</v>
          </cell>
        </row>
        <row r="103066">
          <cell r="A103066">
            <v>12938455</v>
          </cell>
          <cell r="V103066" t="str">
            <v>FP</v>
          </cell>
        </row>
        <row r="103067">
          <cell r="A103067">
            <v>12948062</v>
          </cell>
          <cell r="V103067" t="str">
            <v>ST</v>
          </cell>
        </row>
        <row r="103068">
          <cell r="A103068">
            <v>12949679</v>
          </cell>
          <cell r="V103068" t="str">
            <v>ST</v>
          </cell>
        </row>
        <row r="103069">
          <cell r="A103069">
            <v>12949874</v>
          </cell>
          <cell r="V103069" t="str">
            <v>FP</v>
          </cell>
        </row>
        <row r="103070">
          <cell r="A103070">
            <v>12949885</v>
          </cell>
          <cell r="V103070" t="str">
            <v>FP</v>
          </cell>
        </row>
        <row r="103071">
          <cell r="A103071">
            <v>12949896</v>
          </cell>
          <cell r="V103071" t="str">
            <v>FP</v>
          </cell>
        </row>
        <row r="103072">
          <cell r="A103072">
            <v>12949908</v>
          </cell>
          <cell r="V103072" t="str">
            <v>FP</v>
          </cell>
        </row>
        <row r="103073">
          <cell r="A103073">
            <v>12949919</v>
          </cell>
          <cell r="V103073" t="str">
            <v>FP</v>
          </cell>
        </row>
        <row r="103074">
          <cell r="A103074">
            <v>12949921</v>
          </cell>
          <cell r="V103074" t="str">
            <v>FP</v>
          </cell>
        </row>
        <row r="103075">
          <cell r="A103075">
            <v>12949932</v>
          </cell>
          <cell r="V103075" t="str">
            <v>FP</v>
          </cell>
        </row>
        <row r="103076">
          <cell r="A103076">
            <v>12950069</v>
          </cell>
          <cell r="V103076" t="str">
            <v>ST</v>
          </cell>
        </row>
        <row r="103077">
          <cell r="A103077">
            <v>12950071</v>
          </cell>
          <cell r="V103077" t="str">
            <v>ST</v>
          </cell>
        </row>
        <row r="103078">
          <cell r="A103078">
            <v>12950082</v>
          </cell>
          <cell r="V103078" t="str">
            <v>ST</v>
          </cell>
        </row>
        <row r="103079">
          <cell r="A103079">
            <v>12950138</v>
          </cell>
          <cell r="V103079" t="str">
            <v>ST</v>
          </cell>
        </row>
        <row r="103080">
          <cell r="A103080">
            <v>12950195</v>
          </cell>
          <cell r="V103080" t="str">
            <v>ST</v>
          </cell>
        </row>
        <row r="103081">
          <cell r="A103081">
            <v>12950207</v>
          </cell>
          <cell r="V103081" t="str">
            <v>ST</v>
          </cell>
        </row>
        <row r="103082">
          <cell r="A103082">
            <v>12950253</v>
          </cell>
          <cell r="V103082" t="str">
            <v>ST</v>
          </cell>
        </row>
        <row r="103083">
          <cell r="A103083">
            <v>12950264</v>
          </cell>
          <cell r="V103083" t="str">
            <v>ST</v>
          </cell>
        </row>
        <row r="103084">
          <cell r="A103084">
            <v>12950606</v>
          </cell>
          <cell r="V103084" t="str">
            <v>ST</v>
          </cell>
        </row>
        <row r="103085">
          <cell r="A103085">
            <v>12950617</v>
          </cell>
          <cell r="V103085" t="str">
            <v>ST</v>
          </cell>
        </row>
        <row r="103086">
          <cell r="A103086">
            <v>12950628</v>
          </cell>
          <cell r="V103086" t="str">
            <v>ST</v>
          </cell>
        </row>
        <row r="103087">
          <cell r="A103087">
            <v>12950641</v>
          </cell>
          <cell r="V103087" t="str">
            <v>ST</v>
          </cell>
        </row>
        <row r="103088">
          <cell r="A103088">
            <v>12950674</v>
          </cell>
          <cell r="V103088" t="str">
            <v>ST</v>
          </cell>
        </row>
        <row r="103089">
          <cell r="A103089">
            <v>12950685</v>
          </cell>
          <cell r="V103089" t="str">
            <v>ST</v>
          </cell>
        </row>
        <row r="103090">
          <cell r="A103090">
            <v>12950743</v>
          </cell>
          <cell r="V103090" t="str">
            <v>ST</v>
          </cell>
        </row>
        <row r="103091">
          <cell r="A103091">
            <v>12950754</v>
          </cell>
          <cell r="V103091" t="str">
            <v>ST</v>
          </cell>
        </row>
        <row r="103092">
          <cell r="A103092">
            <v>12950776</v>
          </cell>
          <cell r="V103092" t="str">
            <v>ST</v>
          </cell>
        </row>
        <row r="103093">
          <cell r="A103093">
            <v>12950856</v>
          </cell>
          <cell r="V103093" t="str">
            <v>ST</v>
          </cell>
        </row>
        <row r="103094">
          <cell r="A103094">
            <v>12950867</v>
          </cell>
          <cell r="V103094" t="str">
            <v>ST</v>
          </cell>
        </row>
        <row r="103095">
          <cell r="A103095">
            <v>12950878</v>
          </cell>
          <cell r="V103095" t="str">
            <v>ST</v>
          </cell>
        </row>
        <row r="103096">
          <cell r="A103096">
            <v>12950889</v>
          </cell>
          <cell r="V103096" t="str">
            <v>ST</v>
          </cell>
        </row>
        <row r="103097">
          <cell r="A103097">
            <v>12950891</v>
          </cell>
          <cell r="V103097" t="str">
            <v>ST</v>
          </cell>
        </row>
        <row r="103098">
          <cell r="A103098">
            <v>12950903</v>
          </cell>
          <cell r="V103098" t="str">
            <v>ST</v>
          </cell>
        </row>
        <row r="103099">
          <cell r="A103099">
            <v>12952011</v>
          </cell>
          <cell r="V103099" t="str">
            <v>ST</v>
          </cell>
        </row>
        <row r="103100">
          <cell r="A103100">
            <v>12953229</v>
          </cell>
          <cell r="V103100" t="str">
            <v>FP</v>
          </cell>
        </row>
        <row r="103101">
          <cell r="A103101">
            <v>12953231</v>
          </cell>
          <cell r="V103101" t="str">
            <v>FP</v>
          </cell>
        </row>
        <row r="103102">
          <cell r="A103102">
            <v>12953242</v>
          </cell>
          <cell r="V103102" t="str">
            <v>FP</v>
          </cell>
        </row>
        <row r="103103">
          <cell r="A103103">
            <v>12953253</v>
          </cell>
          <cell r="V103103" t="str">
            <v>FP</v>
          </cell>
        </row>
        <row r="103104">
          <cell r="A103104">
            <v>12953264</v>
          </cell>
          <cell r="V103104" t="str">
            <v>FP</v>
          </cell>
        </row>
        <row r="103105">
          <cell r="A103105">
            <v>12953275</v>
          </cell>
          <cell r="V103105" t="str">
            <v>FP</v>
          </cell>
        </row>
        <row r="103106">
          <cell r="A103106">
            <v>12953286</v>
          </cell>
          <cell r="V103106" t="str">
            <v>FP</v>
          </cell>
        </row>
        <row r="103107">
          <cell r="A103107">
            <v>12953311</v>
          </cell>
          <cell r="V103107" t="str">
            <v>FP</v>
          </cell>
        </row>
        <row r="103108">
          <cell r="A103108">
            <v>12953322</v>
          </cell>
          <cell r="V103108" t="str">
            <v>FP</v>
          </cell>
        </row>
        <row r="103109">
          <cell r="A103109">
            <v>12953333</v>
          </cell>
          <cell r="V103109" t="str">
            <v>FP</v>
          </cell>
        </row>
        <row r="103110">
          <cell r="A103110">
            <v>12953344</v>
          </cell>
          <cell r="V103110" t="str">
            <v>FP</v>
          </cell>
        </row>
        <row r="103111">
          <cell r="A103111">
            <v>12954826</v>
          </cell>
          <cell r="V103111" t="str">
            <v>FP</v>
          </cell>
        </row>
        <row r="103112">
          <cell r="A103112">
            <v>12954848</v>
          </cell>
          <cell r="V103112" t="str">
            <v>FP</v>
          </cell>
        </row>
        <row r="103113">
          <cell r="A103113">
            <v>12954883</v>
          </cell>
          <cell r="V103113" t="str">
            <v>FP</v>
          </cell>
        </row>
        <row r="103114">
          <cell r="A103114">
            <v>12995678</v>
          </cell>
          <cell r="V103114" t="str">
            <v>FP</v>
          </cell>
        </row>
        <row r="103115">
          <cell r="A103115">
            <v>12997926</v>
          </cell>
          <cell r="V103115" t="str">
            <v>ST</v>
          </cell>
        </row>
        <row r="103116">
          <cell r="A103116">
            <v>12997961</v>
          </cell>
          <cell r="V103116" t="str">
            <v>ST</v>
          </cell>
        </row>
        <row r="103117">
          <cell r="A103117">
            <v>13001513</v>
          </cell>
          <cell r="V103117" t="str">
            <v>FP</v>
          </cell>
        </row>
        <row r="103118">
          <cell r="A103118">
            <v>13004763</v>
          </cell>
          <cell r="V103118" t="str">
            <v>FP</v>
          </cell>
        </row>
        <row r="103119">
          <cell r="A103119">
            <v>13008642</v>
          </cell>
          <cell r="V103119" t="str">
            <v>PAR</v>
          </cell>
        </row>
        <row r="103120">
          <cell r="A103120">
            <v>13008653</v>
          </cell>
          <cell r="V103120" t="str">
            <v>PAR</v>
          </cell>
        </row>
        <row r="103121">
          <cell r="A103121">
            <v>13008664</v>
          </cell>
          <cell r="V103121" t="str">
            <v>PAR</v>
          </cell>
        </row>
        <row r="103122">
          <cell r="A103122">
            <v>13008675</v>
          </cell>
          <cell r="V103122" t="str">
            <v>PAR</v>
          </cell>
        </row>
        <row r="103123">
          <cell r="A103123">
            <v>13008686</v>
          </cell>
          <cell r="V103123" t="str">
            <v>PAR</v>
          </cell>
        </row>
        <row r="103124">
          <cell r="A103124">
            <v>13022548</v>
          </cell>
          <cell r="V103124" t="str">
            <v>ST</v>
          </cell>
        </row>
        <row r="103125">
          <cell r="A103125">
            <v>13030023</v>
          </cell>
          <cell r="V103125" t="str">
            <v>FP</v>
          </cell>
        </row>
        <row r="103126">
          <cell r="A103126">
            <v>13031653</v>
          </cell>
          <cell r="V103126" t="str">
            <v>ST</v>
          </cell>
        </row>
        <row r="103127">
          <cell r="A103127">
            <v>13031722</v>
          </cell>
          <cell r="V103127" t="str">
            <v>ST</v>
          </cell>
        </row>
        <row r="103128">
          <cell r="A103128">
            <v>13059192</v>
          </cell>
          <cell r="V103128" t="str">
            <v>ST</v>
          </cell>
        </row>
        <row r="103129">
          <cell r="A103129">
            <v>13059204</v>
          </cell>
          <cell r="V103129" t="str">
            <v>ST</v>
          </cell>
        </row>
        <row r="103130">
          <cell r="A103130">
            <v>13059215</v>
          </cell>
          <cell r="V103130" t="str">
            <v>ST</v>
          </cell>
        </row>
        <row r="103131">
          <cell r="A103131">
            <v>13059226</v>
          </cell>
          <cell r="V103131" t="str">
            <v>ST</v>
          </cell>
        </row>
        <row r="103132">
          <cell r="A103132">
            <v>13059237</v>
          </cell>
          <cell r="V103132" t="str">
            <v>ST</v>
          </cell>
        </row>
        <row r="103133">
          <cell r="A103133">
            <v>13059248</v>
          </cell>
          <cell r="V103133" t="str">
            <v>ST</v>
          </cell>
        </row>
        <row r="103134">
          <cell r="A103134">
            <v>13059259</v>
          </cell>
          <cell r="V103134" t="str">
            <v>ST</v>
          </cell>
        </row>
        <row r="103135">
          <cell r="A103135">
            <v>13059261</v>
          </cell>
          <cell r="V103135" t="str">
            <v>ST</v>
          </cell>
        </row>
        <row r="103136">
          <cell r="A103136">
            <v>13059272</v>
          </cell>
          <cell r="V103136" t="str">
            <v>ST</v>
          </cell>
        </row>
        <row r="103137">
          <cell r="A103137">
            <v>13061634</v>
          </cell>
          <cell r="V103137" t="str">
            <v>ST</v>
          </cell>
        </row>
        <row r="103138">
          <cell r="A103138">
            <v>13063709</v>
          </cell>
          <cell r="V103138" t="str">
            <v>ST</v>
          </cell>
        </row>
        <row r="103139">
          <cell r="A103139">
            <v>13069881</v>
          </cell>
          <cell r="V103139" t="str">
            <v>ST</v>
          </cell>
        </row>
        <row r="103140">
          <cell r="A103140">
            <v>13069892</v>
          </cell>
          <cell r="V103140" t="str">
            <v>ST</v>
          </cell>
        </row>
        <row r="103141">
          <cell r="A103141">
            <v>13071547</v>
          </cell>
          <cell r="V103141" t="str">
            <v>ST</v>
          </cell>
        </row>
        <row r="103142">
          <cell r="A103142">
            <v>13083218</v>
          </cell>
          <cell r="V103142" t="str">
            <v>ST</v>
          </cell>
        </row>
        <row r="103143">
          <cell r="A103143">
            <v>13083229</v>
          </cell>
          <cell r="V103143" t="str">
            <v>ST</v>
          </cell>
        </row>
        <row r="103144">
          <cell r="A103144">
            <v>13083231</v>
          </cell>
          <cell r="V103144" t="str">
            <v>ST</v>
          </cell>
        </row>
        <row r="103145">
          <cell r="A103145">
            <v>13083253</v>
          </cell>
          <cell r="V103145" t="str">
            <v>ST</v>
          </cell>
        </row>
        <row r="103146">
          <cell r="A103146">
            <v>13083275</v>
          </cell>
          <cell r="V103146" t="str">
            <v>ST</v>
          </cell>
        </row>
        <row r="103147">
          <cell r="A103147">
            <v>13085591</v>
          </cell>
          <cell r="V103147" t="str">
            <v>ST</v>
          </cell>
        </row>
        <row r="103148">
          <cell r="A103148">
            <v>13092983</v>
          </cell>
          <cell r="V103148" t="str">
            <v>FP</v>
          </cell>
        </row>
        <row r="103149">
          <cell r="A103149">
            <v>13092994</v>
          </cell>
          <cell r="V103149" t="str">
            <v>FP</v>
          </cell>
        </row>
        <row r="103150">
          <cell r="A103150">
            <v>13097238</v>
          </cell>
          <cell r="V103150" t="str">
            <v>ST</v>
          </cell>
        </row>
        <row r="103151">
          <cell r="A103151">
            <v>13097249</v>
          </cell>
          <cell r="V103151" t="str">
            <v>ST</v>
          </cell>
        </row>
        <row r="103152">
          <cell r="A103152">
            <v>13097251</v>
          </cell>
          <cell r="V103152" t="str">
            <v>ST</v>
          </cell>
        </row>
        <row r="103153">
          <cell r="A103153">
            <v>13097262</v>
          </cell>
          <cell r="V103153" t="str">
            <v>ST</v>
          </cell>
        </row>
        <row r="103154">
          <cell r="A103154">
            <v>13097273</v>
          </cell>
          <cell r="V103154" t="str">
            <v>FP</v>
          </cell>
        </row>
        <row r="103155">
          <cell r="A103155">
            <v>13097284</v>
          </cell>
          <cell r="V103155" t="str">
            <v>ST</v>
          </cell>
        </row>
        <row r="103156">
          <cell r="A103156">
            <v>13106173</v>
          </cell>
          <cell r="V103156" t="str">
            <v>ST</v>
          </cell>
        </row>
        <row r="103157">
          <cell r="A103157">
            <v>13130187</v>
          </cell>
          <cell r="V103157" t="str">
            <v>ST</v>
          </cell>
        </row>
        <row r="103158">
          <cell r="A103158">
            <v>13136451</v>
          </cell>
          <cell r="V103158" t="str">
            <v>ST</v>
          </cell>
        </row>
        <row r="103159">
          <cell r="A103159">
            <v>13144061</v>
          </cell>
          <cell r="V103159" t="str">
            <v>ST</v>
          </cell>
        </row>
        <row r="103160">
          <cell r="A103160">
            <v>13161151</v>
          </cell>
          <cell r="V103160" t="str">
            <v>PAR</v>
          </cell>
        </row>
        <row r="103161">
          <cell r="A103161">
            <v>13161162</v>
          </cell>
          <cell r="V103161" t="str">
            <v>PAR</v>
          </cell>
        </row>
        <row r="103162">
          <cell r="A103162">
            <v>13161173</v>
          </cell>
          <cell r="V103162" t="str">
            <v>PAR</v>
          </cell>
        </row>
        <row r="103163">
          <cell r="A103163">
            <v>13161184</v>
          </cell>
          <cell r="V103163" t="str">
            <v>PAR</v>
          </cell>
        </row>
        <row r="103164">
          <cell r="A103164">
            <v>13161195</v>
          </cell>
          <cell r="V103164" t="str">
            <v>PAR</v>
          </cell>
        </row>
        <row r="103165">
          <cell r="A103165">
            <v>13161207</v>
          </cell>
          <cell r="V103165" t="str">
            <v>PAR</v>
          </cell>
        </row>
        <row r="103166">
          <cell r="A103166">
            <v>13161218</v>
          </cell>
          <cell r="V103166" t="str">
            <v>PAR</v>
          </cell>
        </row>
        <row r="103167">
          <cell r="A103167">
            <v>13161229</v>
          </cell>
          <cell r="V103167" t="str">
            <v>PAR</v>
          </cell>
        </row>
        <row r="103168">
          <cell r="A103168">
            <v>13161446</v>
          </cell>
          <cell r="V103168" t="str">
            <v>PAR</v>
          </cell>
        </row>
        <row r="103169">
          <cell r="A103169">
            <v>13161457</v>
          </cell>
          <cell r="V103169" t="str">
            <v>PAR</v>
          </cell>
        </row>
        <row r="103170">
          <cell r="A103170">
            <v>13161468</v>
          </cell>
          <cell r="V103170" t="str">
            <v>PAR</v>
          </cell>
        </row>
        <row r="103171">
          <cell r="A103171">
            <v>13161479</v>
          </cell>
          <cell r="V103171" t="str">
            <v>PAR</v>
          </cell>
        </row>
        <row r="103172">
          <cell r="A103172">
            <v>13161481</v>
          </cell>
          <cell r="V103172" t="str">
            <v>PAR</v>
          </cell>
        </row>
        <row r="103173">
          <cell r="A103173">
            <v>13161492</v>
          </cell>
          <cell r="V103173" t="str">
            <v>PAR</v>
          </cell>
        </row>
        <row r="103174">
          <cell r="A103174">
            <v>13161652</v>
          </cell>
          <cell r="V103174" t="str">
            <v>PAR</v>
          </cell>
        </row>
        <row r="103175">
          <cell r="A103175">
            <v>13161663</v>
          </cell>
          <cell r="V103175" t="str">
            <v>PAR</v>
          </cell>
        </row>
        <row r="103176">
          <cell r="A103176">
            <v>13161674</v>
          </cell>
          <cell r="V103176" t="str">
            <v>PAR</v>
          </cell>
        </row>
        <row r="103177">
          <cell r="A103177">
            <v>13161685</v>
          </cell>
          <cell r="V103177" t="str">
            <v>PAR</v>
          </cell>
        </row>
        <row r="103178">
          <cell r="A103178">
            <v>13161696</v>
          </cell>
          <cell r="V103178" t="str">
            <v>PAR</v>
          </cell>
        </row>
        <row r="103179">
          <cell r="A103179">
            <v>13179664</v>
          </cell>
          <cell r="V103179" t="str">
            <v>FP</v>
          </cell>
        </row>
        <row r="103180">
          <cell r="A103180">
            <v>13179799</v>
          </cell>
          <cell r="V103180" t="str">
            <v>ST</v>
          </cell>
        </row>
        <row r="103181">
          <cell r="A103181">
            <v>13205745</v>
          </cell>
          <cell r="V103181" t="str">
            <v>ST</v>
          </cell>
        </row>
        <row r="103182">
          <cell r="A103182">
            <v>13210036</v>
          </cell>
          <cell r="V103182" t="str">
            <v>RL</v>
          </cell>
        </row>
        <row r="103183">
          <cell r="A103183">
            <v>13210058</v>
          </cell>
          <cell r="V103183" t="str">
            <v>FP</v>
          </cell>
        </row>
        <row r="103184">
          <cell r="A103184">
            <v>13213801</v>
          </cell>
          <cell r="V103184" t="str">
            <v>FP</v>
          </cell>
        </row>
        <row r="103185">
          <cell r="A103185">
            <v>13213812</v>
          </cell>
          <cell r="V103185" t="str">
            <v>FP</v>
          </cell>
        </row>
        <row r="103186">
          <cell r="A103186">
            <v>13213823</v>
          </cell>
          <cell r="V103186" t="str">
            <v>FP</v>
          </cell>
        </row>
        <row r="103187">
          <cell r="A103187">
            <v>13220849</v>
          </cell>
          <cell r="V103187" t="str">
            <v>ST</v>
          </cell>
        </row>
        <row r="103188">
          <cell r="A103188">
            <v>13220851</v>
          </cell>
          <cell r="V103188" t="str">
            <v>ST</v>
          </cell>
        </row>
        <row r="103189">
          <cell r="A103189">
            <v>13220862</v>
          </cell>
          <cell r="V103189" t="str">
            <v>ST</v>
          </cell>
        </row>
        <row r="103190">
          <cell r="A103190">
            <v>13220873</v>
          </cell>
          <cell r="V103190" t="str">
            <v>ST</v>
          </cell>
        </row>
        <row r="103191">
          <cell r="A103191">
            <v>13220884</v>
          </cell>
          <cell r="V103191" t="str">
            <v>ST</v>
          </cell>
        </row>
        <row r="103192">
          <cell r="A103192">
            <v>13220895</v>
          </cell>
          <cell r="V103192" t="str">
            <v>ST</v>
          </cell>
        </row>
        <row r="103193">
          <cell r="A103193">
            <v>13220907</v>
          </cell>
          <cell r="V103193" t="str">
            <v>ST</v>
          </cell>
        </row>
        <row r="103194">
          <cell r="A103194">
            <v>13220918</v>
          </cell>
          <cell r="V103194" t="str">
            <v>ST</v>
          </cell>
        </row>
        <row r="103195">
          <cell r="A103195">
            <v>13220929</v>
          </cell>
          <cell r="V103195" t="str">
            <v>ST</v>
          </cell>
        </row>
        <row r="103196">
          <cell r="A103196">
            <v>13220931</v>
          </cell>
          <cell r="V103196" t="str">
            <v>ST</v>
          </cell>
        </row>
        <row r="103197">
          <cell r="A103197">
            <v>13221832</v>
          </cell>
          <cell r="V103197" t="str">
            <v>ST</v>
          </cell>
        </row>
        <row r="103198">
          <cell r="A103198">
            <v>13228573</v>
          </cell>
          <cell r="V103198" t="str">
            <v>ST</v>
          </cell>
        </row>
        <row r="103199">
          <cell r="A103199">
            <v>13228584</v>
          </cell>
          <cell r="V103199" t="str">
            <v>ST</v>
          </cell>
        </row>
        <row r="103200">
          <cell r="A103200">
            <v>13228595</v>
          </cell>
          <cell r="V103200" t="str">
            <v>ST</v>
          </cell>
        </row>
        <row r="103201">
          <cell r="A103201">
            <v>13249201</v>
          </cell>
          <cell r="V103201" t="str">
            <v>PAR</v>
          </cell>
        </row>
        <row r="103202">
          <cell r="A103202">
            <v>13249212</v>
          </cell>
          <cell r="V103202" t="str">
            <v>PAR</v>
          </cell>
        </row>
        <row r="103203">
          <cell r="A103203">
            <v>13249223</v>
          </cell>
          <cell r="V103203" t="str">
            <v>PAR</v>
          </cell>
        </row>
        <row r="103204">
          <cell r="A103204">
            <v>13249234</v>
          </cell>
          <cell r="V103204" t="str">
            <v>PAR</v>
          </cell>
        </row>
        <row r="103205">
          <cell r="A103205">
            <v>13258018</v>
          </cell>
          <cell r="V103205" t="str">
            <v>ST</v>
          </cell>
        </row>
        <row r="103206">
          <cell r="A103206">
            <v>13290817</v>
          </cell>
          <cell r="V103206" t="str">
            <v>ST</v>
          </cell>
        </row>
        <row r="103207">
          <cell r="A103207">
            <v>13314079</v>
          </cell>
          <cell r="V103207" t="str">
            <v>ST</v>
          </cell>
        </row>
        <row r="103208">
          <cell r="A103208">
            <v>13319247</v>
          </cell>
          <cell r="V103208" t="str">
            <v>ST</v>
          </cell>
        </row>
        <row r="103209">
          <cell r="A103209">
            <v>13319258</v>
          </cell>
          <cell r="V103209" t="str">
            <v>ST</v>
          </cell>
        </row>
        <row r="103210">
          <cell r="A103210">
            <v>13319269</v>
          </cell>
          <cell r="V103210" t="str">
            <v>ST</v>
          </cell>
        </row>
        <row r="103211">
          <cell r="A103211">
            <v>13319271</v>
          </cell>
          <cell r="V103211" t="str">
            <v>ST</v>
          </cell>
        </row>
        <row r="103212">
          <cell r="A103212">
            <v>13319282</v>
          </cell>
          <cell r="V103212" t="str">
            <v>ST</v>
          </cell>
        </row>
        <row r="103213">
          <cell r="A103213">
            <v>13319293</v>
          </cell>
          <cell r="V103213" t="str">
            <v>ST</v>
          </cell>
        </row>
        <row r="103214">
          <cell r="A103214">
            <v>13319305</v>
          </cell>
          <cell r="V103214" t="str">
            <v>ST</v>
          </cell>
        </row>
        <row r="103215">
          <cell r="A103215">
            <v>13319316</v>
          </cell>
          <cell r="V103215" t="str">
            <v>ST</v>
          </cell>
        </row>
        <row r="103216">
          <cell r="A103216">
            <v>13319327</v>
          </cell>
          <cell r="V103216" t="str">
            <v>ST</v>
          </cell>
        </row>
        <row r="103217">
          <cell r="A103217">
            <v>13319338</v>
          </cell>
          <cell r="V103217" t="str">
            <v>ST</v>
          </cell>
        </row>
        <row r="103218">
          <cell r="A103218">
            <v>13319349</v>
          </cell>
          <cell r="V103218" t="str">
            <v>ST</v>
          </cell>
        </row>
        <row r="103219">
          <cell r="A103219">
            <v>13319351</v>
          </cell>
          <cell r="V103219" t="str">
            <v>ST</v>
          </cell>
        </row>
        <row r="103220">
          <cell r="A103220">
            <v>13319362</v>
          </cell>
          <cell r="V103220" t="str">
            <v>ST</v>
          </cell>
        </row>
        <row r="103221">
          <cell r="A103221">
            <v>13319373</v>
          </cell>
          <cell r="V103221" t="str">
            <v>ST</v>
          </cell>
        </row>
        <row r="103222">
          <cell r="A103222">
            <v>13319384</v>
          </cell>
          <cell r="V103222" t="str">
            <v>ST</v>
          </cell>
        </row>
        <row r="103223">
          <cell r="A103223">
            <v>13319395</v>
          </cell>
          <cell r="V103223" t="str">
            <v>ST</v>
          </cell>
        </row>
        <row r="103224">
          <cell r="A103224">
            <v>13319407</v>
          </cell>
          <cell r="V103224" t="str">
            <v>ST</v>
          </cell>
        </row>
        <row r="103225">
          <cell r="A103225">
            <v>13319418</v>
          </cell>
          <cell r="V103225" t="str">
            <v>ST</v>
          </cell>
        </row>
        <row r="103226">
          <cell r="A103226">
            <v>13319429</v>
          </cell>
          <cell r="V103226" t="str">
            <v>ST</v>
          </cell>
        </row>
        <row r="103227">
          <cell r="A103227">
            <v>13319431</v>
          </cell>
          <cell r="V103227" t="str">
            <v>ST</v>
          </cell>
        </row>
        <row r="103228">
          <cell r="A103228">
            <v>13319442</v>
          </cell>
          <cell r="V103228" t="str">
            <v>ST</v>
          </cell>
        </row>
        <row r="103229">
          <cell r="A103229">
            <v>13319453</v>
          </cell>
          <cell r="V103229" t="str">
            <v>ST</v>
          </cell>
        </row>
        <row r="103230">
          <cell r="A103230">
            <v>13319464</v>
          </cell>
          <cell r="V103230" t="str">
            <v>ST</v>
          </cell>
        </row>
        <row r="103231">
          <cell r="A103231">
            <v>13319475</v>
          </cell>
          <cell r="V103231" t="str">
            <v>ST</v>
          </cell>
        </row>
        <row r="103232">
          <cell r="A103232">
            <v>13319486</v>
          </cell>
          <cell r="V103232" t="str">
            <v>ST</v>
          </cell>
        </row>
        <row r="103233">
          <cell r="A103233">
            <v>13319497</v>
          </cell>
          <cell r="V103233" t="str">
            <v>ST</v>
          </cell>
        </row>
        <row r="103234">
          <cell r="A103234">
            <v>13327941</v>
          </cell>
          <cell r="V103234" t="str">
            <v>FP</v>
          </cell>
        </row>
        <row r="103235">
          <cell r="A103235">
            <v>13356245</v>
          </cell>
          <cell r="V103235" t="str">
            <v>FP</v>
          </cell>
        </row>
        <row r="103236">
          <cell r="A103236">
            <v>13356815</v>
          </cell>
          <cell r="V103236" t="str">
            <v>FP</v>
          </cell>
        </row>
        <row r="103237">
          <cell r="A103237">
            <v>13368601</v>
          </cell>
          <cell r="V103237" t="str">
            <v>ST</v>
          </cell>
        </row>
        <row r="103238">
          <cell r="A103238">
            <v>13368997</v>
          </cell>
          <cell r="V103238" t="str">
            <v>RL</v>
          </cell>
        </row>
        <row r="103239">
          <cell r="A103239">
            <v>13375354</v>
          </cell>
          <cell r="V103239" t="str">
            <v>ST</v>
          </cell>
        </row>
        <row r="103240">
          <cell r="A103240">
            <v>13375365</v>
          </cell>
          <cell r="V103240" t="str">
            <v>ST</v>
          </cell>
        </row>
        <row r="103241">
          <cell r="A103241">
            <v>13390094</v>
          </cell>
          <cell r="V103241" t="str">
            <v>FP</v>
          </cell>
        </row>
        <row r="103242">
          <cell r="A103242">
            <v>13393584</v>
          </cell>
          <cell r="V103242" t="str">
            <v>FP</v>
          </cell>
        </row>
        <row r="103243">
          <cell r="A103243">
            <v>13400259</v>
          </cell>
          <cell r="V103243" t="str">
            <v>FP</v>
          </cell>
        </row>
        <row r="103244">
          <cell r="A103244">
            <v>13400283</v>
          </cell>
          <cell r="V103244" t="str">
            <v>FP</v>
          </cell>
        </row>
        <row r="103245">
          <cell r="A103245">
            <v>13400294</v>
          </cell>
          <cell r="V103245" t="str">
            <v>FP</v>
          </cell>
        </row>
        <row r="103246">
          <cell r="A103246">
            <v>13400421</v>
          </cell>
          <cell r="V103246" t="str">
            <v>FP</v>
          </cell>
        </row>
        <row r="103247">
          <cell r="A103247">
            <v>13400512</v>
          </cell>
          <cell r="V103247" t="str">
            <v>ST</v>
          </cell>
        </row>
        <row r="103248">
          <cell r="A103248">
            <v>13400523</v>
          </cell>
          <cell r="V103248" t="str">
            <v>ST</v>
          </cell>
        </row>
        <row r="103249">
          <cell r="A103249">
            <v>13400534</v>
          </cell>
          <cell r="V103249" t="str">
            <v>ST</v>
          </cell>
        </row>
        <row r="103250">
          <cell r="A103250">
            <v>13409317</v>
          </cell>
          <cell r="V103250" t="str">
            <v>FP</v>
          </cell>
        </row>
        <row r="103251">
          <cell r="A103251">
            <v>13420919</v>
          </cell>
          <cell r="V103251" t="str">
            <v>PAR</v>
          </cell>
        </row>
        <row r="103252">
          <cell r="A103252">
            <v>13420921</v>
          </cell>
          <cell r="V103252" t="str">
            <v>PAR</v>
          </cell>
        </row>
        <row r="103253">
          <cell r="A103253">
            <v>13420932</v>
          </cell>
          <cell r="V103253" t="str">
            <v>PAR</v>
          </cell>
        </row>
        <row r="103254">
          <cell r="A103254">
            <v>13420943</v>
          </cell>
          <cell r="V103254" t="str">
            <v>PAR</v>
          </cell>
        </row>
        <row r="103255">
          <cell r="A103255">
            <v>13420954</v>
          </cell>
          <cell r="V103255" t="str">
            <v>PAR</v>
          </cell>
        </row>
        <row r="103256">
          <cell r="A103256">
            <v>13420965</v>
          </cell>
          <cell r="V103256" t="str">
            <v>PAR</v>
          </cell>
        </row>
        <row r="103257">
          <cell r="A103257">
            <v>13420976</v>
          </cell>
          <cell r="V103257" t="str">
            <v>PAR</v>
          </cell>
        </row>
        <row r="103258">
          <cell r="A103258">
            <v>13420987</v>
          </cell>
          <cell r="V103258" t="str">
            <v>PAR</v>
          </cell>
        </row>
        <row r="103259">
          <cell r="A103259">
            <v>13420998</v>
          </cell>
          <cell r="V103259" t="str">
            <v>PAR</v>
          </cell>
        </row>
        <row r="103260">
          <cell r="A103260">
            <v>13421002</v>
          </cell>
          <cell r="V103260" t="str">
            <v>PAR</v>
          </cell>
        </row>
        <row r="103261">
          <cell r="A103261">
            <v>13421013</v>
          </cell>
          <cell r="V103261" t="str">
            <v>PAR</v>
          </cell>
        </row>
        <row r="103262">
          <cell r="A103262">
            <v>13421024</v>
          </cell>
          <cell r="V103262" t="str">
            <v>PAR</v>
          </cell>
        </row>
        <row r="103263">
          <cell r="A103263">
            <v>13421035</v>
          </cell>
          <cell r="V103263" t="str">
            <v>PAR</v>
          </cell>
        </row>
        <row r="103264">
          <cell r="A103264">
            <v>13421046</v>
          </cell>
          <cell r="V103264" t="str">
            <v>PAR</v>
          </cell>
        </row>
        <row r="103265">
          <cell r="A103265">
            <v>13421057</v>
          </cell>
          <cell r="V103265" t="str">
            <v>PAR</v>
          </cell>
        </row>
        <row r="103266">
          <cell r="A103266">
            <v>13421068</v>
          </cell>
          <cell r="V103266" t="str">
            <v>PAR</v>
          </cell>
        </row>
        <row r="103267">
          <cell r="A103267">
            <v>13421079</v>
          </cell>
          <cell r="V103267" t="str">
            <v>PAR</v>
          </cell>
        </row>
        <row r="103268">
          <cell r="A103268">
            <v>13421081</v>
          </cell>
          <cell r="V103268" t="str">
            <v>PAR</v>
          </cell>
        </row>
        <row r="103269">
          <cell r="A103269">
            <v>13421092</v>
          </cell>
          <cell r="V103269" t="str">
            <v>PAR</v>
          </cell>
        </row>
        <row r="103270">
          <cell r="A103270">
            <v>13421104</v>
          </cell>
          <cell r="V103270" t="str">
            <v>PAR</v>
          </cell>
        </row>
        <row r="103271">
          <cell r="A103271">
            <v>13421115</v>
          </cell>
          <cell r="V103271" t="str">
            <v>PAR</v>
          </cell>
        </row>
        <row r="103272">
          <cell r="A103272">
            <v>13421126</v>
          </cell>
          <cell r="V103272" t="str">
            <v>PAR</v>
          </cell>
        </row>
        <row r="103273">
          <cell r="A103273">
            <v>13421137</v>
          </cell>
          <cell r="V103273" t="str">
            <v>PAR</v>
          </cell>
        </row>
        <row r="103274">
          <cell r="A103274">
            <v>13421148</v>
          </cell>
          <cell r="V103274" t="str">
            <v>PAR</v>
          </cell>
        </row>
        <row r="103275">
          <cell r="A103275">
            <v>13421159</v>
          </cell>
          <cell r="V103275" t="str">
            <v>PAR</v>
          </cell>
        </row>
        <row r="103276">
          <cell r="A103276">
            <v>13421161</v>
          </cell>
          <cell r="V103276" t="str">
            <v>PAR</v>
          </cell>
        </row>
        <row r="103277">
          <cell r="A103277">
            <v>13421172</v>
          </cell>
          <cell r="V103277" t="str">
            <v>PAR</v>
          </cell>
        </row>
        <row r="103278">
          <cell r="A103278">
            <v>13421183</v>
          </cell>
          <cell r="V103278" t="str">
            <v>PAR</v>
          </cell>
        </row>
        <row r="103279">
          <cell r="A103279">
            <v>13422632</v>
          </cell>
          <cell r="V103279" t="str">
            <v>ST</v>
          </cell>
        </row>
        <row r="103280">
          <cell r="A103280">
            <v>13422643</v>
          </cell>
          <cell r="V103280" t="str">
            <v>ST</v>
          </cell>
        </row>
        <row r="103281">
          <cell r="A103281">
            <v>13422654</v>
          </cell>
          <cell r="V103281" t="str">
            <v>ST</v>
          </cell>
        </row>
        <row r="103282">
          <cell r="A103282">
            <v>13422676</v>
          </cell>
          <cell r="V103282" t="str">
            <v>ST</v>
          </cell>
        </row>
        <row r="103283">
          <cell r="A103283">
            <v>13422687</v>
          </cell>
          <cell r="V103283" t="str">
            <v>ST</v>
          </cell>
        </row>
        <row r="103284">
          <cell r="A103284">
            <v>13422698</v>
          </cell>
          <cell r="V103284" t="str">
            <v>ST</v>
          </cell>
        </row>
        <row r="103285">
          <cell r="A103285">
            <v>13422701</v>
          </cell>
          <cell r="V103285" t="str">
            <v>ST</v>
          </cell>
        </row>
        <row r="103286">
          <cell r="A103286">
            <v>13422712</v>
          </cell>
          <cell r="V103286" t="str">
            <v>ST</v>
          </cell>
        </row>
        <row r="103287">
          <cell r="A103287">
            <v>13422723</v>
          </cell>
          <cell r="V103287" t="str">
            <v>ST</v>
          </cell>
        </row>
        <row r="103288">
          <cell r="A103288">
            <v>13445356</v>
          </cell>
          <cell r="V103288" t="str">
            <v>FP</v>
          </cell>
        </row>
        <row r="103289">
          <cell r="A103289">
            <v>13451346</v>
          </cell>
          <cell r="V103289" t="str">
            <v>FP</v>
          </cell>
        </row>
        <row r="103290">
          <cell r="A103290">
            <v>13451357</v>
          </cell>
          <cell r="V103290" t="str">
            <v>ST</v>
          </cell>
        </row>
        <row r="103291">
          <cell r="A103291">
            <v>13451368</v>
          </cell>
          <cell r="V103291" t="str">
            <v>ST</v>
          </cell>
        </row>
        <row r="103292">
          <cell r="A103292">
            <v>13466495</v>
          </cell>
          <cell r="V103292" t="str">
            <v>FP</v>
          </cell>
        </row>
        <row r="103293">
          <cell r="A103293">
            <v>13466507</v>
          </cell>
          <cell r="V103293" t="str">
            <v>FP</v>
          </cell>
        </row>
        <row r="103294">
          <cell r="A103294">
            <v>13466518</v>
          </cell>
          <cell r="V103294" t="str">
            <v>FP</v>
          </cell>
        </row>
        <row r="103295">
          <cell r="A103295">
            <v>13502228</v>
          </cell>
          <cell r="V103295" t="str">
            <v>FP</v>
          </cell>
        </row>
        <row r="103296">
          <cell r="A103296">
            <v>13527326</v>
          </cell>
          <cell r="V103296" t="str">
            <v>RL</v>
          </cell>
        </row>
        <row r="103297">
          <cell r="A103297">
            <v>13527337</v>
          </cell>
          <cell r="V103297" t="str">
            <v>FP</v>
          </cell>
        </row>
        <row r="103298">
          <cell r="A103298">
            <v>13530189</v>
          </cell>
          <cell r="V103298" t="str">
            <v>FP</v>
          </cell>
        </row>
        <row r="103299">
          <cell r="A103299">
            <v>13532299</v>
          </cell>
          <cell r="V103299" t="str">
            <v>PAR</v>
          </cell>
        </row>
        <row r="103300">
          <cell r="A103300">
            <v>13536407</v>
          </cell>
          <cell r="V103300" t="str">
            <v>FP</v>
          </cell>
        </row>
        <row r="103301">
          <cell r="A103301">
            <v>13555414</v>
          </cell>
          <cell r="V103301" t="str">
            <v>ST</v>
          </cell>
        </row>
        <row r="103302">
          <cell r="A103302">
            <v>13592833</v>
          </cell>
          <cell r="V103302" t="str">
            <v>ST</v>
          </cell>
        </row>
        <row r="103303">
          <cell r="A103303">
            <v>13592844</v>
          </cell>
          <cell r="V103303" t="str">
            <v>ST</v>
          </cell>
        </row>
        <row r="103304">
          <cell r="A103304">
            <v>13592855</v>
          </cell>
          <cell r="V103304" t="str">
            <v>ST</v>
          </cell>
        </row>
        <row r="103305">
          <cell r="A103305">
            <v>13592866</v>
          </cell>
          <cell r="V103305" t="str">
            <v>ST</v>
          </cell>
        </row>
        <row r="103306">
          <cell r="A103306">
            <v>13592877</v>
          </cell>
          <cell r="V103306" t="str">
            <v>ST</v>
          </cell>
        </row>
        <row r="103307">
          <cell r="A103307">
            <v>13592899</v>
          </cell>
          <cell r="V103307" t="str">
            <v>ST</v>
          </cell>
        </row>
        <row r="103308">
          <cell r="A103308">
            <v>13592902</v>
          </cell>
          <cell r="V103308" t="str">
            <v>ST</v>
          </cell>
        </row>
        <row r="103309">
          <cell r="A103309">
            <v>13592913</v>
          </cell>
          <cell r="V103309" t="str">
            <v>ST</v>
          </cell>
        </row>
        <row r="103310">
          <cell r="A103310">
            <v>13594167</v>
          </cell>
          <cell r="V103310" t="str">
            <v>FP</v>
          </cell>
        </row>
        <row r="103311">
          <cell r="A103311">
            <v>13595398</v>
          </cell>
          <cell r="V103311" t="str">
            <v>ST</v>
          </cell>
        </row>
        <row r="103312">
          <cell r="A103312">
            <v>13626421</v>
          </cell>
          <cell r="V103312" t="str">
            <v>FP</v>
          </cell>
        </row>
        <row r="103313">
          <cell r="A103313">
            <v>13634463</v>
          </cell>
          <cell r="V103313" t="str">
            <v>ST</v>
          </cell>
        </row>
        <row r="103314">
          <cell r="A103314">
            <v>13657781</v>
          </cell>
          <cell r="V103314" t="str">
            <v>FP</v>
          </cell>
        </row>
        <row r="103315">
          <cell r="A103315">
            <v>13665948</v>
          </cell>
          <cell r="V103315" t="str">
            <v>FP</v>
          </cell>
        </row>
        <row r="103316">
          <cell r="A103316">
            <v>13668868</v>
          </cell>
          <cell r="V103316" t="str">
            <v>FP</v>
          </cell>
        </row>
        <row r="103317">
          <cell r="A103317">
            <v>13668915</v>
          </cell>
          <cell r="V103317" t="str">
            <v>FP</v>
          </cell>
        </row>
        <row r="103318">
          <cell r="A103318">
            <v>13696466</v>
          </cell>
          <cell r="V103318" t="str">
            <v>ST</v>
          </cell>
        </row>
        <row r="103319">
          <cell r="A103319">
            <v>13708548</v>
          </cell>
          <cell r="V103319" t="str">
            <v>FP</v>
          </cell>
        </row>
        <row r="103320">
          <cell r="A103320">
            <v>13708559</v>
          </cell>
          <cell r="V103320" t="str">
            <v>FP</v>
          </cell>
        </row>
        <row r="103321">
          <cell r="A103321">
            <v>13708561</v>
          </cell>
          <cell r="V103321" t="str">
            <v>ST</v>
          </cell>
        </row>
        <row r="103322">
          <cell r="A103322">
            <v>13713182</v>
          </cell>
          <cell r="V103322" t="str">
            <v>FP</v>
          </cell>
        </row>
        <row r="103323">
          <cell r="A103323">
            <v>13718383</v>
          </cell>
          <cell r="V103323" t="str">
            <v>ST</v>
          </cell>
        </row>
        <row r="103324">
          <cell r="A103324">
            <v>13774568</v>
          </cell>
          <cell r="V103324" t="str">
            <v>ST</v>
          </cell>
        </row>
        <row r="103325">
          <cell r="A103325">
            <v>13774579</v>
          </cell>
          <cell r="V103325" t="str">
            <v>ST</v>
          </cell>
        </row>
        <row r="103326">
          <cell r="A103326">
            <v>13812914</v>
          </cell>
          <cell r="V103326" t="str">
            <v>FP</v>
          </cell>
        </row>
        <row r="103327">
          <cell r="A103327">
            <v>13823125</v>
          </cell>
          <cell r="V103327" t="str">
            <v>ST</v>
          </cell>
        </row>
        <row r="103328">
          <cell r="A103328">
            <v>13823136</v>
          </cell>
          <cell r="V103328" t="str">
            <v>ST</v>
          </cell>
        </row>
        <row r="103329">
          <cell r="A103329">
            <v>13825202</v>
          </cell>
          <cell r="V103329" t="str">
            <v>ST</v>
          </cell>
        </row>
        <row r="103330">
          <cell r="A103330">
            <v>13837395</v>
          </cell>
          <cell r="V103330" t="str">
            <v>ST</v>
          </cell>
        </row>
        <row r="103331">
          <cell r="A103331">
            <v>13847138</v>
          </cell>
          <cell r="V103331" t="str">
            <v>ST</v>
          </cell>
        </row>
        <row r="103332">
          <cell r="A103332">
            <v>13856141</v>
          </cell>
          <cell r="V103332" t="str">
            <v>ST</v>
          </cell>
        </row>
        <row r="103333">
          <cell r="A103333">
            <v>13856152</v>
          </cell>
          <cell r="V103333" t="str">
            <v>ST</v>
          </cell>
        </row>
        <row r="103334">
          <cell r="A103334">
            <v>13856174</v>
          </cell>
          <cell r="V103334" t="str">
            <v>ST</v>
          </cell>
        </row>
        <row r="103335">
          <cell r="A103335">
            <v>13857122</v>
          </cell>
          <cell r="V103335" t="str">
            <v>FP</v>
          </cell>
        </row>
        <row r="103336">
          <cell r="A103336">
            <v>13857133</v>
          </cell>
          <cell r="V103336" t="str">
            <v>FP</v>
          </cell>
        </row>
        <row r="103337">
          <cell r="A103337">
            <v>13862962</v>
          </cell>
          <cell r="V103337" t="str">
            <v>ST</v>
          </cell>
        </row>
        <row r="103338">
          <cell r="A103338">
            <v>13863921</v>
          </cell>
          <cell r="V103338" t="str">
            <v>ST</v>
          </cell>
        </row>
        <row r="103339">
          <cell r="A103339">
            <v>13863932</v>
          </cell>
          <cell r="V103339" t="str">
            <v>ST</v>
          </cell>
        </row>
        <row r="103340">
          <cell r="A103340">
            <v>13863943</v>
          </cell>
          <cell r="V103340" t="str">
            <v>ST</v>
          </cell>
        </row>
        <row r="103341">
          <cell r="A103341">
            <v>13863954</v>
          </cell>
          <cell r="V103341" t="str">
            <v>ST</v>
          </cell>
        </row>
        <row r="103342">
          <cell r="A103342">
            <v>13863965</v>
          </cell>
          <cell r="V103342" t="str">
            <v>ST</v>
          </cell>
        </row>
        <row r="103343">
          <cell r="A103343">
            <v>13863976</v>
          </cell>
          <cell r="V103343" t="str">
            <v>ST</v>
          </cell>
        </row>
        <row r="103344">
          <cell r="A103344">
            <v>13869269</v>
          </cell>
          <cell r="V103344" t="str">
            <v>FP</v>
          </cell>
        </row>
        <row r="103345">
          <cell r="A103345">
            <v>13882631</v>
          </cell>
          <cell r="V103345" t="str">
            <v>FP</v>
          </cell>
        </row>
        <row r="103346">
          <cell r="A103346">
            <v>13885755</v>
          </cell>
          <cell r="V103346" t="str">
            <v>ST</v>
          </cell>
        </row>
        <row r="103347">
          <cell r="A103347">
            <v>13885937</v>
          </cell>
          <cell r="V103347" t="str">
            <v>ST</v>
          </cell>
        </row>
        <row r="103348">
          <cell r="A103348">
            <v>13885948</v>
          </cell>
          <cell r="V103348" t="str">
            <v>ST</v>
          </cell>
        </row>
        <row r="103349">
          <cell r="A103349">
            <v>13885959</v>
          </cell>
          <cell r="V103349" t="str">
            <v>ST</v>
          </cell>
        </row>
        <row r="103350">
          <cell r="A103350">
            <v>13885961</v>
          </cell>
          <cell r="V103350" t="str">
            <v>ST</v>
          </cell>
        </row>
        <row r="103351">
          <cell r="A103351">
            <v>13885972</v>
          </cell>
          <cell r="V103351" t="str">
            <v>ST</v>
          </cell>
        </row>
        <row r="103352">
          <cell r="A103352">
            <v>13885983</v>
          </cell>
          <cell r="V103352" t="str">
            <v>ST</v>
          </cell>
        </row>
        <row r="103353">
          <cell r="A103353">
            <v>13885994</v>
          </cell>
          <cell r="V103353" t="str">
            <v>ST</v>
          </cell>
        </row>
        <row r="103354">
          <cell r="A103354">
            <v>13886007</v>
          </cell>
          <cell r="V103354" t="str">
            <v>ST</v>
          </cell>
        </row>
        <row r="103355">
          <cell r="A103355">
            <v>13886018</v>
          </cell>
          <cell r="V103355" t="str">
            <v>ST</v>
          </cell>
        </row>
        <row r="103356">
          <cell r="A103356">
            <v>13886029</v>
          </cell>
          <cell r="V103356" t="str">
            <v>ST</v>
          </cell>
        </row>
        <row r="103357">
          <cell r="A103357">
            <v>13886031</v>
          </cell>
          <cell r="V103357" t="str">
            <v>ST</v>
          </cell>
        </row>
        <row r="103358">
          <cell r="A103358">
            <v>14020971</v>
          </cell>
          <cell r="V103358" t="str">
            <v>PAR</v>
          </cell>
        </row>
        <row r="103359">
          <cell r="A103359">
            <v>14036257</v>
          </cell>
          <cell r="V103359" t="str">
            <v>ST</v>
          </cell>
        </row>
        <row r="103360">
          <cell r="A103360">
            <v>14036279</v>
          </cell>
          <cell r="V103360" t="str">
            <v>ST</v>
          </cell>
        </row>
        <row r="103361">
          <cell r="A103361">
            <v>14048646</v>
          </cell>
          <cell r="V103361" t="str">
            <v>FP</v>
          </cell>
        </row>
        <row r="103362">
          <cell r="A103362">
            <v>14056597</v>
          </cell>
          <cell r="V103362" t="str">
            <v>ST</v>
          </cell>
        </row>
        <row r="103363">
          <cell r="A103363">
            <v>14064573</v>
          </cell>
          <cell r="V103363" t="str">
            <v>ST</v>
          </cell>
        </row>
        <row r="103364">
          <cell r="A103364">
            <v>14064584</v>
          </cell>
          <cell r="V103364" t="str">
            <v>ST</v>
          </cell>
        </row>
        <row r="103365">
          <cell r="A103365">
            <v>14064595</v>
          </cell>
          <cell r="V103365" t="str">
            <v>ST</v>
          </cell>
        </row>
        <row r="103366">
          <cell r="A103366">
            <v>14064607</v>
          </cell>
          <cell r="V103366" t="str">
            <v>ST</v>
          </cell>
        </row>
        <row r="103367">
          <cell r="A103367">
            <v>14064618</v>
          </cell>
          <cell r="V103367" t="str">
            <v>ST</v>
          </cell>
        </row>
        <row r="103368">
          <cell r="A103368">
            <v>14064629</v>
          </cell>
          <cell r="V103368" t="str">
            <v>ST</v>
          </cell>
        </row>
        <row r="103369">
          <cell r="A103369">
            <v>14064631</v>
          </cell>
          <cell r="V103369" t="str">
            <v>ST</v>
          </cell>
        </row>
        <row r="103370">
          <cell r="A103370">
            <v>14064642</v>
          </cell>
          <cell r="V103370" t="str">
            <v>ST</v>
          </cell>
        </row>
        <row r="103371">
          <cell r="A103371">
            <v>14076927</v>
          </cell>
          <cell r="V103371" t="str">
            <v>PAR</v>
          </cell>
        </row>
        <row r="103372">
          <cell r="A103372">
            <v>14076938</v>
          </cell>
          <cell r="V103372" t="str">
            <v>PAR</v>
          </cell>
        </row>
        <row r="103373">
          <cell r="A103373">
            <v>14076951</v>
          </cell>
          <cell r="V103373" t="str">
            <v>PAR</v>
          </cell>
        </row>
        <row r="103374">
          <cell r="A103374">
            <v>14076962</v>
          </cell>
          <cell r="V103374" t="str">
            <v>PAR</v>
          </cell>
        </row>
        <row r="103375">
          <cell r="A103375">
            <v>14076973</v>
          </cell>
          <cell r="V103375" t="str">
            <v>PAR</v>
          </cell>
        </row>
        <row r="103376">
          <cell r="A103376">
            <v>14077921</v>
          </cell>
          <cell r="V103376" t="str">
            <v>ST</v>
          </cell>
        </row>
        <row r="103377">
          <cell r="A103377">
            <v>14127206</v>
          </cell>
          <cell r="V103377" t="str">
            <v>FP</v>
          </cell>
        </row>
        <row r="103378">
          <cell r="A103378">
            <v>14127217</v>
          </cell>
          <cell r="V103378" t="str">
            <v>FP</v>
          </cell>
        </row>
        <row r="103379">
          <cell r="A103379">
            <v>14127343</v>
          </cell>
          <cell r="V103379" t="str">
            <v>RL</v>
          </cell>
        </row>
        <row r="103380">
          <cell r="A103380">
            <v>14127456</v>
          </cell>
          <cell r="V103380" t="str">
            <v>RL</v>
          </cell>
        </row>
        <row r="103381">
          <cell r="A103381">
            <v>14127467</v>
          </cell>
          <cell r="V103381" t="str">
            <v>RL</v>
          </cell>
        </row>
        <row r="103382">
          <cell r="A103382">
            <v>14127536</v>
          </cell>
          <cell r="V103382" t="str">
            <v>RL</v>
          </cell>
        </row>
        <row r="103383">
          <cell r="A103383">
            <v>14127547</v>
          </cell>
          <cell r="V103383" t="str">
            <v>FP</v>
          </cell>
        </row>
        <row r="103384">
          <cell r="A103384">
            <v>14127558</v>
          </cell>
          <cell r="V103384" t="str">
            <v>FP</v>
          </cell>
        </row>
        <row r="103385">
          <cell r="A103385">
            <v>14136413</v>
          </cell>
          <cell r="V103385" t="str">
            <v>ST</v>
          </cell>
        </row>
        <row r="103386">
          <cell r="A103386">
            <v>14136468</v>
          </cell>
          <cell r="V103386" t="str">
            <v>ST</v>
          </cell>
        </row>
        <row r="103387">
          <cell r="A103387">
            <v>14136548</v>
          </cell>
          <cell r="V103387" t="str">
            <v>FP</v>
          </cell>
        </row>
        <row r="103388">
          <cell r="A103388">
            <v>14136559</v>
          </cell>
          <cell r="V103388" t="str">
            <v>FP</v>
          </cell>
        </row>
        <row r="103389">
          <cell r="A103389">
            <v>14136834</v>
          </cell>
          <cell r="V103389" t="str">
            <v>ST</v>
          </cell>
        </row>
        <row r="103390">
          <cell r="A103390">
            <v>14138066</v>
          </cell>
          <cell r="V103390" t="str">
            <v>ST</v>
          </cell>
        </row>
        <row r="103391">
          <cell r="A103391">
            <v>14138077</v>
          </cell>
          <cell r="V103391" t="str">
            <v>ST</v>
          </cell>
        </row>
        <row r="103392">
          <cell r="A103392">
            <v>14138102</v>
          </cell>
          <cell r="V103392" t="str">
            <v>ST</v>
          </cell>
        </row>
        <row r="103393">
          <cell r="A103393">
            <v>14138113</v>
          </cell>
          <cell r="V103393" t="str">
            <v>ST</v>
          </cell>
        </row>
        <row r="103394">
          <cell r="A103394">
            <v>14138671</v>
          </cell>
          <cell r="V103394" t="str">
            <v>FP</v>
          </cell>
        </row>
        <row r="103395">
          <cell r="A103395">
            <v>14138682</v>
          </cell>
          <cell r="V103395" t="str">
            <v>FP</v>
          </cell>
        </row>
        <row r="103396">
          <cell r="A103396">
            <v>14138784</v>
          </cell>
          <cell r="V103396" t="str">
            <v>FP</v>
          </cell>
        </row>
        <row r="103397">
          <cell r="A103397">
            <v>14138795</v>
          </cell>
          <cell r="V103397" t="str">
            <v>FP</v>
          </cell>
        </row>
        <row r="103398">
          <cell r="A103398">
            <v>14138807</v>
          </cell>
          <cell r="V103398" t="str">
            <v>FP</v>
          </cell>
        </row>
        <row r="103399">
          <cell r="A103399">
            <v>14138818</v>
          </cell>
          <cell r="V103399" t="str">
            <v>FP</v>
          </cell>
        </row>
        <row r="103400">
          <cell r="A103400">
            <v>14138829</v>
          </cell>
          <cell r="V103400" t="str">
            <v>FP</v>
          </cell>
        </row>
        <row r="103401">
          <cell r="A103401">
            <v>14138831</v>
          </cell>
          <cell r="V103401" t="str">
            <v>FP</v>
          </cell>
        </row>
        <row r="103402">
          <cell r="A103402">
            <v>14138922</v>
          </cell>
          <cell r="V103402" t="str">
            <v>ST</v>
          </cell>
        </row>
        <row r="103403">
          <cell r="A103403">
            <v>14138955</v>
          </cell>
          <cell r="V103403" t="str">
            <v>ST</v>
          </cell>
        </row>
        <row r="103404">
          <cell r="A103404">
            <v>14138966</v>
          </cell>
          <cell r="V103404" t="str">
            <v>ST</v>
          </cell>
        </row>
        <row r="103405">
          <cell r="A103405">
            <v>14138988</v>
          </cell>
          <cell r="V103405" t="str">
            <v>ST</v>
          </cell>
        </row>
        <row r="103406">
          <cell r="A103406">
            <v>14138999</v>
          </cell>
          <cell r="V103406" t="str">
            <v>ST</v>
          </cell>
        </row>
        <row r="103407">
          <cell r="A103407">
            <v>14139003</v>
          </cell>
          <cell r="V103407" t="str">
            <v>FP</v>
          </cell>
        </row>
        <row r="103408">
          <cell r="A103408">
            <v>14139014</v>
          </cell>
          <cell r="V103408" t="str">
            <v>ST</v>
          </cell>
        </row>
        <row r="103409">
          <cell r="A103409">
            <v>14139025</v>
          </cell>
          <cell r="V103409" t="str">
            <v>ST</v>
          </cell>
        </row>
        <row r="103410">
          <cell r="A103410">
            <v>14139116</v>
          </cell>
          <cell r="V103410" t="str">
            <v>ST</v>
          </cell>
        </row>
        <row r="103411">
          <cell r="A103411">
            <v>14139127</v>
          </cell>
          <cell r="V103411" t="str">
            <v>ST</v>
          </cell>
        </row>
        <row r="103412">
          <cell r="A103412">
            <v>14139138</v>
          </cell>
          <cell r="V103412" t="str">
            <v>ST</v>
          </cell>
        </row>
        <row r="103413">
          <cell r="A103413">
            <v>14139149</v>
          </cell>
          <cell r="V103413" t="str">
            <v>ST</v>
          </cell>
        </row>
        <row r="103414">
          <cell r="A103414">
            <v>14139151</v>
          </cell>
          <cell r="V103414" t="str">
            <v>FP</v>
          </cell>
        </row>
        <row r="103415">
          <cell r="A103415">
            <v>14139162</v>
          </cell>
          <cell r="V103415" t="str">
            <v>FP</v>
          </cell>
        </row>
        <row r="103416">
          <cell r="A103416">
            <v>14139173</v>
          </cell>
          <cell r="V103416" t="str">
            <v>FP</v>
          </cell>
        </row>
        <row r="103417">
          <cell r="A103417">
            <v>14139184</v>
          </cell>
          <cell r="V103417" t="str">
            <v>FP</v>
          </cell>
        </row>
        <row r="103418">
          <cell r="A103418">
            <v>14139195</v>
          </cell>
          <cell r="V103418" t="str">
            <v>FP</v>
          </cell>
        </row>
        <row r="103419">
          <cell r="A103419">
            <v>14139218</v>
          </cell>
          <cell r="V103419" t="str">
            <v>FP</v>
          </cell>
        </row>
        <row r="103420">
          <cell r="A103420">
            <v>14139229</v>
          </cell>
          <cell r="V103420" t="str">
            <v>FP</v>
          </cell>
        </row>
        <row r="103421">
          <cell r="A103421">
            <v>14139275</v>
          </cell>
          <cell r="V103421" t="str">
            <v>ST</v>
          </cell>
        </row>
        <row r="103422">
          <cell r="A103422">
            <v>14139286</v>
          </cell>
          <cell r="V103422" t="str">
            <v>ST</v>
          </cell>
        </row>
        <row r="103423">
          <cell r="A103423">
            <v>14139297</v>
          </cell>
          <cell r="V103423" t="str">
            <v>ST</v>
          </cell>
        </row>
        <row r="103424">
          <cell r="A103424">
            <v>14139309</v>
          </cell>
          <cell r="V103424" t="str">
            <v>ST</v>
          </cell>
        </row>
        <row r="103425">
          <cell r="A103425">
            <v>14139311</v>
          </cell>
          <cell r="V103425" t="str">
            <v>ST</v>
          </cell>
        </row>
        <row r="103426">
          <cell r="A103426">
            <v>14139322</v>
          </cell>
          <cell r="V103426" t="str">
            <v>ST</v>
          </cell>
        </row>
        <row r="103427">
          <cell r="A103427">
            <v>14139333</v>
          </cell>
          <cell r="V103427" t="str">
            <v>ST</v>
          </cell>
        </row>
        <row r="103428">
          <cell r="A103428">
            <v>14139344</v>
          </cell>
          <cell r="V103428" t="str">
            <v>ST</v>
          </cell>
        </row>
        <row r="103429">
          <cell r="A103429">
            <v>14139355</v>
          </cell>
          <cell r="V103429" t="str">
            <v>ST</v>
          </cell>
        </row>
        <row r="103430">
          <cell r="A103430">
            <v>14139366</v>
          </cell>
          <cell r="V103430" t="str">
            <v>ST</v>
          </cell>
        </row>
        <row r="103431">
          <cell r="A103431">
            <v>14139377</v>
          </cell>
          <cell r="V103431" t="str">
            <v>ST</v>
          </cell>
        </row>
        <row r="103432">
          <cell r="A103432">
            <v>14139388</v>
          </cell>
          <cell r="V103432" t="str">
            <v>ST</v>
          </cell>
        </row>
        <row r="103433">
          <cell r="A103433">
            <v>14139399</v>
          </cell>
          <cell r="V103433" t="str">
            <v>ST</v>
          </cell>
        </row>
        <row r="103434">
          <cell r="A103434">
            <v>14139402</v>
          </cell>
          <cell r="V103434" t="str">
            <v>ST</v>
          </cell>
        </row>
        <row r="103435">
          <cell r="A103435">
            <v>14139526</v>
          </cell>
          <cell r="V103435" t="str">
            <v>ST</v>
          </cell>
        </row>
        <row r="103436">
          <cell r="A103436">
            <v>14139641</v>
          </cell>
          <cell r="V103436" t="str">
            <v>ST</v>
          </cell>
        </row>
        <row r="103437">
          <cell r="A103437">
            <v>14140224</v>
          </cell>
          <cell r="V103437" t="str">
            <v>ST</v>
          </cell>
        </row>
        <row r="103438">
          <cell r="A103438">
            <v>14140326</v>
          </cell>
          <cell r="V103438" t="str">
            <v>ST</v>
          </cell>
        </row>
        <row r="103439">
          <cell r="A103439">
            <v>14140474</v>
          </cell>
          <cell r="V103439" t="str">
            <v>ST</v>
          </cell>
        </row>
        <row r="103440">
          <cell r="A103440">
            <v>14140485</v>
          </cell>
          <cell r="V103440" t="str">
            <v>ST</v>
          </cell>
        </row>
        <row r="103441">
          <cell r="A103441">
            <v>14140496</v>
          </cell>
          <cell r="V103441" t="str">
            <v>ST</v>
          </cell>
        </row>
        <row r="103442">
          <cell r="A103442">
            <v>14140508</v>
          </cell>
          <cell r="V103442" t="str">
            <v>ST</v>
          </cell>
        </row>
        <row r="103443">
          <cell r="A103443">
            <v>14140519</v>
          </cell>
          <cell r="V103443" t="str">
            <v>ST</v>
          </cell>
        </row>
        <row r="103444">
          <cell r="A103444">
            <v>14140771</v>
          </cell>
          <cell r="V103444" t="str">
            <v>FP</v>
          </cell>
        </row>
        <row r="103445">
          <cell r="A103445">
            <v>14140782</v>
          </cell>
          <cell r="V103445" t="str">
            <v>FP</v>
          </cell>
        </row>
        <row r="103446">
          <cell r="A103446">
            <v>14140793</v>
          </cell>
          <cell r="V103446" t="str">
            <v>FP</v>
          </cell>
        </row>
        <row r="103447">
          <cell r="A103447">
            <v>14140805</v>
          </cell>
          <cell r="V103447" t="str">
            <v>FP</v>
          </cell>
        </row>
        <row r="103448">
          <cell r="A103448">
            <v>14140862</v>
          </cell>
          <cell r="V103448" t="str">
            <v>ST</v>
          </cell>
        </row>
        <row r="103449">
          <cell r="A103449">
            <v>14140884</v>
          </cell>
          <cell r="V103449" t="str">
            <v>ST</v>
          </cell>
        </row>
        <row r="103450">
          <cell r="A103450">
            <v>14140895</v>
          </cell>
          <cell r="V103450" t="str">
            <v>ST</v>
          </cell>
        </row>
        <row r="103451">
          <cell r="A103451">
            <v>14140907</v>
          </cell>
          <cell r="V103451" t="str">
            <v>ST</v>
          </cell>
        </row>
        <row r="103452">
          <cell r="A103452">
            <v>14140986</v>
          </cell>
          <cell r="V103452" t="str">
            <v>ST</v>
          </cell>
        </row>
        <row r="103453">
          <cell r="A103453">
            <v>14140997</v>
          </cell>
          <cell r="V103453" t="str">
            <v>ST</v>
          </cell>
        </row>
        <row r="103454">
          <cell r="A103454">
            <v>14142562</v>
          </cell>
          <cell r="V103454" t="str">
            <v>ST</v>
          </cell>
        </row>
        <row r="103455">
          <cell r="A103455">
            <v>14142755</v>
          </cell>
          <cell r="V103455" t="str">
            <v>ST</v>
          </cell>
        </row>
        <row r="103456">
          <cell r="A103456">
            <v>14142948</v>
          </cell>
          <cell r="V103456" t="str">
            <v>ST</v>
          </cell>
        </row>
        <row r="103457">
          <cell r="A103457">
            <v>14144502</v>
          </cell>
          <cell r="V103457" t="str">
            <v>ST</v>
          </cell>
        </row>
        <row r="103458">
          <cell r="A103458">
            <v>14144513</v>
          </cell>
          <cell r="V103458" t="str">
            <v>ST</v>
          </cell>
        </row>
        <row r="103459">
          <cell r="A103459">
            <v>14144535</v>
          </cell>
          <cell r="V103459" t="str">
            <v>ST</v>
          </cell>
        </row>
        <row r="103460">
          <cell r="A103460">
            <v>14144546</v>
          </cell>
          <cell r="V103460" t="str">
            <v>ST</v>
          </cell>
        </row>
        <row r="103461">
          <cell r="A103461">
            <v>14144557</v>
          </cell>
          <cell r="V103461" t="str">
            <v>ST</v>
          </cell>
        </row>
        <row r="103462">
          <cell r="A103462">
            <v>14144568</v>
          </cell>
          <cell r="V103462" t="str">
            <v>ST</v>
          </cell>
        </row>
        <row r="103463">
          <cell r="A103463">
            <v>14150398</v>
          </cell>
          <cell r="V103463" t="str">
            <v>ST</v>
          </cell>
        </row>
        <row r="103464">
          <cell r="A103464">
            <v>14191515</v>
          </cell>
          <cell r="V103464" t="str">
            <v>PAR</v>
          </cell>
        </row>
        <row r="103465">
          <cell r="A103465">
            <v>14195952</v>
          </cell>
          <cell r="V103465" t="str">
            <v>ST</v>
          </cell>
        </row>
        <row r="103466">
          <cell r="A103466">
            <v>14195963</v>
          </cell>
          <cell r="V103466" t="str">
            <v>ST</v>
          </cell>
        </row>
        <row r="103467">
          <cell r="A103467">
            <v>14195974</v>
          </cell>
          <cell r="V103467" t="str">
            <v>ST</v>
          </cell>
        </row>
        <row r="103468">
          <cell r="A103468">
            <v>14195985</v>
          </cell>
          <cell r="V103468" t="str">
            <v>ST</v>
          </cell>
        </row>
        <row r="103469">
          <cell r="A103469">
            <v>14198176</v>
          </cell>
          <cell r="V103469" t="str">
            <v>ST</v>
          </cell>
        </row>
        <row r="103470">
          <cell r="A103470">
            <v>14198187</v>
          </cell>
          <cell r="V103470" t="str">
            <v>ST</v>
          </cell>
        </row>
        <row r="103471">
          <cell r="A103471">
            <v>14200051</v>
          </cell>
          <cell r="V103471" t="str">
            <v>ST</v>
          </cell>
        </row>
        <row r="103472">
          <cell r="A103472">
            <v>14200062</v>
          </cell>
          <cell r="V103472" t="str">
            <v>ST</v>
          </cell>
        </row>
        <row r="103473">
          <cell r="A103473">
            <v>14200084</v>
          </cell>
          <cell r="V103473" t="str">
            <v>ST</v>
          </cell>
        </row>
        <row r="103474">
          <cell r="A103474">
            <v>14200095</v>
          </cell>
          <cell r="V103474" t="str">
            <v>RL</v>
          </cell>
        </row>
        <row r="103475">
          <cell r="A103475">
            <v>14240993</v>
          </cell>
          <cell r="V103475" t="str">
            <v>ST</v>
          </cell>
        </row>
        <row r="103476">
          <cell r="A103476">
            <v>14248682</v>
          </cell>
          <cell r="V103476" t="str">
            <v>ST</v>
          </cell>
        </row>
        <row r="103477">
          <cell r="A103477">
            <v>14250372</v>
          </cell>
          <cell r="V103477" t="str">
            <v>ST</v>
          </cell>
        </row>
        <row r="103478">
          <cell r="A103478">
            <v>14253292</v>
          </cell>
          <cell r="V103478" t="str">
            <v>ST</v>
          </cell>
        </row>
        <row r="103479">
          <cell r="A103479">
            <v>14253304</v>
          </cell>
          <cell r="V103479" t="str">
            <v>ST</v>
          </cell>
        </row>
        <row r="103480">
          <cell r="A103480">
            <v>14253315</v>
          </cell>
          <cell r="V103480" t="str">
            <v>ST</v>
          </cell>
        </row>
        <row r="103481">
          <cell r="A103481">
            <v>14253326</v>
          </cell>
          <cell r="V103481" t="str">
            <v>ST</v>
          </cell>
        </row>
        <row r="103482">
          <cell r="A103482">
            <v>14253337</v>
          </cell>
          <cell r="V103482" t="str">
            <v>ST</v>
          </cell>
        </row>
        <row r="103483">
          <cell r="A103483">
            <v>14253348</v>
          </cell>
          <cell r="V103483" t="str">
            <v>ST</v>
          </cell>
        </row>
        <row r="103484">
          <cell r="A103484">
            <v>14263764</v>
          </cell>
          <cell r="V103484" t="str">
            <v>FP</v>
          </cell>
        </row>
        <row r="103485">
          <cell r="A103485">
            <v>14263775</v>
          </cell>
          <cell r="V103485" t="str">
            <v>FP</v>
          </cell>
        </row>
        <row r="103486">
          <cell r="A103486">
            <v>14265497</v>
          </cell>
          <cell r="V103486" t="str">
            <v>FP</v>
          </cell>
        </row>
        <row r="103487">
          <cell r="A103487">
            <v>14265509</v>
          </cell>
          <cell r="V103487" t="str">
            <v>FP</v>
          </cell>
        </row>
        <row r="103488">
          <cell r="A103488">
            <v>14281061</v>
          </cell>
          <cell r="V103488" t="str">
            <v>FP</v>
          </cell>
        </row>
        <row r="103489">
          <cell r="A103489">
            <v>14299357</v>
          </cell>
          <cell r="V103489" t="str">
            <v>ST</v>
          </cell>
        </row>
        <row r="103490">
          <cell r="A103490">
            <v>14300171</v>
          </cell>
          <cell r="V103490" t="str">
            <v>ST</v>
          </cell>
        </row>
        <row r="103491">
          <cell r="A103491">
            <v>14304367</v>
          </cell>
          <cell r="V103491" t="str">
            <v>ST</v>
          </cell>
        </row>
        <row r="103492">
          <cell r="A103492">
            <v>14325928</v>
          </cell>
          <cell r="V103492" t="str">
            <v>ST</v>
          </cell>
        </row>
        <row r="103493">
          <cell r="A103493">
            <v>14328132</v>
          </cell>
          <cell r="V103493" t="str">
            <v>PAR</v>
          </cell>
        </row>
        <row r="103494">
          <cell r="A103494">
            <v>14328154</v>
          </cell>
          <cell r="V103494" t="str">
            <v>PAR</v>
          </cell>
        </row>
        <row r="103495">
          <cell r="A103495">
            <v>14328165</v>
          </cell>
          <cell r="V103495" t="str">
            <v>PAR</v>
          </cell>
        </row>
        <row r="103496">
          <cell r="A103496">
            <v>14328187</v>
          </cell>
          <cell r="V103496" t="str">
            <v>PAR</v>
          </cell>
        </row>
        <row r="103497">
          <cell r="A103497">
            <v>14328234</v>
          </cell>
          <cell r="V103497" t="str">
            <v>PAR</v>
          </cell>
        </row>
        <row r="103498">
          <cell r="A103498">
            <v>14328245</v>
          </cell>
          <cell r="V103498" t="str">
            <v>PAR</v>
          </cell>
        </row>
        <row r="103499">
          <cell r="A103499">
            <v>14328256</v>
          </cell>
          <cell r="V103499" t="str">
            <v>PAR</v>
          </cell>
        </row>
        <row r="103500">
          <cell r="A103500">
            <v>14328267</v>
          </cell>
          <cell r="V103500" t="str">
            <v>PAR</v>
          </cell>
        </row>
        <row r="103501">
          <cell r="A103501">
            <v>14328278</v>
          </cell>
          <cell r="V103501" t="str">
            <v>PAR</v>
          </cell>
        </row>
        <row r="103502">
          <cell r="A103502">
            <v>14328291</v>
          </cell>
          <cell r="V103502" t="str">
            <v>PAR</v>
          </cell>
        </row>
        <row r="103503">
          <cell r="A103503">
            <v>14328303</v>
          </cell>
          <cell r="V103503" t="str">
            <v>PAR</v>
          </cell>
        </row>
        <row r="103504">
          <cell r="A103504">
            <v>14328314</v>
          </cell>
          <cell r="V103504" t="str">
            <v>PAR</v>
          </cell>
        </row>
        <row r="103505">
          <cell r="A103505">
            <v>14330128</v>
          </cell>
          <cell r="V103505" t="str">
            <v>PAR</v>
          </cell>
        </row>
        <row r="103506">
          <cell r="A103506">
            <v>14337736</v>
          </cell>
          <cell r="V103506" t="str">
            <v>ST</v>
          </cell>
        </row>
        <row r="103507">
          <cell r="A103507">
            <v>14337758</v>
          </cell>
          <cell r="V103507" t="str">
            <v>ST</v>
          </cell>
        </row>
        <row r="103508">
          <cell r="A103508">
            <v>14337769</v>
          </cell>
          <cell r="V103508" t="str">
            <v>ST</v>
          </cell>
        </row>
        <row r="103509">
          <cell r="A103509">
            <v>14337782</v>
          </cell>
          <cell r="V103509" t="str">
            <v>ST</v>
          </cell>
        </row>
        <row r="103510">
          <cell r="A103510">
            <v>14344148</v>
          </cell>
          <cell r="V103510" t="str">
            <v>ST</v>
          </cell>
        </row>
        <row r="103511">
          <cell r="A103511">
            <v>14366064</v>
          </cell>
          <cell r="V103511" t="str">
            <v>FP</v>
          </cell>
        </row>
        <row r="103512">
          <cell r="A103512">
            <v>14375395</v>
          </cell>
          <cell r="V103512" t="str">
            <v>ST</v>
          </cell>
        </row>
        <row r="103513">
          <cell r="A103513">
            <v>14376764</v>
          </cell>
          <cell r="V103513" t="str">
            <v>FP</v>
          </cell>
        </row>
        <row r="103514">
          <cell r="A103514">
            <v>14398645</v>
          </cell>
          <cell r="V103514" t="str">
            <v>PAR</v>
          </cell>
        </row>
        <row r="103515">
          <cell r="A103515">
            <v>14398656</v>
          </cell>
          <cell r="V103515" t="str">
            <v>PAR</v>
          </cell>
        </row>
        <row r="103516">
          <cell r="A103516">
            <v>14481619</v>
          </cell>
          <cell r="V103516" t="str">
            <v>ST</v>
          </cell>
        </row>
        <row r="103517">
          <cell r="A103517">
            <v>14559961</v>
          </cell>
          <cell r="V103517" t="str">
            <v>FP</v>
          </cell>
        </row>
        <row r="103518">
          <cell r="A103518">
            <v>14559972</v>
          </cell>
          <cell r="V103518" t="str">
            <v>FP</v>
          </cell>
        </row>
        <row r="103519">
          <cell r="A103519">
            <v>14670863</v>
          </cell>
          <cell r="V103519" t="str">
            <v>FP</v>
          </cell>
        </row>
        <row r="103520">
          <cell r="A103520">
            <v>14778295</v>
          </cell>
          <cell r="V103520" t="str">
            <v>FP</v>
          </cell>
        </row>
        <row r="103521">
          <cell r="A103521">
            <v>14876795</v>
          </cell>
          <cell r="V103521" t="str">
            <v>ST</v>
          </cell>
        </row>
        <row r="103522">
          <cell r="A103522">
            <v>14876807</v>
          </cell>
          <cell r="V103522" t="str">
            <v>ST</v>
          </cell>
        </row>
        <row r="103523">
          <cell r="A103523">
            <v>14876818</v>
          </cell>
          <cell r="V103523" t="str">
            <v>ST</v>
          </cell>
        </row>
        <row r="103524">
          <cell r="A103524">
            <v>14884997</v>
          </cell>
          <cell r="V103524" t="str">
            <v>FP</v>
          </cell>
        </row>
        <row r="103525">
          <cell r="A103525">
            <v>14968598</v>
          </cell>
          <cell r="V103525" t="str">
            <v>FP</v>
          </cell>
        </row>
        <row r="103526">
          <cell r="A103526">
            <v>14968601</v>
          </cell>
          <cell r="V103526" t="str">
            <v>FP</v>
          </cell>
        </row>
        <row r="103527">
          <cell r="A103527">
            <v>14968612</v>
          </cell>
          <cell r="V103527" t="str">
            <v>FP</v>
          </cell>
        </row>
        <row r="103528">
          <cell r="A103528">
            <v>14968623</v>
          </cell>
          <cell r="V103528" t="str">
            <v>FP</v>
          </cell>
        </row>
        <row r="103529">
          <cell r="A103529">
            <v>14968634</v>
          </cell>
          <cell r="V103529" t="str">
            <v>FP</v>
          </cell>
        </row>
        <row r="103530">
          <cell r="A103530">
            <v>15083746</v>
          </cell>
          <cell r="V103530" t="str">
            <v>ST</v>
          </cell>
        </row>
        <row r="103531">
          <cell r="A103531">
            <v>15130591</v>
          </cell>
          <cell r="V103531" t="str">
            <v>ST</v>
          </cell>
        </row>
        <row r="103532">
          <cell r="A103532">
            <v>15130603</v>
          </cell>
          <cell r="V103532" t="str">
            <v>ST</v>
          </cell>
        </row>
        <row r="103533">
          <cell r="A103533">
            <v>15130614</v>
          </cell>
          <cell r="V103533" t="str">
            <v>ST</v>
          </cell>
        </row>
        <row r="103534">
          <cell r="A103534">
            <v>15130625</v>
          </cell>
          <cell r="V103534" t="str">
            <v>ST</v>
          </cell>
        </row>
        <row r="103535">
          <cell r="A103535">
            <v>15130636</v>
          </cell>
          <cell r="V103535" t="str">
            <v>ST</v>
          </cell>
        </row>
        <row r="103536">
          <cell r="A103536">
            <v>15130647</v>
          </cell>
          <cell r="V103536" t="str">
            <v>ST</v>
          </cell>
        </row>
        <row r="103537">
          <cell r="A103537">
            <v>15130658</v>
          </cell>
          <cell r="V103537" t="str">
            <v>ST</v>
          </cell>
        </row>
        <row r="103538">
          <cell r="A103538">
            <v>15130669</v>
          </cell>
          <cell r="V103538" t="str">
            <v>ST</v>
          </cell>
        </row>
        <row r="103539">
          <cell r="A103539">
            <v>15130671</v>
          </cell>
          <cell r="V103539" t="str">
            <v>ST</v>
          </cell>
        </row>
        <row r="103540">
          <cell r="A103540">
            <v>15130682</v>
          </cell>
          <cell r="V103540" t="str">
            <v>ST</v>
          </cell>
        </row>
        <row r="103541">
          <cell r="A103541">
            <v>15130693</v>
          </cell>
          <cell r="V103541" t="str">
            <v>ST</v>
          </cell>
        </row>
        <row r="103542">
          <cell r="A103542">
            <v>15130705</v>
          </cell>
          <cell r="V103542" t="str">
            <v>ST</v>
          </cell>
        </row>
        <row r="103543">
          <cell r="A103543">
            <v>15130716</v>
          </cell>
          <cell r="V103543" t="str">
            <v>ST</v>
          </cell>
        </row>
        <row r="103544">
          <cell r="A103544">
            <v>15163333</v>
          </cell>
          <cell r="V103544" t="str">
            <v>FP</v>
          </cell>
        </row>
        <row r="103545">
          <cell r="A103545">
            <v>15167405</v>
          </cell>
          <cell r="V103545" t="str">
            <v>PAR</v>
          </cell>
        </row>
        <row r="103546">
          <cell r="A103546">
            <v>15167416</v>
          </cell>
          <cell r="V103546" t="str">
            <v>PAR</v>
          </cell>
        </row>
        <row r="103547">
          <cell r="A103547">
            <v>15167427</v>
          </cell>
          <cell r="V103547" t="str">
            <v>PAR</v>
          </cell>
        </row>
        <row r="103548">
          <cell r="A103548">
            <v>15167438</v>
          </cell>
          <cell r="V103548" t="str">
            <v>PAR</v>
          </cell>
        </row>
        <row r="103549">
          <cell r="A103549">
            <v>15204186</v>
          </cell>
          <cell r="V103549" t="str">
            <v>ST</v>
          </cell>
        </row>
        <row r="103550">
          <cell r="A103550">
            <v>15204197</v>
          </cell>
          <cell r="V103550" t="str">
            <v>ST</v>
          </cell>
        </row>
        <row r="103551">
          <cell r="A103551">
            <v>15204211</v>
          </cell>
          <cell r="V103551" t="str">
            <v>FP</v>
          </cell>
        </row>
        <row r="103552">
          <cell r="A103552">
            <v>15204233</v>
          </cell>
          <cell r="V103552" t="str">
            <v>FP</v>
          </cell>
        </row>
        <row r="103553">
          <cell r="A103553">
            <v>15204244</v>
          </cell>
          <cell r="V103553" t="str">
            <v>FP</v>
          </cell>
        </row>
        <row r="103554">
          <cell r="A103554">
            <v>15204255</v>
          </cell>
          <cell r="V103554" t="str">
            <v>FP</v>
          </cell>
        </row>
        <row r="103555">
          <cell r="A103555">
            <v>15204266</v>
          </cell>
          <cell r="V103555" t="str">
            <v>FP</v>
          </cell>
        </row>
        <row r="103556">
          <cell r="A103556">
            <v>15204277</v>
          </cell>
          <cell r="V103556" t="str">
            <v>FP</v>
          </cell>
        </row>
        <row r="103557">
          <cell r="A103557">
            <v>15204288</v>
          </cell>
          <cell r="V103557" t="str">
            <v>FP</v>
          </cell>
        </row>
        <row r="103558">
          <cell r="A103558">
            <v>15204299</v>
          </cell>
          <cell r="V103558" t="str">
            <v>FP</v>
          </cell>
        </row>
        <row r="103559">
          <cell r="A103559">
            <v>15204302</v>
          </cell>
          <cell r="V103559" t="str">
            <v>FP</v>
          </cell>
        </row>
        <row r="103560">
          <cell r="A103560">
            <v>15204313</v>
          </cell>
          <cell r="V103560" t="str">
            <v>FP</v>
          </cell>
        </row>
        <row r="103561">
          <cell r="A103561">
            <v>15204643</v>
          </cell>
          <cell r="V103561" t="str">
            <v>ST</v>
          </cell>
        </row>
        <row r="103562">
          <cell r="A103562">
            <v>15204654</v>
          </cell>
          <cell r="V103562" t="str">
            <v>ST</v>
          </cell>
        </row>
        <row r="103563">
          <cell r="A103563">
            <v>15204698</v>
          </cell>
          <cell r="V103563" t="str">
            <v>ST</v>
          </cell>
        </row>
        <row r="103564">
          <cell r="A103564">
            <v>15204767</v>
          </cell>
          <cell r="V103564" t="str">
            <v>FP</v>
          </cell>
        </row>
        <row r="103565">
          <cell r="A103565">
            <v>15204778</v>
          </cell>
          <cell r="V103565" t="str">
            <v>ST</v>
          </cell>
        </row>
        <row r="103566">
          <cell r="A103566">
            <v>15204789</v>
          </cell>
          <cell r="V103566" t="str">
            <v>ST</v>
          </cell>
        </row>
        <row r="103567">
          <cell r="A103567">
            <v>15235571</v>
          </cell>
          <cell r="V103567" t="str">
            <v>PAR</v>
          </cell>
        </row>
        <row r="103568">
          <cell r="A103568">
            <v>15346528</v>
          </cell>
          <cell r="V103568" t="str">
            <v>FP</v>
          </cell>
        </row>
        <row r="103569">
          <cell r="A103569">
            <v>15353498</v>
          </cell>
          <cell r="V103569" t="str">
            <v>ST</v>
          </cell>
        </row>
        <row r="103570">
          <cell r="A103570">
            <v>15536855</v>
          </cell>
          <cell r="V103570" t="str">
            <v>ST</v>
          </cell>
        </row>
        <row r="103571">
          <cell r="A103571">
            <v>15536866</v>
          </cell>
          <cell r="V103571" t="str">
            <v>ST</v>
          </cell>
        </row>
        <row r="103572">
          <cell r="A103572">
            <v>15536877</v>
          </cell>
          <cell r="V103572" t="str">
            <v>ST</v>
          </cell>
        </row>
        <row r="103573">
          <cell r="A103573">
            <v>15536888</v>
          </cell>
          <cell r="V103573" t="str">
            <v>ST</v>
          </cell>
        </row>
        <row r="103574">
          <cell r="A103574">
            <v>15563927</v>
          </cell>
          <cell r="V103574" t="str">
            <v>ST</v>
          </cell>
        </row>
        <row r="103575">
          <cell r="A103575">
            <v>15570498</v>
          </cell>
          <cell r="V103575" t="str">
            <v>ST</v>
          </cell>
        </row>
        <row r="103576">
          <cell r="A103576">
            <v>15633736</v>
          </cell>
          <cell r="V103576" t="str">
            <v>ST</v>
          </cell>
        </row>
        <row r="103577">
          <cell r="A103577">
            <v>15633851</v>
          </cell>
          <cell r="V103577" t="str">
            <v>ST</v>
          </cell>
        </row>
        <row r="103578">
          <cell r="A103578">
            <v>15634103</v>
          </cell>
          <cell r="V103578" t="str">
            <v>FP</v>
          </cell>
        </row>
        <row r="103579">
          <cell r="A103579">
            <v>15634171</v>
          </cell>
          <cell r="V103579" t="str">
            <v>FP</v>
          </cell>
        </row>
        <row r="103580">
          <cell r="A103580">
            <v>15634752</v>
          </cell>
          <cell r="V103580" t="str">
            <v>ST</v>
          </cell>
        </row>
        <row r="103581">
          <cell r="A103581">
            <v>15634763</v>
          </cell>
          <cell r="V103581" t="str">
            <v>ST</v>
          </cell>
        </row>
        <row r="103582">
          <cell r="A103582">
            <v>15634774</v>
          </cell>
          <cell r="V103582" t="str">
            <v>ST</v>
          </cell>
        </row>
        <row r="103583">
          <cell r="A103583">
            <v>15634934</v>
          </cell>
          <cell r="V103583" t="str">
            <v>FP</v>
          </cell>
        </row>
        <row r="103584">
          <cell r="A103584">
            <v>15634945</v>
          </cell>
          <cell r="V103584" t="str">
            <v>FP</v>
          </cell>
        </row>
        <row r="103585">
          <cell r="A103585">
            <v>15635403</v>
          </cell>
          <cell r="V103585" t="str">
            <v>ST</v>
          </cell>
        </row>
        <row r="103586">
          <cell r="A103586">
            <v>15635573</v>
          </cell>
          <cell r="V103586" t="str">
            <v>ST</v>
          </cell>
        </row>
        <row r="103587">
          <cell r="A103587">
            <v>15636064</v>
          </cell>
          <cell r="V103587" t="str">
            <v>ST</v>
          </cell>
        </row>
        <row r="103588">
          <cell r="A103588">
            <v>15637089</v>
          </cell>
          <cell r="V103588" t="str">
            <v>ST</v>
          </cell>
        </row>
        <row r="103589">
          <cell r="A103589">
            <v>15637342</v>
          </cell>
          <cell r="V103589" t="str">
            <v>FP</v>
          </cell>
        </row>
        <row r="103590">
          <cell r="A103590">
            <v>15638301</v>
          </cell>
          <cell r="V103590" t="str">
            <v>ST</v>
          </cell>
        </row>
        <row r="103591">
          <cell r="A103591">
            <v>15638312</v>
          </cell>
          <cell r="V103591" t="str">
            <v>ST</v>
          </cell>
        </row>
        <row r="103592">
          <cell r="A103592">
            <v>15638323</v>
          </cell>
          <cell r="V103592" t="str">
            <v>ST</v>
          </cell>
        </row>
        <row r="103593">
          <cell r="A103593">
            <v>15638334</v>
          </cell>
          <cell r="V103593" t="str">
            <v>ST</v>
          </cell>
        </row>
        <row r="103594">
          <cell r="A103594">
            <v>15638345</v>
          </cell>
          <cell r="V103594" t="str">
            <v>ST</v>
          </cell>
        </row>
        <row r="103595">
          <cell r="A103595">
            <v>15638356</v>
          </cell>
          <cell r="V103595" t="str">
            <v>ST</v>
          </cell>
        </row>
        <row r="103596">
          <cell r="A103596">
            <v>15638367</v>
          </cell>
          <cell r="V103596" t="str">
            <v>ST</v>
          </cell>
        </row>
        <row r="103597">
          <cell r="A103597">
            <v>15638378</v>
          </cell>
          <cell r="V103597" t="str">
            <v>ST</v>
          </cell>
        </row>
        <row r="103598">
          <cell r="A103598">
            <v>15638391</v>
          </cell>
          <cell r="V103598" t="str">
            <v>ST</v>
          </cell>
        </row>
        <row r="103599">
          <cell r="A103599">
            <v>15638403</v>
          </cell>
          <cell r="V103599" t="str">
            <v>ST</v>
          </cell>
        </row>
        <row r="103600">
          <cell r="A103600">
            <v>15638414</v>
          </cell>
          <cell r="V103600" t="str">
            <v>ST</v>
          </cell>
        </row>
        <row r="103601">
          <cell r="A103601">
            <v>15638436</v>
          </cell>
          <cell r="V103601" t="str">
            <v>ST</v>
          </cell>
        </row>
        <row r="103602">
          <cell r="A103602">
            <v>15641984</v>
          </cell>
          <cell r="V103602" t="str">
            <v>ST</v>
          </cell>
        </row>
        <row r="103603">
          <cell r="A103603">
            <v>15641995</v>
          </cell>
          <cell r="V103603" t="str">
            <v>ST</v>
          </cell>
        </row>
        <row r="103604">
          <cell r="A103604">
            <v>15642021</v>
          </cell>
          <cell r="V103604" t="str">
            <v>ST</v>
          </cell>
        </row>
        <row r="103605">
          <cell r="A103605">
            <v>15642032</v>
          </cell>
          <cell r="V103605" t="str">
            <v>ST</v>
          </cell>
        </row>
        <row r="103606">
          <cell r="A103606">
            <v>15642043</v>
          </cell>
          <cell r="V103606" t="str">
            <v>ST</v>
          </cell>
        </row>
        <row r="103607">
          <cell r="A103607">
            <v>15642841</v>
          </cell>
          <cell r="V103607" t="str">
            <v>FP</v>
          </cell>
        </row>
        <row r="103608">
          <cell r="A103608">
            <v>15642852</v>
          </cell>
          <cell r="V103608" t="str">
            <v>FP</v>
          </cell>
        </row>
        <row r="103609">
          <cell r="A103609">
            <v>15642863</v>
          </cell>
          <cell r="V103609" t="str">
            <v>FP</v>
          </cell>
        </row>
        <row r="103610">
          <cell r="A103610">
            <v>15642874</v>
          </cell>
          <cell r="V103610" t="str">
            <v>PAR</v>
          </cell>
        </row>
        <row r="103611">
          <cell r="A103611">
            <v>15642954</v>
          </cell>
          <cell r="V103611" t="str">
            <v>ST</v>
          </cell>
        </row>
        <row r="103612">
          <cell r="A103612">
            <v>15642976</v>
          </cell>
          <cell r="V103612" t="str">
            <v>ST</v>
          </cell>
        </row>
        <row r="103613">
          <cell r="A103613">
            <v>15642987</v>
          </cell>
          <cell r="V103613" t="str">
            <v>ST</v>
          </cell>
        </row>
        <row r="103614">
          <cell r="A103614">
            <v>15642998</v>
          </cell>
          <cell r="V103614" t="str">
            <v>ST</v>
          </cell>
        </row>
        <row r="103615">
          <cell r="A103615">
            <v>15643013</v>
          </cell>
          <cell r="V103615" t="str">
            <v>ST</v>
          </cell>
        </row>
        <row r="103616">
          <cell r="A103616">
            <v>15643024</v>
          </cell>
          <cell r="V103616" t="str">
            <v>ST</v>
          </cell>
        </row>
        <row r="103617">
          <cell r="A103617">
            <v>15643035</v>
          </cell>
          <cell r="V103617" t="str">
            <v>ST</v>
          </cell>
        </row>
        <row r="103618">
          <cell r="A103618">
            <v>15643068</v>
          </cell>
          <cell r="V103618" t="str">
            <v>ST</v>
          </cell>
        </row>
        <row r="103619">
          <cell r="A103619">
            <v>15643079</v>
          </cell>
          <cell r="V103619" t="str">
            <v>ST</v>
          </cell>
        </row>
        <row r="103620">
          <cell r="A103620">
            <v>15643081</v>
          </cell>
          <cell r="V103620" t="str">
            <v>ST</v>
          </cell>
        </row>
        <row r="103621">
          <cell r="A103621">
            <v>15643092</v>
          </cell>
          <cell r="V103621" t="str">
            <v>ST</v>
          </cell>
        </row>
        <row r="103622">
          <cell r="A103622">
            <v>15643104</v>
          </cell>
          <cell r="V103622" t="str">
            <v>ST</v>
          </cell>
        </row>
        <row r="103623">
          <cell r="A103623">
            <v>15643115</v>
          </cell>
          <cell r="V103623" t="str">
            <v>ST</v>
          </cell>
        </row>
        <row r="103624">
          <cell r="A103624">
            <v>15643126</v>
          </cell>
          <cell r="V103624" t="str">
            <v>ST</v>
          </cell>
        </row>
        <row r="103625">
          <cell r="A103625">
            <v>15643172</v>
          </cell>
          <cell r="V103625" t="str">
            <v>ST</v>
          </cell>
        </row>
        <row r="103626">
          <cell r="A103626">
            <v>15646092</v>
          </cell>
          <cell r="V103626" t="str">
            <v>PAR</v>
          </cell>
        </row>
        <row r="103627">
          <cell r="A103627">
            <v>15646844</v>
          </cell>
          <cell r="V103627" t="str">
            <v>ST</v>
          </cell>
        </row>
        <row r="103628">
          <cell r="A103628">
            <v>15646888</v>
          </cell>
          <cell r="V103628" t="str">
            <v>ST</v>
          </cell>
        </row>
        <row r="103629">
          <cell r="A103629">
            <v>15646899</v>
          </cell>
          <cell r="V103629" t="str">
            <v>ST</v>
          </cell>
        </row>
        <row r="103630">
          <cell r="A103630">
            <v>15646924</v>
          </cell>
          <cell r="V103630" t="str">
            <v>ST</v>
          </cell>
        </row>
        <row r="103631">
          <cell r="A103631">
            <v>15646935</v>
          </cell>
          <cell r="V103631" t="str">
            <v>ST</v>
          </cell>
        </row>
        <row r="103632">
          <cell r="A103632">
            <v>15647005</v>
          </cell>
          <cell r="V103632" t="str">
            <v>FP</v>
          </cell>
        </row>
        <row r="103633">
          <cell r="A103633">
            <v>15647027</v>
          </cell>
          <cell r="V103633" t="str">
            <v>ST</v>
          </cell>
        </row>
        <row r="103634">
          <cell r="A103634">
            <v>15647038</v>
          </cell>
          <cell r="V103634" t="str">
            <v>ST</v>
          </cell>
        </row>
        <row r="103635">
          <cell r="A103635">
            <v>15647049</v>
          </cell>
          <cell r="V103635" t="str">
            <v>ST</v>
          </cell>
        </row>
        <row r="103636">
          <cell r="A103636">
            <v>15647107</v>
          </cell>
          <cell r="V103636" t="str">
            <v>ST</v>
          </cell>
        </row>
        <row r="103637">
          <cell r="A103637">
            <v>15647118</v>
          </cell>
          <cell r="V103637" t="str">
            <v>ST</v>
          </cell>
        </row>
        <row r="103638">
          <cell r="A103638">
            <v>15647129</v>
          </cell>
          <cell r="V103638" t="str">
            <v>ST</v>
          </cell>
        </row>
        <row r="103639">
          <cell r="A103639">
            <v>15647131</v>
          </cell>
          <cell r="V103639" t="str">
            <v>ST</v>
          </cell>
        </row>
        <row r="103640">
          <cell r="A103640">
            <v>15647142</v>
          </cell>
          <cell r="V103640" t="str">
            <v>ST</v>
          </cell>
        </row>
        <row r="103641">
          <cell r="A103641">
            <v>15647175</v>
          </cell>
          <cell r="V103641" t="str">
            <v>FP</v>
          </cell>
        </row>
        <row r="103642">
          <cell r="A103642">
            <v>15647288</v>
          </cell>
          <cell r="V103642" t="str">
            <v>FP</v>
          </cell>
        </row>
        <row r="103643">
          <cell r="A103643">
            <v>15647539</v>
          </cell>
          <cell r="V103643" t="str">
            <v>ST</v>
          </cell>
        </row>
        <row r="103644">
          <cell r="A103644">
            <v>15647541</v>
          </cell>
          <cell r="V103644" t="str">
            <v>ST</v>
          </cell>
        </row>
        <row r="103645">
          <cell r="A103645">
            <v>15647552</v>
          </cell>
          <cell r="V103645" t="str">
            <v>ST</v>
          </cell>
        </row>
        <row r="103646">
          <cell r="A103646">
            <v>15647563</v>
          </cell>
          <cell r="V103646" t="str">
            <v>ST</v>
          </cell>
        </row>
        <row r="103647">
          <cell r="A103647">
            <v>15647596</v>
          </cell>
          <cell r="V103647" t="str">
            <v>ST</v>
          </cell>
        </row>
        <row r="103648">
          <cell r="A103648">
            <v>15647608</v>
          </cell>
          <cell r="V103648" t="str">
            <v>ST</v>
          </cell>
        </row>
        <row r="103649">
          <cell r="A103649">
            <v>15647619</v>
          </cell>
          <cell r="V103649" t="str">
            <v>ST</v>
          </cell>
        </row>
        <row r="103650">
          <cell r="A103650">
            <v>15647687</v>
          </cell>
          <cell r="V103650" t="str">
            <v>ST</v>
          </cell>
        </row>
        <row r="103651">
          <cell r="A103651">
            <v>15647698</v>
          </cell>
          <cell r="V103651" t="str">
            <v>ST</v>
          </cell>
        </row>
        <row r="103652">
          <cell r="A103652">
            <v>15647701</v>
          </cell>
          <cell r="V103652" t="str">
            <v>ST</v>
          </cell>
        </row>
        <row r="103653">
          <cell r="A103653">
            <v>15647712</v>
          </cell>
          <cell r="V103653" t="str">
            <v>ST</v>
          </cell>
        </row>
        <row r="103654">
          <cell r="A103654">
            <v>15647723</v>
          </cell>
          <cell r="V103654" t="str">
            <v>ST</v>
          </cell>
        </row>
        <row r="103655">
          <cell r="A103655">
            <v>15647734</v>
          </cell>
          <cell r="V103655" t="str">
            <v>ST</v>
          </cell>
        </row>
        <row r="103656">
          <cell r="A103656">
            <v>15647745</v>
          </cell>
          <cell r="V103656" t="str">
            <v>ST</v>
          </cell>
        </row>
        <row r="103657">
          <cell r="A103657">
            <v>15647756</v>
          </cell>
          <cell r="V103657" t="str">
            <v>ST</v>
          </cell>
        </row>
        <row r="103658">
          <cell r="A103658">
            <v>15647767</v>
          </cell>
          <cell r="V103658" t="str">
            <v>ST</v>
          </cell>
        </row>
        <row r="103659">
          <cell r="A103659">
            <v>15647778</v>
          </cell>
          <cell r="V103659" t="str">
            <v>ST</v>
          </cell>
        </row>
        <row r="103660">
          <cell r="A103660">
            <v>15647858</v>
          </cell>
          <cell r="V103660" t="str">
            <v>ST</v>
          </cell>
        </row>
        <row r="103661">
          <cell r="A103661">
            <v>15649456</v>
          </cell>
          <cell r="V103661" t="str">
            <v>ST</v>
          </cell>
        </row>
        <row r="103662">
          <cell r="A103662">
            <v>15649467</v>
          </cell>
          <cell r="V103662" t="str">
            <v>ST</v>
          </cell>
        </row>
        <row r="103663">
          <cell r="A103663">
            <v>15649491</v>
          </cell>
          <cell r="V103663" t="str">
            <v>ST</v>
          </cell>
        </row>
        <row r="103664">
          <cell r="A103664">
            <v>15649536</v>
          </cell>
          <cell r="V103664" t="str">
            <v>ST</v>
          </cell>
        </row>
        <row r="103665">
          <cell r="A103665">
            <v>15657647</v>
          </cell>
          <cell r="V103665" t="str">
            <v>ST</v>
          </cell>
        </row>
        <row r="103666">
          <cell r="A103666">
            <v>15657658</v>
          </cell>
          <cell r="V103666" t="str">
            <v>ST</v>
          </cell>
        </row>
        <row r="103667">
          <cell r="A103667">
            <v>15657669</v>
          </cell>
          <cell r="V103667" t="str">
            <v>ST</v>
          </cell>
        </row>
        <row r="103668">
          <cell r="A103668">
            <v>15657671</v>
          </cell>
          <cell r="V103668" t="str">
            <v>ST</v>
          </cell>
        </row>
        <row r="103669">
          <cell r="A103669">
            <v>15657682</v>
          </cell>
          <cell r="V103669" t="str">
            <v>ST</v>
          </cell>
        </row>
        <row r="103670">
          <cell r="A103670">
            <v>15657693</v>
          </cell>
          <cell r="V103670" t="str">
            <v>ST</v>
          </cell>
        </row>
        <row r="103671">
          <cell r="A103671">
            <v>15657705</v>
          </cell>
          <cell r="V103671" t="str">
            <v>ST</v>
          </cell>
        </row>
        <row r="103672">
          <cell r="A103672">
            <v>15657716</v>
          </cell>
          <cell r="V103672" t="str">
            <v>ST</v>
          </cell>
        </row>
        <row r="103673">
          <cell r="A103673">
            <v>15657727</v>
          </cell>
          <cell r="V103673" t="str">
            <v>ST</v>
          </cell>
        </row>
        <row r="103674">
          <cell r="A103674">
            <v>15657749</v>
          </cell>
          <cell r="V103674" t="str">
            <v>ST</v>
          </cell>
        </row>
        <row r="103675">
          <cell r="A103675">
            <v>15657751</v>
          </cell>
          <cell r="V103675" t="str">
            <v>ST</v>
          </cell>
        </row>
        <row r="103676">
          <cell r="A103676">
            <v>15657762</v>
          </cell>
          <cell r="V103676" t="str">
            <v>ST</v>
          </cell>
        </row>
        <row r="103677">
          <cell r="A103677">
            <v>15680693</v>
          </cell>
          <cell r="V103677" t="str">
            <v>ST</v>
          </cell>
        </row>
        <row r="103678">
          <cell r="A103678">
            <v>15680705</v>
          </cell>
          <cell r="V103678" t="str">
            <v>ST</v>
          </cell>
        </row>
        <row r="103679">
          <cell r="A103679">
            <v>15680716</v>
          </cell>
          <cell r="V103679" t="str">
            <v>ST</v>
          </cell>
        </row>
        <row r="103680">
          <cell r="A103680">
            <v>15696345</v>
          </cell>
          <cell r="V103680" t="str">
            <v>ST</v>
          </cell>
        </row>
        <row r="103681">
          <cell r="A103681">
            <v>15696391</v>
          </cell>
          <cell r="V103681" t="str">
            <v>ST</v>
          </cell>
        </row>
        <row r="103682">
          <cell r="A103682">
            <v>15696414</v>
          </cell>
          <cell r="V103682" t="str">
            <v>ST</v>
          </cell>
        </row>
        <row r="103683">
          <cell r="A103683">
            <v>15696458</v>
          </cell>
          <cell r="V103683" t="str">
            <v>ST</v>
          </cell>
        </row>
        <row r="103684">
          <cell r="A103684">
            <v>15696471</v>
          </cell>
          <cell r="V103684" t="str">
            <v>ST</v>
          </cell>
        </row>
        <row r="103685">
          <cell r="A103685">
            <v>15696516</v>
          </cell>
          <cell r="V103685" t="str">
            <v>ST</v>
          </cell>
        </row>
        <row r="103686">
          <cell r="A103686">
            <v>15723134</v>
          </cell>
          <cell r="V103686" t="str">
            <v>ST</v>
          </cell>
        </row>
        <row r="103687">
          <cell r="A103687">
            <v>15731143</v>
          </cell>
          <cell r="V103687" t="str">
            <v>ST</v>
          </cell>
        </row>
        <row r="103688">
          <cell r="A103688">
            <v>15740383</v>
          </cell>
          <cell r="V103688" t="str">
            <v>ST</v>
          </cell>
        </row>
        <row r="103689">
          <cell r="A103689">
            <v>15740394</v>
          </cell>
          <cell r="V103689" t="str">
            <v>ST</v>
          </cell>
        </row>
        <row r="103690">
          <cell r="A103690">
            <v>15740417</v>
          </cell>
          <cell r="V103690" t="str">
            <v>ST</v>
          </cell>
        </row>
        <row r="103691">
          <cell r="A103691">
            <v>15740428</v>
          </cell>
          <cell r="V103691" t="str">
            <v>ST</v>
          </cell>
        </row>
        <row r="103692">
          <cell r="A103692">
            <v>15783197</v>
          </cell>
          <cell r="V103692" t="str">
            <v>FP</v>
          </cell>
        </row>
        <row r="103693">
          <cell r="A103693">
            <v>15783209</v>
          </cell>
          <cell r="V103693" t="str">
            <v>FP</v>
          </cell>
        </row>
        <row r="103694">
          <cell r="A103694">
            <v>15870369</v>
          </cell>
          <cell r="V103694" t="str">
            <v>ST</v>
          </cell>
        </row>
        <row r="103695">
          <cell r="A103695">
            <v>16145097</v>
          </cell>
          <cell r="V103695" t="str">
            <v>ST</v>
          </cell>
        </row>
        <row r="103696">
          <cell r="A103696">
            <v>16145109</v>
          </cell>
          <cell r="V103696" t="str">
            <v>ST</v>
          </cell>
        </row>
        <row r="103697">
          <cell r="A103697">
            <v>16145111</v>
          </cell>
          <cell r="V103697" t="str">
            <v>ST</v>
          </cell>
        </row>
        <row r="103698">
          <cell r="A103698">
            <v>16145122</v>
          </cell>
          <cell r="V103698" t="str">
            <v>ST</v>
          </cell>
        </row>
        <row r="103699">
          <cell r="A103699">
            <v>16148587</v>
          </cell>
          <cell r="V103699" t="str">
            <v>FP</v>
          </cell>
        </row>
        <row r="103700">
          <cell r="A103700">
            <v>16148601</v>
          </cell>
          <cell r="V103700" t="str">
            <v>FP</v>
          </cell>
        </row>
        <row r="103701">
          <cell r="A103701">
            <v>16148623</v>
          </cell>
          <cell r="V103701" t="str">
            <v>ST</v>
          </cell>
        </row>
        <row r="103702">
          <cell r="A103702">
            <v>16148634</v>
          </cell>
          <cell r="V103702" t="str">
            <v>FP</v>
          </cell>
        </row>
        <row r="103703">
          <cell r="A103703">
            <v>16148656</v>
          </cell>
          <cell r="V103703" t="str">
            <v>FP</v>
          </cell>
        </row>
        <row r="103704">
          <cell r="A103704">
            <v>16148678</v>
          </cell>
          <cell r="V103704" t="str">
            <v>ST</v>
          </cell>
        </row>
        <row r="103705">
          <cell r="A103705">
            <v>16148689</v>
          </cell>
          <cell r="V103705" t="str">
            <v>FP</v>
          </cell>
        </row>
        <row r="103706">
          <cell r="A103706">
            <v>16148703</v>
          </cell>
          <cell r="V103706" t="str">
            <v>FP</v>
          </cell>
        </row>
        <row r="103707">
          <cell r="A103707">
            <v>16148714</v>
          </cell>
          <cell r="V103707" t="str">
            <v>ST</v>
          </cell>
        </row>
        <row r="103708">
          <cell r="A103708">
            <v>16148725</v>
          </cell>
          <cell r="V103708" t="str">
            <v>FP</v>
          </cell>
        </row>
        <row r="103709">
          <cell r="A103709">
            <v>16148747</v>
          </cell>
          <cell r="V103709" t="str">
            <v>FP</v>
          </cell>
        </row>
        <row r="103710">
          <cell r="A103710">
            <v>16148769</v>
          </cell>
          <cell r="V103710" t="str">
            <v>ST</v>
          </cell>
        </row>
        <row r="103711">
          <cell r="A103711">
            <v>16148771</v>
          </cell>
          <cell r="V103711" t="str">
            <v>ST</v>
          </cell>
        </row>
        <row r="103712">
          <cell r="A103712">
            <v>16148827</v>
          </cell>
          <cell r="V103712" t="str">
            <v>ST</v>
          </cell>
        </row>
        <row r="103713">
          <cell r="A103713">
            <v>16148838</v>
          </cell>
          <cell r="V103713" t="str">
            <v>ST</v>
          </cell>
        </row>
        <row r="103714">
          <cell r="A103714">
            <v>16158319</v>
          </cell>
          <cell r="V103714" t="str">
            <v>ST</v>
          </cell>
        </row>
        <row r="103715">
          <cell r="A103715">
            <v>16158321</v>
          </cell>
          <cell r="V103715" t="str">
            <v>ST</v>
          </cell>
        </row>
        <row r="103716">
          <cell r="A103716">
            <v>16170139</v>
          </cell>
          <cell r="V103716" t="str">
            <v>ST</v>
          </cell>
        </row>
        <row r="103717">
          <cell r="A103717">
            <v>16775414</v>
          </cell>
          <cell r="V103717" t="str">
            <v>ST</v>
          </cell>
        </row>
        <row r="103718">
          <cell r="A103718">
            <v>16775436</v>
          </cell>
          <cell r="V103718" t="str">
            <v>ST</v>
          </cell>
        </row>
        <row r="103719">
          <cell r="A103719">
            <v>16872831</v>
          </cell>
          <cell r="V103719" t="str">
            <v>ST</v>
          </cell>
        </row>
        <row r="103720">
          <cell r="A103720">
            <v>16911461</v>
          </cell>
          <cell r="V103720" t="str">
            <v>ST</v>
          </cell>
        </row>
        <row r="103721">
          <cell r="A103721">
            <v>17097975</v>
          </cell>
          <cell r="V103721" t="str">
            <v>ST</v>
          </cell>
        </row>
        <row r="103722">
          <cell r="A103722">
            <v>17097986</v>
          </cell>
          <cell r="V103722" t="str">
            <v>ST</v>
          </cell>
        </row>
        <row r="103723">
          <cell r="A103723">
            <v>17210022</v>
          </cell>
          <cell r="V103723" t="str">
            <v>ST</v>
          </cell>
        </row>
        <row r="103724">
          <cell r="A103724">
            <v>17217867</v>
          </cell>
          <cell r="V103724" t="str">
            <v>FP</v>
          </cell>
        </row>
        <row r="103725">
          <cell r="A103725">
            <v>17217971</v>
          </cell>
          <cell r="V103725" t="str">
            <v>ST</v>
          </cell>
        </row>
        <row r="103726">
          <cell r="A103726">
            <v>17217982</v>
          </cell>
          <cell r="V103726" t="str">
            <v>ST</v>
          </cell>
        </row>
        <row r="103727">
          <cell r="A103727">
            <v>17218108</v>
          </cell>
          <cell r="V103727" t="str">
            <v>FP</v>
          </cell>
        </row>
        <row r="103728">
          <cell r="A103728">
            <v>17218121</v>
          </cell>
          <cell r="V103728" t="str">
            <v>ST</v>
          </cell>
        </row>
        <row r="103729">
          <cell r="A103729">
            <v>17219044</v>
          </cell>
          <cell r="V103729" t="str">
            <v>ST</v>
          </cell>
        </row>
        <row r="103730">
          <cell r="A103730">
            <v>17219135</v>
          </cell>
          <cell r="V103730" t="str">
            <v>ST</v>
          </cell>
        </row>
        <row r="103731">
          <cell r="A103731">
            <v>17219682</v>
          </cell>
          <cell r="V103731" t="str">
            <v>ST</v>
          </cell>
        </row>
        <row r="103732">
          <cell r="A103732">
            <v>17219693</v>
          </cell>
          <cell r="V103732" t="str">
            <v>ST</v>
          </cell>
        </row>
        <row r="103733">
          <cell r="A103733">
            <v>17221224</v>
          </cell>
          <cell r="V103733" t="str">
            <v>ST</v>
          </cell>
        </row>
        <row r="103734">
          <cell r="A103734">
            <v>17221235</v>
          </cell>
          <cell r="V103734" t="str">
            <v>ST</v>
          </cell>
        </row>
        <row r="103735">
          <cell r="A103735">
            <v>17221292</v>
          </cell>
          <cell r="V103735" t="str">
            <v>ST</v>
          </cell>
        </row>
        <row r="103736">
          <cell r="A103736">
            <v>17222091</v>
          </cell>
          <cell r="V103736" t="str">
            <v>ST</v>
          </cell>
        </row>
        <row r="103737">
          <cell r="A103737">
            <v>17222103</v>
          </cell>
          <cell r="V103737" t="str">
            <v>ST</v>
          </cell>
        </row>
        <row r="103738">
          <cell r="A103738">
            <v>17222114</v>
          </cell>
          <cell r="V103738" t="str">
            <v>ST</v>
          </cell>
        </row>
        <row r="103739">
          <cell r="A103739">
            <v>17222125</v>
          </cell>
          <cell r="V103739" t="str">
            <v>ST</v>
          </cell>
        </row>
        <row r="103740">
          <cell r="A103740">
            <v>17229356</v>
          </cell>
          <cell r="V103740" t="str">
            <v>ST</v>
          </cell>
        </row>
        <row r="103741">
          <cell r="A103741">
            <v>17229391</v>
          </cell>
          <cell r="V103741" t="str">
            <v>ST</v>
          </cell>
        </row>
        <row r="103742">
          <cell r="A103742">
            <v>17229403</v>
          </cell>
          <cell r="V103742" t="str">
            <v>ST</v>
          </cell>
        </row>
        <row r="103743">
          <cell r="A103743">
            <v>17229777</v>
          </cell>
          <cell r="V103743" t="str">
            <v>ST</v>
          </cell>
        </row>
        <row r="103744">
          <cell r="A103744">
            <v>17229788</v>
          </cell>
          <cell r="V103744" t="str">
            <v>ST</v>
          </cell>
        </row>
        <row r="103745">
          <cell r="A103745">
            <v>17230156</v>
          </cell>
          <cell r="V103745" t="str">
            <v>ST</v>
          </cell>
        </row>
        <row r="103746">
          <cell r="A103746">
            <v>17230167</v>
          </cell>
          <cell r="V103746" t="str">
            <v>ST</v>
          </cell>
        </row>
        <row r="103747">
          <cell r="A103747">
            <v>17230509</v>
          </cell>
          <cell r="V103747" t="str">
            <v>ST</v>
          </cell>
        </row>
        <row r="103748">
          <cell r="A103748">
            <v>17230511</v>
          </cell>
          <cell r="V103748" t="str">
            <v>ST</v>
          </cell>
        </row>
        <row r="103749">
          <cell r="A103749">
            <v>17230533</v>
          </cell>
          <cell r="V103749" t="str">
            <v>ST</v>
          </cell>
        </row>
        <row r="103750">
          <cell r="A103750">
            <v>17230544</v>
          </cell>
          <cell r="V103750" t="str">
            <v>ST</v>
          </cell>
        </row>
        <row r="103751">
          <cell r="A103751">
            <v>17230555</v>
          </cell>
          <cell r="V103751" t="str">
            <v>ST</v>
          </cell>
        </row>
        <row r="103752">
          <cell r="A103752">
            <v>17230566</v>
          </cell>
          <cell r="V103752" t="str">
            <v>ST</v>
          </cell>
        </row>
        <row r="103753">
          <cell r="A103753">
            <v>17231057</v>
          </cell>
          <cell r="V103753" t="str">
            <v>ST</v>
          </cell>
        </row>
        <row r="103754">
          <cell r="A103754">
            <v>17232051</v>
          </cell>
          <cell r="V103754" t="str">
            <v>ST</v>
          </cell>
        </row>
        <row r="103755">
          <cell r="A103755">
            <v>17240229</v>
          </cell>
          <cell r="V103755" t="str">
            <v>FP</v>
          </cell>
        </row>
        <row r="103756">
          <cell r="A103756">
            <v>17328724</v>
          </cell>
          <cell r="V103756" t="str">
            <v>FP</v>
          </cell>
        </row>
        <row r="103757">
          <cell r="A103757">
            <v>20001715</v>
          </cell>
          <cell r="V103757" t="str">
            <v>ST</v>
          </cell>
        </row>
        <row r="103758">
          <cell r="A103758">
            <v>20001721</v>
          </cell>
          <cell r="V103758" t="str">
            <v>ST</v>
          </cell>
        </row>
        <row r="103759">
          <cell r="A103759">
            <v>20003103</v>
          </cell>
          <cell r="V103759" t="str">
            <v>ST</v>
          </cell>
        </row>
        <row r="103760">
          <cell r="A103760">
            <v>20003339</v>
          </cell>
          <cell r="V103760" t="str">
            <v>ST</v>
          </cell>
        </row>
        <row r="103761">
          <cell r="A103761">
            <v>20003340</v>
          </cell>
          <cell r="V103761" t="str">
            <v>ST</v>
          </cell>
        </row>
        <row r="103762">
          <cell r="A103762">
            <v>20003341</v>
          </cell>
          <cell r="V103762" t="str">
            <v>ST</v>
          </cell>
        </row>
        <row r="103763">
          <cell r="A103763">
            <v>20003342</v>
          </cell>
          <cell r="V103763" t="str">
            <v>ST</v>
          </cell>
        </row>
        <row r="103764">
          <cell r="A103764">
            <v>20003874</v>
          </cell>
          <cell r="V103764" t="str">
            <v>ST</v>
          </cell>
        </row>
        <row r="103765">
          <cell r="A103765">
            <v>20004364</v>
          </cell>
          <cell r="V103765" t="str">
            <v>ST</v>
          </cell>
        </row>
        <row r="103766">
          <cell r="A103766">
            <v>20004916</v>
          </cell>
          <cell r="V103766" t="str">
            <v>ST</v>
          </cell>
        </row>
        <row r="103767">
          <cell r="A103767">
            <v>20004917</v>
          </cell>
          <cell r="V103767" t="str">
            <v>ST</v>
          </cell>
        </row>
        <row r="103768">
          <cell r="A103768">
            <v>20004918</v>
          </cell>
          <cell r="V103768" t="str">
            <v>ST</v>
          </cell>
        </row>
        <row r="103769">
          <cell r="A103769">
            <v>20004919</v>
          </cell>
          <cell r="V103769" t="str">
            <v>ST</v>
          </cell>
        </row>
        <row r="103770">
          <cell r="A103770">
            <v>20005513</v>
          </cell>
          <cell r="V103770" t="str">
            <v>ST</v>
          </cell>
        </row>
        <row r="103771">
          <cell r="A103771">
            <v>20005534</v>
          </cell>
          <cell r="V103771" t="str">
            <v>ST</v>
          </cell>
        </row>
        <row r="103772">
          <cell r="A103772">
            <v>20005538</v>
          </cell>
          <cell r="V103772" t="str">
            <v>ST</v>
          </cell>
        </row>
        <row r="103773">
          <cell r="A103773">
            <v>20005552</v>
          </cell>
          <cell r="V103773" t="str">
            <v>ST</v>
          </cell>
        </row>
        <row r="103774">
          <cell r="A103774">
            <v>20005553</v>
          </cell>
          <cell r="V103774" t="str">
            <v>ST</v>
          </cell>
        </row>
        <row r="103775">
          <cell r="A103775">
            <v>20005554</v>
          </cell>
          <cell r="V103775" t="str">
            <v>ST</v>
          </cell>
        </row>
        <row r="103776">
          <cell r="A103776">
            <v>20005555</v>
          </cell>
          <cell r="V103776" t="str">
            <v>ST</v>
          </cell>
        </row>
        <row r="103777">
          <cell r="A103777">
            <v>20005560</v>
          </cell>
          <cell r="V103777" t="str">
            <v>ST</v>
          </cell>
        </row>
        <row r="103778">
          <cell r="A103778">
            <v>20005565</v>
          </cell>
          <cell r="V103778" t="str">
            <v>ST</v>
          </cell>
        </row>
        <row r="103779">
          <cell r="A103779">
            <v>20005570</v>
          </cell>
          <cell r="V103779" t="str">
            <v>ST</v>
          </cell>
        </row>
        <row r="103780">
          <cell r="A103780">
            <v>20005575</v>
          </cell>
          <cell r="V103780" t="str">
            <v>ST</v>
          </cell>
        </row>
        <row r="103781">
          <cell r="A103781">
            <v>20005576</v>
          </cell>
          <cell r="V103781" t="str">
            <v>ST</v>
          </cell>
        </row>
        <row r="103782">
          <cell r="A103782">
            <v>20005582</v>
          </cell>
          <cell r="V103782" t="str">
            <v>ST</v>
          </cell>
        </row>
        <row r="103783">
          <cell r="A103783">
            <v>20005588</v>
          </cell>
          <cell r="V103783" t="str">
            <v>ST</v>
          </cell>
        </row>
        <row r="103784">
          <cell r="A103784">
            <v>20005597</v>
          </cell>
          <cell r="V103784" t="str">
            <v>ST</v>
          </cell>
        </row>
        <row r="103785">
          <cell r="A103785">
            <v>20005692</v>
          </cell>
          <cell r="V103785" t="str">
            <v>ST</v>
          </cell>
        </row>
        <row r="103786">
          <cell r="A103786">
            <v>20005701</v>
          </cell>
          <cell r="V103786" t="str">
            <v>ST</v>
          </cell>
        </row>
        <row r="103787">
          <cell r="A103787">
            <v>20005709</v>
          </cell>
          <cell r="V103787" t="str">
            <v>ST</v>
          </cell>
        </row>
        <row r="103788">
          <cell r="A103788">
            <v>20005723</v>
          </cell>
          <cell r="V103788" t="str">
            <v>ST</v>
          </cell>
        </row>
        <row r="103789">
          <cell r="A103789">
            <v>20005731</v>
          </cell>
          <cell r="V103789" t="str">
            <v>ST</v>
          </cell>
        </row>
        <row r="103790">
          <cell r="A103790">
            <v>20005739</v>
          </cell>
          <cell r="V103790" t="str">
            <v>ST</v>
          </cell>
        </row>
        <row r="103791">
          <cell r="A103791">
            <v>20005740</v>
          </cell>
          <cell r="V103791" t="str">
            <v>ST</v>
          </cell>
        </row>
        <row r="103792">
          <cell r="A103792">
            <v>20005747</v>
          </cell>
          <cell r="V103792" t="str">
            <v>ST</v>
          </cell>
        </row>
        <row r="103793">
          <cell r="A103793">
            <v>20005755</v>
          </cell>
          <cell r="V103793" t="str">
            <v>ST</v>
          </cell>
        </row>
        <row r="103794">
          <cell r="A103794">
            <v>20005765</v>
          </cell>
          <cell r="V103794" t="str">
            <v>ST</v>
          </cell>
        </row>
        <row r="103795">
          <cell r="A103795">
            <v>20005796</v>
          </cell>
          <cell r="V103795" t="str">
            <v>ST</v>
          </cell>
        </row>
        <row r="103796">
          <cell r="A103796">
            <v>20005815</v>
          </cell>
          <cell r="V103796" t="str">
            <v>ST</v>
          </cell>
        </row>
        <row r="103797">
          <cell r="A103797">
            <v>20005816</v>
          </cell>
          <cell r="V103797" t="str">
            <v>ST</v>
          </cell>
        </row>
        <row r="103798">
          <cell r="A103798">
            <v>20005817</v>
          </cell>
          <cell r="V103798" t="str">
            <v>ST</v>
          </cell>
        </row>
        <row r="103799">
          <cell r="A103799">
            <v>20005818</v>
          </cell>
          <cell r="V103799" t="str">
            <v>ST</v>
          </cell>
        </row>
        <row r="103800">
          <cell r="A103800">
            <v>20005832</v>
          </cell>
          <cell r="V103800" t="str">
            <v>ST</v>
          </cell>
        </row>
        <row r="103801">
          <cell r="A103801">
            <v>20005835</v>
          </cell>
          <cell r="V103801" t="str">
            <v>ST</v>
          </cell>
        </row>
        <row r="103802">
          <cell r="A103802">
            <v>20005837</v>
          </cell>
          <cell r="V103802" t="str">
            <v>ST</v>
          </cell>
        </row>
        <row r="103803">
          <cell r="A103803">
            <v>20005857</v>
          </cell>
          <cell r="V103803" t="str">
            <v>ST</v>
          </cell>
        </row>
        <row r="103804">
          <cell r="A103804">
            <v>20005860</v>
          </cell>
          <cell r="V103804" t="str">
            <v>ST</v>
          </cell>
        </row>
        <row r="103805">
          <cell r="A103805">
            <v>20005861</v>
          </cell>
          <cell r="V103805" t="str">
            <v>ST</v>
          </cell>
        </row>
        <row r="103806">
          <cell r="A103806">
            <v>20005864</v>
          </cell>
          <cell r="V103806" t="str">
            <v>ST</v>
          </cell>
        </row>
        <row r="103807">
          <cell r="A103807">
            <v>20005866</v>
          </cell>
          <cell r="V103807" t="str">
            <v>ST</v>
          </cell>
        </row>
        <row r="103808">
          <cell r="A103808">
            <v>20005869</v>
          </cell>
          <cell r="V103808" t="str">
            <v>ST</v>
          </cell>
        </row>
        <row r="103809">
          <cell r="A103809">
            <v>20005874</v>
          </cell>
          <cell r="V103809" t="str">
            <v>ST</v>
          </cell>
        </row>
        <row r="103810">
          <cell r="A103810">
            <v>20005924</v>
          </cell>
          <cell r="V103810" t="str">
            <v>ST</v>
          </cell>
        </row>
        <row r="103811">
          <cell r="A103811">
            <v>20005961</v>
          </cell>
          <cell r="V103811" t="str">
            <v>ST</v>
          </cell>
        </row>
        <row r="103812">
          <cell r="A103812">
            <v>20005963</v>
          </cell>
          <cell r="V103812" t="str">
            <v>ST</v>
          </cell>
        </row>
        <row r="103813">
          <cell r="A103813">
            <v>20006018</v>
          </cell>
          <cell r="V103813" t="str">
            <v>ST</v>
          </cell>
        </row>
        <row r="103814">
          <cell r="A103814">
            <v>20006135</v>
          </cell>
          <cell r="V103814" t="str">
            <v>ST</v>
          </cell>
        </row>
        <row r="103815">
          <cell r="A103815">
            <v>20006138</v>
          </cell>
          <cell r="V103815" t="str">
            <v>ST</v>
          </cell>
        </row>
        <row r="103816">
          <cell r="A103816">
            <v>20006144</v>
          </cell>
          <cell r="V103816" t="str">
            <v>ST</v>
          </cell>
        </row>
        <row r="103817">
          <cell r="A103817">
            <v>20006150</v>
          </cell>
          <cell r="V103817" t="str">
            <v>ST</v>
          </cell>
        </row>
        <row r="103818">
          <cell r="A103818">
            <v>20006161</v>
          </cell>
          <cell r="V103818" t="str">
            <v>ST</v>
          </cell>
        </row>
        <row r="103819">
          <cell r="A103819">
            <v>20006169</v>
          </cell>
          <cell r="V103819" t="str">
            <v>ST</v>
          </cell>
        </row>
        <row r="103820">
          <cell r="A103820">
            <v>20006173</v>
          </cell>
          <cell r="V103820" t="str">
            <v>ST</v>
          </cell>
        </row>
        <row r="103821">
          <cell r="A103821">
            <v>20006175</v>
          </cell>
          <cell r="V103821" t="str">
            <v>ST</v>
          </cell>
        </row>
        <row r="103822">
          <cell r="A103822">
            <v>20006177</v>
          </cell>
          <cell r="V103822" t="str">
            <v>ST</v>
          </cell>
        </row>
        <row r="103823">
          <cell r="A103823">
            <v>20006181</v>
          </cell>
          <cell r="V103823" t="str">
            <v>ST</v>
          </cell>
        </row>
        <row r="103824">
          <cell r="A103824">
            <v>20006185</v>
          </cell>
          <cell r="V103824" t="str">
            <v>ST</v>
          </cell>
        </row>
        <row r="103825">
          <cell r="A103825">
            <v>20006186</v>
          </cell>
          <cell r="V103825" t="str">
            <v>ST</v>
          </cell>
        </row>
        <row r="103826">
          <cell r="A103826">
            <v>20006187</v>
          </cell>
          <cell r="V103826" t="str">
            <v>ST</v>
          </cell>
        </row>
        <row r="103827">
          <cell r="A103827">
            <v>20006190</v>
          </cell>
          <cell r="V103827" t="str">
            <v>ST</v>
          </cell>
        </row>
        <row r="103828">
          <cell r="A103828">
            <v>20006205</v>
          </cell>
          <cell r="V103828" t="str">
            <v>ST</v>
          </cell>
        </row>
        <row r="103829">
          <cell r="A103829">
            <v>20006206</v>
          </cell>
          <cell r="V103829" t="str">
            <v>ST</v>
          </cell>
        </row>
        <row r="103830">
          <cell r="A103830">
            <v>20006265</v>
          </cell>
          <cell r="V103830" t="str">
            <v>ST</v>
          </cell>
        </row>
        <row r="103831">
          <cell r="A103831">
            <v>20006295</v>
          </cell>
          <cell r="V103831" t="str">
            <v>ST</v>
          </cell>
        </row>
        <row r="103832">
          <cell r="A103832">
            <v>20006299</v>
          </cell>
          <cell r="V103832" t="str">
            <v>ST</v>
          </cell>
        </row>
        <row r="103833">
          <cell r="A103833">
            <v>20006300</v>
          </cell>
          <cell r="V103833" t="str">
            <v>ST</v>
          </cell>
        </row>
        <row r="103834">
          <cell r="A103834">
            <v>20006312</v>
          </cell>
          <cell r="V103834" t="str">
            <v>ST</v>
          </cell>
        </row>
        <row r="103835">
          <cell r="A103835">
            <v>20006316</v>
          </cell>
          <cell r="V103835" t="str">
            <v>ST</v>
          </cell>
        </row>
        <row r="103836">
          <cell r="A103836">
            <v>20006569</v>
          </cell>
          <cell r="V103836" t="str">
            <v>ST</v>
          </cell>
        </row>
        <row r="103837">
          <cell r="A103837">
            <v>20016048</v>
          </cell>
          <cell r="V103837" t="str">
            <v>ST</v>
          </cell>
        </row>
        <row r="103838">
          <cell r="A103838">
            <v>20016049</v>
          </cell>
          <cell r="V103838" t="str">
            <v>ST</v>
          </cell>
        </row>
        <row r="103839">
          <cell r="A103839">
            <v>20016050</v>
          </cell>
          <cell r="V103839" t="str">
            <v>ST</v>
          </cell>
        </row>
        <row r="103840">
          <cell r="A103840">
            <v>20016581</v>
          </cell>
          <cell r="V103840" t="str">
            <v>ST</v>
          </cell>
        </row>
        <row r="103841">
          <cell r="A103841">
            <v>20016582</v>
          </cell>
          <cell r="V103841" t="str">
            <v>ST</v>
          </cell>
        </row>
        <row r="103842">
          <cell r="A103842">
            <v>20016583</v>
          </cell>
          <cell r="V103842" t="str">
            <v>ST</v>
          </cell>
        </row>
        <row r="103843">
          <cell r="A103843">
            <v>20016584</v>
          </cell>
          <cell r="V103843" t="str">
            <v>ST</v>
          </cell>
        </row>
        <row r="103844">
          <cell r="A103844">
            <v>20016585</v>
          </cell>
          <cell r="V103844" t="str">
            <v>ST</v>
          </cell>
        </row>
        <row r="103845">
          <cell r="A103845">
            <v>20016586</v>
          </cell>
          <cell r="V103845" t="str">
            <v>ST</v>
          </cell>
        </row>
        <row r="103846">
          <cell r="A103846">
            <v>20016587</v>
          </cell>
          <cell r="V103846" t="str">
            <v>ST</v>
          </cell>
        </row>
        <row r="103847">
          <cell r="A103847">
            <v>20016588</v>
          </cell>
          <cell r="V103847" t="str">
            <v>ST</v>
          </cell>
        </row>
        <row r="103848">
          <cell r="A103848">
            <v>20016589</v>
          </cell>
          <cell r="V103848" t="str">
            <v>ST</v>
          </cell>
        </row>
        <row r="103849">
          <cell r="A103849">
            <v>20016590</v>
          </cell>
          <cell r="V103849" t="str">
            <v>ST</v>
          </cell>
        </row>
        <row r="103850">
          <cell r="A103850">
            <v>20016591</v>
          </cell>
          <cell r="V103850" t="str">
            <v>ST</v>
          </cell>
        </row>
        <row r="103851">
          <cell r="A103851">
            <v>20016592</v>
          </cell>
          <cell r="V103851" t="str">
            <v>ST</v>
          </cell>
        </row>
        <row r="103852">
          <cell r="A103852">
            <v>20016593</v>
          </cell>
          <cell r="V103852" t="str">
            <v>ST</v>
          </cell>
        </row>
        <row r="103853">
          <cell r="A103853">
            <v>20016594</v>
          </cell>
          <cell r="V103853" t="str">
            <v>ST</v>
          </cell>
        </row>
        <row r="103854">
          <cell r="A103854">
            <v>20016595</v>
          </cell>
          <cell r="V103854" t="str">
            <v>ST</v>
          </cell>
        </row>
        <row r="103855">
          <cell r="A103855">
            <v>20016596</v>
          </cell>
          <cell r="V103855" t="str">
            <v>ST</v>
          </cell>
        </row>
        <row r="103856">
          <cell r="A103856">
            <v>20016597</v>
          </cell>
          <cell r="V103856" t="str">
            <v>ST</v>
          </cell>
        </row>
        <row r="103857">
          <cell r="A103857">
            <v>20016598</v>
          </cell>
          <cell r="V103857" t="str">
            <v>ST</v>
          </cell>
        </row>
        <row r="103858">
          <cell r="A103858">
            <v>20016599</v>
          </cell>
          <cell r="V103858" t="str">
            <v>ST</v>
          </cell>
        </row>
        <row r="103859">
          <cell r="A103859">
            <v>20016600</v>
          </cell>
          <cell r="V103859" t="str">
            <v>ST</v>
          </cell>
        </row>
        <row r="103860">
          <cell r="A103860">
            <v>20016601</v>
          </cell>
          <cell r="V103860" t="str">
            <v>ST</v>
          </cell>
        </row>
        <row r="103861">
          <cell r="A103861">
            <v>20016602</v>
          </cell>
          <cell r="V103861" t="str">
            <v>ST</v>
          </cell>
        </row>
        <row r="103862">
          <cell r="A103862">
            <v>20016603</v>
          </cell>
          <cell r="V103862" t="str">
            <v>ST</v>
          </cell>
        </row>
        <row r="103863">
          <cell r="A103863">
            <v>20016604</v>
          </cell>
          <cell r="V103863" t="str">
            <v>ST</v>
          </cell>
        </row>
        <row r="103864">
          <cell r="A103864">
            <v>20016605</v>
          </cell>
          <cell r="V103864" t="str">
            <v>ST</v>
          </cell>
        </row>
        <row r="103865">
          <cell r="A103865">
            <v>20016606</v>
          </cell>
          <cell r="V103865" t="str">
            <v>ST</v>
          </cell>
        </row>
        <row r="103866">
          <cell r="A103866">
            <v>20016607</v>
          </cell>
          <cell r="V103866" t="str">
            <v>ST</v>
          </cell>
        </row>
        <row r="103867">
          <cell r="A103867">
            <v>20016608</v>
          </cell>
          <cell r="V103867" t="str">
            <v>ST</v>
          </cell>
        </row>
        <row r="103868">
          <cell r="A103868">
            <v>20016609</v>
          </cell>
          <cell r="V103868" t="str">
            <v>ST</v>
          </cell>
        </row>
        <row r="103869">
          <cell r="A103869">
            <v>20016610</v>
          </cell>
          <cell r="V103869" t="str">
            <v>ST</v>
          </cell>
        </row>
        <row r="103870">
          <cell r="A103870">
            <v>20016611</v>
          </cell>
          <cell r="V103870" t="str">
            <v>ST</v>
          </cell>
        </row>
        <row r="103871">
          <cell r="A103871">
            <v>20016612</v>
          </cell>
          <cell r="V103871" t="str">
            <v>ST</v>
          </cell>
        </row>
        <row r="103872">
          <cell r="A103872">
            <v>20016613</v>
          </cell>
          <cell r="V103872" t="str">
            <v>ST</v>
          </cell>
        </row>
        <row r="103873">
          <cell r="A103873">
            <v>20016614</v>
          </cell>
          <cell r="V103873" t="str">
            <v>ST</v>
          </cell>
        </row>
        <row r="103874">
          <cell r="A103874">
            <v>20016615</v>
          </cell>
          <cell r="V103874" t="str">
            <v>ST</v>
          </cell>
        </row>
        <row r="103875">
          <cell r="A103875">
            <v>20016616</v>
          </cell>
          <cell r="V103875" t="str">
            <v>ST</v>
          </cell>
        </row>
        <row r="103876">
          <cell r="A103876">
            <v>20016617</v>
          </cell>
          <cell r="V103876" t="str">
            <v>ST</v>
          </cell>
        </row>
        <row r="103877">
          <cell r="A103877">
            <v>20016618</v>
          </cell>
          <cell r="V103877" t="str">
            <v>ST</v>
          </cell>
        </row>
        <row r="103878">
          <cell r="A103878">
            <v>20016619</v>
          </cell>
          <cell r="V103878" t="str">
            <v>ST</v>
          </cell>
        </row>
        <row r="103879">
          <cell r="A103879">
            <v>20016620</v>
          </cell>
          <cell r="V103879" t="str">
            <v>ST</v>
          </cell>
        </row>
        <row r="103880">
          <cell r="A103880">
            <v>20016621</v>
          </cell>
          <cell r="V103880" t="str">
            <v>ST</v>
          </cell>
        </row>
        <row r="103881">
          <cell r="A103881">
            <v>20016622</v>
          </cell>
          <cell r="V103881" t="str">
            <v>ST</v>
          </cell>
        </row>
        <row r="103882">
          <cell r="A103882">
            <v>20016623</v>
          </cell>
          <cell r="V103882" t="str">
            <v>ST</v>
          </cell>
        </row>
        <row r="103883">
          <cell r="A103883">
            <v>20016624</v>
          </cell>
          <cell r="V103883" t="str">
            <v>ST</v>
          </cell>
        </row>
        <row r="103884">
          <cell r="A103884">
            <v>20016625</v>
          </cell>
          <cell r="V103884" t="str">
            <v>ST</v>
          </cell>
        </row>
        <row r="103885">
          <cell r="A103885">
            <v>20016626</v>
          </cell>
          <cell r="V103885" t="str">
            <v>ST</v>
          </cell>
        </row>
        <row r="103886">
          <cell r="A103886">
            <v>20016627</v>
          </cell>
          <cell r="V103886" t="str">
            <v>ST</v>
          </cell>
        </row>
        <row r="103887">
          <cell r="A103887">
            <v>20016628</v>
          </cell>
          <cell r="V103887" t="str">
            <v>ST</v>
          </cell>
        </row>
        <row r="103888">
          <cell r="A103888">
            <v>20016629</v>
          </cell>
          <cell r="V103888" t="str">
            <v>ST</v>
          </cell>
        </row>
        <row r="103889">
          <cell r="A103889">
            <v>20016630</v>
          </cell>
          <cell r="V103889" t="str">
            <v>ST</v>
          </cell>
        </row>
        <row r="103890">
          <cell r="A103890">
            <v>20016631</v>
          </cell>
          <cell r="V103890" t="str">
            <v>ST</v>
          </cell>
        </row>
        <row r="103891">
          <cell r="A103891">
            <v>20016632</v>
          </cell>
          <cell r="V103891" t="str">
            <v>ST</v>
          </cell>
        </row>
        <row r="103892">
          <cell r="A103892">
            <v>20016633</v>
          </cell>
          <cell r="V103892" t="str">
            <v>ST</v>
          </cell>
        </row>
        <row r="103893">
          <cell r="A103893">
            <v>20016634</v>
          </cell>
          <cell r="V103893" t="str">
            <v>ST</v>
          </cell>
        </row>
        <row r="103894">
          <cell r="A103894">
            <v>20016635</v>
          </cell>
          <cell r="V103894" t="str">
            <v>ST</v>
          </cell>
        </row>
        <row r="103895">
          <cell r="A103895">
            <v>20016636</v>
          </cell>
          <cell r="V103895" t="str">
            <v>ST</v>
          </cell>
        </row>
        <row r="103896">
          <cell r="A103896">
            <v>20016637</v>
          </cell>
          <cell r="V103896" t="str">
            <v>ST</v>
          </cell>
        </row>
        <row r="103897">
          <cell r="A103897">
            <v>20016638</v>
          </cell>
          <cell r="V103897" t="str">
            <v>ST</v>
          </cell>
        </row>
        <row r="103898">
          <cell r="A103898">
            <v>20016639</v>
          </cell>
          <cell r="V103898" t="str">
            <v>ST</v>
          </cell>
        </row>
        <row r="103899">
          <cell r="A103899">
            <v>20016640</v>
          </cell>
          <cell r="V103899" t="str">
            <v>ST</v>
          </cell>
        </row>
        <row r="103900">
          <cell r="A103900">
            <v>20016641</v>
          </cell>
          <cell r="V103900" t="str">
            <v>ST</v>
          </cell>
        </row>
        <row r="103901">
          <cell r="A103901">
            <v>20016642</v>
          </cell>
          <cell r="V103901" t="str">
            <v>ST</v>
          </cell>
        </row>
        <row r="103902">
          <cell r="A103902">
            <v>20016643</v>
          </cell>
          <cell r="V103902" t="str">
            <v>ST</v>
          </cell>
        </row>
        <row r="103903">
          <cell r="A103903">
            <v>20016644</v>
          </cell>
          <cell r="V103903" t="str">
            <v>ST</v>
          </cell>
        </row>
        <row r="103904">
          <cell r="A103904">
            <v>20016645</v>
          </cell>
          <cell r="V103904" t="str">
            <v>ST</v>
          </cell>
        </row>
        <row r="103905">
          <cell r="A103905">
            <v>20016646</v>
          </cell>
          <cell r="V103905" t="str">
            <v>ST</v>
          </cell>
        </row>
        <row r="103906">
          <cell r="A103906">
            <v>20016647</v>
          </cell>
          <cell r="V103906" t="str">
            <v>ST</v>
          </cell>
        </row>
        <row r="103907">
          <cell r="A103907">
            <v>20016648</v>
          </cell>
          <cell r="V103907" t="str">
            <v>ST</v>
          </cell>
        </row>
        <row r="103908">
          <cell r="A103908">
            <v>20016649</v>
          </cell>
          <cell r="V103908" t="str">
            <v>ST</v>
          </cell>
        </row>
        <row r="103909">
          <cell r="A103909">
            <v>20016650</v>
          </cell>
          <cell r="V103909" t="str">
            <v>ST</v>
          </cell>
        </row>
        <row r="103910">
          <cell r="A103910">
            <v>20016651</v>
          </cell>
          <cell r="V103910" t="str">
            <v>ST</v>
          </cell>
        </row>
        <row r="103911">
          <cell r="A103911">
            <v>20016652</v>
          </cell>
          <cell r="V103911" t="str">
            <v>ST</v>
          </cell>
        </row>
        <row r="103912">
          <cell r="A103912">
            <v>20016653</v>
          </cell>
          <cell r="V103912" t="str">
            <v>ST</v>
          </cell>
        </row>
        <row r="103913">
          <cell r="A103913">
            <v>20016654</v>
          </cell>
          <cell r="V103913" t="str">
            <v>ST</v>
          </cell>
        </row>
        <row r="103914">
          <cell r="A103914">
            <v>20016655</v>
          </cell>
          <cell r="V103914" t="str">
            <v>ST</v>
          </cell>
        </row>
        <row r="103915">
          <cell r="A103915">
            <v>20016656</v>
          </cell>
          <cell r="V103915" t="str">
            <v>ST</v>
          </cell>
        </row>
        <row r="103916">
          <cell r="A103916">
            <v>20016657</v>
          </cell>
          <cell r="V103916" t="str">
            <v>ST</v>
          </cell>
        </row>
        <row r="103917">
          <cell r="A103917">
            <v>20016658</v>
          </cell>
          <cell r="V103917" t="str">
            <v>ST</v>
          </cell>
        </row>
        <row r="103918">
          <cell r="A103918">
            <v>20016659</v>
          </cell>
          <cell r="V103918" t="str">
            <v>ST</v>
          </cell>
        </row>
        <row r="103919">
          <cell r="A103919">
            <v>20016660</v>
          </cell>
          <cell r="V103919" t="str">
            <v>ST</v>
          </cell>
        </row>
        <row r="103920">
          <cell r="A103920">
            <v>20016661</v>
          </cell>
          <cell r="V103920" t="str">
            <v>ST</v>
          </cell>
        </row>
        <row r="103921">
          <cell r="A103921">
            <v>20016662</v>
          </cell>
          <cell r="V103921" t="str">
            <v>ST</v>
          </cell>
        </row>
        <row r="103922">
          <cell r="A103922">
            <v>20016663</v>
          </cell>
          <cell r="V103922" t="str">
            <v>ST</v>
          </cell>
        </row>
        <row r="103923">
          <cell r="A103923">
            <v>20016664</v>
          </cell>
          <cell r="V103923" t="str">
            <v>ST</v>
          </cell>
        </row>
        <row r="103924">
          <cell r="A103924">
            <v>20016665</v>
          </cell>
          <cell r="V103924" t="str">
            <v>ST</v>
          </cell>
        </row>
        <row r="103925">
          <cell r="A103925">
            <v>20016666</v>
          </cell>
          <cell r="V103925" t="str">
            <v>ST</v>
          </cell>
        </row>
        <row r="103926">
          <cell r="A103926">
            <v>20016667</v>
          </cell>
          <cell r="V103926" t="str">
            <v>ST</v>
          </cell>
        </row>
        <row r="103927">
          <cell r="A103927">
            <v>20016668</v>
          </cell>
          <cell r="V103927" t="str">
            <v>ST</v>
          </cell>
        </row>
        <row r="103928">
          <cell r="A103928">
            <v>20016669</v>
          </cell>
          <cell r="V103928" t="str">
            <v>ST</v>
          </cell>
        </row>
        <row r="103929">
          <cell r="A103929">
            <v>20016670</v>
          </cell>
          <cell r="V103929" t="str">
            <v>ST</v>
          </cell>
        </row>
        <row r="103930">
          <cell r="A103930">
            <v>20016671</v>
          </cell>
          <cell r="V103930" t="str">
            <v>PAR</v>
          </cell>
        </row>
        <row r="103931">
          <cell r="A103931">
            <v>20016672</v>
          </cell>
          <cell r="V103931" t="str">
            <v>PAR</v>
          </cell>
        </row>
        <row r="103932">
          <cell r="A103932">
            <v>20016673</v>
          </cell>
          <cell r="V103932" t="str">
            <v>PAR</v>
          </cell>
        </row>
        <row r="103933">
          <cell r="A103933">
            <v>20016674</v>
          </cell>
          <cell r="V103933" t="str">
            <v>PAR</v>
          </cell>
        </row>
        <row r="103934">
          <cell r="A103934">
            <v>20016675</v>
          </cell>
          <cell r="V103934" t="str">
            <v>PAR</v>
          </cell>
        </row>
        <row r="103935">
          <cell r="A103935">
            <v>20016676</v>
          </cell>
          <cell r="V103935" t="str">
            <v>PAR</v>
          </cell>
        </row>
        <row r="103936">
          <cell r="A103936">
            <v>20016677</v>
          </cell>
          <cell r="V103936" t="str">
            <v>PAR</v>
          </cell>
        </row>
        <row r="103937">
          <cell r="A103937">
            <v>20016678</v>
          </cell>
          <cell r="V103937" t="str">
            <v>PAR</v>
          </cell>
        </row>
        <row r="103938">
          <cell r="A103938">
            <v>20016679</v>
          </cell>
          <cell r="V103938" t="str">
            <v>ST</v>
          </cell>
        </row>
        <row r="103939">
          <cell r="A103939">
            <v>20016680</v>
          </cell>
          <cell r="V103939" t="str">
            <v>ST</v>
          </cell>
        </row>
        <row r="103940">
          <cell r="A103940">
            <v>20016681</v>
          </cell>
          <cell r="V103940" t="str">
            <v>ST</v>
          </cell>
        </row>
        <row r="103941">
          <cell r="A103941">
            <v>20016682</v>
          </cell>
          <cell r="V103941" t="str">
            <v>ST</v>
          </cell>
        </row>
        <row r="103942">
          <cell r="A103942">
            <v>20016683</v>
          </cell>
          <cell r="V103942" t="str">
            <v>ST</v>
          </cell>
        </row>
        <row r="103943">
          <cell r="A103943">
            <v>20016684</v>
          </cell>
          <cell r="V103943" t="str">
            <v>ST</v>
          </cell>
        </row>
        <row r="103944">
          <cell r="A103944">
            <v>20016685</v>
          </cell>
          <cell r="V103944" t="str">
            <v>ST</v>
          </cell>
        </row>
        <row r="103945">
          <cell r="A103945">
            <v>20016686</v>
          </cell>
          <cell r="V103945" t="str">
            <v>ST</v>
          </cell>
        </row>
        <row r="103946">
          <cell r="A103946">
            <v>20016687</v>
          </cell>
          <cell r="V103946" t="str">
            <v>ST</v>
          </cell>
        </row>
        <row r="103947">
          <cell r="A103947">
            <v>20016688</v>
          </cell>
          <cell r="V103947" t="str">
            <v>ST</v>
          </cell>
        </row>
        <row r="103948">
          <cell r="A103948">
            <v>20016689</v>
          </cell>
          <cell r="V103948" t="str">
            <v>ST</v>
          </cell>
        </row>
        <row r="103949">
          <cell r="A103949">
            <v>20016690</v>
          </cell>
          <cell r="V103949" t="str">
            <v>ST</v>
          </cell>
        </row>
        <row r="103950">
          <cell r="A103950">
            <v>20016691</v>
          </cell>
          <cell r="V103950" t="str">
            <v>ST</v>
          </cell>
        </row>
        <row r="103951">
          <cell r="A103951">
            <v>20016692</v>
          </cell>
          <cell r="V103951" t="str">
            <v>ST</v>
          </cell>
        </row>
        <row r="103952">
          <cell r="A103952">
            <v>20016693</v>
          </cell>
          <cell r="V103952" t="str">
            <v>ST</v>
          </cell>
        </row>
        <row r="103953">
          <cell r="A103953">
            <v>20016694</v>
          </cell>
          <cell r="V103953" t="str">
            <v>ST</v>
          </cell>
        </row>
        <row r="103954">
          <cell r="A103954">
            <v>20016695</v>
          </cell>
          <cell r="V103954" t="str">
            <v>ST</v>
          </cell>
        </row>
        <row r="103955">
          <cell r="A103955">
            <v>20016696</v>
          </cell>
          <cell r="V103955" t="str">
            <v>ST</v>
          </cell>
        </row>
        <row r="103956">
          <cell r="A103956">
            <v>20016697</v>
          </cell>
          <cell r="V103956" t="str">
            <v>ST</v>
          </cell>
        </row>
        <row r="103957">
          <cell r="A103957">
            <v>20016698</v>
          </cell>
          <cell r="V103957" t="str">
            <v>ST</v>
          </cell>
        </row>
        <row r="103958">
          <cell r="A103958">
            <v>20016699</v>
          </cell>
          <cell r="V103958" t="str">
            <v>ST</v>
          </cell>
        </row>
        <row r="103959">
          <cell r="A103959">
            <v>20016700</v>
          </cell>
          <cell r="V103959" t="str">
            <v>ST</v>
          </cell>
        </row>
        <row r="103960">
          <cell r="A103960">
            <v>20016701</v>
          </cell>
          <cell r="V103960" t="str">
            <v>ST</v>
          </cell>
        </row>
        <row r="103961">
          <cell r="A103961">
            <v>20016702</v>
          </cell>
          <cell r="V103961" t="str">
            <v>ST</v>
          </cell>
        </row>
        <row r="103962">
          <cell r="A103962">
            <v>20016703</v>
          </cell>
          <cell r="V103962" t="str">
            <v>ST</v>
          </cell>
        </row>
        <row r="103963">
          <cell r="A103963">
            <v>20016704</v>
          </cell>
          <cell r="V103963" t="str">
            <v>ST</v>
          </cell>
        </row>
        <row r="103964">
          <cell r="A103964">
            <v>20016705</v>
          </cell>
          <cell r="V103964" t="str">
            <v>ST</v>
          </cell>
        </row>
        <row r="103965">
          <cell r="A103965">
            <v>20016706</v>
          </cell>
          <cell r="V103965" t="str">
            <v>ST</v>
          </cell>
        </row>
        <row r="103966">
          <cell r="A103966">
            <v>20016707</v>
          </cell>
          <cell r="V103966" t="str">
            <v>ST</v>
          </cell>
        </row>
        <row r="103967">
          <cell r="A103967">
            <v>20016708</v>
          </cell>
          <cell r="V103967" t="str">
            <v>ST</v>
          </cell>
        </row>
        <row r="103968">
          <cell r="A103968">
            <v>20016709</v>
          </cell>
          <cell r="V103968" t="str">
            <v>ST</v>
          </cell>
        </row>
        <row r="103969">
          <cell r="A103969">
            <v>20016710</v>
          </cell>
          <cell r="V103969" t="str">
            <v>ST</v>
          </cell>
        </row>
        <row r="103970">
          <cell r="A103970">
            <v>20016711</v>
          </cell>
          <cell r="V103970" t="str">
            <v>ST</v>
          </cell>
        </row>
        <row r="103971">
          <cell r="A103971">
            <v>20016712</v>
          </cell>
          <cell r="V103971" t="str">
            <v>ST</v>
          </cell>
        </row>
        <row r="103972">
          <cell r="A103972">
            <v>20016713</v>
          </cell>
          <cell r="V103972" t="str">
            <v>ST</v>
          </cell>
        </row>
        <row r="103973">
          <cell r="A103973">
            <v>20016714</v>
          </cell>
          <cell r="V103973" t="str">
            <v>ST</v>
          </cell>
        </row>
        <row r="103974">
          <cell r="A103974">
            <v>20016715</v>
          </cell>
          <cell r="V103974" t="str">
            <v>PAR</v>
          </cell>
        </row>
        <row r="103975">
          <cell r="A103975">
            <v>20016716</v>
          </cell>
          <cell r="V103975" t="str">
            <v>PAR</v>
          </cell>
        </row>
        <row r="103976">
          <cell r="A103976">
            <v>20016717</v>
          </cell>
          <cell r="V103976" t="str">
            <v>PAR</v>
          </cell>
        </row>
        <row r="103977">
          <cell r="A103977">
            <v>20016718</v>
          </cell>
          <cell r="V103977" t="str">
            <v>PAR</v>
          </cell>
        </row>
        <row r="103978">
          <cell r="A103978">
            <v>20016719</v>
          </cell>
          <cell r="V103978" t="str">
            <v>PAR</v>
          </cell>
        </row>
        <row r="103979">
          <cell r="A103979">
            <v>20016720</v>
          </cell>
          <cell r="V103979" t="str">
            <v>PAR</v>
          </cell>
        </row>
        <row r="103980">
          <cell r="A103980">
            <v>20016721</v>
          </cell>
          <cell r="V103980" t="str">
            <v>PAR</v>
          </cell>
        </row>
        <row r="103981">
          <cell r="A103981">
            <v>20016722</v>
          </cell>
          <cell r="V103981" t="str">
            <v>PAR</v>
          </cell>
        </row>
        <row r="103982">
          <cell r="A103982">
            <v>20016723</v>
          </cell>
          <cell r="V103982" t="str">
            <v>PAR</v>
          </cell>
        </row>
        <row r="103983">
          <cell r="A103983">
            <v>20016724</v>
          </cell>
          <cell r="V103983" t="str">
            <v>PAR</v>
          </cell>
        </row>
        <row r="103984">
          <cell r="A103984">
            <v>20016725</v>
          </cell>
          <cell r="V103984" t="str">
            <v>PAR</v>
          </cell>
        </row>
        <row r="103985">
          <cell r="A103985">
            <v>20016726</v>
          </cell>
          <cell r="V103985" t="str">
            <v>PAR</v>
          </cell>
        </row>
        <row r="103986">
          <cell r="A103986">
            <v>20016727</v>
          </cell>
          <cell r="V103986" t="str">
            <v>PAR</v>
          </cell>
        </row>
        <row r="103987">
          <cell r="A103987">
            <v>20016728</v>
          </cell>
          <cell r="V103987" t="str">
            <v>PAR</v>
          </cell>
        </row>
        <row r="103988">
          <cell r="A103988">
            <v>20016729</v>
          </cell>
          <cell r="V103988" t="str">
            <v>PAR</v>
          </cell>
        </row>
        <row r="103989">
          <cell r="A103989">
            <v>20016730</v>
          </cell>
          <cell r="V103989" t="str">
            <v>PAR</v>
          </cell>
        </row>
        <row r="103990">
          <cell r="A103990">
            <v>20016731</v>
          </cell>
          <cell r="V103990" t="str">
            <v>PAR</v>
          </cell>
        </row>
        <row r="103991">
          <cell r="A103991">
            <v>20016732</v>
          </cell>
          <cell r="V103991" t="str">
            <v>PAR</v>
          </cell>
        </row>
        <row r="103992">
          <cell r="A103992">
            <v>20016733</v>
          </cell>
          <cell r="V103992" t="str">
            <v>PAR</v>
          </cell>
        </row>
        <row r="103993">
          <cell r="A103993">
            <v>20016734</v>
          </cell>
          <cell r="V103993" t="str">
            <v>PAR</v>
          </cell>
        </row>
        <row r="103994">
          <cell r="A103994">
            <v>20016735</v>
          </cell>
          <cell r="V103994" t="str">
            <v>PAR</v>
          </cell>
        </row>
        <row r="103995">
          <cell r="A103995">
            <v>20016736</v>
          </cell>
          <cell r="V103995" t="str">
            <v>PAR</v>
          </cell>
        </row>
        <row r="103996">
          <cell r="A103996">
            <v>20016737</v>
          </cell>
          <cell r="V103996" t="str">
            <v>PAR</v>
          </cell>
        </row>
        <row r="103997">
          <cell r="A103997">
            <v>20016738</v>
          </cell>
          <cell r="V103997" t="str">
            <v>PAR</v>
          </cell>
        </row>
        <row r="103998">
          <cell r="A103998">
            <v>20016739</v>
          </cell>
          <cell r="V103998" t="str">
            <v>ST</v>
          </cell>
        </row>
        <row r="103999">
          <cell r="A103999">
            <v>20016740</v>
          </cell>
          <cell r="V103999" t="str">
            <v>ST</v>
          </cell>
        </row>
        <row r="104000">
          <cell r="A104000">
            <v>20016741</v>
          </cell>
          <cell r="V104000" t="str">
            <v>ST</v>
          </cell>
        </row>
        <row r="104001">
          <cell r="A104001">
            <v>20016742</v>
          </cell>
          <cell r="V104001" t="str">
            <v>ST</v>
          </cell>
        </row>
        <row r="104002">
          <cell r="A104002">
            <v>20016743</v>
          </cell>
          <cell r="V104002" t="str">
            <v>ST</v>
          </cell>
        </row>
        <row r="104003">
          <cell r="A104003">
            <v>20016744</v>
          </cell>
          <cell r="V104003" t="str">
            <v>ST</v>
          </cell>
        </row>
        <row r="104004">
          <cell r="A104004">
            <v>20016745</v>
          </cell>
          <cell r="V104004" t="str">
            <v>ST</v>
          </cell>
        </row>
        <row r="104005">
          <cell r="A104005">
            <v>20016746</v>
          </cell>
          <cell r="V104005" t="str">
            <v>ST</v>
          </cell>
        </row>
        <row r="104006">
          <cell r="A104006">
            <v>20016747</v>
          </cell>
          <cell r="V104006" t="str">
            <v>ST</v>
          </cell>
        </row>
        <row r="104007">
          <cell r="A104007">
            <v>20016748</v>
          </cell>
          <cell r="V104007" t="str">
            <v>ST</v>
          </cell>
        </row>
        <row r="104008">
          <cell r="A104008">
            <v>20016749</v>
          </cell>
          <cell r="V104008" t="str">
            <v>ST</v>
          </cell>
        </row>
        <row r="104009">
          <cell r="A104009">
            <v>20016750</v>
          </cell>
          <cell r="V104009" t="str">
            <v>ST</v>
          </cell>
        </row>
        <row r="104010">
          <cell r="A104010">
            <v>20016751</v>
          </cell>
          <cell r="V104010" t="str">
            <v>ST</v>
          </cell>
        </row>
        <row r="104011">
          <cell r="A104011">
            <v>20016752</v>
          </cell>
          <cell r="V104011" t="str">
            <v>ST</v>
          </cell>
        </row>
        <row r="104012">
          <cell r="A104012">
            <v>20016753</v>
          </cell>
          <cell r="V104012" t="str">
            <v>ST</v>
          </cell>
        </row>
        <row r="104013">
          <cell r="A104013">
            <v>20016754</v>
          </cell>
          <cell r="V104013" t="str">
            <v>ST</v>
          </cell>
        </row>
        <row r="104014">
          <cell r="A104014">
            <v>20016755</v>
          </cell>
          <cell r="V104014" t="str">
            <v>ST</v>
          </cell>
        </row>
        <row r="104015">
          <cell r="A104015">
            <v>20016756</v>
          </cell>
          <cell r="V104015" t="str">
            <v>ST</v>
          </cell>
        </row>
        <row r="104016">
          <cell r="A104016">
            <v>20016757</v>
          </cell>
          <cell r="V104016" t="str">
            <v>ST</v>
          </cell>
        </row>
        <row r="104017">
          <cell r="A104017">
            <v>20016758</v>
          </cell>
          <cell r="V104017" t="str">
            <v>ST</v>
          </cell>
        </row>
        <row r="104018">
          <cell r="A104018">
            <v>20016759</v>
          </cell>
          <cell r="V104018" t="str">
            <v>ST</v>
          </cell>
        </row>
        <row r="104019">
          <cell r="A104019">
            <v>20016760</v>
          </cell>
          <cell r="V104019" t="str">
            <v>ST</v>
          </cell>
        </row>
        <row r="104020">
          <cell r="A104020">
            <v>20016761</v>
          </cell>
          <cell r="V104020" t="str">
            <v>ST</v>
          </cell>
        </row>
        <row r="104021">
          <cell r="A104021">
            <v>20016762</v>
          </cell>
          <cell r="V104021" t="str">
            <v>ST</v>
          </cell>
        </row>
        <row r="104022">
          <cell r="A104022">
            <v>20016763</v>
          </cell>
          <cell r="V104022" t="str">
            <v>ST</v>
          </cell>
        </row>
        <row r="104023">
          <cell r="A104023">
            <v>20016764</v>
          </cell>
          <cell r="V104023" t="str">
            <v>ST</v>
          </cell>
        </row>
        <row r="104024">
          <cell r="A104024">
            <v>20016765</v>
          </cell>
          <cell r="V104024" t="str">
            <v>ST</v>
          </cell>
        </row>
        <row r="104025">
          <cell r="A104025">
            <v>20016766</v>
          </cell>
          <cell r="V104025" t="str">
            <v>ST</v>
          </cell>
        </row>
        <row r="104026">
          <cell r="A104026">
            <v>20016767</v>
          </cell>
          <cell r="V104026" t="str">
            <v>ST</v>
          </cell>
        </row>
        <row r="104027">
          <cell r="A104027">
            <v>20016768</v>
          </cell>
          <cell r="V104027" t="str">
            <v>ST</v>
          </cell>
        </row>
        <row r="104028">
          <cell r="A104028">
            <v>20016769</v>
          </cell>
          <cell r="V104028" t="str">
            <v>ST</v>
          </cell>
        </row>
        <row r="104029">
          <cell r="A104029">
            <v>20016770</v>
          </cell>
          <cell r="V104029" t="str">
            <v>ST</v>
          </cell>
        </row>
        <row r="104030">
          <cell r="A104030">
            <v>20016771</v>
          </cell>
          <cell r="V104030" t="str">
            <v>ST</v>
          </cell>
        </row>
        <row r="104031">
          <cell r="A104031">
            <v>20016772</v>
          </cell>
          <cell r="V104031" t="str">
            <v>ST</v>
          </cell>
        </row>
        <row r="104032">
          <cell r="A104032">
            <v>20016773</v>
          </cell>
          <cell r="V104032" t="str">
            <v>ST</v>
          </cell>
        </row>
        <row r="104033">
          <cell r="A104033">
            <v>20016774</v>
          </cell>
          <cell r="V104033" t="str">
            <v>ST</v>
          </cell>
        </row>
        <row r="104034">
          <cell r="A104034">
            <v>20016775</v>
          </cell>
          <cell r="V104034" t="str">
            <v>ST</v>
          </cell>
        </row>
        <row r="104035">
          <cell r="A104035">
            <v>20016776</v>
          </cell>
          <cell r="V104035" t="str">
            <v>ST</v>
          </cell>
        </row>
        <row r="104036">
          <cell r="A104036">
            <v>20016777</v>
          </cell>
          <cell r="V104036" t="str">
            <v>ST</v>
          </cell>
        </row>
        <row r="104037">
          <cell r="A104037">
            <v>20016778</v>
          </cell>
          <cell r="V104037" t="str">
            <v>ST</v>
          </cell>
        </row>
        <row r="104038">
          <cell r="A104038">
            <v>20016779</v>
          </cell>
          <cell r="V104038" t="str">
            <v>ST</v>
          </cell>
        </row>
        <row r="104039">
          <cell r="A104039">
            <v>20016780</v>
          </cell>
          <cell r="V104039" t="str">
            <v>ST</v>
          </cell>
        </row>
        <row r="104040">
          <cell r="A104040">
            <v>20016781</v>
          </cell>
          <cell r="V104040" t="str">
            <v>ST</v>
          </cell>
        </row>
        <row r="104041">
          <cell r="A104041">
            <v>20016782</v>
          </cell>
          <cell r="V104041" t="str">
            <v>ST</v>
          </cell>
        </row>
        <row r="104042">
          <cell r="A104042">
            <v>20016783</v>
          </cell>
          <cell r="V104042" t="str">
            <v>ST</v>
          </cell>
        </row>
        <row r="104043">
          <cell r="A104043">
            <v>20016784</v>
          </cell>
          <cell r="V104043" t="str">
            <v>ST</v>
          </cell>
        </row>
        <row r="104044">
          <cell r="A104044">
            <v>20016785</v>
          </cell>
          <cell r="V104044" t="str">
            <v>ST</v>
          </cell>
        </row>
        <row r="104045">
          <cell r="A104045">
            <v>20016786</v>
          </cell>
          <cell r="V104045" t="str">
            <v>ST</v>
          </cell>
        </row>
        <row r="104046">
          <cell r="A104046">
            <v>20016787</v>
          </cell>
          <cell r="V104046" t="str">
            <v>FP</v>
          </cell>
        </row>
        <row r="104047">
          <cell r="A104047">
            <v>20016788</v>
          </cell>
          <cell r="V104047" t="str">
            <v>ST</v>
          </cell>
        </row>
        <row r="104048">
          <cell r="A104048">
            <v>20016789</v>
          </cell>
          <cell r="V104048" t="str">
            <v>ST</v>
          </cell>
        </row>
        <row r="104049">
          <cell r="A104049">
            <v>20016790</v>
          </cell>
          <cell r="V104049" t="str">
            <v>ST</v>
          </cell>
        </row>
        <row r="104050">
          <cell r="A104050">
            <v>20016791</v>
          </cell>
          <cell r="V104050" t="str">
            <v>ST</v>
          </cell>
        </row>
        <row r="104051">
          <cell r="A104051">
            <v>20016792</v>
          </cell>
          <cell r="V104051" t="str">
            <v>ST</v>
          </cell>
        </row>
        <row r="104052">
          <cell r="A104052">
            <v>20016793</v>
          </cell>
          <cell r="V104052" t="str">
            <v>ST</v>
          </cell>
        </row>
        <row r="104053">
          <cell r="A104053">
            <v>20016794</v>
          </cell>
          <cell r="V104053" t="str">
            <v>ST</v>
          </cell>
        </row>
        <row r="104054">
          <cell r="A104054">
            <v>20016795</v>
          </cell>
          <cell r="V104054" t="str">
            <v>ST</v>
          </cell>
        </row>
        <row r="104055">
          <cell r="A104055">
            <v>20016796</v>
          </cell>
          <cell r="V104055" t="str">
            <v>ST</v>
          </cell>
        </row>
        <row r="104056">
          <cell r="A104056">
            <v>20016797</v>
          </cell>
          <cell r="V104056" t="str">
            <v>ST</v>
          </cell>
        </row>
        <row r="104057">
          <cell r="A104057">
            <v>20016798</v>
          </cell>
          <cell r="V104057" t="str">
            <v>ST</v>
          </cell>
        </row>
        <row r="104058">
          <cell r="A104058">
            <v>20016799</v>
          </cell>
          <cell r="V104058" t="str">
            <v>ST</v>
          </cell>
        </row>
        <row r="104059">
          <cell r="A104059">
            <v>20016800</v>
          </cell>
          <cell r="V104059" t="str">
            <v>ST</v>
          </cell>
        </row>
        <row r="104060">
          <cell r="A104060">
            <v>20016801</v>
          </cell>
          <cell r="V104060" t="str">
            <v>ST</v>
          </cell>
        </row>
        <row r="104061">
          <cell r="A104061">
            <v>20016802</v>
          </cell>
          <cell r="V104061" t="str">
            <v>ST</v>
          </cell>
        </row>
        <row r="104062">
          <cell r="A104062">
            <v>20016803</v>
          </cell>
          <cell r="V104062" t="str">
            <v>ST</v>
          </cell>
        </row>
        <row r="104063">
          <cell r="A104063">
            <v>20016804</v>
          </cell>
          <cell r="V104063" t="str">
            <v>ST</v>
          </cell>
        </row>
        <row r="104064">
          <cell r="A104064">
            <v>20016805</v>
          </cell>
          <cell r="V104064" t="str">
            <v>ST</v>
          </cell>
        </row>
        <row r="104065">
          <cell r="A104065">
            <v>20016806</v>
          </cell>
          <cell r="V104065" t="str">
            <v>ST</v>
          </cell>
        </row>
        <row r="104066">
          <cell r="A104066">
            <v>20016807</v>
          </cell>
          <cell r="V104066" t="str">
            <v>ST</v>
          </cell>
        </row>
        <row r="104067">
          <cell r="A104067">
            <v>20016808</v>
          </cell>
          <cell r="V104067" t="str">
            <v>ST</v>
          </cell>
        </row>
        <row r="104068">
          <cell r="A104068">
            <v>20016809</v>
          </cell>
          <cell r="V104068" t="str">
            <v>ST</v>
          </cell>
        </row>
        <row r="104069">
          <cell r="A104069">
            <v>20016810</v>
          </cell>
          <cell r="V104069" t="str">
            <v>ST</v>
          </cell>
        </row>
        <row r="104070">
          <cell r="A104070">
            <v>20016811</v>
          </cell>
          <cell r="V104070" t="str">
            <v>ST</v>
          </cell>
        </row>
        <row r="104071">
          <cell r="A104071">
            <v>20016812</v>
          </cell>
          <cell r="V104071" t="str">
            <v>PAR</v>
          </cell>
        </row>
        <row r="104072">
          <cell r="A104072">
            <v>20016813</v>
          </cell>
          <cell r="V104072" t="str">
            <v>PAR</v>
          </cell>
        </row>
        <row r="104073">
          <cell r="A104073">
            <v>20016814</v>
          </cell>
          <cell r="V104073" t="str">
            <v>PAR</v>
          </cell>
        </row>
        <row r="104074">
          <cell r="A104074">
            <v>20016815</v>
          </cell>
          <cell r="V104074" t="str">
            <v>PAR</v>
          </cell>
        </row>
        <row r="104075">
          <cell r="A104075">
            <v>20016816</v>
          </cell>
          <cell r="V104075" t="str">
            <v>ST</v>
          </cell>
        </row>
        <row r="104076">
          <cell r="A104076">
            <v>20016817</v>
          </cell>
          <cell r="V104076" t="str">
            <v>ST</v>
          </cell>
        </row>
        <row r="104077">
          <cell r="A104077">
            <v>20016818</v>
          </cell>
          <cell r="V104077" t="str">
            <v>ST</v>
          </cell>
        </row>
        <row r="104078">
          <cell r="A104078">
            <v>20016819</v>
          </cell>
          <cell r="V104078" t="str">
            <v>ST</v>
          </cell>
        </row>
        <row r="104079">
          <cell r="A104079">
            <v>20016820</v>
          </cell>
          <cell r="V104079" t="str">
            <v>ST</v>
          </cell>
        </row>
        <row r="104080">
          <cell r="A104080">
            <v>20016821</v>
          </cell>
          <cell r="V104080" t="str">
            <v>ST</v>
          </cell>
        </row>
        <row r="104081">
          <cell r="A104081">
            <v>20016822</v>
          </cell>
          <cell r="V104081" t="str">
            <v>FP</v>
          </cell>
        </row>
        <row r="104082">
          <cell r="A104082">
            <v>20016823</v>
          </cell>
          <cell r="V104082" t="str">
            <v>FP</v>
          </cell>
        </row>
        <row r="104083">
          <cell r="A104083">
            <v>20016824</v>
          </cell>
          <cell r="V104083" t="str">
            <v>ST</v>
          </cell>
        </row>
        <row r="104084">
          <cell r="A104084">
            <v>20016825</v>
          </cell>
          <cell r="V104084" t="str">
            <v>ST</v>
          </cell>
        </row>
        <row r="104085">
          <cell r="A104085">
            <v>20016826</v>
          </cell>
          <cell r="V104085" t="str">
            <v>ST</v>
          </cell>
        </row>
        <row r="104086">
          <cell r="A104086">
            <v>20016827</v>
          </cell>
          <cell r="V104086" t="str">
            <v>ST</v>
          </cell>
        </row>
        <row r="104087">
          <cell r="A104087">
            <v>20016828</v>
          </cell>
          <cell r="V104087" t="str">
            <v>ST</v>
          </cell>
        </row>
        <row r="104088">
          <cell r="A104088">
            <v>20016829</v>
          </cell>
          <cell r="V104088" t="str">
            <v>ST</v>
          </cell>
        </row>
        <row r="104089">
          <cell r="A104089">
            <v>20016830</v>
          </cell>
          <cell r="V104089" t="str">
            <v>ST</v>
          </cell>
        </row>
        <row r="104090">
          <cell r="A104090">
            <v>20016831</v>
          </cell>
          <cell r="V104090" t="str">
            <v>ST</v>
          </cell>
        </row>
        <row r="104091">
          <cell r="A104091">
            <v>20016832</v>
          </cell>
          <cell r="V104091" t="str">
            <v>ST</v>
          </cell>
        </row>
        <row r="104092">
          <cell r="A104092">
            <v>20016833</v>
          </cell>
          <cell r="V104092" t="str">
            <v>ST</v>
          </cell>
        </row>
        <row r="104093">
          <cell r="A104093">
            <v>20016834</v>
          </cell>
          <cell r="V104093" t="str">
            <v>ST</v>
          </cell>
        </row>
        <row r="104094">
          <cell r="A104094">
            <v>20016835</v>
          </cell>
          <cell r="V104094" t="str">
            <v>ST</v>
          </cell>
        </row>
        <row r="104095">
          <cell r="A104095">
            <v>20016836</v>
          </cell>
          <cell r="V104095" t="str">
            <v>ST</v>
          </cell>
        </row>
        <row r="104096">
          <cell r="A104096">
            <v>20016837</v>
          </cell>
          <cell r="V104096" t="str">
            <v>ST</v>
          </cell>
        </row>
        <row r="104097">
          <cell r="A104097">
            <v>20016838</v>
          </cell>
          <cell r="V104097" t="str">
            <v>ST</v>
          </cell>
        </row>
        <row r="104098">
          <cell r="A104098">
            <v>20016839</v>
          </cell>
          <cell r="V104098" t="str">
            <v>ST</v>
          </cell>
        </row>
        <row r="104099">
          <cell r="A104099">
            <v>20016840</v>
          </cell>
          <cell r="V104099" t="str">
            <v>ST</v>
          </cell>
        </row>
        <row r="104100">
          <cell r="A104100">
            <v>20016841</v>
          </cell>
          <cell r="V104100" t="str">
            <v>ST</v>
          </cell>
        </row>
        <row r="104101">
          <cell r="A104101">
            <v>20016842</v>
          </cell>
          <cell r="V104101" t="str">
            <v>ST</v>
          </cell>
        </row>
        <row r="104102">
          <cell r="A104102">
            <v>20016843</v>
          </cell>
          <cell r="V104102" t="str">
            <v>ST</v>
          </cell>
        </row>
        <row r="104103">
          <cell r="A104103">
            <v>20016844</v>
          </cell>
          <cell r="V104103" t="str">
            <v>ST</v>
          </cell>
        </row>
        <row r="104104">
          <cell r="A104104">
            <v>20016845</v>
          </cell>
          <cell r="V104104" t="str">
            <v>ST</v>
          </cell>
        </row>
        <row r="104105">
          <cell r="A104105">
            <v>20016846</v>
          </cell>
          <cell r="V104105" t="str">
            <v>ST</v>
          </cell>
        </row>
        <row r="104106">
          <cell r="A104106">
            <v>20016847</v>
          </cell>
          <cell r="V104106" t="str">
            <v>ST</v>
          </cell>
        </row>
        <row r="104107">
          <cell r="A104107">
            <v>20016848</v>
          </cell>
          <cell r="V104107" t="str">
            <v>ST</v>
          </cell>
        </row>
        <row r="104108">
          <cell r="A104108">
            <v>20016849</v>
          </cell>
          <cell r="V104108" t="str">
            <v>ST</v>
          </cell>
        </row>
        <row r="104109">
          <cell r="A104109">
            <v>20016850</v>
          </cell>
          <cell r="V104109" t="str">
            <v>ST</v>
          </cell>
        </row>
        <row r="104110">
          <cell r="A104110">
            <v>20016851</v>
          </cell>
          <cell r="V104110" t="str">
            <v>ST</v>
          </cell>
        </row>
        <row r="104111">
          <cell r="A104111">
            <v>20016852</v>
          </cell>
          <cell r="V104111" t="str">
            <v>ST</v>
          </cell>
        </row>
        <row r="104112">
          <cell r="A104112">
            <v>20016853</v>
          </cell>
          <cell r="V104112" t="str">
            <v>ST</v>
          </cell>
        </row>
        <row r="104113">
          <cell r="A104113">
            <v>20016854</v>
          </cell>
          <cell r="V104113" t="str">
            <v>ST</v>
          </cell>
        </row>
        <row r="104114">
          <cell r="A104114">
            <v>20016855</v>
          </cell>
          <cell r="V104114" t="str">
            <v>ST</v>
          </cell>
        </row>
        <row r="104115">
          <cell r="A104115">
            <v>20016856</v>
          </cell>
          <cell r="V104115" t="str">
            <v>ST</v>
          </cell>
        </row>
        <row r="104116">
          <cell r="A104116">
            <v>20016857</v>
          </cell>
          <cell r="V104116" t="str">
            <v>ST</v>
          </cell>
        </row>
        <row r="104117">
          <cell r="A104117">
            <v>20016858</v>
          </cell>
          <cell r="V104117" t="str">
            <v>ST</v>
          </cell>
        </row>
        <row r="104118">
          <cell r="A104118">
            <v>20016859</v>
          </cell>
          <cell r="V104118" t="str">
            <v>ST</v>
          </cell>
        </row>
        <row r="104119">
          <cell r="A104119">
            <v>20016860</v>
          </cell>
          <cell r="V104119" t="str">
            <v>ST</v>
          </cell>
        </row>
        <row r="104120">
          <cell r="A104120">
            <v>20016861</v>
          </cell>
          <cell r="V104120" t="str">
            <v>ST</v>
          </cell>
        </row>
        <row r="104121">
          <cell r="A104121">
            <v>20016862</v>
          </cell>
          <cell r="V104121" t="str">
            <v>ST</v>
          </cell>
        </row>
        <row r="104122">
          <cell r="A104122">
            <v>20016863</v>
          </cell>
          <cell r="V104122" t="str">
            <v>ST</v>
          </cell>
        </row>
        <row r="104123">
          <cell r="A104123">
            <v>20016864</v>
          </cell>
          <cell r="V104123" t="str">
            <v>ST</v>
          </cell>
        </row>
        <row r="104124">
          <cell r="A104124">
            <v>20016865</v>
          </cell>
          <cell r="V104124" t="str">
            <v>ST</v>
          </cell>
        </row>
        <row r="104125">
          <cell r="A104125">
            <v>20016866</v>
          </cell>
          <cell r="V104125" t="str">
            <v>ST</v>
          </cell>
        </row>
        <row r="104126">
          <cell r="A104126">
            <v>20016867</v>
          </cell>
          <cell r="V104126" t="str">
            <v>ST</v>
          </cell>
        </row>
        <row r="104127">
          <cell r="A104127">
            <v>20016868</v>
          </cell>
          <cell r="V104127" t="str">
            <v>ST</v>
          </cell>
        </row>
        <row r="104128">
          <cell r="A104128">
            <v>20016869</v>
          </cell>
          <cell r="V104128" t="str">
            <v>ST</v>
          </cell>
        </row>
        <row r="104129">
          <cell r="A104129">
            <v>20016870</v>
          </cell>
          <cell r="V104129" t="str">
            <v>ST</v>
          </cell>
        </row>
        <row r="104130">
          <cell r="A104130">
            <v>20016871</v>
          </cell>
          <cell r="V104130" t="str">
            <v>ST</v>
          </cell>
        </row>
        <row r="104131">
          <cell r="A104131">
            <v>20016872</v>
          </cell>
          <cell r="V104131" t="str">
            <v>ST</v>
          </cell>
        </row>
        <row r="104132">
          <cell r="A104132">
            <v>20016873</v>
          </cell>
          <cell r="V104132" t="str">
            <v>ST</v>
          </cell>
        </row>
        <row r="104133">
          <cell r="A104133">
            <v>20016874</v>
          </cell>
          <cell r="V104133" t="str">
            <v>ST</v>
          </cell>
        </row>
        <row r="104134">
          <cell r="A104134">
            <v>20016875</v>
          </cell>
          <cell r="V104134" t="str">
            <v>ST</v>
          </cell>
        </row>
        <row r="104135">
          <cell r="A104135">
            <v>20016876</v>
          </cell>
          <cell r="V104135" t="str">
            <v>ST</v>
          </cell>
        </row>
        <row r="104136">
          <cell r="A104136">
            <v>20016877</v>
          </cell>
          <cell r="V104136" t="str">
            <v>ST</v>
          </cell>
        </row>
        <row r="104137">
          <cell r="A104137">
            <v>20016878</v>
          </cell>
          <cell r="V104137" t="str">
            <v>ST</v>
          </cell>
        </row>
        <row r="104138">
          <cell r="A104138">
            <v>20016879</v>
          </cell>
          <cell r="V104138" t="str">
            <v>ST</v>
          </cell>
        </row>
        <row r="104139">
          <cell r="A104139">
            <v>20016880</v>
          </cell>
          <cell r="V104139" t="str">
            <v>ST</v>
          </cell>
        </row>
        <row r="104140">
          <cell r="A104140">
            <v>20016881</v>
          </cell>
          <cell r="V104140" t="str">
            <v>ST</v>
          </cell>
        </row>
        <row r="104141">
          <cell r="A104141">
            <v>20016882</v>
          </cell>
          <cell r="V104141" t="str">
            <v>ST</v>
          </cell>
        </row>
        <row r="104142">
          <cell r="A104142">
            <v>20016883</v>
          </cell>
          <cell r="V104142" t="str">
            <v>ST</v>
          </cell>
        </row>
        <row r="104143">
          <cell r="A104143">
            <v>20016884</v>
          </cell>
          <cell r="V104143" t="str">
            <v>ST</v>
          </cell>
        </row>
        <row r="104144">
          <cell r="A104144">
            <v>20016885</v>
          </cell>
          <cell r="V104144" t="str">
            <v>ST</v>
          </cell>
        </row>
        <row r="104145">
          <cell r="A104145">
            <v>20016886</v>
          </cell>
          <cell r="V104145" t="str">
            <v>ST</v>
          </cell>
        </row>
        <row r="104146">
          <cell r="A104146">
            <v>20016887</v>
          </cell>
          <cell r="V104146" t="str">
            <v>ST</v>
          </cell>
        </row>
        <row r="104147">
          <cell r="A104147">
            <v>20016888</v>
          </cell>
          <cell r="V104147" t="str">
            <v>ST</v>
          </cell>
        </row>
        <row r="104148">
          <cell r="A104148">
            <v>20016889</v>
          </cell>
          <cell r="V104148" t="str">
            <v>ST</v>
          </cell>
        </row>
        <row r="104149">
          <cell r="A104149">
            <v>20016890</v>
          </cell>
          <cell r="V104149" t="str">
            <v>ST</v>
          </cell>
        </row>
        <row r="104150">
          <cell r="A104150">
            <v>20016891</v>
          </cell>
          <cell r="V104150" t="str">
            <v>ST</v>
          </cell>
        </row>
        <row r="104151">
          <cell r="A104151">
            <v>20016892</v>
          </cell>
          <cell r="V104151" t="str">
            <v>ST</v>
          </cell>
        </row>
        <row r="104152">
          <cell r="A104152">
            <v>20016893</v>
          </cell>
          <cell r="V104152" t="str">
            <v>ST</v>
          </cell>
        </row>
        <row r="104153">
          <cell r="A104153">
            <v>20016894</v>
          </cell>
          <cell r="V104153" t="str">
            <v>ST</v>
          </cell>
        </row>
        <row r="104154">
          <cell r="A104154">
            <v>20016895</v>
          </cell>
          <cell r="V104154" t="str">
            <v>ST</v>
          </cell>
        </row>
        <row r="104155">
          <cell r="A104155">
            <v>20016896</v>
          </cell>
          <cell r="V104155" t="str">
            <v>ST</v>
          </cell>
        </row>
        <row r="104156">
          <cell r="A104156">
            <v>20016897</v>
          </cell>
          <cell r="V104156" t="str">
            <v>ST</v>
          </cell>
        </row>
        <row r="104157">
          <cell r="A104157">
            <v>20016898</v>
          </cell>
          <cell r="V104157" t="str">
            <v>ST</v>
          </cell>
        </row>
        <row r="104158">
          <cell r="A104158">
            <v>20016899</v>
          </cell>
          <cell r="V104158" t="str">
            <v>ST</v>
          </cell>
        </row>
        <row r="104159">
          <cell r="A104159">
            <v>20016900</v>
          </cell>
          <cell r="V104159" t="str">
            <v>ST</v>
          </cell>
        </row>
        <row r="104160">
          <cell r="A104160">
            <v>20016901</v>
          </cell>
          <cell r="V104160" t="str">
            <v>ST</v>
          </cell>
        </row>
        <row r="104161">
          <cell r="A104161">
            <v>20016902</v>
          </cell>
          <cell r="V104161" t="str">
            <v>ST</v>
          </cell>
        </row>
        <row r="104162">
          <cell r="A104162">
            <v>20016903</v>
          </cell>
          <cell r="V104162" t="str">
            <v>ST</v>
          </cell>
        </row>
        <row r="104163">
          <cell r="A104163">
            <v>20016904</v>
          </cell>
          <cell r="V104163" t="str">
            <v>ST</v>
          </cell>
        </row>
        <row r="104164">
          <cell r="A104164">
            <v>20016905</v>
          </cell>
          <cell r="V104164" t="str">
            <v>ST</v>
          </cell>
        </row>
        <row r="104165">
          <cell r="A104165">
            <v>20016906</v>
          </cell>
          <cell r="V104165" t="str">
            <v>ST</v>
          </cell>
        </row>
        <row r="104166">
          <cell r="A104166">
            <v>20016907</v>
          </cell>
          <cell r="V104166" t="str">
            <v>ST</v>
          </cell>
        </row>
        <row r="104167">
          <cell r="A104167">
            <v>20016908</v>
          </cell>
          <cell r="V104167" t="str">
            <v>ST</v>
          </cell>
        </row>
        <row r="104168">
          <cell r="A104168">
            <v>20016909</v>
          </cell>
          <cell r="V104168" t="str">
            <v>PAR</v>
          </cell>
        </row>
        <row r="104169">
          <cell r="A104169">
            <v>20016910</v>
          </cell>
          <cell r="V104169" t="str">
            <v>PAR</v>
          </cell>
        </row>
        <row r="104170">
          <cell r="A104170">
            <v>20016911</v>
          </cell>
          <cell r="V104170" t="str">
            <v>PAR</v>
          </cell>
        </row>
        <row r="104171">
          <cell r="A104171">
            <v>20016912</v>
          </cell>
          <cell r="V104171" t="str">
            <v>PAR</v>
          </cell>
        </row>
        <row r="104172">
          <cell r="A104172">
            <v>20016913</v>
          </cell>
          <cell r="V104172" t="str">
            <v>PAR</v>
          </cell>
        </row>
        <row r="104173">
          <cell r="A104173">
            <v>20016914</v>
          </cell>
          <cell r="V104173" t="str">
            <v>PAR</v>
          </cell>
        </row>
        <row r="104174">
          <cell r="A104174">
            <v>20016915</v>
          </cell>
          <cell r="V104174" t="str">
            <v>PAR</v>
          </cell>
        </row>
        <row r="104175">
          <cell r="A104175">
            <v>20016916</v>
          </cell>
          <cell r="V104175" t="str">
            <v>PAR</v>
          </cell>
        </row>
        <row r="104176">
          <cell r="A104176">
            <v>20016917</v>
          </cell>
          <cell r="V104176" t="str">
            <v>PAR</v>
          </cell>
        </row>
        <row r="104177">
          <cell r="A104177">
            <v>20016918</v>
          </cell>
          <cell r="V104177" t="str">
            <v>PAR</v>
          </cell>
        </row>
        <row r="104178">
          <cell r="A104178">
            <v>20016919</v>
          </cell>
          <cell r="V104178" t="str">
            <v>PAR</v>
          </cell>
        </row>
        <row r="104179">
          <cell r="A104179">
            <v>20016920</v>
          </cell>
          <cell r="V104179" t="str">
            <v>PAR</v>
          </cell>
        </row>
        <row r="104180">
          <cell r="A104180">
            <v>20016921</v>
          </cell>
          <cell r="V104180" t="str">
            <v>PAR</v>
          </cell>
        </row>
        <row r="104181">
          <cell r="A104181">
            <v>20016922</v>
          </cell>
          <cell r="V104181" t="str">
            <v>PAR</v>
          </cell>
        </row>
        <row r="104182">
          <cell r="A104182">
            <v>20016923</v>
          </cell>
          <cell r="V104182" t="str">
            <v>PAR</v>
          </cell>
        </row>
        <row r="104183">
          <cell r="A104183">
            <v>20016924</v>
          </cell>
          <cell r="V104183" t="str">
            <v>PAR</v>
          </cell>
        </row>
        <row r="104184">
          <cell r="A104184">
            <v>20016925</v>
          </cell>
          <cell r="V104184" t="str">
            <v>PAR</v>
          </cell>
        </row>
        <row r="104185">
          <cell r="A104185">
            <v>20016926</v>
          </cell>
          <cell r="V104185" t="str">
            <v>ST</v>
          </cell>
        </row>
        <row r="104186">
          <cell r="A104186">
            <v>20016927</v>
          </cell>
          <cell r="V104186" t="str">
            <v>ST</v>
          </cell>
        </row>
        <row r="104187">
          <cell r="A104187">
            <v>20016928</v>
          </cell>
          <cell r="V104187" t="str">
            <v>ST</v>
          </cell>
        </row>
        <row r="104188">
          <cell r="A104188">
            <v>20016929</v>
          </cell>
          <cell r="V104188" t="str">
            <v>ST</v>
          </cell>
        </row>
        <row r="104189">
          <cell r="A104189">
            <v>20016930</v>
          </cell>
          <cell r="V104189" t="str">
            <v>ST</v>
          </cell>
        </row>
        <row r="104190">
          <cell r="A104190">
            <v>20016931</v>
          </cell>
          <cell r="V104190" t="str">
            <v>ST</v>
          </cell>
        </row>
        <row r="104191">
          <cell r="A104191">
            <v>20016932</v>
          </cell>
          <cell r="V104191" t="str">
            <v>ST</v>
          </cell>
        </row>
        <row r="104192">
          <cell r="A104192">
            <v>20016933</v>
          </cell>
          <cell r="V104192" t="str">
            <v>ST</v>
          </cell>
        </row>
        <row r="104193">
          <cell r="A104193">
            <v>20016934</v>
          </cell>
          <cell r="V104193" t="str">
            <v>ST</v>
          </cell>
        </row>
        <row r="104194">
          <cell r="A104194">
            <v>20016935</v>
          </cell>
          <cell r="V104194" t="str">
            <v>ST</v>
          </cell>
        </row>
        <row r="104195">
          <cell r="A104195">
            <v>20016936</v>
          </cell>
          <cell r="V104195" t="str">
            <v>ST</v>
          </cell>
        </row>
        <row r="104196">
          <cell r="A104196">
            <v>20016937</v>
          </cell>
          <cell r="V104196" t="str">
            <v>ST</v>
          </cell>
        </row>
        <row r="104197">
          <cell r="A104197">
            <v>20016938</v>
          </cell>
          <cell r="V104197" t="str">
            <v>ST</v>
          </cell>
        </row>
        <row r="104198">
          <cell r="A104198">
            <v>20016939</v>
          </cell>
          <cell r="V104198" t="str">
            <v>ST</v>
          </cell>
        </row>
        <row r="104199">
          <cell r="A104199">
            <v>20016940</v>
          </cell>
          <cell r="V104199" t="str">
            <v>ST</v>
          </cell>
        </row>
        <row r="104200">
          <cell r="A104200">
            <v>20016941</v>
          </cell>
          <cell r="V104200" t="str">
            <v>ST</v>
          </cell>
        </row>
        <row r="104201">
          <cell r="A104201">
            <v>20016942</v>
          </cell>
          <cell r="V104201" t="str">
            <v>ST</v>
          </cell>
        </row>
        <row r="104202">
          <cell r="A104202">
            <v>20016943</v>
          </cell>
          <cell r="V104202" t="str">
            <v>ST</v>
          </cell>
        </row>
        <row r="104203">
          <cell r="A104203">
            <v>20016944</v>
          </cell>
          <cell r="V104203" t="str">
            <v>ST</v>
          </cell>
        </row>
        <row r="104204">
          <cell r="A104204">
            <v>20016945</v>
          </cell>
          <cell r="V104204" t="str">
            <v>ST</v>
          </cell>
        </row>
        <row r="104205">
          <cell r="A104205">
            <v>20016946</v>
          </cell>
          <cell r="V104205" t="str">
            <v>ST</v>
          </cell>
        </row>
        <row r="104206">
          <cell r="A104206">
            <v>20016947</v>
          </cell>
          <cell r="V104206" t="str">
            <v>ST</v>
          </cell>
        </row>
        <row r="104207">
          <cell r="A104207">
            <v>20016948</v>
          </cell>
          <cell r="V104207" t="str">
            <v>ST</v>
          </cell>
        </row>
        <row r="104208">
          <cell r="A104208">
            <v>20016949</v>
          </cell>
          <cell r="V104208" t="str">
            <v>ST</v>
          </cell>
        </row>
        <row r="104209">
          <cell r="A104209">
            <v>20016950</v>
          </cell>
          <cell r="V104209" t="str">
            <v>ST</v>
          </cell>
        </row>
        <row r="104210">
          <cell r="A104210">
            <v>20016951</v>
          </cell>
          <cell r="V104210" t="str">
            <v>ST</v>
          </cell>
        </row>
        <row r="104211">
          <cell r="A104211">
            <v>20016952</v>
          </cell>
          <cell r="V104211" t="str">
            <v>ST</v>
          </cell>
        </row>
        <row r="104212">
          <cell r="A104212">
            <v>20016953</v>
          </cell>
          <cell r="V104212" t="str">
            <v>ST</v>
          </cell>
        </row>
        <row r="104213">
          <cell r="A104213">
            <v>20016954</v>
          </cell>
          <cell r="V104213" t="str">
            <v>ST</v>
          </cell>
        </row>
        <row r="104214">
          <cell r="A104214">
            <v>20016955</v>
          </cell>
          <cell r="V104214" t="str">
            <v>ST</v>
          </cell>
        </row>
        <row r="104215">
          <cell r="A104215">
            <v>20016956</v>
          </cell>
          <cell r="V104215" t="str">
            <v>ST</v>
          </cell>
        </row>
        <row r="104216">
          <cell r="A104216">
            <v>20016957</v>
          </cell>
          <cell r="V104216" t="str">
            <v>ST</v>
          </cell>
        </row>
        <row r="104217">
          <cell r="A104217">
            <v>20016958</v>
          </cell>
          <cell r="V104217" t="str">
            <v>ST</v>
          </cell>
        </row>
        <row r="104218">
          <cell r="A104218">
            <v>20016959</v>
          </cell>
          <cell r="V104218" t="str">
            <v>ST</v>
          </cell>
        </row>
        <row r="104219">
          <cell r="A104219">
            <v>20016960</v>
          </cell>
          <cell r="V104219" t="str">
            <v>ST</v>
          </cell>
        </row>
        <row r="104220">
          <cell r="A104220">
            <v>20016961</v>
          </cell>
          <cell r="V104220" t="str">
            <v>ST</v>
          </cell>
        </row>
        <row r="104221">
          <cell r="A104221">
            <v>20016962</v>
          </cell>
          <cell r="V104221" t="str">
            <v>ST</v>
          </cell>
        </row>
        <row r="104222">
          <cell r="A104222">
            <v>20016963</v>
          </cell>
          <cell r="V104222" t="str">
            <v>ST</v>
          </cell>
        </row>
        <row r="104223">
          <cell r="A104223">
            <v>20016964</v>
          </cell>
          <cell r="V104223" t="str">
            <v>ST</v>
          </cell>
        </row>
        <row r="104224">
          <cell r="A104224">
            <v>20016965</v>
          </cell>
          <cell r="V104224" t="str">
            <v>ST</v>
          </cell>
        </row>
        <row r="104225">
          <cell r="A104225">
            <v>20016966</v>
          </cell>
          <cell r="V104225" t="str">
            <v>ST</v>
          </cell>
        </row>
        <row r="104226">
          <cell r="A104226">
            <v>20016967</v>
          </cell>
          <cell r="V104226" t="str">
            <v>ST</v>
          </cell>
        </row>
        <row r="104227">
          <cell r="A104227">
            <v>20016968</v>
          </cell>
          <cell r="V104227" t="str">
            <v>ST</v>
          </cell>
        </row>
        <row r="104228">
          <cell r="A104228">
            <v>20016969</v>
          </cell>
          <cell r="V104228" t="str">
            <v>ST</v>
          </cell>
        </row>
        <row r="104229">
          <cell r="A104229">
            <v>20016970</v>
          </cell>
          <cell r="V104229" t="str">
            <v>ST</v>
          </cell>
        </row>
        <row r="104230">
          <cell r="A104230">
            <v>20016971</v>
          </cell>
          <cell r="V104230" t="str">
            <v>ST</v>
          </cell>
        </row>
        <row r="104231">
          <cell r="A104231">
            <v>20016972</v>
          </cell>
          <cell r="V104231" t="str">
            <v>ST</v>
          </cell>
        </row>
        <row r="104232">
          <cell r="A104232">
            <v>20016973</v>
          </cell>
          <cell r="V104232" t="str">
            <v>ST</v>
          </cell>
        </row>
        <row r="104233">
          <cell r="A104233">
            <v>20016974</v>
          </cell>
          <cell r="V104233" t="str">
            <v>ST</v>
          </cell>
        </row>
        <row r="104234">
          <cell r="A104234">
            <v>20016975</v>
          </cell>
          <cell r="V104234" t="str">
            <v>ST</v>
          </cell>
        </row>
        <row r="104235">
          <cell r="A104235">
            <v>20016976</v>
          </cell>
          <cell r="V104235" t="str">
            <v>ST</v>
          </cell>
        </row>
        <row r="104236">
          <cell r="A104236">
            <v>20016977</v>
          </cell>
          <cell r="V104236" t="str">
            <v>ST</v>
          </cell>
        </row>
        <row r="104237">
          <cell r="A104237">
            <v>20016978</v>
          </cell>
          <cell r="V104237" t="str">
            <v>ST</v>
          </cell>
        </row>
        <row r="104238">
          <cell r="A104238">
            <v>20016979</v>
          </cell>
          <cell r="V104238" t="str">
            <v>ST</v>
          </cell>
        </row>
        <row r="104239">
          <cell r="A104239">
            <v>20016980</v>
          </cell>
          <cell r="V104239" t="str">
            <v>ST</v>
          </cell>
        </row>
        <row r="104240">
          <cell r="A104240">
            <v>20016981</v>
          </cell>
          <cell r="V104240" t="str">
            <v>ST</v>
          </cell>
        </row>
        <row r="104241">
          <cell r="A104241">
            <v>20016982</v>
          </cell>
          <cell r="V104241" t="str">
            <v>ST</v>
          </cell>
        </row>
        <row r="104242">
          <cell r="A104242">
            <v>20016983</v>
          </cell>
          <cell r="V104242" t="str">
            <v>ST</v>
          </cell>
        </row>
        <row r="104243">
          <cell r="A104243">
            <v>20016984</v>
          </cell>
          <cell r="V104243" t="str">
            <v>ST</v>
          </cell>
        </row>
        <row r="104244">
          <cell r="A104244">
            <v>20016985</v>
          </cell>
          <cell r="V104244" t="str">
            <v>ST</v>
          </cell>
        </row>
        <row r="104245">
          <cell r="A104245">
            <v>20016986</v>
          </cell>
          <cell r="V104245" t="str">
            <v>ST</v>
          </cell>
        </row>
        <row r="104246">
          <cell r="A104246">
            <v>20016987</v>
          </cell>
          <cell r="V104246" t="str">
            <v>ST</v>
          </cell>
        </row>
        <row r="104247">
          <cell r="A104247">
            <v>20016988</v>
          </cell>
          <cell r="V104247" t="str">
            <v>ST</v>
          </cell>
        </row>
        <row r="104248">
          <cell r="A104248">
            <v>20016989</v>
          </cell>
          <cell r="V104248" t="str">
            <v>ST</v>
          </cell>
        </row>
        <row r="104249">
          <cell r="A104249">
            <v>20016990</v>
          </cell>
          <cell r="V104249" t="str">
            <v>ST</v>
          </cell>
        </row>
        <row r="104250">
          <cell r="A104250">
            <v>20016991</v>
          </cell>
          <cell r="V104250" t="str">
            <v>ST</v>
          </cell>
        </row>
        <row r="104251">
          <cell r="A104251">
            <v>20016992</v>
          </cell>
          <cell r="V104251" t="str">
            <v>ST</v>
          </cell>
        </row>
        <row r="104252">
          <cell r="A104252">
            <v>20016993</v>
          </cell>
          <cell r="V104252" t="str">
            <v>PAR</v>
          </cell>
        </row>
        <row r="104253">
          <cell r="A104253">
            <v>20016994</v>
          </cell>
          <cell r="V104253" t="str">
            <v>PAR</v>
          </cell>
        </row>
        <row r="104254">
          <cell r="A104254">
            <v>20016995</v>
          </cell>
          <cell r="V104254" t="str">
            <v>PAR</v>
          </cell>
        </row>
        <row r="104255">
          <cell r="A104255">
            <v>20016996</v>
          </cell>
          <cell r="V104255" t="str">
            <v>PAR</v>
          </cell>
        </row>
        <row r="104256">
          <cell r="A104256">
            <v>20016997</v>
          </cell>
          <cell r="V104256" t="str">
            <v>PAR</v>
          </cell>
        </row>
        <row r="104257">
          <cell r="A104257">
            <v>20016998</v>
          </cell>
          <cell r="V104257" t="str">
            <v>PAR</v>
          </cell>
        </row>
        <row r="104258">
          <cell r="A104258">
            <v>20016999</v>
          </cell>
          <cell r="V104258" t="str">
            <v>PAR</v>
          </cell>
        </row>
        <row r="104259">
          <cell r="A104259">
            <v>20017000</v>
          </cell>
          <cell r="V104259" t="str">
            <v>PAR</v>
          </cell>
        </row>
        <row r="104260">
          <cell r="A104260">
            <v>20017001</v>
          </cell>
          <cell r="V104260" t="str">
            <v>PAR</v>
          </cell>
        </row>
        <row r="104261">
          <cell r="A104261">
            <v>20017002</v>
          </cell>
          <cell r="V104261" t="str">
            <v>PAR</v>
          </cell>
        </row>
        <row r="104262">
          <cell r="A104262">
            <v>20017003</v>
          </cell>
          <cell r="V104262" t="str">
            <v>PAR</v>
          </cell>
        </row>
        <row r="104263">
          <cell r="A104263">
            <v>20017004</v>
          </cell>
          <cell r="V104263" t="str">
            <v>PAR</v>
          </cell>
        </row>
        <row r="104264">
          <cell r="A104264">
            <v>20017005</v>
          </cell>
          <cell r="V104264" t="str">
            <v>PAR</v>
          </cell>
        </row>
        <row r="104265">
          <cell r="A104265">
            <v>20017006</v>
          </cell>
          <cell r="V104265" t="str">
            <v>PAR</v>
          </cell>
        </row>
        <row r="104266">
          <cell r="A104266">
            <v>20017007</v>
          </cell>
          <cell r="V104266" t="str">
            <v>PAR</v>
          </cell>
        </row>
        <row r="104267">
          <cell r="A104267">
            <v>20017008</v>
          </cell>
          <cell r="V104267" t="str">
            <v>PAR</v>
          </cell>
        </row>
        <row r="104268">
          <cell r="A104268">
            <v>20017009</v>
          </cell>
          <cell r="V104268" t="str">
            <v>PAR</v>
          </cell>
        </row>
        <row r="104269">
          <cell r="A104269">
            <v>20017010</v>
          </cell>
          <cell r="V104269" t="str">
            <v>PAR</v>
          </cell>
        </row>
        <row r="104270">
          <cell r="A104270">
            <v>20017011</v>
          </cell>
          <cell r="V104270" t="str">
            <v>PAR</v>
          </cell>
        </row>
        <row r="104271">
          <cell r="A104271">
            <v>20017012</v>
          </cell>
          <cell r="V104271" t="str">
            <v>PAR</v>
          </cell>
        </row>
        <row r="104272">
          <cell r="A104272">
            <v>20017013</v>
          </cell>
          <cell r="V104272" t="str">
            <v>PAR</v>
          </cell>
        </row>
        <row r="104273">
          <cell r="A104273">
            <v>20017014</v>
          </cell>
          <cell r="V104273" t="str">
            <v>PAR</v>
          </cell>
        </row>
        <row r="104274">
          <cell r="A104274">
            <v>20017015</v>
          </cell>
          <cell r="V104274" t="str">
            <v>PAR</v>
          </cell>
        </row>
        <row r="104275">
          <cell r="A104275">
            <v>20017016</v>
          </cell>
          <cell r="V104275" t="str">
            <v>PAR</v>
          </cell>
        </row>
        <row r="104276">
          <cell r="A104276">
            <v>20017017</v>
          </cell>
          <cell r="V104276" t="str">
            <v>PAR</v>
          </cell>
        </row>
        <row r="104277">
          <cell r="A104277">
            <v>20017018</v>
          </cell>
          <cell r="V104277" t="str">
            <v>PAR</v>
          </cell>
        </row>
        <row r="104278">
          <cell r="A104278">
            <v>20017019</v>
          </cell>
          <cell r="V104278" t="str">
            <v>PAR</v>
          </cell>
        </row>
        <row r="104279">
          <cell r="A104279">
            <v>20017020</v>
          </cell>
          <cell r="V104279" t="str">
            <v>PAR</v>
          </cell>
        </row>
        <row r="104280">
          <cell r="A104280">
            <v>20017021</v>
          </cell>
          <cell r="V104280" t="str">
            <v>PAR</v>
          </cell>
        </row>
        <row r="104281">
          <cell r="A104281">
            <v>20017022</v>
          </cell>
          <cell r="V104281" t="str">
            <v>PAR</v>
          </cell>
        </row>
        <row r="104282">
          <cell r="A104282">
            <v>20017023</v>
          </cell>
          <cell r="V104282" t="str">
            <v>PAR</v>
          </cell>
        </row>
        <row r="104283">
          <cell r="A104283">
            <v>20017024</v>
          </cell>
          <cell r="V104283" t="str">
            <v>PAR</v>
          </cell>
        </row>
        <row r="104284">
          <cell r="A104284">
            <v>20017025</v>
          </cell>
          <cell r="V104284" t="str">
            <v>PAR</v>
          </cell>
        </row>
        <row r="104285">
          <cell r="A104285">
            <v>20017026</v>
          </cell>
          <cell r="V104285" t="str">
            <v>PAR</v>
          </cell>
        </row>
        <row r="104286">
          <cell r="A104286">
            <v>20017027</v>
          </cell>
          <cell r="V104286" t="str">
            <v>PAR</v>
          </cell>
        </row>
        <row r="104287">
          <cell r="A104287">
            <v>20017028</v>
          </cell>
          <cell r="V104287" t="str">
            <v>PAR</v>
          </cell>
        </row>
        <row r="104288">
          <cell r="A104288">
            <v>20017029</v>
          </cell>
          <cell r="V104288" t="str">
            <v>PAR</v>
          </cell>
        </row>
        <row r="104289">
          <cell r="A104289">
            <v>20017030</v>
          </cell>
          <cell r="V104289" t="str">
            <v>PAR</v>
          </cell>
        </row>
        <row r="104290">
          <cell r="A104290">
            <v>20017031</v>
          </cell>
          <cell r="V104290" t="str">
            <v>ST</v>
          </cell>
        </row>
        <row r="104291">
          <cell r="A104291">
            <v>20017032</v>
          </cell>
          <cell r="V104291" t="str">
            <v>ST</v>
          </cell>
        </row>
        <row r="104292">
          <cell r="A104292">
            <v>20017033</v>
          </cell>
          <cell r="V104292" t="str">
            <v>ST</v>
          </cell>
        </row>
        <row r="104293">
          <cell r="A104293">
            <v>20017034</v>
          </cell>
          <cell r="V104293" t="str">
            <v>ST</v>
          </cell>
        </row>
        <row r="104294">
          <cell r="A104294">
            <v>20017035</v>
          </cell>
          <cell r="V104294" t="str">
            <v>ST</v>
          </cell>
        </row>
        <row r="104295">
          <cell r="A104295">
            <v>20017036</v>
          </cell>
          <cell r="V104295" t="str">
            <v>ST</v>
          </cell>
        </row>
        <row r="104296">
          <cell r="A104296">
            <v>20017037</v>
          </cell>
          <cell r="V104296" t="str">
            <v>ST</v>
          </cell>
        </row>
        <row r="104297">
          <cell r="A104297">
            <v>20017038</v>
          </cell>
          <cell r="V104297" t="str">
            <v>ST</v>
          </cell>
        </row>
        <row r="104298">
          <cell r="A104298">
            <v>20017039</v>
          </cell>
          <cell r="V104298" t="str">
            <v>ST</v>
          </cell>
        </row>
        <row r="104299">
          <cell r="A104299">
            <v>20017040</v>
          </cell>
          <cell r="V104299" t="str">
            <v>ST</v>
          </cell>
        </row>
        <row r="104300">
          <cell r="A104300">
            <v>20017041</v>
          </cell>
          <cell r="V104300" t="str">
            <v>ST</v>
          </cell>
        </row>
        <row r="104301">
          <cell r="A104301">
            <v>20017042</v>
          </cell>
          <cell r="V104301" t="str">
            <v>ST</v>
          </cell>
        </row>
        <row r="104302">
          <cell r="A104302">
            <v>20017043</v>
          </cell>
          <cell r="V104302" t="str">
            <v>ST</v>
          </cell>
        </row>
        <row r="104303">
          <cell r="A104303">
            <v>20017044</v>
          </cell>
          <cell r="V104303" t="str">
            <v>ST</v>
          </cell>
        </row>
        <row r="104304">
          <cell r="A104304">
            <v>20017045</v>
          </cell>
          <cell r="V104304" t="str">
            <v>ST</v>
          </cell>
        </row>
        <row r="104305">
          <cell r="A104305">
            <v>20017046</v>
          </cell>
          <cell r="V104305" t="str">
            <v>ST</v>
          </cell>
        </row>
        <row r="104306">
          <cell r="A104306">
            <v>20017047</v>
          </cell>
          <cell r="V104306" t="str">
            <v>ST</v>
          </cell>
        </row>
        <row r="104307">
          <cell r="A104307">
            <v>20017048</v>
          </cell>
          <cell r="V104307" t="str">
            <v>ST</v>
          </cell>
        </row>
        <row r="104308">
          <cell r="A104308">
            <v>20017049</v>
          </cell>
          <cell r="V104308" t="str">
            <v>ST</v>
          </cell>
        </row>
        <row r="104309">
          <cell r="A104309">
            <v>20017050</v>
          </cell>
          <cell r="V104309" t="str">
            <v>ST</v>
          </cell>
        </row>
        <row r="104310">
          <cell r="A104310">
            <v>20017051</v>
          </cell>
          <cell r="V104310" t="str">
            <v>ST</v>
          </cell>
        </row>
        <row r="104311">
          <cell r="A104311">
            <v>20017052</v>
          </cell>
          <cell r="V104311" t="str">
            <v>ST</v>
          </cell>
        </row>
        <row r="104312">
          <cell r="A104312">
            <v>20017053</v>
          </cell>
          <cell r="V104312" t="str">
            <v>ST</v>
          </cell>
        </row>
        <row r="104313">
          <cell r="A104313">
            <v>20017054</v>
          </cell>
          <cell r="V104313" t="str">
            <v>ST</v>
          </cell>
        </row>
        <row r="104314">
          <cell r="A104314">
            <v>20017055</v>
          </cell>
          <cell r="V104314" t="str">
            <v>ST</v>
          </cell>
        </row>
        <row r="104315">
          <cell r="A104315">
            <v>20017056</v>
          </cell>
          <cell r="V104315" t="str">
            <v>ST</v>
          </cell>
        </row>
        <row r="104316">
          <cell r="A104316">
            <v>20017057</v>
          </cell>
          <cell r="V104316" t="str">
            <v>ST</v>
          </cell>
        </row>
        <row r="104317">
          <cell r="A104317">
            <v>20017058</v>
          </cell>
          <cell r="V104317" t="str">
            <v>ST</v>
          </cell>
        </row>
        <row r="104318">
          <cell r="A104318">
            <v>20017059</v>
          </cell>
          <cell r="V104318" t="str">
            <v>ST</v>
          </cell>
        </row>
        <row r="104319">
          <cell r="A104319">
            <v>20017060</v>
          </cell>
          <cell r="V104319" t="str">
            <v>ST</v>
          </cell>
        </row>
        <row r="104320">
          <cell r="A104320">
            <v>20017061</v>
          </cell>
          <cell r="V104320" t="str">
            <v>ST</v>
          </cell>
        </row>
        <row r="104321">
          <cell r="A104321">
            <v>20017062</v>
          </cell>
          <cell r="V104321" t="str">
            <v>ST</v>
          </cell>
        </row>
        <row r="104322">
          <cell r="A104322">
            <v>20017063</v>
          </cell>
          <cell r="V104322" t="str">
            <v>ST</v>
          </cell>
        </row>
        <row r="104323">
          <cell r="A104323">
            <v>20017064</v>
          </cell>
          <cell r="V104323" t="str">
            <v>ST</v>
          </cell>
        </row>
        <row r="104324">
          <cell r="A104324">
            <v>20017065</v>
          </cell>
          <cell r="V104324" t="str">
            <v>ST</v>
          </cell>
        </row>
        <row r="104325">
          <cell r="A104325">
            <v>20017066</v>
          </cell>
          <cell r="V104325" t="str">
            <v>ST</v>
          </cell>
        </row>
        <row r="104326">
          <cell r="A104326">
            <v>20017067</v>
          </cell>
          <cell r="V104326" t="str">
            <v>ST</v>
          </cell>
        </row>
        <row r="104327">
          <cell r="A104327">
            <v>20017068</v>
          </cell>
          <cell r="V104327" t="str">
            <v>ST</v>
          </cell>
        </row>
        <row r="104328">
          <cell r="A104328">
            <v>20017069</v>
          </cell>
          <cell r="V104328" t="str">
            <v>ST</v>
          </cell>
        </row>
        <row r="104329">
          <cell r="A104329">
            <v>20017070</v>
          </cell>
          <cell r="V104329" t="str">
            <v>ST</v>
          </cell>
        </row>
        <row r="104330">
          <cell r="A104330">
            <v>20017071</v>
          </cell>
          <cell r="V104330" t="str">
            <v>ST</v>
          </cell>
        </row>
        <row r="104331">
          <cell r="A104331">
            <v>20017072</v>
          </cell>
          <cell r="V104331" t="str">
            <v>ST</v>
          </cell>
        </row>
        <row r="104332">
          <cell r="A104332">
            <v>20017073</v>
          </cell>
          <cell r="V104332" t="str">
            <v>ST</v>
          </cell>
        </row>
        <row r="104333">
          <cell r="A104333">
            <v>20017074</v>
          </cell>
          <cell r="V104333" t="str">
            <v>ST</v>
          </cell>
        </row>
        <row r="104334">
          <cell r="A104334">
            <v>20017075</v>
          </cell>
          <cell r="V104334" t="str">
            <v>ST</v>
          </cell>
        </row>
        <row r="104335">
          <cell r="A104335">
            <v>20017076</v>
          </cell>
          <cell r="V104335" t="str">
            <v>ST</v>
          </cell>
        </row>
        <row r="104336">
          <cell r="A104336">
            <v>20017077</v>
          </cell>
          <cell r="V104336" t="str">
            <v>ST</v>
          </cell>
        </row>
        <row r="104337">
          <cell r="A104337">
            <v>20017078</v>
          </cell>
          <cell r="V104337" t="str">
            <v>ST</v>
          </cell>
        </row>
        <row r="104338">
          <cell r="A104338">
            <v>20017079</v>
          </cell>
          <cell r="V104338" t="str">
            <v>ST</v>
          </cell>
        </row>
        <row r="104339">
          <cell r="A104339">
            <v>20017080</v>
          </cell>
          <cell r="V104339" t="str">
            <v>ST</v>
          </cell>
        </row>
        <row r="104340">
          <cell r="A104340">
            <v>20017081</v>
          </cell>
          <cell r="V104340" t="str">
            <v>ST</v>
          </cell>
        </row>
        <row r="104341">
          <cell r="A104341">
            <v>20017082</v>
          </cell>
          <cell r="V104341" t="str">
            <v>ST</v>
          </cell>
        </row>
        <row r="104342">
          <cell r="A104342">
            <v>20017083</v>
          </cell>
          <cell r="V104342" t="str">
            <v>ST</v>
          </cell>
        </row>
        <row r="104343">
          <cell r="A104343">
            <v>20017084</v>
          </cell>
          <cell r="V104343" t="str">
            <v>ST</v>
          </cell>
        </row>
        <row r="104344">
          <cell r="A104344">
            <v>20017085</v>
          </cell>
          <cell r="V104344" t="str">
            <v>ST</v>
          </cell>
        </row>
        <row r="104345">
          <cell r="A104345">
            <v>20017086</v>
          </cell>
          <cell r="V104345" t="str">
            <v>ST</v>
          </cell>
        </row>
        <row r="104346">
          <cell r="A104346">
            <v>20017087</v>
          </cell>
          <cell r="V104346" t="str">
            <v>ST</v>
          </cell>
        </row>
        <row r="104347">
          <cell r="A104347">
            <v>20017088</v>
          </cell>
          <cell r="V104347" t="str">
            <v>ST</v>
          </cell>
        </row>
        <row r="104348">
          <cell r="A104348">
            <v>20017089</v>
          </cell>
          <cell r="V104348" t="str">
            <v>ST</v>
          </cell>
        </row>
        <row r="104349">
          <cell r="A104349">
            <v>20017090</v>
          </cell>
          <cell r="V104349" t="str">
            <v>ST</v>
          </cell>
        </row>
        <row r="104350">
          <cell r="A104350">
            <v>20017091</v>
          </cell>
          <cell r="V104350" t="str">
            <v>ST</v>
          </cell>
        </row>
        <row r="104351">
          <cell r="A104351">
            <v>20017092</v>
          </cell>
          <cell r="V104351" t="str">
            <v>ST</v>
          </cell>
        </row>
        <row r="104352">
          <cell r="A104352">
            <v>20017093</v>
          </cell>
          <cell r="V104352" t="str">
            <v>ST</v>
          </cell>
        </row>
        <row r="104353">
          <cell r="A104353">
            <v>20017094</v>
          </cell>
          <cell r="V104353" t="str">
            <v>ST</v>
          </cell>
        </row>
        <row r="104354">
          <cell r="A104354">
            <v>20017095</v>
          </cell>
          <cell r="V104354" t="str">
            <v>ST</v>
          </cell>
        </row>
        <row r="104355">
          <cell r="A104355">
            <v>20017096</v>
          </cell>
          <cell r="V104355" t="str">
            <v>ST</v>
          </cell>
        </row>
        <row r="104356">
          <cell r="A104356">
            <v>20017097</v>
          </cell>
          <cell r="V104356" t="str">
            <v>ST</v>
          </cell>
        </row>
        <row r="104357">
          <cell r="A104357">
            <v>20017098</v>
          </cell>
          <cell r="V104357" t="str">
            <v>ST</v>
          </cell>
        </row>
        <row r="104358">
          <cell r="A104358">
            <v>20017099</v>
          </cell>
          <cell r="V104358" t="str">
            <v>ST</v>
          </cell>
        </row>
        <row r="104359">
          <cell r="A104359">
            <v>20017100</v>
          </cell>
          <cell r="V104359" t="str">
            <v>ST</v>
          </cell>
        </row>
        <row r="104360">
          <cell r="A104360">
            <v>20017101</v>
          </cell>
          <cell r="V104360" t="str">
            <v>ST</v>
          </cell>
        </row>
        <row r="104361">
          <cell r="A104361">
            <v>20017102</v>
          </cell>
          <cell r="V104361" t="str">
            <v>ST</v>
          </cell>
        </row>
        <row r="104362">
          <cell r="A104362">
            <v>20017103</v>
          </cell>
          <cell r="V104362" t="str">
            <v>ST</v>
          </cell>
        </row>
        <row r="104363">
          <cell r="A104363">
            <v>20017104</v>
          </cell>
          <cell r="V104363" t="str">
            <v>ST</v>
          </cell>
        </row>
        <row r="104364">
          <cell r="A104364">
            <v>20017105</v>
          </cell>
          <cell r="V104364" t="str">
            <v>ST</v>
          </cell>
        </row>
        <row r="104365">
          <cell r="A104365">
            <v>20017106</v>
          </cell>
          <cell r="V104365" t="str">
            <v>ST</v>
          </cell>
        </row>
        <row r="104366">
          <cell r="A104366">
            <v>20017107</v>
          </cell>
          <cell r="V104366" t="str">
            <v>ST</v>
          </cell>
        </row>
        <row r="104367">
          <cell r="A104367">
            <v>20017108</v>
          </cell>
          <cell r="V104367" t="str">
            <v>ST</v>
          </cell>
        </row>
        <row r="104368">
          <cell r="A104368">
            <v>20017109</v>
          </cell>
          <cell r="V104368" t="str">
            <v>ST</v>
          </cell>
        </row>
        <row r="104369">
          <cell r="A104369">
            <v>20017110</v>
          </cell>
          <cell r="V104369" t="str">
            <v>ST</v>
          </cell>
        </row>
        <row r="104370">
          <cell r="A104370">
            <v>20017111</v>
          </cell>
          <cell r="V104370" t="str">
            <v>ST</v>
          </cell>
        </row>
        <row r="104371">
          <cell r="A104371">
            <v>20017112</v>
          </cell>
          <cell r="V104371" t="str">
            <v>ST</v>
          </cell>
        </row>
        <row r="104372">
          <cell r="A104372">
            <v>20017113</v>
          </cell>
          <cell r="V104372" t="str">
            <v>ST</v>
          </cell>
        </row>
        <row r="104373">
          <cell r="A104373">
            <v>20017114</v>
          </cell>
          <cell r="V104373" t="str">
            <v>ST</v>
          </cell>
        </row>
        <row r="104374">
          <cell r="A104374">
            <v>20017115</v>
          </cell>
          <cell r="V104374" t="str">
            <v>ST</v>
          </cell>
        </row>
        <row r="104375">
          <cell r="A104375">
            <v>20017116</v>
          </cell>
          <cell r="V104375" t="str">
            <v>ST</v>
          </cell>
        </row>
        <row r="104376">
          <cell r="A104376">
            <v>20017117</v>
          </cell>
          <cell r="V104376" t="str">
            <v>ST</v>
          </cell>
        </row>
        <row r="104377">
          <cell r="A104377">
            <v>20017118</v>
          </cell>
          <cell r="V104377" t="str">
            <v>ST</v>
          </cell>
        </row>
        <row r="104378">
          <cell r="A104378">
            <v>20017119</v>
          </cell>
          <cell r="V104378" t="str">
            <v>ST</v>
          </cell>
        </row>
        <row r="104379">
          <cell r="A104379">
            <v>20017120</v>
          </cell>
          <cell r="V104379" t="str">
            <v>ST</v>
          </cell>
        </row>
        <row r="104380">
          <cell r="A104380">
            <v>20017121</v>
          </cell>
          <cell r="V104380" t="str">
            <v>ST</v>
          </cell>
        </row>
        <row r="104381">
          <cell r="A104381">
            <v>20017122</v>
          </cell>
          <cell r="V104381" t="str">
            <v>ST</v>
          </cell>
        </row>
        <row r="104382">
          <cell r="A104382">
            <v>20017123</v>
          </cell>
          <cell r="V104382" t="str">
            <v>ST</v>
          </cell>
        </row>
        <row r="104383">
          <cell r="A104383">
            <v>20017124</v>
          </cell>
          <cell r="V104383" t="str">
            <v>ST</v>
          </cell>
        </row>
        <row r="104384">
          <cell r="A104384">
            <v>20017125</v>
          </cell>
          <cell r="V104384" t="str">
            <v>ST</v>
          </cell>
        </row>
        <row r="104385">
          <cell r="A104385">
            <v>20017126</v>
          </cell>
          <cell r="V104385" t="str">
            <v>ST</v>
          </cell>
        </row>
        <row r="104386">
          <cell r="A104386">
            <v>20017127</v>
          </cell>
          <cell r="V104386" t="str">
            <v>ST</v>
          </cell>
        </row>
        <row r="104387">
          <cell r="A104387">
            <v>20017128</v>
          </cell>
          <cell r="V104387" t="str">
            <v>ST</v>
          </cell>
        </row>
        <row r="104388">
          <cell r="A104388">
            <v>20017129</v>
          </cell>
          <cell r="V104388" t="str">
            <v>ST</v>
          </cell>
        </row>
        <row r="104389">
          <cell r="A104389">
            <v>20017130</v>
          </cell>
          <cell r="V104389" t="str">
            <v>PAR</v>
          </cell>
        </row>
        <row r="104390">
          <cell r="A104390">
            <v>20017131</v>
          </cell>
          <cell r="V104390" t="str">
            <v>PAR</v>
          </cell>
        </row>
        <row r="104391">
          <cell r="A104391">
            <v>20017132</v>
          </cell>
          <cell r="V104391" t="str">
            <v>PAR</v>
          </cell>
        </row>
        <row r="104392">
          <cell r="A104392">
            <v>20017133</v>
          </cell>
          <cell r="V104392" t="str">
            <v>PAR</v>
          </cell>
        </row>
        <row r="104393">
          <cell r="A104393">
            <v>20017134</v>
          </cell>
          <cell r="V104393" t="str">
            <v>PAR</v>
          </cell>
        </row>
        <row r="104394">
          <cell r="A104394">
            <v>20017135</v>
          </cell>
          <cell r="V104394" t="str">
            <v>PAR</v>
          </cell>
        </row>
        <row r="104395">
          <cell r="A104395">
            <v>20017136</v>
          </cell>
          <cell r="V104395" t="str">
            <v>PAR</v>
          </cell>
        </row>
        <row r="104396">
          <cell r="A104396">
            <v>20017137</v>
          </cell>
          <cell r="V104396" t="str">
            <v>PAR</v>
          </cell>
        </row>
        <row r="104397">
          <cell r="A104397">
            <v>20017138</v>
          </cell>
          <cell r="V104397" t="str">
            <v>PAR</v>
          </cell>
        </row>
        <row r="104398">
          <cell r="A104398">
            <v>20017139</v>
          </cell>
          <cell r="V104398" t="str">
            <v>PAR</v>
          </cell>
        </row>
        <row r="104399">
          <cell r="A104399">
            <v>20017140</v>
          </cell>
          <cell r="V104399" t="str">
            <v>PAR</v>
          </cell>
        </row>
        <row r="104400">
          <cell r="A104400">
            <v>20017141</v>
          </cell>
          <cell r="V104400" t="str">
            <v>PAR</v>
          </cell>
        </row>
        <row r="104401">
          <cell r="A104401">
            <v>20017142</v>
          </cell>
          <cell r="V104401" t="str">
            <v>PAR</v>
          </cell>
        </row>
        <row r="104402">
          <cell r="A104402">
            <v>20017143</v>
          </cell>
          <cell r="V104402" t="str">
            <v>PAR</v>
          </cell>
        </row>
        <row r="104403">
          <cell r="A104403">
            <v>20017144</v>
          </cell>
          <cell r="V104403" t="str">
            <v>PAR</v>
          </cell>
        </row>
        <row r="104404">
          <cell r="A104404">
            <v>20017145</v>
          </cell>
          <cell r="V104404" t="str">
            <v>PAR</v>
          </cell>
        </row>
        <row r="104405">
          <cell r="A104405">
            <v>20017146</v>
          </cell>
          <cell r="V104405" t="str">
            <v>PAR</v>
          </cell>
        </row>
        <row r="104406">
          <cell r="A104406">
            <v>20017147</v>
          </cell>
          <cell r="V104406" t="str">
            <v>PAR</v>
          </cell>
        </row>
        <row r="104407">
          <cell r="A104407">
            <v>20017148</v>
          </cell>
          <cell r="V104407" t="str">
            <v>PAR</v>
          </cell>
        </row>
        <row r="104408">
          <cell r="A104408">
            <v>20017149</v>
          </cell>
          <cell r="V104408" t="str">
            <v>PAR</v>
          </cell>
        </row>
        <row r="104409">
          <cell r="A104409">
            <v>20017150</v>
          </cell>
          <cell r="V104409" t="str">
            <v>PAR</v>
          </cell>
        </row>
        <row r="104410">
          <cell r="A104410">
            <v>20017151</v>
          </cell>
          <cell r="V104410" t="str">
            <v>PAR</v>
          </cell>
        </row>
        <row r="104411">
          <cell r="A104411">
            <v>20017152</v>
          </cell>
          <cell r="V104411" t="str">
            <v>PAR</v>
          </cell>
        </row>
        <row r="104412">
          <cell r="A104412">
            <v>20017153</v>
          </cell>
          <cell r="V104412" t="str">
            <v>PAR</v>
          </cell>
        </row>
        <row r="104413">
          <cell r="A104413">
            <v>20017154</v>
          </cell>
          <cell r="V104413" t="str">
            <v>PAR</v>
          </cell>
        </row>
        <row r="104414">
          <cell r="A104414">
            <v>20017155</v>
          </cell>
          <cell r="V104414" t="str">
            <v>PAR</v>
          </cell>
        </row>
        <row r="104415">
          <cell r="A104415">
            <v>20017156</v>
          </cell>
          <cell r="V104415" t="str">
            <v>PAR</v>
          </cell>
        </row>
        <row r="104416">
          <cell r="A104416">
            <v>20017157</v>
          </cell>
          <cell r="V104416" t="str">
            <v>PAR</v>
          </cell>
        </row>
        <row r="104417">
          <cell r="A104417">
            <v>20017158</v>
          </cell>
          <cell r="V104417" t="str">
            <v>PAR</v>
          </cell>
        </row>
        <row r="104418">
          <cell r="A104418">
            <v>20017159</v>
          </cell>
          <cell r="V104418" t="str">
            <v>PAR</v>
          </cell>
        </row>
        <row r="104419">
          <cell r="A104419">
            <v>20017160</v>
          </cell>
          <cell r="V104419" t="str">
            <v>PAR</v>
          </cell>
        </row>
        <row r="104420">
          <cell r="A104420">
            <v>20017161</v>
          </cell>
          <cell r="V104420" t="str">
            <v>PAR</v>
          </cell>
        </row>
        <row r="104421">
          <cell r="A104421">
            <v>20017162</v>
          </cell>
          <cell r="V104421" t="str">
            <v>PAR</v>
          </cell>
        </row>
        <row r="104422">
          <cell r="A104422">
            <v>20017163</v>
          </cell>
          <cell r="V104422" t="str">
            <v>PAR</v>
          </cell>
        </row>
        <row r="104423">
          <cell r="A104423">
            <v>20017164</v>
          </cell>
          <cell r="V104423" t="str">
            <v>PAR</v>
          </cell>
        </row>
        <row r="104424">
          <cell r="A104424">
            <v>20017165</v>
          </cell>
          <cell r="V104424" t="str">
            <v>PAR</v>
          </cell>
        </row>
        <row r="104425">
          <cell r="A104425">
            <v>20017166</v>
          </cell>
          <cell r="V104425" t="str">
            <v>PAR</v>
          </cell>
        </row>
        <row r="104426">
          <cell r="A104426">
            <v>20017167</v>
          </cell>
          <cell r="V104426" t="str">
            <v>PAR</v>
          </cell>
        </row>
        <row r="104427">
          <cell r="A104427">
            <v>20017168</v>
          </cell>
          <cell r="V104427" t="str">
            <v>PAR</v>
          </cell>
        </row>
        <row r="104428">
          <cell r="A104428">
            <v>20017169</v>
          </cell>
          <cell r="V104428" t="str">
            <v>PAR</v>
          </cell>
        </row>
        <row r="104429">
          <cell r="A104429">
            <v>20017170</v>
          </cell>
          <cell r="V104429" t="str">
            <v>PAR</v>
          </cell>
        </row>
        <row r="104430">
          <cell r="A104430">
            <v>20017171</v>
          </cell>
          <cell r="V104430" t="str">
            <v>PAR</v>
          </cell>
        </row>
        <row r="104431">
          <cell r="A104431">
            <v>20017172</v>
          </cell>
          <cell r="V104431" t="str">
            <v>PAR</v>
          </cell>
        </row>
        <row r="104432">
          <cell r="A104432">
            <v>20017173</v>
          </cell>
          <cell r="V104432" t="str">
            <v>PAR</v>
          </cell>
        </row>
        <row r="104433">
          <cell r="A104433">
            <v>20017174</v>
          </cell>
          <cell r="V104433" t="str">
            <v>PAR</v>
          </cell>
        </row>
        <row r="104434">
          <cell r="A104434">
            <v>20017175</v>
          </cell>
          <cell r="V104434" t="str">
            <v>PAR</v>
          </cell>
        </row>
        <row r="104435">
          <cell r="A104435">
            <v>20017176</v>
          </cell>
          <cell r="V104435" t="str">
            <v>PAR</v>
          </cell>
        </row>
        <row r="104436">
          <cell r="A104436">
            <v>20017177</v>
          </cell>
          <cell r="V104436" t="str">
            <v>PAR</v>
          </cell>
        </row>
        <row r="104437">
          <cell r="A104437">
            <v>20017178</v>
          </cell>
          <cell r="V104437" t="str">
            <v>PAR</v>
          </cell>
        </row>
        <row r="104438">
          <cell r="A104438">
            <v>20017179</v>
          </cell>
          <cell r="V104438" t="str">
            <v>PAR</v>
          </cell>
        </row>
        <row r="104439">
          <cell r="A104439">
            <v>20017180</v>
          </cell>
          <cell r="V104439" t="str">
            <v>PAR</v>
          </cell>
        </row>
        <row r="104440">
          <cell r="A104440">
            <v>20017181</v>
          </cell>
          <cell r="V104440" t="str">
            <v>PAR</v>
          </cell>
        </row>
        <row r="104441">
          <cell r="A104441">
            <v>20017182</v>
          </cell>
          <cell r="V104441" t="str">
            <v>PAR</v>
          </cell>
        </row>
        <row r="104442">
          <cell r="A104442">
            <v>20017183</v>
          </cell>
          <cell r="V104442" t="str">
            <v>PAR</v>
          </cell>
        </row>
        <row r="104443">
          <cell r="A104443">
            <v>20017184</v>
          </cell>
          <cell r="V104443" t="str">
            <v>ST</v>
          </cell>
        </row>
        <row r="104444">
          <cell r="A104444">
            <v>20017185</v>
          </cell>
          <cell r="V104444" t="str">
            <v>ST</v>
          </cell>
        </row>
        <row r="104445">
          <cell r="A104445">
            <v>20017186</v>
          </cell>
          <cell r="V104445" t="str">
            <v>ST</v>
          </cell>
        </row>
        <row r="104446">
          <cell r="A104446">
            <v>20017187</v>
          </cell>
          <cell r="V104446" t="str">
            <v>ST</v>
          </cell>
        </row>
        <row r="104447">
          <cell r="A104447">
            <v>20017188</v>
          </cell>
          <cell r="V104447" t="str">
            <v>ST</v>
          </cell>
        </row>
        <row r="104448">
          <cell r="A104448">
            <v>20017189</v>
          </cell>
          <cell r="V104448" t="str">
            <v>ST</v>
          </cell>
        </row>
        <row r="104449">
          <cell r="A104449">
            <v>20017190</v>
          </cell>
          <cell r="V104449" t="str">
            <v>ST</v>
          </cell>
        </row>
        <row r="104450">
          <cell r="A104450">
            <v>20017191</v>
          </cell>
          <cell r="V104450" t="str">
            <v>ST</v>
          </cell>
        </row>
        <row r="104451">
          <cell r="A104451">
            <v>20017192</v>
          </cell>
          <cell r="V104451" t="str">
            <v>ST</v>
          </cell>
        </row>
        <row r="104452">
          <cell r="A104452">
            <v>20017193</v>
          </cell>
          <cell r="V104452" t="str">
            <v>ST</v>
          </cell>
        </row>
        <row r="104453">
          <cell r="A104453">
            <v>20017194</v>
          </cell>
          <cell r="V104453" t="str">
            <v>ST</v>
          </cell>
        </row>
        <row r="104454">
          <cell r="A104454">
            <v>20017195</v>
          </cell>
          <cell r="V104454" t="str">
            <v>ST</v>
          </cell>
        </row>
        <row r="104455">
          <cell r="A104455">
            <v>20017196</v>
          </cell>
          <cell r="V104455" t="str">
            <v>ST</v>
          </cell>
        </row>
        <row r="104456">
          <cell r="A104456">
            <v>20017197</v>
          </cell>
          <cell r="V104456" t="str">
            <v>ST</v>
          </cell>
        </row>
        <row r="104457">
          <cell r="A104457">
            <v>20017198</v>
          </cell>
          <cell r="V104457" t="str">
            <v>ST</v>
          </cell>
        </row>
        <row r="104458">
          <cell r="A104458">
            <v>20017199</v>
          </cell>
          <cell r="V104458" t="str">
            <v>ST</v>
          </cell>
        </row>
        <row r="104459">
          <cell r="A104459">
            <v>20017200</v>
          </cell>
          <cell r="V104459" t="str">
            <v>ST</v>
          </cell>
        </row>
        <row r="104460">
          <cell r="A104460">
            <v>20017201</v>
          </cell>
          <cell r="V104460" t="str">
            <v>ST</v>
          </cell>
        </row>
        <row r="104461">
          <cell r="A104461">
            <v>20017202</v>
          </cell>
          <cell r="V104461" t="str">
            <v>ST</v>
          </cell>
        </row>
        <row r="104462">
          <cell r="A104462">
            <v>20017203</v>
          </cell>
          <cell r="V104462" t="str">
            <v>ST</v>
          </cell>
        </row>
        <row r="104463">
          <cell r="A104463">
            <v>20017204</v>
          </cell>
          <cell r="V104463" t="str">
            <v>ST</v>
          </cell>
        </row>
        <row r="104464">
          <cell r="A104464">
            <v>20017205</v>
          </cell>
          <cell r="V104464" t="str">
            <v>ST</v>
          </cell>
        </row>
        <row r="104465">
          <cell r="A104465">
            <v>20017206</v>
          </cell>
          <cell r="V104465" t="str">
            <v>ST</v>
          </cell>
        </row>
        <row r="104466">
          <cell r="A104466">
            <v>20017207</v>
          </cell>
          <cell r="V104466" t="str">
            <v>ST</v>
          </cell>
        </row>
        <row r="104467">
          <cell r="A104467">
            <v>20017208</v>
          </cell>
          <cell r="V104467" t="str">
            <v>ST</v>
          </cell>
        </row>
        <row r="104468">
          <cell r="A104468">
            <v>20017209</v>
          </cell>
          <cell r="V104468" t="str">
            <v>ST</v>
          </cell>
        </row>
        <row r="104469">
          <cell r="A104469">
            <v>20017210</v>
          </cell>
          <cell r="V104469" t="str">
            <v>ST</v>
          </cell>
        </row>
        <row r="104470">
          <cell r="A104470">
            <v>20017211</v>
          </cell>
          <cell r="V104470" t="str">
            <v>ST</v>
          </cell>
        </row>
        <row r="104471">
          <cell r="A104471">
            <v>20017212</v>
          </cell>
          <cell r="V104471" t="str">
            <v>ST</v>
          </cell>
        </row>
        <row r="104472">
          <cell r="A104472">
            <v>20017213</v>
          </cell>
          <cell r="V104472" t="str">
            <v>ST</v>
          </cell>
        </row>
        <row r="104473">
          <cell r="A104473">
            <v>20017214</v>
          </cell>
          <cell r="V104473" t="str">
            <v>ST</v>
          </cell>
        </row>
        <row r="104474">
          <cell r="A104474">
            <v>20017215</v>
          </cell>
          <cell r="V104474" t="str">
            <v>ST</v>
          </cell>
        </row>
        <row r="104475">
          <cell r="A104475">
            <v>20017216</v>
          </cell>
          <cell r="V104475" t="str">
            <v>ST</v>
          </cell>
        </row>
        <row r="104476">
          <cell r="A104476">
            <v>20017217</v>
          </cell>
          <cell r="V104476" t="str">
            <v>ST</v>
          </cell>
        </row>
        <row r="104477">
          <cell r="A104477">
            <v>20017218</v>
          </cell>
          <cell r="V104477" t="str">
            <v>ST</v>
          </cell>
        </row>
        <row r="104478">
          <cell r="A104478">
            <v>20017219</v>
          </cell>
          <cell r="V104478" t="str">
            <v>ST</v>
          </cell>
        </row>
        <row r="104479">
          <cell r="A104479">
            <v>20017220</v>
          </cell>
          <cell r="V104479" t="str">
            <v>ST</v>
          </cell>
        </row>
        <row r="104480">
          <cell r="A104480">
            <v>20017221</v>
          </cell>
          <cell r="V104480" t="str">
            <v>ST</v>
          </cell>
        </row>
        <row r="104481">
          <cell r="A104481">
            <v>20017222</v>
          </cell>
          <cell r="V104481" t="str">
            <v>ST</v>
          </cell>
        </row>
        <row r="104482">
          <cell r="A104482">
            <v>20017223</v>
          </cell>
          <cell r="V104482" t="str">
            <v>ST</v>
          </cell>
        </row>
        <row r="104483">
          <cell r="A104483">
            <v>20017224</v>
          </cell>
          <cell r="V104483" t="str">
            <v>ST</v>
          </cell>
        </row>
        <row r="104484">
          <cell r="A104484">
            <v>20017225</v>
          </cell>
          <cell r="V104484" t="str">
            <v>ST</v>
          </cell>
        </row>
        <row r="104485">
          <cell r="A104485">
            <v>20017226</v>
          </cell>
          <cell r="V104485" t="str">
            <v>ST</v>
          </cell>
        </row>
        <row r="104486">
          <cell r="A104486">
            <v>20017227</v>
          </cell>
          <cell r="V104486" t="str">
            <v>ST</v>
          </cell>
        </row>
        <row r="104487">
          <cell r="A104487">
            <v>20017228</v>
          </cell>
          <cell r="V104487" t="str">
            <v>ST</v>
          </cell>
        </row>
        <row r="104488">
          <cell r="A104488">
            <v>20017229</v>
          </cell>
          <cell r="V104488" t="str">
            <v>ST</v>
          </cell>
        </row>
        <row r="104489">
          <cell r="A104489">
            <v>20017230</v>
          </cell>
          <cell r="V104489" t="str">
            <v>ST</v>
          </cell>
        </row>
        <row r="104490">
          <cell r="A104490">
            <v>20017231</v>
          </cell>
          <cell r="V104490" t="str">
            <v>ST</v>
          </cell>
        </row>
        <row r="104491">
          <cell r="A104491">
            <v>20017232</v>
          </cell>
          <cell r="V104491" t="str">
            <v>ST</v>
          </cell>
        </row>
        <row r="104492">
          <cell r="A104492">
            <v>20017233</v>
          </cell>
          <cell r="V104492" t="str">
            <v>ST</v>
          </cell>
        </row>
        <row r="104493">
          <cell r="A104493">
            <v>20017234</v>
          </cell>
          <cell r="V104493" t="str">
            <v>ST</v>
          </cell>
        </row>
        <row r="104494">
          <cell r="A104494">
            <v>20017235</v>
          </cell>
          <cell r="V104494" t="str">
            <v>ST</v>
          </cell>
        </row>
        <row r="104495">
          <cell r="A104495">
            <v>20017236</v>
          </cell>
          <cell r="V104495" t="str">
            <v>ST</v>
          </cell>
        </row>
        <row r="104496">
          <cell r="A104496">
            <v>20017237</v>
          </cell>
          <cell r="V104496" t="str">
            <v>ST</v>
          </cell>
        </row>
        <row r="104497">
          <cell r="A104497">
            <v>20017238</v>
          </cell>
          <cell r="V104497" t="str">
            <v>ST</v>
          </cell>
        </row>
        <row r="104498">
          <cell r="A104498">
            <v>20017239</v>
          </cell>
          <cell r="V104498" t="str">
            <v>ST</v>
          </cell>
        </row>
        <row r="104499">
          <cell r="A104499">
            <v>20017240</v>
          </cell>
          <cell r="V104499" t="str">
            <v>ST</v>
          </cell>
        </row>
        <row r="104500">
          <cell r="A104500">
            <v>20017241</v>
          </cell>
          <cell r="V104500" t="str">
            <v>ST</v>
          </cell>
        </row>
        <row r="104501">
          <cell r="A104501">
            <v>20017242</v>
          </cell>
          <cell r="V104501" t="str">
            <v>ST</v>
          </cell>
        </row>
        <row r="104502">
          <cell r="A104502">
            <v>20017243</v>
          </cell>
          <cell r="V104502" t="str">
            <v>ST</v>
          </cell>
        </row>
        <row r="104503">
          <cell r="A104503">
            <v>20017244</v>
          </cell>
          <cell r="V104503" t="str">
            <v>ST</v>
          </cell>
        </row>
        <row r="104504">
          <cell r="A104504">
            <v>20017245</v>
          </cell>
          <cell r="V104504" t="str">
            <v>ST</v>
          </cell>
        </row>
        <row r="104505">
          <cell r="A104505">
            <v>20017246</v>
          </cell>
          <cell r="V104505" t="str">
            <v>ST</v>
          </cell>
        </row>
        <row r="104506">
          <cell r="A104506">
            <v>20017247</v>
          </cell>
          <cell r="V104506" t="str">
            <v>ST</v>
          </cell>
        </row>
        <row r="104507">
          <cell r="A104507">
            <v>20017248</v>
          </cell>
          <cell r="V104507" t="str">
            <v>ST</v>
          </cell>
        </row>
        <row r="104508">
          <cell r="A104508">
            <v>20017249</v>
          </cell>
          <cell r="V104508" t="str">
            <v>ST</v>
          </cell>
        </row>
        <row r="104509">
          <cell r="A104509">
            <v>20017250</v>
          </cell>
          <cell r="V104509" t="str">
            <v>ST</v>
          </cell>
        </row>
        <row r="104510">
          <cell r="A104510">
            <v>20017251</v>
          </cell>
          <cell r="V104510" t="str">
            <v>ST</v>
          </cell>
        </row>
        <row r="104511">
          <cell r="A104511">
            <v>20017252</v>
          </cell>
          <cell r="V104511" t="str">
            <v>ST</v>
          </cell>
        </row>
        <row r="104512">
          <cell r="A104512">
            <v>20017253</v>
          </cell>
          <cell r="V104512" t="str">
            <v>ST</v>
          </cell>
        </row>
        <row r="104513">
          <cell r="A104513">
            <v>20017254</v>
          </cell>
          <cell r="V104513" t="str">
            <v>ST</v>
          </cell>
        </row>
        <row r="104514">
          <cell r="A104514">
            <v>20017255</v>
          </cell>
          <cell r="V104514" t="str">
            <v>ST</v>
          </cell>
        </row>
        <row r="104515">
          <cell r="A104515">
            <v>20017256</v>
          </cell>
          <cell r="V104515" t="str">
            <v>ST</v>
          </cell>
        </row>
        <row r="104516">
          <cell r="A104516">
            <v>20017257</v>
          </cell>
          <cell r="V104516" t="str">
            <v>ST</v>
          </cell>
        </row>
        <row r="104517">
          <cell r="A104517">
            <v>20017258</v>
          </cell>
          <cell r="V104517" t="str">
            <v>ST</v>
          </cell>
        </row>
        <row r="104518">
          <cell r="A104518">
            <v>20017259</v>
          </cell>
          <cell r="V104518" t="str">
            <v>ST</v>
          </cell>
        </row>
        <row r="104519">
          <cell r="A104519">
            <v>20017260</v>
          </cell>
          <cell r="V104519" t="str">
            <v>ST</v>
          </cell>
        </row>
        <row r="104520">
          <cell r="A104520">
            <v>20017261</v>
          </cell>
          <cell r="V104520" t="str">
            <v>ST</v>
          </cell>
        </row>
        <row r="104521">
          <cell r="A104521">
            <v>20017262</v>
          </cell>
          <cell r="V104521" t="str">
            <v>ST</v>
          </cell>
        </row>
        <row r="104522">
          <cell r="A104522">
            <v>20017263</v>
          </cell>
          <cell r="V104522" t="str">
            <v>ST</v>
          </cell>
        </row>
        <row r="104523">
          <cell r="A104523">
            <v>20017264</v>
          </cell>
          <cell r="V104523" t="str">
            <v>ST</v>
          </cell>
        </row>
        <row r="104524">
          <cell r="A104524">
            <v>20017265</v>
          </cell>
          <cell r="V104524" t="str">
            <v>ST</v>
          </cell>
        </row>
        <row r="104525">
          <cell r="A104525">
            <v>20017266</v>
          </cell>
          <cell r="V104525" t="str">
            <v>ST</v>
          </cell>
        </row>
        <row r="104526">
          <cell r="A104526">
            <v>20017267</v>
          </cell>
          <cell r="V104526" t="str">
            <v>ST</v>
          </cell>
        </row>
        <row r="104527">
          <cell r="A104527">
            <v>20017268</v>
          </cell>
          <cell r="V104527" t="str">
            <v>ST</v>
          </cell>
        </row>
        <row r="104528">
          <cell r="A104528">
            <v>20017269</v>
          </cell>
          <cell r="V104528" t="str">
            <v>ST</v>
          </cell>
        </row>
        <row r="104529">
          <cell r="A104529">
            <v>20017270</v>
          </cell>
          <cell r="V104529" t="str">
            <v>ST</v>
          </cell>
        </row>
        <row r="104530">
          <cell r="A104530">
            <v>20017271</v>
          </cell>
          <cell r="V104530" t="str">
            <v>ST</v>
          </cell>
        </row>
        <row r="104531">
          <cell r="A104531">
            <v>20017272</v>
          </cell>
          <cell r="V104531" t="str">
            <v>ST</v>
          </cell>
        </row>
        <row r="104532">
          <cell r="A104532">
            <v>20017273</v>
          </cell>
          <cell r="V104532" t="str">
            <v>ST</v>
          </cell>
        </row>
        <row r="104533">
          <cell r="A104533">
            <v>20017274</v>
          </cell>
          <cell r="V104533" t="str">
            <v>ST</v>
          </cell>
        </row>
        <row r="104534">
          <cell r="A104534">
            <v>20017275</v>
          </cell>
          <cell r="V104534" t="str">
            <v>ST</v>
          </cell>
        </row>
        <row r="104535">
          <cell r="A104535">
            <v>20017276</v>
          </cell>
          <cell r="V104535" t="str">
            <v>ST</v>
          </cell>
        </row>
        <row r="104536">
          <cell r="A104536">
            <v>20017277</v>
          </cell>
          <cell r="V104536" t="str">
            <v>ST</v>
          </cell>
        </row>
        <row r="104537">
          <cell r="A104537">
            <v>20017278</v>
          </cell>
          <cell r="V104537" t="str">
            <v>ST</v>
          </cell>
        </row>
        <row r="104538">
          <cell r="A104538">
            <v>20017279</v>
          </cell>
          <cell r="V104538" t="str">
            <v>ST</v>
          </cell>
        </row>
        <row r="104539">
          <cell r="A104539">
            <v>20017280</v>
          </cell>
          <cell r="V104539" t="str">
            <v>ST</v>
          </cell>
        </row>
        <row r="104540">
          <cell r="A104540">
            <v>20017281</v>
          </cell>
          <cell r="V104540" t="str">
            <v>ST</v>
          </cell>
        </row>
        <row r="104541">
          <cell r="A104541">
            <v>20017282</v>
          </cell>
          <cell r="V104541" t="str">
            <v>ST</v>
          </cell>
        </row>
        <row r="104542">
          <cell r="A104542">
            <v>20017283</v>
          </cell>
          <cell r="V104542" t="str">
            <v>ST</v>
          </cell>
        </row>
        <row r="104543">
          <cell r="A104543">
            <v>20017284</v>
          </cell>
          <cell r="V104543" t="str">
            <v>ST</v>
          </cell>
        </row>
        <row r="104544">
          <cell r="A104544">
            <v>20017285</v>
          </cell>
          <cell r="V104544" t="str">
            <v>ST</v>
          </cell>
        </row>
        <row r="104545">
          <cell r="A104545">
            <v>20017286</v>
          </cell>
          <cell r="V104545" t="str">
            <v>ST</v>
          </cell>
        </row>
        <row r="104546">
          <cell r="A104546">
            <v>20017287</v>
          </cell>
          <cell r="V104546" t="str">
            <v>ST</v>
          </cell>
        </row>
        <row r="104547">
          <cell r="A104547">
            <v>20017288</v>
          </cell>
          <cell r="V104547" t="str">
            <v>ST</v>
          </cell>
        </row>
        <row r="104548">
          <cell r="A104548">
            <v>20017289</v>
          </cell>
          <cell r="V104548" t="str">
            <v>ST</v>
          </cell>
        </row>
        <row r="104549">
          <cell r="A104549">
            <v>20017290</v>
          </cell>
          <cell r="V104549" t="str">
            <v>ST</v>
          </cell>
        </row>
        <row r="104550">
          <cell r="A104550">
            <v>20017291</v>
          </cell>
          <cell r="V104550" t="str">
            <v>ST</v>
          </cell>
        </row>
        <row r="104551">
          <cell r="A104551">
            <v>20017292</v>
          </cell>
          <cell r="V104551" t="str">
            <v>ST</v>
          </cell>
        </row>
        <row r="104552">
          <cell r="A104552">
            <v>20017293</v>
          </cell>
          <cell r="V104552" t="str">
            <v>ST</v>
          </cell>
        </row>
        <row r="104553">
          <cell r="A104553">
            <v>20017294</v>
          </cell>
          <cell r="V104553" t="str">
            <v>ST</v>
          </cell>
        </row>
        <row r="104554">
          <cell r="A104554">
            <v>20017295</v>
          </cell>
          <cell r="V104554" t="str">
            <v>ST</v>
          </cell>
        </row>
        <row r="104555">
          <cell r="A104555">
            <v>20017296</v>
          </cell>
          <cell r="V104555" t="str">
            <v>ST</v>
          </cell>
        </row>
        <row r="104556">
          <cell r="A104556">
            <v>20017297</v>
          </cell>
          <cell r="V104556" t="str">
            <v>ST</v>
          </cell>
        </row>
        <row r="104557">
          <cell r="A104557">
            <v>20017298</v>
          </cell>
          <cell r="V104557" t="str">
            <v>ST</v>
          </cell>
        </row>
        <row r="104558">
          <cell r="A104558">
            <v>20017299</v>
          </cell>
          <cell r="V104558" t="str">
            <v>ST</v>
          </cell>
        </row>
        <row r="104559">
          <cell r="A104559">
            <v>20017300</v>
          </cell>
          <cell r="V104559" t="str">
            <v>ST</v>
          </cell>
        </row>
        <row r="104560">
          <cell r="A104560">
            <v>20017301</v>
          </cell>
          <cell r="V104560" t="str">
            <v>ST</v>
          </cell>
        </row>
        <row r="104561">
          <cell r="A104561">
            <v>20017302</v>
          </cell>
          <cell r="V104561" t="str">
            <v>ST</v>
          </cell>
        </row>
        <row r="104562">
          <cell r="A104562">
            <v>20017303</v>
          </cell>
          <cell r="V104562" t="str">
            <v>ST</v>
          </cell>
        </row>
        <row r="104563">
          <cell r="A104563">
            <v>20017304</v>
          </cell>
          <cell r="V104563" t="str">
            <v>ST</v>
          </cell>
        </row>
        <row r="104564">
          <cell r="A104564">
            <v>20017305</v>
          </cell>
          <cell r="V104564" t="str">
            <v>ST</v>
          </cell>
        </row>
        <row r="104565">
          <cell r="A104565">
            <v>20017306</v>
          </cell>
          <cell r="V104565" t="str">
            <v>ST</v>
          </cell>
        </row>
        <row r="104566">
          <cell r="A104566">
            <v>20017307</v>
          </cell>
          <cell r="V104566" t="str">
            <v>ST</v>
          </cell>
        </row>
        <row r="104567">
          <cell r="A104567">
            <v>20017308</v>
          </cell>
          <cell r="V104567" t="str">
            <v>ST</v>
          </cell>
        </row>
        <row r="104568">
          <cell r="A104568">
            <v>20017309</v>
          </cell>
          <cell r="V104568" t="str">
            <v>ST</v>
          </cell>
        </row>
        <row r="104569">
          <cell r="A104569">
            <v>20017310</v>
          </cell>
          <cell r="V104569" t="str">
            <v>ST</v>
          </cell>
        </row>
        <row r="104570">
          <cell r="A104570">
            <v>20017311</v>
          </cell>
          <cell r="V104570" t="str">
            <v>ST</v>
          </cell>
        </row>
        <row r="104571">
          <cell r="A104571">
            <v>20017312</v>
          </cell>
          <cell r="V104571" t="str">
            <v>ST</v>
          </cell>
        </row>
        <row r="104572">
          <cell r="A104572">
            <v>20017313</v>
          </cell>
          <cell r="V104572" t="str">
            <v>ST</v>
          </cell>
        </row>
        <row r="104573">
          <cell r="A104573">
            <v>20017314</v>
          </cell>
          <cell r="V104573" t="str">
            <v>ST</v>
          </cell>
        </row>
        <row r="104574">
          <cell r="A104574">
            <v>20017315</v>
          </cell>
          <cell r="V104574" t="str">
            <v>ST</v>
          </cell>
        </row>
        <row r="104575">
          <cell r="A104575">
            <v>20017316</v>
          </cell>
          <cell r="V104575" t="str">
            <v>ST</v>
          </cell>
        </row>
        <row r="104576">
          <cell r="A104576">
            <v>20017317</v>
          </cell>
          <cell r="V104576" t="str">
            <v>ST</v>
          </cell>
        </row>
        <row r="104577">
          <cell r="A104577">
            <v>20017318</v>
          </cell>
          <cell r="V104577" t="str">
            <v>ST</v>
          </cell>
        </row>
        <row r="104578">
          <cell r="A104578">
            <v>20017319</v>
          </cell>
          <cell r="V104578" t="str">
            <v>ST</v>
          </cell>
        </row>
        <row r="104579">
          <cell r="A104579">
            <v>20017320</v>
          </cell>
          <cell r="V104579" t="str">
            <v>ST</v>
          </cell>
        </row>
        <row r="104580">
          <cell r="A104580">
            <v>20017321</v>
          </cell>
          <cell r="V104580" t="str">
            <v>ST</v>
          </cell>
        </row>
        <row r="104581">
          <cell r="A104581">
            <v>20017322</v>
          </cell>
          <cell r="V104581" t="str">
            <v>ST</v>
          </cell>
        </row>
        <row r="104582">
          <cell r="A104582">
            <v>20017323</v>
          </cell>
          <cell r="V104582" t="str">
            <v>ST</v>
          </cell>
        </row>
        <row r="104583">
          <cell r="A104583">
            <v>20017324</v>
          </cell>
          <cell r="V104583" t="str">
            <v>ST</v>
          </cell>
        </row>
        <row r="104584">
          <cell r="A104584">
            <v>20017325</v>
          </cell>
          <cell r="V104584" t="str">
            <v>ST</v>
          </cell>
        </row>
        <row r="104585">
          <cell r="A104585">
            <v>20017326</v>
          </cell>
          <cell r="V104585" t="str">
            <v>ST</v>
          </cell>
        </row>
        <row r="104586">
          <cell r="A104586">
            <v>20017327</v>
          </cell>
          <cell r="V104586" t="str">
            <v>ST</v>
          </cell>
        </row>
        <row r="104587">
          <cell r="A104587">
            <v>20017328</v>
          </cell>
          <cell r="V104587" t="str">
            <v>ST</v>
          </cell>
        </row>
        <row r="104588">
          <cell r="A104588">
            <v>20017329</v>
          </cell>
          <cell r="V104588" t="str">
            <v>ST</v>
          </cell>
        </row>
        <row r="104589">
          <cell r="A104589">
            <v>20017330</v>
          </cell>
          <cell r="V104589" t="str">
            <v>ST</v>
          </cell>
        </row>
        <row r="104590">
          <cell r="A104590">
            <v>20017331</v>
          </cell>
          <cell r="V104590" t="str">
            <v>ST</v>
          </cell>
        </row>
        <row r="104591">
          <cell r="A104591">
            <v>20017332</v>
          </cell>
          <cell r="V104591" t="str">
            <v>ST</v>
          </cell>
        </row>
        <row r="104592">
          <cell r="A104592">
            <v>20017333</v>
          </cell>
          <cell r="V104592" t="str">
            <v>ST</v>
          </cell>
        </row>
        <row r="104593">
          <cell r="A104593">
            <v>20017334</v>
          </cell>
          <cell r="V104593" t="str">
            <v>ST</v>
          </cell>
        </row>
        <row r="104594">
          <cell r="A104594">
            <v>20017335</v>
          </cell>
          <cell r="V104594" t="str">
            <v>ST</v>
          </cell>
        </row>
        <row r="104595">
          <cell r="A104595">
            <v>20017336</v>
          </cell>
          <cell r="V104595" t="str">
            <v>ST</v>
          </cell>
        </row>
        <row r="104596">
          <cell r="A104596">
            <v>20017337</v>
          </cell>
          <cell r="V104596" t="str">
            <v>ST</v>
          </cell>
        </row>
        <row r="104597">
          <cell r="A104597">
            <v>20017338</v>
          </cell>
          <cell r="V104597" t="str">
            <v>ST</v>
          </cell>
        </row>
        <row r="104598">
          <cell r="A104598">
            <v>20017339</v>
          </cell>
          <cell r="V104598" t="str">
            <v>ST</v>
          </cell>
        </row>
        <row r="104599">
          <cell r="A104599">
            <v>20017340</v>
          </cell>
          <cell r="V104599" t="str">
            <v>ST</v>
          </cell>
        </row>
        <row r="104600">
          <cell r="A104600">
            <v>20017341</v>
          </cell>
          <cell r="V104600" t="str">
            <v>ST</v>
          </cell>
        </row>
        <row r="104601">
          <cell r="A104601">
            <v>20017342</v>
          </cell>
          <cell r="V104601" t="str">
            <v>ST</v>
          </cell>
        </row>
        <row r="104602">
          <cell r="A104602">
            <v>20017343</v>
          </cell>
          <cell r="V104602" t="str">
            <v>ST</v>
          </cell>
        </row>
        <row r="104603">
          <cell r="A104603">
            <v>20017344</v>
          </cell>
          <cell r="V104603" t="str">
            <v>ST</v>
          </cell>
        </row>
        <row r="104604">
          <cell r="A104604">
            <v>20017345</v>
          </cell>
          <cell r="V104604" t="str">
            <v>ST</v>
          </cell>
        </row>
        <row r="104605">
          <cell r="A104605">
            <v>20017346</v>
          </cell>
          <cell r="V104605" t="str">
            <v>ST</v>
          </cell>
        </row>
        <row r="104606">
          <cell r="A104606">
            <v>20017347</v>
          </cell>
          <cell r="V104606" t="str">
            <v>ST</v>
          </cell>
        </row>
        <row r="104607">
          <cell r="A104607">
            <v>20017348</v>
          </cell>
          <cell r="V104607" t="str">
            <v>ST</v>
          </cell>
        </row>
        <row r="104608">
          <cell r="A104608">
            <v>20017349</v>
          </cell>
          <cell r="V104608" t="str">
            <v>ST</v>
          </cell>
        </row>
        <row r="104609">
          <cell r="A104609">
            <v>20017350</v>
          </cell>
          <cell r="V104609" t="str">
            <v>PAR</v>
          </cell>
        </row>
        <row r="104610">
          <cell r="A104610">
            <v>20017351</v>
          </cell>
          <cell r="V104610" t="str">
            <v>PAR</v>
          </cell>
        </row>
        <row r="104611">
          <cell r="A104611">
            <v>20017352</v>
          </cell>
          <cell r="V104611" t="str">
            <v>PAR</v>
          </cell>
        </row>
        <row r="104612">
          <cell r="A104612">
            <v>20017353</v>
          </cell>
          <cell r="V104612" t="str">
            <v>PAR</v>
          </cell>
        </row>
        <row r="104613">
          <cell r="A104613">
            <v>20017354</v>
          </cell>
          <cell r="V104613" t="str">
            <v>PAR</v>
          </cell>
        </row>
        <row r="104614">
          <cell r="A104614">
            <v>20017355</v>
          </cell>
          <cell r="V104614" t="str">
            <v>PAR</v>
          </cell>
        </row>
        <row r="104615">
          <cell r="A104615">
            <v>20017356</v>
          </cell>
          <cell r="V104615" t="str">
            <v>PAR</v>
          </cell>
        </row>
        <row r="104616">
          <cell r="A104616">
            <v>20017357</v>
          </cell>
          <cell r="V104616" t="str">
            <v>PAR</v>
          </cell>
        </row>
        <row r="104617">
          <cell r="A104617">
            <v>20017358</v>
          </cell>
          <cell r="V104617" t="str">
            <v>ST</v>
          </cell>
        </row>
        <row r="104618">
          <cell r="A104618">
            <v>20017359</v>
          </cell>
          <cell r="V104618" t="str">
            <v>ST</v>
          </cell>
        </row>
        <row r="104619">
          <cell r="A104619">
            <v>20017360</v>
          </cell>
          <cell r="V104619" t="str">
            <v>ST</v>
          </cell>
        </row>
        <row r="104620">
          <cell r="A104620">
            <v>20017361</v>
          </cell>
          <cell r="V104620" t="str">
            <v>ST</v>
          </cell>
        </row>
        <row r="104621">
          <cell r="A104621">
            <v>20017362</v>
          </cell>
          <cell r="V104621" t="str">
            <v>ST</v>
          </cell>
        </row>
        <row r="104622">
          <cell r="A104622">
            <v>20017363</v>
          </cell>
          <cell r="V104622" t="str">
            <v>ST</v>
          </cell>
        </row>
        <row r="104623">
          <cell r="A104623">
            <v>20017364</v>
          </cell>
          <cell r="V104623" t="str">
            <v>ST</v>
          </cell>
        </row>
        <row r="104624">
          <cell r="A104624">
            <v>20017365</v>
          </cell>
          <cell r="V104624" t="str">
            <v>ST</v>
          </cell>
        </row>
        <row r="104625">
          <cell r="A104625">
            <v>20017366</v>
          </cell>
          <cell r="V104625" t="str">
            <v>ST</v>
          </cell>
        </row>
        <row r="104626">
          <cell r="A104626">
            <v>20017367</v>
          </cell>
          <cell r="V104626" t="str">
            <v>ST</v>
          </cell>
        </row>
        <row r="104627">
          <cell r="A104627">
            <v>20017368</v>
          </cell>
          <cell r="V104627" t="str">
            <v>ST</v>
          </cell>
        </row>
        <row r="104628">
          <cell r="A104628">
            <v>20017369</v>
          </cell>
          <cell r="V104628" t="str">
            <v>PAR</v>
          </cell>
        </row>
        <row r="104629">
          <cell r="A104629">
            <v>20017370</v>
          </cell>
          <cell r="V104629" t="str">
            <v>PAR</v>
          </cell>
        </row>
        <row r="104630">
          <cell r="A104630">
            <v>20017371</v>
          </cell>
          <cell r="V104630" t="str">
            <v>PAR</v>
          </cell>
        </row>
        <row r="104631">
          <cell r="A104631">
            <v>20017372</v>
          </cell>
          <cell r="V104631" t="str">
            <v>PAR</v>
          </cell>
        </row>
        <row r="104632">
          <cell r="A104632">
            <v>20017373</v>
          </cell>
          <cell r="V104632" t="str">
            <v>PAR</v>
          </cell>
        </row>
        <row r="104633">
          <cell r="A104633">
            <v>20017374</v>
          </cell>
          <cell r="V104633" t="str">
            <v>PAR</v>
          </cell>
        </row>
        <row r="104634">
          <cell r="A104634">
            <v>20017375</v>
          </cell>
          <cell r="V104634" t="str">
            <v>PAR</v>
          </cell>
        </row>
        <row r="104635">
          <cell r="A104635">
            <v>20017376</v>
          </cell>
          <cell r="V104635" t="str">
            <v>PAR</v>
          </cell>
        </row>
        <row r="104636">
          <cell r="A104636">
            <v>20017377</v>
          </cell>
          <cell r="V104636" t="str">
            <v>PAR</v>
          </cell>
        </row>
        <row r="104637">
          <cell r="A104637">
            <v>20017378</v>
          </cell>
          <cell r="V104637" t="str">
            <v>PAR</v>
          </cell>
        </row>
        <row r="104638">
          <cell r="A104638">
            <v>20017379</v>
          </cell>
          <cell r="V104638" t="str">
            <v>PAR</v>
          </cell>
        </row>
        <row r="104639">
          <cell r="A104639">
            <v>20017380</v>
          </cell>
          <cell r="V104639" t="str">
            <v>ST</v>
          </cell>
        </row>
        <row r="104640">
          <cell r="A104640">
            <v>20017381</v>
          </cell>
          <cell r="V104640" t="str">
            <v>ST</v>
          </cell>
        </row>
        <row r="104641">
          <cell r="A104641">
            <v>20017382</v>
          </cell>
          <cell r="V104641" t="str">
            <v>ST</v>
          </cell>
        </row>
        <row r="104642">
          <cell r="A104642">
            <v>20017383</v>
          </cell>
          <cell r="V104642" t="str">
            <v>ST</v>
          </cell>
        </row>
        <row r="104643">
          <cell r="A104643">
            <v>20017384</v>
          </cell>
          <cell r="V104643" t="str">
            <v>ST</v>
          </cell>
        </row>
        <row r="104644">
          <cell r="A104644">
            <v>20017385</v>
          </cell>
          <cell r="V104644" t="str">
            <v>ST</v>
          </cell>
        </row>
        <row r="104645">
          <cell r="A104645">
            <v>20017386</v>
          </cell>
          <cell r="V104645" t="str">
            <v>ST</v>
          </cell>
        </row>
        <row r="104646">
          <cell r="A104646">
            <v>20017387</v>
          </cell>
          <cell r="V104646" t="str">
            <v>ST</v>
          </cell>
        </row>
        <row r="104647">
          <cell r="A104647">
            <v>20017388</v>
          </cell>
          <cell r="V104647" t="str">
            <v>ST</v>
          </cell>
        </row>
        <row r="104648">
          <cell r="A104648">
            <v>20017389</v>
          </cell>
          <cell r="V104648" t="str">
            <v>ST</v>
          </cell>
        </row>
        <row r="104649">
          <cell r="A104649">
            <v>20017390</v>
          </cell>
          <cell r="V104649" t="str">
            <v>ST</v>
          </cell>
        </row>
        <row r="104650">
          <cell r="A104650">
            <v>20017391</v>
          </cell>
          <cell r="V104650" t="str">
            <v>ST</v>
          </cell>
        </row>
        <row r="104651">
          <cell r="A104651">
            <v>20017392</v>
          </cell>
          <cell r="V104651" t="str">
            <v>ST</v>
          </cell>
        </row>
        <row r="104652">
          <cell r="A104652">
            <v>20017393</v>
          </cell>
          <cell r="V104652" t="str">
            <v>ST</v>
          </cell>
        </row>
        <row r="104653">
          <cell r="A104653">
            <v>20017394</v>
          </cell>
          <cell r="V104653" t="str">
            <v>ST</v>
          </cell>
        </row>
        <row r="104654">
          <cell r="A104654">
            <v>20017395</v>
          </cell>
          <cell r="V104654" t="str">
            <v>ST</v>
          </cell>
        </row>
        <row r="104655">
          <cell r="A104655">
            <v>20017396</v>
          </cell>
          <cell r="V104655" t="str">
            <v>ST</v>
          </cell>
        </row>
        <row r="104656">
          <cell r="A104656">
            <v>20017397</v>
          </cell>
          <cell r="V104656" t="str">
            <v>ST</v>
          </cell>
        </row>
        <row r="104657">
          <cell r="A104657">
            <v>20017398</v>
          </cell>
          <cell r="V104657" t="str">
            <v>ST</v>
          </cell>
        </row>
        <row r="104658">
          <cell r="A104658">
            <v>20017399</v>
          </cell>
          <cell r="V104658" t="str">
            <v>ST</v>
          </cell>
        </row>
        <row r="104659">
          <cell r="A104659">
            <v>20017400</v>
          </cell>
          <cell r="V104659" t="str">
            <v>ST</v>
          </cell>
        </row>
        <row r="104660">
          <cell r="A104660">
            <v>20017401</v>
          </cell>
          <cell r="V104660" t="str">
            <v>ST</v>
          </cell>
        </row>
        <row r="104661">
          <cell r="A104661">
            <v>20017402</v>
          </cell>
          <cell r="V104661" t="str">
            <v>ST</v>
          </cell>
        </row>
        <row r="104662">
          <cell r="A104662">
            <v>20017403</v>
          </cell>
          <cell r="V104662" t="str">
            <v>ST</v>
          </cell>
        </row>
        <row r="104663">
          <cell r="A104663">
            <v>20017404</v>
          </cell>
          <cell r="V104663" t="str">
            <v>PAR</v>
          </cell>
        </row>
        <row r="104664">
          <cell r="A104664">
            <v>20017405</v>
          </cell>
          <cell r="V104664" t="str">
            <v>PAR</v>
          </cell>
        </row>
        <row r="104665">
          <cell r="A104665">
            <v>20017406</v>
          </cell>
          <cell r="V104665" t="str">
            <v>PAR</v>
          </cell>
        </row>
        <row r="104666">
          <cell r="A104666">
            <v>20017407</v>
          </cell>
          <cell r="V104666" t="str">
            <v>PAR</v>
          </cell>
        </row>
        <row r="104667">
          <cell r="A104667">
            <v>20017408</v>
          </cell>
          <cell r="V104667" t="str">
            <v>PAR</v>
          </cell>
        </row>
        <row r="104668">
          <cell r="A104668">
            <v>20017409</v>
          </cell>
          <cell r="V104668" t="str">
            <v>PAR</v>
          </cell>
        </row>
        <row r="104669">
          <cell r="A104669">
            <v>20017410</v>
          </cell>
          <cell r="V104669" t="str">
            <v>PAR</v>
          </cell>
        </row>
        <row r="104670">
          <cell r="A104670">
            <v>20017411</v>
          </cell>
          <cell r="V104670" t="str">
            <v>PAR</v>
          </cell>
        </row>
        <row r="104671">
          <cell r="A104671">
            <v>20017412</v>
          </cell>
          <cell r="V104671" t="str">
            <v>ST</v>
          </cell>
        </row>
        <row r="104672">
          <cell r="A104672">
            <v>20017413</v>
          </cell>
          <cell r="V104672" t="str">
            <v>ST</v>
          </cell>
        </row>
        <row r="104673">
          <cell r="A104673">
            <v>20017414</v>
          </cell>
          <cell r="V104673" t="str">
            <v>PAR</v>
          </cell>
        </row>
        <row r="104674">
          <cell r="A104674">
            <v>20017415</v>
          </cell>
          <cell r="V104674" t="str">
            <v>PAR</v>
          </cell>
        </row>
        <row r="104675">
          <cell r="A104675">
            <v>20017416</v>
          </cell>
          <cell r="V104675" t="str">
            <v>PAR</v>
          </cell>
        </row>
        <row r="104676">
          <cell r="A104676">
            <v>20017417</v>
          </cell>
          <cell r="V104676" t="str">
            <v>PAR</v>
          </cell>
        </row>
        <row r="104677">
          <cell r="A104677">
            <v>20017418</v>
          </cell>
          <cell r="V104677" t="str">
            <v>ST</v>
          </cell>
        </row>
        <row r="104678">
          <cell r="A104678">
            <v>20017419</v>
          </cell>
          <cell r="V104678" t="str">
            <v>ST</v>
          </cell>
        </row>
        <row r="104679">
          <cell r="A104679">
            <v>20017420</v>
          </cell>
          <cell r="V104679" t="str">
            <v>ST</v>
          </cell>
        </row>
        <row r="104680">
          <cell r="A104680">
            <v>20017421</v>
          </cell>
          <cell r="V104680" t="str">
            <v>ST</v>
          </cell>
        </row>
        <row r="104681">
          <cell r="A104681">
            <v>20017422</v>
          </cell>
          <cell r="V104681" t="str">
            <v>ST</v>
          </cell>
        </row>
        <row r="104682">
          <cell r="A104682">
            <v>20017423</v>
          </cell>
          <cell r="V104682" t="str">
            <v>ST</v>
          </cell>
        </row>
        <row r="104683">
          <cell r="A104683">
            <v>20017424</v>
          </cell>
          <cell r="V104683" t="str">
            <v>ST</v>
          </cell>
        </row>
        <row r="104684">
          <cell r="A104684">
            <v>20017425</v>
          </cell>
          <cell r="V104684" t="str">
            <v>ST</v>
          </cell>
        </row>
        <row r="104685">
          <cell r="A104685">
            <v>20017426</v>
          </cell>
          <cell r="V104685" t="str">
            <v>ST</v>
          </cell>
        </row>
        <row r="104686">
          <cell r="A104686">
            <v>20017427</v>
          </cell>
          <cell r="V104686" t="str">
            <v>PAR</v>
          </cell>
        </row>
        <row r="104687">
          <cell r="A104687">
            <v>20017428</v>
          </cell>
          <cell r="V104687" t="str">
            <v>PAR</v>
          </cell>
        </row>
        <row r="104688">
          <cell r="A104688">
            <v>20017429</v>
          </cell>
          <cell r="V104688" t="str">
            <v>PAR</v>
          </cell>
        </row>
        <row r="104689">
          <cell r="A104689">
            <v>20017430</v>
          </cell>
          <cell r="V104689" t="str">
            <v>PAR</v>
          </cell>
        </row>
        <row r="104690">
          <cell r="A104690">
            <v>20017431</v>
          </cell>
          <cell r="V104690" t="str">
            <v>PAR</v>
          </cell>
        </row>
        <row r="104691">
          <cell r="A104691">
            <v>20017432</v>
          </cell>
          <cell r="V104691" t="str">
            <v>PAR</v>
          </cell>
        </row>
        <row r="104692">
          <cell r="A104692">
            <v>20017433</v>
          </cell>
          <cell r="V104692" t="str">
            <v>PAR</v>
          </cell>
        </row>
        <row r="104693">
          <cell r="A104693">
            <v>20017434</v>
          </cell>
          <cell r="V104693" t="str">
            <v>PAR</v>
          </cell>
        </row>
        <row r="104694">
          <cell r="A104694">
            <v>20017435</v>
          </cell>
          <cell r="V104694" t="str">
            <v>PAR</v>
          </cell>
        </row>
        <row r="104695">
          <cell r="A104695">
            <v>20017436</v>
          </cell>
          <cell r="V104695" t="str">
            <v>PAR</v>
          </cell>
        </row>
        <row r="104696">
          <cell r="A104696">
            <v>20017437</v>
          </cell>
          <cell r="V104696" t="str">
            <v>PAR</v>
          </cell>
        </row>
        <row r="104697">
          <cell r="A104697">
            <v>20017438</v>
          </cell>
          <cell r="V104697" t="str">
            <v>PAR</v>
          </cell>
        </row>
        <row r="104698">
          <cell r="A104698">
            <v>20017439</v>
          </cell>
          <cell r="V104698" t="str">
            <v>PAR</v>
          </cell>
        </row>
        <row r="104699">
          <cell r="A104699">
            <v>20017440</v>
          </cell>
          <cell r="V104699" t="str">
            <v>PAR</v>
          </cell>
        </row>
        <row r="104700">
          <cell r="A104700">
            <v>20017441</v>
          </cell>
          <cell r="V104700" t="str">
            <v>PAR</v>
          </cell>
        </row>
        <row r="104701">
          <cell r="A104701">
            <v>20017442</v>
          </cell>
          <cell r="V104701" t="str">
            <v>PAR</v>
          </cell>
        </row>
        <row r="104702">
          <cell r="A104702">
            <v>20017443</v>
          </cell>
          <cell r="V104702" t="str">
            <v>PAR</v>
          </cell>
        </row>
        <row r="104703">
          <cell r="A104703">
            <v>20017444</v>
          </cell>
          <cell r="V104703" t="str">
            <v>PAR</v>
          </cell>
        </row>
        <row r="104704">
          <cell r="A104704">
            <v>20017445</v>
          </cell>
          <cell r="V104704" t="str">
            <v>PAR</v>
          </cell>
        </row>
        <row r="104705">
          <cell r="A104705">
            <v>20017446</v>
          </cell>
          <cell r="V104705" t="str">
            <v>PAR</v>
          </cell>
        </row>
        <row r="104706">
          <cell r="A104706">
            <v>20017447</v>
          </cell>
          <cell r="V104706" t="str">
            <v>PAR</v>
          </cell>
        </row>
        <row r="104707">
          <cell r="A104707">
            <v>20017448</v>
          </cell>
          <cell r="V104707" t="str">
            <v>PAR</v>
          </cell>
        </row>
        <row r="104708">
          <cell r="A104708">
            <v>20017449</v>
          </cell>
          <cell r="V104708" t="str">
            <v>PAR</v>
          </cell>
        </row>
        <row r="104709">
          <cell r="A104709">
            <v>20017450</v>
          </cell>
          <cell r="V104709" t="str">
            <v>PAR</v>
          </cell>
        </row>
        <row r="104710">
          <cell r="A104710">
            <v>20017451</v>
          </cell>
          <cell r="V104710" t="str">
            <v>PAR</v>
          </cell>
        </row>
        <row r="104711">
          <cell r="A104711">
            <v>20017452</v>
          </cell>
          <cell r="V104711" t="str">
            <v>PAR</v>
          </cell>
        </row>
        <row r="104712">
          <cell r="A104712">
            <v>20017453</v>
          </cell>
          <cell r="V104712" t="str">
            <v>PAR</v>
          </cell>
        </row>
        <row r="104713">
          <cell r="A104713">
            <v>20017454</v>
          </cell>
          <cell r="V104713" t="str">
            <v>PAR</v>
          </cell>
        </row>
        <row r="104714">
          <cell r="A104714">
            <v>20017455</v>
          </cell>
          <cell r="V104714" t="str">
            <v>PAR</v>
          </cell>
        </row>
        <row r="104715">
          <cell r="A104715">
            <v>20017456</v>
          </cell>
          <cell r="V104715" t="str">
            <v>PAR</v>
          </cell>
        </row>
        <row r="104716">
          <cell r="A104716">
            <v>20017457</v>
          </cell>
          <cell r="V104716" t="str">
            <v>PAR</v>
          </cell>
        </row>
        <row r="104717">
          <cell r="A104717">
            <v>20017458</v>
          </cell>
          <cell r="V104717" t="str">
            <v>PAR</v>
          </cell>
        </row>
        <row r="104718">
          <cell r="A104718">
            <v>20017459</v>
          </cell>
          <cell r="V104718" t="str">
            <v>PAR</v>
          </cell>
        </row>
        <row r="104719">
          <cell r="A104719">
            <v>20017460</v>
          </cell>
          <cell r="V104719" t="str">
            <v>PAR</v>
          </cell>
        </row>
        <row r="104720">
          <cell r="A104720">
            <v>20017461</v>
          </cell>
          <cell r="V104720" t="str">
            <v>PAR</v>
          </cell>
        </row>
        <row r="104721">
          <cell r="A104721">
            <v>20017462</v>
          </cell>
          <cell r="V104721" t="str">
            <v>PAR</v>
          </cell>
        </row>
        <row r="104722">
          <cell r="A104722">
            <v>20017463</v>
          </cell>
          <cell r="V104722" t="str">
            <v>PAR</v>
          </cell>
        </row>
        <row r="104723">
          <cell r="A104723">
            <v>20017464</v>
          </cell>
          <cell r="V104723" t="str">
            <v>PAR</v>
          </cell>
        </row>
        <row r="104724">
          <cell r="A104724">
            <v>20017465</v>
          </cell>
          <cell r="V104724" t="str">
            <v>PAR</v>
          </cell>
        </row>
        <row r="104725">
          <cell r="A104725">
            <v>20017466</v>
          </cell>
          <cell r="V104725" t="str">
            <v>PAR</v>
          </cell>
        </row>
        <row r="104726">
          <cell r="A104726">
            <v>20017467</v>
          </cell>
          <cell r="V104726" t="str">
            <v>PAR</v>
          </cell>
        </row>
        <row r="104727">
          <cell r="A104727">
            <v>20017468</v>
          </cell>
          <cell r="V104727" t="str">
            <v>PAR</v>
          </cell>
        </row>
        <row r="104728">
          <cell r="A104728">
            <v>20017469</v>
          </cell>
          <cell r="V104728" t="str">
            <v>PAR</v>
          </cell>
        </row>
        <row r="104729">
          <cell r="A104729">
            <v>20017470</v>
          </cell>
          <cell r="V104729" t="str">
            <v>PAR</v>
          </cell>
        </row>
        <row r="104730">
          <cell r="A104730">
            <v>20017471</v>
          </cell>
          <cell r="V104730" t="str">
            <v>PAR</v>
          </cell>
        </row>
        <row r="104731">
          <cell r="A104731">
            <v>20017472</v>
          </cell>
          <cell r="V104731" t="str">
            <v>ST</v>
          </cell>
        </row>
        <row r="104732">
          <cell r="A104732">
            <v>20017473</v>
          </cell>
          <cell r="V104732" t="str">
            <v>ST</v>
          </cell>
        </row>
        <row r="104733">
          <cell r="A104733">
            <v>20017474</v>
          </cell>
          <cell r="V104733" t="str">
            <v>ST</v>
          </cell>
        </row>
        <row r="104734">
          <cell r="A104734">
            <v>20017475</v>
          </cell>
          <cell r="V104734" t="str">
            <v>ST</v>
          </cell>
        </row>
        <row r="104735">
          <cell r="A104735">
            <v>20017476</v>
          </cell>
          <cell r="V104735" t="str">
            <v>ST</v>
          </cell>
        </row>
        <row r="104736">
          <cell r="A104736">
            <v>20017477</v>
          </cell>
          <cell r="V104736" t="str">
            <v>ST</v>
          </cell>
        </row>
        <row r="104737">
          <cell r="A104737">
            <v>20017478</v>
          </cell>
          <cell r="V104737" t="str">
            <v>ST</v>
          </cell>
        </row>
        <row r="104738">
          <cell r="A104738">
            <v>20017479</v>
          </cell>
          <cell r="V104738" t="str">
            <v>ST</v>
          </cell>
        </row>
        <row r="104739">
          <cell r="A104739">
            <v>20017480</v>
          </cell>
          <cell r="V104739" t="str">
            <v>ST</v>
          </cell>
        </row>
        <row r="104740">
          <cell r="A104740">
            <v>20017744</v>
          </cell>
          <cell r="V104740" t="str">
            <v>FP</v>
          </cell>
        </row>
        <row r="104741">
          <cell r="A104741">
            <v>20017759</v>
          </cell>
          <cell r="V104741" t="str">
            <v>ST</v>
          </cell>
        </row>
        <row r="104742">
          <cell r="A104742">
            <v>20017760</v>
          </cell>
          <cell r="V104742" t="str">
            <v>ST</v>
          </cell>
        </row>
        <row r="104743">
          <cell r="A104743">
            <v>20017771</v>
          </cell>
          <cell r="V104743" t="str">
            <v>ST</v>
          </cell>
        </row>
        <row r="104744">
          <cell r="A104744">
            <v>20017772</v>
          </cell>
          <cell r="V104744" t="str">
            <v>ST</v>
          </cell>
        </row>
        <row r="104745">
          <cell r="A104745">
            <v>20017773</v>
          </cell>
          <cell r="V104745" t="str">
            <v>ST</v>
          </cell>
        </row>
        <row r="104746">
          <cell r="A104746">
            <v>33000002</v>
          </cell>
          <cell r="V104746" t="str">
            <v>ST</v>
          </cell>
        </row>
        <row r="104747">
          <cell r="A104747">
            <v>33000004</v>
          </cell>
          <cell r="V104747" t="str">
            <v>ST</v>
          </cell>
        </row>
        <row r="104748">
          <cell r="A104748">
            <v>33000005</v>
          </cell>
          <cell r="V104748" t="str">
            <v>ST</v>
          </cell>
        </row>
        <row r="104749">
          <cell r="A104749">
            <v>33000006</v>
          </cell>
          <cell r="V104749" t="str">
            <v>ST</v>
          </cell>
        </row>
        <row r="104750">
          <cell r="A104750">
            <v>33000007</v>
          </cell>
          <cell r="V104750" t="str">
            <v>ST</v>
          </cell>
        </row>
        <row r="104751">
          <cell r="A104751">
            <v>33000008</v>
          </cell>
          <cell r="V104751" t="str">
            <v>ST</v>
          </cell>
        </row>
        <row r="104752">
          <cell r="A104752">
            <v>33000010</v>
          </cell>
          <cell r="V104752" t="str">
            <v>ST</v>
          </cell>
        </row>
        <row r="104753">
          <cell r="A104753">
            <v>33000012</v>
          </cell>
          <cell r="V104753" t="str">
            <v>ST</v>
          </cell>
        </row>
        <row r="104754">
          <cell r="A104754">
            <v>33000013</v>
          </cell>
          <cell r="V104754" t="str">
            <v>ST</v>
          </cell>
        </row>
        <row r="104755">
          <cell r="A104755">
            <v>33000014</v>
          </cell>
          <cell r="V104755" t="str">
            <v>ST</v>
          </cell>
        </row>
        <row r="104756">
          <cell r="A104756">
            <v>33000015</v>
          </cell>
          <cell r="V104756" t="str">
            <v>ST</v>
          </cell>
        </row>
        <row r="104757">
          <cell r="A104757">
            <v>33000016</v>
          </cell>
          <cell r="V104757" t="str">
            <v>ST</v>
          </cell>
        </row>
        <row r="104758">
          <cell r="A104758">
            <v>33000017</v>
          </cell>
          <cell r="V104758" t="str">
            <v>ST</v>
          </cell>
        </row>
        <row r="104759">
          <cell r="A104759">
            <v>33000018</v>
          </cell>
          <cell r="V104759" t="str">
            <v>ST</v>
          </cell>
        </row>
        <row r="104760">
          <cell r="A104760">
            <v>33000019</v>
          </cell>
          <cell r="V104760" t="str">
            <v>ST</v>
          </cell>
        </row>
        <row r="104761">
          <cell r="A104761">
            <v>33000021</v>
          </cell>
          <cell r="V104761" t="str">
            <v>ST</v>
          </cell>
        </row>
        <row r="104762">
          <cell r="A104762">
            <v>33000070</v>
          </cell>
          <cell r="V104762" t="str">
            <v>ST</v>
          </cell>
        </row>
        <row r="104763">
          <cell r="A104763">
            <v>33000071</v>
          </cell>
          <cell r="V104763" t="str">
            <v>ST</v>
          </cell>
        </row>
        <row r="104764">
          <cell r="A104764">
            <v>33000073</v>
          </cell>
          <cell r="V104764" t="str">
            <v>ST</v>
          </cell>
        </row>
        <row r="104765">
          <cell r="A104765">
            <v>33000074</v>
          </cell>
          <cell r="V104765" t="str">
            <v>ST</v>
          </cell>
        </row>
        <row r="104766">
          <cell r="A104766">
            <v>33000075</v>
          </cell>
          <cell r="V104766" t="str">
            <v>ST</v>
          </cell>
        </row>
        <row r="104767">
          <cell r="A104767">
            <v>33000076</v>
          </cell>
          <cell r="V104767" t="str">
            <v>ST</v>
          </cell>
        </row>
        <row r="104768">
          <cell r="A104768">
            <v>35000000</v>
          </cell>
          <cell r="V104768" t="str">
            <v>ST</v>
          </cell>
        </row>
        <row r="104769">
          <cell r="A104769">
            <v>35000001</v>
          </cell>
          <cell r="V104769" t="str">
            <v>ST</v>
          </cell>
        </row>
        <row r="104770">
          <cell r="A104770">
            <v>35000002</v>
          </cell>
          <cell r="V104770" t="str">
            <v>ST</v>
          </cell>
        </row>
        <row r="104771">
          <cell r="A104771">
            <v>35000003</v>
          </cell>
          <cell r="V104771" t="str">
            <v>ST</v>
          </cell>
        </row>
        <row r="104772">
          <cell r="A104772">
            <v>35000004</v>
          </cell>
          <cell r="V104772" t="str">
            <v>ST</v>
          </cell>
        </row>
        <row r="104773">
          <cell r="A104773">
            <v>35000005</v>
          </cell>
          <cell r="V104773" t="str">
            <v>ST</v>
          </cell>
        </row>
        <row r="104774">
          <cell r="A104774">
            <v>35000006</v>
          </cell>
          <cell r="V104774" t="str">
            <v>ST</v>
          </cell>
        </row>
        <row r="104775">
          <cell r="A104775">
            <v>35000007</v>
          </cell>
          <cell r="V104775" t="str">
            <v>ST</v>
          </cell>
        </row>
        <row r="104776">
          <cell r="A104776">
            <v>35000008</v>
          </cell>
          <cell r="V104776" t="str">
            <v>ST</v>
          </cell>
        </row>
        <row r="104777">
          <cell r="A104777">
            <v>35000009</v>
          </cell>
          <cell r="V104777" t="str">
            <v>ST</v>
          </cell>
        </row>
        <row r="104778">
          <cell r="A104778">
            <v>35000010</v>
          </cell>
          <cell r="V104778" t="str">
            <v>ST</v>
          </cell>
        </row>
        <row r="104779">
          <cell r="A104779">
            <v>35000011</v>
          </cell>
          <cell r="V104779" t="str">
            <v>ST</v>
          </cell>
        </row>
        <row r="104780">
          <cell r="A104780">
            <v>35000012</v>
          </cell>
          <cell r="V104780" t="str">
            <v>ST</v>
          </cell>
        </row>
        <row r="104781">
          <cell r="A104781">
            <v>35000013</v>
          </cell>
          <cell r="V104781" t="str">
            <v>ST</v>
          </cell>
        </row>
        <row r="104782">
          <cell r="A104782">
            <v>35000014</v>
          </cell>
          <cell r="V104782" t="str">
            <v>ST</v>
          </cell>
        </row>
        <row r="104783">
          <cell r="A104783">
            <v>35000015</v>
          </cell>
          <cell r="V104783" t="str">
            <v>ST</v>
          </cell>
        </row>
        <row r="104784">
          <cell r="A104784">
            <v>35000020</v>
          </cell>
          <cell r="V104784" t="str">
            <v>ST</v>
          </cell>
        </row>
        <row r="104785">
          <cell r="A104785">
            <v>35000021</v>
          </cell>
          <cell r="V104785" t="str">
            <v>ST</v>
          </cell>
        </row>
        <row r="104786">
          <cell r="A104786">
            <v>35000022</v>
          </cell>
          <cell r="V104786" t="str">
            <v>ST</v>
          </cell>
        </row>
        <row r="104787">
          <cell r="A104787">
            <v>35000023</v>
          </cell>
          <cell r="V104787" t="str">
            <v>ST</v>
          </cell>
        </row>
        <row r="104788">
          <cell r="A104788">
            <v>35000024</v>
          </cell>
          <cell r="V104788" t="str">
            <v>ST</v>
          </cell>
        </row>
        <row r="104789">
          <cell r="A104789">
            <v>35000025</v>
          </cell>
          <cell r="V104789" t="str">
            <v>ST</v>
          </cell>
        </row>
        <row r="104790">
          <cell r="A104790">
            <v>35000026</v>
          </cell>
          <cell r="V104790" t="str">
            <v>ST</v>
          </cell>
        </row>
        <row r="104791">
          <cell r="A104791">
            <v>35000027</v>
          </cell>
          <cell r="V104791" t="str">
            <v>ST</v>
          </cell>
        </row>
        <row r="104792">
          <cell r="A104792">
            <v>35000028</v>
          </cell>
          <cell r="V104792" t="str">
            <v>ST</v>
          </cell>
        </row>
        <row r="104793">
          <cell r="A104793">
            <v>35000029</v>
          </cell>
          <cell r="V104793" t="str">
            <v>ST</v>
          </cell>
        </row>
        <row r="104794">
          <cell r="A104794">
            <v>35000030</v>
          </cell>
          <cell r="V104794" t="str">
            <v>ST</v>
          </cell>
        </row>
        <row r="104795">
          <cell r="A104795">
            <v>35000031</v>
          </cell>
          <cell r="V104795" t="str">
            <v>ST</v>
          </cell>
        </row>
        <row r="104796">
          <cell r="A104796">
            <v>35000032</v>
          </cell>
          <cell r="V104796" t="str">
            <v>ST</v>
          </cell>
        </row>
        <row r="104797">
          <cell r="A104797">
            <v>35000033</v>
          </cell>
          <cell r="V104797" t="str">
            <v>ST</v>
          </cell>
        </row>
        <row r="104798">
          <cell r="A104798">
            <v>35000034</v>
          </cell>
          <cell r="V104798" t="str">
            <v>ST</v>
          </cell>
        </row>
        <row r="104799">
          <cell r="A104799">
            <v>35000035</v>
          </cell>
          <cell r="V104799" t="str">
            <v>ST</v>
          </cell>
        </row>
        <row r="104800">
          <cell r="A104800">
            <v>35000036</v>
          </cell>
          <cell r="V104800" t="str">
            <v>ST</v>
          </cell>
        </row>
        <row r="104801">
          <cell r="A104801">
            <v>35000037</v>
          </cell>
          <cell r="V104801" t="str">
            <v>ST</v>
          </cell>
        </row>
        <row r="104802">
          <cell r="A104802">
            <v>35000038</v>
          </cell>
          <cell r="V104802" t="str">
            <v>ST</v>
          </cell>
        </row>
        <row r="104803">
          <cell r="A104803">
            <v>35000039</v>
          </cell>
          <cell r="V104803" t="str">
            <v>ST</v>
          </cell>
        </row>
        <row r="104804">
          <cell r="A104804">
            <v>35000050</v>
          </cell>
          <cell r="V104804" t="str">
            <v>ST</v>
          </cell>
        </row>
        <row r="104805">
          <cell r="A104805">
            <v>35000051</v>
          </cell>
          <cell r="V104805" t="str">
            <v>ST</v>
          </cell>
        </row>
        <row r="104806">
          <cell r="A104806">
            <v>35000052</v>
          </cell>
          <cell r="V104806" t="str">
            <v>ST</v>
          </cell>
        </row>
        <row r="104807">
          <cell r="A104807">
            <v>35000053</v>
          </cell>
          <cell r="V104807" t="str">
            <v>ST</v>
          </cell>
        </row>
        <row r="104808">
          <cell r="A104808">
            <v>35000055</v>
          </cell>
          <cell r="V104808" t="str">
            <v>ST</v>
          </cell>
        </row>
        <row r="104809">
          <cell r="A104809">
            <v>35000056</v>
          </cell>
          <cell r="V104809" t="str">
            <v>ST</v>
          </cell>
        </row>
        <row r="104810">
          <cell r="A104810">
            <v>35000057</v>
          </cell>
          <cell r="V104810" t="str">
            <v>ST</v>
          </cell>
        </row>
        <row r="104811">
          <cell r="A104811">
            <v>35000058</v>
          </cell>
          <cell r="V104811" t="str">
            <v>ST</v>
          </cell>
        </row>
        <row r="104812">
          <cell r="A104812">
            <v>40000060</v>
          </cell>
          <cell r="V104812" t="str">
            <v>ST</v>
          </cell>
        </row>
        <row r="104813">
          <cell r="A104813">
            <v>40000061</v>
          </cell>
          <cell r="V104813" t="str">
            <v>ST</v>
          </cell>
        </row>
        <row r="104814">
          <cell r="A104814">
            <v>40000062</v>
          </cell>
          <cell r="V104814" t="str">
            <v>ST</v>
          </cell>
        </row>
        <row r="104815">
          <cell r="A104815">
            <v>40000063</v>
          </cell>
          <cell r="V104815" t="str">
            <v>ST</v>
          </cell>
        </row>
        <row r="104816">
          <cell r="A104816">
            <v>40000064</v>
          </cell>
          <cell r="V104816" t="str">
            <v>ST</v>
          </cell>
        </row>
        <row r="104817">
          <cell r="A104817">
            <v>40000065</v>
          </cell>
          <cell r="V104817" t="str">
            <v>ST</v>
          </cell>
        </row>
        <row r="104818">
          <cell r="A104818">
            <v>40000066</v>
          </cell>
          <cell r="V104818" t="str">
            <v>ST</v>
          </cell>
        </row>
        <row r="104819">
          <cell r="A104819">
            <v>40000067</v>
          </cell>
          <cell r="V104819" t="str">
            <v>ST</v>
          </cell>
        </row>
        <row r="104820">
          <cell r="A104820">
            <v>40000068</v>
          </cell>
          <cell r="V104820" t="str">
            <v>ST</v>
          </cell>
        </row>
        <row r="104821">
          <cell r="A104821">
            <v>40000069</v>
          </cell>
          <cell r="V104821" t="str">
            <v>ST</v>
          </cell>
        </row>
        <row r="104822">
          <cell r="A104822">
            <v>40000070</v>
          </cell>
          <cell r="V104822" t="str">
            <v>ST</v>
          </cell>
        </row>
        <row r="104823">
          <cell r="A104823">
            <v>40000071</v>
          </cell>
          <cell r="V104823" t="str">
            <v>ST</v>
          </cell>
        </row>
        <row r="104824">
          <cell r="A104824">
            <v>40000072</v>
          </cell>
          <cell r="V104824" t="str">
            <v>ST</v>
          </cell>
        </row>
        <row r="104825">
          <cell r="A104825">
            <v>40000073</v>
          </cell>
          <cell r="V104825" t="str">
            <v>ST</v>
          </cell>
        </row>
        <row r="104826">
          <cell r="A104826">
            <v>40000074</v>
          </cell>
          <cell r="V104826" t="str">
            <v>ST</v>
          </cell>
        </row>
        <row r="104827">
          <cell r="A104827">
            <v>40000075</v>
          </cell>
          <cell r="V104827" t="str">
            <v>ST</v>
          </cell>
        </row>
        <row r="104828">
          <cell r="A104828">
            <v>40000076</v>
          </cell>
          <cell r="V104828" t="str">
            <v>ST</v>
          </cell>
        </row>
        <row r="104829">
          <cell r="A104829">
            <v>40000077</v>
          </cell>
          <cell r="V104829" t="str">
            <v>ST</v>
          </cell>
        </row>
        <row r="104830">
          <cell r="A104830">
            <v>40000078</v>
          </cell>
          <cell r="V104830" t="str">
            <v>ST</v>
          </cell>
        </row>
        <row r="104831">
          <cell r="A104831">
            <v>40000079</v>
          </cell>
          <cell r="V104831" t="str">
            <v>ST</v>
          </cell>
        </row>
        <row r="104832">
          <cell r="A104832">
            <v>40000080</v>
          </cell>
          <cell r="V104832" t="str">
            <v>ST</v>
          </cell>
        </row>
        <row r="104833">
          <cell r="A104833">
            <v>40000081</v>
          </cell>
          <cell r="V104833" t="str">
            <v>ST</v>
          </cell>
        </row>
        <row r="104834">
          <cell r="A104834">
            <v>40000082</v>
          </cell>
          <cell r="V104834" t="str">
            <v>ST</v>
          </cell>
        </row>
        <row r="104835">
          <cell r="A104835">
            <v>40000083</v>
          </cell>
          <cell r="V104835" t="str">
            <v>ST</v>
          </cell>
        </row>
        <row r="104836">
          <cell r="A104836">
            <v>40000084</v>
          </cell>
          <cell r="V104836" t="str">
            <v>ST</v>
          </cell>
        </row>
        <row r="104837">
          <cell r="A104837">
            <v>40000085</v>
          </cell>
          <cell r="V104837" t="str">
            <v>ST</v>
          </cell>
        </row>
        <row r="104838">
          <cell r="A104838">
            <v>40000086</v>
          </cell>
          <cell r="V104838" t="str">
            <v>ST</v>
          </cell>
        </row>
        <row r="104839">
          <cell r="A104839">
            <v>40000087</v>
          </cell>
          <cell r="V104839" t="str">
            <v>ST</v>
          </cell>
        </row>
        <row r="104840">
          <cell r="A104840">
            <v>40000088</v>
          </cell>
          <cell r="V104840" t="str">
            <v>ST</v>
          </cell>
        </row>
        <row r="104841">
          <cell r="A104841">
            <v>40000089</v>
          </cell>
          <cell r="V104841" t="str">
            <v>ST</v>
          </cell>
        </row>
        <row r="104842">
          <cell r="A104842">
            <v>40000090</v>
          </cell>
          <cell r="V104842" t="str">
            <v>ST</v>
          </cell>
        </row>
        <row r="104843">
          <cell r="A104843">
            <v>40000091</v>
          </cell>
          <cell r="V104843" t="str">
            <v>ST</v>
          </cell>
        </row>
        <row r="104844">
          <cell r="A104844">
            <v>40000092</v>
          </cell>
          <cell r="V104844" t="str">
            <v>ST</v>
          </cell>
        </row>
        <row r="104845">
          <cell r="A104845">
            <v>40000093</v>
          </cell>
          <cell r="V104845" t="str">
            <v>ST</v>
          </cell>
        </row>
        <row r="104846">
          <cell r="A104846">
            <v>40000094</v>
          </cell>
          <cell r="V104846" t="str">
            <v>ST</v>
          </cell>
        </row>
        <row r="104847">
          <cell r="A104847">
            <v>40000095</v>
          </cell>
          <cell r="V104847" t="str">
            <v>ST</v>
          </cell>
        </row>
        <row r="104848">
          <cell r="A104848">
            <v>40000096</v>
          </cell>
          <cell r="V104848" t="str">
            <v>ST</v>
          </cell>
        </row>
        <row r="104849">
          <cell r="A104849">
            <v>40000097</v>
          </cell>
          <cell r="V104849" t="str">
            <v>ST</v>
          </cell>
        </row>
        <row r="104850">
          <cell r="A104850">
            <v>40000098</v>
          </cell>
          <cell r="V104850" t="str">
            <v>ST</v>
          </cell>
        </row>
        <row r="104851">
          <cell r="A104851">
            <v>40000099</v>
          </cell>
          <cell r="V104851" t="str">
            <v>ST</v>
          </cell>
        </row>
        <row r="104852">
          <cell r="A104852">
            <v>40000100</v>
          </cell>
          <cell r="V104852" t="str">
            <v>ST</v>
          </cell>
        </row>
        <row r="104853">
          <cell r="A104853">
            <v>40000101</v>
          </cell>
          <cell r="V104853" t="str">
            <v>ST</v>
          </cell>
        </row>
        <row r="104854">
          <cell r="A104854">
            <v>40000104</v>
          </cell>
          <cell r="V104854" t="str">
            <v>ST</v>
          </cell>
        </row>
        <row r="104855">
          <cell r="A104855">
            <v>40000105</v>
          </cell>
          <cell r="V104855" t="str">
            <v>ST</v>
          </cell>
        </row>
        <row r="104856">
          <cell r="A104856">
            <v>40000106</v>
          </cell>
          <cell r="V104856" t="str">
            <v>ST</v>
          </cell>
        </row>
        <row r="104857">
          <cell r="A104857">
            <v>40000107</v>
          </cell>
          <cell r="V104857" t="str">
            <v>ST</v>
          </cell>
        </row>
        <row r="104858">
          <cell r="A104858">
            <v>40000108</v>
          </cell>
          <cell r="V104858" t="str">
            <v>ST</v>
          </cell>
        </row>
        <row r="104859">
          <cell r="A104859">
            <v>40000109</v>
          </cell>
          <cell r="V104859" t="str">
            <v>ST</v>
          </cell>
        </row>
        <row r="104860">
          <cell r="A104860">
            <v>40000110</v>
          </cell>
          <cell r="V104860" t="str">
            <v>ST</v>
          </cell>
        </row>
        <row r="104861">
          <cell r="A104861">
            <v>40000111</v>
          </cell>
          <cell r="V104861" t="str">
            <v>ST</v>
          </cell>
        </row>
        <row r="104862">
          <cell r="A104862">
            <v>40000112</v>
          </cell>
          <cell r="V104862" t="str">
            <v>ST</v>
          </cell>
        </row>
        <row r="104863">
          <cell r="A104863">
            <v>40000113</v>
          </cell>
          <cell r="V104863" t="str">
            <v>ST</v>
          </cell>
        </row>
        <row r="104864">
          <cell r="A104864">
            <v>40000120</v>
          </cell>
          <cell r="V104864" t="str">
            <v>ST</v>
          </cell>
        </row>
        <row r="104865">
          <cell r="A104865">
            <v>40000121</v>
          </cell>
          <cell r="V104865" t="str">
            <v>ST</v>
          </cell>
        </row>
        <row r="104866">
          <cell r="A104866">
            <v>40000122</v>
          </cell>
          <cell r="V104866" t="str">
            <v>ST</v>
          </cell>
        </row>
        <row r="104867">
          <cell r="A104867">
            <v>40000123</v>
          </cell>
          <cell r="V104867" t="str">
            <v>ST</v>
          </cell>
        </row>
        <row r="104868">
          <cell r="A104868">
            <v>40000124</v>
          </cell>
          <cell r="V104868" t="str">
            <v>ST</v>
          </cell>
        </row>
        <row r="104869">
          <cell r="A104869">
            <v>40000125</v>
          </cell>
          <cell r="V104869" t="str">
            <v>ST</v>
          </cell>
        </row>
        <row r="104870">
          <cell r="A104870">
            <v>40000126</v>
          </cell>
          <cell r="V104870" t="str">
            <v>ST</v>
          </cell>
        </row>
        <row r="104871">
          <cell r="A104871">
            <v>40000127</v>
          </cell>
          <cell r="V104871" t="str">
            <v>ST</v>
          </cell>
        </row>
        <row r="104872">
          <cell r="A104872">
            <v>50000010</v>
          </cell>
          <cell r="V104872" t="str">
            <v>ST</v>
          </cell>
        </row>
        <row r="104873">
          <cell r="A104873">
            <v>50000012</v>
          </cell>
          <cell r="V104873" t="str">
            <v>ST</v>
          </cell>
        </row>
        <row r="104874">
          <cell r="A104874">
            <v>50000014</v>
          </cell>
          <cell r="V104874" t="str">
            <v>ST</v>
          </cell>
        </row>
        <row r="104875">
          <cell r="A104875">
            <v>50000016</v>
          </cell>
          <cell r="V104875" t="str">
            <v>ST</v>
          </cell>
        </row>
        <row r="104876">
          <cell r="A104876">
            <v>50000052</v>
          </cell>
          <cell r="V104876" t="str">
            <v>ST</v>
          </cell>
        </row>
        <row r="104877">
          <cell r="A104877">
            <v>50000101</v>
          </cell>
          <cell r="V104877" t="str">
            <v>FP</v>
          </cell>
        </row>
        <row r="104878">
          <cell r="A104878">
            <v>50000102</v>
          </cell>
          <cell r="V104878" t="str">
            <v>FP</v>
          </cell>
        </row>
        <row r="104879">
          <cell r="A104879">
            <v>50000103</v>
          </cell>
          <cell r="V104879" t="str">
            <v>FP</v>
          </cell>
        </row>
        <row r="104880">
          <cell r="A104880">
            <v>50000104</v>
          </cell>
          <cell r="V104880" t="str">
            <v>FP</v>
          </cell>
        </row>
        <row r="104881">
          <cell r="A104881">
            <v>50000105</v>
          </cell>
          <cell r="V104881" t="str">
            <v>FP</v>
          </cell>
        </row>
        <row r="104882">
          <cell r="A104882">
            <v>50000106</v>
          </cell>
          <cell r="V104882" t="str">
            <v>FP</v>
          </cell>
        </row>
        <row r="104883">
          <cell r="A104883">
            <v>50000107</v>
          </cell>
          <cell r="V104883" t="str">
            <v>FP</v>
          </cell>
        </row>
        <row r="104884">
          <cell r="A104884">
            <v>50000108</v>
          </cell>
          <cell r="V104884" t="str">
            <v>FP</v>
          </cell>
        </row>
        <row r="104885">
          <cell r="A104885">
            <v>50000109</v>
          </cell>
          <cell r="V104885" t="str">
            <v>FP</v>
          </cell>
        </row>
        <row r="104886">
          <cell r="A104886">
            <v>50000118</v>
          </cell>
          <cell r="V104886" t="str">
            <v>FP</v>
          </cell>
        </row>
        <row r="104887">
          <cell r="A104887">
            <v>50000120</v>
          </cell>
          <cell r="V104887" t="str">
            <v>ST</v>
          </cell>
        </row>
        <row r="104888">
          <cell r="A104888">
            <v>50000121</v>
          </cell>
          <cell r="V104888" t="str">
            <v>ST</v>
          </cell>
        </row>
        <row r="104889">
          <cell r="A104889">
            <v>50000122</v>
          </cell>
          <cell r="V104889" t="str">
            <v>ST</v>
          </cell>
        </row>
        <row r="104890">
          <cell r="A104890">
            <v>50000123</v>
          </cell>
          <cell r="V104890" t="str">
            <v>ST</v>
          </cell>
        </row>
        <row r="104891">
          <cell r="A104891">
            <v>50000124</v>
          </cell>
          <cell r="V104891" t="str">
            <v>ST</v>
          </cell>
        </row>
        <row r="104892">
          <cell r="A104892">
            <v>50000125</v>
          </cell>
          <cell r="V104892" t="str">
            <v>ST</v>
          </cell>
        </row>
        <row r="104893">
          <cell r="A104893">
            <v>50000126</v>
          </cell>
          <cell r="V104893" t="str">
            <v>ST</v>
          </cell>
        </row>
        <row r="104894">
          <cell r="A104894">
            <v>50000127</v>
          </cell>
          <cell r="V104894" t="str">
            <v>ST</v>
          </cell>
        </row>
        <row r="104895">
          <cell r="A104895">
            <v>50000128</v>
          </cell>
          <cell r="V104895" t="str">
            <v>ST</v>
          </cell>
        </row>
        <row r="104896">
          <cell r="A104896">
            <v>50000129</v>
          </cell>
          <cell r="V104896" t="str">
            <v>ST</v>
          </cell>
        </row>
        <row r="104897">
          <cell r="A104897">
            <v>50000130</v>
          </cell>
          <cell r="V104897" t="str">
            <v>ST</v>
          </cell>
        </row>
        <row r="104898">
          <cell r="A104898">
            <v>50000140</v>
          </cell>
          <cell r="V104898" t="str">
            <v>FP</v>
          </cell>
        </row>
        <row r="104899">
          <cell r="A104899">
            <v>50000141</v>
          </cell>
          <cell r="V104899" t="str">
            <v>FP</v>
          </cell>
        </row>
        <row r="104900">
          <cell r="A104900">
            <v>60000000</v>
          </cell>
          <cell r="V104900" t="str">
            <v>ST</v>
          </cell>
        </row>
        <row r="104901">
          <cell r="A104901">
            <v>60000001</v>
          </cell>
          <cell r="V104901" t="str">
            <v>ST</v>
          </cell>
        </row>
        <row r="104902">
          <cell r="A104902">
            <v>60000002</v>
          </cell>
          <cell r="V104902" t="str">
            <v>ST</v>
          </cell>
        </row>
        <row r="104903">
          <cell r="A104903">
            <v>60000003</v>
          </cell>
          <cell r="V104903" t="str">
            <v>ST</v>
          </cell>
        </row>
        <row r="104904">
          <cell r="A104904">
            <v>60000005</v>
          </cell>
          <cell r="V104904" t="str">
            <v>ST</v>
          </cell>
        </row>
        <row r="104905">
          <cell r="A104905">
            <v>60000007</v>
          </cell>
          <cell r="V104905" t="str">
            <v>ST</v>
          </cell>
        </row>
        <row r="104906">
          <cell r="A104906">
            <v>60000009</v>
          </cell>
          <cell r="V104906" t="str">
            <v>ST</v>
          </cell>
        </row>
        <row r="104907">
          <cell r="A104907">
            <v>60000010</v>
          </cell>
          <cell r="V104907" t="str">
            <v>ST</v>
          </cell>
        </row>
        <row r="104908">
          <cell r="A104908">
            <v>60000011</v>
          </cell>
          <cell r="V104908" t="str">
            <v>ST</v>
          </cell>
        </row>
        <row r="104909">
          <cell r="A104909">
            <v>60000012</v>
          </cell>
          <cell r="V104909" t="str">
            <v>ST</v>
          </cell>
        </row>
        <row r="104910">
          <cell r="A104910">
            <v>60000013</v>
          </cell>
          <cell r="V104910" t="str">
            <v>ST</v>
          </cell>
        </row>
        <row r="104911">
          <cell r="A104911">
            <v>60000015</v>
          </cell>
          <cell r="V104911" t="str">
            <v>ST</v>
          </cell>
        </row>
        <row r="104912">
          <cell r="A104912">
            <v>60000030</v>
          </cell>
          <cell r="V104912" t="str">
            <v>ST</v>
          </cell>
        </row>
        <row r="104913">
          <cell r="A104913">
            <v>60000031</v>
          </cell>
          <cell r="V104913" t="str">
            <v>ST</v>
          </cell>
        </row>
        <row r="104914">
          <cell r="A104914">
            <v>60000032</v>
          </cell>
          <cell r="V104914" t="str">
            <v>ST</v>
          </cell>
        </row>
        <row r="104915">
          <cell r="A104915">
            <v>60000033</v>
          </cell>
          <cell r="V104915" t="str">
            <v>ST</v>
          </cell>
        </row>
        <row r="104916">
          <cell r="A104916">
            <v>60000034</v>
          </cell>
          <cell r="V104916" t="str">
            <v>ST</v>
          </cell>
        </row>
        <row r="104917">
          <cell r="A104917">
            <v>60000035</v>
          </cell>
          <cell r="V104917" t="str">
            <v>ST</v>
          </cell>
        </row>
        <row r="104918">
          <cell r="A104918">
            <v>60000038</v>
          </cell>
          <cell r="V104918" t="str">
            <v>ST</v>
          </cell>
        </row>
        <row r="104919">
          <cell r="A104919">
            <v>60000039</v>
          </cell>
          <cell r="V104919" t="str">
            <v>ST</v>
          </cell>
        </row>
        <row r="104920">
          <cell r="A104920">
            <v>60000040</v>
          </cell>
          <cell r="V104920" t="str">
            <v>ST</v>
          </cell>
        </row>
        <row r="104921">
          <cell r="A104921">
            <v>75000001</v>
          </cell>
          <cell r="V104921" t="str">
            <v>ST</v>
          </cell>
        </row>
        <row r="104922">
          <cell r="A104922">
            <v>75000002</v>
          </cell>
          <cell r="V104922" t="str">
            <v>ST</v>
          </cell>
        </row>
        <row r="104923">
          <cell r="A104923">
            <v>75000003</v>
          </cell>
          <cell r="V104923" t="str">
            <v>ST</v>
          </cell>
        </row>
        <row r="104924">
          <cell r="A104924">
            <v>75000004</v>
          </cell>
          <cell r="V104924" t="str">
            <v>ST</v>
          </cell>
        </row>
        <row r="104925">
          <cell r="A104925">
            <v>75000005</v>
          </cell>
          <cell r="V104925" t="str">
            <v>ST</v>
          </cell>
        </row>
        <row r="104926">
          <cell r="A104926">
            <v>75000006</v>
          </cell>
          <cell r="V104926" t="str">
            <v>ST</v>
          </cell>
        </row>
        <row r="104927">
          <cell r="A104927">
            <v>75000007</v>
          </cell>
          <cell r="V104927" t="str">
            <v>ST</v>
          </cell>
        </row>
        <row r="104928">
          <cell r="A104928">
            <v>99978188</v>
          </cell>
          <cell r="V104928" t="str">
            <v>ST</v>
          </cell>
        </row>
        <row r="104929">
          <cell r="A104929">
            <v>99982343</v>
          </cell>
          <cell r="V104929" t="str">
            <v>ST</v>
          </cell>
        </row>
        <row r="104930">
          <cell r="A104930">
            <v>99982387</v>
          </cell>
          <cell r="V104930" t="str">
            <v>ST</v>
          </cell>
        </row>
        <row r="104931">
          <cell r="A104931">
            <v>99982833</v>
          </cell>
          <cell r="V104931" t="str">
            <v>ST</v>
          </cell>
        </row>
        <row r="104932">
          <cell r="A104932">
            <v>99982844</v>
          </cell>
          <cell r="V104932" t="str">
            <v>ST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CD5DD-5BD6-4345-AA88-C47DA1563593}">
  <dimension ref="A1:M5856"/>
  <sheetViews>
    <sheetView tabSelected="1" zoomScale="90" zoomScaleNormal="90" workbookViewId="0">
      <pane ySplit="5" topLeftCell="A6" activePane="bottomLeft" state="frozen"/>
      <selection pane="bottomLeft" activeCell="C12" sqref="C12"/>
    </sheetView>
  </sheetViews>
  <sheetFormatPr defaultRowHeight="15" x14ac:dyDescent="0.25"/>
  <cols>
    <col min="1" max="1" width="19.28515625" customWidth="1"/>
    <col min="3" max="3" width="55.5703125" customWidth="1"/>
    <col min="4" max="4" width="14.5703125" style="10" customWidth="1"/>
    <col min="5" max="5" width="14" style="10" customWidth="1"/>
    <col min="6" max="6" width="12.28515625" style="10" customWidth="1"/>
    <col min="7" max="7" width="9.140625" style="10" customWidth="1"/>
    <col min="8" max="8" width="11.5703125" customWidth="1"/>
    <col min="9" max="9" width="9.140625" customWidth="1"/>
    <col min="10" max="10" width="46.140625" bestFit="1" customWidth="1"/>
    <col min="11" max="11" width="10.5703125" style="12" customWidth="1"/>
    <col min="12" max="12" width="14.140625" style="12" bestFit="1" customWidth="1"/>
    <col min="13" max="13" width="11.28515625" customWidth="1"/>
  </cols>
  <sheetData>
    <row r="1" spans="1:13" x14ac:dyDescent="0.25">
      <c r="A1" s="1"/>
      <c r="B1" s="1"/>
      <c r="C1" s="1"/>
      <c r="D1" s="7"/>
      <c r="E1" s="7"/>
      <c r="F1" s="7"/>
      <c r="G1" s="7"/>
      <c r="H1" s="1"/>
      <c r="I1" s="1"/>
      <c r="J1" s="1"/>
      <c r="K1" s="1"/>
      <c r="L1" s="1"/>
      <c r="M1" s="1"/>
    </row>
    <row r="2" spans="1:13" x14ac:dyDescent="0.25">
      <c r="A2" s="2" t="s">
        <v>1</v>
      </c>
      <c r="B2" s="1"/>
      <c r="C2" s="13"/>
      <c r="D2" s="8"/>
      <c r="E2" s="8"/>
      <c r="F2" s="8"/>
      <c r="G2" s="8"/>
      <c r="H2" s="1"/>
      <c r="I2" s="1"/>
      <c r="J2" s="1"/>
      <c r="K2" s="1"/>
      <c r="L2" s="1"/>
      <c r="M2" s="1"/>
    </row>
    <row r="3" spans="1:13" x14ac:dyDescent="0.25">
      <c r="A3" s="3" t="s">
        <v>3</v>
      </c>
      <c r="B3" s="3"/>
      <c r="C3" s="14"/>
      <c r="D3" s="7"/>
      <c r="E3" s="7"/>
      <c r="F3" s="7"/>
      <c r="G3" s="7"/>
      <c r="H3" s="1"/>
      <c r="I3" s="1"/>
      <c r="J3" s="1"/>
      <c r="K3" s="1"/>
      <c r="L3" s="1"/>
      <c r="M3" s="1"/>
    </row>
    <row r="4" spans="1:13" x14ac:dyDescent="0.25">
      <c r="A4" s="4">
        <v>45356</v>
      </c>
      <c r="B4" s="1"/>
      <c r="C4" s="15"/>
      <c r="D4" s="7"/>
      <c r="E4" s="7"/>
      <c r="F4" s="7"/>
      <c r="G4" s="7"/>
      <c r="H4" s="1"/>
      <c r="I4" s="1"/>
      <c r="J4" s="1"/>
      <c r="K4" s="1"/>
      <c r="L4" s="1"/>
      <c r="M4" s="1"/>
    </row>
    <row r="5" spans="1:13" ht="92.25" customHeight="1" x14ac:dyDescent="0.25">
      <c r="A5" s="5" t="s">
        <v>9</v>
      </c>
      <c r="B5" s="6" t="s">
        <v>10</v>
      </c>
      <c r="C5" s="5" t="s">
        <v>11</v>
      </c>
      <c r="D5" s="9" t="s">
        <v>1632</v>
      </c>
      <c r="E5" s="9" t="s">
        <v>1630</v>
      </c>
      <c r="F5" s="9" t="s">
        <v>1633</v>
      </c>
      <c r="G5" s="9" t="s">
        <v>1631</v>
      </c>
      <c r="H5" s="5" t="s">
        <v>12</v>
      </c>
      <c r="I5" s="5" t="s">
        <v>8</v>
      </c>
      <c r="J5" s="6" t="s">
        <v>13</v>
      </c>
      <c r="K5" s="6" t="s">
        <v>16</v>
      </c>
      <c r="L5" s="5" t="s">
        <v>14</v>
      </c>
      <c r="M5" s="6" t="s">
        <v>15</v>
      </c>
    </row>
    <row r="6" spans="1:13" x14ac:dyDescent="0.25">
      <c r="A6" s="1" t="s">
        <v>0</v>
      </c>
      <c r="B6" s="1">
        <v>103951</v>
      </c>
      <c r="C6" s="1" t="s">
        <v>1195</v>
      </c>
      <c r="D6" s="7">
        <v>141.33000000000001</v>
      </c>
      <c r="E6" s="7">
        <v>2826.6</v>
      </c>
      <c r="F6" s="7">
        <v>143.944605</v>
      </c>
      <c r="G6" s="7">
        <v>2878.8920999999996</v>
      </c>
      <c r="H6" s="1">
        <v>20</v>
      </c>
      <c r="I6" s="1" t="s">
        <v>20</v>
      </c>
      <c r="J6" s="1" t="s">
        <v>1514</v>
      </c>
      <c r="K6" s="16"/>
      <c r="L6" s="16" t="s">
        <v>19</v>
      </c>
      <c r="M6" s="1"/>
    </row>
    <row r="7" spans="1:13" x14ac:dyDescent="0.25">
      <c r="A7" s="1" t="s">
        <v>0</v>
      </c>
      <c r="B7" s="1">
        <v>103953</v>
      </c>
      <c r="C7" s="1" t="s">
        <v>1155</v>
      </c>
      <c r="D7" s="7">
        <v>92.31</v>
      </c>
      <c r="E7" s="7">
        <v>1846.2</v>
      </c>
      <c r="F7" s="7">
        <v>94.017735000000002</v>
      </c>
      <c r="G7" s="7">
        <v>1880.3546999999999</v>
      </c>
      <c r="H7" s="1">
        <v>20</v>
      </c>
      <c r="I7" s="1" t="s">
        <v>20</v>
      </c>
      <c r="J7" s="1" t="s">
        <v>1514</v>
      </c>
      <c r="K7" s="16"/>
      <c r="L7" s="16" t="s">
        <v>19</v>
      </c>
      <c r="M7" s="1"/>
    </row>
    <row r="8" spans="1:13" x14ac:dyDescent="0.25">
      <c r="A8" s="1" t="s">
        <v>0</v>
      </c>
      <c r="B8" s="1">
        <v>107344</v>
      </c>
      <c r="C8" s="1" t="s">
        <v>58</v>
      </c>
      <c r="D8" s="7">
        <v>294.74</v>
      </c>
      <c r="E8" s="7">
        <v>294.74</v>
      </c>
      <c r="F8" s="7">
        <v>300.19268999999997</v>
      </c>
      <c r="G8" s="7">
        <v>300.19268999999997</v>
      </c>
      <c r="H8" s="1">
        <v>1</v>
      </c>
      <c r="I8" s="1" t="s">
        <v>17</v>
      </c>
      <c r="J8" s="1" t="s">
        <v>1488</v>
      </c>
      <c r="K8" s="16">
        <v>28</v>
      </c>
      <c r="L8" s="16" t="s">
        <v>18</v>
      </c>
      <c r="M8" s="1"/>
    </row>
    <row r="9" spans="1:13" x14ac:dyDescent="0.25">
      <c r="A9" s="1" t="s">
        <v>0</v>
      </c>
      <c r="B9" s="1">
        <v>112519</v>
      </c>
      <c r="C9" s="1" t="s">
        <v>329</v>
      </c>
      <c r="D9" s="7">
        <v>649.89</v>
      </c>
      <c r="E9" s="7">
        <v>649.89</v>
      </c>
      <c r="F9" s="7">
        <v>661.91296499999999</v>
      </c>
      <c r="G9" s="7">
        <v>661.91296499999999</v>
      </c>
      <c r="H9" s="1">
        <v>1</v>
      </c>
      <c r="I9" s="1" t="s">
        <v>20</v>
      </c>
      <c r="J9" s="1"/>
      <c r="K9" s="16"/>
      <c r="L9" s="16" t="s">
        <v>19</v>
      </c>
      <c r="M9" s="1"/>
    </row>
    <row r="10" spans="1:13" x14ac:dyDescent="0.25">
      <c r="A10" s="1" t="s">
        <v>0</v>
      </c>
      <c r="B10" s="1">
        <v>112520</v>
      </c>
      <c r="C10" s="1" t="s">
        <v>330</v>
      </c>
      <c r="D10" s="7">
        <v>649.89</v>
      </c>
      <c r="E10" s="7">
        <v>649.89</v>
      </c>
      <c r="F10" s="7">
        <v>661.91296499999999</v>
      </c>
      <c r="G10" s="7">
        <v>661.91296499999999</v>
      </c>
      <c r="H10" s="1">
        <v>1</v>
      </c>
      <c r="I10" s="1" t="s">
        <v>20</v>
      </c>
      <c r="J10" s="1"/>
      <c r="K10" s="16"/>
      <c r="L10" s="16" t="s">
        <v>19</v>
      </c>
      <c r="M10" s="1"/>
    </row>
    <row r="11" spans="1:13" x14ac:dyDescent="0.25">
      <c r="A11" s="1" t="s">
        <v>0</v>
      </c>
      <c r="B11" s="1">
        <v>112522</v>
      </c>
      <c r="C11" s="1" t="s">
        <v>275</v>
      </c>
      <c r="D11" s="7">
        <v>270.16000000000003</v>
      </c>
      <c r="E11" s="7">
        <v>270.16000000000003</v>
      </c>
      <c r="F11" s="7">
        <v>275.15796</v>
      </c>
      <c r="G11" s="7">
        <v>275.15796</v>
      </c>
      <c r="H11" s="1">
        <v>1</v>
      </c>
      <c r="I11" s="1" t="s">
        <v>20</v>
      </c>
      <c r="J11" s="1"/>
      <c r="K11" s="16"/>
      <c r="L11" s="16" t="s">
        <v>19</v>
      </c>
      <c r="M11" s="1"/>
    </row>
    <row r="12" spans="1:13" x14ac:dyDescent="0.25">
      <c r="A12" s="1" t="s">
        <v>0</v>
      </c>
      <c r="B12" s="1">
        <v>112523</v>
      </c>
      <c r="C12" s="1" t="s">
        <v>295</v>
      </c>
      <c r="D12" s="7">
        <v>405.22</v>
      </c>
      <c r="E12" s="7">
        <v>405.22</v>
      </c>
      <c r="F12" s="7">
        <v>412.71656999999999</v>
      </c>
      <c r="G12" s="7">
        <v>412.71656999999999</v>
      </c>
      <c r="H12" s="1">
        <v>1</v>
      </c>
      <c r="I12" s="1" t="s">
        <v>20</v>
      </c>
      <c r="J12" s="1"/>
      <c r="K12" s="16"/>
      <c r="L12" s="16" t="s">
        <v>19</v>
      </c>
      <c r="M12" s="1"/>
    </row>
    <row r="13" spans="1:13" x14ac:dyDescent="0.25">
      <c r="A13" s="1" t="s">
        <v>0</v>
      </c>
      <c r="B13" s="1">
        <v>112524</v>
      </c>
      <c r="C13" s="1" t="s">
        <v>296</v>
      </c>
      <c r="D13" s="7">
        <v>405.22</v>
      </c>
      <c r="E13" s="7">
        <v>405.22</v>
      </c>
      <c r="F13" s="7">
        <v>412.71656999999999</v>
      </c>
      <c r="G13" s="7">
        <v>412.71656999999999</v>
      </c>
      <c r="H13" s="1">
        <v>1</v>
      </c>
      <c r="I13" s="1" t="s">
        <v>20</v>
      </c>
      <c r="J13" s="1"/>
      <c r="K13" s="16"/>
      <c r="L13" s="16" t="s">
        <v>19</v>
      </c>
      <c r="M13" s="1"/>
    </row>
    <row r="14" spans="1:13" x14ac:dyDescent="0.25">
      <c r="A14" s="1" t="s">
        <v>0</v>
      </c>
      <c r="B14" s="1">
        <v>113331</v>
      </c>
      <c r="C14" s="1" t="s">
        <v>270</v>
      </c>
      <c r="D14" s="7">
        <v>200.12</v>
      </c>
      <c r="E14" s="7">
        <v>200.12</v>
      </c>
      <c r="F14" s="7">
        <v>203.82221999999999</v>
      </c>
      <c r="G14" s="7">
        <v>203.82221999999999</v>
      </c>
      <c r="H14" s="1">
        <v>1</v>
      </c>
      <c r="I14" s="1" t="s">
        <v>20</v>
      </c>
      <c r="J14" s="1" t="s">
        <v>1482</v>
      </c>
      <c r="K14" s="16"/>
      <c r="L14" s="16" t="s">
        <v>19</v>
      </c>
      <c r="M14" s="1"/>
    </row>
    <row r="15" spans="1:13" x14ac:dyDescent="0.25">
      <c r="A15" s="1" t="s">
        <v>0</v>
      </c>
      <c r="B15" s="1">
        <v>114642</v>
      </c>
      <c r="C15" s="1" t="s">
        <v>59</v>
      </c>
      <c r="D15" s="7">
        <v>294.74</v>
      </c>
      <c r="E15" s="7">
        <v>294.74</v>
      </c>
      <c r="F15" s="7">
        <v>300.19268999999997</v>
      </c>
      <c r="G15" s="7">
        <v>300.19268999999997</v>
      </c>
      <c r="H15" s="1">
        <v>1</v>
      </c>
      <c r="I15" s="1" t="s">
        <v>17</v>
      </c>
      <c r="J15" s="1" t="s">
        <v>1488</v>
      </c>
      <c r="K15" s="16">
        <v>30</v>
      </c>
      <c r="L15" s="16" t="s">
        <v>18</v>
      </c>
      <c r="M15" s="1"/>
    </row>
    <row r="16" spans="1:13" x14ac:dyDescent="0.25">
      <c r="A16" s="1" t="s">
        <v>0</v>
      </c>
      <c r="B16" s="1">
        <v>114643</v>
      </c>
      <c r="C16" s="1" t="s">
        <v>60</v>
      </c>
      <c r="D16" s="7">
        <v>119.95</v>
      </c>
      <c r="E16" s="7">
        <v>119.95</v>
      </c>
      <c r="F16" s="7">
        <v>122.16907499999999</v>
      </c>
      <c r="G16" s="7">
        <v>122.16907499999999</v>
      </c>
      <c r="H16" s="1">
        <v>1</v>
      </c>
      <c r="I16" s="1" t="s">
        <v>17</v>
      </c>
      <c r="J16" s="1" t="s">
        <v>1488</v>
      </c>
      <c r="K16" s="16">
        <v>31</v>
      </c>
      <c r="L16" s="16" t="s">
        <v>18</v>
      </c>
      <c r="M16" s="1"/>
    </row>
    <row r="17" spans="1:13" x14ac:dyDescent="0.25">
      <c r="A17" s="1" t="s">
        <v>0</v>
      </c>
      <c r="B17" s="1">
        <v>114648</v>
      </c>
      <c r="C17" s="1" t="s">
        <v>57</v>
      </c>
      <c r="D17" s="7">
        <v>26.53</v>
      </c>
      <c r="E17" s="7">
        <v>159.18</v>
      </c>
      <c r="F17" s="7">
        <v>27.020804999999999</v>
      </c>
      <c r="G17" s="7">
        <v>162.12483</v>
      </c>
      <c r="H17" s="1">
        <v>6</v>
      </c>
      <c r="I17" s="1" t="s">
        <v>21</v>
      </c>
      <c r="J17" s="1" t="s">
        <v>1488</v>
      </c>
      <c r="K17" s="16">
        <v>27</v>
      </c>
      <c r="L17" s="16" t="s">
        <v>18</v>
      </c>
      <c r="M17" s="1"/>
    </row>
    <row r="18" spans="1:13" x14ac:dyDescent="0.25">
      <c r="A18" s="1" t="s">
        <v>0</v>
      </c>
      <c r="B18" s="1">
        <v>114649</v>
      </c>
      <c r="C18" s="1" t="s">
        <v>66</v>
      </c>
      <c r="D18" s="7">
        <v>174.75</v>
      </c>
      <c r="E18" s="7">
        <v>174.75</v>
      </c>
      <c r="F18" s="7">
        <v>177.98287500000001</v>
      </c>
      <c r="G18" s="7">
        <v>177.98287500000001</v>
      </c>
      <c r="H18" s="1">
        <v>1</v>
      </c>
      <c r="I18" s="1" t="s">
        <v>17</v>
      </c>
      <c r="J18" s="1" t="s">
        <v>1488</v>
      </c>
      <c r="K18" s="16">
        <v>39</v>
      </c>
      <c r="L18" s="16" t="s">
        <v>18</v>
      </c>
      <c r="M18" s="1"/>
    </row>
    <row r="19" spans="1:13" x14ac:dyDescent="0.25">
      <c r="A19" s="1" t="s">
        <v>0</v>
      </c>
      <c r="B19" s="1">
        <v>114751</v>
      </c>
      <c r="C19" s="1" t="s">
        <v>468</v>
      </c>
      <c r="D19" s="7">
        <v>1651.26</v>
      </c>
      <c r="E19" s="7">
        <v>1651.26</v>
      </c>
      <c r="F19" s="7">
        <v>1681.8083099999999</v>
      </c>
      <c r="G19" s="7">
        <v>1681.8083099999999</v>
      </c>
      <c r="H19" s="1">
        <v>1</v>
      </c>
      <c r="I19" s="1" t="s">
        <v>20</v>
      </c>
      <c r="J19" s="1" t="s">
        <v>27</v>
      </c>
      <c r="K19" s="16"/>
      <c r="L19" s="16" t="s">
        <v>19</v>
      </c>
      <c r="M19" s="1"/>
    </row>
    <row r="20" spans="1:13" x14ac:dyDescent="0.25">
      <c r="A20" s="1" t="s">
        <v>0</v>
      </c>
      <c r="B20" s="1">
        <v>115267</v>
      </c>
      <c r="C20" s="1" t="s">
        <v>40</v>
      </c>
      <c r="D20" s="7">
        <v>176.37</v>
      </c>
      <c r="E20" s="7">
        <v>176.37</v>
      </c>
      <c r="F20" s="7">
        <v>179.632845</v>
      </c>
      <c r="G20" s="7">
        <v>179.632845</v>
      </c>
      <c r="H20" s="1">
        <v>1</v>
      </c>
      <c r="I20" s="1" t="s">
        <v>20</v>
      </c>
      <c r="J20" s="1" t="s">
        <v>1482</v>
      </c>
      <c r="K20" s="16">
        <v>2</v>
      </c>
      <c r="L20" s="16" t="s">
        <v>18</v>
      </c>
      <c r="M20" s="1"/>
    </row>
    <row r="21" spans="1:13" x14ac:dyDescent="0.25">
      <c r="A21" s="1" t="s">
        <v>0</v>
      </c>
      <c r="B21" s="1">
        <v>115276</v>
      </c>
      <c r="C21" s="1" t="s">
        <v>253</v>
      </c>
      <c r="D21" s="7">
        <v>31.29</v>
      </c>
      <c r="E21" s="7">
        <v>844.83</v>
      </c>
      <c r="F21" s="7">
        <v>31.868865</v>
      </c>
      <c r="G21" s="7">
        <v>860.45935499999996</v>
      </c>
      <c r="H21" s="1">
        <v>27</v>
      </c>
      <c r="I21" s="1" t="s">
        <v>21</v>
      </c>
      <c r="J21" s="1" t="s">
        <v>1488</v>
      </c>
      <c r="K21" s="16"/>
      <c r="L21" s="16" t="s">
        <v>19</v>
      </c>
      <c r="M21" s="1"/>
    </row>
    <row r="22" spans="1:13" x14ac:dyDescent="0.25">
      <c r="A22" s="1" t="s">
        <v>0</v>
      </c>
      <c r="B22" s="1">
        <v>115865</v>
      </c>
      <c r="C22" s="1" t="s">
        <v>250</v>
      </c>
      <c r="D22" s="7">
        <v>4.4400000000000004</v>
      </c>
      <c r="E22" s="7">
        <v>4.4400000000000004</v>
      </c>
      <c r="F22" s="7">
        <v>4.5221400000000003</v>
      </c>
      <c r="G22" s="7">
        <v>4.5221400000000003</v>
      </c>
      <c r="H22" s="1">
        <v>1</v>
      </c>
      <c r="I22" s="1" t="s">
        <v>17</v>
      </c>
      <c r="J22" s="1" t="s">
        <v>1484</v>
      </c>
      <c r="K22" s="16"/>
      <c r="L22" s="16" t="s">
        <v>19</v>
      </c>
      <c r="M22" s="1"/>
    </row>
    <row r="23" spans="1:13" x14ac:dyDescent="0.25">
      <c r="A23" s="1" t="s">
        <v>0</v>
      </c>
      <c r="B23" s="1">
        <v>116953</v>
      </c>
      <c r="C23" s="1" t="s">
        <v>48</v>
      </c>
      <c r="D23" s="7">
        <v>140.86000000000001</v>
      </c>
      <c r="E23" s="7">
        <v>140.86000000000001</v>
      </c>
      <c r="F23" s="7">
        <v>143.46591000000001</v>
      </c>
      <c r="G23" s="7">
        <v>143.46591000000001</v>
      </c>
      <c r="H23" s="1">
        <v>1</v>
      </c>
      <c r="I23" s="1" t="s">
        <v>17</v>
      </c>
      <c r="J23" s="1" t="s">
        <v>1488</v>
      </c>
      <c r="K23" s="16">
        <v>14</v>
      </c>
      <c r="L23" s="16" t="s">
        <v>18</v>
      </c>
      <c r="M23" s="1"/>
    </row>
    <row r="24" spans="1:13" x14ac:dyDescent="0.25">
      <c r="A24" s="1" t="s">
        <v>0</v>
      </c>
      <c r="B24" s="1">
        <v>116954</v>
      </c>
      <c r="C24" s="1" t="s">
        <v>254</v>
      </c>
      <c r="D24" s="7">
        <v>34.49</v>
      </c>
      <c r="E24" s="7">
        <v>379.39</v>
      </c>
      <c r="F24" s="7">
        <v>35.128064999999999</v>
      </c>
      <c r="G24" s="7">
        <v>386.40871499999997</v>
      </c>
      <c r="H24" s="1">
        <v>11</v>
      </c>
      <c r="I24" s="1" t="s">
        <v>21</v>
      </c>
      <c r="J24" s="1" t="s">
        <v>1488</v>
      </c>
      <c r="K24" s="16"/>
      <c r="L24" s="16" t="s">
        <v>19</v>
      </c>
      <c r="M24" s="1"/>
    </row>
    <row r="25" spans="1:13" x14ac:dyDescent="0.25">
      <c r="A25" s="1" t="s">
        <v>0</v>
      </c>
      <c r="B25" s="1">
        <v>122372</v>
      </c>
      <c r="C25" s="1" t="s">
        <v>354</v>
      </c>
      <c r="D25" s="7">
        <v>1532.89</v>
      </c>
      <c r="E25" s="7">
        <v>1532.89</v>
      </c>
      <c r="F25" s="7">
        <v>1561.2484650000001</v>
      </c>
      <c r="G25" s="7">
        <v>1561.2484650000001</v>
      </c>
      <c r="H25" s="1">
        <v>1</v>
      </c>
      <c r="I25" s="1" t="s">
        <v>20</v>
      </c>
      <c r="J25" s="1" t="s">
        <v>1482</v>
      </c>
      <c r="K25" s="16"/>
      <c r="L25" s="16" t="s">
        <v>19</v>
      </c>
      <c r="M25" s="1"/>
    </row>
    <row r="26" spans="1:13" x14ac:dyDescent="0.25">
      <c r="A26" s="1" t="s">
        <v>0</v>
      </c>
      <c r="B26" s="1">
        <v>122974</v>
      </c>
      <c r="C26" s="1" t="s">
        <v>264</v>
      </c>
      <c r="D26" s="7">
        <v>105.35</v>
      </c>
      <c r="E26" s="7">
        <v>105.35</v>
      </c>
      <c r="F26" s="7">
        <v>107.29897499999998</v>
      </c>
      <c r="G26" s="7">
        <v>107.29897499999998</v>
      </c>
      <c r="H26" s="1">
        <v>1</v>
      </c>
      <c r="I26" s="1" t="s">
        <v>20</v>
      </c>
      <c r="J26" s="1" t="s">
        <v>1482</v>
      </c>
      <c r="K26" s="16"/>
      <c r="L26" s="16" t="s">
        <v>19</v>
      </c>
      <c r="M26" s="1"/>
    </row>
    <row r="27" spans="1:13" x14ac:dyDescent="0.25">
      <c r="A27" s="1" t="s">
        <v>0</v>
      </c>
      <c r="B27" s="1">
        <v>123761</v>
      </c>
      <c r="C27" s="1" t="s">
        <v>51</v>
      </c>
      <c r="D27" s="7">
        <v>60.77</v>
      </c>
      <c r="E27" s="7">
        <v>60.77</v>
      </c>
      <c r="F27" s="7">
        <v>61.894244999999998</v>
      </c>
      <c r="G27" s="7">
        <v>61.894244999999998</v>
      </c>
      <c r="H27" s="1">
        <v>1</v>
      </c>
      <c r="I27" s="1" t="s">
        <v>17</v>
      </c>
      <c r="J27" s="1" t="s">
        <v>1488</v>
      </c>
      <c r="K27" s="16">
        <v>17</v>
      </c>
      <c r="L27" s="16" t="s">
        <v>18</v>
      </c>
      <c r="M27" s="1"/>
    </row>
    <row r="28" spans="1:13" x14ac:dyDescent="0.25">
      <c r="A28" s="1" t="s">
        <v>0</v>
      </c>
      <c r="B28" s="1">
        <v>123762</v>
      </c>
      <c r="C28" s="1" t="s">
        <v>42</v>
      </c>
      <c r="D28" s="7">
        <v>235.56</v>
      </c>
      <c r="E28" s="7">
        <v>235.56</v>
      </c>
      <c r="F28" s="7">
        <v>239.91785999999999</v>
      </c>
      <c r="G28" s="7">
        <v>239.91785999999999</v>
      </c>
      <c r="H28" s="1">
        <v>1</v>
      </c>
      <c r="I28" s="1" t="s">
        <v>17</v>
      </c>
      <c r="J28" s="1" t="s">
        <v>1489</v>
      </c>
      <c r="K28" s="16">
        <v>4</v>
      </c>
      <c r="L28" s="16" t="s">
        <v>18</v>
      </c>
      <c r="M28" s="1"/>
    </row>
    <row r="29" spans="1:13" x14ac:dyDescent="0.25">
      <c r="A29" s="1" t="s">
        <v>0</v>
      </c>
      <c r="B29" s="1">
        <v>126999</v>
      </c>
      <c r="C29" s="1" t="s">
        <v>319</v>
      </c>
      <c r="D29" s="7">
        <v>564.70000000000005</v>
      </c>
      <c r="E29" s="7">
        <v>564.70000000000005</v>
      </c>
      <c r="F29" s="7">
        <v>575.14695000000006</v>
      </c>
      <c r="G29" s="7">
        <v>575.14695000000006</v>
      </c>
      <c r="H29" s="1">
        <v>1</v>
      </c>
      <c r="I29" s="1" t="s">
        <v>20</v>
      </c>
      <c r="J29" s="1" t="s">
        <v>1482</v>
      </c>
      <c r="K29" s="16"/>
      <c r="L29" s="16" t="s">
        <v>19</v>
      </c>
      <c r="M29" s="1"/>
    </row>
    <row r="30" spans="1:13" x14ac:dyDescent="0.25">
      <c r="A30" s="1" t="s">
        <v>0</v>
      </c>
      <c r="B30" s="1">
        <v>127511</v>
      </c>
      <c r="C30" s="1" t="s">
        <v>272</v>
      </c>
      <c r="D30" s="7">
        <v>247.39</v>
      </c>
      <c r="E30" s="7">
        <v>247.39</v>
      </c>
      <c r="F30" s="7">
        <v>251.96671499999997</v>
      </c>
      <c r="G30" s="7">
        <v>251.96671499999997</v>
      </c>
      <c r="H30" s="1">
        <v>1</v>
      </c>
      <c r="I30" s="1" t="s">
        <v>20</v>
      </c>
      <c r="J30" s="1" t="s">
        <v>1482</v>
      </c>
      <c r="K30" s="16"/>
      <c r="L30" s="16" t="s">
        <v>19</v>
      </c>
      <c r="M30" s="1"/>
    </row>
    <row r="31" spans="1:13" x14ac:dyDescent="0.25">
      <c r="A31" s="1" t="s">
        <v>0</v>
      </c>
      <c r="B31" s="1">
        <v>127514</v>
      </c>
      <c r="C31" s="1" t="s">
        <v>323</v>
      </c>
      <c r="D31" s="7">
        <v>592.48</v>
      </c>
      <c r="E31" s="7">
        <v>592.48</v>
      </c>
      <c r="F31" s="7">
        <v>603.44087999999999</v>
      </c>
      <c r="G31" s="7">
        <v>603.44087999999999</v>
      </c>
      <c r="H31" s="1">
        <v>1</v>
      </c>
      <c r="I31" s="1" t="s">
        <v>20</v>
      </c>
      <c r="J31" s="1" t="s">
        <v>1482</v>
      </c>
      <c r="K31" s="16"/>
      <c r="L31" s="16" t="s">
        <v>19</v>
      </c>
      <c r="M31" s="1"/>
    </row>
    <row r="32" spans="1:13" x14ac:dyDescent="0.25">
      <c r="A32" s="1" t="s">
        <v>0</v>
      </c>
      <c r="B32" s="1">
        <v>127516</v>
      </c>
      <c r="C32" s="1" t="s">
        <v>322</v>
      </c>
      <c r="D32" s="7">
        <v>592.48</v>
      </c>
      <c r="E32" s="7">
        <v>592.48</v>
      </c>
      <c r="F32" s="7">
        <v>603.44087999999999</v>
      </c>
      <c r="G32" s="7">
        <v>603.44087999999999</v>
      </c>
      <c r="H32" s="1">
        <v>1</v>
      </c>
      <c r="I32" s="1" t="s">
        <v>20</v>
      </c>
      <c r="J32" s="1" t="s">
        <v>1482</v>
      </c>
      <c r="K32" s="16"/>
      <c r="L32" s="16" t="s">
        <v>19</v>
      </c>
      <c r="M32" s="1"/>
    </row>
    <row r="33" spans="1:13" x14ac:dyDescent="0.25">
      <c r="A33" s="1" t="s">
        <v>0</v>
      </c>
      <c r="B33" s="1">
        <v>129786</v>
      </c>
      <c r="C33" s="1" t="s">
        <v>342</v>
      </c>
      <c r="D33" s="7">
        <v>780.81</v>
      </c>
      <c r="E33" s="7">
        <v>780.81</v>
      </c>
      <c r="F33" s="7">
        <v>795.25498499999992</v>
      </c>
      <c r="G33" s="7">
        <v>795.25498499999992</v>
      </c>
      <c r="H33" s="1">
        <v>1</v>
      </c>
      <c r="I33" s="1" t="s">
        <v>20</v>
      </c>
      <c r="J33" s="1" t="s">
        <v>1482</v>
      </c>
      <c r="K33" s="16"/>
      <c r="L33" s="16" t="s">
        <v>19</v>
      </c>
      <c r="M33" s="1"/>
    </row>
    <row r="34" spans="1:13" x14ac:dyDescent="0.25">
      <c r="A34" s="1" t="s">
        <v>0</v>
      </c>
      <c r="B34" s="1">
        <v>129793</v>
      </c>
      <c r="C34" s="1" t="s">
        <v>278</v>
      </c>
      <c r="D34" s="7">
        <v>287.66000000000003</v>
      </c>
      <c r="E34" s="7">
        <v>287.66000000000003</v>
      </c>
      <c r="F34" s="7">
        <v>292.98171000000002</v>
      </c>
      <c r="G34" s="7">
        <v>292.98171000000002</v>
      </c>
      <c r="H34" s="1">
        <v>1</v>
      </c>
      <c r="I34" s="1" t="s">
        <v>20</v>
      </c>
      <c r="J34" s="1" t="s">
        <v>1482</v>
      </c>
      <c r="K34" s="16"/>
      <c r="L34" s="16" t="s">
        <v>19</v>
      </c>
      <c r="M34" s="1"/>
    </row>
    <row r="35" spans="1:13" x14ac:dyDescent="0.25">
      <c r="A35" s="1" t="s">
        <v>0</v>
      </c>
      <c r="B35" s="1">
        <v>129795</v>
      </c>
      <c r="C35" s="1" t="s">
        <v>339</v>
      </c>
      <c r="D35" s="7">
        <v>719.36</v>
      </c>
      <c r="E35" s="7">
        <v>719.36</v>
      </c>
      <c r="F35" s="7">
        <v>732.66815999999994</v>
      </c>
      <c r="G35" s="7">
        <v>732.66815999999994</v>
      </c>
      <c r="H35" s="1">
        <v>1</v>
      </c>
      <c r="I35" s="1" t="s">
        <v>20</v>
      </c>
      <c r="J35" s="1" t="s">
        <v>1495</v>
      </c>
      <c r="K35" s="16"/>
      <c r="L35" s="16" t="s">
        <v>19</v>
      </c>
      <c r="M35" s="1"/>
    </row>
    <row r="36" spans="1:13" x14ac:dyDescent="0.25">
      <c r="A36" s="1" t="s">
        <v>0</v>
      </c>
      <c r="B36" s="1">
        <v>129800</v>
      </c>
      <c r="C36" s="1" t="s">
        <v>327</v>
      </c>
      <c r="D36" s="7">
        <v>631.46</v>
      </c>
      <c r="E36" s="7">
        <v>631.46</v>
      </c>
      <c r="F36" s="7">
        <v>643.14201000000003</v>
      </c>
      <c r="G36" s="7">
        <v>643.14201000000003</v>
      </c>
      <c r="H36" s="1">
        <v>1</v>
      </c>
      <c r="I36" s="1" t="s">
        <v>20</v>
      </c>
      <c r="J36" s="1" t="s">
        <v>1495</v>
      </c>
      <c r="K36" s="16"/>
      <c r="L36" s="16" t="s">
        <v>19</v>
      </c>
      <c r="M36" s="1"/>
    </row>
    <row r="37" spans="1:13" x14ac:dyDescent="0.25">
      <c r="A37" s="1" t="s">
        <v>0</v>
      </c>
      <c r="B37" s="1">
        <v>129801</v>
      </c>
      <c r="C37" s="1" t="s">
        <v>335</v>
      </c>
      <c r="D37" s="7">
        <v>689.23</v>
      </c>
      <c r="E37" s="7">
        <v>689.23</v>
      </c>
      <c r="F37" s="7">
        <v>701.98075500000004</v>
      </c>
      <c r="G37" s="7">
        <v>701.98075500000004</v>
      </c>
      <c r="H37" s="1">
        <v>1</v>
      </c>
      <c r="I37" s="1" t="s">
        <v>21</v>
      </c>
      <c r="J37" s="1" t="s">
        <v>1484</v>
      </c>
      <c r="K37" s="16"/>
      <c r="L37" s="16" t="s">
        <v>19</v>
      </c>
      <c r="M37" s="1"/>
    </row>
    <row r="38" spans="1:13" x14ac:dyDescent="0.25">
      <c r="A38" s="1" t="s">
        <v>0</v>
      </c>
      <c r="B38" s="1">
        <v>132187</v>
      </c>
      <c r="C38" s="1" t="s">
        <v>61</v>
      </c>
      <c r="D38" s="7">
        <v>140.86000000000001</v>
      </c>
      <c r="E38" s="7">
        <v>140.86000000000001</v>
      </c>
      <c r="F38" s="7">
        <v>143.46591000000001</v>
      </c>
      <c r="G38" s="7">
        <v>143.46591000000001</v>
      </c>
      <c r="H38" s="1">
        <v>1</v>
      </c>
      <c r="I38" s="1" t="s">
        <v>17</v>
      </c>
      <c r="J38" s="1" t="s">
        <v>1488</v>
      </c>
      <c r="K38" s="16">
        <v>40</v>
      </c>
      <c r="L38" s="16" t="s">
        <v>18</v>
      </c>
      <c r="M38" s="1"/>
    </row>
    <row r="39" spans="1:13" x14ac:dyDescent="0.25">
      <c r="A39" s="1" t="s">
        <v>0</v>
      </c>
      <c r="B39" s="1">
        <v>132188</v>
      </c>
      <c r="C39" s="1" t="s">
        <v>252</v>
      </c>
      <c r="D39" s="7">
        <v>10.72</v>
      </c>
      <c r="E39" s="7">
        <v>75.040000000000006</v>
      </c>
      <c r="F39" s="7">
        <v>10.91832</v>
      </c>
      <c r="G39" s="7">
        <v>76.428240000000002</v>
      </c>
      <c r="H39" s="1">
        <v>7</v>
      </c>
      <c r="I39" s="1" t="s">
        <v>17</v>
      </c>
      <c r="J39" s="1" t="s">
        <v>1489</v>
      </c>
      <c r="K39" s="16"/>
      <c r="L39" s="16" t="s">
        <v>19</v>
      </c>
      <c r="M39" s="1"/>
    </row>
    <row r="40" spans="1:13" x14ac:dyDescent="0.25">
      <c r="A40" s="1" t="s">
        <v>0</v>
      </c>
      <c r="B40" s="1">
        <v>132189</v>
      </c>
      <c r="C40" s="1" t="s">
        <v>68</v>
      </c>
      <c r="D40" s="7">
        <v>10.97</v>
      </c>
      <c r="E40" s="7">
        <v>120.67</v>
      </c>
      <c r="F40" s="7">
        <v>11.172945</v>
      </c>
      <c r="G40" s="7">
        <v>122.902395</v>
      </c>
      <c r="H40" s="1">
        <v>11</v>
      </c>
      <c r="I40" s="1" t="s">
        <v>21</v>
      </c>
      <c r="J40" s="1" t="s">
        <v>1488</v>
      </c>
      <c r="K40" s="16">
        <v>45</v>
      </c>
      <c r="L40" s="16" t="s">
        <v>18</v>
      </c>
      <c r="M40" s="1"/>
    </row>
    <row r="41" spans="1:13" x14ac:dyDescent="0.25">
      <c r="A41" s="1" t="s">
        <v>0</v>
      </c>
      <c r="B41" s="1">
        <v>132190</v>
      </c>
      <c r="C41" s="1" t="s">
        <v>258</v>
      </c>
      <c r="D41" s="7">
        <v>46.16</v>
      </c>
      <c r="E41" s="7">
        <v>276.95999999999998</v>
      </c>
      <c r="F41" s="7">
        <v>47.013959999999997</v>
      </c>
      <c r="G41" s="7">
        <v>282.08375999999998</v>
      </c>
      <c r="H41" s="1">
        <v>6</v>
      </c>
      <c r="I41" s="1" t="s">
        <v>21</v>
      </c>
      <c r="J41" s="1" t="s">
        <v>1489</v>
      </c>
      <c r="K41" s="16"/>
      <c r="L41" s="16" t="s">
        <v>19</v>
      </c>
      <c r="M41" s="1"/>
    </row>
    <row r="42" spans="1:13" x14ac:dyDescent="0.25">
      <c r="A42" s="1" t="s">
        <v>0</v>
      </c>
      <c r="B42" s="1">
        <v>132191</v>
      </c>
      <c r="C42" s="1" t="s">
        <v>69</v>
      </c>
      <c r="D42" s="7">
        <v>25.88</v>
      </c>
      <c r="E42" s="7">
        <v>155.28</v>
      </c>
      <c r="F42" s="7">
        <v>26.358779999999999</v>
      </c>
      <c r="G42" s="7">
        <v>158.15268</v>
      </c>
      <c r="H42" s="1">
        <v>6</v>
      </c>
      <c r="I42" s="1" t="s">
        <v>21</v>
      </c>
      <c r="J42" s="1" t="s">
        <v>1489</v>
      </c>
      <c r="K42" s="16">
        <v>46</v>
      </c>
      <c r="L42" s="16" t="s">
        <v>18</v>
      </c>
      <c r="M42" s="1"/>
    </row>
    <row r="43" spans="1:13" x14ac:dyDescent="0.25">
      <c r="A43" s="1" t="s">
        <v>0</v>
      </c>
      <c r="B43" s="1">
        <v>135516</v>
      </c>
      <c r="C43" s="1" t="s">
        <v>53</v>
      </c>
      <c r="D43" s="7">
        <v>235.56</v>
      </c>
      <c r="E43" s="7">
        <v>235.56</v>
      </c>
      <c r="F43" s="7">
        <v>239.91785999999999</v>
      </c>
      <c r="G43" s="7">
        <v>239.91785999999999</v>
      </c>
      <c r="H43" s="1">
        <v>1</v>
      </c>
      <c r="I43" s="1" t="s">
        <v>17</v>
      </c>
      <c r="J43" s="1" t="s">
        <v>1488</v>
      </c>
      <c r="K43" s="16">
        <v>19</v>
      </c>
      <c r="L43" s="16" t="s">
        <v>18</v>
      </c>
      <c r="M43" s="1"/>
    </row>
    <row r="44" spans="1:13" x14ac:dyDescent="0.25">
      <c r="A44" s="1" t="s">
        <v>0</v>
      </c>
      <c r="B44" s="1">
        <v>136949</v>
      </c>
      <c r="C44" s="1" t="s">
        <v>267</v>
      </c>
      <c r="D44" s="7">
        <v>145.74</v>
      </c>
      <c r="E44" s="7">
        <v>145.74</v>
      </c>
      <c r="F44" s="7">
        <v>148.43619000000001</v>
      </c>
      <c r="G44" s="7">
        <v>148.43619000000001</v>
      </c>
      <c r="H44" s="1">
        <v>1</v>
      </c>
      <c r="I44" s="1" t="s">
        <v>20</v>
      </c>
      <c r="J44" s="1" t="s">
        <v>1482</v>
      </c>
      <c r="K44" s="16"/>
      <c r="L44" s="16" t="s">
        <v>19</v>
      </c>
      <c r="M44" s="1"/>
    </row>
    <row r="45" spans="1:13" x14ac:dyDescent="0.25">
      <c r="A45" s="1" t="s">
        <v>0</v>
      </c>
      <c r="B45" s="1">
        <v>138039</v>
      </c>
      <c r="C45" s="1" t="s">
        <v>353</v>
      </c>
      <c r="D45" s="7">
        <v>1363.5</v>
      </c>
      <c r="E45" s="7">
        <v>1363.5</v>
      </c>
      <c r="F45" s="7">
        <v>1388.7247499999999</v>
      </c>
      <c r="G45" s="7">
        <v>1388.7247499999999</v>
      </c>
      <c r="H45" s="1">
        <v>1</v>
      </c>
      <c r="I45" s="1" t="s">
        <v>20</v>
      </c>
      <c r="J45" s="1" t="s">
        <v>1482</v>
      </c>
      <c r="K45" s="16"/>
      <c r="L45" s="16" t="s">
        <v>19</v>
      </c>
      <c r="M45" s="1"/>
    </row>
    <row r="46" spans="1:13" x14ac:dyDescent="0.25">
      <c r="A46" s="1" t="s">
        <v>0</v>
      </c>
      <c r="B46" s="1">
        <v>138040</v>
      </c>
      <c r="C46" s="1" t="s">
        <v>338</v>
      </c>
      <c r="D46" s="7">
        <v>709.04</v>
      </c>
      <c r="E46" s="7">
        <v>709.04</v>
      </c>
      <c r="F46" s="7">
        <v>722.15723999999989</v>
      </c>
      <c r="G46" s="7">
        <v>722.15723999999989</v>
      </c>
      <c r="H46" s="1">
        <v>1</v>
      </c>
      <c r="I46" s="1" t="s">
        <v>20</v>
      </c>
      <c r="J46" s="1" t="s">
        <v>1482</v>
      </c>
      <c r="K46" s="16"/>
      <c r="L46" s="16" t="s">
        <v>19</v>
      </c>
      <c r="M46" s="1"/>
    </row>
    <row r="47" spans="1:13" x14ac:dyDescent="0.25">
      <c r="A47" s="1" t="s">
        <v>0</v>
      </c>
      <c r="B47" s="1">
        <v>138041</v>
      </c>
      <c r="C47" s="1" t="s">
        <v>345</v>
      </c>
      <c r="D47" s="7">
        <v>991.87</v>
      </c>
      <c r="E47" s="7">
        <v>991.87</v>
      </c>
      <c r="F47" s="7">
        <v>1010.2195949999999</v>
      </c>
      <c r="G47" s="7">
        <v>1010.2195949999999</v>
      </c>
      <c r="H47" s="1">
        <v>1</v>
      </c>
      <c r="I47" s="1" t="s">
        <v>20</v>
      </c>
      <c r="J47" s="1" t="s">
        <v>1482</v>
      </c>
      <c r="K47" s="16"/>
      <c r="L47" s="16" t="s">
        <v>19</v>
      </c>
      <c r="M47" s="1"/>
    </row>
    <row r="48" spans="1:13" x14ac:dyDescent="0.25">
      <c r="A48" s="1" t="s">
        <v>0</v>
      </c>
      <c r="B48" s="1">
        <v>139524</v>
      </c>
      <c r="C48" s="1" t="s">
        <v>285</v>
      </c>
      <c r="D48" s="7">
        <v>318.58</v>
      </c>
      <c r="E48" s="7">
        <v>318.58</v>
      </c>
      <c r="F48" s="7">
        <v>324.47372999999999</v>
      </c>
      <c r="G48" s="7">
        <v>324.47372999999999</v>
      </c>
      <c r="H48" s="1">
        <v>1</v>
      </c>
      <c r="I48" s="1" t="s">
        <v>20</v>
      </c>
      <c r="J48" s="1"/>
      <c r="K48" s="16"/>
      <c r="L48" s="16" t="s">
        <v>19</v>
      </c>
      <c r="M48" s="1"/>
    </row>
    <row r="49" spans="1:13" x14ac:dyDescent="0.25">
      <c r="A49" s="1" t="s">
        <v>0</v>
      </c>
      <c r="B49" s="1">
        <v>139525</v>
      </c>
      <c r="C49" s="1" t="s">
        <v>284</v>
      </c>
      <c r="D49" s="7">
        <v>318.58</v>
      </c>
      <c r="E49" s="7">
        <v>318.58</v>
      </c>
      <c r="F49" s="7">
        <v>324.47372999999999</v>
      </c>
      <c r="G49" s="7">
        <v>324.47372999999999</v>
      </c>
      <c r="H49" s="1">
        <v>1</v>
      </c>
      <c r="I49" s="1" t="s">
        <v>20</v>
      </c>
      <c r="J49" s="1"/>
      <c r="K49" s="16"/>
      <c r="L49" s="16" t="s">
        <v>19</v>
      </c>
      <c r="M49" s="1"/>
    </row>
    <row r="50" spans="1:13" x14ac:dyDescent="0.25">
      <c r="A50" s="1" t="s">
        <v>0</v>
      </c>
      <c r="B50" s="1">
        <v>139526</v>
      </c>
      <c r="C50" s="1" t="s">
        <v>266</v>
      </c>
      <c r="D50" s="7">
        <v>127.44</v>
      </c>
      <c r="E50" s="7">
        <v>127.44</v>
      </c>
      <c r="F50" s="7">
        <v>129.79764</v>
      </c>
      <c r="G50" s="7">
        <v>129.79764</v>
      </c>
      <c r="H50" s="1">
        <v>1</v>
      </c>
      <c r="I50" s="1" t="s">
        <v>20</v>
      </c>
      <c r="J50" s="1"/>
      <c r="K50" s="16"/>
      <c r="L50" s="16" t="s">
        <v>19</v>
      </c>
      <c r="M50" s="1"/>
    </row>
    <row r="51" spans="1:13" x14ac:dyDescent="0.25">
      <c r="A51" s="1" t="s">
        <v>0</v>
      </c>
      <c r="B51" s="1">
        <v>140861</v>
      </c>
      <c r="C51" s="1" t="s">
        <v>424</v>
      </c>
      <c r="D51" s="7">
        <v>127.25</v>
      </c>
      <c r="E51" s="7">
        <v>127.25</v>
      </c>
      <c r="F51" s="7">
        <v>129.60412499999998</v>
      </c>
      <c r="G51" s="7">
        <v>129.60412499999998</v>
      </c>
      <c r="H51" s="1">
        <v>1</v>
      </c>
      <c r="I51" s="1" t="s">
        <v>20</v>
      </c>
      <c r="J51" s="1" t="s">
        <v>27</v>
      </c>
      <c r="K51" s="16"/>
      <c r="L51" s="16" t="s">
        <v>19</v>
      </c>
      <c r="M51" s="1"/>
    </row>
    <row r="52" spans="1:13" x14ac:dyDescent="0.25">
      <c r="A52" s="1" t="s">
        <v>0</v>
      </c>
      <c r="B52" s="1">
        <v>140862</v>
      </c>
      <c r="C52" s="1" t="s">
        <v>451</v>
      </c>
      <c r="D52" s="7">
        <v>462.55</v>
      </c>
      <c r="E52" s="7">
        <v>462.55</v>
      </c>
      <c r="F52" s="7">
        <v>471.10717499999998</v>
      </c>
      <c r="G52" s="7">
        <v>471.10717499999998</v>
      </c>
      <c r="H52" s="1">
        <v>1</v>
      </c>
      <c r="I52" s="1" t="s">
        <v>20</v>
      </c>
      <c r="J52" s="1" t="s">
        <v>27</v>
      </c>
      <c r="K52" s="16"/>
      <c r="L52" s="16" t="s">
        <v>19</v>
      </c>
      <c r="M52" s="1"/>
    </row>
    <row r="53" spans="1:13" x14ac:dyDescent="0.25">
      <c r="A53" s="1" t="s">
        <v>0</v>
      </c>
      <c r="B53" s="1">
        <v>140863</v>
      </c>
      <c r="C53" s="1" t="s">
        <v>459</v>
      </c>
      <c r="D53" s="7">
        <v>769.43</v>
      </c>
      <c r="E53" s="7">
        <v>769.43</v>
      </c>
      <c r="F53" s="7">
        <v>783.66445499999998</v>
      </c>
      <c r="G53" s="7">
        <v>783.66445499999998</v>
      </c>
      <c r="H53" s="1">
        <v>1</v>
      </c>
      <c r="I53" s="1" t="s">
        <v>20</v>
      </c>
      <c r="J53" s="1" t="s">
        <v>27</v>
      </c>
      <c r="K53" s="16"/>
      <c r="L53" s="16" t="s">
        <v>19</v>
      </c>
      <c r="M53" s="1"/>
    </row>
    <row r="54" spans="1:13" x14ac:dyDescent="0.25">
      <c r="A54" s="1" t="s">
        <v>0</v>
      </c>
      <c r="B54" s="1">
        <v>140864</v>
      </c>
      <c r="C54" s="1" t="s">
        <v>467</v>
      </c>
      <c r="D54" s="7">
        <v>1532.89</v>
      </c>
      <c r="E54" s="7">
        <v>1532.89</v>
      </c>
      <c r="F54" s="7">
        <v>1561.2484650000001</v>
      </c>
      <c r="G54" s="7">
        <v>1561.2484650000001</v>
      </c>
      <c r="H54" s="1">
        <v>1</v>
      </c>
      <c r="I54" s="1" t="s">
        <v>20</v>
      </c>
      <c r="J54" s="1" t="s">
        <v>27</v>
      </c>
      <c r="K54" s="16"/>
      <c r="L54" s="16" t="s">
        <v>19</v>
      </c>
      <c r="M54" s="1"/>
    </row>
    <row r="55" spans="1:13" x14ac:dyDescent="0.25">
      <c r="A55" s="1" t="s">
        <v>0</v>
      </c>
      <c r="B55" s="1">
        <v>146428</v>
      </c>
      <c r="C55" s="1" t="s">
        <v>251</v>
      </c>
      <c r="D55" s="7">
        <v>8.2799999999999994</v>
      </c>
      <c r="E55" s="7">
        <v>8.2799999999999994</v>
      </c>
      <c r="F55" s="7">
        <v>8.4331799999999983</v>
      </c>
      <c r="G55" s="7">
        <v>8.4331799999999983</v>
      </c>
      <c r="H55" s="1">
        <v>1</v>
      </c>
      <c r="I55" s="1" t="s">
        <v>17</v>
      </c>
      <c r="J55" s="1" t="s">
        <v>1643</v>
      </c>
      <c r="K55" s="16"/>
      <c r="L55" s="16" t="s">
        <v>19</v>
      </c>
      <c r="M55" s="1"/>
    </row>
    <row r="56" spans="1:13" x14ac:dyDescent="0.25">
      <c r="A56" s="1" t="s">
        <v>0</v>
      </c>
      <c r="B56" s="1">
        <v>147899</v>
      </c>
      <c r="C56" s="1" t="s">
        <v>70</v>
      </c>
      <c r="D56" s="7">
        <v>11.21</v>
      </c>
      <c r="E56" s="7">
        <v>123.31</v>
      </c>
      <c r="F56" s="7">
        <v>11.417385000000001</v>
      </c>
      <c r="G56" s="7">
        <v>125.591235</v>
      </c>
      <c r="H56" s="1">
        <v>11</v>
      </c>
      <c r="I56" s="1" t="s">
        <v>21</v>
      </c>
      <c r="J56" s="1" t="s">
        <v>1488</v>
      </c>
      <c r="K56" s="16">
        <v>47</v>
      </c>
      <c r="L56" s="16" t="s">
        <v>18</v>
      </c>
      <c r="M56" s="1"/>
    </row>
    <row r="57" spans="1:13" x14ac:dyDescent="0.25">
      <c r="A57" s="1" t="s">
        <v>0</v>
      </c>
      <c r="B57" s="1">
        <v>148226</v>
      </c>
      <c r="C57" s="1" t="s">
        <v>1536</v>
      </c>
      <c r="D57" s="7">
        <v>200.05</v>
      </c>
      <c r="E57" s="7">
        <v>200.05</v>
      </c>
      <c r="F57" s="7">
        <v>203.750925</v>
      </c>
      <c r="G57" s="7">
        <v>203.750925</v>
      </c>
      <c r="H57" s="1">
        <v>1</v>
      </c>
      <c r="I57" s="1" t="s">
        <v>17</v>
      </c>
      <c r="J57" s="1" t="s">
        <v>1501</v>
      </c>
      <c r="K57" s="16">
        <v>33</v>
      </c>
      <c r="L57" s="16" t="s">
        <v>18</v>
      </c>
      <c r="M57" s="1"/>
    </row>
    <row r="58" spans="1:13" x14ac:dyDescent="0.25">
      <c r="A58" s="1" t="s">
        <v>0</v>
      </c>
      <c r="B58" s="1">
        <v>148360</v>
      </c>
      <c r="C58" s="1" t="s">
        <v>262</v>
      </c>
      <c r="D58" s="7">
        <v>95.78</v>
      </c>
      <c r="E58" s="7">
        <v>95.78</v>
      </c>
      <c r="F58" s="7">
        <v>97.551929999999999</v>
      </c>
      <c r="G58" s="7">
        <v>97.551929999999999</v>
      </c>
      <c r="H58" s="1">
        <v>1</v>
      </c>
      <c r="I58" s="1" t="s">
        <v>20</v>
      </c>
      <c r="J58" s="1" t="s">
        <v>1482</v>
      </c>
      <c r="K58" s="16"/>
      <c r="L58" s="16" t="s">
        <v>19</v>
      </c>
      <c r="M58" s="1"/>
    </row>
    <row r="59" spans="1:13" x14ac:dyDescent="0.25">
      <c r="A59" s="1" t="s">
        <v>0</v>
      </c>
      <c r="B59" s="1">
        <v>152398</v>
      </c>
      <c r="C59" s="1" t="s">
        <v>271</v>
      </c>
      <c r="D59" s="7">
        <v>233.88</v>
      </c>
      <c r="E59" s="7">
        <v>1403.28</v>
      </c>
      <c r="F59" s="7">
        <v>238.20677999999998</v>
      </c>
      <c r="G59" s="7">
        <v>1429.2406799999999</v>
      </c>
      <c r="H59" s="1">
        <v>6</v>
      </c>
      <c r="I59" s="1" t="s">
        <v>21</v>
      </c>
      <c r="J59" s="1" t="s">
        <v>1489</v>
      </c>
      <c r="K59" s="16"/>
      <c r="L59" s="16" t="s">
        <v>19</v>
      </c>
      <c r="M59" s="1"/>
    </row>
    <row r="60" spans="1:13" x14ac:dyDescent="0.25">
      <c r="A60" s="1" t="s">
        <v>0</v>
      </c>
      <c r="B60" s="1">
        <v>152399</v>
      </c>
      <c r="C60" s="1" t="s">
        <v>293</v>
      </c>
      <c r="D60" s="7">
        <v>377.6</v>
      </c>
      <c r="E60" s="7">
        <v>377.6</v>
      </c>
      <c r="F60" s="7">
        <v>384.5856</v>
      </c>
      <c r="G60" s="7">
        <v>384.5856</v>
      </c>
      <c r="H60" s="1">
        <v>1</v>
      </c>
      <c r="I60" s="1" t="s">
        <v>17</v>
      </c>
      <c r="J60" s="1" t="s">
        <v>1488</v>
      </c>
      <c r="K60" s="16"/>
      <c r="L60" s="16" t="s">
        <v>19</v>
      </c>
      <c r="M60" s="1"/>
    </row>
    <row r="61" spans="1:13" x14ac:dyDescent="0.25">
      <c r="A61" s="1" t="s">
        <v>0</v>
      </c>
      <c r="B61" s="1">
        <v>153241</v>
      </c>
      <c r="C61" s="1" t="s">
        <v>340</v>
      </c>
      <c r="D61" s="7">
        <v>749.56</v>
      </c>
      <c r="E61" s="7">
        <v>749.56</v>
      </c>
      <c r="F61" s="7">
        <v>763.42685999999992</v>
      </c>
      <c r="G61" s="7">
        <v>763.42685999999992</v>
      </c>
      <c r="H61" s="1">
        <v>1</v>
      </c>
      <c r="I61" s="1" t="s">
        <v>20</v>
      </c>
      <c r="J61" s="1" t="s">
        <v>1482</v>
      </c>
      <c r="K61" s="16"/>
      <c r="L61" s="16" t="s">
        <v>19</v>
      </c>
      <c r="M61" s="1"/>
    </row>
    <row r="62" spans="1:13" x14ac:dyDescent="0.25">
      <c r="A62" s="1" t="s">
        <v>0</v>
      </c>
      <c r="B62" s="1">
        <v>153242</v>
      </c>
      <c r="C62" s="1" t="s">
        <v>341</v>
      </c>
      <c r="D62" s="7">
        <v>749.56</v>
      </c>
      <c r="E62" s="7">
        <v>749.56</v>
      </c>
      <c r="F62" s="7">
        <v>763.42685999999992</v>
      </c>
      <c r="G62" s="7">
        <v>763.42685999999992</v>
      </c>
      <c r="H62" s="1">
        <v>1</v>
      </c>
      <c r="I62" s="1" t="s">
        <v>20</v>
      </c>
      <c r="J62" s="1" t="s">
        <v>1482</v>
      </c>
      <c r="K62" s="16"/>
      <c r="L62" s="16" t="s">
        <v>19</v>
      </c>
      <c r="M62" s="1"/>
    </row>
    <row r="63" spans="1:13" x14ac:dyDescent="0.25">
      <c r="A63" s="1" t="s">
        <v>0</v>
      </c>
      <c r="B63" s="1">
        <v>153247</v>
      </c>
      <c r="C63" s="1" t="s">
        <v>46</v>
      </c>
      <c r="D63" s="7">
        <v>201.32</v>
      </c>
      <c r="E63" s="7">
        <v>201.32</v>
      </c>
      <c r="F63" s="7">
        <v>205.04441999999997</v>
      </c>
      <c r="G63" s="7">
        <v>205.04441999999997</v>
      </c>
      <c r="H63" s="1">
        <v>1</v>
      </c>
      <c r="I63" s="1" t="s">
        <v>17</v>
      </c>
      <c r="J63" s="1" t="s">
        <v>1488</v>
      </c>
      <c r="K63" s="16">
        <v>12</v>
      </c>
      <c r="L63" s="16" t="s">
        <v>18</v>
      </c>
      <c r="M63" s="1"/>
    </row>
    <row r="64" spans="1:13" x14ac:dyDescent="0.25">
      <c r="A64" s="1" t="s">
        <v>0</v>
      </c>
      <c r="B64" s="1">
        <v>153248</v>
      </c>
      <c r="C64" s="1" t="s">
        <v>47</v>
      </c>
      <c r="D64" s="7">
        <v>154.26</v>
      </c>
      <c r="E64" s="7">
        <v>154.26</v>
      </c>
      <c r="F64" s="7">
        <v>157.11380999999997</v>
      </c>
      <c r="G64" s="7">
        <v>157.11380999999997</v>
      </c>
      <c r="H64" s="1">
        <v>1</v>
      </c>
      <c r="I64" s="1" t="s">
        <v>17</v>
      </c>
      <c r="J64" s="1" t="s">
        <v>1488</v>
      </c>
      <c r="K64" s="16">
        <v>13</v>
      </c>
      <c r="L64" s="16" t="s">
        <v>18</v>
      </c>
      <c r="M64" s="1"/>
    </row>
    <row r="65" spans="1:13" x14ac:dyDescent="0.25">
      <c r="A65" s="1" t="s">
        <v>0</v>
      </c>
      <c r="B65" s="1">
        <v>153251</v>
      </c>
      <c r="C65" s="1" t="s">
        <v>55</v>
      </c>
      <c r="D65" s="7">
        <v>294.74</v>
      </c>
      <c r="E65" s="7">
        <v>294.74</v>
      </c>
      <c r="F65" s="7">
        <v>300.19268999999997</v>
      </c>
      <c r="G65" s="7">
        <v>300.19268999999997</v>
      </c>
      <c r="H65" s="1">
        <v>1</v>
      </c>
      <c r="I65" s="1" t="s">
        <v>17</v>
      </c>
      <c r="J65" s="1" t="s">
        <v>1488</v>
      </c>
      <c r="K65" s="16">
        <v>21</v>
      </c>
      <c r="L65" s="16" t="s">
        <v>18</v>
      </c>
      <c r="M65" s="1"/>
    </row>
    <row r="66" spans="1:13" x14ac:dyDescent="0.25">
      <c r="A66" s="1" t="s">
        <v>0</v>
      </c>
      <c r="B66" s="1">
        <v>153252</v>
      </c>
      <c r="C66" s="1" t="s">
        <v>290</v>
      </c>
      <c r="D66" s="7">
        <v>342.09</v>
      </c>
      <c r="E66" s="7">
        <v>342.09</v>
      </c>
      <c r="F66" s="7">
        <v>348.41866499999998</v>
      </c>
      <c r="G66" s="7">
        <v>348.41866499999998</v>
      </c>
      <c r="H66" s="1">
        <v>1</v>
      </c>
      <c r="I66" s="1" t="s">
        <v>17</v>
      </c>
      <c r="J66" s="1" t="s">
        <v>1488</v>
      </c>
      <c r="K66" s="16"/>
      <c r="L66" s="16" t="s">
        <v>19</v>
      </c>
      <c r="M66" s="1"/>
    </row>
    <row r="67" spans="1:13" x14ac:dyDescent="0.25">
      <c r="A67" s="1" t="s">
        <v>0</v>
      </c>
      <c r="B67" s="1">
        <v>153255</v>
      </c>
      <c r="C67" s="1" t="s">
        <v>41</v>
      </c>
      <c r="D67" s="7">
        <v>12.79</v>
      </c>
      <c r="E67" s="7">
        <v>12.79</v>
      </c>
      <c r="F67" s="7">
        <v>13.026614999999998</v>
      </c>
      <c r="G67" s="7">
        <v>13.026614999999998</v>
      </c>
      <c r="H67" s="1">
        <v>1</v>
      </c>
      <c r="I67" s="1" t="s">
        <v>17</v>
      </c>
      <c r="J67" s="1" t="s">
        <v>1489</v>
      </c>
      <c r="K67" s="16">
        <v>3</v>
      </c>
      <c r="L67" s="16" t="s">
        <v>18</v>
      </c>
      <c r="M67" s="1"/>
    </row>
    <row r="68" spans="1:13" x14ac:dyDescent="0.25">
      <c r="A68" s="1" t="s">
        <v>0</v>
      </c>
      <c r="B68" s="1">
        <v>153281</v>
      </c>
      <c r="C68" s="1" t="s">
        <v>263</v>
      </c>
      <c r="D68" s="7">
        <v>96.21</v>
      </c>
      <c r="E68" s="7">
        <v>577.26</v>
      </c>
      <c r="F68" s="7">
        <v>97.989884999999987</v>
      </c>
      <c r="G68" s="7">
        <v>587.93930999999998</v>
      </c>
      <c r="H68" s="1">
        <v>6</v>
      </c>
      <c r="I68" s="1" t="s">
        <v>21</v>
      </c>
      <c r="J68" s="1" t="s">
        <v>1488</v>
      </c>
      <c r="K68" s="16"/>
      <c r="L68" s="16" t="s">
        <v>19</v>
      </c>
      <c r="M68" s="1"/>
    </row>
    <row r="69" spans="1:13" x14ac:dyDescent="0.25">
      <c r="A69" s="1" t="s">
        <v>0</v>
      </c>
      <c r="B69" s="1">
        <v>153282</v>
      </c>
      <c r="C69" s="1" t="s">
        <v>63</v>
      </c>
      <c r="D69" s="7">
        <v>35.31</v>
      </c>
      <c r="E69" s="7">
        <v>211.86</v>
      </c>
      <c r="F69" s="7">
        <v>35.963234999999997</v>
      </c>
      <c r="G69" s="7">
        <v>215.77941000000001</v>
      </c>
      <c r="H69" s="1">
        <v>6</v>
      </c>
      <c r="I69" s="1" t="s">
        <v>21</v>
      </c>
      <c r="J69" s="1" t="s">
        <v>1488</v>
      </c>
      <c r="K69" s="16">
        <v>35</v>
      </c>
      <c r="L69" s="16" t="s">
        <v>18</v>
      </c>
      <c r="M69" s="1"/>
    </row>
    <row r="70" spans="1:13" x14ac:dyDescent="0.25">
      <c r="A70" s="1" t="s">
        <v>0</v>
      </c>
      <c r="B70" s="1">
        <v>153283</v>
      </c>
      <c r="C70" s="1" t="s">
        <v>65</v>
      </c>
      <c r="D70" s="7">
        <v>23.47</v>
      </c>
      <c r="E70" s="7">
        <v>140.82</v>
      </c>
      <c r="F70" s="7">
        <v>23.904194999999998</v>
      </c>
      <c r="G70" s="7">
        <v>143.42516999999998</v>
      </c>
      <c r="H70" s="1">
        <v>6</v>
      </c>
      <c r="I70" s="1" t="s">
        <v>21</v>
      </c>
      <c r="J70" s="1" t="s">
        <v>1488</v>
      </c>
      <c r="K70" s="16">
        <v>37</v>
      </c>
      <c r="L70" s="16" t="s">
        <v>18</v>
      </c>
      <c r="M70" s="1"/>
    </row>
    <row r="71" spans="1:13" x14ac:dyDescent="0.25">
      <c r="A71" s="1" t="s">
        <v>0</v>
      </c>
      <c r="B71" s="1">
        <v>153284</v>
      </c>
      <c r="C71" s="1" t="s">
        <v>305</v>
      </c>
      <c r="D71" s="7">
        <v>480.66</v>
      </c>
      <c r="E71" s="7">
        <v>480.66</v>
      </c>
      <c r="F71" s="7">
        <v>489.55221</v>
      </c>
      <c r="G71" s="7">
        <v>489.55221</v>
      </c>
      <c r="H71" s="1">
        <v>1</v>
      </c>
      <c r="I71" s="1" t="s">
        <v>17</v>
      </c>
      <c r="J71" s="1" t="s">
        <v>1488</v>
      </c>
      <c r="K71" s="16"/>
      <c r="L71" s="16" t="s">
        <v>19</v>
      </c>
      <c r="M71" s="1"/>
    </row>
    <row r="72" spans="1:13" x14ac:dyDescent="0.25">
      <c r="A72" s="1" t="s">
        <v>0</v>
      </c>
      <c r="B72" s="1">
        <v>153285</v>
      </c>
      <c r="C72" s="1" t="s">
        <v>280</v>
      </c>
      <c r="D72" s="7">
        <v>317.98</v>
      </c>
      <c r="E72" s="7">
        <v>317.98</v>
      </c>
      <c r="F72" s="7">
        <v>323.86263000000002</v>
      </c>
      <c r="G72" s="7">
        <v>323.86263000000002</v>
      </c>
      <c r="H72" s="1">
        <v>1</v>
      </c>
      <c r="I72" s="1" t="s">
        <v>21</v>
      </c>
      <c r="J72" s="1" t="s">
        <v>1489</v>
      </c>
      <c r="K72" s="16"/>
      <c r="L72" s="16" t="s">
        <v>19</v>
      </c>
      <c r="M72" s="1"/>
    </row>
    <row r="73" spans="1:13" x14ac:dyDescent="0.25">
      <c r="A73" s="1" t="s">
        <v>0</v>
      </c>
      <c r="B73" s="1">
        <v>153286</v>
      </c>
      <c r="C73" s="1" t="s">
        <v>76</v>
      </c>
      <c r="D73" s="7">
        <v>39.26</v>
      </c>
      <c r="E73" s="7">
        <v>235.56</v>
      </c>
      <c r="F73" s="7">
        <v>39.986309999999996</v>
      </c>
      <c r="G73" s="7">
        <v>239.91785999999999</v>
      </c>
      <c r="H73" s="1">
        <v>6</v>
      </c>
      <c r="I73" s="1" t="s">
        <v>21</v>
      </c>
      <c r="J73" s="1" t="s">
        <v>1488</v>
      </c>
      <c r="K73" s="16">
        <v>53</v>
      </c>
      <c r="L73" s="16" t="s">
        <v>18</v>
      </c>
      <c r="M73" s="1"/>
    </row>
    <row r="74" spans="1:13" x14ac:dyDescent="0.25">
      <c r="A74" s="1" t="s">
        <v>0</v>
      </c>
      <c r="B74" s="1">
        <v>153287</v>
      </c>
      <c r="C74" s="1" t="s">
        <v>316</v>
      </c>
      <c r="D74" s="7">
        <v>543.32000000000005</v>
      </c>
      <c r="E74" s="7">
        <v>543.32000000000005</v>
      </c>
      <c r="F74" s="7">
        <v>553.37142000000006</v>
      </c>
      <c r="G74" s="7">
        <v>553.37142000000006</v>
      </c>
      <c r="H74" s="1">
        <v>1</v>
      </c>
      <c r="I74" s="1" t="s">
        <v>17</v>
      </c>
      <c r="J74" s="1" t="s">
        <v>1488</v>
      </c>
      <c r="K74" s="16"/>
      <c r="L74" s="16" t="s">
        <v>19</v>
      </c>
      <c r="M74" s="1"/>
    </row>
    <row r="75" spans="1:13" x14ac:dyDescent="0.25">
      <c r="A75" s="1" t="s">
        <v>0</v>
      </c>
      <c r="B75" s="1">
        <v>153288</v>
      </c>
      <c r="C75" s="1" t="s">
        <v>350</v>
      </c>
      <c r="D75" s="7">
        <v>1186.52</v>
      </c>
      <c r="E75" s="7">
        <v>1186.52</v>
      </c>
      <c r="F75" s="7">
        <v>1208.4706199999998</v>
      </c>
      <c r="G75" s="7">
        <v>1208.4706199999998</v>
      </c>
      <c r="H75" s="1">
        <v>1</v>
      </c>
      <c r="I75" s="1" t="s">
        <v>17</v>
      </c>
      <c r="J75" s="1" t="s">
        <v>1484</v>
      </c>
      <c r="K75" s="16"/>
      <c r="L75" s="16" t="s">
        <v>19</v>
      </c>
      <c r="M75" s="1"/>
    </row>
    <row r="76" spans="1:13" x14ac:dyDescent="0.25">
      <c r="A76" s="1" t="s">
        <v>0</v>
      </c>
      <c r="B76" s="1">
        <v>153289</v>
      </c>
      <c r="C76" s="1" t="s">
        <v>334</v>
      </c>
      <c r="D76" s="7">
        <v>683.02</v>
      </c>
      <c r="E76" s="7">
        <v>683.02</v>
      </c>
      <c r="F76" s="7">
        <v>695.65586999999994</v>
      </c>
      <c r="G76" s="7">
        <v>695.65586999999994</v>
      </c>
      <c r="H76" s="1">
        <v>1</v>
      </c>
      <c r="I76" s="1" t="s">
        <v>17</v>
      </c>
      <c r="J76" s="1" t="s">
        <v>1488</v>
      </c>
      <c r="K76" s="16"/>
      <c r="L76" s="16" t="s">
        <v>19</v>
      </c>
      <c r="M76" s="1"/>
    </row>
    <row r="77" spans="1:13" x14ac:dyDescent="0.25">
      <c r="A77" s="1" t="s">
        <v>0</v>
      </c>
      <c r="B77" s="1">
        <v>153290</v>
      </c>
      <c r="C77" s="1" t="s">
        <v>324</v>
      </c>
      <c r="D77" s="7">
        <v>628.78</v>
      </c>
      <c r="E77" s="7">
        <v>628.78</v>
      </c>
      <c r="F77" s="7">
        <v>640.41242999999997</v>
      </c>
      <c r="G77" s="7">
        <v>640.41242999999997</v>
      </c>
      <c r="H77" s="1">
        <v>1</v>
      </c>
      <c r="I77" s="1" t="s">
        <v>17</v>
      </c>
      <c r="J77" s="1" t="s">
        <v>1488</v>
      </c>
      <c r="K77" s="16"/>
      <c r="L77" s="16" t="s">
        <v>19</v>
      </c>
      <c r="M77" s="1"/>
    </row>
    <row r="78" spans="1:13" x14ac:dyDescent="0.25">
      <c r="A78" s="1" t="s">
        <v>0</v>
      </c>
      <c r="B78" s="1">
        <v>153293</v>
      </c>
      <c r="C78" s="1" t="s">
        <v>78</v>
      </c>
      <c r="D78" s="7">
        <v>306.58</v>
      </c>
      <c r="E78" s="7">
        <v>306.58</v>
      </c>
      <c r="F78" s="7">
        <v>312.25172999999995</v>
      </c>
      <c r="G78" s="7">
        <v>312.25172999999995</v>
      </c>
      <c r="H78" s="1">
        <v>1</v>
      </c>
      <c r="I78" s="1" t="s">
        <v>21</v>
      </c>
      <c r="J78" s="1" t="s">
        <v>1488</v>
      </c>
      <c r="K78" s="16">
        <v>55</v>
      </c>
      <c r="L78" s="16" t="s">
        <v>18</v>
      </c>
      <c r="M78" s="1"/>
    </row>
    <row r="79" spans="1:13" x14ac:dyDescent="0.25">
      <c r="A79" s="1" t="s">
        <v>0</v>
      </c>
      <c r="B79" s="1">
        <v>153294</v>
      </c>
      <c r="C79" s="1" t="s">
        <v>75</v>
      </c>
      <c r="D79" s="7">
        <v>235.56</v>
      </c>
      <c r="E79" s="7">
        <v>235.56</v>
      </c>
      <c r="F79" s="7">
        <v>239.91785999999999</v>
      </c>
      <c r="G79" s="7">
        <v>239.91785999999999</v>
      </c>
      <c r="H79" s="1">
        <v>1</v>
      </c>
      <c r="I79" s="1" t="s">
        <v>21</v>
      </c>
      <c r="J79" s="1" t="s">
        <v>1488</v>
      </c>
      <c r="K79" s="16">
        <v>52</v>
      </c>
      <c r="L79" s="16" t="s">
        <v>18</v>
      </c>
      <c r="M79" s="1"/>
    </row>
    <row r="80" spans="1:13" x14ac:dyDescent="0.25">
      <c r="A80" s="1" t="s">
        <v>0</v>
      </c>
      <c r="B80" s="1">
        <v>153295</v>
      </c>
      <c r="C80" s="1" t="s">
        <v>298</v>
      </c>
      <c r="D80" s="7">
        <v>409.4</v>
      </c>
      <c r="E80" s="7">
        <v>409.4</v>
      </c>
      <c r="F80" s="7">
        <v>416.97389999999996</v>
      </c>
      <c r="G80" s="7">
        <v>416.97389999999996</v>
      </c>
      <c r="H80" s="1">
        <v>1</v>
      </c>
      <c r="I80" s="1" t="s">
        <v>21</v>
      </c>
      <c r="J80" s="1" t="s">
        <v>1489</v>
      </c>
      <c r="K80" s="16"/>
      <c r="L80" s="16" t="s">
        <v>19</v>
      </c>
      <c r="M80" s="1"/>
    </row>
    <row r="81" spans="1:13" x14ac:dyDescent="0.25">
      <c r="A81" s="1" t="s">
        <v>0</v>
      </c>
      <c r="B81" s="1">
        <v>153606</v>
      </c>
      <c r="C81" s="1" t="s">
        <v>299</v>
      </c>
      <c r="D81" s="7">
        <v>412.4</v>
      </c>
      <c r="E81" s="7">
        <v>412.4</v>
      </c>
      <c r="F81" s="7">
        <v>420.02939999999995</v>
      </c>
      <c r="G81" s="7">
        <v>420.02939999999995</v>
      </c>
      <c r="H81" s="1">
        <v>1</v>
      </c>
      <c r="I81" s="1" t="s">
        <v>21</v>
      </c>
      <c r="J81" s="1" t="s">
        <v>1502</v>
      </c>
      <c r="K81" s="16"/>
      <c r="L81" s="16" t="s">
        <v>19</v>
      </c>
      <c r="M81" s="1"/>
    </row>
    <row r="82" spans="1:13" x14ac:dyDescent="0.25">
      <c r="A82" s="1" t="s">
        <v>0</v>
      </c>
      <c r="B82" s="1">
        <v>156271</v>
      </c>
      <c r="C82" s="1" t="s">
        <v>50</v>
      </c>
      <c r="D82" s="7">
        <v>73.06</v>
      </c>
      <c r="E82" s="7">
        <v>73.06</v>
      </c>
      <c r="F82" s="7">
        <v>74.411609999999996</v>
      </c>
      <c r="G82" s="7">
        <v>74.411609999999996</v>
      </c>
      <c r="H82" s="1">
        <v>1</v>
      </c>
      <c r="I82" s="1" t="s">
        <v>17</v>
      </c>
      <c r="J82" s="1" t="s">
        <v>1488</v>
      </c>
      <c r="K82" s="16">
        <v>16</v>
      </c>
      <c r="L82" s="16" t="s">
        <v>18</v>
      </c>
      <c r="M82" s="1"/>
    </row>
    <row r="83" spans="1:13" x14ac:dyDescent="0.25">
      <c r="A83" s="1" t="s">
        <v>0</v>
      </c>
      <c r="B83" s="1">
        <v>156272</v>
      </c>
      <c r="C83" s="1" t="s">
        <v>61</v>
      </c>
      <c r="D83" s="7">
        <v>187.33</v>
      </c>
      <c r="E83" s="7">
        <v>187.33</v>
      </c>
      <c r="F83" s="7">
        <v>190.79560499999999</v>
      </c>
      <c r="G83" s="7">
        <v>190.79560499999999</v>
      </c>
      <c r="H83" s="1">
        <v>1</v>
      </c>
      <c r="I83" s="1" t="s">
        <v>17</v>
      </c>
      <c r="J83" s="1" t="s">
        <v>1488</v>
      </c>
      <c r="K83" s="16">
        <v>32</v>
      </c>
      <c r="L83" s="16" t="s">
        <v>18</v>
      </c>
      <c r="M83" s="1"/>
    </row>
    <row r="84" spans="1:13" x14ac:dyDescent="0.25">
      <c r="A84" s="1" t="s">
        <v>0</v>
      </c>
      <c r="B84" s="1">
        <v>156273</v>
      </c>
      <c r="C84" s="1" t="s">
        <v>312</v>
      </c>
      <c r="D84" s="7">
        <v>525.66</v>
      </c>
      <c r="E84" s="7">
        <v>525.66</v>
      </c>
      <c r="F84" s="7">
        <v>535.38470999999993</v>
      </c>
      <c r="G84" s="7">
        <v>535.38470999999993</v>
      </c>
      <c r="H84" s="1">
        <v>1</v>
      </c>
      <c r="I84" s="1" t="s">
        <v>17</v>
      </c>
      <c r="J84" s="1" t="s">
        <v>1488</v>
      </c>
      <c r="K84" s="16"/>
      <c r="L84" s="16" t="s">
        <v>19</v>
      </c>
      <c r="M84" s="1"/>
    </row>
    <row r="85" spans="1:13" x14ac:dyDescent="0.25">
      <c r="A85" s="1" t="s">
        <v>0</v>
      </c>
      <c r="B85" s="1">
        <v>156277</v>
      </c>
      <c r="C85" s="1" t="s">
        <v>301</v>
      </c>
      <c r="D85" s="7">
        <v>424.95</v>
      </c>
      <c r="E85" s="7">
        <v>424.95</v>
      </c>
      <c r="F85" s="7">
        <v>432.81157499999995</v>
      </c>
      <c r="G85" s="7">
        <v>432.81157499999995</v>
      </c>
      <c r="H85" s="1">
        <v>1</v>
      </c>
      <c r="I85" s="1" t="s">
        <v>17</v>
      </c>
      <c r="J85" s="1" t="s">
        <v>1484</v>
      </c>
      <c r="K85" s="16"/>
      <c r="L85" s="16" t="s">
        <v>19</v>
      </c>
      <c r="M85" s="1"/>
    </row>
    <row r="86" spans="1:13" x14ac:dyDescent="0.25">
      <c r="A86" s="1" t="s">
        <v>0</v>
      </c>
      <c r="B86" s="1">
        <v>156278</v>
      </c>
      <c r="C86" s="1" t="s">
        <v>73</v>
      </c>
      <c r="D86" s="7">
        <v>152.69999999999999</v>
      </c>
      <c r="E86" s="7">
        <v>152.69999999999999</v>
      </c>
      <c r="F86" s="7">
        <v>155.52494999999999</v>
      </c>
      <c r="G86" s="7">
        <v>155.52494999999999</v>
      </c>
      <c r="H86" s="1">
        <v>1</v>
      </c>
      <c r="I86" s="1" t="s">
        <v>17</v>
      </c>
      <c r="J86" s="1" t="s">
        <v>1488</v>
      </c>
      <c r="K86" s="16">
        <v>50</v>
      </c>
      <c r="L86" s="16" t="s">
        <v>18</v>
      </c>
      <c r="M86" s="1"/>
    </row>
    <row r="87" spans="1:13" x14ac:dyDescent="0.25">
      <c r="A87" s="1" t="s">
        <v>0</v>
      </c>
      <c r="B87" s="1">
        <v>158925</v>
      </c>
      <c r="C87" s="1" t="s">
        <v>352</v>
      </c>
      <c r="D87" s="7">
        <v>1314.5</v>
      </c>
      <c r="E87" s="7">
        <v>1314.5</v>
      </c>
      <c r="F87" s="7">
        <v>1338.81825</v>
      </c>
      <c r="G87" s="7">
        <v>1338.81825</v>
      </c>
      <c r="H87" s="1">
        <v>1</v>
      </c>
      <c r="I87" s="1" t="s">
        <v>20</v>
      </c>
      <c r="J87" s="1" t="s">
        <v>1482</v>
      </c>
      <c r="K87" s="16"/>
      <c r="L87" s="16" t="s">
        <v>19</v>
      </c>
      <c r="M87" s="1"/>
    </row>
    <row r="88" spans="1:13" x14ac:dyDescent="0.25">
      <c r="A88" s="1" t="s">
        <v>0</v>
      </c>
      <c r="B88" s="1">
        <v>158927</v>
      </c>
      <c r="C88" s="1" t="s">
        <v>52</v>
      </c>
      <c r="D88" s="7">
        <v>342.09</v>
      </c>
      <c r="E88" s="7">
        <v>342.09</v>
      </c>
      <c r="F88" s="7">
        <v>348.41866499999998</v>
      </c>
      <c r="G88" s="7">
        <v>348.41866499999998</v>
      </c>
      <c r="H88" s="1">
        <v>1</v>
      </c>
      <c r="I88" s="1" t="s">
        <v>17</v>
      </c>
      <c r="J88" s="1" t="s">
        <v>1489</v>
      </c>
      <c r="K88" s="16">
        <v>18</v>
      </c>
      <c r="L88" s="16" t="s">
        <v>18</v>
      </c>
      <c r="M88" s="1"/>
    </row>
    <row r="89" spans="1:13" x14ac:dyDescent="0.25">
      <c r="A89" s="1" t="s">
        <v>0</v>
      </c>
      <c r="B89" s="1">
        <v>158931</v>
      </c>
      <c r="C89" s="1" t="s">
        <v>332</v>
      </c>
      <c r="D89" s="7">
        <v>661.57</v>
      </c>
      <c r="E89" s="7">
        <v>661.57</v>
      </c>
      <c r="F89" s="7">
        <v>673.80904499999997</v>
      </c>
      <c r="G89" s="7">
        <v>673.80904499999997</v>
      </c>
      <c r="H89" s="1">
        <v>1</v>
      </c>
      <c r="I89" s="1" t="s">
        <v>17</v>
      </c>
      <c r="J89" s="1" t="s">
        <v>1488</v>
      </c>
      <c r="K89" s="16"/>
      <c r="L89" s="16" t="s">
        <v>19</v>
      </c>
      <c r="M89" s="1"/>
    </row>
    <row r="90" spans="1:13" x14ac:dyDescent="0.25">
      <c r="A90" s="1" t="s">
        <v>0</v>
      </c>
      <c r="B90" s="1">
        <v>158979</v>
      </c>
      <c r="C90" s="1" t="s">
        <v>333</v>
      </c>
      <c r="D90" s="7">
        <v>669.9</v>
      </c>
      <c r="E90" s="7">
        <v>669.9</v>
      </c>
      <c r="F90" s="7">
        <v>682.29314999999997</v>
      </c>
      <c r="G90" s="7">
        <v>682.29314999999997</v>
      </c>
      <c r="H90" s="1">
        <v>1</v>
      </c>
      <c r="I90" s="1" t="s">
        <v>17</v>
      </c>
      <c r="J90" s="1" t="s">
        <v>1488</v>
      </c>
      <c r="K90" s="16"/>
      <c r="L90" s="16" t="s">
        <v>19</v>
      </c>
      <c r="M90" s="1"/>
    </row>
    <row r="91" spans="1:13" x14ac:dyDescent="0.25">
      <c r="A91" s="1" t="s">
        <v>0</v>
      </c>
      <c r="B91" s="1">
        <v>162673</v>
      </c>
      <c r="C91" s="1" t="s">
        <v>321</v>
      </c>
      <c r="D91" s="7">
        <v>566.99</v>
      </c>
      <c r="E91" s="7">
        <v>566.99</v>
      </c>
      <c r="F91" s="7">
        <v>577.47931500000004</v>
      </c>
      <c r="G91" s="7">
        <v>577.47931500000004</v>
      </c>
      <c r="H91" s="1">
        <v>1</v>
      </c>
      <c r="I91" s="1" t="s">
        <v>17</v>
      </c>
      <c r="J91" s="1" t="s">
        <v>1482</v>
      </c>
      <c r="K91" s="16"/>
      <c r="L91" s="16" t="s">
        <v>19</v>
      </c>
      <c r="M91" s="1"/>
    </row>
    <row r="92" spans="1:13" x14ac:dyDescent="0.25">
      <c r="A92" s="1" t="s">
        <v>0</v>
      </c>
      <c r="B92" s="1">
        <v>166681</v>
      </c>
      <c r="C92" s="1" t="s">
        <v>260</v>
      </c>
      <c r="D92" s="7">
        <v>58.1</v>
      </c>
      <c r="E92" s="7">
        <v>58.1</v>
      </c>
      <c r="F92" s="7">
        <v>59.174849999999999</v>
      </c>
      <c r="G92" s="7">
        <v>59.174849999999999</v>
      </c>
      <c r="H92" s="1">
        <v>1</v>
      </c>
      <c r="I92" s="1" t="s">
        <v>17</v>
      </c>
      <c r="J92" s="1" t="s">
        <v>1491</v>
      </c>
      <c r="K92" s="16"/>
      <c r="L92" s="16" t="s">
        <v>19</v>
      </c>
      <c r="M92" s="1"/>
    </row>
    <row r="93" spans="1:13" x14ac:dyDescent="0.25">
      <c r="A93" s="1" t="s">
        <v>0</v>
      </c>
      <c r="B93" s="1">
        <v>166738</v>
      </c>
      <c r="C93" s="1" t="s">
        <v>77</v>
      </c>
      <c r="D93" s="7">
        <v>188.21</v>
      </c>
      <c r="E93" s="7">
        <v>188.21</v>
      </c>
      <c r="F93" s="7">
        <v>191.69188500000001</v>
      </c>
      <c r="G93" s="7">
        <v>191.69188500000001</v>
      </c>
      <c r="H93" s="1">
        <v>1</v>
      </c>
      <c r="I93" s="1" t="s">
        <v>20</v>
      </c>
      <c r="J93" s="1" t="s">
        <v>1489</v>
      </c>
      <c r="K93" s="16">
        <v>54</v>
      </c>
      <c r="L93" s="16" t="s">
        <v>18</v>
      </c>
      <c r="M93" s="1"/>
    </row>
    <row r="94" spans="1:13" x14ac:dyDescent="0.25">
      <c r="A94" s="1" t="s">
        <v>0</v>
      </c>
      <c r="B94" s="1">
        <v>166740</v>
      </c>
      <c r="C94" s="1" t="s">
        <v>1567</v>
      </c>
      <c r="D94" s="7">
        <v>785.13</v>
      </c>
      <c r="E94" s="7">
        <v>785.13</v>
      </c>
      <c r="F94" s="7">
        <v>799.65490499999999</v>
      </c>
      <c r="G94" s="7">
        <v>799.65490499999999</v>
      </c>
      <c r="H94" s="1">
        <v>1</v>
      </c>
      <c r="I94" s="1" t="s">
        <v>20</v>
      </c>
      <c r="J94" s="1" t="s">
        <v>1482</v>
      </c>
      <c r="K94" s="16"/>
      <c r="L94" s="16" t="s">
        <v>19</v>
      </c>
      <c r="M94" s="1"/>
    </row>
    <row r="95" spans="1:13" x14ac:dyDescent="0.25">
      <c r="A95" s="1" t="s">
        <v>0</v>
      </c>
      <c r="B95" s="1">
        <v>170920</v>
      </c>
      <c r="C95" s="1" t="s">
        <v>43</v>
      </c>
      <c r="D95" s="7">
        <v>11.78</v>
      </c>
      <c r="E95" s="7">
        <v>11.78</v>
      </c>
      <c r="F95" s="7">
        <v>11.997929999999998</v>
      </c>
      <c r="G95" s="7">
        <v>11.997929999999998</v>
      </c>
      <c r="H95" s="1">
        <v>1</v>
      </c>
      <c r="I95" s="1" t="s">
        <v>17</v>
      </c>
      <c r="J95" s="1" t="s">
        <v>1488</v>
      </c>
      <c r="K95" s="16">
        <v>5</v>
      </c>
      <c r="L95" s="16" t="s">
        <v>18</v>
      </c>
      <c r="M95" s="1"/>
    </row>
    <row r="96" spans="1:13" x14ac:dyDescent="0.25">
      <c r="A96" s="1" t="s">
        <v>0</v>
      </c>
      <c r="B96" s="1">
        <v>171467</v>
      </c>
      <c r="C96" s="1" t="s">
        <v>71</v>
      </c>
      <c r="D96" s="7">
        <v>14.95</v>
      </c>
      <c r="E96" s="7">
        <v>164.45</v>
      </c>
      <c r="F96" s="7">
        <v>15.226574999999999</v>
      </c>
      <c r="G96" s="7">
        <v>167.49232499999999</v>
      </c>
      <c r="H96" s="1">
        <v>11</v>
      </c>
      <c r="I96" s="1" t="s">
        <v>21</v>
      </c>
      <c r="J96" s="1" t="s">
        <v>1488</v>
      </c>
      <c r="K96" s="16">
        <v>48</v>
      </c>
      <c r="L96" s="16" t="s">
        <v>18</v>
      </c>
      <c r="M96" s="1"/>
    </row>
    <row r="97" spans="1:13" x14ac:dyDescent="0.25">
      <c r="A97" s="1" t="s">
        <v>0</v>
      </c>
      <c r="B97" s="1">
        <v>171736</v>
      </c>
      <c r="C97" s="1" t="s">
        <v>320</v>
      </c>
      <c r="D97" s="7">
        <v>564.70000000000005</v>
      </c>
      <c r="E97" s="7">
        <v>564.70000000000005</v>
      </c>
      <c r="F97" s="7">
        <v>575.14695000000006</v>
      </c>
      <c r="G97" s="7">
        <v>575.14695000000006</v>
      </c>
      <c r="H97" s="1">
        <v>1</v>
      </c>
      <c r="I97" s="1" t="s">
        <v>20</v>
      </c>
      <c r="J97" s="1" t="s">
        <v>1482</v>
      </c>
      <c r="K97" s="16"/>
      <c r="L97" s="16" t="s">
        <v>19</v>
      </c>
      <c r="M97" s="1"/>
    </row>
    <row r="98" spans="1:13" x14ac:dyDescent="0.25">
      <c r="A98" s="1" t="s">
        <v>0</v>
      </c>
      <c r="B98" s="1">
        <v>178937</v>
      </c>
      <c r="C98" s="1" t="s">
        <v>62</v>
      </c>
      <c r="D98" s="7">
        <v>413.11</v>
      </c>
      <c r="E98" s="7">
        <v>413.11</v>
      </c>
      <c r="F98" s="7">
        <v>420.75253500000002</v>
      </c>
      <c r="G98" s="7">
        <v>420.75253500000002</v>
      </c>
      <c r="H98" s="1">
        <v>1</v>
      </c>
      <c r="I98" s="1" t="s">
        <v>17</v>
      </c>
      <c r="J98" s="1" t="s">
        <v>1488</v>
      </c>
      <c r="K98" s="16">
        <v>34</v>
      </c>
      <c r="L98" s="16" t="s">
        <v>18</v>
      </c>
      <c r="M98" s="1"/>
    </row>
    <row r="99" spans="1:13" x14ac:dyDescent="0.25">
      <c r="A99" s="1" t="s">
        <v>0</v>
      </c>
      <c r="B99" s="1">
        <v>196433</v>
      </c>
      <c r="C99" s="1" t="s">
        <v>261</v>
      </c>
      <c r="D99" s="7">
        <v>76.98</v>
      </c>
      <c r="E99" s="7">
        <v>76.98</v>
      </c>
      <c r="F99" s="7">
        <v>78.404129999999995</v>
      </c>
      <c r="G99" s="7">
        <v>78.404129999999995</v>
      </c>
      <c r="H99" s="1">
        <v>1</v>
      </c>
      <c r="I99" s="1" t="s">
        <v>20</v>
      </c>
      <c r="J99" s="1" t="s">
        <v>1500</v>
      </c>
      <c r="K99" s="16"/>
      <c r="L99" s="16" t="s">
        <v>19</v>
      </c>
      <c r="M99" s="1"/>
    </row>
    <row r="100" spans="1:13" x14ac:dyDescent="0.25">
      <c r="A100" s="1" t="s">
        <v>0</v>
      </c>
      <c r="B100" s="1">
        <v>198664</v>
      </c>
      <c r="C100" s="1" t="s">
        <v>311</v>
      </c>
      <c r="D100" s="7">
        <v>511.6</v>
      </c>
      <c r="E100" s="7">
        <v>511.6</v>
      </c>
      <c r="F100" s="7">
        <v>521.06460000000004</v>
      </c>
      <c r="G100" s="7">
        <v>521.06460000000004</v>
      </c>
      <c r="H100" s="1">
        <v>1</v>
      </c>
      <c r="I100" s="1" t="s">
        <v>20</v>
      </c>
      <c r="J100" s="1" t="s">
        <v>1482</v>
      </c>
      <c r="K100" s="16"/>
      <c r="L100" s="16" t="s">
        <v>19</v>
      </c>
      <c r="M100" s="1"/>
    </row>
    <row r="101" spans="1:13" x14ac:dyDescent="0.25">
      <c r="A101" s="1" t="s">
        <v>0</v>
      </c>
      <c r="B101" s="1">
        <v>198672</v>
      </c>
      <c r="C101" s="1" t="s">
        <v>306</v>
      </c>
      <c r="D101" s="7">
        <v>486.83</v>
      </c>
      <c r="E101" s="7">
        <v>486.83</v>
      </c>
      <c r="F101" s="7">
        <v>495.83635499999997</v>
      </c>
      <c r="G101" s="7">
        <v>495.83635499999997</v>
      </c>
      <c r="H101" s="1">
        <v>1</v>
      </c>
      <c r="I101" s="1" t="s">
        <v>17</v>
      </c>
      <c r="J101" s="1" t="s">
        <v>1489</v>
      </c>
      <c r="K101" s="16"/>
      <c r="L101" s="16" t="s">
        <v>19</v>
      </c>
      <c r="M101" s="1"/>
    </row>
    <row r="102" spans="1:13" x14ac:dyDescent="0.25">
      <c r="A102" s="1" t="s">
        <v>0</v>
      </c>
      <c r="B102" s="1">
        <v>204986</v>
      </c>
      <c r="C102" s="1" t="s">
        <v>351</v>
      </c>
      <c r="D102" s="7">
        <v>1268.22</v>
      </c>
      <c r="E102" s="7">
        <v>1268.22</v>
      </c>
      <c r="F102" s="7">
        <v>1291.6820700000001</v>
      </c>
      <c r="G102" s="7">
        <v>1291.6820700000001</v>
      </c>
      <c r="H102" s="1">
        <v>1</v>
      </c>
      <c r="I102" s="1" t="s">
        <v>17</v>
      </c>
      <c r="J102" s="1" t="s">
        <v>1482</v>
      </c>
      <c r="K102" s="16"/>
      <c r="L102" s="16" t="s">
        <v>19</v>
      </c>
      <c r="M102" s="1"/>
    </row>
    <row r="103" spans="1:13" x14ac:dyDescent="0.25">
      <c r="A103" s="1" t="s">
        <v>0</v>
      </c>
      <c r="B103" s="1">
        <v>205598</v>
      </c>
      <c r="C103" s="1" t="s">
        <v>347</v>
      </c>
      <c r="D103" s="7">
        <v>1130.04</v>
      </c>
      <c r="E103" s="7">
        <v>1130.04</v>
      </c>
      <c r="F103" s="7">
        <v>1150.9457399999999</v>
      </c>
      <c r="G103" s="7">
        <v>1150.9457399999999</v>
      </c>
      <c r="H103" s="1">
        <v>1</v>
      </c>
      <c r="I103" s="1" t="s">
        <v>17</v>
      </c>
      <c r="J103" s="1" t="s">
        <v>1508</v>
      </c>
      <c r="K103" s="16"/>
      <c r="L103" s="16" t="s">
        <v>19</v>
      </c>
      <c r="M103" s="1"/>
    </row>
    <row r="104" spans="1:13" x14ac:dyDescent="0.25">
      <c r="A104" s="1" t="s">
        <v>0</v>
      </c>
      <c r="B104" s="1">
        <v>206257</v>
      </c>
      <c r="C104" s="1" t="s">
        <v>54</v>
      </c>
      <c r="D104" s="7">
        <v>223.72</v>
      </c>
      <c r="E104" s="7">
        <v>223.72</v>
      </c>
      <c r="F104" s="7">
        <v>227.85881999999998</v>
      </c>
      <c r="G104" s="7">
        <v>227.85881999999998</v>
      </c>
      <c r="H104" s="1">
        <v>1</v>
      </c>
      <c r="I104" s="1" t="s">
        <v>17</v>
      </c>
      <c r="J104" s="1" t="s">
        <v>1509</v>
      </c>
      <c r="K104" s="16">
        <v>20</v>
      </c>
      <c r="L104" s="16" t="s">
        <v>18</v>
      </c>
      <c r="M104" s="1"/>
    </row>
    <row r="105" spans="1:13" x14ac:dyDescent="0.25">
      <c r="A105" s="1" t="s">
        <v>0</v>
      </c>
      <c r="B105" s="1">
        <v>211147</v>
      </c>
      <c r="C105" s="1" t="s">
        <v>1528</v>
      </c>
      <c r="D105" s="7">
        <v>542.77</v>
      </c>
      <c r="E105" s="7">
        <v>542.77</v>
      </c>
      <c r="F105" s="7">
        <v>552.81124499999999</v>
      </c>
      <c r="G105" s="7">
        <v>552.81124499999999</v>
      </c>
      <c r="H105" s="1">
        <v>1</v>
      </c>
      <c r="I105" s="1" t="s">
        <v>17</v>
      </c>
      <c r="J105" s="1" t="s">
        <v>1483</v>
      </c>
      <c r="K105" s="16"/>
      <c r="L105" s="16" t="s">
        <v>19</v>
      </c>
      <c r="M105" s="1"/>
    </row>
    <row r="106" spans="1:13" x14ac:dyDescent="0.25">
      <c r="A106" s="1" t="s">
        <v>0</v>
      </c>
      <c r="B106" s="1">
        <v>212936</v>
      </c>
      <c r="C106" s="1" t="s">
        <v>297</v>
      </c>
      <c r="D106" s="7">
        <v>405.22</v>
      </c>
      <c r="E106" s="7">
        <v>405.22</v>
      </c>
      <c r="F106" s="7">
        <v>412.71656999999999</v>
      </c>
      <c r="G106" s="7">
        <v>412.71656999999999</v>
      </c>
      <c r="H106" s="1">
        <v>1</v>
      </c>
      <c r="I106" s="1" t="s">
        <v>20</v>
      </c>
      <c r="J106" s="1" t="s">
        <v>1482</v>
      </c>
      <c r="K106" s="16"/>
      <c r="L106" s="16" t="s">
        <v>19</v>
      </c>
      <c r="M106" s="1"/>
    </row>
    <row r="107" spans="1:13" x14ac:dyDescent="0.25">
      <c r="A107" s="1" t="s">
        <v>0</v>
      </c>
      <c r="B107" s="1">
        <v>213789</v>
      </c>
      <c r="C107" s="1" t="s">
        <v>303</v>
      </c>
      <c r="D107" s="7">
        <v>448.01</v>
      </c>
      <c r="E107" s="7">
        <v>448.01</v>
      </c>
      <c r="F107" s="7">
        <v>456.29818499999999</v>
      </c>
      <c r="G107" s="7">
        <v>456.29818499999999</v>
      </c>
      <c r="H107" s="1">
        <v>1</v>
      </c>
      <c r="I107" s="1" t="s">
        <v>17</v>
      </c>
      <c r="J107" s="1" t="s">
        <v>1501</v>
      </c>
      <c r="K107" s="16"/>
      <c r="L107" s="16" t="s">
        <v>19</v>
      </c>
      <c r="M107" s="1"/>
    </row>
    <row r="108" spans="1:13" x14ac:dyDescent="0.25">
      <c r="A108" s="1" t="s">
        <v>0</v>
      </c>
      <c r="B108" s="1">
        <v>216368</v>
      </c>
      <c r="C108" s="1" t="s">
        <v>1530</v>
      </c>
      <c r="D108" s="7">
        <v>507.81</v>
      </c>
      <c r="E108" s="7">
        <v>507.81</v>
      </c>
      <c r="F108" s="7">
        <v>517.20448499999998</v>
      </c>
      <c r="G108" s="7">
        <v>517.20448499999998</v>
      </c>
      <c r="H108" s="1">
        <v>1</v>
      </c>
      <c r="I108" s="1" t="s">
        <v>17</v>
      </c>
      <c r="J108" s="1" t="s">
        <v>1483</v>
      </c>
      <c r="K108" s="16"/>
      <c r="L108" s="16" t="s">
        <v>19</v>
      </c>
      <c r="M108" s="1"/>
    </row>
    <row r="109" spans="1:13" x14ac:dyDescent="0.25">
      <c r="A109" s="1" t="s">
        <v>0</v>
      </c>
      <c r="B109" s="1">
        <v>240945</v>
      </c>
      <c r="C109" s="1" t="s">
        <v>259</v>
      </c>
      <c r="D109" s="7">
        <v>53.36</v>
      </c>
      <c r="E109" s="7">
        <v>53.36</v>
      </c>
      <c r="F109" s="7">
        <v>54.347159999999995</v>
      </c>
      <c r="G109" s="7">
        <v>54.347159999999995</v>
      </c>
      <c r="H109" s="1">
        <v>1</v>
      </c>
      <c r="I109" s="1" t="s">
        <v>20</v>
      </c>
      <c r="J109" s="1"/>
      <c r="K109" s="16"/>
      <c r="L109" s="16" t="s">
        <v>19</v>
      </c>
      <c r="M109" s="1"/>
    </row>
    <row r="110" spans="1:13" x14ac:dyDescent="0.25">
      <c r="A110" s="1" t="s">
        <v>0</v>
      </c>
      <c r="B110" s="1">
        <v>240946</v>
      </c>
      <c r="C110" s="1" t="s">
        <v>257</v>
      </c>
      <c r="D110" s="7">
        <v>44.73</v>
      </c>
      <c r="E110" s="7">
        <v>44.73</v>
      </c>
      <c r="F110" s="7">
        <v>45.557504999999992</v>
      </c>
      <c r="G110" s="7">
        <v>45.557504999999992</v>
      </c>
      <c r="H110" s="1">
        <v>1</v>
      </c>
      <c r="I110" s="1" t="s">
        <v>20</v>
      </c>
      <c r="J110" s="1"/>
      <c r="K110" s="16"/>
      <c r="L110" s="16" t="s">
        <v>19</v>
      </c>
      <c r="M110" s="1"/>
    </row>
    <row r="111" spans="1:13" x14ac:dyDescent="0.25">
      <c r="A111" s="1" t="s">
        <v>0</v>
      </c>
      <c r="B111" s="1">
        <v>240947</v>
      </c>
      <c r="C111" s="1" t="s">
        <v>256</v>
      </c>
      <c r="D111" s="7">
        <v>44.73</v>
      </c>
      <c r="E111" s="7">
        <v>44.73</v>
      </c>
      <c r="F111" s="7">
        <v>45.557504999999992</v>
      </c>
      <c r="G111" s="7">
        <v>45.557504999999992</v>
      </c>
      <c r="H111" s="1">
        <v>1</v>
      </c>
      <c r="I111" s="1" t="s">
        <v>20</v>
      </c>
      <c r="J111" s="1"/>
      <c r="K111" s="16"/>
      <c r="L111" s="16" t="s">
        <v>19</v>
      </c>
      <c r="M111" s="1"/>
    </row>
    <row r="112" spans="1:13" x14ac:dyDescent="0.25">
      <c r="A112" s="1" t="s">
        <v>0</v>
      </c>
      <c r="B112" s="1">
        <v>241953</v>
      </c>
      <c r="C112" s="1" t="s">
        <v>1538</v>
      </c>
      <c r="D112" s="7">
        <v>235.56</v>
      </c>
      <c r="E112" s="7">
        <v>235.56</v>
      </c>
      <c r="F112" s="7">
        <v>239.91785999999999</v>
      </c>
      <c r="G112" s="7">
        <v>239.91785999999999</v>
      </c>
      <c r="H112" s="1">
        <v>1</v>
      </c>
      <c r="I112" s="1" t="s">
        <v>17</v>
      </c>
      <c r="J112" s="1" t="s">
        <v>1483</v>
      </c>
      <c r="K112" s="16">
        <v>41</v>
      </c>
      <c r="L112" s="16" t="s">
        <v>18</v>
      </c>
      <c r="M112" s="1"/>
    </row>
    <row r="113" spans="1:13" x14ac:dyDescent="0.25">
      <c r="A113" s="1" t="s">
        <v>0</v>
      </c>
      <c r="B113" s="1">
        <v>243177</v>
      </c>
      <c r="C113" s="1" t="s">
        <v>300</v>
      </c>
      <c r="D113" s="7">
        <v>413.11</v>
      </c>
      <c r="E113" s="7">
        <v>413.11</v>
      </c>
      <c r="F113" s="7">
        <v>420.75253500000002</v>
      </c>
      <c r="G113" s="7">
        <v>420.75253500000002</v>
      </c>
      <c r="H113" s="1">
        <v>1</v>
      </c>
      <c r="I113" s="1" t="s">
        <v>17</v>
      </c>
      <c r="J113" s="1" t="s">
        <v>1491</v>
      </c>
      <c r="K113" s="16"/>
      <c r="L113" s="16" t="s">
        <v>19</v>
      </c>
      <c r="M113" s="1"/>
    </row>
    <row r="114" spans="1:13" x14ac:dyDescent="0.25">
      <c r="A114" s="1" t="s">
        <v>0</v>
      </c>
      <c r="B114" s="1">
        <v>249083</v>
      </c>
      <c r="C114" s="1" t="s">
        <v>49</v>
      </c>
      <c r="D114" s="7">
        <v>129.02000000000001</v>
      </c>
      <c r="E114" s="7">
        <v>129.02000000000001</v>
      </c>
      <c r="F114" s="7">
        <v>131.40687</v>
      </c>
      <c r="G114" s="7">
        <v>131.40687</v>
      </c>
      <c r="H114" s="1">
        <v>1</v>
      </c>
      <c r="I114" s="1" t="s">
        <v>17</v>
      </c>
      <c r="J114" s="1" t="s">
        <v>1600</v>
      </c>
      <c r="K114" s="16">
        <v>15</v>
      </c>
      <c r="L114" s="16" t="s">
        <v>18</v>
      </c>
      <c r="M114" s="1"/>
    </row>
    <row r="115" spans="1:13" x14ac:dyDescent="0.25">
      <c r="A115" s="1" t="s">
        <v>0</v>
      </c>
      <c r="B115" s="1">
        <v>256267</v>
      </c>
      <c r="C115" s="1" t="s">
        <v>273</v>
      </c>
      <c r="D115" s="7">
        <v>251.86</v>
      </c>
      <c r="E115" s="7">
        <v>251.86</v>
      </c>
      <c r="F115" s="7">
        <v>256.51940999999999</v>
      </c>
      <c r="G115" s="7">
        <v>256.51940999999999</v>
      </c>
      <c r="H115" s="1">
        <v>1</v>
      </c>
      <c r="I115" s="1" t="s">
        <v>17</v>
      </c>
      <c r="J115" s="1" t="s">
        <v>1500</v>
      </c>
      <c r="K115" s="16"/>
      <c r="L115" s="16" t="s">
        <v>19</v>
      </c>
      <c r="M115" s="1"/>
    </row>
    <row r="116" spans="1:13" x14ac:dyDescent="0.25">
      <c r="A116" s="1" t="s">
        <v>0</v>
      </c>
      <c r="B116" s="1">
        <v>258877</v>
      </c>
      <c r="C116" s="1" t="s">
        <v>310</v>
      </c>
      <c r="D116" s="7">
        <v>507.81</v>
      </c>
      <c r="E116" s="7">
        <v>507.81</v>
      </c>
      <c r="F116" s="7">
        <v>517.20448499999998</v>
      </c>
      <c r="G116" s="7">
        <v>517.20448499999998</v>
      </c>
      <c r="H116" s="1">
        <v>1</v>
      </c>
      <c r="I116" s="1" t="s">
        <v>17</v>
      </c>
      <c r="J116" s="1" t="s">
        <v>1489</v>
      </c>
      <c r="K116" s="16"/>
      <c r="L116" s="16" t="s">
        <v>19</v>
      </c>
      <c r="M116" s="1"/>
    </row>
    <row r="117" spans="1:13" x14ac:dyDescent="0.25">
      <c r="A117" s="1" t="s">
        <v>0</v>
      </c>
      <c r="B117" s="1">
        <v>261380</v>
      </c>
      <c r="C117" s="1" t="s">
        <v>315</v>
      </c>
      <c r="D117" s="7">
        <v>534.89</v>
      </c>
      <c r="E117" s="7">
        <v>534.89</v>
      </c>
      <c r="F117" s="7">
        <v>544.78546499999993</v>
      </c>
      <c r="G117" s="7">
        <v>544.78546499999993</v>
      </c>
      <c r="H117" s="1">
        <v>1</v>
      </c>
      <c r="I117" s="1" t="s">
        <v>21</v>
      </c>
      <c r="J117" s="1" t="s">
        <v>1495</v>
      </c>
      <c r="K117" s="16"/>
      <c r="L117" s="16" t="s">
        <v>19</v>
      </c>
      <c r="M117" s="1"/>
    </row>
    <row r="118" spans="1:13" x14ac:dyDescent="0.25">
      <c r="A118" s="1" t="s">
        <v>0</v>
      </c>
      <c r="B118" s="1">
        <v>264533</v>
      </c>
      <c r="C118" s="1" t="s">
        <v>47</v>
      </c>
      <c r="D118" s="7">
        <v>393.43</v>
      </c>
      <c r="E118" s="7">
        <v>393.43</v>
      </c>
      <c r="F118" s="7">
        <v>400.70845500000001</v>
      </c>
      <c r="G118" s="7">
        <v>400.70845500000001</v>
      </c>
      <c r="H118" s="1">
        <v>1</v>
      </c>
      <c r="I118" s="1" t="s">
        <v>17</v>
      </c>
      <c r="J118" s="1" t="s">
        <v>1600</v>
      </c>
      <c r="K118" s="16"/>
      <c r="L118" s="16" t="s">
        <v>19</v>
      </c>
      <c r="M118" s="1"/>
    </row>
    <row r="119" spans="1:13" x14ac:dyDescent="0.25">
      <c r="A119" s="1" t="s">
        <v>0</v>
      </c>
      <c r="B119" s="1">
        <v>267080</v>
      </c>
      <c r="C119" s="1" t="s">
        <v>1436</v>
      </c>
      <c r="D119" s="7">
        <v>68.22</v>
      </c>
      <c r="E119" s="7">
        <v>68.22</v>
      </c>
      <c r="F119" s="7">
        <v>69.482069999999993</v>
      </c>
      <c r="G119" s="7">
        <v>69.482069999999993</v>
      </c>
      <c r="H119" s="1">
        <v>1</v>
      </c>
      <c r="I119" s="1" t="s">
        <v>17</v>
      </c>
      <c r="J119" s="1" t="s">
        <v>1514</v>
      </c>
      <c r="K119" s="16"/>
      <c r="L119" s="16" t="s">
        <v>19</v>
      </c>
      <c r="M119" s="1"/>
    </row>
    <row r="120" spans="1:13" x14ac:dyDescent="0.25">
      <c r="A120" s="1" t="s">
        <v>0</v>
      </c>
      <c r="B120" s="1">
        <v>267081</v>
      </c>
      <c r="C120" s="1" t="s">
        <v>1437</v>
      </c>
      <c r="D120" s="7">
        <v>118.38</v>
      </c>
      <c r="E120" s="7">
        <v>118.38</v>
      </c>
      <c r="F120" s="7">
        <v>120.57002999999999</v>
      </c>
      <c r="G120" s="7">
        <v>120.57002999999999</v>
      </c>
      <c r="H120" s="1">
        <v>1</v>
      </c>
      <c r="I120" s="1" t="s">
        <v>17</v>
      </c>
      <c r="J120" s="1" t="s">
        <v>1514</v>
      </c>
      <c r="K120" s="16"/>
      <c r="L120" s="16" t="s">
        <v>19</v>
      </c>
      <c r="M120" s="1"/>
    </row>
    <row r="121" spans="1:13" x14ac:dyDescent="0.25">
      <c r="A121" s="1" t="s">
        <v>0</v>
      </c>
      <c r="B121" s="1">
        <v>270225</v>
      </c>
      <c r="C121" s="1" t="s">
        <v>1449</v>
      </c>
      <c r="D121" s="7">
        <v>176.37</v>
      </c>
      <c r="E121" s="7">
        <v>176.37</v>
      </c>
      <c r="F121" s="7">
        <v>179.632845</v>
      </c>
      <c r="G121" s="7">
        <v>179.632845</v>
      </c>
      <c r="H121" s="1">
        <v>1</v>
      </c>
      <c r="I121" s="1" t="s">
        <v>17</v>
      </c>
      <c r="J121" s="1" t="s">
        <v>1643</v>
      </c>
      <c r="K121" s="16"/>
      <c r="L121" s="16" t="s">
        <v>19</v>
      </c>
      <c r="M121" s="1"/>
    </row>
    <row r="122" spans="1:13" x14ac:dyDescent="0.25">
      <c r="A122" s="1" t="s">
        <v>0</v>
      </c>
      <c r="B122" s="1">
        <v>271084</v>
      </c>
      <c r="C122" s="1" t="s">
        <v>1638</v>
      </c>
      <c r="D122" s="7"/>
      <c r="E122" s="7"/>
      <c r="F122" s="7">
        <v>16.428404999999998</v>
      </c>
      <c r="G122" s="7">
        <v>131.42723999999998</v>
      </c>
      <c r="H122" s="1">
        <v>8</v>
      </c>
      <c r="I122" s="1" t="s">
        <v>17</v>
      </c>
      <c r="J122" s="1" t="s">
        <v>1636</v>
      </c>
      <c r="K122" s="16">
        <v>38</v>
      </c>
      <c r="L122" s="16" t="s">
        <v>18</v>
      </c>
      <c r="M122" s="1"/>
    </row>
    <row r="123" spans="1:13" x14ac:dyDescent="0.25">
      <c r="A123" s="1" t="s">
        <v>0</v>
      </c>
      <c r="B123" s="1">
        <v>271085</v>
      </c>
      <c r="C123" s="1" t="s">
        <v>1639</v>
      </c>
      <c r="D123" s="7"/>
      <c r="E123" s="7"/>
      <c r="F123" s="7">
        <v>9.2963587499999996</v>
      </c>
      <c r="G123" s="7">
        <v>65.07451125</v>
      </c>
      <c r="H123" s="1">
        <v>7</v>
      </c>
      <c r="I123" s="1" t="s">
        <v>17</v>
      </c>
      <c r="J123" s="1" t="s">
        <v>1636</v>
      </c>
      <c r="K123" s="16">
        <v>29</v>
      </c>
      <c r="L123" s="16" t="s">
        <v>18</v>
      </c>
      <c r="M123" s="1"/>
    </row>
    <row r="124" spans="1:13" x14ac:dyDescent="0.25">
      <c r="A124" s="1" t="s">
        <v>0</v>
      </c>
      <c r="B124" s="1">
        <v>273504</v>
      </c>
      <c r="C124" s="1" t="s">
        <v>1465</v>
      </c>
      <c r="D124" s="7">
        <v>145.22</v>
      </c>
      <c r="E124" s="7">
        <v>145.22</v>
      </c>
      <c r="F124" s="7">
        <v>147.90656999999999</v>
      </c>
      <c r="G124" s="7">
        <v>147.90656999999999</v>
      </c>
      <c r="H124" s="1">
        <v>1</v>
      </c>
      <c r="I124" s="1" t="s">
        <v>17</v>
      </c>
      <c r="J124" s="1" t="s">
        <v>1641</v>
      </c>
      <c r="K124" s="16"/>
      <c r="L124" s="16" t="s">
        <v>19</v>
      </c>
      <c r="M124" s="1"/>
    </row>
    <row r="125" spans="1:13" x14ac:dyDescent="0.25">
      <c r="A125" s="1" t="s">
        <v>0</v>
      </c>
      <c r="B125" s="1">
        <v>278104</v>
      </c>
      <c r="C125" s="1" t="s">
        <v>64</v>
      </c>
      <c r="D125" s="7"/>
      <c r="E125" s="7"/>
      <c r="F125" s="7">
        <v>51.98424</v>
      </c>
      <c r="G125" s="7">
        <v>51.98424</v>
      </c>
      <c r="H125" s="1">
        <v>1</v>
      </c>
      <c r="I125" s="1" t="s">
        <v>17</v>
      </c>
      <c r="J125" s="1" t="s">
        <v>1636</v>
      </c>
      <c r="K125" s="16">
        <v>36</v>
      </c>
      <c r="L125" s="16" t="s">
        <v>18</v>
      </c>
      <c r="M125" s="1"/>
    </row>
    <row r="126" spans="1:13" x14ac:dyDescent="0.25">
      <c r="A126" s="1" t="s">
        <v>0</v>
      </c>
      <c r="B126" s="1">
        <v>278105</v>
      </c>
      <c r="C126" s="1" t="s">
        <v>56</v>
      </c>
      <c r="D126" s="7"/>
      <c r="E126" s="7"/>
      <c r="F126" s="7">
        <v>24.05697</v>
      </c>
      <c r="G126" s="7">
        <v>144.34181999999998</v>
      </c>
      <c r="H126" s="1">
        <v>6</v>
      </c>
      <c r="I126" s="1" t="s">
        <v>17</v>
      </c>
      <c r="J126" s="1" t="s">
        <v>1636</v>
      </c>
      <c r="K126" s="16">
        <v>26</v>
      </c>
      <c r="L126" s="16" t="s">
        <v>18</v>
      </c>
      <c r="M126" s="1"/>
    </row>
    <row r="127" spans="1:13" x14ac:dyDescent="0.25">
      <c r="A127" s="1" t="s">
        <v>0</v>
      </c>
      <c r="B127" s="1">
        <v>278785</v>
      </c>
      <c r="C127" s="1" t="s">
        <v>294</v>
      </c>
      <c r="D127" s="7"/>
      <c r="E127" s="7"/>
      <c r="F127" s="7">
        <v>389.38273499999997</v>
      </c>
      <c r="G127" s="7">
        <v>389.38273499999997</v>
      </c>
      <c r="H127" s="1">
        <v>1</v>
      </c>
      <c r="I127" s="1" t="s">
        <v>20</v>
      </c>
      <c r="J127" s="1"/>
      <c r="K127" s="16"/>
      <c r="L127" s="16" t="s">
        <v>19</v>
      </c>
      <c r="M127" s="1"/>
    </row>
    <row r="128" spans="1:13" x14ac:dyDescent="0.25">
      <c r="A128" s="1" t="s">
        <v>0</v>
      </c>
      <c r="B128" s="1">
        <v>278786</v>
      </c>
      <c r="C128" s="1" t="s">
        <v>277</v>
      </c>
      <c r="D128" s="7"/>
      <c r="E128" s="7"/>
      <c r="F128" s="7">
        <v>276.08479499999999</v>
      </c>
      <c r="G128" s="7">
        <v>276.08479499999999</v>
      </c>
      <c r="H128" s="1">
        <v>1</v>
      </c>
      <c r="I128" s="1" t="s">
        <v>20</v>
      </c>
      <c r="J128" s="1"/>
      <c r="K128" s="16"/>
      <c r="L128" s="16" t="s">
        <v>19</v>
      </c>
      <c r="M128" s="1"/>
    </row>
    <row r="129" spans="1:13" x14ac:dyDescent="0.25">
      <c r="A129" s="1" t="s">
        <v>0</v>
      </c>
      <c r="B129" s="1">
        <v>278788</v>
      </c>
      <c r="C129" s="1" t="s">
        <v>1649</v>
      </c>
      <c r="D129" s="7"/>
      <c r="E129" s="7"/>
      <c r="F129" s="7">
        <v>601.59739499999989</v>
      </c>
      <c r="G129" s="7">
        <v>601.59739499999989</v>
      </c>
      <c r="H129" s="1">
        <v>1</v>
      </c>
      <c r="I129" s="1" t="str">
        <f>_xlfn.XLOOKUP(B129,'[1]Prisfil 240301 MUA'!$A:$A,'[1]Prisfil 240301 MUA'!$V:$V,"-",0)</f>
        <v>ST</v>
      </c>
      <c r="J129" s="1"/>
      <c r="K129" s="16">
        <v>0</v>
      </c>
      <c r="L129" s="16" t="s">
        <v>19</v>
      </c>
      <c r="M129" s="1"/>
    </row>
    <row r="130" spans="1:13" x14ac:dyDescent="0.25">
      <c r="A130" s="1" t="s">
        <v>0</v>
      </c>
      <c r="B130" s="1">
        <v>278790</v>
      </c>
      <c r="C130" s="1" t="s">
        <v>288</v>
      </c>
      <c r="D130" s="7"/>
      <c r="E130" s="7"/>
      <c r="F130" s="7">
        <v>324.47372999999999</v>
      </c>
      <c r="G130" s="7">
        <v>324.47372999999999</v>
      </c>
      <c r="H130" s="1">
        <v>1</v>
      </c>
      <c r="I130" s="1" t="s">
        <v>20</v>
      </c>
      <c r="J130" s="1"/>
      <c r="K130" s="16"/>
      <c r="L130" s="16" t="s">
        <v>19</v>
      </c>
      <c r="M130" s="1"/>
    </row>
    <row r="131" spans="1:13" x14ac:dyDescent="0.25">
      <c r="A131" s="1" t="s">
        <v>0</v>
      </c>
      <c r="B131" s="1">
        <v>278791</v>
      </c>
      <c r="C131" s="1" t="s">
        <v>287</v>
      </c>
      <c r="D131" s="7"/>
      <c r="E131" s="7"/>
      <c r="F131" s="7">
        <v>324.47372999999999</v>
      </c>
      <c r="G131" s="7">
        <v>324.47372999999999</v>
      </c>
      <c r="H131" s="1">
        <v>1</v>
      </c>
      <c r="I131" s="1" t="s">
        <v>20</v>
      </c>
      <c r="J131" s="1"/>
      <c r="K131" s="16"/>
      <c r="L131" s="16" t="s">
        <v>19</v>
      </c>
      <c r="M131" s="1"/>
    </row>
    <row r="132" spans="1:13" x14ac:dyDescent="0.25">
      <c r="A132" s="1" t="s">
        <v>0</v>
      </c>
      <c r="B132" s="1">
        <v>278794</v>
      </c>
      <c r="C132" s="1" t="s">
        <v>283</v>
      </c>
      <c r="D132" s="7"/>
      <c r="E132" s="7"/>
      <c r="F132" s="7">
        <v>324.47372999999999</v>
      </c>
      <c r="G132" s="7">
        <v>324.47372999999999</v>
      </c>
      <c r="H132" s="1">
        <v>1</v>
      </c>
      <c r="I132" s="1" t="s">
        <v>20</v>
      </c>
      <c r="J132" s="1"/>
      <c r="K132" s="16"/>
      <c r="L132" s="16" t="s">
        <v>19</v>
      </c>
      <c r="M132" s="1"/>
    </row>
    <row r="133" spans="1:13" x14ac:dyDescent="0.25">
      <c r="A133" s="1" t="s">
        <v>0</v>
      </c>
      <c r="B133" s="1">
        <v>278795</v>
      </c>
      <c r="C133" s="1" t="s">
        <v>286</v>
      </c>
      <c r="D133" s="7"/>
      <c r="E133" s="7"/>
      <c r="F133" s="7">
        <v>324.47372999999999</v>
      </c>
      <c r="G133" s="7">
        <v>324.47372999999999</v>
      </c>
      <c r="H133" s="1">
        <v>1</v>
      </c>
      <c r="I133" s="1" t="s">
        <v>20</v>
      </c>
      <c r="J133" s="1"/>
      <c r="K133" s="16"/>
      <c r="L133" s="16" t="s">
        <v>19</v>
      </c>
      <c r="M133" s="1"/>
    </row>
    <row r="134" spans="1:13" x14ac:dyDescent="0.25">
      <c r="A134" s="1" t="s">
        <v>0</v>
      </c>
      <c r="B134" s="1">
        <v>278796</v>
      </c>
      <c r="C134" s="1" t="s">
        <v>289</v>
      </c>
      <c r="D134" s="7"/>
      <c r="E134" s="7"/>
      <c r="F134" s="7">
        <v>324.47372999999999</v>
      </c>
      <c r="G134" s="7">
        <v>324.47372999999999</v>
      </c>
      <c r="H134" s="1">
        <v>1</v>
      </c>
      <c r="I134" s="1" t="s">
        <v>20</v>
      </c>
      <c r="J134" s="1"/>
      <c r="K134" s="16"/>
      <c r="L134" s="16" t="s">
        <v>19</v>
      </c>
      <c r="M134" s="1"/>
    </row>
    <row r="135" spans="1:13" x14ac:dyDescent="0.25">
      <c r="A135" s="1" t="s">
        <v>0</v>
      </c>
      <c r="B135" s="1">
        <v>282013</v>
      </c>
      <c r="C135" s="1" t="s">
        <v>279</v>
      </c>
      <c r="D135" s="7">
        <v>289.67</v>
      </c>
      <c r="E135" s="7">
        <v>579.34</v>
      </c>
      <c r="F135" s="7">
        <v>295.02889499999998</v>
      </c>
      <c r="G135" s="7">
        <v>590.05778999999995</v>
      </c>
      <c r="H135" s="1">
        <v>2</v>
      </c>
      <c r="I135" s="1" t="s">
        <v>21</v>
      </c>
      <c r="J135" s="1" t="s">
        <v>1484</v>
      </c>
      <c r="K135" s="16"/>
      <c r="L135" s="16" t="s">
        <v>19</v>
      </c>
      <c r="M135" s="1"/>
    </row>
    <row r="136" spans="1:13" x14ac:dyDescent="0.25">
      <c r="A136" s="1" t="s">
        <v>0</v>
      </c>
      <c r="B136" s="1">
        <v>283729</v>
      </c>
      <c r="C136" s="1" t="s">
        <v>1657</v>
      </c>
      <c r="D136" s="7"/>
      <c r="E136" s="7"/>
      <c r="F136" s="7">
        <v>116.25837999999997</v>
      </c>
      <c r="G136" s="7">
        <v>116.25837999999997</v>
      </c>
      <c r="H136" s="1">
        <v>1</v>
      </c>
      <c r="I136" s="1" t="str">
        <f>_xlfn.XLOOKUP(B136,'[1]Prisfil 240301 MUA'!$A:$A,'[1]Prisfil 240301 MUA'!$V:$V,"-",0)</f>
        <v>FP</v>
      </c>
      <c r="J136" s="1" t="s">
        <v>1643</v>
      </c>
      <c r="K136" s="16">
        <v>6</v>
      </c>
      <c r="L136" s="16" t="s">
        <v>18</v>
      </c>
      <c r="M136" s="1"/>
    </row>
    <row r="137" spans="1:13" x14ac:dyDescent="0.25">
      <c r="A137" s="1" t="s">
        <v>0</v>
      </c>
      <c r="B137" s="1">
        <v>283731</v>
      </c>
      <c r="C137" s="1" t="s">
        <v>1658</v>
      </c>
      <c r="D137" s="7"/>
      <c r="E137" s="7"/>
      <c r="F137" s="7">
        <v>384.5856</v>
      </c>
      <c r="G137" s="7">
        <v>384.5856</v>
      </c>
      <c r="H137" s="1">
        <v>1</v>
      </c>
      <c r="I137" s="1" t="str">
        <f>_xlfn.XLOOKUP(B137,'[1]Prisfil 240301 MUA'!$A:$A,'[1]Prisfil 240301 MUA'!$V:$V,"-",0)</f>
        <v>FP</v>
      </c>
      <c r="J137" s="1" t="s">
        <v>1656</v>
      </c>
      <c r="K137" s="16">
        <v>0</v>
      </c>
      <c r="L137" s="16" t="s">
        <v>19</v>
      </c>
      <c r="M137" s="1"/>
    </row>
    <row r="138" spans="1:13" x14ac:dyDescent="0.25">
      <c r="A138" s="1" t="s">
        <v>0</v>
      </c>
      <c r="B138" s="1">
        <v>283735</v>
      </c>
      <c r="C138" s="1" t="s">
        <v>1659</v>
      </c>
      <c r="D138" s="7"/>
      <c r="E138" s="7"/>
      <c r="F138" s="7">
        <v>420.75253500000002</v>
      </c>
      <c r="G138" s="7">
        <v>420.75253500000002</v>
      </c>
      <c r="H138" s="1">
        <v>1</v>
      </c>
      <c r="I138" s="1" t="str">
        <f>_xlfn.XLOOKUP(B138,'[1]Prisfil 240301 MUA'!$A:$A,'[1]Prisfil 240301 MUA'!$V:$V,"-",0)</f>
        <v>FP</v>
      </c>
      <c r="J138" s="1" t="s">
        <v>1643</v>
      </c>
      <c r="K138" s="16">
        <v>0</v>
      </c>
      <c r="L138" s="16" t="s">
        <v>19</v>
      </c>
      <c r="M138" s="1"/>
    </row>
    <row r="139" spans="1:13" x14ac:dyDescent="0.25">
      <c r="A139" s="1" t="s">
        <v>0</v>
      </c>
      <c r="B139" s="1">
        <v>284006</v>
      </c>
      <c r="C139" s="1" t="s">
        <v>1662</v>
      </c>
      <c r="D139" s="7"/>
      <c r="E139" s="7"/>
      <c r="F139" s="7">
        <v>335.88500399999998</v>
      </c>
      <c r="G139" s="7">
        <v>335.88500399999998</v>
      </c>
      <c r="H139" s="1">
        <v>1</v>
      </c>
      <c r="I139" s="1" t="str">
        <f>_xlfn.XLOOKUP(B139,'[1]Prisfil 240301 MUA'!$A:$A,'[1]Prisfil 240301 MUA'!$V:$V,"-",0)</f>
        <v>FP</v>
      </c>
      <c r="J139" s="1" t="s">
        <v>1643</v>
      </c>
      <c r="K139" s="16">
        <v>0</v>
      </c>
      <c r="L139" s="16" t="s">
        <v>19</v>
      </c>
      <c r="M139" s="1"/>
    </row>
    <row r="140" spans="1:13" x14ac:dyDescent="0.25">
      <c r="A140" s="1" t="s">
        <v>0</v>
      </c>
      <c r="B140" s="1">
        <v>284007</v>
      </c>
      <c r="C140" s="1" t="s">
        <v>1663</v>
      </c>
      <c r="D140" s="7"/>
      <c r="E140" s="7"/>
      <c r="F140" s="7">
        <v>184.45034999999999</v>
      </c>
      <c r="G140" s="7">
        <v>184.45034999999999</v>
      </c>
      <c r="H140" s="1">
        <v>1</v>
      </c>
      <c r="I140" s="1" t="str">
        <f>_xlfn.XLOOKUP(B140,'[1]Prisfil 240301 MUA'!$A:$A,'[1]Prisfil 240301 MUA'!$V:$V,"-",0)</f>
        <v>FP</v>
      </c>
      <c r="J140" s="1" t="s">
        <v>1643</v>
      </c>
      <c r="K140" s="16"/>
      <c r="L140" s="16" t="s">
        <v>19</v>
      </c>
      <c r="M140" s="1"/>
    </row>
    <row r="141" spans="1:13" x14ac:dyDescent="0.25">
      <c r="A141" s="1" t="s">
        <v>0</v>
      </c>
      <c r="B141" s="1">
        <v>284008</v>
      </c>
      <c r="C141" s="1" t="s">
        <v>1664</v>
      </c>
      <c r="D141" s="7"/>
      <c r="E141" s="7"/>
      <c r="F141" s="7">
        <v>183.969618</v>
      </c>
      <c r="G141" s="7">
        <v>183.969618</v>
      </c>
      <c r="H141" s="1">
        <v>1</v>
      </c>
      <c r="I141" s="1" t="str">
        <f>_xlfn.XLOOKUP(B141,'[1]Prisfil 240301 MUA'!$A:$A,'[1]Prisfil 240301 MUA'!$V:$V,"-",0)</f>
        <v>FP</v>
      </c>
      <c r="J141" s="1" t="s">
        <v>1643</v>
      </c>
      <c r="K141" s="16">
        <v>9</v>
      </c>
      <c r="L141" s="16" t="s">
        <v>18</v>
      </c>
      <c r="M141" s="1"/>
    </row>
    <row r="142" spans="1:13" x14ac:dyDescent="0.25">
      <c r="A142" s="1" t="s">
        <v>0</v>
      </c>
      <c r="B142" s="1">
        <v>284009</v>
      </c>
      <c r="C142" s="1" t="s">
        <v>1665</v>
      </c>
      <c r="D142" s="7"/>
      <c r="E142" s="7"/>
      <c r="F142" s="7">
        <v>200.85227399999999</v>
      </c>
      <c r="G142" s="7">
        <v>200.85227399999999</v>
      </c>
      <c r="H142" s="1">
        <v>1</v>
      </c>
      <c r="I142" s="1" t="str">
        <f>_xlfn.XLOOKUP(B142,'[1]Prisfil 240301 MUA'!$A:$A,'[1]Prisfil 240301 MUA'!$V:$V,"-",0)</f>
        <v>FP</v>
      </c>
      <c r="J142" s="1" t="s">
        <v>1643</v>
      </c>
      <c r="K142" s="16">
        <v>8</v>
      </c>
      <c r="L142" s="16" t="s">
        <v>18</v>
      </c>
      <c r="M142" s="1"/>
    </row>
    <row r="143" spans="1:13" x14ac:dyDescent="0.25">
      <c r="A143" s="1" t="s">
        <v>0</v>
      </c>
      <c r="B143" s="1">
        <v>522127</v>
      </c>
      <c r="C143" s="1" t="s">
        <v>44</v>
      </c>
      <c r="D143" s="7">
        <v>205.21</v>
      </c>
      <c r="E143" s="7">
        <v>205.21</v>
      </c>
      <c r="F143" s="7">
        <v>209.00638499999999</v>
      </c>
      <c r="G143" s="7">
        <v>209.00638499999999</v>
      </c>
      <c r="H143" s="1">
        <v>1</v>
      </c>
      <c r="I143" s="1" t="s">
        <v>17</v>
      </c>
      <c r="J143" s="1" t="s">
        <v>1488</v>
      </c>
      <c r="K143" s="16">
        <v>10</v>
      </c>
      <c r="L143" s="16" t="s">
        <v>18</v>
      </c>
      <c r="M143" s="1"/>
    </row>
    <row r="144" spans="1:13" x14ac:dyDescent="0.25">
      <c r="A144" s="1" t="s">
        <v>0</v>
      </c>
      <c r="B144" s="1">
        <v>770345</v>
      </c>
      <c r="C144" s="1" t="s">
        <v>39</v>
      </c>
      <c r="D144" s="7">
        <v>500.92</v>
      </c>
      <c r="E144" s="7">
        <v>500.92</v>
      </c>
      <c r="F144" s="7">
        <v>510.18702000000002</v>
      </c>
      <c r="G144" s="7">
        <v>510.18702000000002</v>
      </c>
      <c r="H144" s="1">
        <v>1</v>
      </c>
      <c r="I144" s="1" t="s">
        <v>20</v>
      </c>
      <c r="J144" s="1"/>
      <c r="K144" s="16">
        <v>1</v>
      </c>
      <c r="L144" s="16" t="s">
        <v>18</v>
      </c>
      <c r="M144" s="1"/>
    </row>
    <row r="145" spans="1:13" x14ac:dyDescent="0.25">
      <c r="A145" s="1" t="s">
        <v>0</v>
      </c>
      <c r="B145" s="1">
        <v>770346</v>
      </c>
      <c r="C145" s="1" t="s">
        <v>331</v>
      </c>
      <c r="D145" s="7">
        <v>654.75</v>
      </c>
      <c r="E145" s="7">
        <v>654.75</v>
      </c>
      <c r="F145" s="7">
        <v>666.86287500000003</v>
      </c>
      <c r="G145" s="7">
        <v>666.86287500000003</v>
      </c>
      <c r="H145" s="1">
        <v>1</v>
      </c>
      <c r="I145" s="1" t="s">
        <v>20</v>
      </c>
      <c r="J145" s="1"/>
      <c r="K145" s="16"/>
      <c r="L145" s="16" t="s">
        <v>19</v>
      </c>
      <c r="M145" s="1"/>
    </row>
    <row r="146" spans="1:13" x14ac:dyDescent="0.25">
      <c r="A146" s="1" t="s">
        <v>0</v>
      </c>
      <c r="B146" s="1">
        <v>770347</v>
      </c>
      <c r="C146" s="1" t="s">
        <v>309</v>
      </c>
      <c r="D146" s="7">
        <v>503.71</v>
      </c>
      <c r="E146" s="7">
        <v>503.71</v>
      </c>
      <c r="F146" s="7">
        <v>513.02863500000001</v>
      </c>
      <c r="G146" s="7">
        <v>513.02863500000001</v>
      </c>
      <c r="H146" s="1">
        <v>1</v>
      </c>
      <c r="I146" s="1" t="s">
        <v>20</v>
      </c>
      <c r="J146" s="1"/>
      <c r="K146" s="16"/>
      <c r="L146" s="16" t="s">
        <v>19</v>
      </c>
      <c r="M146" s="1"/>
    </row>
    <row r="147" spans="1:13" x14ac:dyDescent="0.25">
      <c r="A147" s="1" t="s">
        <v>0</v>
      </c>
      <c r="B147" s="1">
        <v>770349</v>
      </c>
      <c r="C147" s="1" t="s">
        <v>337</v>
      </c>
      <c r="D147" s="7">
        <v>707.66</v>
      </c>
      <c r="E147" s="7">
        <v>707.66</v>
      </c>
      <c r="F147" s="7">
        <v>720.75170999999989</v>
      </c>
      <c r="G147" s="7">
        <v>720.75170999999989</v>
      </c>
      <c r="H147" s="1">
        <v>1</v>
      </c>
      <c r="I147" s="1" t="s">
        <v>20</v>
      </c>
      <c r="J147" s="1"/>
      <c r="K147" s="16"/>
      <c r="L147" s="16" t="s">
        <v>19</v>
      </c>
      <c r="M147" s="1"/>
    </row>
    <row r="148" spans="1:13" x14ac:dyDescent="0.25">
      <c r="A148" s="1" t="s">
        <v>0</v>
      </c>
      <c r="B148" s="1">
        <v>770350</v>
      </c>
      <c r="C148" s="1" t="s">
        <v>336</v>
      </c>
      <c r="D148" s="7">
        <v>707.66</v>
      </c>
      <c r="E148" s="7">
        <v>707.66</v>
      </c>
      <c r="F148" s="7">
        <v>720.75170999999989</v>
      </c>
      <c r="G148" s="7">
        <v>720.75170999999989</v>
      </c>
      <c r="H148" s="1">
        <v>1</v>
      </c>
      <c r="I148" s="1" t="s">
        <v>20</v>
      </c>
      <c r="J148" s="1"/>
      <c r="K148" s="16"/>
      <c r="L148" s="16" t="s">
        <v>19</v>
      </c>
      <c r="M148" s="1"/>
    </row>
    <row r="149" spans="1:13" x14ac:dyDescent="0.25">
      <c r="A149" s="1" t="s">
        <v>0</v>
      </c>
      <c r="B149" s="1">
        <v>770351</v>
      </c>
      <c r="C149" s="1" t="s">
        <v>314</v>
      </c>
      <c r="D149" s="7">
        <v>532.79999999999995</v>
      </c>
      <c r="E149" s="7">
        <v>532.79999999999995</v>
      </c>
      <c r="F149" s="7">
        <v>542.65679999999998</v>
      </c>
      <c r="G149" s="7">
        <v>542.65679999999998</v>
      </c>
      <c r="H149" s="1">
        <v>1</v>
      </c>
      <c r="I149" s="1" t="s">
        <v>20</v>
      </c>
      <c r="J149" s="1"/>
      <c r="K149" s="16"/>
      <c r="L149" s="16" t="s">
        <v>19</v>
      </c>
      <c r="M149" s="1"/>
    </row>
    <row r="150" spans="1:13" x14ac:dyDescent="0.25">
      <c r="A150" s="1" t="s">
        <v>0</v>
      </c>
      <c r="B150" s="1">
        <v>770352</v>
      </c>
      <c r="C150" s="1" t="s">
        <v>313</v>
      </c>
      <c r="D150" s="7">
        <v>532.79999999999995</v>
      </c>
      <c r="E150" s="7">
        <v>532.79999999999995</v>
      </c>
      <c r="F150" s="7">
        <v>542.65679999999998</v>
      </c>
      <c r="G150" s="7">
        <v>542.65679999999998</v>
      </c>
      <c r="H150" s="1">
        <v>1</v>
      </c>
      <c r="I150" s="1" t="s">
        <v>20</v>
      </c>
      <c r="J150" s="1"/>
      <c r="K150" s="16"/>
      <c r="L150" s="16" t="s">
        <v>19</v>
      </c>
      <c r="M150" s="1"/>
    </row>
    <row r="151" spans="1:13" x14ac:dyDescent="0.25">
      <c r="A151" s="1" t="s">
        <v>0</v>
      </c>
      <c r="B151" s="1">
        <v>770353</v>
      </c>
      <c r="C151" s="1" t="s">
        <v>326</v>
      </c>
      <c r="D151" s="7">
        <v>630.67999999999995</v>
      </c>
      <c r="E151" s="7">
        <v>630.67999999999995</v>
      </c>
      <c r="F151" s="7">
        <v>642.34757999999988</v>
      </c>
      <c r="G151" s="7">
        <v>642.34757999999988</v>
      </c>
      <c r="H151" s="1">
        <v>1</v>
      </c>
      <c r="I151" s="1" t="s">
        <v>20</v>
      </c>
      <c r="J151" s="1"/>
      <c r="K151" s="16"/>
      <c r="L151" s="16" t="s">
        <v>19</v>
      </c>
      <c r="M151" s="1"/>
    </row>
    <row r="152" spans="1:13" x14ac:dyDescent="0.25">
      <c r="A152" s="1" t="s">
        <v>0</v>
      </c>
      <c r="B152" s="1">
        <v>770354</v>
      </c>
      <c r="C152" s="1" t="s">
        <v>325</v>
      </c>
      <c r="D152" s="7">
        <v>630.67999999999995</v>
      </c>
      <c r="E152" s="7">
        <v>630.67999999999995</v>
      </c>
      <c r="F152" s="7">
        <v>642.34757999999988</v>
      </c>
      <c r="G152" s="7">
        <v>642.34757999999988</v>
      </c>
      <c r="H152" s="1">
        <v>1</v>
      </c>
      <c r="I152" s="1" t="s">
        <v>20</v>
      </c>
      <c r="J152" s="1"/>
      <c r="K152" s="16"/>
      <c r="L152" s="16" t="s">
        <v>19</v>
      </c>
      <c r="M152" s="1"/>
    </row>
    <row r="153" spans="1:13" x14ac:dyDescent="0.25">
      <c r="A153" s="1" t="s">
        <v>0</v>
      </c>
      <c r="B153" s="1">
        <v>770355</v>
      </c>
      <c r="C153" s="1" t="s">
        <v>318</v>
      </c>
      <c r="D153" s="7">
        <v>564.49</v>
      </c>
      <c r="E153" s="7">
        <v>564.49</v>
      </c>
      <c r="F153" s="7">
        <v>574.93306499999994</v>
      </c>
      <c r="G153" s="7">
        <v>574.93306499999994</v>
      </c>
      <c r="H153" s="1">
        <v>1</v>
      </c>
      <c r="I153" s="1" t="s">
        <v>20</v>
      </c>
      <c r="J153" s="1"/>
      <c r="K153" s="16"/>
      <c r="L153" s="16" t="s">
        <v>19</v>
      </c>
      <c r="M153" s="1"/>
    </row>
    <row r="154" spans="1:13" x14ac:dyDescent="0.25">
      <c r="A154" s="1" t="s">
        <v>0</v>
      </c>
      <c r="B154" s="1">
        <v>770356</v>
      </c>
      <c r="C154" s="1" t="s">
        <v>317</v>
      </c>
      <c r="D154" s="7">
        <v>564.49</v>
      </c>
      <c r="E154" s="7">
        <v>564.49</v>
      </c>
      <c r="F154" s="7">
        <v>574.93306499999994</v>
      </c>
      <c r="G154" s="7">
        <v>574.93306499999994</v>
      </c>
      <c r="H154" s="1">
        <v>1</v>
      </c>
      <c r="I154" s="1" t="s">
        <v>20</v>
      </c>
      <c r="J154" s="1"/>
      <c r="K154" s="16"/>
      <c r="L154" s="16" t="s">
        <v>19</v>
      </c>
      <c r="M154" s="1"/>
    </row>
    <row r="155" spans="1:13" x14ac:dyDescent="0.25">
      <c r="A155" s="1" t="s">
        <v>0</v>
      </c>
      <c r="B155" s="1">
        <v>770362</v>
      </c>
      <c r="C155" s="1" t="s">
        <v>308</v>
      </c>
      <c r="D155" s="7">
        <v>495.69</v>
      </c>
      <c r="E155" s="7">
        <v>495.69</v>
      </c>
      <c r="F155" s="7">
        <v>504.86026499999997</v>
      </c>
      <c r="G155" s="7">
        <v>504.86026499999997</v>
      </c>
      <c r="H155" s="1">
        <v>1</v>
      </c>
      <c r="I155" s="1" t="s">
        <v>20</v>
      </c>
      <c r="J155" s="1"/>
      <c r="K155" s="16"/>
      <c r="L155" s="16" t="s">
        <v>19</v>
      </c>
      <c r="M155" s="1"/>
    </row>
    <row r="156" spans="1:13" x14ac:dyDescent="0.25">
      <c r="A156" s="1" t="s">
        <v>0</v>
      </c>
      <c r="B156" s="1">
        <v>770363</v>
      </c>
      <c r="C156" s="1" t="s">
        <v>302</v>
      </c>
      <c r="D156" s="7">
        <v>436.79</v>
      </c>
      <c r="E156" s="7">
        <v>436.79</v>
      </c>
      <c r="F156" s="7">
        <v>444.87061499999999</v>
      </c>
      <c r="G156" s="7">
        <v>444.87061499999999</v>
      </c>
      <c r="H156" s="1">
        <v>1</v>
      </c>
      <c r="I156" s="1" t="s">
        <v>20</v>
      </c>
      <c r="J156" s="1"/>
      <c r="K156" s="16"/>
      <c r="L156" s="16" t="s">
        <v>19</v>
      </c>
      <c r="M156" s="1"/>
    </row>
    <row r="157" spans="1:13" x14ac:dyDescent="0.25">
      <c r="A157" s="1" t="s">
        <v>0</v>
      </c>
      <c r="B157" s="1">
        <v>770364</v>
      </c>
      <c r="C157" s="1" t="s">
        <v>328</v>
      </c>
      <c r="D157" s="7">
        <v>638.89</v>
      </c>
      <c r="E157" s="7">
        <v>638.89</v>
      </c>
      <c r="F157" s="7">
        <v>650.70946499999991</v>
      </c>
      <c r="G157" s="7">
        <v>650.70946499999991</v>
      </c>
      <c r="H157" s="1">
        <v>1</v>
      </c>
      <c r="I157" s="1" t="s">
        <v>20</v>
      </c>
      <c r="J157" s="1"/>
      <c r="K157" s="16"/>
      <c r="L157" s="16" t="s">
        <v>19</v>
      </c>
      <c r="M157" s="1"/>
    </row>
    <row r="158" spans="1:13" x14ac:dyDescent="0.25">
      <c r="A158" s="1" t="s">
        <v>0</v>
      </c>
      <c r="B158" s="1">
        <v>770370</v>
      </c>
      <c r="C158" s="1" t="s">
        <v>346</v>
      </c>
      <c r="D158" s="7">
        <v>1004.96</v>
      </c>
      <c r="E158" s="7">
        <v>1004.96</v>
      </c>
      <c r="F158" s="7">
        <v>1023.5517599999999</v>
      </c>
      <c r="G158" s="7">
        <v>1023.5517599999999</v>
      </c>
      <c r="H158" s="1">
        <v>1</v>
      </c>
      <c r="I158" s="1" t="s">
        <v>20</v>
      </c>
      <c r="J158" s="1"/>
      <c r="K158" s="16"/>
      <c r="L158" s="16" t="s">
        <v>19</v>
      </c>
      <c r="M158" s="1"/>
    </row>
    <row r="159" spans="1:13" x14ac:dyDescent="0.25">
      <c r="A159" s="1" t="s">
        <v>0</v>
      </c>
      <c r="B159" s="1">
        <v>770371</v>
      </c>
      <c r="C159" s="1" t="s">
        <v>349</v>
      </c>
      <c r="D159" s="7">
        <v>1177.78</v>
      </c>
      <c r="E159" s="7">
        <v>1177.78</v>
      </c>
      <c r="F159" s="7">
        <v>1199.5689299999999</v>
      </c>
      <c r="G159" s="7">
        <v>1199.5689299999999</v>
      </c>
      <c r="H159" s="1">
        <v>1</v>
      </c>
      <c r="I159" s="1" t="s">
        <v>20</v>
      </c>
      <c r="J159" s="1"/>
      <c r="K159" s="16"/>
      <c r="L159" s="16" t="s">
        <v>19</v>
      </c>
      <c r="M159" s="1"/>
    </row>
    <row r="160" spans="1:13" x14ac:dyDescent="0.25">
      <c r="A160" s="1" t="s">
        <v>0</v>
      </c>
      <c r="B160" s="1">
        <v>772244</v>
      </c>
      <c r="C160" s="1" t="s">
        <v>45</v>
      </c>
      <c r="D160" s="7">
        <v>58.98</v>
      </c>
      <c r="E160" s="7">
        <v>353.88</v>
      </c>
      <c r="F160" s="7">
        <v>60.071129999999997</v>
      </c>
      <c r="G160" s="7">
        <v>360.42678000000001</v>
      </c>
      <c r="H160" s="1">
        <v>6</v>
      </c>
      <c r="I160" s="1" t="s">
        <v>21</v>
      </c>
      <c r="J160" s="1" t="s">
        <v>1488</v>
      </c>
      <c r="K160" s="16">
        <v>11</v>
      </c>
      <c r="L160" s="16" t="s">
        <v>18</v>
      </c>
      <c r="M160" s="1"/>
    </row>
    <row r="161" spans="1:13" x14ac:dyDescent="0.25">
      <c r="A161" s="1" t="s">
        <v>0</v>
      </c>
      <c r="B161" s="1">
        <v>772647</v>
      </c>
      <c r="C161" s="1" t="s">
        <v>348</v>
      </c>
      <c r="D161" s="7">
        <v>1158.6300000000001</v>
      </c>
      <c r="E161" s="7">
        <v>1158.6300000000001</v>
      </c>
      <c r="F161" s="7">
        <v>1180.0646550000001</v>
      </c>
      <c r="G161" s="7">
        <v>1180.0646550000001</v>
      </c>
      <c r="H161" s="1">
        <v>1</v>
      </c>
      <c r="I161" s="1" t="s">
        <v>20</v>
      </c>
      <c r="J161" s="1" t="s">
        <v>1482</v>
      </c>
      <c r="K161" s="16"/>
      <c r="L161" s="16" t="s">
        <v>19</v>
      </c>
      <c r="M161" s="1"/>
    </row>
    <row r="162" spans="1:13" x14ac:dyDescent="0.25">
      <c r="A162" s="1" t="s">
        <v>0</v>
      </c>
      <c r="B162" s="1">
        <v>772648</v>
      </c>
      <c r="C162" s="1" t="s">
        <v>344</v>
      </c>
      <c r="D162" s="7">
        <v>827.41</v>
      </c>
      <c r="E162" s="7">
        <v>827.41</v>
      </c>
      <c r="F162" s="7">
        <v>842.71708499999988</v>
      </c>
      <c r="G162" s="7">
        <v>842.71708499999988</v>
      </c>
      <c r="H162" s="1">
        <v>1</v>
      </c>
      <c r="I162" s="1" t="s">
        <v>20</v>
      </c>
      <c r="J162" s="1"/>
      <c r="K162" s="16"/>
      <c r="L162" s="16" t="s">
        <v>19</v>
      </c>
      <c r="M162" s="1"/>
    </row>
    <row r="163" spans="1:13" x14ac:dyDescent="0.25">
      <c r="A163" s="1" t="s">
        <v>0</v>
      </c>
      <c r="B163" s="1">
        <v>772650</v>
      </c>
      <c r="C163" s="1" t="s">
        <v>343</v>
      </c>
      <c r="D163" s="7">
        <v>798.09</v>
      </c>
      <c r="E163" s="7">
        <v>798.09</v>
      </c>
      <c r="F163" s="7">
        <v>812.85466499999995</v>
      </c>
      <c r="G163" s="7">
        <v>812.85466499999995</v>
      </c>
      <c r="H163" s="1">
        <v>1</v>
      </c>
      <c r="I163" s="1" t="s">
        <v>20</v>
      </c>
      <c r="J163" s="1"/>
      <c r="K163" s="16"/>
      <c r="L163" s="16" t="s">
        <v>19</v>
      </c>
      <c r="M163" s="1"/>
    </row>
    <row r="164" spans="1:13" x14ac:dyDescent="0.25">
      <c r="A164" s="1" t="s">
        <v>0</v>
      </c>
      <c r="B164" s="1">
        <v>772653</v>
      </c>
      <c r="C164" s="1" t="s">
        <v>307</v>
      </c>
      <c r="D164" s="7">
        <v>489.06</v>
      </c>
      <c r="E164" s="7">
        <v>489.06</v>
      </c>
      <c r="F164" s="7">
        <v>498.10760999999997</v>
      </c>
      <c r="G164" s="7">
        <v>498.10760999999997</v>
      </c>
      <c r="H164" s="1">
        <v>1</v>
      </c>
      <c r="I164" s="1" t="s">
        <v>20</v>
      </c>
      <c r="J164" s="1"/>
      <c r="K164" s="16"/>
      <c r="L164" s="16" t="s">
        <v>19</v>
      </c>
      <c r="M164" s="1"/>
    </row>
    <row r="165" spans="1:13" x14ac:dyDescent="0.25">
      <c r="A165" s="1" t="s">
        <v>0</v>
      </c>
      <c r="B165" s="1">
        <v>778445</v>
      </c>
      <c r="C165" s="1" t="s">
        <v>276</v>
      </c>
      <c r="D165" s="7">
        <v>271.07</v>
      </c>
      <c r="E165" s="7">
        <v>271.07</v>
      </c>
      <c r="F165" s="7">
        <v>276.08479499999999</v>
      </c>
      <c r="G165" s="7">
        <v>276.08479499999999</v>
      </c>
      <c r="H165" s="1">
        <v>1</v>
      </c>
      <c r="I165" s="1" t="s">
        <v>20</v>
      </c>
      <c r="J165" s="1" t="s">
        <v>1488</v>
      </c>
      <c r="K165" s="16"/>
      <c r="L165" s="16" t="s">
        <v>19</v>
      </c>
      <c r="M165" s="1"/>
    </row>
    <row r="166" spans="1:13" x14ac:dyDescent="0.25">
      <c r="A166" s="1" t="s">
        <v>0</v>
      </c>
      <c r="B166" s="1">
        <v>779499</v>
      </c>
      <c r="C166" s="1" t="s">
        <v>72</v>
      </c>
      <c r="D166" s="7">
        <v>10.28</v>
      </c>
      <c r="E166" s="7">
        <v>113.08</v>
      </c>
      <c r="F166" s="7">
        <v>10.470179999999999</v>
      </c>
      <c r="G166" s="7">
        <v>115.17197999999999</v>
      </c>
      <c r="H166" s="1">
        <v>11</v>
      </c>
      <c r="I166" s="1" t="s">
        <v>21</v>
      </c>
      <c r="J166" s="1" t="s">
        <v>1488</v>
      </c>
      <c r="K166" s="16">
        <v>49</v>
      </c>
      <c r="L166" s="16" t="s">
        <v>18</v>
      </c>
      <c r="M166" s="1"/>
    </row>
    <row r="167" spans="1:13" x14ac:dyDescent="0.25">
      <c r="A167" s="1" t="s">
        <v>0</v>
      </c>
      <c r="B167" s="1">
        <v>861034</v>
      </c>
      <c r="C167" s="1" t="s">
        <v>1531</v>
      </c>
      <c r="D167" s="7">
        <v>259.23</v>
      </c>
      <c r="E167" s="7">
        <v>259.23</v>
      </c>
      <c r="F167" s="7">
        <v>264.025755</v>
      </c>
      <c r="G167" s="7">
        <v>264.025755</v>
      </c>
      <c r="H167" s="1">
        <v>1</v>
      </c>
      <c r="I167" s="1" t="s">
        <v>17</v>
      </c>
      <c r="J167" s="1" t="s">
        <v>1501</v>
      </c>
      <c r="K167" s="16"/>
      <c r="L167" s="16" t="s">
        <v>19</v>
      </c>
      <c r="M167" s="1"/>
    </row>
    <row r="168" spans="1:13" x14ac:dyDescent="0.25">
      <c r="A168" s="1" t="s">
        <v>0</v>
      </c>
      <c r="B168" s="1">
        <v>861035</v>
      </c>
      <c r="C168" s="1" t="s">
        <v>282</v>
      </c>
      <c r="D168" s="7">
        <v>318.42</v>
      </c>
      <c r="E168" s="7">
        <v>318.42</v>
      </c>
      <c r="F168" s="7">
        <v>324.31076999999999</v>
      </c>
      <c r="G168" s="7">
        <v>324.31076999999999</v>
      </c>
      <c r="H168" s="1">
        <v>1</v>
      </c>
      <c r="I168" s="1" t="s">
        <v>17</v>
      </c>
      <c r="J168" s="1" t="s">
        <v>1645</v>
      </c>
      <c r="K168" s="16"/>
      <c r="L168" s="16" t="s">
        <v>19</v>
      </c>
      <c r="M168" s="1"/>
    </row>
    <row r="169" spans="1:13" x14ac:dyDescent="0.25">
      <c r="A169" s="1" t="s">
        <v>0</v>
      </c>
      <c r="B169" s="1">
        <v>861038</v>
      </c>
      <c r="C169" s="1" t="s">
        <v>1616</v>
      </c>
      <c r="D169" s="7"/>
      <c r="E169" s="7"/>
      <c r="F169" s="7">
        <v>124.48107</v>
      </c>
      <c r="G169" s="7">
        <v>124.48107</v>
      </c>
      <c r="H169" s="1">
        <v>1</v>
      </c>
      <c r="I169" s="1" t="s">
        <v>17</v>
      </c>
      <c r="J169" s="1" t="s">
        <v>22</v>
      </c>
      <c r="K169" s="16">
        <v>22</v>
      </c>
      <c r="L169" s="16" t="s">
        <v>18</v>
      </c>
      <c r="M169" s="1"/>
    </row>
    <row r="170" spans="1:13" x14ac:dyDescent="0.25">
      <c r="A170" s="1" t="s">
        <v>0</v>
      </c>
      <c r="B170" s="1">
        <v>866652</v>
      </c>
      <c r="C170" s="1" t="s">
        <v>269</v>
      </c>
      <c r="D170" s="7">
        <v>188.21</v>
      </c>
      <c r="E170" s="7">
        <v>376.42</v>
      </c>
      <c r="F170" s="7">
        <v>191.69188500000001</v>
      </c>
      <c r="G170" s="7">
        <v>383.38377000000003</v>
      </c>
      <c r="H170" s="1">
        <v>2</v>
      </c>
      <c r="I170" s="1" t="s">
        <v>21</v>
      </c>
      <c r="J170" s="1" t="s">
        <v>1490</v>
      </c>
      <c r="K170" s="16"/>
      <c r="L170" s="16" t="s">
        <v>19</v>
      </c>
      <c r="M170" s="1"/>
    </row>
    <row r="171" spans="1:13" x14ac:dyDescent="0.25">
      <c r="A171" s="1" t="s">
        <v>0</v>
      </c>
      <c r="B171" s="1">
        <v>885004</v>
      </c>
      <c r="C171" s="1" t="s">
        <v>304</v>
      </c>
      <c r="D171" s="7">
        <v>464.96</v>
      </c>
      <c r="E171" s="7">
        <v>464.96</v>
      </c>
      <c r="F171" s="7">
        <v>473.56175999999994</v>
      </c>
      <c r="G171" s="7">
        <v>473.56175999999994</v>
      </c>
      <c r="H171" s="1">
        <v>1</v>
      </c>
      <c r="I171" s="1" t="s">
        <v>17</v>
      </c>
      <c r="J171" s="1" t="s">
        <v>1490</v>
      </c>
      <c r="K171" s="16"/>
      <c r="L171" s="16" t="s">
        <v>19</v>
      </c>
      <c r="M171" s="1"/>
    </row>
    <row r="172" spans="1:13" x14ac:dyDescent="0.25">
      <c r="A172" s="1" t="s">
        <v>0</v>
      </c>
      <c r="B172" s="1">
        <v>885016</v>
      </c>
      <c r="C172" s="1" t="s">
        <v>291</v>
      </c>
      <c r="D172" s="7">
        <v>342.09</v>
      </c>
      <c r="E172" s="7">
        <v>342.09</v>
      </c>
      <c r="F172" s="7">
        <v>348.41866499999998</v>
      </c>
      <c r="G172" s="7">
        <v>348.41866499999998</v>
      </c>
      <c r="H172" s="1">
        <v>1</v>
      </c>
      <c r="I172" s="1" t="s">
        <v>17</v>
      </c>
      <c r="J172" s="1" t="s">
        <v>1502</v>
      </c>
      <c r="K172" s="16"/>
      <c r="L172" s="16" t="s">
        <v>19</v>
      </c>
      <c r="M172" s="1"/>
    </row>
    <row r="173" spans="1:13" x14ac:dyDescent="0.25">
      <c r="A173" s="1" t="s">
        <v>0</v>
      </c>
      <c r="B173" s="1">
        <v>885021</v>
      </c>
      <c r="C173" s="1" t="s">
        <v>1541</v>
      </c>
      <c r="D173" s="7">
        <v>107.99</v>
      </c>
      <c r="E173" s="7">
        <v>107.99</v>
      </c>
      <c r="F173" s="7">
        <v>109.987815</v>
      </c>
      <c r="G173" s="7">
        <v>109.987815</v>
      </c>
      <c r="H173" s="1">
        <v>1</v>
      </c>
      <c r="I173" s="1" t="s">
        <v>17</v>
      </c>
      <c r="J173" s="1" t="s">
        <v>1514</v>
      </c>
      <c r="K173" s="16"/>
      <c r="L173" s="16" t="s">
        <v>19</v>
      </c>
      <c r="M173" s="1"/>
    </row>
    <row r="174" spans="1:13" x14ac:dyDescent="0.25">
      <c r="A174" s="1" t="s">
        <v>0</v>
      </c>
      <c r="B174" s="1">
        <v>885029</v>
      </c>
      <c r="C174" s="1" t="s">
        <v>265</v>
      </c>
      <c r="D174" s="7">
        <v>126.44</v>
      </c>
      <c r="E174" s="7">
        <v>126.44</v>
      </c>
      <c r="F174" s="7">
        <v>128.77913999999998</v>
      </c>
      <c r="G174" s="7">
        <v>128.77913999999998</v>
      </c>
      <c r="H174" s="1">
        <v>1</v>
      </c>
      <c r="I174" s="1" t="s">
        <v>17</v>
      </c>
      <c r="J174" s="1" t="s">
        <v>1599</v>
      </c>
      <c r="K174" s="16"/>
      <c r="L174" s="16" t="s">
        <v>19</v>
      </c>
      <c r="M174" s="1"/>
    </row>
    <row r="175" spans="1:13" x14ac:dyDescent="0.25">
      <c r="A175" s="1" t="s">
        <v>0</v>
      </c>
      <c r="B175" s="1">
        <v>885031</v>
      </c>
      <c r="C175" s="1" t="s">
        <v>292</v>
      </c>
      <c r="D175" s="7">
        <v>365.76</v>
      </c>
      <c r="E175" s="7">
        <v>365.76</v>
      </c>
      <c r="F175" s="7">
        <v>372.52655999999996</v>
      </c>
      <c r="G175" s="7">
        <v>372.52655999999996</v>
      </c>
      <c r="H175" s="1">
        <v>1</v>
      </c>
      <c r="I175" s="1" t="s">
        <v>17</v>
      </c>
      <c r="J175" s="1" t="s">
        <v>1645</v>
      </c>
      <c r="K175" s="16"/>
      <c r="L175" s="16" t="s">
        <v>19</v>
      </c>
      <c r="M175" s="1"/>
    </row>
    <row r="176" spans="1:13" x14ac:dyDescent="0.25">
      <c r="A176" s="1" t="s">
        <v>0</v>
      </c>
      <c r="B176" s="1">
        <v>885032</v>
      </c>
      <c r="C176" s="1" t="s">
        <v>1542</v>
      </c>
      <c r="D176" s="7">
        <v>235.56</v>
      </c>
      <c r="E176" s="7">
        <v>235.56</v>
      </c>
      <c r="F176" s="7">
        <v>239.91785999999999</v>
      </c>
      <c r="G176" s="7">
        <v>239.91785999999999</v>
      </c>
      <c r="H176" s="1">
        <v>1</v>
      </c>
      <c r="I176" s="1" t="s">
        <v>17</v>
      </c>
      <c r="J176" s="1" t="s">
        <v>1500</v>
      </c>
      <c r="K176" s="16">
        <v>24</v>
      </c>
      <c r="L176" s="16" t="s">
        <v>18</v>
      </c>
      <c r="M176" s="1"/>
    </row>
    <row r="177" spans="1:13" x14ac:dyDescent="0.25">
      <c r="A177" s="1" t="s">
        <v>0</v>
      </c>
      <c r="B177" s="1">
        <v>885035</v>
      </c>
      <c r="C177" s="1" t="s">
        <v>1543</v>
      </c>
      <c r="D177" s="7">
        <v>208.27</v>
      </c>
      <c r="E177" s="7">
        <v>208.27</v>
      </c>
      <c r="F177" s="7">
        <v>212.122995</v>
      </c>
      <c r="G177" s="7">
        <v>212.122995</v>
      </c>
      <c r="H177" s="1">
        <v>1</v>
      </c>
      <c r="I177" s="1" t="s">
        <v>17</v>
      </c>
      <c r="J177" s="1" t="s">
        <v>1483</v>
      </c>
      <c r="K177" s="16"/>
      <c r="L177" s="16" t="s">
        <v>18</v>
      </c>
      <c r="M177" s="1"/>
    </row>
    <row r="178" spans="1:13" x14ac:dyDescent="0.25">
      <c r="A178" s="1" t="s">
        <v>0</v>
      </c>
      <c r="B178" s="1">
        <v>885038</v>
      </c>
      <c r="C178" s="1" t="s">
        <v>1544</v>
      </c>
      <c r="D178" s="7">
        <v>80.239999999999995</v>
      </c>
      <c r="E178" s="7">
        <v>80.239999999999995</v>
      </c>
      <c r="F178" s="7">
        <v>81.724439999999987</v>
      </c>
      <c r="G178" s="7">
        <v>81.724439999999987</v>
      </c>
      <c r="H178" s="1">
        <v>1</v>
      </c>
      <c r="I178" s="1" t="s">
        <v>17</v>
      </c>
      <c r="J178" s="1" t="s">
        <v>1483</v>
      </c>
      <c r="K178" s="16"/>
      <c r="L178" s="16" t="s">
        <v>19</v>
      </c>
      <c r="M178" s="1"/>
    </row>
    <row r="179" spans="1:13" x14ac:dyDescent="0.25">
      <c r="A179" s="1" t="s">
        <v>0</v>
      </c>
      <c r="B179" s="1">
        <v>885040</v>
      </c>
      <c r="C179" s="1" t="s">
        <v>1545</v>
      </c>
      <c r="D179" s="7">
        <v>140.86000000000001</v>
      </c>
      <c r="E179" s="7">
        <v>140.86000000000001</v>
      </c>
      <c r="F179" s="7">
        <v>143.46591000000001</v>
      </c>
      <c r="G179" s="7">
        <v>143.46591000000001</v>
      </c>
      <c r="H179" s="1">
        <v>1</v>
      </c>
      <c r="I179" s="1" t="s">
        <v>17</v>
      </c>
      <c r="J179" s="1" t="s">
        <v>1483</v>
      </c>
      <c r="K179" s="16">
        <v>23</v>
      </c>
      <c r="L179" s="16" t="s">
        <v>18</v>
      </c>
      <c r="M179" s="1"/>
    </row>
    <row r="180" spans="1:13" x14ac:dyDescent="0.25">
      <c r="A180" s="1" t="s">
        <v>0</v>
      </c>
      <c r="B180" s="1">
        <v>1521302</v>
      </c>
      <c r="C180" s="1" t="s">
        <v>224</v>
      </c>
      <c r="D180" s="7">
        <v>29.54</v>
      </c>
      <c r="E180" s="7">
        <v>354.48</v>
      </c>
      <c r="F180" s="7">
        <v>30.086489999999998</v>
      </c>
      <c r="G180" s="7">
        <v>361.03788000000003</v>
      </c>
      <c r="H180" s="1">
        <v>12</v>
      </c>
      <c r="I180" s="1" t="s">
        <v>21</v>
      </c>
      <c r="J180" s="1" t="s">
        <v>1502</v>
      </c>
      <c r="K180" s="16"/>
      <c r="L180" s="16" t="s">
        <v>19</v>
      </c>
      <c r="M180" s="1"/>
    </row>
    <row r="181" spans="1:13" x14ac:dyDescent="0.25">
      <c r="A181" s="1" t="s">
        <v>0</v>
      </c>
      <c r="B181" s="1">
        <v>1521303</v>
      </c>
      <c r="C181" s="1" t="s">
        <v>74</v>
      </c>
      <c r="D181" s="7">
        <v>39.26</v>
      </c>
      <c r="E181" s="7">
        <v>235.56</v>
      </c>
      <c r="F181" s="7">
        <v>39.986309999999996</v>
      </c>
      <c r="G181" s="7">
        <v>239.91785999999999</v>
      </c>
      <c r="H181" s="1">
        <v>6</v>
      </c>
      <c r="I181" s="1" t="s">
        <v>21</v>
      </c>
      <c r="J181" s="1" t="s">
        <v>1511</v>
      </c>
      <c r="K181" s="16">
        <v>51</v>
      </c>
      <c r="L181" s="16" t="s">
        <v>18</v>
      </c>
      <c r="M181" s="1"/>
    </row>
    <row r="182" spans="1:13" x14ac:dyDescent="0.25">
      <c r="A182" s="1" t="s">
        <v>0</v>
      </c>
      <c r="B182" s="1">
        <v>1521307</v>
      </c>
      <c r="C182" s="1" t="s">
        <v>1534</v>
      </c>
      <c r="D182" s="7">
        <v>14.69</v>
      </c>
      <c r="E182" s="7">
        <v>176.28</v>
      </c>
      <c r="F182" s="7">
        <v>14.961765</v>
      </c>
      <c r="G182" s="7">
        <v>179.54118</v>
      </c>
      <c r="H182" s="1">
        <v>12</v>
      </c>
      <c r="I182" s="1" t="s">
        <v>21</v>
      </c>
      <c r="J182" s="1" t="s">
        <v>1483</v>
      </c>
      <c r="K182" s="16">
        <v>43</v>
      </c>
      <c r="L182" s="16" t="s">
        <v>18</v>
      </c>
      <c r="M182" s="1"/>
    </row>
    <row r="183" spans="1:13" x14ac:dyDescent="0.25">
      <c r="A183" s="1" t="s">
        <v>0</v>
      </c>
      <c r="B183" s="1">
        <v>1521308</v>
      </c>
      <c r="C183" s="1" t="s">
        <v>1535</v>
      </c>
      <c r="D183" s="7">
        <v>31.37</v>
      </c>
      <c r="E183" s="7">
        <v>188.22</v>
      </c>
      <c r="F183" s="7">
        <v>31.950344999999999</v>
      </c>
      <c r="G183" s="7">
        <v>191.70206999999999</v>
      </c>
      <c r="H183" s="1">
        <v>6</v>
      </c>
      <c r="I183" s="1" t="s">
        <v>21</v>
      </c>
      <c r="J183" s="1" t="s">
        <v>1483</v>
      </c>
      <c r="K183" s="16">
        <v>42</v>
      </c>
      <c r="L183" s="16" t="s">
        <v>18</v>
      </c>
      <c r="M183" s="1"/>
    </row>
    <row r="184" spans="1:13" x14ac:dyDescent="0.25">
      <c r="A184" s="1" t="s">
        <v>0</v>
      </c>
      <c r="B184" s="1">
        <v>1522126</v>
      </c>
      <c r="C184" s="1" t="s">
        <v>1546</v>
      </c>
      <c r="D184" s="7">
        <v>235.56</v>
      </c>
      <c r="E184" s="7">
        <v>235.56</v>
      </c>
      <c r="F184" s="7">
        <v>239.91785999999999</v>
      </c>
      <c r="G184" s="7">
        <v>239.91785999999999</v>
      </c>
      <c r="H184" s="1">
        <v>1</v>
      </c>
      <c r="I184" s="1" t="s">
        <v>21</v>
      </c>
      <c r="J184" s="1" t="s">
        <v>1483</v>
      </c>
      <c r="K184" s="16"/>
      <c r="L184" s="16" t="s">
        <v>19</v>
      </c>
      <c r="M184" s="1"/>
    </row>
    <row r="185" spans="1:13" x14ac:dyDescent="0.25">
      <c r="A185" s="1" t="s">
        <v>0</v>
      </c>
      <c r="B185" s="1">
        <v>1522145</v>
      </c>
      <c r="C185" s="1" t="s">
        <v>268</v>
      </c>
      <c r="D185" s="7">
        <v>152.69999999999999</v>
      </c>
      <c r="E185" s="7">
        <v>305.39999999999998</v>
      </c>
      <c r="F185" s="7">
        <v>155.52494999999999</v>
      </c>
      <c r="G185" s="7">
        <v>311.04989999999998</v>
      </c>
      <c r="H185" s="1">
        <v>2</v>
      </c>
      <c r="I185" s="1" t="s">
        <v>21</v>
      </c>
      <c r="J185" s="1" t="s">
        <v>1640</v>
      </c>
      <c r="K185" s="16"/>
      <c r="L185" s="16" t="s">
        <v>19</v>
      </c>
      <c r="M185" s="1"/>
    </row>
    <row r="186" spans="1:13" x14ac:dyDescent="0.25">
      <c r="A186" s="1" t="s">
        <v>0</v>
      </c>
      <c r="B186" s="1">
        <v>1522302</v>
      </c>
      <c r="C186" s="1" t="s">
        <v>281</v>
      </c>
      <c r="D186" s="7">
        <v>318.42</v>
      </c>
      <c r="E186" s="7">
        <v>318.42</v>
      </c>
      <c r="F186" s="7">
        <v>324.31076999999999</v>
      </c>
      <c r="G186" s="7">
        <v>324.31076999999999</v>
      </c>
      <c r="H186" s="1">
        <v>1</v>
      </c>
      <c r="I186" s="1" t="s">
        <v>21</v>
      </c>
      <c r="J186" s="1" t="s">
        <v>1511</v>
      </c>
      <c r="K186" s="16"/>
      <c r="L186" s="16" t="s">
        <v>19</v>
      </c>
      <c r="M186" s="1"/>
    </row>
    <row r="187" spans="1:13" x14ac:dyDescent="0.25">
      <c r="A187" s="1" t="s">
        <v>0</v>
      </c>
      <c r="B187" s="1">
        <v>1522305</v>
      </c>
      <c r="C187" s="1" t="s">
        <v>67</v>
      </c>
      <c r="D187" s="7">
        <v>58</v>
      </c>
      <c r="E187" s="7">
        <v>348</v>
      </c>
      <c r="F187" s="7">
        <v>59.073</v>
      </c>
      <c r="G187" s="7">
        <v>354.43799999999999</v>
      </c>
      <c r="H187" s="1">
        <v>6</v>
      </c>
      <c r="I187" s="1" t="s">
        <v>21</v>
      </c>
      <c r="J187" s="1" t="s">
        <v>1511</v>
      </c>
      <c r="K187" s="16">
        <v>44</v>
      </c>
      <c r="L187" s="16" t="s">
        <v>18</v>
      </c>
      <c r="M187" s="1"/>
    </row>
    <row r="188" spans="1:13" x14ac:dyDescent="0.25">
      <c r="A188" s="1" t="s">
        <v>0</v>
      </c>
      <c r="B188" s="1">
        <v>1522306</v>
      </c>
      <c r="C188" s="1" t="s">
        <v>255</v>
      </c>
      <c r="D188" s="7">
        <v>41.59</v>
      </c>
      <c r="E188" s="7">
        <v>499.08</v>
      </c>
      <c r="F188" s="7">
        <v>42.359414999999998</v>
      </c>
      <c r="G188" s="7">
        <v>508.31297999999998</v>
      </c>
      <c r="H188" s="1">
        <v>12</v>
      </c>
      <c r="I188" s="1" t="s">
        <v>21</v>
      </c>
      <c r="J188" s="1" t="s">
        <v>1511</v>
      </c>
      <c r="K188" s="16"/>
      <c r="L188" s="16" t="s">
        <v>19</v>
      </c>
      <c r="M188" s="1"/>
    </row>
    <row r="189" spans="1:13" x14ac:dyDescent="0.25">
      <c r="A189" s="1" t="s">
        <v>0</v>
      </c>
      <c r="B189" s="1">
        <v>1528141</v>
      </c>
      <c r="C189" s="1" t="s">
        <v>1533</v>
      </c>
      <c r="D189" s="7">
        <v>1059.4100000000001</v>
      </c>
      <c r="E189" s="7">
        <v>1059.4100000000001</v>
      </c>
      <c r="F189" s="7">
        <v>1079.0090850000001</v>
      </c>
      <c r="G189" s="7">
        <v>1079.0090850000001</v>
      </c>
      <c r="H189" s="1">
        <v>1</v>
      </c>
      <c r="I189" s="1" t="s">
        <v>20</v>
      </c>
      <c r="J189" s="1"/>
      <c r="K189" s="16"/>
      <c r="L189" s="16" t="s">
        <v>19</v>
      </c>
      <c r="M189" s="1"/>
    </row>
    <row r="190" spans="1:13" x14ac:dyDescent="0.25">
      <c r="A190" s="1" t="s">
        <v>0</v>
      </c>
      <c r="B190" s="1">
        <v>10081358</v>
      </c>
      <c r="C190" s="1" t="s">
        <v>274</v>
      </c>
      <c r="D190" s="7">
        <v>253.12</v>
      </c>
      <c r="E190" s="7">
        <v>253.12</v>
      </c>
      <c r="F190" s="7">
        <v>257.80272000000002</v>
      </c>
      <c r="G190" s="7">
        <v>257.80272000000002</v>
      </c>
      <c r="H190" s="1">
        <v>1</v>
      </c>
      <c r="I190" s="1" t="s">
        <v>17</v>
      </c>
      <c r="J190" s="1" t="s">
        <v>1598</v>
      </c>
      <c r="K190" s="16"/>
      <c r="L190" s="16" t="s">
        <v>19</v>
      </c>
      <c r="M190" s="1"/>
    </row>
    <row r="191" spans="1:13" x14ac:dyDescent="0.25">
      <c r="A191" s="1" t="s">
        <v>0</v>
      </c>
      <c r="B191" s="1">
        <v>10081369</v>
      </c>
      <c r="C191" s="1" t="s">
        <v>1477</v>
      </c>
      <c r="D191" s="7">
        <v>270.31</v>
      </c>
      <c r="E191" s="7">
        <v>270.31</v>
      </c>
      <c r="F191" s="7">
        <v>275.31073499999997</v>
      </c>
      <c r="G191" s="7">
        <v>275.31073499999997</v>
      </c>
      <c r="H191" s="1">
        <v>1</v>
      </c>
      <c r="I191" s="1" t="s">
        <v>17</v>
      </c>
      <c r="J191" s="1" t="s">
        <v>1642</v>
      </c>
      <c r="K191" s="16"/>
      <c r="L191" s="16" t="s">
        <v>19</v>
      </c>
      <c r="M191" s="1"/>
    </row>
    <row r="192" spans="1:13" x14ac:dyDescent="0.25">
      <c r="A192" s="1" t="s">
        <v>2</v>
      </c>
      <c r="B192" s="1">
        <v>100544</v>
      </c>
      <c r="C192" s="1" t="s">
        <v>433</v>
      </c>
      <c r="D192" s="7">
        <v>205.85</v>
      </c>
      <c r="E192" s="7">
        <v>205.85</v>
      </c>
      <c r="F192" s="7">
        <v>209.65822499999999</v>
      </c>
      <c r="G192" s="7">
        <v>209.65822499999999</v>
      </c>
      <c r="H192" s="1">
        <v>1</v>
      </c>
      <c r="I192" s="1" t="s">
        <v>20</v>
      </c>
      <c r="J192" s="1"/>
      <c r="K192" s="16"/>
      <c r="L192" s="16" t="s">
        <v>19</v>
      </c>
      <c r="M192" s="1"/>
    </row>
    <row r="193" spans="1:13" x14ac:dyDescent="0.25">
      <c r="A193" s="1" t="s">
        <v>2</v>
      </c>
      <c r="B193" s="1">
        <v>100546</v>
      </c>
      <c r="C193" s="1" t="s">
        <v>114</v>
      </c>
      <c r="D193" s="7">
        <v>235.56</v>
      </c>
      <c r="E193" s="7">
        <v>235.56</v>
      </c>
      <c r="F193" s="7">
        <v>239.91785999999999</v>
      </c>
      <c r="G193" s="7">
        <v>239.91785999999999</v>
      </c>
      <c r="H193" s="1">
        <v>1</v>
      </c>
      <c r="I193" s="1" t="s">
        <v>17</v>
      </c>
      <c r="J193" s="1" t="s">
        <v>1482</v>
      </c>
      <c r="K193" s="16">
        <v>98</v>
      </c>
      <c r="L193" s="16" t="s">
        <v>18</v>
      </c>
      <c r="M193" s="1"/>
    </row>
    <row r="194" spans="1:13" x14ac:dyDescent="0.25">
      <c r="A194" s="1" t="s">
        <v>2</v>
      </c>
      <c r="B194" s="1">
        <v>100547</v>
      </c>
      <c r="C194" s="1" t="s">
        <v>387</v>
      </c>
      <c r="D194" s="7">
        <v>47.92</v>
      </c>
      <c r="E194" s="7">
        <v>47.92</v>
      </c>
      <c r="F194" s="7">
        <v>48.806519999999999</v>
      </c>
      <c r="G194" s="7">
        <v>48.806519999999999</v>
      </c>
      <c r="H194" s="1">
        <v>1</v>
      </c>
      <c r="I194" s="1" t="s">
        <v>17</v>
      </c>
      <c r="J194" s="1"/>
      <c r="K194" s="16"/>
      <c r="L194" s="16" t="s">
        <v>19</v>
      </c>
      <c r="M194" s="1"/>
    </row>
    <row r="195" spans="1:13" x14ac:dyDescent="0.25">
      <c r="A195" s="1" t="s">
        <v>2</v>
      </c>
      <c r="B195" s="1">
        <v>100796</v>
      </c>
      <c r="C195" s="1" t="s">
        <v>229</v>
      </c>
      <c r="D195" s="7">
        <v>324.10000000000002</v>
      </c>
      <c r="E195" s="7">
        <v>648.20000000000005</v>
      </c>
      <c r="F195" s="7">
        <v>330.09584999999998</v>
      </c>
      <c r="G195" s="7">
        <v>660.19169999999997</v>
      </c>
      <c r="H195" s="1">
        <v>2</v>
      </c>
      <c r="I195" s="1" t="s">
        <v>20</v>
      </c>
      <c r="J195" s="1"/>
      <c r="K195" s="16"/>
      <c r="L195" s="16" t="s">
        <v>19</v>
      </c>
      <c r="M195" s="1"/>
    </row>
    <row r="196" spans="1:13" x14ac:dyDescent="0.25">
      <c r="A196" s="1" t="s">
        <v>2</v>
      </c>
      <c r="B196" s="1">
        <v>101783</v>
      </c>
      <c r="C196" s="1" t="s">
        <v>465</v>
      </c>
      <c r="D196" s="7">
        <v>1191.82</v>
      </c>
      <c r="E196" s="7">
        <v>1191.82</v>
      </c>
      <c r="F196" s="7">
        <v>1213.8686699999998</v>
      </c>
      <c r="G196" s="7">
        <v>1213.8686699999998</v>
      </c>
      <c r="H196" s="1">
        <v>1</v>
      </c>
      <c r="I196" s="1" t="s">
        <v>17</v>
      </c>
      <c r="J196" s="1"/>
      <c r="K196" s="16"/>
      <c r="L196" s="16" t="s">
        <v>19</v>
      </c>
      <c r="M196" s="1"/>
    </row>
    <row r="197" spans="1:13" x14ac:dyDescent="0.25">
      <c r="A197" s="1" t="s">
        <v>2</v>
      </c>
      <c r="B197" s="1">
        <v>104570</v>
      </c>
      <c r="C197" s="1" t="s">
        <v>462</v>
      </c>
      <c r="D197" s="7">
        <v>923.33</v>
      </c>
      <c r="E197" s="7">
        <v>923.33</v>
      </c>
      <c r="F197" s="7">
        <v>940.41160500000001</v>
      </c>
      <c r="G197" s="7">
        <v>940.41160500000001</v>
      </c>
      <c r="H197" s="1">
        <v>1</v>
      </c>
      <c r="I197" s="1" t="s">
        <v>17</v>
      </c>
      <c r="J197" s="1" t="s">
        <v>1484</v>
      </c>
      <c r="K197" s="16"/>
      <c r="L197" s="16" t="s">
        <v>19</v>
      </c>
      <c r="M197" s="1"/>
    </row>
    <row r="198" spans="1:13" x14ac:dyDescent="0.25">
      <c r="A198" s="1" t="s">
        <v>2</v>
      </c>
      <c r="B198" s="1">
        <v>105253</v>
      </c>
      <c r="C198" s="1" t="s">
        <v>390</v>
      </c>
      <c r="D198" s="7">
        <v>50.43</v>
      </c>
      <c r="E198" s="7">
        <v>50.43</v>
      </c>
      <c r="F198" s="7">
        <v>51.362954999999999</v>
      </c>
      <c r="G198" s="7">
        <v>51.362954999999999</v>
      </c>
      <c r="H198" s="1">
        <v>1</v>
      </c>
      <c r="I198" s="1" t="s">
        <v>17</v>
      </c>
      <c r="J198" s="1" t="s">
        <v>1482</v>
      </c>
      <c r="K198" s="16"/>
      <c r="L198" s="16" t="s">
        <v>19</v>
      </c>
      <c r="M198" s="1"/>
    </row>
    <row r="199" spans="1:13" x14ac:dyDescent="0.25">
      <c r="A199" s="1" t="s">
        <v>2</v>
      </c>
      <c r="B199" s="1">
        <v>106687</v>
      </c>
      <c r="C199" s="1" t="s">
        <v>417</v>
      </c>
      <c r="D199" s="7">
        <v>99.62</v>
      </c>
      <c r="E199" s="7">
        <v>99.62</v>
      </c>
      <c r="F199" s="7">
        <v>101.46297</v>
      </c>
      <c r="G199" s="7">
        <v>101.46297</v>
      </c>
      <c r="H199" s="1">
        <v>1</v>
      </c>
      <c r="I199" s="1" t="s">
        <v>20</v>
      </c>
      <c r="J199" s="1"/>
      <c r="K199" s="16"/>
      <c r="L199" s="16" t="s">
        <v>19</v>
      </c>
      <c r="M199" s="1"/>
    </row>
    <row r="200" spans="1:13" x14ac:dyDescent="0.25">
      <c r="A200" s="1" t="s">
        <v>2</v>
      </c>
      <c r="B200" s="1">
        <v>106725</v>
      </c>
      <c r="C200" s="1" t="s">
        <v>430</v>
      </c>
      <c r="D200" s="7">
        <v>177.89</v>
      </c>
      <c r="E200" s="7">
        <v>177.89</v>
      </c>
      <c r="F200" s="7">
        <v>181.18096499999999</v>
      </c>
      <c r="G200" s="7">
        <v>181.18096499999999</v>
      </c>
      <c r="H200" s="1">
        <v>1</v>
      </c>
      <c r="I200" s="1" t="s">
        <v>20</v>
      </c>
      <c r="J200" s="1"/>
      <c r="K200" s="16"/>
      <c r="L200" s="16" t="s">
        <v>19</v>
      </c>
      <c r="M200" s="1"/>
    </row>
    <row r="201" spans="1:13" x14ac:dyDescent="0.25">
      <c r="A201" s="1" t="s">
        <v>2</v>
      </c>
      <c r="B201" s="1">
        <v>108625</v>
      </c>
      <c r="C201" s="1" t="s">
        <v>109</v>
      </c>
      <c r="D201" s="7">
        <v>59.45</v>
      </c>
      <c r="E201" s="7">
        <v>356.7</v>
      </c>
      <c r="F201" s="7">
        <v>60.549824999999998</v>
      </c>
      <c r="G201" s="7">
        <v>363.29894999999999</v>
      </c>
      <c r="H201" s="1">
        <v>6</v>
      </c>
      <c r="I201" s="1" t="s">
        <v>20</v>
      </c>
      <c r="J201" s="1" t="s">
        <v>1597</v>
      </c>
      <c r="K201" s="16">
        <v>91</v>
      </c>
      <c r="L201" s="16" t="s">
        <v>18</v>
      </c>
      <c r="M201" s="1"/>
    </row>
    <row r="202" spans="1:13" x14ac:dyDescent="0.25">
      <c r="A202" s="1" t="s">
        <v>2</v>
      </c>
      <c r="B202" s="1">
        <v>115366</v>
      </c>
      <c r="C202" s="1" t="s">
        <v>428</v>
      </c>
      <c r="D202" s="7">
        <v>164.53</v>
      </c>
      <c r="E202" s="7">
        <v>164.53</v>
      </c>
      <c r="F202" s="7">
        <v>167.57380499999999</v>
      </c>
      <c r="G202" s="7">
        <v>167.57380499999999</v>
      </c>
      <c r="H202" s="1">
        <v>1</v>
      </c>
      <c r="I202" s="1" t="s">
        <v>20</v>
      </c>
      <c r="J202" s="1"/>
      <c r="K202" s="16"/>
      <c r="L202" s="16" t="s">
        <v>19</v>
      </c>
      <c r="M202" s="1"/>
    </row>
    <row r="203" spans="1:13" x14ac:dyDescent="0.25">
      <c r="A203" s="1" t="s">
        <v>2</v>
      </c>
      <c r="B203" s="1">
        <v>118817</v>
      </c>
      <c r="C203" s="1" t="s">
        <v>107</v>
      </c>
      <c r="D203" s="7">
        <v>11.92</v>
      </c>
      <c r="E203" s="7">
        <v>11.92</v>
      </c>
      <c r="F203" s="7">
        <v>12.140519999999999</v>
      </c>
      <c r="G203" s="7">
        <v>12.140519999999999</v>
      </c>
      <c r="H203" s="1">
        <v>1</v>
      </c>
      <c r="I203" s="1" t="s">
        <v>20</v>
      </c>
      <c r="J203" s="1" t="s">
        <v>1482</v>
      </c>
      <c r="K203" s="16">
        <v>89</v>
      </c>
      <c r="L203" s="16" t="s">
        <v>18</v>
      </c>
      <c r="M203" s="1"/>
    </row>
    <row r="204" spans="1:13" x14ac:dyDescent="0.25">
      <c r="A204" s="1" t="s">
        <v>2</v>
      </c>
      <c r="B204" s="1">
        <v>119364</v>
      </c>
      <c r="C204" s="1" t="s">
        <v>227</v>
      </c>
      <c r="D204" s="7">
        <v>86.22</v>
      </c>
      <c r="E204" s="7">
        <v>517.32000000000005</v>
      </c>
      <c r="F204" s="7">
        <v>87.815069999999992</v>
      </c>
      <c r="G204" s="7">
        <v>526.89042000000006</v>
      </c>
      <c r="H204" s="1">
        <v>6</v>
      </c>
      <c r="I204" s="1" t="s">
        <v>20</v>
      </c>
      <c r="J204" s="1"/>
      <c r="K204" s="16"/>
      <c r="L204" s="16" t="s">
        <v>19</v>
      </c>
      <c r="M204" s="1"/>
    </row>
    <row r="205" spans="1:13" x14ac:dyDescent="0.25">
      <c r="A205" s="1" t="s">
        <v>2</v>
      </c>
      <c r="B205" s="1">
        <v>123768</v>
      </c>
      <c r="C205" s="1" t="s">
        <v>464</v>
      </c>
      <c r="D205" s="7">
        <v>1177.78</v>
      </c>
      <c r="E205" s="7">
        <v>1177.78</v>
      </c>
      <c r="F205" s="7">
        <v>1199.5689299999999</v>
      </c>
      <c r="G205" s="7">
        <v>1199.5689299999999</v>
      </c>
      <c r="H205" s="1">
        <v>1</v>
      </c>
      <c r="I205" s="1" t="s">
        <v>20</v>
      </c>
      <c r="J205" s="1"/>
      <c r="K205" s="16"/>
      <c r="L205" s="16" t="s">
        <v>19</v>
      </c>
      <c r="M205" s="1"/>
    </row>
    <row r="206" spans="1:13" x14ac:dyDescent="0.25">
      <c r="A206" s="1" t="s">
        <v>2</v>
      </c>
      <c r="B206" s="1">
        <v>125570</v>
      </c>
      <c r="C206" s="1" t="s">
        <v>367</v>
      </c>
      <c r="D206" s="7">
        <v>29.69</v>
      </c>
      <c r="E206" s="7">
        <v>29.69</v>
      </c>
      <c r="F206" s="7">
        <v>30.239265</v>
      </c>
      <c r="G206" s="7">
        <v>30.239265</v>
      </c>
      <c r="H206" s="1">
        <v>1</v>
      </c>
      <c r="I206" s="1" t="s">
        <v>20</v>
      </c>
      <c r="J206" s="1" t="s">
        <v>1487</v>
      </c>
      <c r="K206" s="16"/>
      <c r="L206" s="16" t="s">
        <v>19</v>
      </c>
      <c r="M206" s="1"/>
    </row>
    <row r="207" spans="1:13" x14ac:dyDescent="0.25">
      <c r="A207" s="1" t="s">
        <v>2</v>
      </c>
      <c r="B207" s="1">
        <v>126874</v>
      </c>
      <c r="C207" s="1" t="s">
        <v>432</v>
      </c>
      <c r="D207" s="7">
        <v>187.24</v>
      </c>
      <c r="E207" s="7">
        <v>187.24</v>
      </c>
      <c r="F207" s="7">
        <v>190.70393999999999</v>
      </c>
      <c r="G207" s="7">
        <v>190.70393999999999</v>
      </c>
      <c r="H207" s="1">
        <v>1</v>
      </c>
      <c r="I207" s="1" t="s">
        <v>20</v>
      </c>
      <c r="J207" s="1" t="s">
        <v>1484</v>
      </c>
      <c r="K207" s="16"/>
      <c r="L207" s="16" t="s">
        <v>19</v>
      </c>
      <c r="M207" s="1"/>
    </row>
    <row r="208" spans="1:13" x14ac:dyDescent="0.25">
      <c r="A208" s="1" t="s">
        <v>2</v>
      </c>
      <c r="B208" s="1">
        <v>129725</v>
      </c>
      <c r="C208" s="1" t="s">
        <v>425</v>
      </c>
      <c r="D208" s="7">
        <v>129.5</v>
      </c>
      <c r="E208" s="7">
        <v>129.5</v>
      </c>
      <c r="F208" s="7">
        <v>131.89574999999999</v>
      </c>
      <c r="G208" s="7">
        <v>131.89574999999999</v>
      </c>
      <c r="H208" s="1">
        <v>1</v>
      </c>
      <c r="I208" s="1" t="s">
        <v>17</v>
      </c>
      <c r="J208" s="1"/>
      <c r="K208" s="16"/>
      <c r="L208" s="16" t="s">
        <v>19</v>
      </c>
      <c r="M208" s="1"/>
    </row>
    <row r="209" spans="1:13" x14ac:dyDescent="0.25">
      <c r="A209" s="1" t="s">
        <v>2</v>
      </c>
      <c r="B209" s="1">
        <v>131578</v>
      </c>
      <c r="C209" s="1" t="s">
        <v>438</v>
      </c>
      <c r="D209" s="7">
        <v>247</v>
      </c>
      <c r="E209" s="7">
        <v>247</v>
      </c>
      <c r="F209" s="7">
        <v>251.56949999999998</v>
      </c>
      <c r="G209" s="7">
        <v>251.56949999999998</v>
      </c>
      <c r="H209" s="1">
        <v>1</v>
      </c>
      <c r="I209" s="1" t="s">
        <v>20</v>
      </c>
      <c r="J209" s="1"/>
      <c r="K209" s="16"/>
      <c r="L209" s="16" t="s">
        <v>19</v>
      </c>
      <c r="M209" s="1"/>
    </row>
    <row r="210" spans="1:13" x14ac:dyDescent="0.25">
      <c r="A210" s="1" t="s">
        <v>2</v>
      </c>
      <c r="B210" s="1">
        <v>132958</v>
      </c>
      <c r="C210" s="1" t="s">
        <v>406</v>
      </c>
      <c r="D210" s="7">
        <v>66.45</v>
      </c>
      <c r="E210" s="7">
        <v>66.45</v>
      </c>
      <c r="F210" s="7">
        <v>67.679325000000006</v>
      </c>
      <c r="G210" s="7">
        <v>67.679325000000006</v>
      </c>
      <c r="H210" s="1">
        <v>1</v>
      </c>
      <c r="I210" s="1" t="s">
        <v>20</v>
      </c>
      <c r="J210" s="1" t="s">
        <v>1497</v>
      </c>
      <c r="K210" s="16"/>
      <c r="L210" s="16" t="s">
        <v>19</v>
      </c>
      <c r="M210" s="1"/>
    </row>
    <row r="211" spans="1:13" x14ac:dyDescent="0.25">
      <c r="A211" s="1" t="s">
        <v>2</v>
      </c>
      <c r="B211" s="1">
        <v>134594</v>
      </c>
      <c r="C211" s="1" t="s">
        <v>386</v>
      </c>
      <c r="D211" s="7">
        <v>46.16</v>
      </c>
      <c r="E211" s="7">
        <v>46.16</v>
      </c>
      <c r="F211" s="7">
        <v>47.013959999999997</v>
      </c>
      <c r="G211" s="7">
        <v>47.013959999999997</v>
      </c>
      <c r="H211" s="1">
        <v>1</v>
      </c>
      <c r="I211" s="1" t="s">
        <v>20</v>
      </c>
      <c r="J211" s="1"/>
      <c r="K211" s="16"/>
      <c r="L211" s="16" t="s">
        <v>19</v>
      </c>
      <c r="M211" s="1"/>
    </row>
    <row r="212" spans="1:13" x14ac:dyDescent="0.25">
      <c r="A212" s="1" t="s">
        <v>2</v>
      </c>
      <c r="B212" s="1">
        <v>138043</v>
      </c>
      <c r="C212" s="1" t="s">
        <v>458</v>
      </c>
      <c r="D212" s="7">
        <v>758.79</v>
      </c>
      <c r="E212" s="7">
        <v>758.79</v>
      </c>
      <c r="F212" s="7">
        <v>772.82761499999992</v>
      </c>
      <c r="G212" s="7">
        <v>772.82761499999992</v>
      </c>
      <c r="H212" s="1">
        <v>1</v>
      </c>
      <c r="I212" s="1" t="s">
        <v>20</v>
      </c>
      <c r="J212" s="1"/>
      <c r="K212" s="16"/>
      <c r="L212" s="16" t="s">
        <v>19</v>
      </c>
      <c r="M212" s="1"/>
    </row>
    <row r="213" spans="1:13" x14ac:dyDescent="0.25">
      <c r="A213" s="1" t="s">
        <v>2</v>
      </c>
      <c r="B213" s="1">
        <v>138048</v>
      </c>
      <c r="C213" s="1" t="s">
        <v>435</v>
      </c>
      <c r="D213" s="7">
        <v>232.55</v>
      </c>
      <c r="E213" s="7">
        <v>232.55</v>
      </c>
      <c r="F213" s="7">
        <v>236.85217499999999</v>
      </c>
      <c r="G213" s="7">
        <v>236.85217499999999</v>
      </c>
      <c r="H213" s="1">
        <v>1</v>
      </c>
      <c r="I213" s="1" t="s">
        <v>20</v>
      </c>
      <c r="J213" s="1"/>
      <c r="K213" s="16"/>
      <c r="L213" s="16" t="s">
        <v>19</v>
      </c>
      <c r="M213" s="1"/>
    </row>
    <row r="214" spans="1:13" x14ac:dyDescent="0.25">
      <c r="A214" s="1" t="s">
        <v>2</v>
      </c>
      <c r="B214" s="1">
        <v>138219</v>
      </c>
      <c r="C214" s="1" t="s">
        <v>431</v>
      </c>
      <c r="D214" s="7">
        <v>181.72</v>
      </c>
      <c r="E214" s="7">
        <v>181.72</v>
      </c>
      <c r="F214" s="7">
        <v>185.08181999999999</v>
      </c>
      <c r="G214" s="7">
        <v>185.08181999999999</v>
      </c>
      <c r="H214" s="1">
        <v>1</v>
      </c>
      <c r="I214" s="1" t="s">
        <v>17</v>
      </c>
      <c r="J214" s="1"/>
      <c r="K214" s="16"/>
      <c r="L214" s="16" t="s">
        <v>19</v>
      </c>
      <c r="M214" s="1"/>
    </row>
    <row r="215" spans="1:13" x14ac:dyDescent="0.25">
      <c r="A215" s="1" t="s">
        <v>2</v>
      </c>
      <c r="B215" s="1">
        <v>140868</v>
      </c>
      <c r="C215" s="1" t="s">
        <v>378</v>
      </c>
      <c r="D215" s="7">
        <v>35.94</v>
      </c>
      <c r="E215" s="7">
        <v>215.64</v>
      </c>
      <c r="F215" s="7">
        <v>36.604889999999997</v>
      </c>
      <c r="G215" s="7">
        <v>219.62933999999998</v>
      </c>
      <c r="H215" s="1">
        <v>6</v>
      </c>
      <c r="I215" s="1" t="s">
        <v>20</v>
      </c>
      <c r="J215" s="1"/>
      <c r="K215" s="16"/>
      <c r="L215" s="16" t="s">
        <v>19</v>
      </c>
      <c r="M215" s="1"/>
    </row>
    <row r="216" spans="1:13" x14ac:dyDescent="0.25">
      <c r="A216" s="1" t="s">
        <v>2</v>
      </c>
      <c r="B216" s="1">
        <v>142023</v>
      </c>
      <c r="C216" s="1" t="s">
        <v>460</v>
      </c>
      <c r="D216" s="7">
        <v>822.53</v>
      </c>
      <c r="E216" s="7">
        <v>822.53</v>
      </c>
      <c r="F216" s="7">
        <v>837.74680499999999</v>
      </c>
      <c r="G216" s="7">
        <v>837.74680499999999</v>
      </c>
      <c r="H216" s="1">
        <v>1</v>
      </c>
      <c r="I216" s="1" t="s">
        <v>17</v>
      </c>
      <c r="J216" s="1"/>
      <c r="K216" s="16"/>
      <c r="L216" s="16" t="s">
        <v>19</v>
      </c>
      <c r="M216" s="1"/>
    </row>
    <row r="217" spans="1:13" x14ac:dyDescent="0.25">
      <c r="A217" s="1" t="s">
        <v>2</v>
      </c>
      <c r="B217" s="1">
        <v>145109</v>
      </c>
      <c r="C217" s="1" t="s">
        <v>1628</v>
      </c>
      <c r="D217" s="7"/>
      <c r="E217" s="7"/>
      <c r="F217" s="7">
        <v>10.653510000000001</v>
      </c>
      <c r="G217" s="7">
        <v>10.653510000000001</v>
      </c>
      <c r="H217" s="1">
        <v>1</v>
      </c>
      <c r="I217" s="1" t="s">
        <v>20</v>
      </c>
      <c r="J217" s="1" t="s" cm="1">
        <v>1634</v>
      </c>
      <c r="K217" s="16">
        <v>58</v>
      </c>
      <c r="L217" s="16" t="s">
        <v>18</v>
      </c>
      <c r="M217" s="1"/>
    </row>
    <row r="218" spans="1:13" x14ac:dyDescent="0.25">
      <c r="A218" s="1" t="s">
        <v>2</v>
      </c>
      <c r="B218" s="1">
        <v>145110</v>
      </c>
      <c r="C218" s="1" t="s">
        <v>376</v>
      </c>
      <c r="D218" s="7">
        <v>35.700000000000003</v>
      </c>
      <c r="E218" s="7">
        <v>35.700000000000003</v>
      </c>
      <c r="F218" s="7">
        <v>36.36045</v>
      </c>
      <c r="G218" s="7">
        <v>36.36045</v>
      </c>
      <c r="H218" s="1">
        <v>1</v>
      </c>
      <c r="I218" s="1" t="s">
        <v>20</v>
      </c>
      <c r="J218" s="1"/>
      <c r="K218" s="16"/>
      <c r="L218" s="16" t="s">
        <v>19</v>
      </c>
      <c r="M218" s="1"/>
    </row>
    <row r="219" spans="1:13" x14ac:dyDescent="0.25">
      <c r="A219" s="1" t="s">
        <v>2</v>
      </c>
      <c r="B219" s="1">
        <v>145127</v>
      </c>
      <c r="C219" s="1" t="s">
        <v>111</v>
      </c>
      <c r="D219" s="7">
        <v>11.78</v>
      </c>
      <c r="E219" s="7">
        <v>141.36000000000001</v>
      </c>
      <c r="F219" s="7">
        <v>11.997929999999998</v>
      </c>
      <c r="G219" s="7">
        <v>143.97516000000002</v>
      </c>
      <c r="H219" s="1">
        <v>12</v>
      </c>
      <c r="I219" s="1" t="s">
        <v>17</v>
      </c>
      <c r="J219" s="1"/>
      <c r="K219" s="16">
        <v>94</v>
      </c>
      <c r="L219" s="16" t="s">
        <v>18</v>
      </c>
      <c r="M219" s="1"/>
    </row>
    <row r="220" spans="1:13" x14ac:dyDescent="0.25">
      <c r="A220" s="1" t="s">
        <v>2</v>
      </c>
      <c r="B220" s="1">
        <v>145743</v>
      </c>
      <c r="C220" s="1" t="s">
        <v>423</v>
      </c>
      <c r="D220" s="7">
        <v>118.49</v>
      </c>
      <c r="E220" s="7">
        <v>118.49</v>
      </c>
      <c r="F220" s="7">
        <v>120.68206499999999</v>
      </c>
      <c r="G220" s="7">
        <v>120.68206499999999</v>
      </c>
      <c r="H220" s="1">
        <v>1</v>
      </c>
      <c r="I220" s="1" t="s">
        <v>20</v>
      </c>
      <c r="J220" s="1" t="s">
        <v>1483</v>
      </c>
      <c r="K220" s="16"/>
      <c r="L220" s="16" t="s">
        <v>19</v>
      </c>
      <c r="M220" s="1"/>
    </row>
    <row r="221" spans="1:13" x14ac:dyDescent="0.25">
      <c r="A221" s="1" t="s">
        <v>2</v>
      </c>
      <c r="B221" s="1">
        <v>145744</v>
      </c>
      <c r="C221" s="1" t="s">
        <v>421</v>
      </c>
      <c r="D221" s="7">
        <v>111.62</v>
      </c>
      <c r="E221" s="7">
        <v>334.86</v>
      </c>
      <c r="F221" s="7">
        <v>113.68497000000001</v>
      </c>
      <c r="G221" s="7">
        <v>341.05491000000001</v>
      </c>
      <c r="H221" s="1">
        <v>3</v>
      </c>
      <c r="I221" s="1" t="s">
        <v>20</v>
      </c>
      <c r="J221" s="1" t="s">
        <v>1483</v>
      </c>
      <c r="K221" s="16"/>
      <c r="L221" s="16" t="s">
        <v>19</v>
      </c>
      <c r="M221" s="1"/>
    </row>
    <row r="222" spans="1:13" x14ac:dyDescent="0.25">
      <c r="A222" s="1" t="s">
        <v>2</v>
      </c>
      <c r="B222" s="1">
        <v>145745</v>
      </c>
      <c r="C222" s="1" t="s">
        <v>228</v>
      </c>
      <c r="D222" s="7">
        <v>118.13</v>
      </c>
      <c r="E222" s="7">
        <v>354.39</v>
      </c>
      <c r="F222" s="7">
        <v>120.31540499999998</v>
      </c>
      <c r="G222" s="7">
        <v>360.946215</v>
      </c>
      <c r="H222" s="1">
        <v>3</v>
      </c>
      <c r="I222" s="1" t="s">
        <v>20</v>
      </c>
      <c r="J222" s="1" t="s">
        <v>1483</v>
      </c>
      <c r="K222" s="16"/>
      <c r="L222" s="16" t="s">
        <v>19</v>
      </c>
      <c r="M222" s="1"/>
    </row>
    <row r="223" spans="1:13" x14ac:dyDescent="0.25">
      <c r="A223" s="1" t="s">
        <v>2</v>
      </c>
      <c r="B223" s="1">
        <v>146272</v>
      </c>
      <c r="C223" s="1" t="s">
        <v>407</v>
      </c>
      <c r="D223" s="7">
        <v>69.84</v>
      </c>
      <c r="E223" s="7">
        <v>419.04</v>
      </c>
      <c r="F223" s="7">
        <v>71.132040000000003</v>
      </c>
      <c r="G223" s="7">
        <v>426.79223999999999</v>
      </c>
      <c r="H223" s="1">
        <v>6</v>
      </c>
      <c r="I223" s="1" t="s">
        <v>20</v>
      </c>
      <c r="J223" s="1" t="s">
        <v>1500</v>
      </c>
      <c r="K223" s="16"/>
      <c r="L223" s="16" t="s">
        <v>19</v>
      </c>
      <c r="M223" s="1"/>
    </row>
    <row r="224" spans="1:13" x14ac:dyDescent="0.25">
      <c r="A224" s="1" t="s">
        <v>2</v>
      </c>
      <c r="B224" s="1">
        <v>146915</v>
      </c>
      <c r="C224" s="1" t="s">
        <v>101</v>
      </c>
      <c r="D224" s="7">
        <v>24.9</v>
      </c>
      <c r="E224" s="7">
        <v>24.9</v>
      </c>
      <c r="F224" s="7">
        <v>25.360649999999996</v>
      </c>
      <c r="G224" s="7">
        <v>25.360649999999996</v>
      </c>
      <c r="H224" s="1">
        <v>1</v>
      </c>
      <c r="I224" s="1" t="s">
        <v>20</v>
      </c>
      <c r="J224" s="1"/>
      <c r="K224" s="16">
        <v>83</v>
      </c>
      <c r="L224" s="16" t="s">
        <v>18</v>
      </c>
      <c r="M224" s="1"/>
    </row>
    <row r="225" spans="1:13" x14ac:dyDescent="0.25">
      <c r="A225" s="1" t="s">
        <v>2</v>
      </c>
      <c r="B225" s="1">
        <v>147372</v>
      </c>
      <c r="C225" s="1" t="s">
        <v>369</v>
      </c>
      <c r="D225" s="7">
        <v>30.82</v>
      </c>
      <c r="E225" s="7">
        <v>30.82</v>
      </c>
      <c r="F225" s="7">
        <v>31.390169999999998</v>
      </c>
      <c r="G225" s="7">
        <v>31.390169999999998</v>
      </c>
      <c r="H225" s="1">
        <v>1</v>
      </c>
      <c r="I225" s="1" t="s">
        <v>20</v>
      </c>
      <c r="J225" s="1" t="s">
        <v>1487</v>
      </c>
      <c r="K225" s="16"/>
      <c r="L225" s="16" t="s">
        <v>19</v>
      </c>
      <c r="M225" s="1"/>
    </row>
    <row r="226" spans="1:13" x14ac:dyDescent="0.25">
      <c r="A226" s="1" t="s">
        <v>2</v>
      </c>
      <c r="B226" s="1">
        <v>147774</v>
      </c>
      <c r="C226" s="1" t="s">
        <v>102</v>
      </c>
      <c r="D226" s="7">
        <v>19.61</v>
      </c>
      <c r="E226" s="7">
        <v>19.61</v>
      </c>
      <c r="F226" s="7">
        <v>19.972784999999998</v>
      </c>
      <c r="G226" s="7">
        <v>19.972784999999998</v>
      </c>
      <c r="H226" s="1">
        <v>1</v>
      </c>
      <c r="I226" s="1" t="s">
        <v>20</v>
      </c>
      <c r="J226" s="1"/>
      <c r="K226" s="16">
        <v>84</v>
      </c>
      <c r="L226" s="16" t="s">
        <v>18</v>
      </c>
      <c r="M226" s="1"/>
    </row>
    <row r="227" spans="1:13" x14ac:dyDescent="0.25">
      <c r="A227" s="1" t="s">
        <v>2</v>
      </c>
      <c r="B227" s="1">
        <v>148786</v>
      </c>
      <c r="C227" s="1" t="s">
        <v>363</v>
      </c>
      <c r="D227" s="7">
        <v>17.38</v>
      </c>
      <c r="E227" s="7">
        <v>17.38</v>
      </c>
      <c r="F227" s="7">
        <v>17.701529999999998</v>
      </c>
      <c r="G227" s="7">
        <v>17.701529999999998</v>
      </c>
      <c r="H227" s="1">
        <v>1</v>
      </c>
      <c r="I227" s="1" t="s">
        <v>20</v>
      </c>
      <c r="J227" s="1"/>
      <c r="K227" s="16"/>
      <c r="L227" s="16" t="s">
        <v>19</v>
      </c>
      <c r="M227" s="1"/>
    </row>
    <row r="228" spans="1:13" x14ac:dyDescent="0.25">
      <c r="A228" s="1" t="s">
        <v>2</v>
      </c>
      <c r="B228" s="1">
        <v>148787</v>
      </c>
      <c r="C228" s="1" t="s">
        <v>383</v>
      </c>
      <c r="D228" s="7">
        <v>41.76</v>
      </c>
      <c r="E228" s="7">
        <v>41.76</v>
      </c>
      <c r="F228" s="7">
        <v>42.532559999999997</v>
      </c>
      <c r="G228" s="7">
        <v>42.532559999999997</v>
      </c>
      <c r="H228" s="1">
        <v>1</v>
      </c>
      <c r="I228" s="1" t="s">
        <v>20</v>
      </c>
      <c r="J228" s="1"/>
      <c r="K228" s="16"/>
      <c r="L228" s="16" t="s">
        <v>19</v>
      </c>
      <c r="M228" s="1"/>
    </row>
    <row r="229" spans="1:13" x14ac:dyDescent="0.25">
      <c r="A229" s="1" t="s">
        <v>2</v>
      </c>
      <c r="B229" s="1">
        <v>148788</v>
      </c>
      <c r="C229" s="1" t="s">
        <v>99</v>
      </c>
      <c r="D229" s="7">
        <v>58</v>
      </c>
      <c r="E229" s="7">
        <v>58</v>
      </c>
      <c r="F229" s="7">
        <v>59.073</v>
      </c>
      <c r="G229" s="7">
        <v>59.073</v>
      </c>
      <c r="H229" s="1">
        <v>1</v>
      </c>
      <c r="I229" s="1" t="s">
        <v>20</v>
      </c>
      <c r="J229" s="1"/>
      <c r="K229" s="16">
        <v>81</v>
      </c>
      <c r="L229" s="16" t="s">
        <v>18</v>
      </c>
      <c r="M229" s="1"/>
    </row>
    <row r="230" spans="1:13" x14ac:dyDescent="0.25">
      <c r="A230" s="1" t="s">
        <v>2</v>
      </c>
      <c r="B230" s="1">
        <v>148789</v>
      </c>
      <c r="C230" s="1" t="s">
        <v>393</v>
      </c>
      <c r="D230" s="7">
        <v>51.02</v>
      </c>
      <c r="E230" s="7">
        <v>51.02</v>
      </c>
      <c r="F230" s="7">
        <v>51.96387</v>
      </c>
      <c r="G230" s="7">
        <v>51.96387</v>
      </c>
      <c r="H230" s="1">
        <v>1</v>
      </c>
      <c r="I230" s="1" t="s">
        <v>20</v>
      </c>
      <c r="J230" s="1" t="s">
        <v>1482</v>
      </c>
      <c r="K230" s="16"/>
      <c r="L230" s="16" t="s">
        <v>19</v>
      </c>
      <c r="M230" s="1"/>
    </row>
    <row r="231" spans="1:13" x14ac:dyDescent="0.25">
      <c r="A231" s="1" t="s">
        <v>2</v>
      </c>
      <c r="B231" s="1">
        <v>148836</v>
      </c>
      <c r="C231" s="1" t="s">
        <v>381</v>
      </c>
      <c r="D231" s="7">
        <v>38.43</v>
      </c>
      <c r="E231" s="7">
        <v>38.43</v>
      </c>
      <c r="F231" s="7">
        <v>39.140954999999998</v>
      </c>
      <c r="G231" s="7">
        <v>39.140954999999998</v>
      </c>
      <c r="H231" s="1">
        <v>1</v>
      </c>
      <c r="I231" s="1" t="s">
        <v>20</v>
      </c>
      <c r="J231" s="1" t="s">
        <v>1482</v>
      </c>
      <c r="K231" s="16"/>
      <c r="L231" s="16" t="s">
        <v>19</v>
      </c>
      <c r="M231" s="1"/>
    </row>
    <row r="232" spans="1:13" x14ac:dyDescent="0.25">
      <c r="A232" s="1" t="s">
        <v>2</v>
      </c>
      <c r="B232" s="1">
        <v>152179</v>
      </c>
      <c r="C232" s="1" t="s">
        <v>112</v>
      </c>
      <c r="D232" s="7">
        <v>6.08</v>
      </c>
      <c r="E232" s="7">
        <v>6.08</v>
      </c>
      <c r="F232" s="7">
        <v>6.1924799999999998</v>
      </c>
      <c r="G232" s="7">
        <v>6.1924799999999998</v>
      </c>
      <c r="H232" s="1">
        <v>1</v>
      </c>
      <c r="I232" s="1" t="s">
        <v>20</v>
      </c>
      <c r="J232" s="1" t="s">
        <v>1482</v>
      </c>
      <c r="K232" s="16">
        <v>95</v>
      </c>
      <c r="L232" s="16" t="s">
        <v>18</v>
      </c>
      <c r="M232" s="1"/>
    </row>
    <row r="233" spans="1:13" x14ac:dyDescent="0.25">
      <c r="A233" s="1" t="s">
        <v>2</v>
      </c>
      <c r="B233" s="1">
        <v>153254</v>
      </c>
      <c r="C233" s="1" t="s">
        <v>420</v>
      </c>
      <c r="D233" s="7">
        <v>109.92</v>
      </c>
      <c r="E233" s="7">
        <v>109.92</v>
      </c>
      <c r="F233" s="7">
        <v>111.95352</v>
      </c>
      <c r="G233" s="7">
        <v>111.95352</v>
      </c>
      <c r="H233" s="1">
        <v>1</v>
      </c>
      <c r="I233" s="1" t="s">
        <v>20</v>
      </c>
      <c r="J233" s="1" t="s">
        <v>1483</v>
      </c>
      <c r="K233" s="16"/>
      <c r="L233" s="16" t="s">
        <v>19</v>
      </c>
      <c r="M233" s="1"/>
    </row>
    <row r="234" spans="1:13" x14ac:dyDescent="0.25">
      <c r="A234" s="1" t="s">
        <v>2</v>
      </c>
      <c r="B234" s="1">
        <v>153298</v>
      </c>
      <c r="C234" s="1" t="s">
        <v>392</v>
      </c>
      <c r="D234" s="7">
        <v>50.92</v>
      </c>
      <c r="E234" s="7">
        <v>50.92</v>
      </c>
      <c r="F234" s="7">
        <v>51.862020000000001</v>
      </c>
      <c r="G234" s="7">
        <v>51.862020000000001</v>
      </c>
      <c r="H234" s="1">
        <v>1</v>
      </c>
      <c r="I234" s="1" t="s">
        <v>20</v>
      </c>
      <c r="J234" s="1" t="s">
        <v>1484</v>
      </c>
      <c r="K234" s="16"/>
      <c r="L234" s="16" t="s">
        <v>19</v>
      </c>
      <c r="M234" s="1"/>
    </row>
    <row r="235" spans="1:13" x14ac:dyDescent="0.25">
      <c r="A235" s="1" t="s">
        <v>2</v>
      </c>
      <c r="B235" s="1">
        <v>153299</v>
      </c>
      <c r="C235" s="1" t="s">
        <v>444</v>
      </c>
      <c r="D235" s="7">
        <v>313.61</v>
      </c>
      <c r="E235" s="7">
        <v>313.61</v>
      </c>
      <c r="F235" s="7">
        <v>319.41178500000001</v>
      </c>
      <c r="G235" s="7">
        <v>319.41178500000001</v>
      </c>
      <c r="H235" s="1">
        <v>1</v>
      </c>
      <c r="I235" s="1" t="s">
        <v>20</v>
      </c>
      <c r="J235" s="1"/>
      <c r="K235" s="16"/>
      <c r="L235" s="16" t="s">
        <v>19</v>
      </c>
      <c r="M235" s="1"/>
    </row>
    <row r="236" spans="1:13" x14ac:dyDescent="0.25">
      <c r="A236" s="1" t="s">
        <v>2</v>
      </c>
      <c r="B236" s="1">
        <v>166339</v>
      </c>
      <c r="C236" s="1" t="s">
        <v>1537</v>
      </c>
      <c r="D236" s="7">
        <v>417.77</v>
      </c>
      <c r="E236" s="7">
        <v>417.77</v>
      </c>
      <c r="F236" s="7">
        <v>425.49874499999999</v>
      </c>
      <c r="G236" s="7">
        <v>425.49874499999999</v>
      </c>
      <c r="H236" s="1">
        <v>1</v>
      </c>
      <c r="I236" s="1" t="s">
        <v>20</v>
      </c>
      <c r="J236" s="1" t="s">
        <v>1499</v>
      </c>
      <c r="K236" s="16"/>
      <c r="L236" s="16" t="s">
        <v>19</v>
      </c>
      <c r="M236" s="1"/>
    </row>
    <row r="237" spans="1:13" x14ac:dyDescent="0.25">
      <c r="A237" s="1" t="s">
        <v>2</v>
      </c>
      <c r="B237" s="1">
        <v>166576</v>
      </c>
      <c r="C237" s="1" t="s">
        <v>360</v>
      </c>
      <c r="D237" s="7">
        <v>15.35</v>
      </c>
      <c r="E237" s="7">
        <v>15.35</v>
      </c>
      <c r="F237" s="7">
        <v>15.633975</v>
      </c>
      <c r="G237" s="7">
        <v>15.633975</v>
      </c>
      <c r="H237" s="1">
        <v>1</v>
      </c>
      <c r="I237" s="1" t="s">
        <v>17</v>
      </c>
      <c r="J237" s="1" t="s">
        <v>1504</v>
      </c>
      <c r="K237" s="16"/>
      <c r="L237" s="16" t="s">
        <v>19</v>
      </c>
      <c r="M237" s="1"/>
    </row>
    <row r="238" spans="1:13" x14ac:dyDescent="0.25">
      <c r="A238" s="1" t="s">
        <v>2</v>
      </c>
      <c r="B238" s="1">
        <v>166739</v>
      </c>
      <c r="C238" s="1" t="s">
        <v>463</v>
      </c>
      <c r="D238" s="7">
        <v>923.74</v>
      </c>
      <c r="E238" s="7">
        <v>923.74</v>
      </c>
      <c r="F238" s="7">
        <v>940.82918999999993</v>
      </c>
      <c r="G238" s="7">
        <v>940.82918999999993</v>
      </c>
      <c r="H238" s="1">
        <v>1</v>
      </c>
      <c r="I238" s="1" t="s">
        <v>17</v>
      </c>
      <c r="J238" s="1" t="s">
        <v>1484</v>
      </c>
      <c r="K238" s="16"/>
      <c r="L238" s="16" t="s">
        <v>19</v>
      </c>
      <c r="M238" s="1"/>
    </row>
    <row r="239" spans="1:13" x14ac:dyDescent="0.25">
      <c r="A239" s="1" t="s">
        <v>2</v>
      </c>
      <c r="B239" s="1">
        <v>169404</v>
      </c>
      <c r="C239" s="1" t="s">
        <v>384</v>
      </c>
      <c r="D239" s="7">
        <v>43.87</v>
      </c>
      <c r="E239" s="7">
        <v>43.87</v>
      </c>
      <c r="F239" s="7">
        <v>44.681594999999994</v>
      </c>
      <c r="G239" s="7">
        <v>44.681594999999994</v>
      </c>
      <c r="H239" s="1">
        <v>1</v>
      </c>
      <c r="I239" s="1" t="s">
        <v>20</v>
      </c>
      <c r="J239" s="1" t="s">
        <v>1487</v>
      </c>
      <c r="K239" s="16"/>
      <c r="L239" s="16" t="s">
        <v>19</v>
      </c>
      <c r="M239" s="1"/>
    </row>
    <row r="240" spans="1:13" x14ac:dyDescent="0.25">
      <c r="A240" s="1" t="s">
        <v>2</v>
      </c>
      <c r="B240" s="1">
        <v>169406</v>
      </c>
      <c r="C240" s="1" t="s">
        <v>379</v>
      </c>
      <c r="D240" s="7">
        <v>36.909999999999997</v>
      </c>
      <c r="E240" s="7">
        <v>36.909999999999997</v>
      </c>
      <c r="F240" s="7">
        <v>37.592834999999994</v>
      </c>
      <c r="G240" s="7">
        <v>37.592834999999994</v>
      </c>
      <c r="H240" s="1">
        <v>1</v>
      </c>
      <c r="I240" s="1" t="s">
        <v>20</v>
      </c>
      <c r="J240" s="1" t="s">
        <v>1487</v>
      </c>
      <c r="K240" s="16"/>
      <c r="L240" s="16" t="s">
        <v>19</v>
      </c>
      <c r="M240" s="1"/>
    </row>
    <row r="241" spans="1:13" x14ac:dyDescent="0.25">
      <c r="A241" s="1" t="s">
        <v>2</v>
      </c>
      <c r="B241" s="1">
        <v>180001</v>
      </c>
      <c r="C241" s="1" t="s">
        <v>374</v>
      </c>
      <c r="D241" s="7">
        <v>32.450000000000003</v>
      </c>
      <c r="E241" s="7">
        <v>32.450000000000003</v>
      </c>
      <c r="F241" s="7">
        <v>33.050325000000001</v>
      </c>
      <c r="G241" s="7">
        <v>33.050325000000001</v>
      </c>
      <c r="H241" s="1">
        <v>1</v>
      </c>
      <c r="I241" s="1" t="s">
        <v>20</v>
      </c>
      <c r="J241" s="1" t="s">
        <v>1482</v>
      </c>
      <c r="K241" s="16"/>
      <c r="L241" s="16" t="s">
        <v>19</v>
      </c>
      <c r="M241" s="1"/>
    </row>
    <row r="242" spans="1:13" x14ac:dyDescent="0.25">
      <c r="A242" s="1" t="s">
        <v>2</v>
      </c>
      <c r="B242" s="1">
        <v>181068</v>
      </c>
      <c r="C242" s="1" t="s">
        <v>446</v>
      </c>
      <c r="D242" s="7">
        <v>399.64</v>
      </c>
      <c r="E242" s="7">
        <v>399.64</v>
      </c>
      <c r="F242" s="7">
        <v>407.03333999999995</v>
      </c>
      <c r="G242" s="7">
        <v>407.03333999999995</v>
      </c>
      <c r="H242" s="1">
        <v>1</v>
      </c>
      <c r="I242" s="1" t="s">
        <v>20</v>
      </c>
      <c r="J242" s="1"/>
      <c r="K242" s="16"/>
      <c r="L242" s="16" t="s">
        <v>19</v>
      </c>
      <c r="M242" s="1"/>
    </row>
    <row r="243" spans="1:13" x14ac:dyDescent="0.25">
      <c r="A243" s="1" t="s">
        <v>2</v>
      </c>
      <c r="B243" s="1">
        <v>182358</v>
      </c>
      <c r="C243" s="1" t="s">
        <v>106</v>
      </c>
      <c r="D243" s="7">
        <v>12.05</v>
      </c>
      <c r="E243" s="7">
        <v>12.05</v>
      </c>
      <c r="F243" s="7">
        <v>12.272925000000001</v>
      </c>
      <c r="G243" s="7">
        <v>12.272925000000001</v>
      </c>
      <c r="H243" s="1">
        <v>1</v>
      </c>
      <c r="I243" s="1" t="s">
        <v>20</v>
      </c>
      <c r="J243" s="1" t="s">
        <v>1482</v>
      </c>
      <c r="K243" s="16">
        <v>88</v>
      </c>
      <c r="L243" s="16" t="s">
        <v>18</v>
      </c>
      <c r="M243" s="1"/>
    </row>
    <row r="244" spans="1:13" x14ac:dyDescent="0.25">
      <c r="A244" s="1" t="s">
        <v>2</v>
      </c>
      <c r="B244" s="1">
        <v>184832</v>
      </c>
      <c r="C244" s="1" t="s">
        <v>453</v>
      </c>
      <c r="D244" s="7">
        <v>471.07</v>
      </c>
      <c r="E244" s="7">
        <v>471.07</v>
      </c>
      <c r="F244" s="7">
        <v>479.78479499999997</v>
      </c>
      <c r="G244" s="7">
        <v>479.78479499999997</v>
      </c>
      <c r="H244" s="1">
        <v>1</v>
      </c>
      <c r="I244" s="1" t="s">
        <v>20</v>
      </c>
      <c r="J244" s="1"/>
      <c r="K244" s="16"/>
      <c r="L244" s="16" t="s">
        <v>19</v>
      </c>
      <c r="M244" s="1"/>
    </row>
    <row r="245" spans="1:13" x14ac:dyDescent="0.25">
      <c r="A245" s="1" t="s">
        <v>2</v>
      </c>
      <c r="B245" s="1">
        <v>184833</v>
      </c>
      <c r="C245" s="1" t="s">
        <v>452</v>
      </c>
      <c r="D245" s="7">
        <v>471.07</v>
      </c>
      <c r="E245" s="7">
        <v>471.07</v>
      </c>
      <c r="F245" s="7">
        <v>479.78479499999997</v>
      </c>
      <c r="G245" s="7">
        <v>479.78479499999997</v>
      </c>
      <c r="H245" s="1">
        <v>1</v>
      </c>
      <c r="I245" s="1" t="s">
        <v>20</v>
      </c>
      <c r="J245" s="1"/>
      <c r="K245" s="16"/>
      <c r="L245" s="16" t="s">
        <v>19</v>
      </c>
      <c r="M245" s="1"/>
    </row>
    <row r="246" spans="1:13" x14ac:dyDescent="0.25">
      <c r="A246" s="1" t="s">
        <v>2</v>
      </c>
      <c r="B246" s="1">
        <v>186532</v>
      </c>
      <c r="C246" s="1" t="s">
        <v>461</v>
      </c>
      <c r="D246" s="7">
        <v>836.88</v>
      </c>
      <c r="E246" s="7">
        <v>836.88</v>
      </c>
      <c r="F246" s="7">
        <v>852.36227999999994</v>
      </c>
      <c r="G246" s="7">
        <v>852.36227999999994</v>
      </c>
      <c r="H246" s="1">
        <v>1</v>
      </c>
      <c r="I246" s="1" t="s">
        <v>20</v>
      </c>
      <c r="J246" s="1"/>
      <c r="K246" s="16"/>
      <c r="L246" s="16" t="s">
        <v>19</v>
      </c>
      <c r="M246" s="1"/>
    </row>
    <row r="247" spans="1:13" x14ac:dyDescent="0.25">
      <c r="A247" s="1" t="s">
        <v>2</v>
      </c>
      <c r="B247" s="1">
        <v>186784</v>
      </c>
      <c r="C247" s="1" t="s">
        <v>394</v>
      </c>
      <c r="D247" s="7">
        <v>51.11</v>
      </c>
      <c r="E247" s="7">
        <v>51.11</v>
      </c>
      <c r="F247" s="7">
        <v>52.055534999999999</v>
      </c>
      <c r="G247" s="7">
        <v>52.055534999999999</v>
      </c>
      <c r="H247" s="1">
        <v>1</v>
      </c>
      <c r="I247" s="1" t="s">
        <v>17</v>
      </c>
      <c r="J247" s="1" t="s">
        <v>1482</v>
      </c>
      <c r="K247" s="16"/>
      <c r="L247" s="16" t="s">
        <v>19</v>
      </c>
      <c r="M247" s="1"/>
    </row>
    <row r="248" spans="1:13" x14ac:dyDescent="0.25">
      <c r="A248" s="1" t="s">
        <v>2</v>
      </c>
      <c r="B248" s="1">
        <v>187027</v>
      </c>
      <c r="C248" s="1" t="s">
        <v>95</v>
      </c>
      <c r="D248" s="7">
        <v>12.32</v>
      </c>
      <c r="E248" s="7">
        <v>12.32</v>
      </c>
      <c r="F248" s="7">
        <v>12.54792</v>
      </c>
      <c r="G248" s="7">
        <v>12.54792</v>
      </c>
      <c r="H248" s="1">
        <v>1</v>
      </c>
      <c r="I248" s="1" t="s">
        <v>20</v>
      </c>
      <c r="J248" s="1"/>
      <c r="K248" s="16">
        <v>77</v>
      </c>
      <c r="L248" s="16" t="s">
        <v>18</v>
      </c>
      <c r="M248" s="1"/>
    </row>
    <row r="249" spans="1:13" x14ac:dyDescent="0.25">
      <c r="A249" s="1" t="s">
        <v>2</v>
      </c>
      <c r="B249" s="1">
        <v>187595</v>
      </c>
      <c r="C249" s="1" t="s">
        <v>226</v>
      </c>
      <c r="D249" s="7">
        <v>67.790000000000006</v>
      </c>
      <c r="E249" s="7">
        <v>406.74</v>
      </c>
      <c r="F249" s="7">
        <v>69.044115000000005</v>
      </c>
      <c r="G249" s="7">
        <v>414.26468999999997</v>
      </c>
      <c r="H249" s="1">
        <v>6</v>
      </c>
      <c r="I249" s="1" t="s">
        <v>20</v>
      </c>
      <c r="J249" s="1"/>
      <c r="K249" s="16"/>
      <c r="L249" s="16" t="s">
        <v>19</v>
      </c>
      <c r="M249" s="1"/>
    </row>
    <row r="250" spans="1:13" x14ac:dyDescent="0.25">
      <c r="A250" s="1" t="s">
        <v>2</v>
      </c>
      <c r="B250" s="1">
        <v>187834</v>
      </c>
      <c r="C250" s="1" t="s">
        <v>93</v>
      </c>
      <c r="D250" s="7">
        <v>23.62</v>
      </c>
      <c r="E250" s="7">
        <v>23.62</v>
      </c>
      <c r="F250" s="7">
        <v>24.05697</v>
      </c>
      <c r="G250" s="7">
        <v>24.05697</v>
      </c>
      <c r="H250" s="1">
        <v>1</v>
      </c>
      <c r="I250" s="1" t="s">
        <v>20</v>
      </c>
      <c r="J250" s="1" t="s">
        <v>1482</v>
      </c>
      <c r="K250" s="16">
        <v>75</v>
      </c>
      <c r="L250" s="16" t="s">
        <v>18</v>
      </c>
      <c r="M250" s="1"/>
    </row>
    <row r="251" spans="1:13" x14ac:dyDescent="0.25">
      <c r="A251" s="1" t="s">
        <v>2</v>
      </c>
      <c r="B251" s="1">
        <v>188679</v>
      </c>
      <c r="C251" s="1" t="s">
        <v>372</v>
      </c>
      <c r="D251" s="7">
        <v>32</v>
      </c>
      <c r="E251" s="7">
        <v>32</v>
      </c>
      <c r="F251" s="7">
        <v>32.591999999999999</v>
      </c>
      <c r="G251" s="7">
        <v>32.591999999999999</v>
      </c>
      <c r="H251" s="1">
        <v>1</v>
      </c>
      <c r="I251" s="1" t="s">
        <v>20</v>
      </c>
      <c r="J251" s="1" t="s">
        <v>1514</v>
      </c>
      <c r="K251" s="16"/>
      <c r="L251" s="16" t="s">
        <v>19</v>
      </c>
      <c r="M251" s="1"/>
    </row>
    <row r="252" spans="1:13" x14ac:dyDescent="0.25">
      <c r="A252" s="1" t="s">
        <v>2</v>
      </c>
      <c r="B252" s="1">
        <v>191290</v>
      </c>
      <c r="C252" s="1" t="s">
        <v>1627</v>
      </c>
      <c r="D252" s="7"/>
      <c r="E252" s="7"/>
      <c r="F252" s="7">
        <v>53.573099999999997</v>
      </c>
      <c r="G252" s="7">
        <v>1285.7543999999998</v>
      </c>
      <c r="H252" s="1">
        <v>24</v>
      </c>
      <c r="I252" s="1" t="s">
        <v>20</v>
      </c>
      <c r="J252" s="1"/>
      <c r="K252" s="16"/>
      <c r="L252" s="16" t="s">
        <v>19</v>
      </c>
      <c r="M252" s="1"/>
    </row>
    <row r="253" spans="1:13" x14ac:dyDescent="0.25">
      <c r="A253" s="1" t="s">
        <v>2</v>
      </c>
      <c r="B253" s="1">
        <v>197729</v>
      </c>
      <c r="C253" s="1" t="s">
        <v>368</v>
      </c>
      <c r="D253" s="7">
        <v>29.9</v>
      </c>
      <c r="E253" s="7">
        <v>29.9</v>
      </c>
      <c r="F253" s="7">
        <v>30.453149999999997</v>
      </c>
      <c r="G253" s="7">
        <v>30.453149999999997</v>
      </c>
      <c r="H253" s="1">
        <v>1</v>
      </c>
      <c r="I253" s="1" t="s">
        <v>20</v>
      </c>
      <c r="J253" s="1" t="s">
        <v>1483</v>
      </c>
      <c r="K253" s="16"/>
      <c r="L253" s="16" t="s">
        <v>19</v>
      </c>
      <c r="M253" s="1"/>
    </row>
    <row r="254" spans="1:13" x14ac:dyDescent="0.25">
      <c r="A254" s="1" t="s">
        <v>2</v>
      </c>
      <c r="B254" s="1">
        <v>197755</v>
      </c>
      <c r="C254" s="1" t="s">
        <v>100</v>
      </c>
      <c r="D254" s="7">
        <v>11.78</v>
      </c>
      <c r="E254" s="7">
        <v>11.78</v>
      </c>
      <c r="F254" s="7">
        <v>11.997929999999998</v>
      </c>
      <c r="G254" s="7">
        <v>11.997929999999998</v>
      </c>
      <c r="H254" s="1">
        <v>1</v>
      </c>
      <c r="I254" s="1" t="s">
        <v>20</v>
      </c>
      <c r="J254" s="1"/>
      <c r="K254" s="16">
        <v>82</v>
      </c>
      <c r="L254" s="16" t="s">
        <v>18</v>
      </c>
      <c r="M254" s="1"/>
    </row>
    <row r="255" spans="1:13" x14ac:dyDescent="0.25">
      <c r="A255" s="1" t="s">
        <v>2</v>
      </c>
      <c r="B255" s="1">
        <v>197757</v>
      </c>
      <c r="C255" s="1" t="s">
        <v>359</v>
      </c>
      <c r="D255" s="7">
        <v>14.95</v>
      </c>
      <c r="E255" s="7">
        <v>14.95</v>
      </c>
      <c r="F255" s="7">
        <v>15.226574999999999</v>
      </c>
      <c r="G255" s="7">
        <v>15.226574999999999</v>
      </c>
      <c r="H255" s="1">
        <v>1</v>
      </c>
      <c r="I255" s="1" t="s">
        <v>20</v>
      </c>
      <c r="J255" s="1"/>
      <c r="K255" s="16"/>
      <c r="L255" s="16" t="s">
        <v>19</v>
      </c>
      <c r="M255" s="1"/>
    </row>
    <row r="256" spans="1:13" x14ac:dyDescent="0.25">
      <c r="A256" s="1" t="s">
        <v>2</v>
      </c>
      <c r="B256" s="1">
        <v>197759</v>
      </c>
      <c r="C256" s="1" t="s">
        <v>97</v>
      </c>
      <c r="D256" s="7">
        <v>7.05</v>
      </c>
      <c r="E256" s="7">
        <v>7.05</v>
      </c>
      <c r="F256" s="7">
        <v>7.1804249999999996</v>
      </c>
      <c r="G256" s="7">
        <v>7.1804249999999996</v>
      </c>
      <c r="H256" s="1">
        <v>1</v>
      </c>
      <c r="I256" s="1" t="s">
        <v>20</v>
      </c>
      <c r="J256" s="1"/>
      <c r="K256" s="16">
        <v>79</v>
      </c>
      <c r="L256" s="16" t="s">
        <v>18</v>
      </c>
      <c r="M256" s="1"/>
    </row>
    <row r="257" spans="1:13" x14ac:dyDescent="0.25">
      <c r="A257" s="1" t="s">
        <v>2</v>
      </c>
      <c r="B257" s="1">
        <v>197762</v>
      </c>
      <c r="C257" s="1" t="s">
        <v>373</v>
      </c>
      <c r="D257" s="7">
        <v>32.450000000000003</v>
      </c>
      <c r="E257" s="7">
        <v>32.450000000000003</v>
      </c>
      <c r="F257" s="7">
        <v>33.050325000000001</v>
      </c>
      <c r="G257" s="7">
        <v>33.050325000000001</v>
      </c>
      <c r="H257" s="1">
        <v>1</v>
      </c>
      <c r="I257" s="1" t="s">
        <v>20</v>
      </c>
      <c r="J257" s="1"/>
      <c r="K257" s="16"/>
      <c r="L257" s="16" t="s">
        <v>19</v>
      </c>
      <c r="M257" s="1"/>
    </row>
    <row r="258" spans="1:13" x14ac:dyDescent="0.25">
      <c r="A258" s="1" t="s">
        <v>2</v>
      </c>
      <c r="B258" s="1">
        <v>197764</v>
      </c>
      <c r="C258" s="1" t="s">
        <v>96</v>
      </c>
      <c r="D258" s="7">
        <v>294.74</v>
      </c>
      <c r="E258" s="7">
        <v>294.74</v>
      </c>
      <c r="F258" s="7">
        <v>300.19268999999997</v>
      </c>
      <c r="G258" s="7">
        <v>300.19268999999997</v>
      </c>
      <c r="H258" s="1">
        <v>1</v>
      </c>
      <c r="I258" s="1" t="s">
        <v>17</v>
      </c>
      <c r="J258" s="1"/>
      <c r="K258" s="16">
        <v>78</v>
      </c>
      <c r="L258" s="16" t="s">
        <v>18</v>
      </c>
      <c r="M258" s="1"/>
    </row>
    <row r="259" spans="1:13" x14ac:dyDescent="0.25">
      <c r="A259" s="1" t="s">
        <v>2</v>
      </c>
      <c r="B259" s="1">
        <v>197770</v>
      </c>
      <c r="C259" s="1" t="s">
        <v>418</v>
      </c>
      <c r="D259" s="7">
        <v>99.93</v>
      </c>
      <c r="E259" s="7">
        <v>99.93</v>
      </c>
      <c r="F259" s="7">
        <v>101.778705</v>
      </c>
      <c r="G259" s="7">
        <v>101.778705</v>
      </c>
      <c r="H259" s="1">
        <v>1</v>
      </c>
      <c r="I259" s="1" t="s">
        <v>20</v>
      </c>
      <c r="J259" s="1" t="s">
        <v>1483</v>
      </c>
      <c r="K259" s="16"/>
      <c r="L259" s="16" t="s">
        <v>19</v>
      </c>
      <c r="M259" s="1"/>
    </row>
    <row r="260" spans="1:13" x14ac:dyDescent="0.25">
      <c r="A260" s="1" t="s">
        <v>2</v>
      </c>
      <c r="B260" s="1">
        <v>197771</v>
      </c>
      <c r="C260" s="1" t="s">
        <v>117</v>
      </c>
      <c r="D260" s="7">
        <v>11.78</v>
      </c>
      <c r="E260" s="7">
        <v>11.78</v>
      </c>
      <c r="F260" s="7">
        <v>11.997929999999998</v>
      </c>
      <c r="G260" s="7">
        <v>11.997929999999998</v>
      </c>
      <c r="H260" s="1">
        <v>1</v>
      </c>
      <c r="I260" s="1" t="s">
        <v>20</v>
      </c>
      <c r="J260" s="1" t="s">
        <v>1483</v>
      </c>
      <c r="K260" s="16" t="s">
        <v>118</v>
      </c>
      <c r="L260" s="16" t="s">
        <v>18</v>
      </c>
      <c r="M260" s="1"/>
    </row>
    <row r="261" spans="1:13" x14ac:dyDescent="0.25">
      <c r="A261" s="1" t="s">
        <v>2</v>
      </c>
      <c r="B261" s="1">
        <v>197785</v>
      </c>
      <c r="C261" s="1" t="s">
        <v>422</v>
      </c>
      <c r="D261" s="7">
        <v>116.99</v>
      </c>
      <c r="E261" s="7">
        <v>116.99</v>
      </c>
      <c r="F261" s="7">
        <v>119.154315</v>
      </c>
      <c r="G261" s="7">
        <v>119.154315</v>
      </c>
      <c r="H261" s="1">
        <v>1</v>
      </c>
      <c r="I261" s="1" t="s">
        <v>20</v>
      </c>
      <c r="J261" s="1" t="s">
        <v>1483</v>
      </c>
      <c r="K261" s="16"/>
      <c r="L261" s="16" t="s">
        <v>19</v>
      </c>
      <c r="M261" s="1"/>
    </row>
    <row r="262" spans="1:13" x14ac:dyDescent="0.25">
      <c r="A262" s="1" t="s">
        <v>2</v>
      </c>
      <c r="B262" s="1">
        <v>197787</v>
      </c>
      <c r="C262" s="1" t="s">
        <v>89</v>
      </c>
      <c r="D262" s="7">
        <v>12.82</v>
      </c>
      <c r="E262" s="7">
        <v>12.82</v>
      </c>
      <c r="F262" s="7">
        <v>13.057169999999999</v>
      </c>
      <c r="G262" s="7">
        <v>13.057169999999999</v>
      </c>
      <c r="H262" s="1">
        <v>1</v>
      </c>
      <c r="I262" s="1" t="s">
        <v>20</v>
      </c>
      <c r="J262" s="1" t="s">
        <v>1483</v>
      </c>
      <c r="K262" s="16">
        <v>69</v>
      </c>
      <c r="L262" s="16" t="s">
        <v>18</v>
      </c>
      <c r="M262" s="1"/>
    </row>
    <row r="263" spans="1:13" x14ac:dyDescent="0.25">
      <c r="A263" s="1" t="s">
        <v>2</v>
      </c>
      <c r="B263" s="1">
        <v>197790</v>
      </c>
      <c r="C263" s="1" t="s">
        <v>382</v>
      </c>
      <c r="D263" s="7">
        <v>38.75</v>
      </c>
      <c r="E263" s="7">
        <v>38.75</v>
      </c>
      <c r="F263" s="7">
        <v>39.466875000000002</v>
      </c>
      <c r="G263" s="7">
        <v>39.466875000000002</v>
      </c>
      <c r="H263" s="1">
        <v>1</v>
      </c>
      <c r="I263" s="1" t="s">
        <v>20</v>
      </c>
      <c r="J263" s="1" t="s">
        <v>1482</v>
      </c>
      <c r="K263" s="16"/>
      <c r="L263" s="16" t="s">
        <v>19</v>
      </c>
      <c r="M263" s="1"/>
    </row>
    <row r="264" spans="1:13" x14ac:dyDescent="0.25">
      <c r="A264" s="1" t="s">
        <v>2</v>
      </c>
      <c r="B264" s="1">
        <v>199785</v>
      </c>
      <c r="C264" s="1" t="s">
        <v>440</v>
      </c>
      <c r="D264" s="7">
        <v>264.79000000000002</v>
      </c>
      <c r="E264" s="7">
        <v>264.79000000000002</v>
      </c>
      <c r="F264" s="7">
        <v>269.68861500000003</v>
      </c>
      <c r="G264" s="7">
        <v>269.68861500000003</v>
      </c>
      <c r="H264" s="1">
        <v>1</v>
      </c>
      <c r="I264" s="1" t="s">
        <v>20</v>
      </c>
      <c r="J264" s="1"/>
      <c r="K264" s="16"/>
      <c r="L264" s="16" t="s">
        <v>19</v>
      </c>
      <c r="M264" s="1"/>
    </row>
    <row r="265" spans="1:13" x14ac:dyDescent="0.25">
      <c r="A265" s="1" t="s">
        <v>2</v>
      </c>
      <c r="B265" s="1">
        <v>206958</v>
      </c>
      <c r="C265" s="1" t="s">
        <v>388</v>
      </c>
      <c r="D265" s="7">
        <v>48.39</v>
      </c>
      <c r="E265" s="7">
        <v>48.39</v>
      </c>
      <c r="F265" s="7">
        <v>49.285215000000001</v>
      </c>
      <c r="G265" s="7">
        <v>49.285215000000001</v>
      </c>
      <c r="H265" s="1">
        <v>1</v>
      </c>
      <c r="I265" s="1" t="s">
        <v>20</v>
      </c>
      <c r="J265" s="1" t="s">
        <v>1482</v>
      </c>
      <c r="K265" s="16"/>
      <c r="L265" s="16" t="s">
        <v>19</v>
      </c>
      <c r="M265" s="1"/>
    </row>
    <row r="266" spans="1:13" x14ac:dyDescent="0.25">
      <c r="A266" s="1" t="s">
        <v>2</v>
      </c>
      <c r="B266" s="1">
        <v>208205</v>
      </c>
      <c r="C266" s="1" t="s">
        <v>1415</v>
      </c>
      <c r="D266" s="7">
        <v>2.15</v>
      </c>
      <c r="E266" s="7">
        <v>2.15</v>
      </c>
      <c r="F266" s="7">
        <v>2.189775</v>
      </c>
      <c r="G266" s="7">
        <v>2.189775</v>
      </c>
      <c r="H266" s="1">
        <v>1</v>
      </c>
      <c r="I266" s="1" t="s">
        <v>20</v>
      </c>
      <c r="J266" s="1"/>
      <c r="K266" s="16">
        <v>97</v>
      </c>
      <c r="L266" s="16" t="s">
        <v>18</v>
      </c>
      <c r="M266" s="1"/>
    </row>
    <row r="267" spans="1:13" x14ac:dyDescent="0.25">
      <c r="A267" s="1" t="s">
        <v>2</v>
      </c>
      <c r="B267" s="1">
        <v>208868</v>
      </c>
      <c r="C267" s="1" t="s">
        <v>389</v>
      </c>
      <c r="D267" s="7">
        <v>50.19</v>
      </c>
      <c r="E267" s="7">
        <v>50.19</v>
      </c>
      <c r="F267" s="7">
        <v>51.118514999999995</v>
      </c>
      <c r="G267" s="7">
        <v>51.118514999999995</v>
      </c>
      <c r="H267" s="1">
        <v>1</v>
      </c>
      <c r="I267" s="1" t="s">
        <v>20</v>
      </c>
      <c r="J267" s="1" t="s">
        <v>1482</v>
      </c>
      <c r="K267" s="16"/>
      <c r="L267" s="16" t="s">
        <v>19</v>
      </c>
      <c r="M267" s="1"/>
    </row>
    <row r="268" spans="1:13" x14ac:dyDescent="0.25">
      <c r="A268" s="1" t="s">
        <v>2</v>
      </c>
      <c r="B268" s="1">
        <v>208870</v>
      </c>
      <c r="C268" s="1" t="s">
        <v>410</v>
      </c>
      <c r="D268" s="7">
        <v>74.55</v>
      </c>
      <c r="E268" s="7">
        <v>74.55</v>
      </c>
      <c r="F268" s="7">
        <v>75.929175000000001</v>
      </c>
      <c r="G268" s="7">
        <v>75.929175000000001</v>
      </c>
      <c r="H268" s="1">
        <v>1</v>
      </c>
      <c r="I268" s="1" t="s">
        <v>20</v>
      </c>
      <c r="J268" s="1"/>
      <c r="K268" s="16"/>
      <c r="L268" s="16" t="s">
        <v>19</v>
      </c>
      <c r="M268" s="1"/>
    </row>
    <row r="269" spans="1:13" x14ac:dyDescent="0.25">
      <c r="A269" s="1" t="s">
        <v>2</v>
      </c>
      <c r="B269" s="1">
        <v>208893</v>
      </c>
      <c r="C269" s="1" t="s">
        <v>399</v>
      </c>
      <c r="D269" s="7">
        <v>55.35</v>
      </c>
      <c r="E269" s="7">
        <v>55.35</v>
      </c>
      <c r="F269" s="7">
        <v>56.373975000000002</v>
      </c>
      <c r="G269" s="7">
        <v>56.373975000000002</v>
      </c>
      <c r="H269" s="1">
        <v>1</v>
      </c>
      <c r="I269" s="1" t="s">
        <v>20</v>
      </c>
      <c r="J269" s="1" t="s">
        <v>1482</v>
      </c>
      <c r="K269" s="16"/>
      <c r="L269" s="16" t="s">
        <v>19</v>
      </c>
      <c r="M269" s="1"/>
    </row>
    <row r="270" spans="1:13" x14ac:dyDescent="0.25">
      <c r="A270" s="1" t="s">
        <v>2</v>
      </c>
      <c r="B270" s="1">
        <v>208957</v>
      </c>
      <c r="C270" s="1" t="s">
        <v>413</v>
      </c>
      <c r="D270" s="7">
        <v>84.71</v>
      </c>
      <c r="E270" s="7">
        <v>84.71</v>
      </c>
      <c r="F270" s="7">
        <v>86.277134999999987</v>
      </c>
      <c r="G270" s="7">
        <v>86.277134999999987</v>
      </c>
      <c r="H270" s="1">
        <v>1</v>
      </c>
      <c r="I270" s="1" t="s">
        <v>20</v>
      </c>
      <c r="J270" s="1"/>
      <c r="K270" s="16"/>
      <c r="L270" s="16" t="s">
        <v>19</v>
      </c>
      <c r="M270" s="1"/>
    </row>
    <row r="271" spans="1:13" x14ac:dyDescent="0.25">
      <c r="A271" s="1" t="s">
        <v>2</v>
      </c>
      <c r="B271" s="1">
        <v>211882</v>
      </c>
      <c r="C271" s="1" t="s">
        <v>1418</v>
      </c>
      <c r="D271" s="7">
        <v>100.75</v>
      </c>
      <c r="E271" s="7">
        <v>100.75</v>
      </c>
      <c r="F271" s="7">
        <v>102.61387499999999</v>
      </c>
      <c r="G271" s="7">
        <v>102.61387499999999</v>
      </c>
      <c r="H271" s="1">
        <v>1</v>
      </c>
      <c r="I271" s="1" t="s">
        <v>20</v>
      </c>
      <c r="J271" s="1" t="s">
        <v>232</v>
      </c>
      <c r="K271" s="16"/>
      <c r="L271" s="16" t="s">
        <v>19</v>
      </c>
      <c r="M271" s="1"/>
    </row>
    <row r="272" spans="1:13" x14ac:dyDescent="0.25">
      <c r="A272" s="1" t="s">
        <v>2</v>
      </c>
      <c r="B272" s="1">
        <v>216282</v>
      </c>
      <c r="C272" s="1" t="s">
        <v>449</v>
      </c>
      <c r="D272" s="7">
        <v>422.39</v>
      </c>
      <c r="E272" s="7">
        <v>422.39</v>
      </c>
      <c r="F272" s="7">
        <v>430.20421499999998</v>
      </c>
      <c r="G272" s="7">
        <v>430.20421499999998</v>
      </c>
      <c r="H272" s="1">
        <v>1</v>
      </c>
      <c r="I272" s="1" t="s">
        <v>17</v>
      </c>
      <c r="J272" s="1" t="s">
        <v>1483</v>
      </c>
      <c r="K272" s="16"/>
      <c r="L272" s="16" t="s">
        <v>19</v>
      </c>
      <c r="M272" s="1"/>
    </row>
    <row r="273" spans="1:13" x14ac:dyDescent="0.25">
      <c r="A273" s="1" t="s">
        <v>2</v>
      </c>
      <c r="B273" s="1">
        <v>216367</v>
      </c>
      <c r="C273" s="1" t="s">
        <v>1529</v>
      </c>
      <c r="D273" s="7">
        <v>448.62</v>
      </c>
      <c r="E273" s="7">
        <v>448.62</v>
      </c>
      <c r="F273" s="7">
        <v>456.91946999999999</v>
      </c>
      <c r="G273" s="7">
        <v>456.91946999999999</v>
      </c>
      <c r="H273" s="1">
        <v>1</v>
      </c>
      <c r="I273" s="1" t="s">
        <v>17</v>
      </c>
      <c r="J273" s="1" t="s">
        <v>1644</v>
      </c>
      <c r="K273" s="16"/>
      <c r="L273" s="16" t="s">
        <v>19</v>
      </c>
      <c r="M273" s="1"/>
    </row>
    <row r="274" spans="1:13" x14ac:dyDescent="0.25">
      <c r="A274" s="1" t="s">
        <v>2</v>
      </c>
      <c r="B274" s="1">
        <v>216446</v>
      </c>
      <c r="C274" s="1" t="s">
        <v>395</v>
      </c>
      <c r="D274" s="7">
        <v>51.42</v>
      </c>
      <c r="E274" s="7">
        <v>51.42</v>
      </c>
      <c r="F274" s="7">
        <v>52.371270000000003</v>
      </c>
      <c r="G274" s="7">
        <v>52.371270000000003</v>
      </c>
      <c r="H274" s="1">
        <v>1</v>
      </c>
      <c r="I274" s="1" t="s">
        <v>20</v>
      </c>
      <c r="J274" s="1" t="s">
        <v>1483</v>
      </c>
      <c r="K274" s="16"/>
      <c r="L274" s="16" t="s">
        <v>19</v>
      </c>
      <c r="M274" s="1"/>
    </row>
    <row r="275" spans="1:13" x14ac:dyDescent="0.25">
      <c r="A275" s="1" t="s">
        <v>2</v>
      </c>
      <c r="B275" s="1">
        <v>220608</v>
      </c>
      <c r="C275" s="1" t="s">
        <v>83</v>
      </c>
      <c r="D275" s="7">
        <v>17.7</v>
      </c>
      <c r="E275" s="7">
        <v>17.7</v>
      </c>
      <c r="F275" s="7">
        <v>18.027449999999998</v>
      </c>
      <c r="G275" s="7">
        <v>18.027449999999998</v>
      </c>
      <c r="H275" s="1">
        <v>1</v>
      </c>
      <c r="I275" s="1" t="s">
        <v>20</v>
      </c>
      <c r="J275" s="1" t="s">
        <v>1482</v>
      </c>
      <c r="K275" s="16">
        <v>62</v>
      </c>
      <c r="L275" s="16" t="s">
        <v>18</v>
      </c>
      <c r="M275" s="1"/>
    </row>
    <row r="276" spans="1:13" x14ac:dyDescent="0.25">
      <c r="A276" s="1" t="s">
        <v>2</v>
      </c>
      <c r="B276" s="1">
        <v>220610</v>
      </c>
      <c r="C276" s="1" t="s">
        <v>375</v>
      </c>
      <c r="D276" s="7">
        <v>33.36</v>
      </c>
      <c r="E276" s="7">
        <v>33.36</v>
      </c>
      <c r="F276" s="7">
        <v>33.977159999999998</v>
      </c>
      <c r="G276" s="7">
        <v>33.977159999999998</v>
      </c>
      <c r="H276" s="1">
        <v>1</v>
      </c>
      <c r="I276" s="1" t="s">
        <v>20</v>
      </c>
      <c r="J276" s="1" t="s">
        <v>1482</v>
      </c>
      <c r="K276" s="16"/>
      <c r="L276" s="16" t="s">
        <v>19</v>
      </c>
      <c r="M276" s="1"/>
    </row>
    <row r="277" spans="1:13" x14ac:dyDescent="0.25">
      <c r="A277" s="1" t="s">
        <v>2</v>
      </c>
      <c r="B277" s="1">
        <v>220795</v>
      </c>
      <c r="C277" s="1" t="s">
        <v>225</v>
      </c>
      <c r="D277" s="7">
        <v>43.56</v>
      </c>
      <c r="E277" s="7">
        <v>261.36</v>
      </c>
      <c r="F277" s="7">
        <v>44.365859999999998</v>
      </c>
      <c r="G277" s="7">
        <v>266.19515999999999</v>
      </c>
      <c r="H277" s="1">
        <v>6</v>
      </c>
      <c r="I277" s="1" t="s">
        <v>20</v>
      </c>
      <c r="J277" s="1"/>
      <c r="K277" s="16"/>
      <c r="L277" s="16" t="s">
        <v>19</v>
      </c>
      <c r="M277" s="1"/>
    </row>
    <row r="278" spans="1:13" x14ac:dyDescent="0.25">
      <c r="A278" s="1" t="s">
        <v>2</v>
      </c>
      <c r="B278" s="1">
        <v>222068</v>
      </c>
      <c r="C278" s="1" t="s">
        <v>110</v>
      </c>
      <c r="D278" s="7">
        <v>60.92</v>
      </c>
      <c r="E278" s="7">
        <v>60.92</v>
      </c>
      <c r="F278" s="7">
        <v>62.047019999999996</v>
      </c>
      <c r="G278" s="7">
        <v>62.047019999999996</v>
      </c>
      <c r="H278" s="1">
        <v>1</v>
      </c>
      <c r="I278" s="1" t="s">
        <v>17</v>
      </c>
      <c r="J278" s="1" t="s">
        <v>1482</v>
      </c>
      <c r="K278" s="16">
        <v>93</v>
      </c>
      <c r="L278" s="16" t="s">
        <v>18</v>
      </c>
      <c r="M278" s="1"/>
    </row>
    <row r="279" spans="1:13" x14ac:dyDescent="0.25">
      <c r="A279" s="1" t="s">
        <v>2</v>
      </c>
      <c r="B279" s="1">
        <v>222525</v>
      </c>
      <c r="C279" s="1" t="s">
        <v>355</v>
      </c>
      <c r="D279" s="7">
        <v>7.81</v>
      </c>
      <c r="E279" s="7">
        <v>7.81</v>
      </c>
      <c r="F279" s="7">
        <v>7.9544849999999991</v>
      </c>
      <c r="G279" s="7">
        <v>7.9544849999999991</v>
      </c>
      <c r="H279" s="1">
        <v>1</v>
      </c>
      <c r="I279" s="1" t="s">
        <v>20</v>
      </c>
      <c r="J279" s="1" t="s">
        <v>1483</v>
      </c>
      <c r="K279" s="16"/>
      <c r="L279" s="16" t="s">
        <v>19</v>
      </c>
      <c r="M279" s="1"/>
    </row>
    <row r="280" spans="1:13" x14ac:dyDescent="0.25">
      <c r="A280" s="1" t="s">
        <v>2</v>
      </c>
      <c r="B280" s="1">
        <v>222526</v>
      </c>
      <c r="C280" s="1" t="s">
        <v>94</v>
      </c>
      <c r="D280" s="7">
        <v>11.78</v>
      </c>
      <c r="E280" s="7">
        <v>11.78</v>
      </c>
      <c r="F280" s="7">
        <v>11.997929999999998</v>
      </c>
      <c r="G280" s="7">
        <v>11.997929999999998</v>
      </c>
      <c r="H280" s="1">
        <v>1</v>
      </c>
      <c r="I280" s="1" t="s">
        <v>20</v>
      </c>
      <c r="J280" s="1" t="s">
        <v>1483</v>
      </c>
      <c r="K280" s="16">
        <v>76</v>
      </c>
      <c r="L280" s="16" t="s">
        <v>18</v>
      </c>
      <c r="M280" s="1"/>
    </row>
    <row r="281" spans="1:13" x14ac:dyDescent="0.25">
      <c r="A281" s="1" t="s">
        <v>2</v>
      </c>
      <c r="B281" s="1">
        <v>229033</v>
      </c>
      <c r="C281" s="1" t="s">
        <v>98</v>
      </c>
      <c r="D281" s="7">
        <v>8.5500000000000007</v>
      </c>
      <c r="E281" s="7">
        <v>8.5500000000000007</v>
      </c>
      <c r="F281" s="7">
        <v>8.7081750000000007</v>
      </c>
      <c r="G281" s="7">
        <v>8.7081750000000007</v>
      </c>
      <c r="H281" s="1">
        <v>1</v>
      </c>
      <c r="I281" s="1" t="s">
        <v>20</v>
      </c>
      <c r="J281" s="1"/>
      <c r="K281" s="16">
        <v>80</v>
      </c>
      <c r="L281" s="16" t="s">
        <v>18</v>
      </c>
      <c r="M281" s="1"/>
    </row>
    <row r="282" spans="1:13" x14ac:dyDescent="0.25">
      <c r="A282" s="1" t="s">
        <v>2</v>
      </c>
      <c r="B282" s="1">
        <v>243982</v>
      </c>
      <c r="C282" s="1" t="s">
        <v>90</v>
      </c>
      <c r="D282" s="7">
        <v>19.97</v>
      </c>
      <c r="E282" s="7">
        <v>19.97</v>
      </c>
      <c r="F282" s="7">
        <v>20.339444999999998</v>
      </c>
      <c r="G282" s="7">
        <v>20.339444999999998</v>
      </c>
      <c r="H282" s="1">
        <v>1</v>
      </c>
      <c r="I282" s="1" t="s">
        <v>20</v>
      </c>
      <c r="J282" s="1" t="s">
        <v>1482</v>
      </c>
      <c r="K282" s="16">
        <v>71</v>
      </c>
      <c r="L282" s="16" t="s">
        <v>18</v>
      </c>
      <c r="M282" s="1"/>
    </row>
    <row r="283" spans="1:13" x14ac:dyDescent="0.25">
      <c r="A283" s="1" t="s">
        <v>2</v>
      </c>
      <c r="B283" s="1">
        <v>243983</v>
      </c>
      <c r="C283" s="1" t="s">
        <v>401</v>
      </c>
      <c r="D283" s="7">
        <v>59.78</v>
      </c>
      <c r="E283" s="7">
        <v>59.78</v>
      </c>
      <c r="F283" s="7">
        <v>60.885930000000002</v>
      </c>
      <c r="G283" s="7">
        <v>60.885930000000002</v>
      </c>
      <c r="H283" s="1">
        <v>1</v>
      </c>
      <c r="I283" s="1" t="s">
        <v>20</v>
      </c>
      <c r="J283" s="1"/>
      <c r="K283" s="16"/>
      <c r="L283" s="16" t="s">
        <v>19</v>
      </c>
      <c r="M283" s="1"/>
    </row>
    <row r="284" spans="1:13" x14ac:dyDescent="0.25">
      <c r="A284" s="1" t="s">
        <v>2</v>
      </c>
      <c r="B284" s="1">
        <v>244923</v>
      </c>
      <c r="C284" s="1" t="s">
        <v>1426</v>
      </c>
      <c r="D284" s="7">
        <v>114.42</v>
      </c>
      <c r="E284" s="7">
        <v>114.42</v>
      </c>
      <c r="F284" s="7">
        <v>116.53677</v>
      </c>
      <c r="G284" s="7">
        <v>116.53677</v>
      </c>
      <c r="H284" s="1">
        <v>1</v>
      </c>
      <c r="I284" s="1" t="s">
        <v>20</v>
      </c>
      <c r="J284" s="1"/>
      <c r="K284" s="16"/>
      <c r="L284" s="16" t="s">
        <v>19</v>
      </c>
      <c r="M284" s="1"/>
    </row>
    <row r="285" spans="1:13" x14ac:dyDescent="0.25">
      <c r="A285" s="1" t="s">
        <v>2</v>
      </c>
      <c r="B285" s="1">
        <v>244925</v>
      </c>
      <c r="C285" s="1" t="s">
        <v>365</v>
      </c>
      <c r="D285" s="7">
        <v>27.42</v>
      </c>
      <c r="E285" s="7">
        <v>27.42</v>
      </c>
      <c r="F285" s="7">
        <v>27.92727</v>
      </c>
      <c r="G285" s="7">
        <v>27.92727</v>
      </c>
      <c r="H285" s="1">
        <v>1</v>
      </c>
      <c r="I285" s="1" t="s">
        <v>20</v>
      </c>
      <c r="J285" s="1" t="s">
        <v>1482</v>
      </c>
      <c r="K285" s="16"/>
      <c r="L285" s="16" t="s">
        <v>19</v>
      </c>
      <c r="M285" s="1"/>
    </row>
    <row r="286" spans="1:13" x14ac:dyDescent="0.25">
      <c r="A286" s="1" t="s">
        <v>2</v>
      </c>
      <c r="B286" s="1">
        <v>244927</v>
      </c>
      <c r="C286" s="1" t="s">
        <v>364</v>
      </c>
      <c r="D286" s="7">
        <v>27.42</v>
      </c>
      <c r="E286" s="7">
        <v>27.42</v>
      </c>
      <c r="F286" s="7">
        <v>27.92727</v>
      </c>
      <c r="G286" s="7">
        <v>27.92727</v>
      </c>
      <c r="H286" s="1">
        <v>1</v>
      </c>
      <c r="I286" s="1" t="s">
        <v>20</v>
      </c>
      <c r="J286" s="1" t="s">
        <v>1482</v>
      </c>
      <c r="K286" s="16"/>
      <c r="L286" s="16" t="s">
        <v>19</v>
      </c>
      <c r="M286" s="1"/>
    </row>
    <row r="287" spans="1:13" x14ac:dyDescent="0.25">
      <c r="A287" s="1" t="s">
        <v>2</v>
      </c>
      <c r="B287" s="1">
        <v>249028</v>
      </c>
      <c r="C287" s="1" t="s">
        <v>91</v>
      </c>
      <c r="D287" s="7">
        <v>49.66</v>
      </c>
      <c r="E287" s="7">
        <v>297.95999999999998</v>
      </c>
      <c r="F287" s="7">
        <v>50.578709999999994</v>
      </c>
      <c r="G287" s="7">
        <v>303.47225999999995</v>
      </c>
      <c r="H287" s="1">
        <v>6</v>
      </c>
      <c r="I287" s="1" t="s">
        <v>20</v>
      </c>
      <c r="J287" s="1" t="s">
        <v>1513</v>
      </c>
      <c r="K287" s="16">
        <v>72</v>
      </c>
      <c r="L287" s="16" t="s">
        <v>18</v>
      </c>
      <c r="M287" s="1"/>
    </row>
    <row r="288" spans="1:13" x14ac:dyDescent="0.25">
      <c r="A288" s="1" t="s">
        <v>2</v>
      </c>
      <c r="B288" s="1">
        <v>250436</v>
      </c>
      <c r="C288" s="1" t="s">
        <v>113</v>
      </c>
      <c r="D288" s="7">
        <v>2.5299999999999998</v>
      </c>
      <c r="E288" s="7">
        <v>126.5</v>
      </c>
      <c r="F288" s="7">
        <v>2.5768049999999998</v>
      </c>
      <c r="G288" s="7">
        <v>128.84025</v>
      </c>
      <c r="H288" s="1">
        <v>50</v>
      </c>
      <c r="I288" s="1" t="s">
        <v>20</v>
      </c>
      <c r="J288" s="1"/>
      <c r="K288" s="16">
        <v>96</v>
      </c>
      <c r="L288" s="16" t="s">
        <v>18</v>
      </c>
      <c r="M288" s="1"/>
    </row>
    <row r="289" spans="1:13" x14ac:dyDescent="0.25">
      <c r="A289" s="1" t="s">
        <v>2</v>
      </c>
      <c r="B289" s="1">
        <v>250455</v>
      </c>
      <c r="C289" s="1" t="s">
        <v>115</v>
      </c>
      <c r="D289" s="7">
        <v>22.49</v>
      </c>
      <c r="E289" s="7">
        <v>22.49</v>
      </c>
      <c r="F289" s="7">
        <v>22.906064999999998</v>
      </c>
      <c r="G289" s="7">
        <v>22.906064999999998</v>
      </c>
      <c r="H289" s="1">
        <v>1</v>
      </c>
      <c r="I289" s="1" t="s">
        <v>17</v>
      </c>
      <c r="J289" s="1" t="s">
        <v>1482</v>
      </c>
      <c r="K289" s="16">
        <v>100</v>
      </c>
      <c r="L289" s="16" t="s">
        <v>18</v>
      </c>
      <c r="M289" s="1"/>
    </row>
    <row r="290" spans="1:13" x14ac:dyDescent="0.25">
      <c r="A290" s="1" t="s">
        <v>2</v>
      </c>
      <c r="B290" s="1">
        <v>250456</v>
      </c>
      <c r="C290" s="1" t="s">
        <v>116</v>
      </c>
      <c r="D290" s="7">
        <v>22.49</v>
      </c>
      <c r="E290" s="7">
        <v>22.49</v>
      </c>
      <c r="F290" s="7">
        <v>22.906064999999998</v>
      </c>
      <c r="G290" s="7">
        <v>22.906064999999998</v>
      </c>
      <c r="H290" s="1">
        <v>1</v>
      </c>
      <c r="I290" s="1" t="s">
        <v>17</v>
      </c>
      <c r="J290" s="1" t="s">
        <v>1482</v>
      </c>
      <c r="K290" s="16">
        <v>101</v>
      </c>
      <c r="L290" s="16" t="s">
        <v>18</v>
      </c>
      <c r="M290" s="1"/>
    </row>
    <row r="291" spans="1:13" x14ac:dyDescent="0.25">
      <c r="A291" s="1" t="s">
        <v>2</v>
      </c>
      <c r="B291" s="1">
        <v>250458</v>
      </c>
      <c r="C291" s="1" t="s">
        <v>1647</v>
      </c>
      <c r="D291" s="7"/>
      <c r="E291" s="7"/>
      <c r="F291" s="7">
        <v>16.36</v>
      </c>
      <c r="G291" s="7">
        <v>16.36</v>
      </c>
      <c r="H291" s="1">
        <v>1</v>
      </c>
      <c r="I291" s="1" t="str">
        <f>_xlfn.XLOOKUP(B291,'[1]Prisfil 240301 MUA'!$A:$A,'[1]Prisfil 240301 MUA'!$V:$V,"-",0)</f>
        <v>FP</v>
      </c>
      <c r="J291" s="1" t="s">
        <v>22</v>
      </c>
      <c r="K291" s="16" t="s">
        <v>1682</v>
      </c>
      <c r="L291" s="16" t="s">
        <v>18</v>
      </c>
      <c r="M291" s="1"/>
    </row>
    <row r="292" spans="1:13" x14ac:dyDescent="0.25">
      <c r="A292" s="1" t="s">
        <v>2</v>
      </c>
      <c r="B292" s="1">
        <v>252515</v>
      </c>
      <c r="C292" s="1" t="s">
        <v>104</v>
      </c>
      <c r="D292" s="7">
        <v>21.54</v>
      </c>
      <c r="E292" s="7">
        <v>129.24</v>
      </c>
      <c r="F292" s="7">
        <v>21.938489999999998</v>
      </c>
      <c r="G292" s="7">
        <v>131.63094000000001</v>
      </c>
      <c r="H292" s="1">
        <v>6</v>
      </c>
      <c r="I292" s="1" t="s">
        <v>17</v>
      </c>
      <c r="J292" s="1"/>
      <c r="K292" s="16">
        <v>86</v>
      </c>
      <c r="L292" s="16" t="s">
        <v>18</v>
      </c>
      <c r="M292" s="1"/>
    </row>
    <row r="293" spans="1:13" x14ac:dyDescent="0.25">
      <c r="A293" s="1" t="s">
        <v>2</v>
      </c>
      <c r="B293" s="1">
        <v>252516</v>
      </c>
      <c r="C293" s="1" t="s">
        <v>103</v>
      </c>
      <c r="D293" s="7">
        <v>20.23</v>
      </c>
      <c r="E293" s="7">
        <v>121.38</v>
      </c>
      <c r="F293" s="7">
        <v>20.604254999999998</v>
      </c>
      <c r="G293" s="7">
        <v>123.62553</v>
      </c>
      <c r="H293" s="1">
        <v>6</v>
      </c>
      <c r="I293" s="1" t="s">
        <v>17</v>
      </c>
      <c r="J293" s="1"/>
      <c r="K293" s="16">
        <v>85</v>
      </c>
      <c r="L293" s="16" t="s">
        <v>18</v>
      </c>
      <c r="M293" s="1"/>
    </row>
    <row r="294" spans="1:13" x14ac:dyDescent="0.25">
      <c r="A294" s="1" t="s">
        <v>2</v>
      </c>
      <c r="B294" s="1">
        <v>252517</v>
      </c>
      <c r="C294" s="1" t="s">
        <v>402</v>
      </c>
      <c r="D294" s="7">
        <v>60.99</v>
      </c>
      <c r="E294" s="7">
        <v>365.94</v>
      </c>
      <c r="F294" s="7">
        <v>62.118315000000003</v>
      </c>
      <c r="G294" s="7">
        <v>372.70988999999997</v>
      </c>
      <c r="H294" s="1">
        <v>6</v>
      </c>
      <c r="I294" s="1" t="s">
        <v>17</v>
      </c>
      <c r="J294" s="1"/>
      <c r="K294" s="16"/>
      <c r="L294" s="16" t="s">
        <v>19</v>
      </c>
      <c r="M294" s="1"/>
    </row>
    <row r="295" spans="1:13" x14ac:dyDescent="0.25">
      <c r="A295" s="1" t="s">
        <v>2</v>
      </c>
      <c r="B295" s="1">
        <v>252518</v>
      </c>
      <c r="C295" s="1" t="s">
        <v>398</v>
      </c>
      <c r="D295" s="7">
        <v>55</v>
      </c>
      <c r="E295" s="7">
        <v>330</v>
      </c>
      <c r="F295" s="7">
        <v>56.017499999999998</v>
      </c>
      <c r="G295" s="7">
        <v>336.10499999999996</v>
      </c>
      <c r="H295" s="1">
        <v>6</v>
      </c>
      <c r="I295" s="1" t="s">
        <v>17</v>
      </c>
      <c r="J295" s="1"/>
      <c r="K295" s="16"/>
      <c r="L295" s="16" t="s">
        <v>19</v>
      </c>
      <c r="M295" s="1"/>
    </row>
    <row r="296" spans="1:13" x14ac:dyDescent="0.25">
      <c r="A296" s="1" t="s">
        <v>2</v>
      </c>
      <c r="B296" s="1">
        <v>252519</v>
      </c>
      <c r="C296" s="1" t="s">
        <v>391</v>
      </c>
      <c r="D296" s="7">
        <v>50.5</v>
      </c>
      <c r="E296" s="7">
        <v>303</v>
      </c>
      <c r="F296" s="7">
        <v>51.434249999999999</v>
      </c>
      <c r="G296" s="7">
        <v>308.60550000000001</v>
      </c>
      <c r="H296" s="1">
        <v>6</v>
      </c>
      <c r="I296" s="1" t="s">
        <v>17</v>
      </c>
      <c r="J296" s="1"/>
      <c r="K296" s="16"/>
      <c r="L296" s="16" t="s">
        <v>19</v>
      </c>
      <c r="M296" s="1"/>
    </row>
    <row r="297" spans="1:13" x14ac:dyDescent="0.25">
      <c r="A297" s="1" t="s">
        <v>2</v>
      </c>
      <c r="B297" s="1">
        <v>256045</v>
      </c>
      <c r="C297" s="1" t="s">
        <v>92</v>
      </c>
      <c r="D297" s="7">
        <v>1059.4100000000001</v>
      </c>
      <c r="E297" s="7">
        <v>1059.4100000000001</v>
      </c>
      <c r="F297" s="7">
        <v>1079.0090850000001</v>
      </c>
      <c r="G297" s="7">
        <v>1079.0090850000001</v>
      </c>
      <c r="H297" s="1">
        <v>1</v>
      </c>
      <c r="I297" s="1" t="s">
        <v>20</v>
      </c>
      <c r="J297" s="1" t="s">
        <v>1498</v>
      </c>
      <c r="K297" s="16">
        <v>74</v>
      </c>
      <c r="L297" s="16" t="s">
        <v>18</v>
      </c>
      <c r="M297" s="1"/>
    </row>
    <row r="298" spans="1:13" x14ac:dyDescent="0.25">
      <c r="A298" s="1" t="s">
        <v>2</v>
      </c>
      <c r="B298" s="1">
        <v>275181</v>
      </c>
      <c r="C298" s="1" t="s">
        <v>1431</v>
      </c>
      <c r="D298" s="7"/>
      <c r="E298" s="7"/>
      <c r="F298" s="7">
        <v>7.9972619999999992</v>
      </c>
      <c r="G298" s="7">
        <v>7.9972619999999992</v>
      </c>
      <c r="H298" s="1">
        <v>1</v>
      </c>
      <c r="I298" s="1" t="s">
        <v>17</v>
      </c>
      <c r="J298" s="1" t="s">
        <v>27</v>
      </c>
      <c r="K298" s="16"/>
      <c r="L298" s="16" t="s">
        <v>19</v>
      </c>
      <c r="M298" s="1"/>
    </row>
    <row r="299" spans="1:13" x14ac:dyDescent="0.25">
      <c r="A299" s="1" t="s">
        <v>2</v>
      </c>
      <c r="B299" s="1">
        <v>278782</v>
      </c>
      <c r="C299" s="1" t="s">
        <v>429</v>
      </c>
      <c r="D299" s="7"/>
      <c r="E299" s="7"/>
      <c r="F299" s="7">
        <v>179.632845</v>
      </c>
      <c r="G299" s="7">
        <v>179.632845</v>
      </c>
      <c r="H299" s="1">
        <v>1</v>
      </c>
      <c r="I299" s="1" t="s">
        <v>20</v>
      </c>
      <c r="J299" s="1"/>
      <c r="K299" s="16"/>
      <c r="L299" s="16" t="s">
        <v>19</v>
      </c>
      <c r="M299" s="1"/>
    </row>
    <row r="300" spans="1:13" x14ac:dyDescent="0.25">
      <c r="A300" s="1" t="s">
        <v>2</v>
      </c>
      <c r="B300" s="1">
        <v>278783</v>
      </c>
      <c r="C300" s="1" t="s">
        <v>434</v>
      </c>
      <c r="D300" s="7"/>
      <c r="E300" s="7"/>
      <c r="F300" s="7">
        <v>215.79978</v>
      </c>
      <c r="G300" s="7">
        <v>215.79978</v>
      </c>
      <c r="H300" s="1">
        <v>1</v>
      </c>
      <c r="I300" s="1" t="s">
        <v>20</v>
      </c>
      <c r="J300" s="1"/>
      <c r="K300" s="16"/>
      <c r="L300" s="16" t="s">
        <v>19</v>
      </c>
      <c r="M300" s="1"/>
    </row>
    <row r="301" spans="1:13" x14ac:dyDescent="0.25">
      <c r="A301" s="1" t="s">
        <v>2</v>
      </c>
      <c r="B301" s="1">
        <v>281662</v>
      </c>
      <c r="C301" s="1" t="s">
        <v>1646</v>
      </c>
      <c r="D301" s="7"/>
      <c r="E301" s="7"/>
      <c r="F301" s="7">
        <v>282.08375999999998</v>
      </c>
      <c r="G301" s="7">
        <v>47.013959999999997</v>
      </c>
      <c r="H301" s="1">
        <v>6</v>
      </c>
      <c r="I301" s="1" t="str">
        <f>_xlfn.XLOOKUP(B301,'[1]Prisfil 240301 MUA'!$A:$A,'[1]Prisfil 240301 MUA'!$V:$V,"-",0)</f>
        <v>ST</v>
      </c>
      <c r="J301" s="1" t="s">
        <v>1643</v>
      </c>
      <c r="K301" s="16">
        <v>92</v>
      </c>
      <c r="L301" s="16" t="s">
        <v>18</v>
      </c>
      <c r="M301" s="1"/>
    </row>
    <row r="302" spans="1:13" x14ac:dyDescent="0.25">
      <c r="A302" s="1" t="s">
        <v>2</v>
      </c>
      <c r="B302" s="1">
        <v>281664</v>
      </c>
      <c r="C302" s="1" t="s">
        <v>1654</v>
      </c>
      <c r="D302" s="7"/>
      <c r="E302" s="7"/>
      <c r="F302" s="7">
        <v>489.24666000000002</v>
      </c>
      <c r="G302" s="7">
        <v>81.541110000000003</v>
      </c>
      <c r="H302" s="1">
        <v>6</v>
      </c>
      <c r="I302" s="1" t="str">
        <f>_xlfn.XLOOKUP(B302,'[1]Prisfil 240301 MUA'!$A:$A,'[1]Prisfil 240301 MUA'!$V:$V,"-",0)</f>
        <v>ST</v>
      </c>
      <c r="J302" s="1" t="s">
        <v>1643</v>
      </c>
      <c r="K302" s="16"/>
      <c r="L302" s="16" t="s">
        <v>19</v>
      </c>
      <c r="M302" s="1"/>
    </row>
    <row r="303" spans="1:13" x14ac:dyDescent="0.25">
      <c r="A303" s="1" t="s">
        <v>2</v>
      </c>
      <c r="B303" s="1">
        <v>283438</v>
      </c>
      <c r="C303" s="1" t="s">
        <v>1629</v>
      </c>
      <c r="D303" s="7"/>
      <c r="E303" s="7"/>
      <c r="F303" s="7">
        <v>3263.0295599999999</v>
      </c>
      <c r="G303" s="7">
        <v>3263.0295599999999</v>
      </c>
      <c r="H303" s="1">
        <v>1</v>
      </c>
      <c r="I303" s="1" t="s">
        <v>17</v>
      </c>
      <c r="J303" s="1"/>
      <c r="K303" s="16"/>
      <c r="L303" s="16" t="s">
        <v>19</v>
      </c>
      <c r="M303" s="1"/>
    </row>
    <row r="304" spans="1:13" x14ac:dyDescent="0.25">
      <c r="A304" s="1" t="s">
        <v>2</v>
      </c>
      <c r="B304" s="1">
        <v>283738</v>
      </c>
      <c r="C304" s="1" t="s">
        <v>1660</v>
      </c>
      <c r="D304" s="7"/>
      <c r="E304" s="7"/>
      <c r="F304" s="7">
        <v>360.47770500000001</v>
      </c>
      <c r="G304" s="7">
        <v>360.47770500000001</v>
      </c>
      <c r="H304" s="1">
        <v>1</v>
      </c>
      <c r="I304" s="1" t="str">
        <f>_xlfn.XLOOKUP(B304,'[1]Prisfil 240301 MUA'!$A:$A,'[1]Prisfil 240301 MUA'!$V:$V,"-",0)</f>
        <v>FP</v>
      </c>
      <c r="J304" s="1" t="s">
        <v>1643</v>
      </c>
      <c r="K304" s="16"/>
      <c r="L304" s="16" t="s">
        <v>19</v>
      </c>
      <c r="M304" s="1"/>
    </row>
    <row r="305" spans="1:13" x14ac:dyDescent="0.25">
      <c r="A305" s="1" t="s">
        <v>2</v>
      </c>
      <c r="B305" s="1">
        <v>284099</v>
      </c>
      <c r="C305" s="1" t="s">
        <v>1666</v>
      </c>
      <c r="D305" s="7"/>
      <c r="E305" s="7"/>
      <c r="F305" s="7">
        <v>360.47770500000001</v>
      </c>
      <c r="G305" s="7">
        <v>360.47770500000001</v>
      </c>
      <c r="H305" s="1">
        <v>1</v>
      </c>
      <c r="I305" s="1" t="str">
        <f>_xlfn.XLOOKUP(B305,'[1]Prisfil 240301 MUA'!$A:$A,'[1]Prisfil 240301 MUA'!$V:$V,"-",0)</f>
        <v>KRT</v>
      </c>
      <c r="J305" s="1" t="s">
        <v>1643</v>
      </c>
      <c r="K305" s="16"/>
      <c r="L305" s="16" t="s">
        <v>19</v>
      </c>
      <c r="M305" s="1"/>
    </row>
    <row r="306" spans="1:13" x14ac:dyDescent="0.25">
      <c r="A306" s="1" t="s">
        <v>2</v>
      </c>
      <c r="B306" s="1">
        <v>364018</v>
      </c>
      <c r="C306" s="1" t="s">
        <v>1619</v>
      </c>
      <c r="D306" s="7"/>
      <c r="E306" s="7"/>
      <c r="F306" s="7">
        <v>755.90014499999984</v>
      </c>
      <c r="G306" s="7">
        <v>755.90014499999984</v>
      </c>
      <c r="H306" s="1">
        <v>1</v>
      </c>
      <c r="I306" s="1" t="s">
        <v>20</v>
      </c>
      <c r="J306" s="1"/>
      <c r="K306" s="16"/>
      <c r="L306" s="16" t="s">
        <v>19</v>
      </c>
      <c r="M306" s="1"/>
    </row>
    <row r="307" spans="1:13" x14ac:dyDescent="0.25">
      <c r="A307" s="1" t="s">
        <v>2</v>
      </c>
      <c r="B307" s="1">
        <v>706560</v>
      </c>
      <c r="C307" s="1" t="s">
        <v>396</v>
      </c>
      <c r="D307" s="7">
        <v>51.89</v>
      </c>
      <c r="E307" s="7">
        <v>51.89</v>
      </c>
      <c r="F307" s="7">
        <v>52.849964999999997</v>
      </c>
      <c r="G307" s="7">
        <v>52.849964999999997</v>
      </c>
      <c r="H307" s="1">
        <v>1</v>
      </c>
      <c r="I307" s="1" t="s">
        <v>20</v>
      </c>
      <c r="J307" s="1" t="s">
        <v>1484</v>
      </c>
      <c r="K307" s="16"/>
      <c r="L307" s="16" t="s">
        <v>19</v>
      </c>
      <c r="M307" s="1"/>
    </row>
    <row r="308" spans="1:13" x14ac:dyDescent="0.25">
      <c r="A308" s="1" t="s">
        <v>2</v>
      </c>
      <c r="B308" s="1">
        <v>770366</v>
      </c>
      <c r="C308" s="1" t="s">
        <v>455</v>
      </c>
      <c r="D308" s="7">
        <v>487.66</v>
      </c>
      <c r="E308" s="7">
        <v>487.66</v>
      </c>
      <c r="F308" s="7">
        <v>496.68171000000001</v>
      </c>
      <c r="G308" s="7">
        <v>496.68171000000001</v>
      </c>
      <c r="H308" s="1">
        <v>1</v>
      </c>
      <c r="I308" s="1" t="s">
        <v>20</v>
      </c>
      <c r="J308" s="1"/>
      <c r="K308" s="16"/>
      <c r="L308" s="16" t="s">
        <v>19</v>
      </c>
      <c r="M308" s="1"/>
    </row>
    <row r="309" spans="1:13" x14ac:dyDescent="0.25">
      <c r="A309" s="1" t="s">
        <v>2</v>
      </c>
      <c r="B309" s="1">
        <v>770367</v>
      </c>
      <c r="C309" s="1" t="s">
        <v>450</v>
      </c>
      <c r="D309" s="7">
        <v>442.56</v>
      </c>
      <c r="E309" s="7">
        <v>442.56</v>
      </c>
      <c r="F309" s="7">
        <v>450.74735999999996</v>
      </c>
      <c r="G309" s="7">
        <v>450.74735999999996</v>
      </c>
      <c r="H309" s="1">
        <v>1</v>
      </c>
      <c r="I309" s="1" t="s">
        <v>20</v>
      </c>
      <c r="J309" s="1"/>
      <c r="K309" s="16"/>
      <c r="L309" s="16" t="s">
        <v>19</v>
      </c>
      <c r="M309" s="1"/>
    </row>
    <row r="310" spans="1:13" x14ac:dyDescent="0.25">
      <c r="A310" s="1" t="s">
        <v>2</v>
      </c>
      <c r="B310" s="1">
        <v>771767</v>
      </c>
      <c r="C310" s="1" t="s">
        <v>416</v>
      </c>
      <c r="D310" s="7">
        <v>97.32</v>
      </c>
      <c r="E310" s="7">
        <v>97.32</v>
      </c>
      <c r="F310" s="7">
        <v>99.120419999999996</v>
      </c>
      <c r="G310" s="7">
        <v>99.120419999999996</v>
      </c>
      <c r="H310" s="1">
        <v>1</v>
      </c>
      <c r="I310" s="1" t="s">
        <v>20</v>
      </c>
      <c r="J310" s="1" t="s">
        <v>22</v>
      </c>
      <c r="K310" s="16"/>
      <c r="L310" s="16" t="s">
        <v>19</v>
      </c>
      <c r="M310" s="1"/>
    </row>
    <row r="311" spans="1:13" x14ac:dyDescent="0.25">
      <c r="A311" s="1" t="s">
        <v>2</v>
      </c>
      <c r="B311" s="1">
        <v>778072</v>
      </c>
      <c r="C311" s="1" t="s">
        <v>82</v>
      </c>
      <c r="D311" s="7">
        <v>448.19</v>
      </c>
      <c r="E311" s="7">
        <v>448.19</v>
      </c>
      <c r="F311" s="7">
        <v>456.481515</v>
      </c>
      <c r="G311" s="7">
        <v>456.481515</v>
      </c>
      <c r="H311" s="1">
        <v>1</v>
      </c>
      <c r="I311" s="1" t="s">
        <v>20</v>
      </c>
      <c r="J311" s="1" t="s">
        <v>22</v>
      </c>
      <c r="K311" s="16">
        <v>61</v>
      </c>
      <c r="L311" s="16" t="s">
        <v>18</v>
      </c>
      <c r="M311" s="1"/>
    </row>
    <row r="312" spans="1:13" x14ac:dyDescent="0.25">
      <c r="A312" s="1" t="s">
        <v>2</v>
      </c>
      <c r="B312" s="1">
        <v>778073</v>
      </c>
      <c r="C312" s="1" t="s">
        <v>457</v>
      </c>
      <c r="D312" s="7">
        <v>582.92999999999995</v>
      </c>
      <c r="E312" s="7">
        <v>582.92999999999995</v>
      </c>
      <c r="F312" s="7">
        <v>593.71420499999988</v>
      </c>
      <c r="G312" s="7">
        <v>593.71420499999988</v>
      </c>
      <c r="H312" s="1">
        <v>1</v>
      </c>
      <c r="I312" s="1" t="s">
        <v>20</v>
      </c>
      <c r="J312" s="1"/>
      <c r="K312" s="16"/>
      <c r="L312" s="16" t="s">
        <v>19</v>
      </c>
      <c r="M312" s="1"/>
    </row>
    <row r="313" spans="1:13" x14ac:dyDescent="0.25">
      <c r="A313" s="1" t="s">
        <v>2</v>
      </c>
      <c r="B313" s="1">
        <v>778075</v>
      </c>
      <c r="C313" s="1" t="s">
        <v>108</v>
      </c>
      <c r="D313" s="7">
        <v>56.24</v>
      </c>
      <c r="E313" s="7">
        <v>337.44</v>
      </c>
      <c r="F313" s="7">
        <v>57.280439999999999</v>
      </c>
      <c r="G313" s="7">
        <v>343.68263999999999</v>
      </c>
      <c r="H313" s="1">
        <v>6</v>
      </c>
      <c r="I313" s="1" t="s">
        <v>20</v>
      </c>
      <c r="J313" s="1" t="s">
        <v>1484</v>
      </c>
      <c r="K313" s="16">
        <v>90</v>
      </c>
      <c r="L313" s="16" t="s">
        <v>18</v>
      </c>
      <c r="M313" s="1"/>
    </row>
    <row r="314" spans="1:13" x14ac:dyDescent="0.25">
      <c r="A314" s="1" t="s">
        <v>2</v>
      </c>
      <c r="B314" s="1">
        <v>843109</v>
      </c>
      <c r="C314" s="1" t="s">
        <v>408</v>
      </c>
      <c r="D314" s="7">
        <v>69.84</v>
      </c>
      <c r="E314" s="7">
        <v>419.04</v>
      </c>
      <c r="F314" s="7">
        <v>71.132040000000003</v>
      </c>
      <c r="G314" s="7">
        <v>426.79223999999999</v>
      </c>
      <c r="H314" s="1">
        <v>6</v>
      </c>
      <c r="I314" s="1" t="s">
        <v>20</v>
      </c>
      <c r="J314" s="1" t="s">
        <v>1483</v>
      </c>
      <c r="K314" s="16"/>
      <c r="L314" s="16" t="s">
        <v>19</v>
      </c>
      <c r="M314" s="1"/>
    </row>
    <row r="315" spans="1:13" x14ac:dyDescent="0.25">
      <c r="A315" s="1" t="s">
        <v>2</v>
      </c>
      <c r="B315" s="1">
        <v>843110</v>
      </c>
      <c r="C315" s="1" t="s">
        <v>88</v>
      </c>
      <c r="D315" s="7">
        <v>26.56</v>
      </c>
      <c r="E315" s="7">
        <v>26.56</v>
      </c>
      <c r="F315" s="7">
        <v>27.051359999999999</v>
      </c>
      <c r="G315" s="7">
        <v>27.051359999999999</v>
      </c>
      <c r="H315" s="1">
        <v>1</v>
      </c>
      <c r="I315" s="1" t="s">
        <v>20</v>
      </c>
      <c r="J315" s="1" t="s">
        <v>1484</v>
      </c>
      <c r="K315" s="16">
        <v>68</v>
      </c>
      <c r="L315" s="16" t="s">
        <v>18</v>
      </c>
      <c r="M315" s="1"/>
    </row>
    <row r="316" spans="1:13" x14ac:dyDescent="0.25">
      <c r="A316" s="1" t="s">
        <v>2</v>
      </c>
      <c r="B316" s="1">
        <v>843111</v>
      </c>
      <c r="C316" s="1" t="s">
        <v>385</v>
      </c>
      <c r="D316" s="7">
        <v>46.16</v>
      </c>
      <c r="E316" s="7">
        <v>46.16</v>
      </c>
      <c r="F316" s="7">
        <v>47.013959999999997</v>
      </c>
      <c r="G316" s="7">
        <v>47.013959999999997</v>
      </c>
      <c r="H316" s="1">
        <v>1</v>
      </c>
      <c r="I316" s="1" t="s">
        <v>20</v>
      </c>
      <c r="J316" s="1" t="s">
        <v>1484</v>
      </c>
      <c r="K316" s="16"/>
      <c r="L316" s="16" t="s">
        <v>19</v>
      </c>
      <c r="M316" s="1"/>
    </row>
    <row r="317" spans="1:13" x14ac:dyDescent="0.25">
      <c r="A317" s="1" t="s">
        <v>2</v>
      </c>
      <c r="B317" s="1">
        <v>843112</v>
      </c>
      <c r="C317" s="1" t="s">
        <v>86</v>
      </c>
      <c r="D317" s="7">
        <v>28.43</v>
      </c>
      <c r="E317" s="7">
        <v>170.58</v>
      </c>
      <c r="F317" s="7">
        <v>28.955954999999999</v>
      </c>
      <c r="G317" s="7">
        <v>173.73573000000002</v>
      </c>
      <c r="H317" s="1">
        <v>6</v>
      </c>
      <c r="I317" s="1" t="s">
        <v>20</v>
      </c>
      <c r="J317" s="1" t="s">
        <v>1484</v>
      </c>
      <c r="K317" s="16">
        <v>66</v>
      </c>
      <c r="L317" s="16" t="s">
        <v>18</v>
      </c>
      <c r="M317" s="1"/>
    </row>
    <row r="318" spans="1:13" x14ac:dyDescent="0.25">
      <c r="A318" s="1" t="s">
        <v>2</v>
      </c>
      <c r="B318" s="1">
        <v>843113</v>
      </c>
      <c r="C318" s="1" t="s">
        <v>87</v>
      </c>
      <c r="D318" s="7">
        <v>24.93</v>
      </c>
      <c r="E318" s="7">
        <v>149.58000000000001</v>
      </c>
      <c r="F318" s="7">
        <v>25.391204999999999</v>
      </c>
      <c r="G318" s="7">
        <v>152.34723</v>
      </c>
      <c r="H318" s="1">
        <v>6</v>
      </c>
      <c r="I318" s="1" t="s">
        <v>20</v>
      </c>
      <c r="J318" s="1" t="s">
        <v>1484</v>
      </c>
      <c r="K318" s="16">
        <v>67</v>
      </c>
      <c r="L318" s="16" t="s">
        <v>18</v>
      </c>
      <c r="M318" s="1"/>
    </row>
    <row r="319" spans="1:13" x14ac:dyDescent="0.25">
      <c r="A319" s="1" t="s">
        <v>2</v>
      </c>
      <c r="B319" s="1">
        <v>860398</v>
      </c>
      <c r="C319" s="1" t="s">
        <v>426</v>
      </c>
      <c r="D319" s="7">
        <v>131.75</v>
      </c>
      <c r="E319" s="7">
        <v>131.75</v>
      </c>
      <c r="F319" s="7">
        <v>134.187375</v>
      </c>
      <c r="G319" s="7">
        <v>134.187375</v>
      </c>
      <c r="H319" s="1">
        <v>1</v>
      </c>
      <c r="I319" s="1" t="s">
        <v>20</v>
      </c>
      <c r="J319" s="1"/>
      <c r="K319" s="16"/>
      <c r="L319" s="16" t="s">
        <v>19</v>
      </c>
      <c r="M319" s="1"/>
    </row>
    <row r="320" spans="1:13" x14ac:dyDescent="0.25">
      <c r="A320" s="1" t="s">
        <v>2</v>
      </c>
      <c r="B320" s="1">
        <v>860400</v>
      </c>
      <c r="C320" s="1" t="s">
        <v>411</v>
      </c>
      <c r="D320" s="7">
        <v>83.59</v>
      </c>
      <c r="E320" s="7">
        <v>668.72</v>
      </c>
      <c r="F320" s="7">
        <v>85.136415</v>
      </c>
      <c r="G320" s="7">
        <v>681.09132</v>
      </c>
      <c r="H320" s="1">
        <v>8</v>
      </c>
      <c r="I320" s="1" t="s">
        <v>21</v>
      </c>
      <c r="J320" s="1"/>
      <c r="K320" s="16"/>
      <c r="L320" s="16" t="s">
        <v>19</v>
      </c>
      <c r="M320" s="1"/>
    </row>
    <row r="321" spans="1:13" x14ac:dyDescent="0.25">
      <c r="A321" s="1" t="s">
        <v>2</v>
      </c>
      <c r="B321" s="1">
        <v>861126</v>
      </c>
      <c r="C321" s="1" t="s">
        <v>405</v>
      </c>
      <c r="D321" s="7">
        <v>63.96</v>
      </c>
      <c r="E321" s="7">
        <v>63.96</v>
      </c>
      <c r="F321" s="7">
        <v>65.143259999999998</v>
      </c>
      <c r="G321" s="7">
        <v>65.143259999999998</v>
      </c>
      <c r="H321" s="1">
        <v>1</v>
      </c>
      <c r="I321" s="1" t="s">
        <v>20</v>
      </c>
      <c r="J321" s="1"/>
      <c r="K321" s="16"/>
      <c r="L321" s="16" t="s">
        <v>19</v>
      </c>
      <c r="M321" s="1"/>
    </row>
    <row r="322" spans="1:13" x14ac:dyDescent="0.25">
      <c r="A322" s="1" t="s">
        <v>2</v>
      </c>
      <c r="B322" s="1">
        <v>861127</v>
      </c>
      <c r="C322" s="1" t="s">
        <v>445</v>
      </c>
      <c r="D322" s="7">
        <v>362.78</v>
      </c>
      <c r="E322" s="7">
        <v>362.78</v>
      </c>
      <c r="F322" s="7">
        <v>369.49142999999998</v>
      </c>
      <c r="G322" s="7">
        <v>369.49142999999998</v>
      </c>
      <c r="H322" s="1">
        <v>1</v>
      </c>
      <c r="I322" s="1" t="s">
        <v>20</v>
      </c>
      <c r="J322" s="1"/>
      <c r="K322" s="16"/>
      <c r="L322" s="16" t="s">
        <v>19</v>
      </c>
      <c r="M322" s="1"/>
    </row>
    <row r="323" spans="1:13" x14ac:dyDescent="0.25">
      <c r="A323" s="1" t="s">
        <v>2</v>
      </c>
      <c r="B323" s="1">
        <v>861636</v>
      </c>
      <c r="C323" s="1" t="s">
        <v>454</v>
      </c>
      <c r="D323" s="7">
        <v>473.03</v>
      </c>
      <c r="E323" s="7">
        <v>473.03</v>
      </c>
      <c r="F323" s="7">
        <v>481.78105499999998</v>
      </c>
      <c r="G323" s="7">
        <v>481.78105499999998</v>
      </c>
      <c r="H323" s="1">
        <v>1</v>
      </c>
      <c r="I323" s="1" t="s">
        <v>20</v>
      </c>
      <c r="J323" s="1"/>
      <c r="K323" s="16"/>
      <c r="L323" s="16" t="s">
        <v>19</v>
      </c>
      <c r="M323" s="1"/>
    </row>
    <row r="324" spans="1:13" x14ac:dyDescent="0.25">
      <c r="A324" s="1" t="s">
        <v>2</v>
      </c>
      <c r="B324" s="1">
        <v>862169</v>
      </c>
      <c r="C324" s="1" t="s">
        <v>85</v>
      </c>
      <c r="D324" s="7">
        <v>23.87</v>
      </c>
      <c r="E324" s="7">
        <v>23.87</v>
      </c>
      <c r="F324" s="7">
        <v>24.311595000000001</v>
      </c>
      <c r="G324" s="7">
        <v>24.311595000000001</v>
      </c>
      <c r="H324" s="1">
        <v>1</v>
      </c>
      <c r="I324" s="1" t="s">
        <v>20</v>
      </c>
      <c r="J324" s="1" t="s">
        <v>1500</v>
      </c>
      <c r="K324" s="16">
        <v>65</v>
      </c>
      <c r="L324" s="16" t="s">
        <v>18</v>
      </c>
      <c r="M324" s="1"/>
    </row>
    <row r="325" spans="1:13" x14ac:dyDescent="0.25">
      <c r="A325" s="1" t="s">
        <v>2</v>
      </c>
      <c r="B325" s="1">
        <v>864423</v>
      </c>
      <c r="C325" s="1" t="s">
        <v>361</v>
      </c>
      <c r="D325" s="7">
        <v>15.37</v>
      </c>
      <c r="E325" s="7">
        <v>15.37</v>
      </c>
      <c r="F325" s="7">
        <v>15.654344999999999</v>
      </c>
      <c r="G325" s="7">
        <v>15.654344999999999</v>
      </c>
      <c r="H325" s="1">
        <v>1</v>
      </c>
      <c r="I325" s="1" t="s">
        <v>20</v>
      </c>
      <c r="J325" s="1" t="s">
        <v>1483</v>
      </c>
      <c r="K325" s="16"/>
      <c r="L325" s="16" t="s">
        <v>19</v>
      </c>
      <c r="M325" s="1"/>
    </row>
    <row r="326" spans="1:13" x14ac:dyDescent="0.25">
      <c r="A326" s="1" t="s">
        <v>2</v>
      </c>
      <c r="B326" s="1">
        <v>864766</v>
      </c>
      <c r="C326" s="1" t="s">
        <v>443</v>
      </c>
      <c r="D326" s="7">
        <v>312.69</v>
      </c>
      <c r="E326" s="7">
        <v>312.69</v>
      </c>
      <c r="F326" s="7">
        <v>318.47476499999999</v>
      </c>
      <c r="G326" s="7">
        <v>318.47476499999999</v>
      </c>
      <c r="H326" s="1">
        <v>1</v>
      </c>
      <c r="I326" s="1" t="s">
        <v>17</v>
      </c>
      <c r="J326" s="1" t="s">
        <v>1484</v>
      </c>
      <c r="K326" s="16"/>
      <c r="L326" s="16" t="s">
        <v>19</v>
      </c>
      <c r="M326" s="1"/>
    </row>
    <row r="327" spans="1:13" x14ac:dyDescent="0.25">
      <c r="A327" s="1" t="s">
        <v>2</v>
      </c>
      <c r="B327" s="1">
        <v>864820</v>
      </c>
      <c r="C327" s="1" t="s">
        <v>105</v>
      </c>
      <c r="D327" s="7">
        <v>6.47</v>
      </c>
      <c r="E327" s="7">
        <v>6.47</v>
      </c>
      <c r="F327" s="7">
        <v>6.5896949999999999</v>
      </c>
      <c r="G327" s="7">
        <v>6.5896949999999999</v>
      </c>
      <c r="H327" s="1">
        <v>1</v>
      </c>
      <c r="I327" s="1" t="s">
        <v>17</v>
      </c>
      <c r="J327" s="1" t="s">
        <v>1482</v>
      </c>
      <c r="K327" s="16">
        <v>87</v>
      </c>
      <c r="L327" s="16" t="s">
        <v>18</v>
      </c>
      <c r="M327" s="1"/>
    </row>
    <row r="328" spans="1:13" x14ac:dyDescent="0.25">
      <c r="A328" s="1" t="s">
        <v>2</v>
      </c>
      <c r="B328" s="1">
        <v>864975</v>
      </c>
      <c r="C328" s="1" t="s">
        <v>447</v>
      </c>
      <c r="D328" s="7">
        <v>401.11</v>
      </c>
      <c r="E328" s="7">
        <v>401.11</v>
      </c>
      <c r="F328" s="7">
        <v>408.53053499999999</v>
      </c>
      <c r="G328" s="7">
        <v>408.53053499999999</v>
      </c>
      <c r="H328" s="1">
        <v>1</v>
      </c>
      <c r="I328" s="1" t="s">
        <v>17</v>
      </c>
      <c r="J328" s="1" t="s">
        <v>1483</v>
      </c>
      <c r="K328" s="16"/>
      <c r="L328" s="16" t="s">
        <v>19</v>
      </c>
      <c r="M328" s="1"/>
    </row>
    <row r="329" spans="1:13" x14ac:dyDescent="0.25">
      <c r="A329" s="1" t="s">
        <v>2</v>
      </c>
      <c r="B329" s="1">
        <v>865003</v>
      </c>
      <c r="C329" s="1" t="s">
        <v>412</v>
      </c>
      <c r="D329" s="7">
        <v>83.97</v>
      </c>
      <c r="E329" s="7">
        <v>83.97</v>
      </c>
      <c r="F329" s="7">
        <v>85.523444999999995</v>
      </c>
      <c r="G329" s="7">
        <v>85.523444999999995</v>
      </c>
      <c r="H329" s="1">
        <v>1</v>
      </c>
      <c r="I329" s="1" t="s">
        <v>17</v>
      </c>
      <c r="J329" s="1"/>
      <c r="K329" s="16"/>
      <c r="L329" s="16" t="s">
        <v>19</v>
      </c>
      <c r="M329" s="1"/>
    </row>
    <row r="330" spans="1:13" x14ac:dyDescent="0.25">
      <c r="A330" s="1" t="s">
        <v>2</v>
      </c>
      <c r="B330" s="1">
        <v>866363</v>
      </c>
      <c r="C330" s="1" t="s">
        <v>466</v>
      </c>
      <c r="D330" s="7">
        <v>1414.52</v>
      </c>
      <c r="E330" s="7">
        <v>1414.52</v>
      </c>
      <c r="F330" s="7">
        <v>1440.6886199999999</v>
      </c>
      <c r="G330" s="7">
        <v>1440.6886199999999</v>
      </c>
      <c r="H330" s="1">
        <v>1</v>
      </c>
      <c r="I330" s="1" t="s">
        <v>17</v>
      </c>
      <c r="J330" s="1" t="s">
        <v>27</v>
      </c>
      <c r="K330" s="16"/>
      <c r="L330" s="16" t="s">
        <v>19</v>
      </c>
      <c r="M330" s="1"/>
    </row>
    <row r="331" spans="1:13" x14ac:dyDescent="0.25">
      <c r="A331" s="1" t="s">
        <v>2</v>
      </c>
      <c r="B331" s="1">
        <v>866982</v>
      </c>
      <c r="C331" s="1" t="s">
        <v>1553</v>
      </c>
      <c r="D331" s="7">
        <v>374.39</v>
      </c>
      <c r="E331" s="7">
        <v>748.78</v>
      </c>
      <c r="F331" s="7">
        <v>381.316215</v>
      </c>
      <c r="G331" s="7">
        <v>762.63243</v>
      </c>
      <c r="H331" s="1">
        <v>2</v>
      </c>
      <c r="I331" s="1" t="s">
        <v>20</v>
      </c>
      <c r="J331" s="1" t="s">
        <v>1499</v>
      </c>
      <c r="K331" s="16"/>
      <c r="L331" s="16" t="s">
        <v>19</v>
      </c>
      <c r="M331" s="1"/>
    </row>
    <row r="332" spans="1:13" x14ac:dyDescent="0.25">
      <c r="A332" s="1" t="s">
        <v>2</v>
      </c>
      <c r="B332" s="1">
        <v>885062</v>
      </c>
      <c r="C332" s="1" t="s">
        <v>1515</v>
      </c>
      <c r="D332" s="7">
        <v>61.15</v>
      </c>
      <c r="E332" s="7">
        <v>733.8</v>
      </c>
      <c r="F332" s="7">
        <v>62.281274999999994</v>
      </c>
      <c r="G332" s="7">
        <v>747.37529999999992</v>
      </c>
      <c r="H332" s="1">
        <v>12</v>
      </c>
      <c r="I332" s="1" t="s">
        <v>20</v>
      </c>
      <c r="J332" s="1" t="s">
        <v>1499</v>
      </c>
      <c r="K332" s="16"/>
      <c r="L332" s="16" t="s">
        <v>19</v>
      </c>
      <c r="M332" s="1"/>
    </row>
    <row r="333" spans="1:13" x14ac:dyDescent="0.25">
      <c r="A333" s="1" t="s">
        <v>2</v>
      </c>
      <c r="B333" s="1">
        <v>885067</v>
      </c>
      <c r="C333" s="1" t="s">
        <v>448</v>
      </c>
      <c r="D333" s="7">
        <v>404.59</v>
      </c>
      <c r="E333" s="7">
        <v>404.59</v>
      </c>
      <c r="F333" s="7">
        <v>412.07491499999998</v>
      </c>
      <c r="G333" s="7">
        <v>412.07491499999998</v>
      </c>
      <c r="H333" s="1">
        <v>1</v>
      </c>
      <c r="I333" s="1" t="s">
        <v>17</v>
      </c>
      <c r="J333" s="1" t="s">
        <v>1491</v>
      </c>
      <c r="K333" s="16"/>
      <c r="L333" s="16" t="s">
        <v>19</v>
      </c>
      <c r="M333" s="1"/>
    </row>
    <row r="334" spans="1:13" x14ac:dyDescent="0.25">
      <c r="A334" s="1" t="s">
        <v>2</v>
      </c>
      <c r="B334" s="1">
        <v>889226</v>
      </c>
      <c r="C334" s="1" t="s">
        <v>81</v>
      </c>
      <c r="D334" s="7">
        <v>123.91</v>
      </c>
      <c r="E334" s="7">
        <v>123.91</v>
      </c>
      <c r="F334" s="7">
        <v>126.20233499999999</v>
      </c>
      <c r="G334" s="7">
        <v>126.20233499999999</v>
      </c>
      <c r="H334" s="1">
        <v>1</v>
      </c>
      <c r="I334" s="1" t="s">
        <v>20</v>
      </c>
      <c r="J334" s="1" t="s">
        <v>1482</v>
      </c>
      <c r="K334" s="16">
        <v>60</v>
      </c>
      <c r="L334" s="16" t="s">
        <v>18</v>
      </c>
      <c r="M334" s="1"/>
    </row>
    <row r="335" spans="1:13" x14ac:dyDescent="0.25">
      <c r="A335" s="1" t="s">
        <v>2</v>
      </c>
      <c r="B335" s="1">
        <v>1090082</v>
      </c>
      <c r="C335" s="1" t="s">
        <v>441</v>
      </c>
      <c r="D335" s="7">
        <v>283.77999999999997</v>
      </c>
      <c r="E335" s="7">
        <v>283.77999999999997</v>
      </c>
      <c r="F335" s="7">
        <v>289.02992999999998</v>
      </c>
      <c r="G335" s="7">
        <v>289.02992999999998</v>
      </c>
      <c r="H335" s="1">
        <v>1</v>
      </c>
      <c r="I335" s="1" t="s">
        <v>20</v>
      </c>
      <c r="J335" s="1"/>
      <c r="K335" s="16"/>
      <c r="L335" s="16" t="s">
        <v>19</v>
      </c>
      <c r="M335" s="1"/>
    </row>
    <row r="336" spans="1:13" x14ac:dyDescent="0.25">
      <c r="A336" s="1" t="s">
        <v>2</v>
      </c>
      <c r="B336" s="1">
        <v>1090141</v>
      </c>
      <c r="C336" s="1" t="s">
        <v>1516</v>
      </c>
      <c r="D336" s="7">
        <v>391.71</v>
      </c>
      <c r="E336" s="7">
        <v>783.42</v>
      </c>
      <c r="F336" s="7">
        <v>398.95663499999995</v>
      </c>
      <c r="G336" s="7">
        <v>797.9132699999999</v>
      </c>
      <c r="H336" s="1">
        <v>2</v>
      </c>
      <c r="I336" s="1" t="s">
        <v>20</v>
      </c>
      <c r="J336" s="1" t="s">
        <v>1499</v>
      </c>
      <c r="K336" s="16"/>
      <c r="L336" s="16" t="s">
        <v>19</v>
      </c>
      <c r="M336" s="1"/>
    </row>
    <row r="337" spans="1:13" x14ac:dyDescent="0.25">
      <c r="A337" s="1" t="s">
        <v>2</v>
      </c>
      <c r="B337" s="1">
        <v>1090268</v>
      </c>
      <c r="C337" s="1" t="s">
        <v>419</v>
      </c>
      <c r="D337" s="7">
        <v>105.35</v>
      </c>
      <c r="E337" s="7">
        <v>632.1</v>
      </c>
      <c r="F337" s="7">
        <v>107.29897499999998</v>
      </c>
      <c r="G337" s="7">
        <v>643.79385000000002</v>
      </c>
      <c r="H337" s="1">
        <v>6</v>
      </c>
      <c r="I337" s="1" t="s">
        <v>20</v>
      </c>
      <c r="J337" s="1"/>
      <c r="K337" s="16"/>
      <c r="L337" s="16" t="s">
        <v>19</v>
      </c>
      <c r="M337" s="1"/>
    </row>
    <row r="338" spans="1:13" x14ac:dyDescent="0.25">
      <c r="A338" s="1" t="s">
        <v>2</v>
      </c>
      <c r="B338" s="1">
        <v>1358518</v>
      </c>
      <c r="C338" s="1" t="s">
        <v>357</v>
      </c>
      <c r="D338" s="7">
        <v>12</v>
      </c>
      <c r="E338" s="7">
        <v>12</v>
      </c>
      <c r="F338" s="7">
        <v>12.222</v>
      </c>
      <c r="G338" s="7">
        <v>12.222</v>
      </c>
      <c r="H338" s="1">
        <v>1</v>
      </c>
      <c r="I338" s="1" t="s">
        <v>20</v>
      </c>
      <c r="J338" s="1" t="s">
        <v>1482</v>
      </c>
      <c r="K338" s="16"/>
      <c r="L338" s="16" t="s">
        <v>19</v>
      </c>
      <c r="M338" s="1"/>
    </row>
    <row r="339" spans="1:13" x14ac:dyDescent="0.25">
      <c r="A339" s="1" t="s">
        <v>2</v>
      </c>
      <c r="B339" s="1">
        <v>1507010</v>
      </c>
      <c r="C339" s="1" t="s">
        <v>362</v>
      </c>
      <c r="D339" s="7">
        <v>17.239999999999998</v>
      </c>
      <c r="E339" s="7">
        <v>17.239999999999998</v>
      </c>
      <c r="F339" s="7">
        <v>17.558939999999996</v>
      </c>
      <c r="G339" s="7">
        <v>17.558939999999996</v>
      </c>
      <c r="H339" s="1">
        <v>1</v>
      </c>
      <c r="I339" s="1" t="s">
        <v>17</v>
      </c>
      <c r="J339" s="1" t="s">
        <v>1484</v>
      </c>
      <c r="K339" s="16"/>
      <c r="L339" s="16" t="s">
        <v>19</v>
      </c>
      <c r="M339" s="1"/>
    </row>
    <row r="340" spans="1:13" x14ac:dyDescent="0.25">
      <c r="A340" s="1" t="s">
        <v>2</v>
      </c>
      <c r="B340" s="1">
        <v>1507727</v>
      </c>
      <c r="C340" s="1" t="s">
        <v>427</v>
      </c>
      <c r="D340" s="7">
        <v>140.55000000000001</v>
      </c>
      <c r="E340" s="7">
        <v>140.55000000000001</v>
      </c>
      <c r="F340" s="7">
        <v>143.15017500000002</v>
      </c>
      <c r="G340" s="7">
        <v>143.15017500000002</v>
      </c>
      <c r="H340" s="1">
        <v>1</v>
      </c>
      <c r="I340" s="1" t="s">
        <v>17</v>
      </c>
      <c r="J340" s="1" t="s">
        <v>1485</v>
      </c>
      <c r="K340" s="16"/>
      <c r="L340" s="16" t="s">
        <v>19</v>
      </c>
      <c r="M340" s="1"/>
    </row>
    <row r="341" spans="1:13" x14ac:dyDescent="0.25">
      <c r="A341" s="1" t="s">
        <v>2</v>
      </c>
      <c r="B341" s="1">
        <v>1514116</v>
      </c>
      <c r="C341" s="1" t="s">
        <v>442</v>
      </c>
      <c r="D341" s="7">
        <v>312.04000000000002</v>
      </c>
      <c r="E341" s="7">
        <v>312.04000000000002</v>
      </c>
      <c r="F341" s="7">
        <v>317.81274000000002</v>
      </c>
      <c r="G341" s="7">
        <v>317.81274000000002</v>
      </c>
      <c r="H341" s="1">
        <v>1</v>
      </c>
      <c r="I341" s="1" t="s">
        <v>17</v>
      </c>
      <c r="J341" s="1"/>
      <c r="K341" s="16"/>
      <c r="L341" s="16" t="s">
        <v>19</v>
      </c>
      <c r="M341" s="1"/>
    </row>
    <row r="342" spans="1:13" x14ac:dyDescent="0.25">
      <c r="A342" s="1" t="s">
        <v>2</v>
      </c>
      <c r="B342" s="1">
        <v>1523610</v>
      </c>
      <c r="C342" s="1" t="s">
        <v>377</v>
      </c>
      <c r="D342" s="7">
        <v>35.82</v>
      </c>
      <c r="E342" s="7">
        <v>35.82</v>
      </c>
      <c r="F342" s="7">
        <v>36.482669999999999</v>
      </c>
      <c r="G342" s="7">
        <v>36.482669999999999</v>
      </c>
      <c r="H342" s="1">
        <v>1</v>
      </c>
      <c r="I342" s="1" t="s">
        <v>17</v>
      </c>
      <c r="J342" s="1" t="s">
        <v>1483</v>
      </c>
      <c r="K342" s="16"/>
      <c r="L342" s="16" t="s">
        <v>19</v>
      </c>
      <c r="M342" s="1"/>
    </row>
    <row r="343" spans="1:13" x14ac:dyDescent="0.25">
      <c r="A343" s="1" t="s">
        <v>2</v>
      </c>
      <c r="B343" s="1">
        <v>1531025</v>
      </c>
      <c r="C343" s="1" t="s">
        <v>397</v>
      </c>
      <c r="D343" s="7">
        <v>54.97</v>
      </c>
      <c r="E343" s="7">
        <v>54.97</v>
      </c>
      <c r="F343" s="7">
        <v>55.986944999999999</v>
      </c>
      <c r="G343" s="7">
        <v>55.986944999999999</v>
      </c>
      <c r="H343" s="1">
        <v>1</v>
      </c>
      <c r="I343" s="1" t="s">
        <v>20</v>
      </c>
      <c r="J343" s="1" t="s">
        <v>1482</v>
      </c>
      <c r="K343" s="16"/>
      <c r="L343" s="16" t="s">
        <v>19</v>
      </c>
      <c r="M343" s="1"/>
    </row>
    <row r="344" spans="1:13" x14ac:dyDescent="0.25">
      <c r="A344" s="1" t="s">
        <v>2</v>
      </c>
      <c r="B344" s="1">
        <v>1531155</v>
      </c>
      <c r="C344" s="1" t="s">
        <v>437</v>
      </c>
      <c r="D344" s="7">
        <v>235.56</v>
      </c>
      <c r="E344" s="7">
        <v>235.56</v>
      </c>
      <c r="F344" s="7">
        <v>239.91785999999999</v>
      </c>
      <c r="G344" s="7">
        <v>239.91785999999999</v>
      </c>
      <c r="H344" s="1">
        <v>1</v>
      </c>
      <c r="I344" s="1" t="s">
        <v>20</v>
      </c>
      <c r="J344" s="1" t="s">
        <v>1484</v>
      </c>
      <c r="K344" s="16"/>
      <c r="L344" s="16" t="s">
        <v>19</v>
      </c>
      <c r="M344" s="1"/>
    </row>
    <row r="345" spans="1:13" x14ac:dyDescent="0.25">
      <c r="A345" s="1" t="s">
        <v>2</v>
      </c>
      <c r="B345" s="1">
        <v>1531165</v>
      </c>
      <c r="C345" s="1" t="s">
        <v>84</v>
      </c>
      <c r="D345" s="7">
        <v>22.11</v>
      </c>
      <c r="E345" s="7">
        <v>22.11</v>
      </c>
      <c r="F345" s="7">
        <v>22.519034999999999</v>
      </c>
      <c r="G345" s="7">
        <v>22.519034999999999</v>
      </c>
      <c r="H345" s="1">
        <v>1</v>
      </c>
      <c r="I345" s="1" t="s">
        <v>20</v>
      </c>
      <c r="J345" s="1"/>
      <c r="K345" s="16">
        <v>64</v>
      </c>
      <c r="L345" s="16" t="s">
        <v>18</v>
      </c>
      <c r="M345" s="1"/>
    </row>
    <row r="346" spans="1:13" x14ac:dyDescent="0.25">
      <c r="A346" s="1" t="s">
        <v>2</v>
      </c>
      <c r="B346" s="1">
        <v>1531170</v>
      </c>
      <c r="C346" s="1" t="s">
        <v>404</v>
      </c>
      <c r="D346" s="7">
        <v>62.9</v>
      </c>
      <c r="E346" s="7">
        <v>62.9</v>
      </c>
      <c r="F346" s="7">
        <v>64.063649999999996</v>
      </c>
      <c r="G346" s="7">
        <v>64.063649999999996</v>
      </c>
      <c r="H346" s="1">
        <v>1</v>
      </c>
      <c r="I346" s="1" t="s">
        <v>20</v>
      </c>
      <c r="J346" s="1" t="s">
        <v>1499</v>
      </c>
      <c r="K346" s="16"/>
      <c r="L346" s="16" t="s">
        <v>19</v>
      </c>
      <c r="M346" s="1"/>
    </row>
    <row r="347" spans="1:13" x14ac:dyDescent="0.25">
      <c r="A347" s="1" t="s">
        <v>2</v>
      </c>
      <c r="B347" s="1">
        <v>1531191</v>
      </c>
      <c r="C347" s="1" t="s">
        <v>403</v>
      </c>
      <c r="D347" s="7">
        <v>62.17</v>
      </c>
      <c r="E347" s="7">
        <v>746.04</v>
      </c>
      <c r="F347" s="7">
        <v>63.320144999999997</v>
      </c>
      <c r="G347" s="7">
        <v>759.84173999999996</v>
      </c>
      <c r="H347" s="1">
        <v>12</v>
      </c>
      <c r="I347" s="1" t="s">
        <v>20</v>
      </c>
      <c r="J347" s="1"/>
      <c r="K347" s="16"/>
      <c r="L347" s="16" t="s">
        <v>19</v>
      </c>
      <c r="M347" s="1"/>
    </row>
    <row r="348" spans="1:13" x14ac:dyDescent="0.25">
      <c r="A348" s="1" t="s">
        <v>2</v>
      </c>
      <c r="B348" s="1">
        <v>1531419</v>
      </c>
      <c r="C348" s="1" t="s">
        <v>439</v>
      </c>
      <c r="D348" s="7">
        <v>253.53</v>
      </c>
      <c r="E348" s="7">
        <v>253.53</v>
      </c>
      <c r="F348" s="7">
        <v>258.220305</v>
      </c>
      <c r="G348" s="7">
        <v>258.220305</v>
      </c>
      <c r="H348" s="1">
        <v>1</v>
      </c>
      <c r="I348" s="1" t="s">
        <v>20</v>
      </c>
      <c r="J348" s="1"/>
      <c r="K348" s="16"/>
      <c r="L348" s="16" t="s">
        <v>19</v>
      </c>
      <c r="M348" s="1"/>
    </row>
    <row r="349" spans="1:13" x14ac:dyDescent="0.25">
      <c r="A349" s="1" t="s">
        <v>2</v>
      </c>
      <c r="B349" s="1">
        <v>1531423</v>
      </c>
      <c r="C349" s="1" t="s">
        <v>414</v>
      </c>
      <c r="D349" s="7">
        <v>88.33</v>
      </c>
      <c r="E349" s="7">
        <v>88.33</v>
      </c>
      <c r="F349" s="7">
        <v>89.964104999999989</v>
      </c>
      <c r="G349" s="7">
        <v>89.964104999999989</v>
      </c>
      <c r="H349" s="1">
        <v>1</v>
      </c>
      <c r="I349" s="1" t="s">
        <v>20</v>
      </c>
      <c r="J349" s="1"/>
      <c r="K349" s="16"/>
      <c r="L349" s="16" t="s">
        <v>19</v>
      </c>
      <c r="M349" s="1"/>
    </row>
    <row r="350" spans="1:13" x14ac:dyDescent="0.25">
      <c r="A350" s="1" t="s">
        <v>2</v>
      </c>
      <c r="B350" s="1">
        <v>1531463</v>
      </c>
      <c r="C350" s="1" t="s">
        <v>356</v>
      </c>
      <c r="D350" s="7">
        <v>9.61</v>
      </c>
      <c r="E350" s="7">
        <v>9.61</v>
      </c>
      <c r="F350" s="7">
        <v>9.7877849999999995</v>
      </c>
      <c r="G350" s="7">
        <v>9.7877849999999995</v>
      </c>
      <c r="H350" s="1">
        <v>1</v>
      </c>
      <c r="I350" s="1" t="s">
        <v>20</v>
      </c>
      <c r="J350" s="1" t="s">
        <v>1482</v>
      </c>
      <c r="K350" s="16"/>
      <c r="L350" s="16" t="s">
        <v>19</v>
      </c>
      <c r="M350" s="1"/>
    </row>
    <row r="351" spans="1:13" x14ac:dyDescent="0.25">
      <c r="A351" s="1" t="s">
        <v>2</v>
      </c>
      <c r="B351" s="1">
        <v>1531468</v>
      </c>
      <c r="C351" s="1" t="s">
        <v>400</v>
      </c>
      <c r="D351" s="7">
        <v>57.19</v>
      </c>
      <c r="E351" s="7">
        <v>57.19</v>
      </c>
      <c r="F351" s="7">
        <v>58.248014999999995</v>
      </c>
      <c r="G351" s="7">
        <v>58.248014999999995</v>
      </c>
      <c r="H351" s="1">
        <v>1</v>
      </c>
      <c r="I351" s="1" t="s">
        <v>20</v>
      </c>
      <c r="J351" s="1"/>
      <c r="K351" s="16"/>
      <c r="L351" s="16" t="s">
        <v>19</v>
      </c>
      <c r="M351" s="1"/>
    </row>
    <row r="352" spans="1:13" x14ac:dyDescent="0.25">
      <c r="A352" s="1" t="s">
        <v>2</v>
      </c>
      <c r="B352" s="1">
        <v>1531473</v>
      </c>
      <c r="C352" s="1" t="s">
        <v>380</v>
      </c>
      <c r="D352" s="7">
        <v>37.78</v>
      </c>
      <c r="E352" s="7">
        <v>37.78</v>
      </c>
      <c r="F352" s="7">
        <v>38.478929999999998</v>
      </c>
      <c r="G352" s="7">
        <v>38.478929999999998</v>
      </c>
      <c r="H352" s="1">
        <v>1</v>
      </c>
      <c r="I352" s="1" t="s">
        <v>20</v>
      </c>
      <c r="J352" s="1" t="s">
        <v>1482</v>
      </c>
      <c r="K352" s="16"/>
      <c r="L352" s="16" t="s">
        <v>19</v>
      </c>
      <c r="M352" s="1"/>
    </row>
    <row r="353" spans="1:13" x14ac:dyDescent="0.25">
      <c r="A353" s="1" t="s">
        <v>2</v>
      </c>
      <c r="B353" s="1">
        <v>1531475</v>
      </c>
      <c r="C353" s="1" t="s">
        <v>1475</v>
      </c>
      <c r="D353" s="7">
        <v>8.23</v>
      </c>
      <c r="E353" s="7">
        <v>8.23</v>
      </c>
      <c r="F353" s="7">
        <v>8.3822550000000007</v>
      </c>
      <c r="G353" s="7">
        <v>8.3822550000000007</v>
      </c>
      <c r="H353" s="1">
        <v>1</v>
      </c>
      <c r="I353" s="1" t="s">
        <v>20</v>
      </c>
      <c r="J353" s="1"/>
      <c r="K353" s="16"/>
      <c r="L353" s="16" t="s">
        <v>19</v>
      </c>
      <c r="M353" s="1"/>
    </row>
    <row r="354" spans="1:13" x14ac:dyDescent="0.25">
      <c r="A354" s="1" t="s">
        <v>2</v>
      </c>
      <c r="B354" s="1">
        <v>1531477</v>
      </c>
      <c r="C354" s="1" t="s">
        <v>80</v>
      </c>
      <c r="D354" s="7">
        <v>117.19</v>
      </c>
      <c r="E354" s="7">
        <v>117.19</v>
      </c>
      <c r="F354" s="7">
        <v>119.35801499999999</v>
      </c>
      <c r="G354" s="7">
        <v>119.35801499999999</v>
      </c>
      <c r="H354" s="1">
        <v>1</v>
      </c>
      <c r="I354" s="1" t="s">
        <v>20</v>
      </c>
      <c r="J354" s="1" t="s">
        <v>1482</v>
      </c>
      <c r="K354" s="16">
        <v>59</v>
      </c>
      <c r="L354" s="16" t="s">
        <v>18</v>
      </c>
      <c r="M354" s="1"/>
    </row>
    <row r="355" spans="1:13" x14ac:dyDescent="0.25">
      <c r="A355" s="1" t="s">
        <v>2</v>
      </c>
      <c r="B355" s="1">
        <v>1531479</v>
      </c>
      <c r="C355" s="1" t="s">
        <v>469</v>
      </c>
      <c r="D355" s="7">
        <v>31.56</v>
      </c>
      <c r="E355" s="7">
        <v>31.56</v>
      </c>
      <c r="F355" s="7">
        <v>32.143859999999997</v>
      </c>
      <c r="G355" s="7">
        <v>32.143859999999997</v>
      </c>
      <c r="H355" s="1">
        <v>1</v>
      </c>
      <c r="I355" s="1" t="s">
        <v>20</v>
      </c>
      <c r="J355" s="1" t="s">
        <v>1483</v>
      </c>
      <c r="K355" s="16"/>
      <c r="L355" s="16" t="s">
        <v>19</v>
      </c>
      <c r="M355" s="1"/>
    </row>
    <row r="356" spans="1:13" x14ac:dyDescent="0.25">
      <c r="A356" s="1" t="s">
        <v>2</v>
      </c>
      <c r="B356" s="1">
        <v>1531981</v>
      </c>
      <c r="C356" s="1" t="s">
        <v>358</v>
      </c>
      <c r="D356" s="7">
        <v>14.7</v>
      </c>
      <c r="E356" s="7">
        <v>14.7</v>
      </c>
      <c r="F356" s="7">
        <v>14.971949999999998</v>
      </c>
      <c r="G356" s="7">
        <v>14.971949999999998</v>
      </c>
      <c r="H356" s="1">
        <v>1</v>
      </c>
      <c r="I356" s="1" t="s">
        <v>20</v>
      </c>
      <c r="J356" s="1" t="s">
        <v>1482</v>
      </c>
      <c r="K356" s="16"/>
      <c r="L356" s="16" t="s">
        <v>19</v>
      </c>
      <c r="M356" s="1"/>
    </row>
    <row r="357" spans="1:13" x14ac:dyDescent="0.25">
      <c r="A357" s="1" t="s">
        <v>2</v>
      </c>
      <c r="B357" s="1">
        <v>1532065</v>
      </c>
      <c r="C357" s="1" t="s">
        <v>456</v>
      </c>
      <c r="D357" s="7">
        <v>529.51</v>
      </c>
      <c r="E357" s="7">
        <v>529.51</v>
      </c>
      <c r="F357" s="7">
        <v>539.30593499999998</v>
      </c>
      <c r="G357" s="7">
        <v>539.30593499999998</v>
      </c>
      <c r="H357" s="1">
        <v>1</v>
      </c>
      <c r="I357" s="1" t="s">
        <v>20</v>
      </c>
      <c r="J357" s="1"/>
      <c r="K357" s="16"/>
      <c r="L357" s="16" t="s">
        <v>19</v>
      </c>
      <c r="M357" s="1"/>
    </row>
    <row r="358" spans="1:13" x14ac:dyDescent="0.25">
      <c r="A358" s="1" t="s">
        <v>2</v>
      </c>
      <c r="B358" s="1">
        <v>1538157</v>
      </c>
      <c r="C358" s="1" t="s">
        <v>436</v>
      </c>
      <c r="D358" s="7">
        <v>233.47</v>
      </c>
      <c r="E358" s="7">
        <v>233.47</v>
      </c>
      <c r="F358" s="7">
        <v>237.78919499999998</v>
      </c>
      <c r="G358" s="7">
        <v>237.78919499999998</v>
      </c>
      <c r="H358" s="1">
        <v>1</v>
      </c>
      <c r="I358" s="1" t="s">
        <v>20</v>
      </c>
      <c r="J358" s="1"/>
      <c r="K358" s="16"/>
      <c r="L358" s="16" t="s">
        <v>19</v>
      </c>
      <c r="M358" s="1"/>
    </row>
    <row r="359" spans="1:13" x14ac:dyDescent="0.25">
      <c r="A359" s="1" t="s">
        <v>2</v>
      </c>
      <c r="B359" s="1">
        <v>8957078</v>
      </c>
      <c r="C359" s="1" t="s">
        <v>415</v>
      </c>
      <c r="D359" s="7">
        <v>95.8</v>
      </c>
      <c r="E359" s="7">
        <v>95.8</v>
      </c>
      <c r="F359" s="7">
        <v>97.572299999999998</v>
      </c>
      <c r="G359" s="7">
        <v>97.572299999999998</v>
      </c>
      <c r="H359" s="1">
        <v>1</v>
      </c>
      <c r="I359" s="1" t="s">
        <v>20</v>
      </c>
      <c r="J359" s="1"/>
      <c r="K359" s="16"/>
      <c r="L359" s="16" t="s">
        <v>19</v>
      </c>
      <c r="M359" s="1"/>
    </row>
    <row r="360" spans="1:13" x14ac:dyDescent="0.25">
      <c r="A360" s="1" t="s">
        <v>2</v>
      </c>
      <c r="B360" s="1">
        <v>8957086</v>
      </c>
      <c r="C360" s="1" t="s">
        <v>79</v>
      </c>
      <c r="D360" s="7">
        <v>19.899999999999999</v>
      </c>
      <c r="E360" s="7">
        <v>19.899999999999999</v>
      </c>
      <c r="F360" s="7">
        <v>20.268149999999999</v>
      </c>
      <c r="G360" s="7">
        <v>20.268149999999999</v>
      </c>
      <c r="H360" s="1">
        <v>1</v>
      </c>
      <c r="I360" s="1" t="s">
        <v>20</v>
      </c>
      <c r="J360" s="1" t="s">
        <v>27</v>
      </c>
      <c r="K360" s="16">
        <v>56</v>
      </c>
      <c r="L360" s="16" t="s">
        <v>18</v>
      </c>
      <c r="M360" s="1"/>
    </row>
    <row r="361" spans="1:13" x14ac:dyDescent="0.25">
      <c r="A361" s="1" t="s">
        <v>2</v>
      </c>
      <c r="B361" s="1">
        <v>8957094</v>
      </c>
      <c r="C361" s="1" t="s">
        <v>366</v>
      </c>
      <c r="D361" s="7">
        <v>29.19</v>
      </c>
      <c r="E361" s="7">
        <v>29.19</v>
      </c>
      <c r="F361" s="7">
        <v>29.730015000000002</v>
      </c>
      <c r="G361" s="7">
        <v>29.730015000000002</v>
      </c>
      <c r="H361" s="1">
        <v>1</v>
      </c>
      <c r="I361" s="1" t="s">
        <v>20</v>
      </c>
      <c r="J361" s="1" t="s">
        <v>27</v>
      </c>
      <c r="K361" s="16"/>
      <c r="L361" s="16" t="s">
        <v>19</v>
      </c>
      <c r="M361" s="1"/>
    </row>
    <row r="362" spans="1:13" x14ac:dyDescent="0.25">
      <c r="A362" s="1" t="s">
        <v>2</v>
      </c>
      <c r="B362" s="1">
        <v>8957102</v>
      </c>
      <c r="C362" s="1" t="s">
        <v>409</v>
      </c>
      <c r="D362" s="7">
        <v>71.849999999999994</v>
      </c>
      <c r="E362" s="7">
        <v>71.849999999999994</v>
      </c>
      <c r="F362" s="7">
        <v>73.179224999999988</v>
      </c>
      <c r="G362" s="7">
        <v>73.179224999999988</v>
      </c>
      <c r="H362" s="1">
        <v>1</v>
      </c>
      <c r="I362" s="1" t="s">
        <v>20</v>
      </c>
      <c r="J362" s="1"/>
      <c r="K362" s="16"/>
      <c r="L362" s="16" t="s">
        <v>19</v>
      </c>
      <c r="M362" s="1"/>
    </row>
    <row r="363" spans="1:13" x14ac:dyDescent="0.25">
      <c r="A363" s="1" t="s">
        <v>2</v>
      </c>
      <c r="B363" s="1">
        <v>10195317</v>
      </c>
      <c r="C363" s="1" t="s">
        <v>370</v>
      </c>
      <c r="D363" s="7">
        <v>30.87</v>
      </c>
      <c r="E363" s="7">
        <v>30.87</v>
      </c>
      <c r="F363" s="7">
        <v>31.441095000000001</v>
      </c>
      <c r="G363" s="7">
        <v>31.441095000000001</v>
      </c>
      <c r="H363" s="1">
        <v>1</v>
      </c>
      <c r="I363" s="1" t="s">
        <v>20</v>
      </c>
      <c r="J363" s="1" t="s">
        <v>1601</v>
      </c>
      <c r="K363" s="16"/>
      <c r="L363" s="16" t="s">
        <v>19</v>
      </c>
      <c r="M363" s="1"/>
    </row>
    <row r="364" spans="1:13" x14ac:dyDescent="0.25">
      <c r="A364" s="1" t="s">
        <v>2</v>
      </c>
      <c r="B364" s="1">
        <v>14139014</v>
      </c>
      <c r="C364" s="1" t="s">
        <v>371</v>
      </c>
      <c r="D364" s="7">
        <v>30.87</v>
      </c>
      <c r="E364" s="7">
        <v>30.87</v>
      </c>
      <c r="F364" s="7">
        <v>31.441095000000001</v>
      </c>
      <c r="G364" s="7">
        <v>31.441095000000001</v>
      </c>
      <c r="H364" s="1">
        <v>1</v>
      </c>
      <c r="I364" s="1" t="s">
        <v>20</v>
      </c>
      <c r="J364" s="1" t="s">
        <v>1484</v>
      </c>
      <c r="K364" s="16"/>
      <c r="L364" s="16" t="s">
        <v>19</v>
      </c>
      <c r="M364" s="1"/>
    </row>
    <row r="365" spans="1:13" x14ac:dyDescent="0.25">
      <c r="A365" s="1" t="s">
        <v>2</v>
      </c>
      <c r="B365" s="1">
        <v>81100183</v>
      </c>
      <c r="C365" s="1" t="s">
        <v>30</v>
      </c>
      <c r="D365" s="7">
        <v>0.69</v>
      </c>
      <c r="E365" s="7">
        <v>0.69</v>
      </c>
      <c r="F365" s="7">
        <v>0.70276499999999997</v>
      </c>
      <c r="G365" s="7">
        <v>0.70276499999999997</v>
      </c>
      <c r="H365" s="1">
        <v>1</v>
      </c>
      <c r="I365" s="1" t="s">
        <v>20</v>
      </c>
      <c r="J365" s="1"/>
      <c r="K365" s="16">
        <v>63</v>
      </c>
      <c r="L365" s="16" t="s">
        <v>18</v>
      </c>
      <c r="M365" s="1"/>
    </row>
    <row r="366" spans="1:13" x14ac:dyDescent="0.25">
      <c r="A366" s="1" t="s">
        <v>4</v>
      </c>
      <c r="B366" s="1">
        <v>100683</v>
      </c>
      <c r="C366" s="1" t="s">
        <v>554</v>
      </c>
      <c r="D366" s="7">
        <v>219.97</v>
      </c>
      <c r="E366" s="7">
        <v>219.97</v>
      </c>
      <c r="F366" s="7">
        <v>224.039445</v>
      </c>
      <c r="G366" s="7">
        <v>224.039445</v>
      </c>
      <c r="H366" s="1">
        <v>1</v>
      </c>
      <c r="I366" s="1" t="s">
        <v>17</v>
      </c>
      <c r="J366" s="1"/>
      <c r="K366" s="16"/>
      <c r="L366" s="16" t="s">
        <v>19</v>
      </c>
      <c r="M366" s="1"/>
    </row>
    <row r="367" spans="1:13" x14ac:dyDescent="0.25">
      <c r="A367" s="1" t="s">
        <v>4</v>
      </c>
      <c r="B367" s="1">
        <v>100684</v>
      </c>
      <c r="C367" s="1" t="s">
        <v>556</v>
      </c>
      <c r="D367" s="7">
        <v>219.97</v>
      </c>
      <c r="E367" s="7">
        <v>219.97</v>
      </c>
      <c r="F367" s="7">
        <v>224.039445</v>
      </c>
      <c r="G367" s="7">
        <v>224.039445</v>
      </c>
      <c r="H367" s="1">
        <v>1</v>
      </c>
      <c r="I367" s="1" t="s">
        <v>17</v>
      </c>
      <c r="J367" s="1"/>
      <c r="K367" s="16"/>
      <c r="L367" s="16" t="s">
        <v>19</v>
      </c>
      <c r="M367" s="1"/>
    </row>
    <row r="368" spans="1:13" x14ac:dyDescent="0.25">
      <c r="A368" s="1" t="s">
        <v>4</v>
      </c>
      <c r="B368" s="1">
        <v>112521</v>
      </c>
      <c r="C368" s="1" t="s">
        <v>586</v>
      </c>
      <c r="D368" s="7">
        <v>1181.6600000000001</v>
      </c>
      <c r="E368" s="7">
        <v>1181.6600000000001</v>
      </c>
      <c r="F368" s="7">
        <v>1203.52071</v>
      </c>
      <c r="G368" s="7">
        <v>1203.52071</v>
      </c>
      <c r="H368" s="1">
        <v>1</v>
      </c>
      <c r="I368" s="1" t="s">
        <v>20</v>
      </c>
      <c r="J368" s="1"/>
      <c r="K368" s="16"/>
      <c r="L368" s="16" t="s">
        <v>19</v>
      </c>
      <c r="M368" s="1"/>
    </row>
    <row r="369" spans="1:13" x14ac:dyDescent="0.25">
      <c r="A369" s="1" t="s">
        <v>4</v>
      </c>
      <c r="B369" s="1">
        <v>122971</v>
      </c>
      <c r="C369" s="1" t="s">
        <v>539</v>
      </c>
      <c r="D369" s="7">
        <v>122.63</v>
      </c>
      <c r="E369" s="7">
        <v>1226.3</v>
      </c>
      <c r="F369" s="7">
        <v>124.89865499999999</v>
      </c>
      <c r="G369" s="7">
        <v>1248.9865499999999</v>
      </c>
      <c r="H369" s="1">
        <v>10</v>
      </c>
      <c r="I369" s="1" t="s">
        <v>21</v>
      </c>
      <c r="J369" s="1"/>
      <c r="K369" s="16"/>
      <c r="L369" s="16" t="s">
        <v>19</v>
      </c>
      <c r="M369" s="1"/>
    </row>
    <row r="370" spans="1:13" x14ac:dyDescent="0.25">
      <c r="A370" s="1" t="s">
        <v>4</v>
      </c>
      <c r="B370" s="1">
        <v>122972</v>
      </c>
      <c r="C370" s="1" t="s">
        <v>508</v>
      </c>
      <c r="D370" s="7">
        <v>32.29</v>
      </c>
      <c r="E370" s="7">
        <v>32.29</v>
      </c>
      <c r="F370" s="7">
        <v>32.887364999999996</v>
      </c>
      <c r="G370" s="7">
        <v>32.887364999999996</v>
      </c>
      <c r="H370" s="1">
        <v>1</v>
      </c>
      <c r="I370" s="1" t="s">
        <v>21</v>
      </c>
      <c r="J370" s="1"/>
      <c r="K370" s="16"/>
      <c r="L370" s="16" t="s">
        <v>19</v>
      </c>
      <c r="M370" s="1"/>
    </row>
    <row r="371" spans="1:13" x14ac:dyDescent="0.25">
      <c r="A371" s="1" t="s">
        <v>4</v>
      </c>
      <c r="B371" s="1">
        <v>122973</v>
      </c>
      <c r="C371" s="1" t="s">
        <v>533</v>
      </c>
      <c r="D371" s="7">
        <v>75.14</v>
      </c>
      <c r="E371" s="7">
        <v>75.14</v>
      </c>
      <c r="F371" s="7">
        <v>76.530090000000001</v>
      </c>
      <c r="G371" s="7">
        <v>76.530090000000001</v>
      </c>
      <c r="H371" s="1">
        <v>1</v>
      </c>
      <c r="I371" s="1" t="s">
        <v>21</v>
      </c>
      <c r="J371" s="1"/>
      <c r="K371" s="16"/>
      <c r="L371" s="16" t="s">
        <v>19</v>
      </c>
      <c r="M371" s="1"/>
    </row>
    <row r="372" spans="1:13" x14ac:dyDescent="0.25">
      <c r="A372" s="1" t="s">
        <v>4</v>
      </c>
      <c r="B372" s="1">
        <v>123488</v>
      </c>
      <c r="C372" s="1" t="s">
        <v>541</v>
      </c>
      <c r="D372" s="7">
        <v>124.03</v>
      </c>
      <c r="E372" s="7">
        <v>1488.36</v>
      </c>
      <c r="F372" s="7">
        <v>126.32455499999999</v>
      </c>
      <c r="G372" s="7">
        <v>1515.8946599999999</v>
      </c>
      <c r="H372" s="1">
        <v>12</v>
      </c>
      <c r="I372" s="1" t="s">
        <v>21</v>
      </c>
      <c r="J372" s="1"/>
      <c r="K372" s="16"/>
      <c r="L372" s="16" t="s">
        <v>19</v>
      </c>
      <c r="M372" s="1"/>
    </row>
    <row r="373" spans="1:13" x14ac:dyDescent="0.25">
      <c r="A373" s="1" t="s">
        <v>4</v>
      </c>
      <c r="B373" s="1">
        <v>123489</v>
      </c>
      <c r="C373" s="1" t="s">
        <v>512</v>
      </c>
      <c r="D373" s="7">
        <v>36.65</v>
      </c>
      <c r="E373" s="7">
        <v>733</v>
      </c>
      <c r="F373" s="7">
        <v>37.328024999999997</v>
      </c>
      <c r="G373" s="7">
        <v>746.56049999999993</v>
      </c>
      <c r="H373" s="1">
        <v>20</v>
      </c>
      <c r="I373" s="1" t="s">
        <v>21</v>
      </c>
      <c r="J373" s="1"/>
      <c r="K373" s="16"/>
      <c r="L373" s="16" t="s">
        <v>19</v>
      </c>
      <c r="M373" s="1"/>
    </row>
    <row r="374" spans="1:13" x14ac:dyDescent="0.25">
      <c r="A374" s="1" t="s">
        <v>4</v>
      </c>
      <c r="B374" s="1">
        <v>127406</v>
      </c>
      <c r="C374" s="1" t="s">
        <v>553</v>
      </c>
      <c r="D374" s="7">
        <v>219.19</v>
      </c>
      <c r="E374" s="7">
        <v>219.19</v>
      </c>
      <c r="F374" s="7">
        <v>223.245015</v>
      </c>
      <c r="G374" s="7">
        <v>223.245015</v>
      </c>
      <c r="H374" s="1">
        <v>1</v>
      </c>
      <c r="I374" s="1" t="s">
        <v>17</v>
      </c>
      <c r="J374" s="1"/>
      <c r="K374" s="16"/>
      <c r="L374" s="16" t="s">
        <v>19</v>
      </c>
      <c r="M374" s="1"/>
    </row>
    <row r="375" spans="1:13" x14ac:dyDescent="0.25">
      <c r="A375" s="1" t="s">
        <v>4</v>
      </c>
      <c r="B375" s="1">
        <v>130055</v>
      </c>
      <c r="C375" s="1" t="s">
        <v>471</v>
      </c>
      <c r="D375" s="7">
        <v>6.25</v>
      </c>
      <c r="E375" s="7">
        <v>6.25</v>
      </c>
      <c r="F375" s="7">
        <v>6.3656249999999996</v>
      </c>
      <c r="G375" s="7">
        <v>6.3656249999999996</v>
      </c>
      <c r="H375" s="1">
        <v>1</v>
      </c>
      <c r="I375" s="1" t="s">
        <v>17</v>
      </c>
      <c r="J375" s="1" t="s">
        <v>1485</v>
      </c>
      <c r="K375" s="16"/>
      <c r="L375" s="16" t="s">
        <v>19</v>
      </c>
      <c r="M375" s="1"/>
    </row>
    <row r="376" spans="1:13" x14ac:dyDescent="0.25">
      <c r="A376" s="1" t="s">
        <v>4</v>
      </c>
      <c r="B376" s="1">
        <v>134559</v>
      </c>
      <c r="C376" s="1" t="s">
        <v>527</v>
      </c>
      <c r="D376" s="7">
        <v>57.13</v>
      </c>
      <c r="E376" s="7">
        <v>57.13</v>
      </c>
      <c r="F376" s="7">
        <v>58.186905000000003</v>
      </c>
      <c r="G376" s="7">
        <v>58.186905000000003</v>
      </c>
      <c r="H376" s="1">
        <v>1</v>
      </c>
      <c r="I376" s="1" t="s">
        <v>17</v>
      </c>
      <c r="J376" s="1"/>
      <c r="K376" s="16"/>
      <c r="L376" s="16" t="s">
        <v>19</v>
      </c>
      <c r="M376" s="1"/>
    </row>
    <row r="377" spans="1:13" x14ac:dyDescent="0.25">
      <c r="A377" s="1" t="s">
        <v>4</v>
      </c>
      <c r="B377" s="1">
        <v>134560</v>
      </c>
      <c r="C377" s="1" t="s">
        <v>529</v>
      </c>
      <c r="D377" s="7">
        <v>59.29</v>
      </c>
      <c r="E377" s="7">
        <v>59.29</v>
      </c>
      <c r="F377" s="7">
        <v>60.386865</v>
      </c>
      <c r="G377" s="7">
        <v>60.386865</v>
      </c>
      <c r="H377" s="1">
        <v>1</v>
      </c>
      <c r="I377" s="1" t="s">
        <v>17</v>
      </c>
      <c r="J377" s="1"/>
      <c r="K377" s="16"/>
      <c r="L377" s="16" t="s">
        <v>19</v>
      </c>
      <c r="M377" s="1"/>
    </row>
    <row r="378" spans="1:13" x14ac:dyDescent="0.25">
      <c r="A378" s="1" t="s">
        <v>4</v>
      </c>
      <c r="B378" s="1">
        <v>138044</v>
      </c>
      <c r="C378" s="1" t="s">
        <v>587</v>
      </c>
      <c r="D378" s="7">
        <v>1285.93</v>
      </c>
      <c r="E378" s="7">
        <v>1285.93</v>
      </c>
      <c r="F378" s="7">
        <v>1309.719705</v>
      </c>
      <c r="G378" s="7">
        <v>1309.719705</v>
      </c>
      <c r="H378" s="1">
        <v>1</v>
      </c>
      <c r="I378" s="1" t="s">
        <v>20</v>
      </c>
      <c r="J378" s="1"/>
      <c r="K378" s="16"/>
      <c r="L378" s="16" t="s">
        <v>19</v>
      </c>
      <c r="M378" s="1"/>
    </row>
    <row r="379" spans="1:13" x14ac:dyDescent="0.25">
      <c r="A379" s="1" t="s">
        <v>4</v>
      </c>
      <c r="B379" s="1">
        <v>138047</v>
      </c>
      <c r="C379" s="1" t="s">
        <v>560</v>
      </c>
      <c r="D379" s="7">
        <v>276.70999999999998</v>
      </c>
      <c r="E379" s="7">
        <v>276.70999999999998</v>
      </c>
      <c r="F379" s="7">
        <v>281.82913499999995</v>
      </c>
      <c r="G379" s="7">
        <v>281.82913499999995</v>
      </c>
      <c r="H379" s="1">
        <v>1</v>
      </c>
      <c r="I379" s="1" t="s">
        <v>20</v>
      </c>
      <c r="J379" s="1"/>
      <c r="K379" s="16"/>
      <c r="L379" s="16" t="s">
        <v>19</v>
      </c>
      <c r="M379" s="1"/>
    </row>
    <row r="380" spans="1:13" x14ac:dyDescent="0.25">
      <c r="A380" s="1" t="s">
        <v>4</v>
      </c>
      <c r="B380" s="1">
        <v>139499</v>
      </c>
      <c r="C380" s="1" t="s">
        <v>551</v>
      </c>
      <c r="D380" s="7">
        <v>212.68</v>
      </c>
      <c r="E380" s="7">
        <v>212.68</v>
      </c>
      <c r="F380" s="7">
        <v>216.61457999999999</v>
      </c>
      <c r="G380" s="7">
        <v>216.61457999999999</v>
      </c>
      <c r="H380" s="1">
        <v>1</v>
      </c>
      <c r="I380" s="1" t="s">
        <v>20</v>
      </c>
      <c r="J380" s="1"/>
      <c r="K380" s="16"/>
      <c r="L380" s="16" t="s">
        <v>19</v>
      </c>
      <c r="M380" s="1"/>
    </row>
    <row r="381" spans="1:13" x14ac:dyDescent="0.25">
      <c r="A381" s="1" t="s">
        <v>4</v>
      </c>
      <c r="B381" s="1">
        <v>139500</v>
      </c>
      <c r="C381" s="1" t="s">
        <v>561</v>
      </c>
      <c r="D381" s="7">
        <v>289.62</v>
      </c>
      <c r="E381" s="7">
        <v>289.62</v>
      </c>
      <c r="F381" s="7">
        <v>294.97796999999997</v>
      </c>
      <c r="G381" s="7">
        <v>294.97796999999997</v>
      </c>
      <c r="H381" s="1">
        <v>1</v>
      </c>
      <c r="I381" s="1" t="s">
        <v>20</v>
      </c>
      <c r="J381" s="1"/>
      <c r="K381" s="16"/>
      <c r="L381" s="16" t="s">
        <v>19</v>
      </c>
      <c r="M381" s="1"/>
    </row>
    <row r="382" spans="1:13" x14ac:dyDescent="0.25">
      <c r="A382" s="1" t="s">
        <v>4</v>
      </c>
      <c r="B382" s="1">
        <v>139530</v>
      </c>
      <c r="C382" s="1" t="s">
        <v>564</v>
      </c>
      <c r="D382" s="7">
        <v>347.56</v>
      </c>
      <c r="E382" s="7">
        <v>347.56</v>
      </c>
      <c r="F382" s="7">
        <v>353.98985999999996</v>
      </c>
      <c r="G382" s="7">
        <v>353.98985999999996</v>
      </c>
      <c r="H382" s="1">
        <v>1</v>
      </c>
      <c r="I382" s="1" t="s">
        <v>20</v>
      </c>
      <c r="J382" s="1"/>
      <c r="K382" s="16"/>
      <c r="L382" s="16" t="s">
        <v>19</v>
      </c>
      <c r="M382" s="1"/>
    </row>
    <row r="383" spans="1:13" x14ac:dyDescent="0.25">
      <c r="A383" s="1" t="s">
        <v>4</v>
      </c>
      <c r="B383" s="1">
        <v>139531</v>
      </c>
      <c r="C383" s="1" t="s">
        <v>565</v>
      </c>
      <c r="D383" s="7">
        <v>347.56</v>
      </c>
      <c r="E383" s="7">
        <v>347.56</v>
      </c>
      <c r="F383" s="7">
        <v>353.98985999999996</v>
      </c>
      <c r="G383" s="7">
        <v>353.98985999999996</v>
      </c>
      <c r="H383" s="1">
        <v>1</v>
      </c>
      <c r="I383" s="1" t="s">
        <v>20</v>
      </c>
      <c r="J383" s="1"/>
      <c r="K383" s="16"/>
      <c r="L383" s="16" t="s">
        <v>19</v>
      </c>
      <c r="M383" s="1"/>
    </row>
    <row r="384" spans="1:13" x14ac:dyDescent="0.25">
      <c r="A384" s="1" t="s">
        <v>4</v>
      </c>
      <c r="B384" s="1">
        <v>139656</v>
      </c>
      <c r="C384" s="1" t="s">
        <v>477</v>
      </c>
      <c r="D384" s="7">
        <v>9.0299999999999994</v>
      </c>
      <c r="E384" s="7">
        <v>9.0299999999999994</v>
      </c>
      <c r="F384" s="7">
        <v>9.1970549999999989</v>
      </c>
      <c r="G384" s="7">
        <v>9.1970549999999989</v>
      </c>
      <c r="H384" s="1">
        <v>1</v>
      </c>
      <c r="I384" s="1" t="s">
        <v>17</v>
      </c>
      <c r="J384" s="1" t="s">
        <v>1485</v>
      </c>
      <c r="K384" s="16"/>
      <c r="L384" s="16" t="s">
        <v>19</v>
      </c>
      <c r="M384" s="1"/>
    </row>
    <row r="385" spans="1:13" x14ac:dyDescent="0.25">
      <c r="A385" s="1" t="s">
        <v>4</v>
      </c>
      <c r="B385" s="1">
        <v>139658</v>
      </c>
      <c r="C385" s="1" t="s">
        <v>483</v>
      </c>
      <c r="D385" s="7">
        <v>10.86</v>
      </c>
      <c r="E385" s="7">
        <v>217.2</v>
      </c>
      <c r="F385" s="7">
        <v>11.06091</v>
      </c>
      <c r="G385" s="7">
        <v>221.21819999999997</v>
      </c>
      <c r="H385" s="1">
        <v>20</v>
      </c>
      <c r="I385" s="1" t="s">
        <v>21</v>
      </c>
      <c r="J385" s="1" t="s">
        <v>1485</v>
      </c>
      <c r="K385" s="16"/>
      <c r="L385" s="16" t="s">
        <v>19</v>
      </c>
      <c r="M385" s="1"/>
    </row>
    <row r="386" spans="1:13" x14ac:dyDescent="0.25">
      <c r="A386" s="1" t="s">
        <v>4</v>
      </c>
      <c r="B386" s="1">
        <v>139659</v>
      </c>
      <c r="C386" s="1" t="s">
        <v>503</v>
      </c>
      <c r="D386" s="7">
        <v>25.93</v>
      </c>
      <c r="E386" s="7">
        <v>311.16000000000003</v>
      </c>
      <c r="F386" s="7">
        <v>26.409704999999999</v>
      </c>
      <c r="G386" s="7">
        <v>316.91646000000003</v>
      </c>
      <c r="H386" s="1">
        <v>12</v>
      </c>
      <c r="I386" s="1" t="s">
        <v>21</v>
      </c>
      <c r="J386" s="1" t="s">
        <v>1485</v>
      </c>
      <c r="K386" s="16"/>
      <c r="L386" s="16" t="s">
        <v>19</v>
      </c>
      <c r="M386" s="1"/>
    </row>
    <row r="387" spans="1:13" x14ac:dyDescent="0.25">
      <c r="A387" s="1" t="s">
        <v>4</v>
      </c>
      <c r="B387" s="1">
        <v>139660</v>
      </c>
      <c r="C387" s="1" t="s">
        <v>515</v>
      </c>
      <c r="D387" s="7">
        <v>38.01</v>
      </c>
      <c r="E387" s="7">
        <v>456.12</v>
      </c>
      <c r="F387" s="7">
        <v>38.713184999999996</v>
      </c>
      <c r="G387" s="7">
        <v>464.55822000000001</v>
      </c>
      <c r="H387" s="1">
        <v>12</v>
      </c>
      <c r="I387" s="1" t="s">
        <v>21</v>
      </c>
      <c r="J387" s="1" t="s">
        <v>1485</v>
      </c>
      <c r="K387" s="16"/>
      <c r="L387" s="16" t="s">
        <v>19</v>
      </c>
      <c r="M387" s="1"/>
    </row>
    <row r="388" spans="1:13" x14ac:dyDescent="0.25">
      <c r="A388" s="1" t="s">
        <v>4</v>
      </c>
      <c r="B388" s="1">
        <v>139662</v>
      </c>
      <c r="C388" s="1" t="s">
        <v>482</v>
      </c>
      <c r="D388" s="7">
        <v>10.29</v>
      </c>
      <c r="E388" s="7">
        <v>10.29</v>
      </c>
      <c r="F388" s="7">
        <v>10.480364999999999</v>
      </c>
      <c r="G388" s="7">
        <v>10.480364999999999</v>
      </c>
      <c r="H388" s="1">
        <v>1</v>
      </c>
      <c r="I388" s="1" t="s">
        <v>21</v>
      </c>
      <c r="J388" s="1" t="s">
        <v>1485</v>
      </c>
      <c r="K388" s="16"/>
      <c r="L388" s="16" t="s">
        <v>19</v>
      </c>
      <c r="M388" s="1"/>
    </row>
    <row r="389" spans="1:13" x14ac:dyDescent="0.25">
      <c r="A389" s="1" t="s">
        <v>4</v>
      </c>
      <c r="B389" s="1">
        <v>139663</v>
      </c>
      <c r="C389" s="1" t="s">
        <v>498</v>
      </c>
      <c r="D389" s="7">
        <v>22.76</v>
      </c>
      <c r="E389" s="7">
        <v>22.76</v>
      </c>
      <c r="F389" s="7">
        <v>23.181060000000002</v>
      </c>
      <c r="G389" s="7">
        <v>23.181060000000002</v>
      </c>
      <c r="H389" s="1">
        <v>1</v>
      </c>
      <c r="I389" s="1" t="s">
        <v>21</v>
      </c>
      <c r="J389" s="1" t="s">
        <v>1485</v>
      </c>
      <c r="K389" s="16"/>
      <c r="L389" s="16" t="s">
        <v>19</v>
      </c>
      <c r="M389" s="1"/>
    </row>
    <row r="390" spans="1:13" x14ac:dyDescent="0.25">
      <c r="A390" s="1" t="s">
        <v>4</v>
      </c>
      <c r="B390" s="1">
        <v>139664</v>
      </c>
      <c r="C390" s="1" t="s">
        <v>511</v>
      </c>
      <c r="D390" s="7">
        <v>35.94</v>
      </c>
      <c r="E390" s="7">
        <v>35.94</v>
      </c>
      <c r="F390" s="7">
        <v>36.604889999999997</v>
      </c>
      <c r="G390" s="7">
        <v>36.604889999999997</v>
      </c>
      <c r="H390" s="1">
        <v>1</v>
      </c>
      <c r="I390" s="1" t="s">
        <v>21</v>
      </c>
      <c r="J390" s="1" t="s">
        <v>1485</v>
      </c>
      <c r="K390" s="16"/>
      <c r="L390" s="16" t="s">
        <v>19</v>
      </c>
      <c r="M390" s="1"/>
    </row>
    <row r="391" spans="1:13" x14ac:dyDescent="0.25">
      <c r="A391" s="1" t="s">
        <v>4</v>
      </c>
      <c r="B391" s="1">
        <v>142404</v>
      </c>
      <c r="C391" s="1" t="s">
        <v>518</v>
      </c>
      <c r="D391" s="7">
        <v>46.05</v>
      </c>
      <c r="E391" s="7">
        <v>46.05</v>
      </c>
      <c r="F391" s="7">
        <v>46.901924999999999</v>
      </c>
      <c r="G391" s="7">
        <v>46.901924999999999</v>
      </c>
      <c r="H391" s="1">
        <v>1</v>
      </c>
      <c r="I391" s="1" t="s">
        <v>21</v>
      </c>
      <c r="J391" s="1"/>
      <c r="K391" s="16"/>
      <c r="L391" s="16" t="s">
        <v>19</v>
      </c>
      <c r="M391" s="1"/>
    </row>
    <row r="392" spans="1:13" x14ac:dyDescent="0.25">
      <c r="A392" s="1" t="s">
        <v>4</v>
      </c>
      <c r="B392" s="1">
        <v>143235</v>
      </c>
      <c r="C392" s="1" t="s">
        <v>484</v>
      </c>
      <c r="D392" s="7">
        <v>11.11</v>
      </c>
      <c r="E392" s="7">
        <v>11.11</v>
      </c>
      <c r="F392" s="7">
        <v>11.315534999999999</v>
      </c>
      <c r="G392" s="7">
        <v>11.315534999999999</v>
      </c>
      <c r="H392" s="1">
        <v>1</v>
      </c>
      <c r="I392" s="1" t="s">
        <v>17</v>
      </c>
      <c r="J392" s="1" t="s">
        <v>1485</v>
      </c>
      <c r="K392" s="16"/>
      <c r="L392" s="16" t="s">
        <v>19</v>
      </c>
      <c r="M392" s="1"/>
    </row>
    <row r="393" spans="1:13" x14ac:dyDescent="0.25">
      <c r="A393" s="1" t="s">
        <v>4</v>
      </c>
      <c r="B393" s="1">
        <v>148361</v>
      </c>
      <c r="C393" s="1" t="s">
        <v>514</v>
      </c>
      <c r="D393" s="7">
        <v>37.79</v>
      </c>
      <c r="E393" s="7">
        <v>188.95</v>
      </c>
      <c r="F393" s="7">
        <v>38.489114999999998</v>
      </c>
      <c r="G393" s="7">
        <v>192.44557499999999</v>
      </c>
      <c r="H393" s="1">
        <v>5</v>
      </c>
      <c r="I393" s="1" t="s">
        <v>17</v>
      </c>
      <c r="J393" s="1"/>
      <c r="K393" s="16"/>
      <c r="L393" s="16" t="s">
        <v>19</v>
      </c>
      <c r="M393" s="1"/>
    </row>
    <row r="394" spans="1:13" x14ac:dyDescent="0.25">
      <c r="A394" s="1" t="s">
        <v>4</v>
      </c>
      <c r="B394" s="1">
        <v>148362</v>
      </c>
      <c r="C394" s="1" t="s">
        <v>513</v>
      </c>
      <c r="D394" s="7">
        <v>37.79</v>
      </c>
      <c r="E394" s="7">
        <v>188.95</v>
      </c>
      <c r="F394" s="7">
        <v>38.489114999999998</v>
      </c>
      <c r="G394" s="7">
        <v>192.44557499999999</v>
      </c>
      <c r="H394" s="1">
        <v>5</v>
      </c>
      <c r="I394" s="1" t="s">
        <v>17</v>
      </c>
      <c r="J394" s="1"/>
      <c r="K394" s="16"/>
      <c r="L394" s="16" t="s">
        <v>19</v>
      </c>
      <c r="M394" s="1"/>
    </row>
    <row r="395" spans="1:13" x14ac:dyDescent="0.25">
      <c r="A395" s="1" t="s">
        <v>4</v>
      </c>
      <c r="B395" s="1">
        <v>152170</v>
      </c>
      <c r="C395" s="1" t="s">
        <v>1565</v>
      </c>
      <c r="D395" s="7">
        <v>17.7</v>
      </c>
      <c r="E395" s="7">
        <v>17.7</v>
      </c>
      <c r="F395" s="7">
        <v>18.027449999999998</v>
      </c>
      <c r="G395" s="7">
        <v>18.027449999999998</v>
      </c>
      <c r="H395" s="1">
        <v>1</v>
      </c>
      <c r="I395" s="1" t="s">
        <v>17</v>
      </c>
      <c r="J395" s="1"/>
      <c r="K395" s="16">
        <v>127</v>
      </c>
      <c r="L395" s="16" t="s">
        <v>18</v>
      </c>
      <c r="M395" s="1"/>
    </row>
    <row r="396" spans="1:13" x14ac:dyDescent="0.25">
      <c r="A396" s="1" t="s">
        <v>4</v>
      </c>
      <c r="B396" s="1">
        <v>152811</v>
      </c>
      <c r="C396" s="1" t="s">
        <v>1523</v>
      </c>
      <c r="D396" s="7">
        <v>226.88</v>
      </c>
      <c r="E396" s="7">
        <v>226.88</v>
      </c>
      <c r="F396" s="7">
        <v>231.07727999999997</v>
      </c>
      <c r="G396" s="7">
        <v>231.07727999999997</v>
      </c>
      <c r="H396" s="1">
        <v>1</v>
      </c>
      <c r="I396" s="1" t="s">
        <v>20</v>
      </c>
      <c r="J396" s="1" t="s">
        <v>1497</v>
      </c>
      <c r="K396" s="16"/>
      <c r="L396" s="16" t="s">
        <v>19</v>
      </c>
      <c r="M396" s="1"/>
    </row>
    <row r="397" spans="1:13" x14ac:dyDescent="0.25">
      <c r="A397" s="1" t="s">
        <v>4</v>
      </c>
      <c r="B397" s="1">
        <v>153279</v>
      </c>
      <c r="C397" s="1" t="s">
        <v>568</v>
      </c>
      <c r="D397" s="7">
        <v>367.92</v>
      </c>
      <c r="E397" s="7">
        <v>367.92</v>
      </c>
      <c r="F397" s="7">
        <v>374.72651999999999</v>
      </c>
      <c r="G397" s="7">
        <v>374.72651999999999</v>
      </c>
      <c r="H397" s="1">
        <v>1</v>
      </c>
      <c r="I397" s="1" t="s">
        <v>20</v>
      </c>
      <c r="J397" s="1"/>
      <c r="K397" s="16"/>
      <c r="L397" s="16" t="s">
        <v>19</v>
      </c>
      <c r="M397" s="1"/>
    </row>
    <row r="398" spans="1:13" x14ac:dyDescent="0.25">
      <c r="A398" s="1" t="s">
        <v>4</v>
      </c>
      <c r="B398" s="1">
        <v>161387</v>
      </c>
      <c r="C398" s="1" t="s">
        <v>489</v>
      </c>
      <c r="D398" s="7">
        <v>16.34</v>
      </c>
      <c r="E398" s="7">
        <v>16.34</v>
      </c>
      <c r="F398" s="7">
        <v>16.642289999999999</v>
      </c>
      <c r="G398" s="7">
        <v>16.642289999999999</v>
      </c>
      <c r="H398" s="1">
        <v>1</v>
      </c>
      <c r="I398" s="1" t="s">
        <v>21</v>
      </c>
      <c r="J398" s="1"/>
      <c r="K398" s="16"/>
      <c r="L398" s="16" t="s">
        <v>19</v>
      </c>
      <c r="M398" s="1"/>
    </row>
    <row r="399" spans="1:13" x14ac:dyDescent="0.25">
      <c r="A399" s="1" t="s">
        <v>4</v>
      </c>
      <c r="B399" s="1">
        <v>168124</v>
      </c>
      <c r="C399" s="1" t="s">
        <v>559</v>
      </c>
      <c r="D399" s="7">
        <v>266.72000000000003</v>
      </c>
      <c r="E399" s="7">
        <v>266.72000000000003</v>
      </c>
      <c r="F399" s="7">
        <v>271.65432000000004</v>
      </c>
      <c r="G399" s="7">
        <v>271.65432000000004</v>
      </c>
      <c r="H399" s="1">
        <v>1</v>
      </c>
      <c r="I399" s="1" t="s">
        <v>17</v>
      </c>
      <c r="J399" s="1"/>
      <c r="K399" s="16"/>
      <c r="L399" s="16" t="s">
        <v>19</v>
      </c>
      <c r="M399" s="1"/>
    </row>
    <row r="400" spans="1:13" x14ac:dyDescent="0.25">
      <c r="A400" s="1" t="s">
        <v>4</v>
      </c>
      <c r="B400" s="1">
        <v>189476</v>
      </c>
      <c r="C400" s="1" t="s">
        <v>1527</v>
      </c>
      <c r="D400" s="7">
        <v>42.18</v>
      </c>
      <c r="E400" s="7">
        <v>42.18</v>
      </c>
      <c r="F400" s="7">
        <v>42.960329999999999</v>
      </c>
      <c r="G400" s="7">
        <v>42.960329999999999</v>
      </c>
      <c r="H400" s="1">
        <v>1</v>
      </c>
      <c r="I400" s="1" t="s">
        <v>21</v>
      </c>
      <c r="J400" s="1"/>
      <c r="K400" s="16"/>
      <c r="L400" s="16" t="s">
        <v>19</v>
      </c>
      <c r="M400" s="1"/>
    </row>
    <row r="401" spans="1:13" x14ac:dyDescent="0.25">
      <c r="A401" s="1" t="s">
        <v>4</v>
      </c>
      <c r="B401" s="1">
        <v>189479</v>
      </c>
      <c r="C401" s="1" t="s">
        <v>547</v>
      </c>
      <c r="D401" s="7">
        <v>158.16</v>
      </c>
      <c r="E401" s="7">
        <v>158.16</v>
      </c>
      <c r="F401" s="7">
        <v>161.08596</v>
      </c>
      <c r="G401" s="7">
        <v>161.08596</v>
      </c>
      <c r="H401" s="1">
        <v>1</v>
      </c>
      <c r="I401" s="1" t="s">
        <v>21</v>
      </c>
      <c r="J401" s="1"/>
      <c r="K401" s="16"/>
      <c r="L401" s="16" t="s">
        <v>19</v>
      </c>
      <c r="M401" s="1"/>
    </row>
    <row r="402" spans="1:13" x14ac:dyDescent="0.25">
      <c r="A402" s="1" t="s">
        <v>4</v>
      </c>
      <c r="B402" s="1">
        <v>189483</v>
      </c>
      <c r="C402" s="1" t="s">
        <v>481</v>
      </c>
      <c r="D402" s="7">
        <v>10.16</v>
      </c>
      <c r="E402" s="7">
        <v>10.16</v>
      </c>
      <c r="F402" s="7">
        <v>10.34796</v>
      </c>
      <c r="G402" s="7">
        <v>10.34796</v>
      </c>
      <c r="H402" s="1">
        <v>1</v>
      </c>
      <c r="I402" s="1" t="s">
        <v>21</v>
      </c>
      <c r="J402" s="1"/>
      <c r="K402" s="16"/>
      <c r="L402" s="16" t="s">
        <v>19</v>
      </c>
      <c r="M402" s="1"/>
    </row>
    <row r="403" spans="1:13" x14ac:dyDescent="0.25">
      <c r="A403" s="1" t="s">
        <v>4</v>
      </c>
      <c r="B403" s="1">
        <v>191180</v>
      </c>
      <c r="C403" s="1" t="s">
        <v>579</v>
      </c>
      <c r="D403" s="7">
        <v>669.5</v>
      </c>
      <c r="E403" s="7">
        <v>669.5</v>
      </c>
      <c r="F403" s="7">
        <v>681.88575000000003</v>
      </c>
      <c r="G403" s="7">
        <v>681.88575000000003</v>
      </c>
      <c r="H403" s="1">
        <v>1</v>
      </c>
      <c r="I403" s="1" t="s">
        <v>20</v>
      </c>
      <c r="J403" s="1"/>
      <c r="K403" s="16"/>
      <c r="L403" s="16" t="s">
        <v>19</v>
      </c>
      <c r="M403" s="1"/>
    </row>
    <row r="404" spans="1:13" x14ac:dyDescent="0.25">
      <c r="A404" s="1" t="s">
        <v>4</v>
      </c>
      <c r="B404" s="1">
        <v>191181</v>
      </c>
      <c r="C404" s="1" t="s">
        <v>555</v>
      </c>
      <c r="D404" s="7">
        <v>219.97</v>
      </c>
      <c r="E404" s="7">
        <v>219.97</v>
      </c>
      <c r="F404" s="7">
        <v>224.039445</v>
      </c>
      <c r="G404" s="7">
        <v>224.039445</v>
      </c>
      <c r="H404" s="1">
        <v>1</v>
      </c>
      <c r="I404" s="1" t="s">
        <v>20</v>
      </c>
      <c r="J404" s="1"/>
      <c r="K404" s="16"/>
      <c r="L404" s="16" t="s">
        <v>19</v>
      </c>
      <c r="M404" s="1"/>
    </row>
    <row r="405" spans="1:13" x14ac:dyDescent="0.25">
      <c r="A405" s="1" t="s">
        <v>4</v>
      </c>
      <c r="B405" s="1">
        <v>191868</v>
      </c>
      <c r="C405" s="1" t="s">
        <v>581</v>
      </c>
      <c r="D405" s="7">
        <v>712.54</v>
      </c>
      <c r="E405" s="7">
        <v>712.54</v>
      </c>
      <c r="F405" s="7">
        <v>725.72198999999989</v>
      </c>
      <c r="G405" s="7">
        <v>725.72198999999989</v>
      </c>
      <c r="H405" s="1">
        <v>1</v>
      </c>
      <c r="I405" s="1" t="s">
        <v>20</v>
      </c>
      <c r="J405" s="1"/>
      <c r="K405" s="16"/>
      <c r="L405" s="16" t="s">
        <v>19</v>
      </c>
      <c r="M405" s="1"/>
    </row>
    <row r="406" spans="1:13" x14ac:dyDescent="0.25">
      <c r="A406" s="1" t="s">
        <v>4</v>
      </c>
      <c r="B406" s="1">
        <v>192771</v>
      </c>
      <c r="C406" s="1" t="s">
        <v>475</v>
      </c>
      <c r="D406" s="7">
        <v>7.09</v>
      </c>
      <c r="E406" s="7">
        <v>7.09</v>
      </c>
      <c r="F406" s="7">
        <v>7.2211649999999992</v>
      </c>
      <c r="G406" s="7">
        <v>7.2211649999999992</v>
      </c>
      <c r="H406" s="1">
        <v>1</v>
      </c>
      <c r="I406" s="1" t="s">
        <v>21</v>
      </c>
      <c r="J406" s="1"/>
      <c r="K406" s="16"/>
      <c r="L406" s="16" t="s">
        <v>19</v>
      </c>
      <c r="M406" s="1"/>
    </row>
    <row r="407" spans="1:13" x14ac:dyDescent="0.25">
      <c r="A407" s="1" t="s">
        <v>4</v>
      </c>
      <c r="B407" s="1">
        <v>192773</v>
      </c>
      <c r="C407" s="1" t="s">
        <v>132</v>
      </c>
      <c r="D407" s="7">
        <v>58</v>
      </c>
      <c r="E407" s="7">
        <v>58</v>
      </c>
      <c r="F407" s="7">
        <v>59.073</v>
      </c>
      <c r="G407" s="7">
        <v>59.073</v>
      </c>
      <c r="H407" s="1">
        <v>1</v>
      </c>
      <c r="I407" s="1" t="s">
        <v>21</v>
      </c>
      <c r="J407" s="1"/>
      <c r="K407" s="16">
        <v>126</v>
      </c>
      <c r="L407" s="16" t="s">
        <v>18</v>
      </c>
      <c r="M407" s="1"/>
    </row>
    <row r="408" spans="1:13" x14ac:dyDescent="0.25">
      <c r="A408" s="1" t="s">
        <v>4</v>
      </c>
      <c r="B408" s="1">
        <v>192775</v>
      </c>
      <c r="C408" s="1" t="s">
        <v>544</v>
      </c>
      <c r="D408" s="7">
        <v>131.80000000000001</v>
      </c>
      <c r="E408" s="7">
        <v>131.80000000000001</v>
      </c>
      <c r="F408" s="7">
        <v>134.23830000000001</v>
      </c>
      <c r="G408" s="7">
        <v>134.23830000000001</v>
      </c>
      <c r="H408" s="1">
        <v>1</v>
      </c>
      <c r="I408" s="1" t="s">
        <v>21</v>
      </c>
      <c r="J408" s="1"/>
      <c r="K408" s="16"/>
      <c r="L408" s="16" t="s">
        <v>19</v>
      </c>
      <c r="M408" s="1"/>
    </row>
    <row r="409" spans="1:13" x14ac:dyDescent="0.25">
      <c r="A409" s="1" t="s">
        <v>4</v>
      </c>
      <c r="B409" s="1">
        <v>192776</v>
      </c>
      <c r="C409" s="1" t="s">
        <v>1572</v>
      </c>
      <c r="D409" s="7">
        <v>29.54</v>
      </c>
      <c r="E409" s="7">
        <v>29.54</v>
      </c>
      <c r="F409" s="7">
        <v>30.086489999999998</v>
      </c>
      <c r="G409" s="7">
        <v>30.086489999999998</v>
      </c>
      <c r="H409" s="1">
        <v>1</v>
      </c>
      <c r="I409" s="1" t="s">
        <v>21</v>
      </c>
      <c r="J409" s="1"/>
      <c r="K409" s="16">
        <v>113</v>
      </c>
      <c r="L409" s="16" t="s">
        <v>18</v>
      </c>
      <c r="M409" s="1"/>
    </row>
    <row r="410" spans="1:13" x14ac:dyDescent="0.25">
      <c r="A410" s="1" t="s">
        <v>4</v>
      </c>
      <c r="B410" s="1">
        <v>192779</v>
      </c>
      <c r="C410" s="1" t="s">
        <v>487</v>
      </c>
      <c r="D410" s="7">
        <v>14.42</v>
      </c>
      <c r="E410" s="7">
        <v>14.42</v>
      </c>
      <c r="F410" s="7">
        <v>14.686769999999999</v>
      </c>
      <c r="G410" s="7">
        <v>14.686769999999999</v>
      </c>
      <c r="H410" s="1">
        <v>1</v>
      </c>
      <c r="I410" s="1" t="s">
        <v>21</v>
      </c>
      <c r="J410" s="1"/>
      <c r="K410" s="16"/>
      <c r="L410" s="16" t="s">
        <v>19</v>
      </c>
      <c r="M410" s="1"/>
    </row>
    <row r="411" spans="1:13" x14ac:dyDescent="0.25">
      <c r="A411" s="1" t="s">
        <v>4</v>
      </c>
      <c r="B411" s="1">
        <v>192780</v>
      </c>
      <c r="C411" s="1" t="s">
        <v>504</v>
      </c>
      <c r="D411" s="7">
        <v>26.3</v>
      </c>
      <c r="E411" s="7">
        <v>26.3</v>
      </c>
      <c r="F411" s="7">
        <v>26.786549999999998</v>
      </c>
      <c r="G411" s="7">
        <v>26.786549999999998</v>
      </c>
      <c r="H411" s="1">
        <v>1</v>
      </c>
      <c r="I411" s="1" t="s">
        <v>21</v>
      </c>
      <c r="J411" s="1"/>
      <c r="K411" s="16"/>
      <c r="L411" s="16" t="s">
        <v>19</v>
      </c>
      <c r="M411" s="1"/>
    </row>
    <row r="412" spans="1:13" x14ac:dyDescent="0.25">
      <c r="A412" s="1" t="s">
        <v>4</v>
      </c>
      <c r="B412" s="1">
        <v>192784</v>
      </c>
      <c r="C412" s="1" t="s">
        <v>488</v>
      </c>
      <c r="D412" s="7">
        <v>15.29</v>
      </c>
      <c r="E412" s="7">
        <v>15.29</v>
      </c>
      <c r="F412" s="7">
        <v>15.572864999999998</v>
      </c>
      <c r="G412" s="7">
        <v>15.572864999999998</v>
      </c>
      <c r="H412" s="1">
        <v>1</v>
      </c>
      <c r="I412" s="1" t="s">
        <v>21</v>
      </c>
      <c r="J412" s="1"/>
      <c r="K412" s="16"/>
      <c r="L412" s="16" t="s">
        <v>19</v>
      </c>
      <c r="M412" s="1"/>
    </row>
    <row r="413" spans="1:13" x14ac:dyDescent="0.25">
      <c r="A413" s="1" t="s">
        <v>4</v>
      </c>
      <c r="B413" s="1">
        <v>192787</v>
      </c>
      <c r="C413" s="1" t="s">
        <v>125</v>
      </c>
      <c r="D413" s="7">
        <v>11.78</v>
      </c>
      <c r="E413" s="7">
        <v>11.78</v>
      </c>
      <c r="F413" s="7">
        <v>11.997929999999998</v>
      </c>
      <c r="G413" s="7">
        <v>11.997929999999998</v>
      </c>
      <c r="H413" s="1">
        <v>1</v>
      </c>
      <c r="I413" s="1" t="s">
        <v>21</v>
      </c>
      <c r="J413" s="1"/>
      <c r="K413" s="16">
        <v>115</v>
      </c>
      <c r="L413" s="16" t="s">
        <v>18</v>
      </c>
      <c r="M413" s="1"/>
    </row>
    <row r="414" spans="1:13" x14ac:dyDescent="0.25">
      <c r="A414" s="1" t="s">
        <v>4</v>
      </c>
      <c r="B414" s="1">
        <v>192788</v>
      </c>
      <c r="C414" s="1" t="s">
        <v>500</v>
      </c>
      <c r="D414" s="7">
        <v>23.62</v>
      </c>
      <c r="E414" s="7">
        <v>23.62</v>
      </c>
      <c r="F414" s="7">
        <v>24.05697</v>
      </c>
      <c r="G414" s="7">
        <v>24.05697</v>
      </c>
      <c r="H414" s="1">
        <v>1</v>
      </c>
      <c r="I414" s="1" t="s">
        <v>21</v>
      </c>
      <c r="J414" s="1"/>
      <c r="K414" s="16"/>
      <c r="L414" s="16" t="s">
        <v>19</v>
      </c>
      <c r="M414" s="1"/>
    </row>
    <row r="415" spans="1:13" x14ac:dyDescent="0.25">
      <c r="A415" s="1" t="s">
        <v>4</v>
      </c>
      <c r="B415" s="1">
        <v>192790</v>
      </c>
      <c r="C415" s="1" t="s">
        <v>495</v>
      </c>
      <c r="D415" s="7">
        <v>20.71</v>
      </c>
      <c r="E415" s="7">
        <v>20.71</v>
      </c>
      <c r="F415" s="7">
        <v>21.093135</v>
      </c>
      <c r="G415" s="7">
        <v>21.093135</v>
      </c>
      <c r="H415" s="1">
        <v>1</v>
      </c>
      <c r="I415" s="1" t="s">
        <v>21</v>
      </c>
      <c r="J415" s="1"/>
      <c r="K415" s="16"/>
      <c r="L415" s="16" t="s">
        <v>19</v>
      </c>
      <c r="M415" s="1"/>
    </row>
    <row r="416" spans="1:13" x14ac:dyDescent="0.25">
      <c r="A416" s="1" t="s">
        <v>4</v>
      </c>
      <c r="B416" s="1">
        <v>192791</v>
      </c>
      <c r="C416" s="1" t="s">
        <v>501</v>
      </c>
      <c r="D416" s="7">
        <v>14.2</v>
      </c>
      <c r="E416" s="7">
        <v>14.2</v>
      </c>
      <c r="F416" s="7">
        <v>14.462699999999998</v>
      </c>
      <c r="G416" s="7">
        <v>14.462699999999998</v>
      </c>
      <c r="H416" s="1">
        <v>1</v>
      </c>
      <c r="I416" s="1" t="s">
        <v>21</v>
      </c>
      <c r="J416" s="1"/>
      <c r="K416" s="16">
        <v>116</v>
      </c>
      <c r="L416" s="16" t="s">
        <v>18</v>
      </c>
      <c r="M416" s="1"/>
    </row>
    <row r="417" spans="1:13" x14ac:dyDescent="0.25">
      <c r="A417" s="1" t="s">
        <v>4</v>
      </c>
      <c r="B417" s="1">
        <v>192792</v>
      </c>
      <c r="C417" s="1" t="s">
        <v>493</v>
      </c>
      <c r="D417" s="7">
        <v>19.13</v>
      </c>
      <c r="E417" s="7">
        <v>19.13</v>
      </c>
      <c r="F417" s="7">
        <v>19.483904999999996</v>
      </c>
      <c r="G417" s="7">
        <v>19.483904999999996</v>
      </c>
      <c r="H417" s="1">
        <v>1</v>
      </c>
      <c r="I417" s="1" t="s">
        <v>21</v>
      </c>
      <c r="J417" s="1"/>
      <c r="K417" s="16"/>
      <c r="L417" s="16" t="s">
        <v>19</v>
      </c>
      <c r="M417" s="1"/>
    </row>
    <row r="418" spans="1:13" x14ac:dyDescent="0.25">
      <c r="A418" s="1" t="s">
        <v>4</v>
      </c>
      <c r="B418" s="1">
        <v>192793</v>
      </c>
      <c r="C418" s="1" t="s">
        <v>494</v>
      </c>
      <c r="D418" s="7">
        <v>19.13</v>
      </c>
      <c r="E418" s="7">
        <v>19.13</v>
      </c>
      <c r="F418" s="7">
        <v>19.483904999999996</v>
      </c>
      <c r="G418" s="7">
        <v>19.483904999999996</v>
      </c>
      <c r="H418" s="1">
        <v>1</v>
      </c>
      <c r="I418" s="1" t="s">
        <v>21</v>
      </c>
      <c r="J418" s="1"/>
      <c r="K418" s="16"/>
      <c r="L418" s="16" t="s">
        <v>19</v>
      </c>
      <c r="M418" s="1"/>
    </row>
    <row r="419" spans="1:13" x14ac:dyDescent="0.25">
      <c r="A419" s="1" t="s">
        <v>4</v>
      </c>
      <c r="B419" s="1">
        <v>192794</v>
      </c>
      <c r="C419" s="1" t="s">
        <v>476</v>
      </c>
      <c r="D419" s="7">
        <v>7.96</v>
      </c>
      <c r="E419" s="7">
        <v>7.96</v>
      </c>
      <c r="F419" s="7">
        <v>8.1072600000000001</v>
      </c>
      <c r="G419" s="7">
        <v>8.1072600000000001</v>
      </c>
      <c r="H419" s="1">
        <v>1</v>
      </c>
      <c r="I419" s="1" t="s">
        <v>21</v>
      </c>
      <c r="J419" s="1"/>
      <c r="K419" s="16"/>
      <c r="L419" s="16" t="s">
        <v>19</v>
      </c>
      <c r="M419" s="1"/>
    </row>
    <row r="420" spans="1:13" x14ac:dyDescent="0.25">
      <c r="A420" s="1" t="s">
        <v>4</v>
      </c>
      <c r="B420" s="1">
        <v>192795</v>
      </c>
      <c r="C420" s="1" t="s">
        <v>516</v>
      </c>
      <c r="D420" s="7">
        <v>43.04</v>
      </c>
      <c r="E420" s="7">
        <v>43.04</v>
      </c>
      <c r="F420" s="7">
        <v>43.836239999999997</v>
      </c>
      <c r="G420" s="7">
        <v>43.836239999999997</v>
      </c>
      <c r="H420" s="1">
        <v>1</v>
      </c>
      <c r="I420" s="1" t="s">
        <v>21</v>
      </c>
      <c r="J420" s="1"/>
      <c r="K420" s="16"/>
      <c r="L420" s="16" t="s">
        <v>19</v>
      </c>
      <c r="M420" s="1"/>
    </row>
    <row r="421" spans="1:13" x14ac:dyDescent="0.25">
      <c r="A421" s="1" t="s">
        <v>4</v>
      </c>
      <c r="B421" s="1">
        <v>192797</v>
      </c>
      <c r="C421" s="1" t="s">
        <v>531</v>
      </c>
      <c r="D421" s="7">
        <v>68.75</v>
      </c>
      <c r="E421" s="7">
        <v>68.75</v>
      </c>
      <c r="F421" s="7">
        <v>70.021874999999994</v>
      </c>
      <c r="G421" s="7">
        <v>70.021874999999994</v>
      </c>
      <c r="H421" s="1">
        <v>1</v>
      </c>
      <c r="I421" s="1" t="s">
        <v>21</v>
      </c>
      <c r="J421" s="1"/>
      <c r="K421" s="16"/>
      <c r="L421" s="16" t="s">
        <v>19</v>
      </c>
      <c r="M421" s="1"/>
    </row>
    <row r="422" spans="1:13" x14ac:dyDescent="0.25">
      <c r="A422" s="1" t="s">
        <v>4</v>
      </c>
      <c r="B422" s="1">
        <v>192800</v>
      </c>
      <c r="C422" s="1" t="s">
        <v>497</v>
      </c>
      <c r="D422" s="7">
        <v>22.73</v>
      </c>
      <c r="E422" s="7">
        <v>22.73</v>
      </c>
      <c r="F422" s="7">
        <v>23.150504999999999</v>
      </c>
      <c r="G422" s="7">
        <v>23.150504999999999</v>
      </c>
      <c r="H422" s="1">
        <v>1</v>
      </c>
      <c r="I422" s="1" t="s">
        <v>21</v>
      </c>
      <c r="J422" s="1"/>
      <c r="K422" s="16"/>
      <c r="L422" s="16" t="s">
        <v>19</v>
      </c>
      <c r="M422" s="1"/>
    </row>
    <row r="423" spans="1:13" x14ac:dyDescent="0.25">
      <c r="A423" s="1" t="s">
        <v>4</v>
      </c>
      <c r="B423" s="1">
        <v>192802</v>
      </c>
      <c r="C423" s="1" t="s">
        <v>137</v>
      </c>
      <c r="D423" s="7">
        <v>16.52</v>
      </c>
      <c r="E423" s="7">
        <v>16.52</v>
      </c>
      <c r="F423" s="7">
        <v>16.825620000000001</v>
      </c>
      <c r="G423" s="7">
        <v>16.825620000000001</v>
      </c>
      <c r="H423" s="1">
        <v>1</v>
      </c>
      <c r="I423" s="1" t="s">
        <v>21</v>
      </c>
      <c r="J423" s="1"/>
      <c r="K423" s="16">
        <v>133</v>
      </c>
      <c r="L423" s="16" t="s">
        <v>18</v>
      </c>
      <c r="M423" s="1"/>
    </row>
    <row r="424" spans="1:13" x14ac:dyDescent="0.25">
      <c r="A424" s="1" t="s">
        <v>4</v>
      </c>
      <c r="B424" s="1">
        <v>192803</v>
      </c>
      <c r="C424" s="1" t="s">
        <v>23</v>
      </c>
      <c r="D424" s="7">
        <v>11</v>
      </c>
      <c r="E424" s="7">
        <v>11</v>
      </c>
      <c r="F424" s="7">
        <v>11.2035</v>
      </c>
      <c r="G424" s="7">
        <v>11.2035</v>
      </c>
      <c r="H424" s="1">
        <v>1</v>
      </c>
      <c r="I424" s="1" t="s">
        <v>21</v>
      </c>
      <c r="J424" s="1"/>
      <c r="K424" s="16" t="s">
        <v>1479</v>
      </c>
      <c r="L424" s="16" t="s">
        <v>18</v>
      </c>
      <c r="M424" s="1"/>
    </row>
    <row r="425" spans="1:13" x14ac:dyDescent="0.25">
      <c r="A425" s="1" t="s">
        <v>4</v>
      </c>
      <c r="B425" s="1">
        <v>192804</v>
      </c>
      <c r="C425" s="1" t="s">
        <v>149</v>
      </c>
      <c r="D425" s="7">
        <v>17.7</v>
      </c>
      <c r="E425" s="7">
        <v>17.7</v>
      </c>
      <c r="F425" s="7">
        <v>18.027449999999998</v>
      </c>
      <c r="G425" s="7">
        <v>18.027449999999998</v>
      </c>
      <c r="H425" s="1">
        <v>1</v>
      </c>
      <c r="I425" s="1" t="s">
        <v>21</v>
      </c>
      <c r="J425" s="1"/>
      <c r="K425" s="16">
        <v>151</v>
      </c>
      <c r="L425" s="16" t="s">
        <v>18</v>
      </c>
      <c r="M425" s="1"/>
    </row>
    <row r="426" spans="1:13" x14ac:dyDescent="0.25">
      <c r="A426" s="1" t="s">
        <v>4</v>
      </c>
      <c r="B426" s="1">
        <v>192805</v>
      </c>
      <c r="C426" s="1" t="s">
        <v>128</v>
      </c>
      <c r="D426" s="7">
        <v>11.78</v>
      </c>
      <c r="E426" s="7">
        <v>11.78</v>
      </c>
      <c r="F426" s="7">
        <v>11.997929999999998</v>
      </c>
      <c r="G426" s="7">
        <v>11.997929999999998</v>
      </c>
      <c r="H426" s="1">
        <v>1</v>
      </c>
      <c r="I426" s="1" t="s">
        <v>21</v>
      </c>
      <c r="J426" s="1"/>
      <c r="K426" s="16">
        <v>121</v>
      </c>
      <c r="L426" s="16" t="s">
        <v>18</v>
      </c>
      <c r="M426" s="1"/>
    </row>
    <row r="427" spans="1:13" x14ac:dyDescent="0.25">
      <c r="A427" s="1" t="s">
        <v>4</v>
      </c>
      <c r="B427" s="1">
        <v>192806</v>
      </c>
      <c r="C427" s="1" t="s">
        <v>486</v>
      </c>
      <c r="D427" s="7">
        <v>12.97</v>
      </c>
      <c r="E427" s="7">
        <v>12.97</v>
      </c>
      <c r="F427" s="7">
        <v>13.209944999999999</v>
      </c>
      <c r="G427" s="7">
        <v>13.209944999999999</v>
      </c>
      <c r="H427" s="1">
        <v>1</v>
      </c>
      <c r="I427" s="1" t="s">
        <v>21</v>
      </c>
      <c r="J427" s="1"/>
      <c r="K427" s="16"/>
      <c r="L427" s="16" t="s">
        <v>19</v>
      </c>
      <c r="M427" s="1"/>
    </row>
    <row r="428" spans="1:13" x14ac:dyDescent="0.25">
      <c r="A428" s="1" t="s">
        <v>4</v>
      </c>
      <c r="B428" s="1">
        <v>192807</v>
      </c>
      <c r="C428" s="1" t="s">
        <v>510</v>
      </c>
      <c r="D428" s="7">
        <v>35.39</v>
      </c>
      <c r="E428" s="7">
        <v>35.39</v>
      </c>
      <c r="F428" s="7">
        <v>36.044714999999997</v>
      </c>
      <c r="G428" s="7">
        <v>36.044714999999997</v>
      </c>
      <c r="H428" s="1">
        <v>1</v>
      </c>
      <c r="I428" s="1" t="s">
        <v>21</v>
      </c>
      <c r="J428" s="1"/>
      <c r="K428" s="16"/>
      <c r="L428" s="16" t="s">
        <v>19</v>
      </c>
      <c r="M428" s="1"/>
    </row>
    <row r="429" spans="1:13" x14ac:dyDescent="0.25">
      <c r="A429" s="1" t="s">
        <v>4</v>
      </c>
      <c r="B429" s="1">
        <v>192809</v>
      </c>
      <c r="C429" s="1" t="s">
        <v>536</v>
      </c>
      <c r="D429" s="7">
        <v>89.68</v>
      </c>
      <c r="E429" s="7">
        <v>538.08000000000004</v>
      </c>
      <c r="F429" s="7">
        <v>91.33908000000001</v>
      </c>
      <c r="G429" s="7">
        <v>548.03448000000003</v>
      </c>
      <c r="H429" s="1">
        <v>6</v>
      </c>
      <c r="I429" s="1" t="s">
        <v>21</v>
      </c>
      <c r="J429" s="1"/>
      <c r="K429" s="16"/>
      <c r="L429" s="16" t="s">
        <v>19</v>
      </c>
      <c r="M429" s="1"/>
    </row>
    <row r="430" spans="1:13" x14ac:dyDescent="0.25">
      <c r="A430" s="1" t="s">
        <v>4</v>
      </c>
      <c r="B430" s="1">
        <v>192812</v>
      </c>
      <c r="C430" s="1" t="s">
        <v>520</v>
      </c>
      <c r="D430" s="7">
        <v>47.82</v>
      </c>
      <c r="E430" s="7">
        <v>47.82</v>
      </c>
      <c r="F430" s="7">
        <v>48.70467</v>
      </c>
      <c r="G430" s="7">
        <v>48.70467</v>
      </c>
      <c r="H430" s="1">
        <v>1</v>
      </c>
      <c r="I430" s="1" t="s">
        <v>21</v>
      </c>
      <c r="J430" s="1"/>
      <c r="K430" s="16"/>
      <c r="L430" s="16" t="s">
        <v>19</v>
      </c>
      <c r="M430" s="1"/>
    </row>
    <row r="431" spans="1:13" x14ac:dyDescent="0.25">
      <c r="A431" s="1" t="s">
        <v>4</v>
      </c>
      <c r="B431" s="1">
        <v>192813</v>
      </c>
      <c r="C431" s="1" t="s">
        <v>522</v>
      </c>
      <c r="D431" s="7">
        <v>50.21</v>
      </c>
      <c r="E431" s="7">
        <v>50.21</v>
      </c>
      <c r="F431" s="7">
        <v>51.138885000000002</v>
      </c>
      <c r="G431" s="7">
        <v>51.138885000000002</v>
      </c>
      <c r="H431" s="1">
        <v>1</v>
      </c>
      <c r="I431" s="1" t="s">
        <v>21</v>
      </c>
      <c r="J431" s="1"/>
      <c r="K431" s="16"/>
      <c r="L431" s="16" t="s">
        <v>19</v>
      </c>
      <c r="M431" s="1"/>
    </row>
    <row r="432" spans="1:13" x14ac:dyDescent="0.25">
      <c r="A432" s="1" t="s">
        <v>4</v>
      </c>
      <c r="B432" s="1">
        <v>192814</v>
      </c>
      <c r="C432" s="1" t="s">
        <v>534</v>
      </c>
      <c r="D432" s="7">
        <v>84.89</v>
      </c>
      <c r="E432" s="7">
        <v>84.89</v>
      </c>
      <c r="F432" s="7">
        <v>86.460464999999999</v>
      </c>
      <c r="G432" s="7">
        <v>86.460464999999999</v>
      </c>
      <c r="H432" s="1">
        <v>1</v>
      </c>
      <c r="I432" s="1" t="s">
        <v>21</v>
      </c>
      <c r="J432" s="1"/>
      <c r="K432" s="16"/>
      <c r="L432" s="16" t="s">
        <v>19</v>
      </c>
      <c r="M432" s="1"/>
    </row>
    <row r="433" spans="1:13" x14ac:dyDescent="0.25">
      <c r="A433" s="1" t="s">
        <v>4</v>
      </c>
      <c r="B433" s="1">
        <v>192815</v>
      </c>
      <c r="C433" s="1" t="s">
        <v>509</v>
      </c>
      <c r="D433" s="7">
        <v>34.68</v>
      </c>
      <c r="E433" s="7">
        <v>34.68</v>
      </c>
      <c r="F433" s="7">
        <v>35.321579999999997</v>
      </c>
      <c r="G433" s="7">
        <v>35.321579999999997</v>
      </c>
      <c r="H433" s="1">
        <v>1</v>
      </c>
      <c r="I433" s="1" t="s">
        <v>21</v>
      </c>
      <c r="J433" s="1"/>
      <c r="K433" s="16"/>
      <c r="L433" s="16" t="s">
        <v>19</v>
      </c>
      <c r="M433" s="1"/>
    </row>
    <row r="434" spans="1:13" x14ac:dyDescent="0.25">
      <c r="A434" s="1" t="s">
        <v>4</v>
      </c>
      <c r="B434" s="1">
        <v>192883</v>
      </c>
      <c r="C434" s="1" t="s">
        <v>24</v>
      </c>
      <c r="D434" s="7">
        <v>25</v>
      </c>
      <c r="E434" s="7">
        <v>25</v>
      </c>
      <c r="F434" s="7">
        <v>25.462499999999999</v>
      </c>
      <c r="G434" s="7">
        <v>25.462499999999999</v>
      </c>
      <c r="H434" s="1">
        <v>1</v>
      </c>
      <c r="I434" s="1" t="s">
        <v>21</v>
      </c>
      <c r="J434" s="1"/>
      <c r="K434" s="16" t="s">
        <v>1480</v>
      </c>
      <c r="L434" s="16" t="s">
        <v>18</v>
      </c>
      <c r="M434" s="1"/>
    </row>
    <row r="435" spans="1:13" x14ac:dyDescent="0.25">
      <c r="A435" s="1" t="s">
        <v>4</v>
      </c>
      <c r="B435" s="1">
        <v>192884</v>
      </c>
      <c r="C435" s="1" t="s">
        <v>491</v>
      </c>
      <c r="D435" s="7">
        <v>18.420000000000002</v>
      </c>
      <c r="E435" s="7">
        <v>18.420000000000002</v>
      </c>
      <c r="F435" s="7">
        <v>18.760770000000001</v>
      </c>
      <c r="G435" s="7">
        <v>18.760770000000001</v>
      </c>
      <c r="H435" s="1">
        <v>1</v>
      </c>
      <c r="I435" s="1" t="s">
        <v>21</v>
      </c>
      <c r="J435" s="1"/>
      <c r="K435" s="16"/>
      <c r="L435" s="16" t="s">
        <v>19</v>
      </c>
      <c r="M435" s="1"/>
    </row>
    <row r="436" spans="1:13" x14ac:dyDescent="0.25">
      <c r="A436" s="1" t="s">
        <v>4</v>
      </c>
      <c r="B436" s="1">
        <v>196158</v>
      </c>
      <c r="C436" s="1" t="s">
        <v>548</v>
      </c>
      <c r="D436" s="7">
        <v>171.68</v>
      </c>
      <c r="E436" s="7">
        <v>171.68</v>
      </c>
      <c r="F436" s="7">
        <v>174.85607999999999</v>
      </c>
      <c r="G436" s="7">
        <v>174.85607999999999</v>
      </c>
      <c r="H436" s="1">
        <v>1</v>
      </c>
      <c r="I436" s="1" t="s">
        <v>20</v>
      </c>
      <c r="J436" s="1"/>
      <c r="K436" s="16"/>
      <c r="L436" s="16" t="s">
        <v>19</v>
      </c>
      <c r="M436" s="1"/>
    </row>
    <row r="437" spans="1:13" x14ac:dyDescent="0.25">
      <c r="A437" s="1" t="s">
        <v>4</v>
      </c>
      <c r="B437" s="1">
        <v>196356</v>
      </c>
      <c r="C437" s="1" t="s">
        <v>506</v>
      </c>
      <c r="D437" s="7">
        <v>31.09</v>
      </c>
      <c r="E437" s="7">
        <v>31.09</v>
      </c>
      <c r="F437" s="7">
        <v>31.665164999999998</v>
      </c>
      <c r="G437" s="7">
        <v>31.665164999999998</v>
      </c>
      <c r="H437" s="1">
        <v>1</v>
      </c>
      <c r="I437" s="1" t="s">
        <v>21</v>
      </c>
      <c r="J437" s="1"/>
      <c r="K437" s="16"/>
      <c r="L437" s="16" t="s">
        <v>19</v>
      </c>
      <c r="M437" s="1"/>
    </row>
    <row r="438" spans="1:13" x14ac:dyDescent="0.25">
      <c r="A438" s="1" t="s">
        <v>4</v>
      </c>
      <c r="B438" s="1">
        <v>196359</v>
      </c>
      <c r="C438" s="1" t="s">
        <v>525</v>
      </c>
      <c r="D438" s="7">
        <v>53.82</v>
      </c>
      <c r="E438" s="7">
        <v>53.82</v>
      </c>
      <c r="F438" s="7">
        <v>54.815669999999997</v>
      </c>
      <c r="G438" s="7">
        <v>54.815669999999997</v>
      </c>
      <c r="H438" s="1">
        <v>1</v>
      </c>
      <c r="I438" s="1" t="s">
        <v>21</v>
      </c>
      <c r="J438" s="1"/>
      <c r="K438" s="16"/>
      <c r="L438" s="16" t="s">
        <v>19</v>
      </c>
      <c r="M438" s="1"/>
    </row>
    <row r="439" spans="1:13" x14ac:dyDescent="0.25">
      <c r="A439" s="1" t="s">
        <v>4</v>
      </c>
      <c r="B439" s="1">
        <v>196360</v>
      </c>
      <c r="C439" s="1" t="s">
        <v>507</v>
      </c>
      <c r="D439" s="7">
        <v>31.09</v>
      </c>
      <c r="E439" s="7">
        <v>31.09</v>
      </c>
      <c r="F439" s="7">
        <v>31.665164999999998</v>
      </c>
      <c r="G439" s="7">
        <v>31.665164999999998</v>
      </c>
      <c r="H439" s="1">
        <v>1</v>
      </c>
      <c r="I439" s="1" t="s">
        <v>21</v>
      </c>
      <c r="J439" s="1"/>
      <c r="K439" s="16"/>
      <c r="L439" s="16" t="s">
        <v>19</v>
      </c>
      <c r="M439" s="1"/>
    </row>
    <row r="440" spans="1:13" x14ac:dyDescent="0.25">
      <c r="A440" s="1" t="s">
        <v>4</v>
      </c>
      <c r="B440" s="1">
        <v>196363</v>
      </c>
      <c r="C440" s="1" t="s">
        <v>505</v>
      </c>
      <c r="D440" s="7">
        <v>31.09</v>
      </c>
      <c r="E440" s="7">
        <v>31.09</v>
      </c>
      <c r="F440" s="7">
        <v>31.665164999999998</v>
      </c>
      <c r="G440" s="7">
        <v>31.665164999999998</v>
      </c>
      <c r="H440" s="1">
        <v>1</v>
      </c>
      <c r="I440" s="1" t="s">
        <v>21</v>
      </c>
      <c r="J440" s="1"/>
      <c r="K440" s="16"/>
      <c r="L440" s="16" t="s">
        <v>19</v>
      </c>
      <c r="M440" s="1"/>
    </row>
    <row r="441" spans="1:13" x14ac:dyDescent="0.25">
      <c r="A441" s="1" t="s">
        <v>4</v>
      </c>
      <c r="B441" s="1">
        <v>196364</v>
      </c>
      <c r="C441" s="1" t="s">
        <v>135</v>
      </c>
      <c r="D441" s="7">
        <v>22.49</v>
      </c>
      <c r="E441" s="7">
        <v>22.49</v>
      </c>
      <c r="F441" s="7">
        <v>22.906064999999998</v>
      </c>
      <c r="G441" s="7">
        <v>22.906064999999998</v>
      </c>
      <c r="H441" s="1">
        <v>1</v>
      </c>
      <c r="I441" s="1" t="s">
        <v>21</v>
      </c>
      <c r="J441" s="1"/>
      <c r="K441" s="16">
        <v>131</v>
      </c>
      <c r="L441" s="16" t="s">
        <v>18</v>
      </c>
      <c r="M441" s="1"/>
    </row>
    <row r="442" spans="1:13" x14ac:dyDescent="0.25">
      <c r="A442" s="1" t="s">
        <v>4</v>
      </c>
      <c r="B442" s="1">
        <v>196365</v>
      </c>
      <c r="C442" s="1" t="s">
        <v>521</v>
      </c>
      <c r="D442" s="7">
        <v>49.26</v>
      </c>
      <c r="E442" s="7">
        <v>49.26</v>
      </c>
      <c r="F442" s="7">
        <v>50.171309999999998</v>
      </c>
      <c r="G442" s="7">
        <v>50.171309999999998</v>
      </c>
      <c r="H442" s="1">
        <v>1</v>
      </c>
      <c r="I442" s="1" t="s">
        <v>21</v>
      </c>
      <c r="J442" s="1"/>
      <c r="K442" s="16"/>
      <c r="L442" s="16" t="s">
        <v>19</v>
      </c>
      <c r="M442" s="1"/>
    </row>
    <row r="443" spans="1:13" x14ac:dyDescent="0.25">
      <c r="A443" s="1" t="s">
        <v>4</v>
      </c>
      <c r="B443" s="1">
        <v>196366</v>
      </c>
      <c r="C443" s="1" t="s">
        <v>139</v>
      </c>
      <c r="D443" s="7">
        <v>46.16</v>
      </c>
      <c r="E443" s="7">
        <v>46.16</v>
      </c>
      <c r="F443" s="7">
        <v>47.013959999999997</v>
      </c>
      <c r="G443" s="7">
        <v>47.013959999999997</v>
      </c>
      <c r="H443" s="1">
        <v>1</v>
      </c>
      <c r="I443" s="1" t="s">
        <v>21</v>
      </c>
      <c r="J443" s="1"/>
      <c r="K443" s="16">
        <v>137</v>
      </c>
      <c r="L443" s="16" t="s">
        <v>18</v>
      </c>
      <c r="M443" s="1"/>
    </row>
    <row r="444" spans="1:13" x14ac:dyDescent="0.25">
      <c r="A444" s="1" t="s">
        <v>4</v>
      </c>
      <c r="B444" s="1">
        <v>196367</v>
      </c>
      <c r="C444" s="1" t="s">
        <v>141</v>
      </c>
      <c r="D444" s="7">
        <v>22.49</v>
      </c>
      <c r="E444" s="7">
        <v>337.35</v>
      </c>
      <c r="F444" s="7">
        <v>22.906064999999998</v>
      </c>
      <c r="G444" s="7">
        <v>343.59097500000001</v>
      </c>
      <c r="H444" s="1">
        <v>15</v>
      </c>
      <c r="I444" s="1" t="s">
        <v>21</v>
      </c>
      <c r="J444" s="1"/>
      <c r="K444" s="16">
        <v>139</v>
      </c>
      <c r="L444" s="16" t="s">
        <v>18</v>
      </c>
      <c r="M444" s="1"/>
    </row>
    <row r="445" spans="1:13" x14ac:dyDescent="0.25">
      <c r="A445" s="1" t="s">
        <v>4</v>
      </c>
      <c r="B445" s="1">
        <v>196368</v>
      </c>
      <c r="C445" s="1" t="s">
        <v>145</v>
      </c>
      <c r="D445" s="7">
        <v>34.33</v>
      </c>
      <c r="E445" s="7">
        <v>34.33</v>
      </c>
      <c r="F445" s="7">
        <v>34.965104999999994</v>
      </c>
      <c r="G445" s="7">
        <v>34.965104999999994</v>
      </c>
      <c r="H445" s="1">
        <v>1</v>
      </c>
      <c r="I445" s="1" t="s">
        <v>21</v>
      </c>
      <c r="J445" s="1"/>
      <c r="K445" s="16">
        <v>147</v>
      </c>
      <c r="L445" s="16" t="s">
        <v>18</v>
      </c>
      <c r="M445" s="1"/>
    </row>
    <row r="446" spans="1:13" x14ac:dyDescent="0.25">
      <c r="A446" s="1" t="s">
        <v>4</v>
      </c>
      <c r="B446" s="1">
        <v>196369</v>
      </c>
      <c r="C446" s="1" t="s">
        <v>140</v>
      </c>
      <c r="D446" s="7">
        <v>34.33</v>
      </c>
      <c r="E446" s="7">
        <v>34.33</v>
      </c>
      <c r="F446" s="7">
        <v>34.965104999999994</v>
      </c>
      <c r="G446" s="7">
        <v>34.965104999999994</v>
      </c>
      <c r="H446" s="1">
        <v>1</v>
      </c>
      <c r="I446" s="1" t="s">
        <v>21</v>
      </c>
      <c r="J446" s="1"/>
      <c r="K446" s="16">
        <v>138</v>
      </c>
      <c r="L446" s="16" t="s">
        <v>18</v>
      </c>
      <c r="M446" s="1"/>
    </row>
    <row r="447" spans="1:13" x14ac:dyDescent="0.25">
      <c r="A447" s="1" t="s">
        <v>4</v>
      </c>
      <c r="B447" s="1">
        <v>196371</v>
      </c>
      <c r="C447" s="1" t="s">
        <v>517</v>
      </c>
      <c r="D447" s="7">
        <v>44.84</v>
      </c>
      <c r="E447" s="7">
        <v>44.84</v>
      </c>
      <c r="F447" s="7">
        <v>45.669540000000005</v>
      </c>
      <c r="G447" s="7">
        <v>45.669540000000005</v>
      </c>
      <c r="H447" s="1">
        <v>1</v>
      </c>
      <c r="I447" s="1" t="s">
        <v>21</v>
      </c>
      <c r="J447" s="1"/>
      <c r="K447" s="16"/>
      <c r="L447" s="16" t="s">
        <v>19</v>
      </c>
      <c r="M447" s="1"/>
    </row>
    <row r="448" spans="1:13" x14ac:dyDescent="0.25">
      <c r="A448" s="1" t="s">
        <v>4</v>
      </c>
      <c r="B448" s="1">
        <v>198147</v>
      </c>
      <c r="C448" s="1" t="s">
        <v>1574</v>
      </c>
      <c r="D448" s="7">
        <v>47.82</v>
      </c>
      <c r="E448" s="7">
        <v>47.82</v>
      </c>
      <c r="F448" s="7">
        <v>48.70467</v>
      </c>
      <c r="G448" s="7">
        <v>48.70467</v>
      </c>
      <c r="H448" s="1">
        <v>1</v>
      </c>
      <c r="I448" s="1" t="s">
        <v>21</v>
      </c>
      <c r="J448" s="1"/>
      <c r="K448" s="16"/>
      <c r="L448" s="16" t="s">
        <v>19</v>
      </c>
      <c r="M448" s="1"/>
    </row>
    <row r="449" spans="1:13" x14ac:dyDescent="0.25">
      <c r="A449" s="1" t="s">
        <v>4</v>
      </c>
      <c r="B449" s="1">
        <v>198150</v>
      </c>
      <c r="C449" s="1" t="s">
        <v>490</v>
      </c>
      <c r="D449" s="7">
        <v>17.95</v>
      </c>
      <c r="E449" s="7">
        <v>17.95</v>
      </c>
      <c r="F449" s="7">
        <v>18.282074999999999</v>
      </c>
      <c r="G449" s="7">
        <v>18.282074999999999</v>
      </c>
      <c r="H449" s="1">
        <v>1</v>
      </c>
      <c r="I449" s="1" t="s">
        <v>21</v>
      </c>
      <c r="J449" s="1"/>
      <c r="K449" s="16"/>
      <c r="L449" s="16" t="s">
        <v>19</v>
      </c>
      <c r="M449" s="1"/>
    </row>
    <row r="450" spans="1:13" x14ac:dyDescent="0.25">
      <c r="A450" s="1" t="s">
        <v>4</v>
      </c>
      <c r="B450" s="1">
        <v>198151</v>
      </c>
      <c r="C450" s="1" t="s">
        <v>499</v>
      </c>
      <c r="D450" s="7">
        <v>23.56</v>
      </c>
      <c r="E450" s="7">
        <v>23.56</v>
      </c>
      <c r="F450" s="7">
        <v>23.995859999999997</v>
      </c>
      <c r="G450" s="7">
        <v>23.995859999999997</v>
      </c>
      <c r="H450" s="1">
        <v>1</v>
      </c>
      <c r="I450" s="1" t="s">
        <v>21</v>
      </c>
      <c r="J450" s="1"/>
      <c r="K450" s="16"/>
      <c r="L450" s="16" t="s">
        <v>19</v>
      </c>
      <c r="M450" s="1"/>
    </row>
    <row r="451" spans="1:13" x14ac:dyDescent="0.25">
      <c r="A451" s="1" t="s">
        <v>4</v>
      </c>
      <c r="B451" s="1">
        <v>198155</v>
      </c>
      <c r="C451" s="1" t="s">
        <v>526</v>
      </c>
      <c r="D451" s="7">
        <v>54.53</v>
      </c>
      <c r="E451" s="7">
        <v>54.53</v>
      </c>
      <c r="F451" s="7">
        <v>55.538804999999996</v>
      </c>
      <c r="G451" s="7">
        <v>55.538804999999996</v>
      </c>
      <c r="H451" s="1">
        <v>1</v>
      </c>
      <c r="I451" s="1" t="s">
        <v>21</v>
      </c>
      <c r="J451" s="1"/>
      <c r="K451" s="16"/>
      <c r="L451" s="16" t="s">
        <v>19</v>
      </c>
      <c r="M451" s="1"/>
    </row>
    <row r="452" spans="1:13" x14ac:dyDescent="0.25">
      <c r="A452" s="1" t="s">
        <v>4</v>
      </c>
      <c r="B452" s="1">
        <v>198156</v>
      </c>
      <c r="C452" s="1" t="s">
        <v>126</v>
      </c>
      <c r="D452" s="7">
        <v>25.99</v>
      </c>
      <c r="E452" s="7">
        <v>25.99</v>
      </c>
      <c r="F452" s="7">
        <v>26.470814999999998</v>
      </c>
      <c r="G452" s="7">
        <v>26.470814999999998</v>
      </c>
      <c r="H452" s="1">
        <v>1</v>
      </c>
      <c r="I452" s="1" t="s">
        <v>21</v>
      </c>
      <c r="J452" s="1"/>
      <c r="K452" s="16">
        <v>117</v>
      </c>
      <c r="L452" s="16" t="s">
        <v>18</v>
      </c>
      <c r="M452" s="1"/>
    </row>
    <row r="453" spans="1:13" x14ac:dyDescent="0.25">
      <c r="A453" s="1" t="s">
        <v>4</v>
      </c>
      <c r="B453" s="1">
        <v>198188</v>
      </c>
      <c r="C453" s="1" t="s">
        <v>138</v>
      </c>
      <c r="D453" s="7">
        <v>29.54</v>
      </c>
      <c r="E453" s="7">
        <v>29.54</v>
      </c>
      <c r="F453" s="7">
        <v>30.086489999999998</v>
      </c>
      <c r="G453" s="7">
        <v>30.086489999999998</v>
      </c>
      <c r="H453" s="1">
        <v>1</v>
      </c>
      <c r="I453" s="1" t="s">
        <v>21</v>
      </c>
      <c r="J453" s="1"/>
      <c r="K453" s="16">
        <v>134</v>
      </c>
      <c r="L453" s="16" t="s">
        <v>18</v>
      </c>
      <c r="M453" s="1"/>
    </row>
    <row r="454" spans="1:13" x14ac:dyDescent="0.25">
      <c r="A454" s="1" t="s">
        <v>4</v>
      </c>
      <c r="B454" s="1">
        <v>198189</v>
      </c>
      <c r="C454" s="1" t="s">
        <v>144</v>
      </c>
      <c r="D454" s="7">
        <v>27.17</v>
      </c>
      <c r="E454" s="7">
        <v>27.17</v>
      </c>
      <c r="F454" s="7">
        <v>27.672644999999999</v>
      </c>
      <c r="G454" s="7">
        <v>27.672644999999999</v>
      </c>
      <c r="H454" s="1">
        <v>1</v>
      </c>
      <c r="I454" s="1" t="s">
        <v>21</v>
      </c>
      <c r="J454" s="1"/>
      <c r="K454" s="16">
        <v>142</v>
      </c>
      <c r="L454" s="16" t="s">
        <v>18</v>
      </c>
      <c r="M454" s="1"/>
    </row>
    <row r="455" spans="1:13" x14ac:dyDescent="0.25">
      <c r="A455" s="1" t="s">
        <v>4</v>
      </c>
      <c r="B455" s="1">
        <v>198192</v>
      </c>
      <c r="C455" s="1" t="s">
        <v>136</v>
      </c>
      <c r="D455" s="7">
        <v>34.33</v>
      </c>
      <c r="E455" s="7">
        <v>34.33</v>
      </c>
      <c r="F455" s="7">
        <v>34.965104999999994</v>
      </c>
      <c r="G455" s="7">
        <v>34.965104999999994</v>
      </c>
      <c r="H455" s="1">
        <v>1</v>
      </c>
      <c r="I455" s="1" t="s">
        <v>21</v>
      </c>
      <c r="J455" s="1"/>
      <c r="K455" s="16">
        <v>132</v>
      </c>
      <c r="L455" s="16" t="s">
        <v>18</v>
      </c>
      <c r="M455" s="1"/>
    </row>
    <row r="456" spans="1:13" x14ac:dyDescent="0.25">
      <c r="A456" s="1" t="s">
        <v>4</v>
      </c>
      <c r="B456" s="1">
        <v>198193</v>
      </c>
      <c r="C456" s="1" t="s">
        <v>532</v>
      </c>
      <c r="D456" s="7">
        <v>72.94</v>
      </c>
      <c r="E456" s="7">
        <v>72.94</v>
      </c>
      <c r="F456" s="7">
        <v>74.289389999999997</v>
      </c>
      <c r="G456" s="7">
        <v>74.289389999999997</v>
      </c>
      <c r="H456" s="1">
        <v>1</v>
      </c>
      <c r="I456" s="1" t="s">
        <v>21</v>
      </c>
      <c r="J456" s="1"/>
      <c r="K456" s="16"/>
      <c r="L456" s="16" t="s">
        <v>19</v>
      </c>
      <c r="M456" s="1"/>
    </row>
    <row r="457" spans="1:13" x14ac:dyDescent="0.25">
      <c r="A457" s="1" t="s">
        <v>4</v>
      </c>
      <c r="B457" s="1">
        <v>198195</v>
      </c>
      <c r="C457" s="1" t="s">
        <v>523</v>
      </c>
      <c r="D457" s="7">
        <v>50.8</v>
      </c>
      <c r="E457" s="7">
        <v>50.8</v>
      </c>
      <c r="F457" s="7">
        <v>51.739799999999995</v>
      </c>
      <c r="G457" s="7">
        <v>51.739799999999995</v>
      </c>
      <c r="H457" s="1">
        <v>1</v>
      </c>
      <c r="I457" s="1" t="s">
        <v>21</v>
      </c>
      <c r="J457" s="1"/>
      <c r="K457" s="16"/>
      <c r="L457" s="16" t="s">
        <v>19</v>
      </c>
      <c r="M457" s="1"/>
    </row>
    <row r="458" spans="1:13" x14ac:dyDescent="0.25">
      <c r="A458" s="1" t="s">
        <v>4</v>
      </c>
      <c r="B458" s="1">
        <v>198197</v>
      </c>
      <c r="C458" s="1" t="s">
        <v>524</v>
      </c>
      <c r="D458" s="7">
        <v>50.8</v>
      </c>
      <c r="E458" s="7">
        <v>50.8</v>
      </c>
      <c r="F458" s="7">
        <v>51.739799999999995</v>
      </c>
      <c r="G458" s="7">
        <v>51.739799999999995</v>
      </c>
      <c r="H458" s="1">
        <v>1</v>
      </c>
      <c r="I458" s="1" t="s">
        <v>21</v>
      </c>
      <c r="J458" s="1"/>
      <c r="K458" s="16"/>
      <c r="L458" s="16" t="s">
        <v>19</v>
      </c>
      <c r="M458" s="1"/>
    </row>
    <row r="459" spans="1:13" x14ac:dyDescent="0.25">
      <c r="A459" s="1" t="s">
        <v>4</v>
      </c>
      <c r="B459" s="1">
        <v>198198</v>
      </c>
      <c r="C459" s="1" t="s">
        <v>1575</v>
      </c>
      <c r="D459" s="7">
        <v>23.62</v>
      </c>
      <c r="E459" s="7">
        <v>23.62</v>
      </c>
      <c r="F459" s="7">
        <v>24.05697</v>
      </c>
      <c r="G459" s="7">
        <v>24.05697</v>
      </c>
      <c r="H459" s="1">
        <v>1</v>
      </c>
      <c r="I459" s="1" t="s">
        <v>21</v>
      </c>
      <c r="J459" s="1"/>
      <c r="K459" s="16">
        <v>143</v>
      </c>
      <c r="L459" s="16" t="s">
        <v>18</v>
      </c>
      <c r="M459" s="1"/>
    </row>
    <row r="460" spans="1:13" x14ac:dyDescent="0.25">
      <c r="A460" s="1" t="s">
        <v>4</v>
      </c>
      <c r="B460" s="1">
        <v>198199</v>
      </c>
      <c r="C460" s="1" t="s">
        <v>492</v>
      </c>
      <c r="D460" s="7">
        <v>18.920000000000002</v>
      </c>
      <c r="E460" s="7">
        <v>18.920000000000002</v>
      </c>
      <c r="F460" s="7">
        <v>19.270020000000002</v>
      </c>
      <c r="G460" s="7">
        <v>19.270020000000002</v>
      </c>
      <c r="H460" s="1">
        <v>1</v>
      </c>
      <c r="I460" s="1" t="s">
        <v>21</v>
      </c>
      <c r="J460" s="1"/>
      <c r="K460" s="16"/>
      <c r="L460" s="16" t="s">
        <v>19</v>
      </c>
      <c r="M460" s="1"/>
    </row>
    <row r="461" spans="1:13" x14ac:dyDescent="0.25">
      <c r="A461" s="1" t="s">
        <v>4</v>
      </c>
      <c r="B461" s="1">
        <v>198200</v>
      </c>
      <c r="C461" s="1" t="s">
        <v>519</v>
      </c>
      <c r="D461" s="7">
        <v>46.16</v>
      </c>
      <c r="E461" s="7">
        <v>46.16</v>
      </c>
      <c r="F461" s="7">
        <v>47.013959999999997</v>
      </c>
      <c r="G461" s="7">
        <v>47.013959999999997</v>
      </c>
      <c r="H461" s="1">
        <v>1</v>
      </c>
      <c r="I461" s="1" t="s">
        <v>21</v>
      </c>
      <c r="J461" s="1"/>
      <c r="K461" s="16"/>
      <c r="L461" s="16" t="s">
        <v>19</v>
      </c>
      <c r="M461" s="1"/>
    </row>
    <row r="462" spans="1:13" x14ac:dyDescent="0.25">
      <c r="A462" s="1" t="s">
        <v>4</v>
      </c>
      <c r="B462" s="1">
        <v>199204</v>
      </c>
      <c r="C462" s="1" t="s">
        <v>557</v>
      </c>
      <c r="D462" s="7">
        <v>219.97</v>
      </c>
      <c r="E462" s="7">
        <v>219.97</v>
      </c>
      <c r="F462" s="7">
        <v>224.039445</v>
      </c>
      <c r="G462" s="7">
        <v>224.039445</v>
      </c>
      <c r="H462" s="1">
        <v>1</v>
      </c>
      <c r="I462" s="1" t="s">
        <v>20</v>
      </c>
      <c r="J462" s="1"/>
      <c r="K462" s="16"/>
      <c r="L462" s="16" t="s">
        <v>19</v>
      </c>
      <c r="M462" s="1"/>
    </row>
    <row r="463" spans="1:13" x14ac:dyDescent="0.25">
      <c r="A463" s="1" t="s">
        <v>4</v>
      </c>
      <c r="B463" s="1">
        <v>199205</v>
      </c>
      <c r="C463" s="1" t="s">
        <v>589</v>
      </c>
      <c r="D463" s="7">
        <v>1532.89</v>
      </c>
      <c r="E463" s="7">
        <v>1532.89</v>
      </c>
      <c r="F463" s="7">
        <v>1561.2484650000001</v>
      </c>
      <c r="G463" s="7">
        <v>1561.2484650000001</v>
      </c>
      <c r="H463" s="1">
        <v>1</v>
      </c>
      <c r="I463" s="1" t="s">
        <v>20</v>
      </c>
      <c r="J463" s="1"/>
      <c r="K463" s="16"/>
      <c r="L463" s="16" t="s">
        <v>19</v>
      </c>
      <c r="M463" s="1"/>
    </row>
    <row r="464" spans="1:13" x14ac:dyDescent="0.25">
      <c r="A464" s="1" t="s">
        <v>4</v>
      </c>
      <c r="B464" s="1">
        <v>199207</v>
      </c>
      <c r="C464" s="1" t="s">
        <v>588</v>
      </c>
      <c r="D464" s="7">
        <v>1296.1500000000001</v>
      </c>
      <c r="E464" s="7">
        <v>1296.1500000000001</v>
      </c>
      <c r="F464" s="7">
        <v>1320.1287750000001</v>
      </c>
      <c r="G464" s="7">
        <v>1320.1287750000001</v>
      </c>
      <c r="H464" s="1">
        <v>1</v>
      </c>
      <c r="I464" s="1" t="s">
        <v>20</v>
      </c>
      <c r="J464" s="1"/>
      <c r="K464" s="16"/>
      <c r="L464" s="16" t="s">
        <v>19</v>
      </c>
      <c r="M464" s="1"/>
    </row>
    <row r="465" spans="1:13" x14ac:dyDescent="0.25">
      <c r="A465" s="1" t="s">
        <v>4</v>
      </c>
      <c r="B465" s="1">
        <v>211519</v>
      </c>
      <c r="C465" s="1" t="s">
        <v>528</v>
      </c>
      <c r="D465" s="7">
        <v>58.59</v>
      </c>
      <c r="E465" s="7">
        <v>58.59</v>
      </c>
      <c r="F465" s="7">
        <v>59.673915000000001</v>
      </c>
      <c r="G465" s="7">
        <v>59.673915000000001</v>
      </c>
      <c r="H465" s="1">
        <v>1</v>
      </c>
      <c r="I465" s="1" t="s">
        <v>21</v>
      </c>
      <c r="J465" s="1"/>
      <c r="K465" s="16"/>
      <c r="L465" s="16" t="s">
        <v>19</v>
      </c>
      <c r="M465" s="1"/>
    </row>
    <row r="466" spans="1:13" x14ac:dyDescent="0.25">
      <c r="A466" s="1" t="s">
        <v>4</v>
      </c>
      <c r="B466" s="1">
        <v>216682</v>
      </c>
      <c r="C466" s="1" t="s">
        <v>563</v>
      </c>
      <c r="D466" s="7">
        <v>330.76</v>
      </c>
      <c r="E466" s="7">
        <v>330.76</v>
      </c>
      <c r="F466" s="7">
        <v>336.87905999999998</v>
      </c>
      <c r="G466" s="7">
        <v>336.87905999999998</v>
      </c>
      <c r="H466" s="1">
        <v>1</v>
      </c>
      <c r="I466" s="1" t="s">
        <v>17</v>
      </c>
      <c r="J466" s="1"/>
      <c r="K466" s="16"/>
      <c r="L466" s="16" t="s">
        <v>19</v>
      </c>
      <c r="M466" s="1"/>
    </row>
    <row r="467" spans="1:13" x14ac:dyDescent="0.25">
      <c r="A467" s="1" t="s">
        <v>4</v>
      </c>
      <c r="B467" s="1">
        <v>216683</v>
      </c>
      <c r="C467" s="1" t="s">
        <v>566</v>
      </c>
      <c r="D467" s="7">
        <v>364.65</v>
      </c>
      <c r="E467" s="7">
        <v>364.65</v>
      </c>
      <c r="F467" s="7">
        <v>371.39602499999995</v>
      </c>
      <c r="G467" s="7">
        <v>371.39602499999995</v>
      </c>
      <c r="H467" s="1">
        <v>1</v>
      </c>
      <c r="I467" s="1" t="s">
        <v>17</v>
      </c>
      <c r="J467" s="1"/>
      <c r="K467" s="16"/>
      <c r="L467" s="16" t="s">
        <v>19</v>
      </c>
      <c r="M467" s="1"/>
    </row>
    <row r="468" spans="1:13" x14ac:dyDescent="0.25">
      <c r="A468" s="1" t="s">
        <v>4</v>
      </c>
      <c r="B468" s="1">
        <v>216684</v>
      </c>
      <c r="C468" s="1" t="s">
        <v>582</v>
      </c>
      <c r="D468" s="7">
        <v>821.35</v>
      </c>
      <c r="E468" s="7">
        <v>821.35</v>
      </c>
      <c r="F468" s="7">
        <v>836.54497500000002</v>
      </c>
      <c r="G468" s="7">
        <v>836.54497500000002</v>
      </c>
      <c r="H468" s="1">
        <v>1</v>
      </c>
      <c r="I468" s="1" t="s">
        <v>17</v>
      </c>
      <c r="J468" s="1"/>
      <c r="K468" s="16"/>
      <c r="L468" s="16" t="s">
        <v>19</v>
      </c>
      <c r="M468" s="1"/>
    </row>
    <row r="469" spans="1:13" x14ac:dyDescent="0.25">
      <c r="A469" s="1" t="s">
        <v>4</v>
      </c>
      <c r="B469" s="1">
        <v>216700</v>
      </c>
      <c r="C469" s="1" t="s">
        <v>570</v>
      </c>
      <c r="D469" s="7">
        <v>378.58</v>
      </c>
      <c r="E469" s="7">
        <v>378.58</v>
      </c>
      <c r="F469" s="7">
        <v>385.58372999999995</v>
      </c>
      <c r="G469" s="7">
        <v>385.58372999999995</v>
      </c>
      <c r="H469" s="1">
        <v>1</v>
      </c>
      <c r="I469" s="1" t="s">
        <v>17</v>
      </c>
      <c r="J469" s="1"/>
      <c r="K469" s="16"/>
      <c r="L469" s="16" t="s">
        <v>19</v>
      </c>
      <c r="M469" s="1"/>
    </row>
    <row r="470" spans="1:13" x14ac:dyDescent="0.25">
      <c r="A470" s="1" t="s">
        <v>4</v>
      </c>
      <c r="B470" s="1">
        <v>216701</v>
      </c>
      <c r="C470" s="1" t="s">
        <v>571</v>
      </c>
      <c r="D470" s="7">
        <v>378.58</v>
      </c>
      <c r="E470" s="7">
        <v>378.58</v>
      </c>
      <c r="F470" s="7">
        <v>385.58372999999995</v>
      </c>
      <c r="G470" s="7">
        <v>385.58372999999995</v>
      </c>
      <c r="H470" s="1">
        <v>1</v>
      </c>
      <c r="I470" s="1" t="s">
        <v>17</v>
      </c>
      <c r="J470" s="1"/>
      <c r="K470" s="16"/>
      <c r="L470" s="16" t="s">
        <v>19</v>
      </c>
      <c r="M470" s="1"/>
    </row>
    <row r="471" spans="1:13" x14ac:dyDescent="0.25">
      <c r="A471" s="1" t="s">
        <v>4</v>
      </c>
      <c r="B471" s="1">
        <v>220778</v>
      </c>
      <c r="C471" s="1" t="s">
        <v>549</v>
      </c>
      <c r="D471" s="7">
        <v>170</v>
      </c>
      <c r="E471" s="7">
        <v>170</v>
      </c>
      <c r="F471" s="7">
        <v>173.14499999999998</v>
      </c>
      <c r="G471" s="7">
        <v>173.14499999999998</v>
      </c>
      <c r="H471" s="1">
        <v>1</v>
      </c>
      <c r="I471" s="1" t="s">
        <v>17</v>
      </c>
      <c r="J471" s="1" t="s">
        <v>1495</v>
      </c>
      <c r="K471" s="16">
        <v>124</v>
      </c>
      <c r="L471" s="16" t="s">
        <v>18</v>
      </c>
      <c r="M471" s="1"/>
    </row>
    <row r="472" spans="1:13" x14ac:dyDescent="0.25">
      <c r="A472" s="1" t="s">
        <v>4</v>
      </c>
      <c r="B472" s="1">
        <v>220779</v>
      </c>
      <c r="C472" s="1" t="s">
        <v>577</v>
      </c>
      <c r="D472" s="7">
        <v>521.65</v>
      </c>
      <c r="E472" s="7">
        <v>521.65</v>
      </c>
      <c r="F472" s="7">
        <v>531.30052499999999</v>
      </c>
      <c r="G472" s="7">
        <v>531.30052499999999</v>
      </c>
      <c r="H472" s="1">
        <v>1</v>
      </c>
      <c r="I472" s="1" t="s">
        <v>17</v>
      </c>
      <c r="J472" s="1" t="s">
        <v>1495</v>
      </c>
      <c r="K472" s="16"/>
      <c r="L472" s="16" t="s">
        <v>19</v>
      </c>
      <c r="M472" s="1"/>
    </row>
    <row r="473" spans="1:13" x14ac:dyDescent="0.25">
      <c r="A473" s="1" t="s">
        <v>4</v>
      </c>
      <c r="B473" s="1">
        <v>220780</v>
      </c>
      <c r="C473" s="1" t="s">
        <v>130</v>
      </c>
      <c r="D473" s="7">
        <v>216.48</v>
      </c>
      <c r="E473" s="7">
        <v>216.48</v>
      </c>
      <c r="F473" s="7">
        <v>220.48487999999998</v>
      </c>
      <c r="G473" s="7">
        <v>220.48487999999998</v>
      </c>
      <c r="H473" s="1">
        <v>1</v>
      </c>
      <c r="I473" s="1" t="s">
        <v>17</v>
      </c>
      <c r="J473" s="1" t="s">
        <v>1495</v>
      </c>
      <c r="K473" s="16">
        <v>123</v>
      </c>
      <c r="L473" s="16" t="s">
        <v>18</v>
      </c>
      <c r="M473" s="1"/>
    </row>
    <row r="474" spans="1:13" x14ac:dyDescent="0.25">
      <c r="A474" s="1" t="s">
        <v>4</v>
      </c>
      <c r="B474" s="1">
        <v>226892</v>
      </c>
      <c r="C474" s="1" t="s">
        <v>575</v>
      </c>
      <c r="D474" s="7">
        <v>484.71</v>
      </c>
      <c r="E474" s="7">
        <v>484.71</v>
      </c>
      <c r="F474" s="7">
        <v>493.67713499999996</v>
      </c>
      <c r="G474" s="7">
        <v>493.67713499999996</v>
      </c>
      <c r="H474" s="1">
        <v>1</v>
      </c>
      <c r="I474" s="1" t="s">
        <v>17</v>
      </c>
      <c r="J474" s="1" t="s">
        <v>1495</v>
      </c>
      <c r="K474" s="16"/>
      <c r="L474" s="16" t="s">
        <v>19</v>
      </c>
      <c r="M474" s="1"/>
    </row>
    <row r="475" spans="1:13" x14ac:dyDescent="0.25">
      <c r="A475" s="1" t="s">
        <v>4</v>
      </c>
      <c r="B475" s="1">
        <v>226893</v>
      </c>
      <c r="C475" s="1" t="s">
        <v>552</v>
      </c>
      <c r="D475" s="7">
        <v>218.23</v>
      </c>
      <c r="E475" s="7">
        <v>218.23</v>
      </c>
      <c r="F475" s="7">
        <v>222.26725499999998</v>
      </c>
      <c r="G475" s="7">
        <v>222.26725499999998</v>
      </c>
      <c r="H475" s="1">
        <v>1</v>
      </c>
      <c r="I475" s="1" t="s">
        <v>17</v>
      </c>
      <c r="J475" s="1"/>
      <c r="K475" s="16"/>
      <c r="L475" s="16" t="s">
        <v>19</v>
      </c>
      <c r="M475" s="1"/>
    </row>
    <row r="476" spans="1:13" x14ac:dyDescent="0.25">
      <c r="A476" s="1" t="s">
        <v>4</v>
      </c>
      <c r="B476" s="1">
        <v>226895</v>
      </c>
      <c r="C476" s="1" t="s">
        <v>542</v>
      </c>
      <c r="D476" s="7">
        <v>124.91</v>
      </c>
      <c r="E476" s="7">
        <v>124.91</v>
      </c>
      <c r="F476" s="7">
        <v>127.22083499999999</v>
      </c>
      <c r="G476" s="7">
        <v>127.22083499999999</v>
      </c>
      <c r="H476" s="1">
        <v>1</v>
      </c>
      <c r="I476" s="1" t="s">
        <v>17</v>
      </c>
      <c r="J476" s="1" t="s">
        <v>1495</v>
      </c>
      <c r="K476" s="16"/>
      <c r="L476" s="16" t="s">
        <v>19</v>
      </c>
      <c r="M476" s="1"/>
    </row>
    <row r="477" spans="1:13" x14ac:dyDescent="0.25">
      <c r="A477" s="1" t="s">
        <v>4</v>
      </c>
      <c r="B477" s="1">
        <v>226896</v>
      </c>
      <c r="C477" s="1" t="s">
        <v>535</v>
      </c>
      <c r="D477" s="7">
        <v>89.24</v>
      </c>
      <c r="E477" s="7">
        <v>89.24</v>
      </c>
      <c r="F477" s="7">
        <v>90.890939999999986</v>
      </c>
      <c r="G477" s="7">
        <v>90.890939999999986</v>
      </c>
      <c r="H477" s="1">
        <v>1</v>
      </c>
      <c r="I477" s="1" t="s">
        <v>17</v>
      </c>
      <c r="J477" s="1"/>
      <c r="K477" s="16"/>
      <c r="L477" s="16" t="s">
        <v>19</v>
      </c>
      <c r="M477" s="1"/>
    </row>
    <row r="478" spans="1:13" x14ac:dyDescent="0.25">
      <c r="A478" s="1" t="s">
        <v>4</v>
      </c>
      <c r="B478" s="1">
        <v>226897</v>
      </c>
      <c r="C478" s="1" t="s">
        <v>543</v>
      </c>
      <c r="D478" s="7">
        <v>129.69</v>
      </c>
      <c r="E478" s="7">
        <v>129.69</v>
      </c>
      <c r="F478" s="7">
        <v>132.08926499999998</v>
      </c>
      <c r="G478" s="7">
        <v>132.08926499999998</v>
      </c>
      <c r="H478" s="1">
        <v>1</v>
      </c>
      <c r="I478" s="1" t="s">
        <v>17</v>
      </c>
      <c r="J478" s="1"/>
      <c r="K478" s="16"/>
      <c r="L478" s="16" t="s">
        <v>19</v>
      </c>
      <c r="M478" s="1"/>
    </row>
    <row r="479" spans="1:13" x14ac:dyDescent="0.25">
      <c r="A479" s="1" t="s">
        <v>4</v>
      </c>
      <c r="B479" s="1">
        <v>227509</v>
      </c>
      <c r="C479" s="1" t="s">
        <v>479</v>
      </c>
      <c r="D479" s="7">
        <v>9.23</v>
      </c>
      <c r="E479" s="7">
        <v>9.23</v>
      </c>
      <c r="F479" s="7">
        <v>9.4007550000000002</v>
      </c>
      <c r="G479" s="7">
        <v>9.4007550000000002</v>
      </c>
      <c r="H479" s="1">
        <v>1</v>
      </c>
      <c r="I479" s="1" t="s">
        <v>17</v>
      </c>
      <c r="J479" s="1" t="s">
        <v>1502</v>
      </c>
      <c r="K479" s="16"/>
      <c r="L479" s="16" t="s">
        <v>19</v>
      </c>
      <c r="M479" s="1"/>
    </row>
    <row r="480" spans="1:13" x14ac:dyDescent="0.25">
      <c r="A480" s="1" t="s">
        <v>4</v>
      </c>
      <c r="B480" s="1">
        <v>227510</v>
      </c>
      <c r="C480" s="1" t="s">
        <v>480</v>
      </c>
      <c r="D480" s="7">
        <v>9.23</v>
      </c>
      <c r="E480" s="7">
        <v>9.23</v>
      </c>
      <c r="F480" s="7">
        <v>9.4007550000000002</v>
      </c>
      <c r="G480" s="7">
        <v>9.4007550000000002</v>
      </c>
      <c r="H480" s="1">
        <v>1</v>
      </c>
      <c r="I480" s="1" t="s">
        <v>17</v>
      </c>
      <c r="J480" s="1" t="s">
        <v>1502</v>
      </c>
      <c r="K480" s="16"/>
      <c r="L480" s="16" t="s">
        <v>19</v>
      </c>
      <c r="M480" s="1"/>
    </row>
    <row r="481" spans="1:13" x14ac:dyDescent="0.25">
      <c r="A481" s="1" t="s">
        <v>4</v>
      </c>
      <c r="B481" s="1">
        <v>250432</v>
      </c>
      <c r="C481" s="1" t="s">
        <v>123</v>
      </c>
      <c r="D481" s="7">
        <v>472.3</v>
      </c>
      <c r="E481" s="7">
        <v>472.3</v>
      </c>
      <c r="F481" s="7">
        <v>481.03755000000001</v>
      </c>
      <c r="G481" s="7">
        <v>481.03755000000001</v>
      </c>
      <c r="H481" s="1">
        <v>1</v>
      </c>
      <c r="I481" s="1" t="s">
        <v>20</v>
      </c>
      <c r="J481" s="1"/>
      <c r="K481" s="16">
        <v>110</v>
      </c>
      <c r="L481" s="16" t="s">
        <v>18</v>
      </c>
      <c r="M481" s="1"/>
    </row>
    <row r="482" spans="1:13" x14ac:dyDescent="0.25">
      <c r="A482" s="1" t="s">
        <v>4</v>
      </c>
      <c r="B482" s="1">
        <v>250453</v>
      </c>
      <c r="C482" s="1" t="s">
        <v>122</v>
      </c>
      <c r="D482" s="7">
        <v>58</v>
      </c>
      <c r="E482" s="7">
        <v>58</v>
      </c>
      <c r="F482" s="7">
        <v>59.073</v>
      </c>
      <c r="G482" s="7">
        <v>59.073</v>
      </c>
      <c r="H482" s="1">
        <v>1</v>
      </c>
      <c r="I482" s="1" t="s">
        <v>21</v>
      </c>
      <c r="J482" s="1"/>
      <c r="K482" s="16">
        <v>107</v>
      </c>
      <c r="L482" s="16" t="s">
        <v>18</v>
      </c>
      <c r="M482" s="1"/>
    </row>
    <row r="483" spans="1:13" x14ac:dyDescent="0.25">
      <c r="A483" s="1" t="s">
        <v>4</v>
      </c>
      <c r="B483" s="1">
        <v>250454</v>
      </c>
      <c r="C483" s="1" t="s">
        <v>1583</v>
      </c>
      <c r="D483" s="7">
        <v>11.78</v>
      </c>
      <c r="E483" s="7">
        <v>11.78</v>
      </c>
      <c r="F483" s="7">
        <v>11.997929999999998</v>
      </c>
      <c r="G483" s="7">
        <v>11.997929999999998</v>
      </c>
      <c r="H483" s="1">
        <v>1</v>
      </c>
      <c r="I483" s="1" t="s">
        <v>21</v>
      </c>
      <c r="J483" s="1"/>
      <c r="K483" s="16">
        <v>112</v>
      </c>
      <c r="L483" s="16" t="s">
        <v>18</v>
      </c>
      <c r="M483" s="1"/>
    </row>
    <row r="484" spans="1:13" x14ac:dyDescent="0.25">
      <c r="A484" s="1" t="s">
        <v>4</v>
      </c>
      <c r="B484" s="1">
        <v>250460</v>
      </c>
      <c r="C484" s="1" t="s">
        <v>119</v>
      </c>
      <c r="D484" s="7">
        <v>23.62</v>
      </c>
      <c r="E484" s="7">
        <v>23.62</v>
      </c>
      <c r="F484" s="7">
        <v>24.05697</v>
      </c>
      <c r="G484" s="7">
        <v>24.05697</v>
      </c>
      <c r="H484" s="1">
        <v>1</v>
      </c>
      <c r="I484" s="1" t="s">
        <v>21</v>
      </c>
      <c r="J484" s="1"/>
      <c r="K484" s="16">
        <v>104</v>
      </c>
      <c r="L484" s="16" t="s">
        <v>18</v>
      </c>
      <c r="M484" s="1"/>
    </row>
    <row r="485" spans="1:13" x14ac:dyDescent="0.25">
      <c r="A485" s="1" t="s">
        <v>4</v>
      </c>
      <c r="B485" s="1">
        <v>250461</v>
      </c>
      <c r="C485" s="1" t="s">
        <v>120</v>
      </c>
      <c r="D485" s="7">
        <v>11.78</v>
      </c>
      <c r="E485" s="7">
        <v>11.78</v>
      </c>
      <c r="F485" s="7">
        <v>11.997929999999998</v>
      </c>
      <c r="G485" s="7">
        <v>11.997929999999998</v>
      </c>
      <c r="H485" s="1">
        <v>1</v>
      </c>
      <c r="I485" s="1" t="s">
        <v>21</v>
      </c>
      <c r="J485" s="1"/>
      <c r="K485" s="16">
        <v>105</v>
      </c>
      <c r="L485" s="16" t="s">
        <v>18</v>
      </c>
      <c r="M485" s="1"/>
    </row>
    <row r="486" spans="1:13" x14ac:dyDescent="0.25">
      <c r="A486" s="1" t="s">
        <v>4</v>
      </c>
      <c r="B486" s="1">
        <v>250462</v>
      </c>
      <c r="C486" s="1" t="s">
        <v>121</v>
      </c>
      <c r="D486" s="7">
        <v>11.78</v>
      </c>
      <c r="E486" s="7">
        <v>11.78</v>
      </c>
      <c r="F486" s="7">
        <v>11.997929999999998</v>
      </c>
      <c r="G486" s="7">
        <v>11.997929999999998</v>
      </c>
      <c r="H486" s="1">
        <v>1</v>
      </c>
      <c r="I486" s="1" t="s">
        <v>21</v>
      </c>
      <c r="J486" s="1"/>
      <c r="K486" s="16">
        <v>106</v>
      </c>
      <c r="L486" s="16" t="s">
        <v>18</v>
      </c>
      <c r="M486" s="1"/>
    </row>
    <row r="487" spans="1:13" x14ac:dyDescent="0.25">
      <c r="A487" s="1" t="s">
        <v>4</v>
      </c>
      <c r="B487" s="1">
        <v>250463</v>
      </c>
      <c r="C487" s="1" t="s">
        <v>1584</v>
      </c>
      <c r="D487" s="7">
        <v>11.78</v>
      </c>
      <c r="E487" s="7">
        <v>11.78</v>
      </c>
      <c r="F487" s="7">
        <v>11.997929999999998</v>
      </c>
      <c r="G487" s="7">
        <v>11.997929999999998</v>
      </c>
      <c r="H487" s="1">
        <v>1</v>
      </c>
      <c r="I487" s="1" t="s">
        <v>21</v>
      </c>
      <c r="J487" s="1"/>
      <c r="K487" s="16">
        <v>111</v>
      </c>
      <c r="L487" s="16" t="s">
        <v>18</v>
      </c>
      <c r="M487" s="1"/>
    </row>
    <row r="488" spans="1:13" x14ac:dyDescent="0.25">
      <c r="A488" s="1" t="s">
        <v>4</v>
      </c>
      <c r="B488" s="1">
        <v>250464</v>
      </c>
      <c r="C488" s="1" t="s">
        <v>124</v>
      </c>
      <c r="D488" s="7">
        <v>29.54</v>
      </c>
      <c r="E488" s="7">
        <v>29.54</v>
      </c>
      <c r="F488" s="7">
        <v>30.086489999999998</v>
      </c>
      <c r="G488" s="7">
        <v>30.086489999999998</v>
      </c>
      <c r="H488" s="1">
        <v>1</v>
      </c>
      <c r="I488" s="1" t="s">
        <v>21</v>
      </c>
      <c r="J488" s="1"/>
      <c r="K488" s="16">
        <v>114</v>
      </c>
      <c r="L488" s="16" t="s">
        <v>18</v>
      </c>
      <c r="M488" s="1"/>
    </row>
    <row r="489" spans="1:13" x14ac:dyDescent="0.25">
      <c r="A489" s="1" t="s">
        <v>4</v>
      </c>
      <c r="B489" s="1">
        <v>250465</v>
      </c>
      <c r="C489" s="1" t="s">
        <v>1427</v>
      </c>
      <c r="D489" s="7">
        <v>34.33</v>
      </c>
      <c r="E489" s="7">
        <v>34.33</v>
      </c>
      <c r="F489" s="7">
        <v>34.965104999999994</v>
      </c>
      <c r="G489" s="7">
        <v>34.965104999999994</v>
      </c>
      <c r="H489" s="1">
        <v>1</v>
      </c>
      <c r="I489" s="1" t="s">
        <v>21</v>
      </c>
      <c r="J489" s="1"/>
      <c r="K489" s="16">
        <v>119</v>
      </c>
      <c r="L489" s="16" t="s">
        <v>18</v>
      </c>
      <c r="M489" s="1"/>
    </row>
    <row r="490" spans="1:13" x14ac:dyDescent="0.25">
      <c r="A490" s="1" t="s">
        <v>4</v>
      </c>
      <c r="B490" s="1">
        <v>250466</v>
      </c>
      <c r="C490" s="1" t="s">
        <v>127</v>
      </c>
      <c r="D490" s="7">
        <v>35.46</v>
      </c>
      <c r="E490" s="7">
        <v>35.46</v>
      </c>
      <c r="F490" s="7">
        <v>36.116010000000003</v>
      </c>
      <c r="G490" s="7">
        <v>36.116010000000003</v>
      </c>
      <c r="H490" s="1">
        <v>1</v>
      </c>
      <c r="I490" s="1" t="s">
        <v>21</v>
      </c>
      <c r="J490" s="1"/>
      <c r="K490" s="16">
        <v>120</v>
      </c>
      <c r="L490" s="16" t="s">
        <v>18</v>
      </c>
      <c r="M490" s="1"/>
    </row>
    <row r="491" spans="1:13" x14ac:dyDescent="0.25">
      <c r="A491" s="1" t="s">
        <v>4</v>
      </c>
      <c r="B491" s="1">
        <v>250467</v>
      </c>
      <c r="C491" s="1" t="s">
        <v>129</v>
      </c>
      <c r="D491" s="7">
        <v>58</v>
      </c>
      <c r="E491" s="7">
        <v>58</v>
      </c>
      <c r="F491" s="7">
        <v>59.073</v>
      </c>
      <c r="G491" s="7">
        <v>59.073</v>
      </c>
      <c r="H491" s="1">
        <v>1</v>
      </c>
      <c r="I491" s="1" t="s">
        <v>21</v>
      </c>
      <c r="J491" s="1"/>
      <c r="K491" s="16">
        <v>122</v>
      </c>
      <c r="L491" s="16" t="s">
        <v>18</v>
      </c>
      <c r="M491" s="1"/>
    </row>
    <row r="492" spans="1:13" x14ac:dyDescent="0.25">
      <c r="A492" s="1" t="s">
        <v>4</v>
      </c>
      <c r="B492" s="1">
        <v>250468</v>
      </c>
      <c r="C492" s="1" t="s">
        <v>133</v>
      </c>
      <c r="D492" s="7">
        <v>23.62</v>
      </c>
      <c r="E492" s="7">
        <v>23.62</v>
      </c>
      <c r="F492" s="7">
        <v>24.05697</v>
      </c>
      <c r="G492" s="7">
        <v>24.05697</v>
      </c>
      <c r="H492" s="1">
        <v>1</v>
      </c>
      <c r="I492" s="1" t="s">
        <v>21</v>
      </c>
      <c r="J492" s="1"/>
      <c r="K492" s="16">
        <v>128</v>
      </c>
      <c r="L492" s="16" t="s">
        <v>18</v>
      </c>
      <c r="M492" s="1"/>
    </row>
    <row r="493" spans="1:13" x14ac:dyDescent="0.25">
      <c r="A493" s="1" t="s">
        <v>4</v>
      </c>
      <c r="B493" s="1">
        <v>250470</v>
      </c>
      <c r="C493" s="1" t="s">
        <v>134</v>
      </c>
      <c r="D493" s="7">
        <v>23.62</v>
      </c>
      <c r="E493" s="7">
        <v>23.62</v>
      </c>
      <c r="F493" s="7">
        <v>24.05697</v>
      </c>
      <c r="G493" s="7">
        <v>24.05697</v>
      </c>
      <c r="H493" s="1">
        <v>1</v>
      </c>
      <c r="I493" s="1" t="s">
        <v>21</v>
      </c>
      <c r="J493" s="1"/>
      <c r="K493" s="16">
        <v>130</v>
      </c>
      <c r="L493" s="16" t="s">
        <v>18</v>
      </c>
      <c r="M493" s="1"/>
    </row>
    <row r="494" spans="1:13" x14ac:dyDescent="0.25">
      <c r="A494" s="1" t="s">
        <v>4</v>
      </c>
      <c r="B494" s="1">
        <v>250471</v>
      </c>
      <c r="C494" s="1" t="s">
        <v>142</v>
      </c>
      <c r="D494" s="7">
        <v>69.84</v>
      </c>
      <c r="E494" s="7">
        <v>69.84</v>
      </c>
      <c r="F494" s="7">
        <v>71.132040000000003</v>
      </c>
      <c r="G494" s="7">
        <v>71.132040000000003</v>
      </c>
      <c r="H494" s="1">
        <v>1</v>
      </c>
      <c r="I494" s="1" t="s">
        <v>21</v>
      </c>
      <c r="J494" s="1"/>
      <c r="K494" s="16">
        <v>140</v>
      </c>
      <c r="L494" s="16" t="s">
        <v>18</v>
      </c>
      <c r="M494" s="1"/>
    </row>
    <row r="495" spans="1:13" x14ac:dyDescent="0.25">
      <c r="A495" s="1" t="s">
        <v>4</v>
      </c>
      <c r="B495" s="1">
        <v>250472</v>
      </c>
      <c r="C495" s="1" t="s">
        <v>146</v>
      </c>
      <c r="D495" s="7">
        <v>29.54</v>
      </c>
      <c r="E495" s="7">
        <v>29.54</v>
      </c>
      <c r="F495" s="7">
        <v>30.086489999999998</v>
      </c>
      <c r="G495" s="7">
        <v>30.086489999999998</v>
      </c>
      <c r="H495" s="1">
        <v>1</v>
      </c>
      <c r="I495" s="1" t="s">
        <v>21</v>
      </c>
      <c r="J495" s="1"/>
      <c r="K495" s="16">
        <v>148</v>
      </c>
      <c r="L495" s="16" t="s">
        <v>18</v>
      </c>
      <c r="M495" s="1"/>
    </row>
    <row r="496" spans="1:13" x14ac:dyDescent="0.25">
      <c r="A496" s="1" t="s">
        <v>4</v>
      </c>
      <c r="B496" s="1">
        <v>250473</v>
      </c>
      <c r="C496" s="1" t="s">
        <v>147</v>
      </c>
      <c r="D496" s="7">
        <v>46.16</v>
      </c>
      <c r="E496" s="7">
        <v>46.16</v>
      </c>
      <c r="F496" s="7">
        <v>47.013959999999997</v>
      </c>
      <c r="G496" s="7">
        <v>47.013959999999997</v>
      </c>
      <c r="H496" s="1">
        <v>1</v>
      </c>
      <c r="I496" s="1" t="s">
        <v>21</v>
      </c>
      <c r="J496" s="1"/>
      <c r="K496" s="16">
        <v>149</v>
      </c>
      <c r="L496" s="16" t="s">
        <v>18</v>
      </c>
      <c r="M496" s="1"/>
    </row>
    <row r="497" spans="1:13" x14ac:dyDescent="0.25">
      <c r="A497" s="1" t="s">
        <v>4</v>
      </c>
      <c r="B497" s="1">
        <v>250474</v>
      </c>
      <c r="C497" s="1" t="s">
        <v>143</v>
      </c>
      <c r="D497" s="7">
        <v>105.35</v>
      </c>
      <c r="E497" s="7">
        <v>105.35</v>
      </c>
      <c r="F497" s="7">
        <v>107.29897499999998</v>
      </c>
      <c r="G497" s="7">
        <v>107.29897499999998</v>
      </c>
      <c r="H497" s="1">
        <v>1</v>
      </c>
      <c r="I497" s="1" t="s">
        <v>21</v>
      </c>
      <c r="J497" s="1"/>
      <c r="K497" s="16">
        <v>141</v>
      </c>
      <c r="L497" s="16" t="s">
        <v>18</v>
      </c>
      <c r="M497" s="1"/>
    </row>
    <row r="498" spans="1:13" x14ac:dyDescent="0.25">
      <c r="A498" s="1" t="s">
        <v>4</v>
      </c>
      <c r="B498" s="1">
        <v>258986</v>
      </c>
      <c r="C498" s="1" t="s">
        <v>530</v>
      </c>
      <c r="D498" s="7">
        <v>63.49</v>
      </c>
      <c r="E498" s="7">
        <v>63.49</v>
      </c>
      <c r="F498" s="7">
        <v>64.664564999999996</v>
      </c>
      <c r="G498" s="7">
        <v>64.664564999999996</v>
      </c>
      <c r="H498" s="1">
        <v>1</v>
      </c>
      <c r="I498" s="1" t="s">
        <v>17</v>
      </c>
      <c r="J498" s="1"/>
      <c r="K498" s="16"/>
      <c r="L498" s="16" t="s">
        <v>19</v>
      </c>
      <c r="M498" s="1"/>
    </row>
    <row r="499" spans="1:13" x14ac:dyDescent="0.25">
      <c r="A499" s="1" t="s">
        <v>4</v>
      </c>
      <c r="B499" s="1">
        <v>259987</v>
      </c>
      <c r="C499" s="1" t="s">
        <v>1430</v>
      </c>
      <c r="D499" s="7">
        <v>35.53</v>
      </c>
      <c r="E499" s="7">
        <v>35.53</v>
      </c>
      <c r="F499" s="7">
        <v>36.187305000000002</v>
      </c>
      <c r="G499" s="7">
        <v>36.187305000000002</v>
      </c>
      <c r="H499" s="1">
        <v>1</v>
      </c>
      <c r="I499" s="1" t="s">
        <v>17</v>
      </c>
      <c r="J499" s="1"/>
      <c r="K499" s="16"/>
      <c r="L499" s="16" t="s">
        <v>19</v>
      </c>
      <c r="M499" s="1"/>
    </row>
    <row r="500" spans="1:13" x14ac:dyDescent="0.25">
      <c r="A500" s="1" t="s">
        <v>4</v>
      </c>
      <c r="B500" s="1">
        <v>261151</v>
      </c>
      <c r="C500" s="1" t="s">
        <v>131</v>
      </c>
      <c r="D500" s="7">
        <v>242.51</v>
      </c>
      <c r="E500" s="7">
        <v>242.51</v>
      </c>
      <c r="F500" s="7">
        <v>246.99643499999999</v>
      </c>
      <c r="G500" s="7">
        <v>246.99643499999999</v>
      </c>
      <c r="H500" s="1">
        <v>1</v>
      </c>
      <c r="I500" s="1" t="s">
        <v>17</v>
      </c>
      <c r="J500" s="1"/>
      <c r="K500" s="16">
        <v>125</v>
      </c>
      <c r="L500" s="16" t="s">
        <v>18</v>
      </c>
      <c r="M500" s="1"/>
    </row>
    <row r="501" spans="1:13" x14ac:dyDescent="0.25">
      <c r="A501" s="1" t="s">
        <v>4</v>
      </c>
      <c r="B501" s="1">
        <v>264336</v>
      </c>
      <c r="C501" s="1" t="s">
        <v>1432</v>
      </c>
      <c r="D501" s="7">
        <v>185.84</v>
      </c>
      <c r="E501" s="7">
        <v>185.84</v>
      </c>
      <c r="F501" s="7">
        <v>189.27804</v>
      </c>
      <c r="G501" s="7">
        <v>189.27804</v>
      </c>
      <c r="H501" s="1">
        <v>1</v>
      </c>
      <c r="I501" s="1" t="s">
        <v>17</v>
      </c>
      <c r="J501" s="1"/>
      <c r="K501" s="16"/>
      <c r="L501" s="16" t="s">
        <v>19</v>
      </c>
      <c r="M501" s="1"/>
    </row>
    <row r="502" spans="1:13" x14ac:dyDescent="0.25">
      <c r="A502" s="1" t="s">
        <v>4</v>
      </c>
      <c r="B502" s="1">
        <v>264337</v>
      </c>
      <c r="C502" s="1" t="s">
        <v>550</v>
      </c>
      <c r="D502" s="7">
        <v>195.15</v>
      </c>
      <c r="E502" s="7">
        <v>195.15</v>
      </c>
      <c r="F502" s="7">
        <v>198.76027500000001</v>
      </c>
      <c r="G502" s="7">
        <v>198.76027500000001</v>
      </c>
      <c r="H502" s="1">
        <v>1</v>
      </c>
      <c r="I502" s="1" t="s">
        <v>17</v>
      </c>
      <c r="J502" s="1" t="s">
        <v>28</v>
      </c>
      <c r="K502" s="16"/>
      <c r="L502" s="16" t="s">
        <v>19</v>
      </c>
      <c r="M502" s="1"/>
    </row>
    <row r="503" spans="1:13" x14ac:dyDescent="0.25">
      <c r="A503" s="1" t="s">
        <v>4</v>
      </c>
      <c r="B503" s="1">
        <v>264338</v>
      </c>
      <c r="C503" s="1" t="s">
        <v>1433</v>
      </c>
      <c r="D503" s="7">
        <v>54.63</v>
      </c>
      <c r="E503" s="7">
        <v>54.63</v>
      </c>
      <c r="F503" s="7">
        <v>55.640655000000002</v>
      </c>
      <c r="G503" s="7">
        <v>55.640655000000002</v>
      </c>
      <c r="H503" s="1">
        <v>1</v>
      </c>
      <c r="I503" s="1" t="s">
        <v>17</v>
      </c>
      <c r="J503" s="1"/>
      <c r="K503" s="16"/>
      <c r="L503" s="16" t="s">
        <v>19</v>
      </c>
      <c r="M503" s="1"/>
    </row>
    <row r="504" spans="1:13" x14ac:dyDescent="0.25">
      <c r="A504" s="1" t="s">
        <v>4</v>
      </c>
      <c r="B504" s="1">
        <v>264339</v>
      </c>
      <c r="C504" s="1" t="s">
        <v>538</v>
      </c>
      <c r="D504" s="7">
        <v>119.7</v>
      </c>
      <c r="E504" s="7">
        <v>119.7</v>
      </c>
      <c r="F504" s="7">
        <v>121.91445</v>
      </c>
      <c r="G504" s="7">
        <v>121.91445</v>
      </c>
      <c r="H504" s="1">
        <v>1</v>
      </c>
      <c r="I504" s="1" t="s">
        <v>17</v>
      </c>
      <c r="J504" s="1" t="s">
        <v>28</v>
      </c>
      <c r="K504" s="16"/>
      <c r="L504" s="16" t="s">
        <v>19</v>
      </c>
      <c r="M504" s="1"/>
    </row>
    <row r="505" spans="1:13" x14ac:dyDescent="0.25">
      <c r="A505" s="1" t="s">
        <v>4</v>
      </c>
      <c r="B505" s="1">
        <v>264340</v>
      </c>
      <c r="C505" s="1" t="s">
        <v>545</v>
      </c>
      <c r="D505" s="7">
        <v>136.63999999999999</v>
      </c>
      <c r="E505" s="7">
        <v>136.63999999999999</v>
      </c>
      <c r="F505" s="7">
        <v>139.16783999999998</v>
      </c>
      <c r="G505" s="7">
        <v>139.16783999999998</v>
      </c>
      <c r="H505" s="1">
        <v>1</v>
      </c>
      <c r="I505" s="1" t="s">
        <v>17</v>
      </c>
      <c r="J505" s="1" t="s">
        <v>28</v>
      </c>
      <c r="K505" s="16"/>
      <c r="L505" s="16" t="s">
        <v>19</v>
      </c>
      <c r="M505" s="1"/>
    </row>
    <row r="506" spans="1:13" x14ac:dyDescent="0.25">
      <c r="A506" s="1" t="s">
        <v>4</v>
      </c>
      <c r="B506" s="1">
        <v>268238</v>
      </c>
      <c r="C506" s="1" t="s">
        <v>1440</v>
      </c>
      <c r="D506" s="7">
        <v>7.92</v>
      </c>
      <c r="E506" s="7">
        <v>7.92</v>
      </c>
      <c r="F506" s="7">
        <v>8.0665199999999988</v>
      </c>
      <c r="G506" s="7">
        <v>8.0665199999999988</v>
      </c>
      <c r="H506" s="1">
        <v>1</v>
      </c>
      <c r="I506" s="1" t="s">
        <v>17</v>
      </c>
      <c r="J506" s="1"/>
      <c r="K506" s="16"/>
      <c r="L506" s="16" t="s">
        <v>19</v>
      </c>
      <c r="M506" s="1"/>
    </row>
    <row r="507" spans="1:13" x14ac:dyDescent="0.25">
      <c r="A507" s="1" t="s">
        <v>4</v>
      </c>
      <c r="B507" s="1">
        <v>268248</v>
      </c>
      <c r="C507" s="1" t="s">
        <v>1441</v>
      </c>
      <c r="D507" s="7">
        <v>10.35</v>
      </c>
      <c r="E507" s="7">
        <v>10.35</v>
      </c>
      <c r="F507" s="7">
        <v>10.541474999999998</v>
      </c>
      <c r="G507" s="7">
        <v>10.541474999999998</v>
      </c>
      <c r="H507" s="1">
        <v>1</v>
      </c>
      <c r="I507" s="1" t="s">
        <v>17</v>
      </c>
      <c r="J507" s="1"/>
      <c r="K507" s="16"/>
      <c r="L507" s="16" t="s">
        <v>19</v>
      </c>
      <c r="M507" s="1"/>
    </row>
    <row r="508" spans="1:13" x14ac:dyDescent="0.25">
      <c r="A508" s="1" t="s">
        <v>4</v>
      </c>
      <c r="B508" s="1">
        <v>268263</v>
      </c>
      <c r="C508" s="1" t="s">
        <v>1442</v>
      </c>
      <c r="D508" s="7">
        <v>30.8</v>
      </c>
      <c r="E508" s="7">
        <v>30.8</v>
      </c>
      <c r="F508" s="7">
        <v>31.369799999999998</v>
      </c>
      <c r="G508" s="7">
        <v>31.369799999999998</v>
      </c>
      <c r="H508" s="1">
        <v>1</v>
      </c>
      <c r="I508" s="1" t="s">
        <v>17</v>
      </c>
      <c r="J508" s="1"/>
      <c r="K508" s="16"/>
      <c r="L508" s="16" t="s">
        <v>19</v>
      </c>
      <c r="M508" s="1"/>
    </row>
    <row r="509" spans="1:13" x14ac:dyDescent="0.25">
      <c r="A509" s="1" t="s">
        <v>4</v>
      </c>
      <c r="B509" s="1">
        <v>272597</v>
      </c>
      <c r="C509" s="1" t="s">
        <v>1463</v>
      </c>
      <c r="D509" s="7">
        <v>176.03</v>
      </c>
      <c r="E509" s="7">
        <v>176.03</v>
      </c>
      <c r="F509" s="7">
        <v>179.28655499999999</v>
      </c>
      <c r="G509" s="7">
        <v>179.28655499999999</v>
      </c>
      <c r="H509" s="1">
        <v>1</v>
      </c>
      <c r="I509" s="1" t="s">
        <v>17</v>
      </c>
      <c r="J509" s="1"/>
      <c r="K509" s="16"/>
      <c r="L509" s="16" t="s">
        <v>19</v>
      </c>
      <c r="M509" s="1"/>
    </row>
    <row r="510" spans="1:13" x14ac:dyDescent="0.25">
      <c r="A510" s="1" t="s">
        <v>4</v>
      </c>
      <c r="B510" s="1">
        <v>279199</v>
      </c>
      <c r="C510" s="1" t="s">
        <v>1604</v>
      </c>
      <c r="D510" s="7"/>
      <c r="E510" s="7"/>
      <c r="F510" s="7">
        <v>71.814435000000003</v>
      </c>
      <c r="G510" s="7">
        <v>71.814435000000003</v>
      </c>
      <c r="H510" s="1">
        <v>1</v>
      </c>
      <c r="I510" s="1" t="s">
        <v>17</v>
      </c>
      <c r="J510" s="1" t="s">
        <v>1485</v>
      </c>
      <c r="K510" s="16"/>
      <c r="L510" s="16" t="s">
        <v>19</v>
      </c>
      <c r="M510" s="1"/>
    </row>
    <row r="511" spans="1:13" x14ac:dyDescent="0.25">
      <c r="A511" s="1" t="s">
        <v>4</v>
      </c>
      <c r="B511" s="1">
        <v>279200</v>
      </c>
      <c r="C511" s="1" t="s">
        <v>1603</v>
      </c>
      <c r="D511" s="7"/>
      <c r="E511" s="7"/>
      <c r="F511" s="7">
        <v>93.579779999999985</v>
      </c>
      <c r="G511" s="7">
        <v>93.579779999999985</v>
      </c>
      <c r="H511" s="1">
        <v>1</v>
      </c>
      <c r="I511" s="1" t="s">
        <v>17</v>
      </c>
      <c r="J511" s="1" t="s">
        <v>1485</v>
      </c>
      <c r="K511" s="16"/>
      <c r="L511" s="16" t="s">
        <v>19</v>
      </c>
      <c r="M511" s="1"/>
    </row>
    <row r="512" spans="1:13" x14ac:dyDescent="0.25">
      <c r="A512" s="1" t="s">
        <v>4</v>
      </c>
      <c r="B512" s="1">
        <v>279202</v>
      </c>
      <c r="C512" s="1" t="s">
        <v>1651</v>
      </c>
      <c r="D512" s="7"/>
      <c r="E512" s="7"/>
      <c r="F512" s="7">
        <v>197.28344999999999</v>
      </c>
      <c r="G512" s="7">
        <v>197.28344999999999</v>
      </c>
      <c r="H512" s="1">
        <v>1</v>
      </c>
      <c r="I512" s="1" t="str">
        <f>_xlfn.XLOOKUP(B512,'[1]Prisfil 240301 MUA'!$A:$A,'[1]Prisfil 240301 MUA'!$V:$V,"-",0)</f>
        <v>FP</v>
      </c>
      <c r="J512" s="1" t="s">
        <v>1650</v>
      </c>
      <c r="K512" s="16"/>
      <c r="L512" s="16" t="s">
        <v>19</v>
      </c>
      <c r="M512" s="1"/>
    </row>
    <row r="513" spans="1:13" x14ac:dyDescent="0.25">
      <c r="A513" s="1" t="s">
        <v>4</v>
      </c>
      <c r="B513" s="1">
        <v>279353</v>
      </c>
      <c r="C513" s="1" t="s">
        <v>1617</v>
      </c>
      <c r="D513" s="7"/>
      <c r="E513" s="7"/>
      <c r="F513" s="7">
        <v>10.9998</v>
      </c>
      <c r="G513" s="7">
        <v>10.9998</v>
      </c>
      <c r="H513" s="1">
        <v>1</v>
      </c>
      <c r="I513" s="1" t="s">
        <v>17</v>
      </c>
      <c r="J513" s="1" t="s">
        <v>22</v>
      </c>
      <c r="K513" s="16">
        <v>136</v>
      </c>
      <c r="L513" s="16" t="s">
        <v>18</v>
      </c>
      <c r="M513" s="1"/>
    </row>
    <row r="514" spans="1:13" x14ac:dyDescent="0.25">
      <c r="A514" s="1" t="s">
        <v>4</v>
      </c>
      <c r="B514" s="1">
        <v>279911</v>
      </c>
      <c r="C514" s="1" t="s">
        <v>1605</v>
      </c>
      <c r="D514" s="7"/>
      <c r="E514" s="7"/>
      <c r="F514" s="7">
        <v>539.28556500000002</v>
      </c>
      <c r="G514" s="7">
        <v>539.28556500000002</v>
      </c>
      <c r="H514" s="1">
        <v>1</v>
      </c>
      <c r="I514" s="1" t="s">
        <v>20</v>
      </c>
      <c r="J514" s="1"/>
      <c r="K514" s="16"/>
      <c r="L514" s="16" t="s">
        <v>19</v>
      </c>
      <c r="M514" s="1"/>
    </row>
    <row r="515" spans="1:13" x14ac:dyDescent="0.25">
      <c r="A515" s="1" t="s">
        <v>4</v>
      </c>
      <c r="B515" s="1">
        <v>281663</v>
      </c>
      <c r="C515" s="1" t="s">
        <v>1653</v>
      </c>
      <c r="D515" s="7"/>
      <c r="E515" s="7"/>
      <c r="F515" s="7">
        <v>564.16751999999997</v>
      </c>
      <c r="G515" s="7">
        <v>47.013959999999997</v>
      </c>
      <c r="H515" s="1">
        <v>12</v>
      </c>
      <c r="I515" s="1" t="str">
        <f>_xlfn.XLOOKUP(B515,'[1]Prisfil 240301 MUA'!$A:$A,'[1]Prisfil 240301 MUA'!$V:$V,"-",0)</f>
        <v>ST</v>
      </c>
      <c r="J515" s="1" t="s">
        <v>1643</v>
      </c>
      <c r="K515" s="16"/>
      <c r="L515" s="16" t="s">
        <v>19</v>
      </c>
      <c r="M515" s="1"/>
    </row>
    <row r="516" spans="1:13" x14ac:dyDescent="0.25">
      <c r="A516" s="1" t="s">
        <v>4</v>
      </c>
      <c r="B516" s="1">
        <v>284110</v>
      </c>
      <c r="C516" s="1" t="s">
        <v>1667</v>
      </c>
      <c r="D516" s="7"/>
      <c r="E516" s="7"/>
      <c r="F516" s="7">
        <v>53.705504999999995</v>
      </c>
      <c r="G516" s="7">
        <v>53.705504999999995</v>
      </c>
      <c r="H516" s="1">
        <v>1</v>
      </c>
      <c r="I516" s="1" t="str">
        <f>_xlfn.XLOOKUP(B516,'[1]Prisfil 240301 MUA'!$A:$A,'[1]Prisfil 240301 MUA'!$V:$V,"-",0)</f>
        <v>FP</v>
      </c>
      <c r="J516" s="1" t="s">
        <v>1650</v>
      </c>
      <c r="K516" s="16"/>
      <c r="L516" s="16" t="s">
        <v>19</v>
      </c>
      <c r="M516" s="1"/>
    </row>
    <row r="517" spans="1:13" x14ac:dyDescent="0.25">
      <c r="A517" s="1" t="s">
        <v>4</v>
      </c>
      <c r="B517" s="1">
        <v>284111</v>
      </c>
      <c r="C517" s="1" t="s">
        <v>1668</v>
      </c>
      <c r="D517" s="7"/>
      <c r="E517" s="7"/>
      <c r="F517" s="7">
        <v>131.01983999999999</v>
      </c>
      <c r="G517" s="7">
        <v>131.01983999999999</v>
      </c>
      <c r="H517" s="1">
        <v>1</v>
      </c>
      <c r="I517" s="1" t="str">
        <f>_xlfn.XLOOKUP(B517,'[1]Prisfil 240301 MUA'!$A:$A,'[1]Prisfil 240301 MUA'!$V:$V,"-",0)</f>
        <v>FP</v>
      </c>
      <c r="J517" s="1" t="s">
        <v>1650</v>
      </c>
      <c r="K517" s="16"/>
      <c r="L517" s="16" t="s">
        <v>19</v>
      </c>
      <c r="M517" s="1"/>
    </row>
    <row r="518" spans="1:13" x14ac:dyDescent="0.25">
      <c r="A518" s="1" t="s">
        <v>4</v>
      </c>
      <c r="B518" s="1">
        <v>284113</v>
      </c>
      <c r="C518" s="1" t="s">
        <v>1669</v>
      </c>
      <c r="D518" s="7"/>
      <c r="E518" s="7"/>
      <c r="F518" s="7">
        <v>315.77573999999998</v>
      </c>
      <c r="G518" s="7">
        <v>315.77573999999998</v>
      </c>
      <c r="H518" s="1">
        <v>1</v>
      </c>
      <c r="I518" s="1" t="str">
        <f>_xlfn.XLOOKUP(B518,'[1]Prisfil 240301 MUA'!$A:$A,'[1]Prisfil 240301 MUA'!$V:$V,"-",0)</f>
        <v>FP</v>
      </c>
      <c r="J518" s="1" t="s">
        <v>1650</v>
      </c>
      <c r="K518" s="16"/>
      <c r="L518" s="16" t="s">
        <v>19</v>
      </c>
      <c r="M518" s="1"/>
    </row>
    <row r="519" spans="1:13" x14ac:dyDescent="0.25">
      <c r="A519" s="1" t="s">
        <v>4</v>
      </c>
      <c r="B519" s="1">
        <v>284114</v>
      </c>
      <c r="C519" s="1" t="s">
        <v>1670</v>
      </c>
      <c r="D519" s="7"/>
      <c r="E519" s="7"/>
      <c r="F519" s="7">
        <v>313.69799999999998</v>
      </c>
      <c r="G519" s="7">
        <v>313.69799999999998</v>
      </c>
      <c r="H519" s="1">
        <v>1</v>
      </c>
      <c r="I519" s="1" t="str">
        <f>_xlfn.XLOOKUP(B519,'[1]Prisfil 240301 MUA'!$A:$A,'[1]Prisfil 240301 MUA'!$V:$V,"-",0)</f>
        <v>FP</v>
      </c>
      <c r="J519" s="1" t="s">
        <v>1650</v>
      </c>
      <c r="K519" s="16"/>
      <c r="L519" s="16" t="s">
        <v>19</v>
      </c>
      <c r="M519" s="1"/>
    </row>
    <row r="520" spans="1:13" x14ac:dyDescent="0.25">
      <c r="A520" s="1" t="s">
        <v>4</v>
      </c>
      <c r="B520" s="1">
        <v>284115</v>
      </c>
      <c r="C520" s="1" t="s">
        <v>1671</v>
      </c>
      <c r="D520" s="7"/>
      <c r="E520" s="7"/>
      <c r="F520" s="7">
        <v>398.74275</v>
      </c>
      <c r="G520" s="7">
        <v>398.74275</v>
      </c>
      <c r="H520" s="1">
        <v>1</v>
      </c>
      <c r="I520" s="1" t="str">
        <f>_xlfn.XLOOKUP(B520,'[1]Prisfil 240301 MUA'!$A:$A,'[1]Prisfil 240301 MUA'!$V:$V,"-",0)</f>
        <v>FP</v>
      </c>
      <c r="J520" s="1" t="s">
        <v>1650</v>
      </c>
      <c r="K520" s="16"/>
      <c r="L520" s="16" t="s">
        <v>19</v>
      </c>
      <c r="M520" s="1"/>
    </row>
    <row r="521" spans="1:13" x14ac:dyDescent="0.25">
      <c r="A521" s="1" t="s">
        <v>4</v>
      </c>
      <c r="B521" s="1">
        <v>284117</v>
      </c>
      <c r="C521" s="1" t="s">
        <v>1672</v>
      </c>
      <c r="D521" s="7"/>
      <c r="E521" s="7"/>
      <c r="F521" s="7">
        <v>272.90707499999996</v>
      </c>
      <c r="G521" s="7">
        <v>272.90707499999996</v>
      </c>
      <c r="H521" s="1">
        <v>1</v>
      </c>
      <c r="I521" s="1" t="str">
        <f>_xlfn.XLOOKUP(B521,'[1]Prisfil 240301 MUA'!$A:$A,'[1]Prisfil 240301 MUA'!$V:$V,"-",0)</f>
        <v>FP</v>
      </c>
      <c r="J521" s="1" t="s">
        <v>1650</v>
      </c>
      <c r="K521" s="16">
        <v>109</v>
      </c>
      <c r="L521" s="16" t="s">
        <v>18</v>
      </c>
      <c r="M521" s="1"/>
    </row>
    <row r="522" spans="1:13" x14ac:dyDescent="0.25">
      <c r="A522" s="1" t="s">
        <v>4</v>
      </c>
      <c r="B522" s="1">
        <v>284118</v>
      </c>
      <c r="C522" s="1" t="s">
        <v>1673</v>
      </c>
      <c r="D522" s="7"/>
      <c r="E522" s="7"/>
      <c r="F522" s="7">
        <v>715.46569499999998</v>
      </c>
      <c r="G522" s="7">
        <v>715.46569499999998</v>
      </c>
      <c r="H522" s="1">
        <v>1</v>
      </c>
      <c r="I522" s="1" t="str">
        <f>_xlfn.XLOOKUP(B522,'[1]Prisfil 240301 MUA'!$A:$A,'[1]Prisfil 240301 MUA'!$V:$V,"-",0)</f>
        <v>FP</v>
      </c>
      <c r="J522" s="1" t="s">
        <v>1650</v>
      </c>
      <c r="K522" s="16"/>
      <c r="L522" s="16" t="s">
        <v>19</v>
      </c>
      <c r="M522" s="1"/>
    </row>
    <row r="523" spans="1:13" x14ac:dyDescent="0.25">
      <c r="A523" s="1" t="s">
        <v>4</v>
      </c>
      <c r="B523" s="1">
        <v>284120</v>
      </c>
      <c r="C523" s="1" t="s">
        <v>1674</v>
      </c>
      <c r="D523" s="7"/>
      <c r="E523" s="7"/>
      <c r="F523" s="7">
        <v>427.46444999999994</v>
      </c>
      <c r="G523" s="7">
        <v>427.46444999999994</v>
      </c>
      <c r="H523" s="1">
        <v>1</v>
      </c>
      <c r="I523" s="1" t="str">
        <f>_xlfn.XLOOKUP(B523,'[1]Prisfil 240301 MUA'!$A:$A,'[1]Prisfil 240301 MUA'!$V:$V,"-",0)</f>
        <v>FP</v>
      </c>
      <c r="J523" s="1" t="s">
        <v>1650</v>
      </c>
      <c r="K523" s="16">
        <v>108</v>
      </c>
      <c r="L523" s="16" t="s">
        <v>18</v>
      </c>
      <c r="M523" s="1"/>
    </row>
    <row r="524" spans="1:13" x14ac:dyDescent="0.25">
      <c r="A524" s="1" t="s">
        <v>4</v>
      </c>
      <c r="B524" s="1">
        <v>284123</v>
      </c>
      <c r="C524" s="1" t="s">
        <v>1675</v>
      </c>
      <c r="D524" s="7"/>
      <c r="E524" s="7"/>
      <c r="F524" s="7">
        <v>54.387899999999995</v>
      </c>
      <c r="G524" s="7">
        <v>54.387899999999995</v>
      </c>
      <c r="H524" s="1">
        <v>1</v>
      </c>
      <c r="I524" s="1" t="str">
        <f>_xlfn.XLOOKUP(B524,'[1]Prisfil 240301 MUA'!$A:$A,'[1]Prisfil 240301 MUA'!$V:$V,"-",0)</f>
        <v>FP</v>
      </c>
      <c r="J524" s="1" t="s">
        <v>1650</v>
      </c>
      <c r="K524" s="16"/>
      <c r="L524" s="16" t="s">
        <v>19</v>
      </c>
      <c r="M524" s="1"/>
    </row>
    <row r="525" spans="1:13" x14ac:dyDescent="0.25">
      <c r="A525" s="1" t="s">
        <v>4</v>
      </c>
      <c r="B525" s="1">
        <v>284124</v>
      </c>
      <c r="C525" s="1" t="s">
        <v>1676</v>
      </c>
      <c r="D525" s="7"/>
      <c r="E525" s="7"/>
      <c r="F525" s="7">
        <v>82.152209999999997</v>
      </c>
      <c r="G525" s="7">
        <v>82.152209999999997</v>
      </c>
      <c r="H525" s="1">
        <v>1</v>
      </c>
      <c r="I525" s="1" t="str">
        <f>_xlfn.XLOOKUP(B525,'[1]Prisfil 240301 MUA'!$A:$A,'[1]Prisfil 240301 MUA'!$V:$V,"-",0)</f>
        <v>FP</v>
      </c>
      <c r="J525" s="1" t="s">
        <v>1650</v>
      </c>
      <c r="K525" s="16"/>
      <c r="L525" s="16" t="s">
        <v>19</v>
      </c>
      <c r="M525" s="1"/>
    </row>
    <row r="526" spans="1:13" x14ac:dyDescent="0.25">
      <c r="A526" s="1" t="s">
        <v>4</v>
      </c>
      <c r="B526" s="1">
        <v>284125</v>
      </c>
      <c r="C526" s="1" t="s">
        <v>1677</v>
      </c>
      <c r="D526" s="7"/>
      <c r="E526" s="7"/>
      <c r="F526" s="7">
        <v>87.153044999999992</v>
      </c>
      <c r="G526" s="7">
        <v>87.153044999999992</v>
      </c>
      <c r="H526" s="1">
        <v>1</v>
      </c>
      <c r="I526" s="1" t="str">
        <f>_xlfn.XLOOKUP(B526,'[1]Prisfil 240301 MUA'!$A:$A,'[1]Prisfil 240301 MUA'!$V:$V,"-",0)</f>
        <v>FP</v>
      </c>
      <c r="J526" s="1" t="s">
        <v>1650</v>
      </c>
      <c r="K526" s="16"/>
      <c r="L526" s="16" t="s">
        <v>19</v>
      </c>
      <c r="M526" s="1"/>
    </row>
    <row r="527" spans="1:13" x14ac:dyDescent="0.25">
      <c r="A527" s="1" t="s">
        <v>4</v>
      </c>
      <c r="B527" s="1">
        <v>284126</v>
      </c>
      <c r="C527" s="1" t="s">
        <v>1678</v>
      </c>
      <c r="D527" s="7"/>
      <c r="E527" s="7"/>
      <c r="F527" s="7">
        <v>228.5514</v>
      </c>
      <c r="G527" s="7">
        <v>228.5514</v>
      </c>
      <c r="H527" s="1">
        <v>1</v>
      </c>
      <c r="I527" s="1" t="str">
        <f>_xlfn.XLOOKUP(B527,'[1]Prisfil 240301 MUA'!$A:$A,'[1]Prisfil 240301 MUA'!$V:$V,"-",0)</f>
        <v>FP</v>
      </c>
      <c r="J527" s="1" t="s">
        <v>1650</v>
      </c>
      <c r="K527" s="16"/>
      <c r="L527" s="16" t="s">
        <v>19</v>
      </c>
      <c r="M527" s="1"/>
    </row>
    <row r="528" spans="1:13" x14ac:dyDescent="0.25">
      <c r="A528" s="1" t="s">
        <v>4</v>
      </c>
      <c r="B528" s="1">
        <v>284128</v>
      </c>
      <c r="C528" s="1" t="s">
        <v>1679</v>
      </c>
      <c r="D528" s="7"/>
      <c r="E528" s="7"/>
      <c r="F528" s="7">
        <v>233.03280000000001</v>
      </c>
      <c r="G528" s="7">
        <v>233.03280000000001</v>
      </c>
      <c r="H528" s="1">
        <v>1</v>
      </c>
      <c r="I528" s="1" t="str">
        <f>_xlfn.XLOOKUP(B528,'[1]Prisfil 240301 MUA'!$A:$A,'[1]Prisfil 240301 MUA'!$V:$V,"-",0)</f>
        <v>FP</v>
      </c>
      <c r="J528" s="1" t="s">
        <v>1650</v>
      </c>
      <c r="K528" s="16"/>
      <c r="L528" s="16" t="s">
        <v>19</v>
      </c>
      <c r="M528" s="1"/>
    </row>
    <row r="529" spans="1:13" x14ac:dyDescent="0.25">
      <c r="A529" s="1" t="s">
        <v>4</v>
      </c>
      <c r="B529" s="1">
        <v>284129</v>
      </c>
      <c r="C529" s="1" t="s">
        <v>1680</v>
      </c>
      <c r="D529" s="7"/>
      <c r="E529" s="7"/>
      <c r="F529" s="7">
        <v>291.27062999999998</v>
      </c>
      <c r="G529" s="7">
        <v>291.27062999999998</v>
      </c>
      <c r="H529" s="1">
        <v>1</v>
      </c>
      <c r="I529" s="1" t="str">
        <f>_xlfn.XLOOKUP(B529,'[1]Prisfil 240301 MUA'!$A:$A,'[1]Prisfil 240301 MUA'!$V:$V,"-",0)</f>
        <v>FP</v>
      </c>
      <c r="J529" s="1" t="s">
        <v>1650</v>
      </c>
      <c r="K529" s="16"/>
      <c r="L529" s="16" t="s">
        <v>19</v>
      </c>
      <c r="M529" s="1"/>
    </row>
    <row r="530" spans="1:13" x14ac:dyDescent="0.25">
      <c r="A530" s="1" t="s">
        <v>4</v>
      </c>
      <c r="B530" s="1">
        <v>284131</v>
      </c>
      <c r="C530" s="1" t="s">
        <v>1681</v>
      </c>
      <c r="D530" s="7"/>
      <c r="E530" s="7"/>
      <c r="F530" s="7">
        <v>521.96087999999997</v>
      </c>
      <c r="G530" s="7">
        <v>521.96087999999997</v>
      </c>
      <c r="H530" s="1">
        <v>1</v>
      </c>
      <c r="I530" s="1" t="str">
        <f>_xlfn.XLOOKUP(B530,'[1]Prisfil 240301 MUA'!$A:$A,'[1]Prisfil 240301 MUA'!$V:$V,"-",0)</f>
        <v>FP</v>
      </c>
      <c r="J530" s="1" t="s">
        <v>1650</v>
      </c>
      <c r="K530" s="16"/>
      <c r="L530" s="16" t="s">
        <v>19</v>
      </c>
      <c r="M530" s="1"/>
    </row>
    <row r="531" spans="1:13" x14ac:dyDescent="0.25">
      <c r="A531" s="1" t="s">
        <v>4</v>
      </c>
      <c r="B531" s="1">
        <v>770373</v>
      </c>
      <c r="C531" s="1" t="s">
        <v>584</v>
      </c>
      <c r="D531" s="7">
        <v>1107.2</v>
      </c>
      <c r="E531" s="7">
        <v>1107.2</v>
      </c>
      <c r="F531" s="7">
        <v>1127.6831999999999</v>
      </c>
      <c r="G531" s="7">
        <v>1127.6831999999999</v>
      </c>
      <c r="H531" s="1">
        <v>1</v>
      </c>
      <c r="I531" s="1" t="s">
        <v>20</v>
      </c>
      <c r="J531" s="1"/>
      <c r="K531" s="16"/>
      <c r="L531" s="16" t="s">
        <v>19</v>
      </c>
      <c r="M531" s="1"/>
    </row>
    <row r="532" spans="1:13" x14ac:dyDescent="0.25">
      <c r="A532" s="1" t="s">
        <v>4</v>
      </c>
      <c r="B532" s="1">
        <v>770374</v>
      </c>
      <c r="C532" s="1" t="s">
        <v>585</v>
      </c>
      <c r="D532" s="7">
        <v>1158.76</v>
      </c>
      <c r="E532" s="7">
        <v>1158.76</v>
      </c>
      <c r="F532" s="7">
        <v>1180.19706</v>
      </c>
      <c r="G532" s="7">
        <v>1180.19706</v>
      </c>
      <c r="H532" s="1">
        <v>1</v>
      </c>
      <c r="I532" s="1" t="s">
        <v>20</v>
      </c>
      <c r="J532" s="1"/>
      <c r="K532" s="16"/>
      <c r="L532" s="16" t="s">
        <v>19</v>
      </c>
      <c r="M532" s="1"/>
    </row>
    <row r="533" spans="1:13" x14ac:dyDescent="0.25">
      <c r="A533" s="1" t="s">
        <v>4</v>
      </c>
      <c r="B533" s="1">
        <v>777909</v>
      </c>
      <c r="C533" s="1" t="s">
        <v>546</v>
      </c>
      <c r="D533" s="7">
        <v>151.13999999999999</v>
      </c>
      <c r="E533" s="7">
        <v>151.13999999999999</v>
      </c>
      <c r="F533" s="7">
        <v>153.93608999999998</v>
      </c>
      <c r="G533" s="7">
        <v>153.93608999999998</v>
      </c>
      <c r="H533" s="1">
        <v>1</v>
      </c>
      <c r="I533" s="1" t="s">
        <v>21</v>
      </c>
      <c r="J533" s="1"/>
      <c r="K533" s="16"/>
      <c r="L533" s="16" t="s">
        <v>19</v>
      </c>
      <c r="M533" s="1"/>
    </row>
    <row r="534" spans="1:13" x14ac:dyDescent="0.25">
      <c r="A534" s="1" t="s">
        <v>4</v>
      </c>
      <c r="B534" s="1">
        <v>777910</v>
      </c>
      <c r="C534" s="1" t="s">
        <v>574</v>
      </c>
      <c r="D534" s="7">
        <v>409.43</v>
      </c>
      <c r="E534" s="7">
        <v>409.43</v>
      </c>
      <c r="F534" s="7">
        <v>417.00445500000001</v>
      </c>
      <c r="G534" s="7">
        <v>417.00445500000001</v>
      </c>
      <c r="H534" s="1">
        <v>1</v>
      </c>
      <c r="I534" s="1" t="s">
        <v>20</v>
      </c>
      <c r="J534" s="1"/>
      <c r="K534" s="16"/>
      <c r="L534" s="16" t="s">
        <v>19</v>
      </c>
      <c r="M534" s="1"/>
    </row>
    <row r="535" spans="1:13" x14ac:dyDescent="0.25">
      <c r="A535" s="1" t="s">
        <v>4</v>
      </c>
      <c r="B535" s="1">
        <v>777911</v>
      </c>
      <c r="C535" s="1" t="s">
        <v>573</v>
      </c>
      <c r="D535" s="7">
        <v>409.43</v>
      </c>
      <c r="E535" s="7">
        <v>409.43</v>
      </c>
      <c r="F535" s="7">
        <v>417.00445500000001</v>
      </c>
      <c r="G535" s="7">
        <v>417.00445500000001</v>
      </c>
      <c r="H535" s="1">
        <v>1</v>
      </c>
      <c r="I535" s="1" t="s">
        <v>20</v>
      </c>
      <c r="J535" s="1"/>
      <c r="K535" s="16"/>
      <c r="L535" s="16" t="s">
        <v>19</v>
      </c>
      <c r="M535" s="1"/>
    </row>
    <row r="536" spans="1:13" x14ac:dyDescent="0.25">
      <c r="A536" s="1" t="s">
        <v>4</v>
      </c>
      <c r="B536" s="1">
        <v>778077</v>
      </c>
      <c r="C536" s="1" t="s">
        <v>485</v>
      </c>
      <c r="D536" s="7">
        <v>11.79</v>
      </c>
      <c r="E536" s="7">
        <v>11.79</v>
      </c>
      <c r="F536" s="7">
        <v>12.008114999999998</v>
      </c>
      <c r="G536" s="7">
        <v>12.008114999999998</v>
      </c>
      <c r="H536" s="1">
        <v>1</v>
      </c>
      <c r="I536" s="1" t="s">
        <v>20</v>
      </c>
      <c r="J536" s="1"/>
      <c r="K536" s="16"/>
      <c r="L536" s="16" t="s">
        <v>19</v>
      </c>
      <c r="M536" s="1"/>
    </row>
    <row r="537" spans="1:13" x14ac:dyDescent="0.25">
      <c r="A537" s="1" t="s">
        <v>4</v>
      </c>
      <c r="B537" s="1">
        <v>881406</v>
      </c>
      <c r="C537" s="1" t="s">
        <v>1472</v>
      </c>
      <c r="D537" s="7">
        <v>67.03</v>
      </c>
      <c r="E537" s="7">
        <v>67.03</v>
      </c>
      <c r="F537" s="7">
        <v>68.270054999999999</v>
      </c>
      <c r="G537" s="7">
        <v>68.270054999999999</v>
      </c>
      <c r="H537" s="1">
        <v>1</v>
      </c>
      <c r="I537" s="1" t="s">
        <v>20</v>
      </c>
      <c r="J537" s="1"/>
      <c r="K537" s="16"/>
      <c r="L537" s="16" t="s">
        <v>19</v>
      </c>
      <c r="M537" s="1"/>
    </row>
    <row r="538" spans="1:13" x14ac:dyDescent="0.25">
      <c r="A538" s="1" t="s">
        <v>4</v>
      </c>
      <c r="B538" s="1">
        <v>885099</v>
      </c>
      <c r="C538" s="1" t="s">
        <v>562</v>
      </c>
      <c r="D538" s="7">
        <v>319.89999999999998</v>
      </c>
      <c r="E538" s="7">
        <v>319.89999999999998</v>
      </c>
      <c r="F538" s="7">
        <v>325.81814999999995</v>
      </c>
      <c r="G538" s="7">
        <v>325.81814999999995</v>
      </c>
      <c r="H538" s="1">
        <v>1</v>
      </c>
      <c r="I538" s="1" t="s">
        <v>17</v>
      </c>
      <c r="J538" s="1" t="s">
        <v>1485</v>
      </c>
      <c r="K538" s="16"/>
      <c r="L538" s="16" t="s">
        <v>19</v>
      </c>
      <c r="M538" s="1"/>
    </row>
    <row r="539" spans="1:13" x14ac:dyDescent="0.25">
      <c r="A539" s="1" t="s">
        <v>4</v>
      </c>
      <c r="B539" s="1">
        <v>885119</v>
      </c>
      <c r="C539" s="1" t="s">
        <v>569</v>
      </c>
      <c r="D539" s="7">
        <v>369.49</v>
      </c>
      <c r="E539" s="7">
        <v>369.49</v>
      </c>
      <c r="F539" s="7">
        <v>376.32556499999998</v>
      </c>
      <c r="G539" s="7">
        <v>376.32556499999998</v>
      </c>
      <c r="H539" s="1">
        <v>1</v>
      </c>
      <c r="I539" s="1" t="s">
        <v>17</v>
      </c>
      <c r="J539" s="1" t="s">
        <v>1485</v>
      </c>
      <c r="K539" s="16"/>
      <c r="L539" s="16" t="s">
        <v>19</v>
      </c>
      <c r="M539" s="1"/>
    </row>
    <row r="540" spans="1:13" x14ac:dyDescent="0.25">
      <c r="A540" s="1" t="s">
        <v>4</v>
      </c>
      <c r="B540" s="1">
        <v>885126</v>
      </c>
      <c r="C540" s="1" t="s">
        <v>572</v>
      </c>
      <c r="D540" s="7">
        <v>383.74</v>
      </c>
      <c r="E540" s="7">
        <v>383.74</v>
      </c>
      <c r="F540" s="7">
        <v>390.83918999999997</v>
      </c>
      <c r="G540" s="7">
        <v>390.83918999999997</v>
      </c>
      <c r="H540" s="1">
        <v>1</v>
      </c>
      <c r="I540" s="1" t="s">
        <v>17</v>
      </c>
      <c r="J540" s="1" t="s">
        <v>1485</v>
      </c>
      <c r="K540" s="16"/>
      <c r="L540" s="16" t="s">
        <v>19</v>
      </c>
      <c r="M540" s="1"/>
    </row>
    <row r="541" spans="1:13" x14ac:dyDescent="0.25">
      <c r="A541" s="1" t="s">
        <v>4</v>
      </c>
      <c r="B541" s="1">
        <v>885127</v>
      </c>
      <c r="C541" s="1" t="s">
        <v>580</v>
      </c>
      <c r="D541" s="7">
        <v>700.87</v>
      </c>
      <c r="E541" s="7">
        <v>700.87</v>
      </c>
      <c r="F541" s="7">
        <v>713.836095</v>
      </c>
      <c r="G541" s="7">
        <v>713.836095</v>
      </c>
      <c r="H541" s="1">
        <v>1</v>
      </c>
      <c r="I541" s="1" t="s">
        <v>17</v>
      </c>
      <c r="J541" s="1" t="s">
        <v>1485</v>
      </c>
      <c r="K541" s="16"/>
      <c r="L541" s="16" t="s">
        <v>19</v>
      </c>
      <c r="M541" s="1"/>
    </row>
    <row r="542" spans="1:13" x14ac:dyDescent="0.25">
      <c r="A542" s="1" t="s">
        <v>4</v>
      </c>
      <c r="B542" s="1">
        <v>1102033</v>
      </c>
      <c r="C542" s="1" t="s">
        <v>1549</v>
      </c>
      <c r="D542" s="7">
        <v>115.22</v>
      </c>
      <c r="E542" s="7">
        <v>115.22</v>
      </c>
      <c r="F542" s="7">
        <v>117.35157</v>
      </c>
      <c r="G542" s="7">
        <v>117.35157</v>
      </c>
      <c r="H542" s="1">
        <v>1</v>
      </c>
      <c r="I542" s="1" t="s">
        <v>21</v>
      </c>
      <c r="J542" s="1" t="s">
        <v>1485</v>
      </c>
      <c r="K542" s="16"/>
      <c r="L542" s="16" t="s">
        <v>19</v>
      </c>
      <c r="M542" s="1"/>
    </row>
    <row r="543" spans="1:13" x14ac:dyDescent="0.25">
      <c r="A543" s="1" t="s">
        <v>4</v>
      </c>
      <c r="B543" s="1">
        <v>1102762</v>
      </c>
      <c r="C543" s="1" t="s">
        <v>1550</v>
      </c>
      <c r="D543" s="7">
        <v>102.85</v>
      </c>
      <c r="E543" s="7">
        <v>1234.1999999999998</v>
      </c>
      <c r="F543" s="7">
        <v>104.75272499999998</v>
      </c>
      <c r="G543" s="7">
        <v>1257.0326999999997</v>
      </c>
      <c r="H543" s="1">
        <v>12</v>
      </c>
      <c r="I543" s="1" t="s">
        <v>21</v>
      </c>
      <c r="J543" s="1" t="s">
        <v>1485</v>
      </c>
      <c r="K543" s="16"/>
      <c r="L543" s="16" t="s">
        <v>19</v>
      </c>
      <c r="M543" s="1"/>
    </row>
    <row r="544" spans="1:13" x14ac:dyDescent="0.25">
      <c r="A544" s="1" t="s">
        <v>4</v>
      </c>
      <c r="B544" s="1">
        <v>1528501</v>
      </c>
      <c r="C544" s="1" t="s">
        <v>540</v>
      </c>
      <c r="D544" s="7">
        <v>123.19</v>
      </c>
      <c r="E544" s="7">
        <v>123.19</v>
      </c>
      <c r="F544" s="7">
        <v>125.469015</v>
      </c>
      <c r="G544" s="7">
        <v>125.469015</v>
      </c>
      <c r="H544" s="1">
        <v>1</v>
      </c>
      <c r="I544" s="1" t="s">
        <v>20</v>
      </c>
      <c r="J544" s="1"/>
      <c r="K544" s="16"/>
      <c r="L544" s="16" t="s">
        <v>19</v>
      </c>
      <c r="M544" s="1"/>
    </row>
    <row r="545" spans="1:13" x14ac:dyDescent="0.25">
      <c r="A545" s="1" t="s">
        <v>4</v>
      </c>
      <c r="B545" s="1">
        <v>1533625</v>
      </c>
      <c r="C545" s="1" t="s">
        <v>578</v>
      </c>
      <c r="D545" s="7">
        <v>554.59</v>
      </c>
      <c r="E545" s="7">
        <v>554.59</v>
      </c>
      <c r="F545" s="7">
        <v>564.84991500000001</v>
      </c>
      <c r="G545" s="7">
        <v>564.84991500000001</v>
      </c>
      <c r="H545" s="1">
        <v>1</v>
      </c>
      <c r="I545" s="1" t="s">
        <v>20</v>
      </c>
      <c r="J545" s="1"/>
      <c r="K545" s="16"/>
      <c r="L545" s="16" t="s">
        <v>19</v>
      </c>
      <c r="M545" s="1"/>
    </row>
    <row r="546" spans="1:13" x14ac:dyDescent="0.25">
      <c r="A546" s="1" t="s">
        <v>4</v>
      </c>
      <c r="B546" s="1">
        <v>1806535</v>
      </c>
      <c r="C546" s="1" t="s">
        <v>502</v>
      </c>
      <c r="D546" s="7">
        <v>25.37</v>
      </c>
      <c r="E546" s="7">
        <v>608.88</v>
      </c>
      <c r="F546" s="7">
        <v>25.839345000000002</v>
      </c>
      <c r="G546" s="7">
        <v>620.14427999999998</v>
      </c>
      <c r="H546" s="1">
        <v>24</v>
      </c>
      <c r="I546" s="1" t="s">
        <v>21</v>
      </c>
      <c r="J546" s="1"/>
      <c r="K546" s="16"/>
      <c r="L546" s="16" t="s">
        <v>19</v>
      </c>
      <c r="M546" s="1"/>
    </row>
    <row r="547" spans="1:13" x14ac:dyDescent="0.25">
      <c r="A547" s="1" t="s">
        <v>4</v>
      </c>
      <c r="B547" s="1">
        <v>1806538</v>
      </c>
      <c r="C547" s="1" t="s">
        <v>537</v>
      </c>
      <c r="D547" s="7">
        <v>98.88</v>
      </c>
      <c r="E547" s="7">
        <v>988.8</v>
      </c>
      <c r="F547" s="7">
        <v>100.70927999999999</v>
      </c>
      <c r="G547" s="7">
        <v>1007.0927999999999</v>
      </c>
      <c r="H547" s="1">
        <v>10</v>
      </c>
      <c r="I547" s="1" t="s">
        <v>21</v>
      </c>
      <c r="J547" s="1"/>
      <c r="K547" s="16"/>
      <c r="L547" s="16" t="s">
        <v>19</v>
      </c>
      <c r="M547" s="1"/>
    </row>
    <row r="548" spans="1:13" x14ac:dyDescent="0.25">
      <c r="A548" s="1" t="s">
        <v>4</v>
      </c>
      <c r="B548" s="1">
        <v>1806600</v>
      </c>
      <c r="C548" s="1" t="s">
        <v>470</v>
      </c>
      <c r="D548" s="7">
        <v>6.18</v>
      </c>
      <c r="E548" s="7">
        <v>6.18</v>
      </c>
      <c r="F548" s="7">
        <v>6.2943299999999995</v>
      </c>
      <c r="G548" s="7">
        <v>6.2943299999999995</v>
      </c>
      <c r="H548" s="1">
        <v>1</v>
      </c>
      <c r="I548" s="1" t="s">
        <v>21</v>
      </c>
      <c r="J548" s="1" t="s">
        <v>1485</v>
      </c>
      <c r="K548" s="16"/>
      <c r="L548" s="16" t="s">
        <v>19</v>
      </c>
      <c r="M548" s="1"/>
    </row>
    <row r="549" spans="1:13" x14ac:dyDescent="0.25">
      <c r="A549" s="1" t="s">
        <v>4</v>
      </c>
      <c r="B549" s="1">
        <v>1806601</v>
      </c>
      <c r="C549" s="1" t="s">
        <v>472</v>
      </c>
      <c r="D549" s="7">
        <v>6.44</v>
      </c>
      <c r="E549" s="7">
        <v>6.44</v>
      </c>
      <c r="F549" s="7">
        <v>6.5591400000000002</v>
      </c>
      <c r="G549" s="7">
        <v>6.5591400000000002</v>
      </c>
      <c r="H549" s="1">
        <v>1</v>
      </c>
      <c r="I549" s="1" t="s">
        <v>21</v>
      </c>
      <c r="J549" s="1" t="s">
        <v>1485</v>
      </c>
      <c r="K549" s="16"/>
      <c r="L549" s="16" t="s">
        <v>19</v>
      </c>
      <c r="M549" s="1"/>
    </row>
    <row r="550" spans="1:13" x14ac:dyDescent="0.25">
      <c r="A550" s="1" t="s">
        <v>4</v>
      </c>
      <c r="B550" s="1">
        <v>1806602</v>
      </c>
      <c r="C550" s="1" t="s">
        <v>473</v>
      </c>
      <c r="D550" s="7">
        <v>6.44</v>
      </c>
      <c r="E550" s="7">
        <v>6.44</v>
      </c>
      <c r="F550" s="7">
        <v>6.5591400000000002</v>
      </c>
      <c r="G550" s="7">
        <v>6.5591400000000002</v>
      </c>
      <c r="H550" s="1">
        <v>1</v>
      </c>
      <c r="I550" s="1" t="s">
        <v>21</v>
      </c>
      <c r="J550" s="1" t="s">
        <v>1485</v>
      </c>
      <c r="K550" s="16"/>
      <c r="L550" s="16" t="s">
        <v>19</v>
      </c>
      <c r="M550" s="1"/>
    </row>
    <row r="551" spans="1:13" x14ac:dyDescent="0.25">
      <c r="A551" s="1" t="s">
        <v>4</v>
      </c>
      <c r="B551" s="1">
        <v>1806603</v>
      </c>
      <c r="C551" s="1" t="s">
        <v>474</v>
      </c>
      <c r="D551" s="7">
        <v>6.44</v>
      </c>
      <c r="E551" s="7">
        <v>6.44</v>
      </c>
      <c r="F551" s="7">
        <v>6.5591400000000002</v>
      </c>
      <c r="G551" s="7">
        <v>6.5591400000000002</v>
      </c>
      <c r="H551" s="1">
        <v>1</v>
      </c>
      <c r="I551" s="1" t="s">
        <v>21</v>
      </c>
      <c r="J551" s="1" t="s">
        <v>1485</v>
      </c>
      <c r="K551" s="16"/>
      <c r="L551" s="16" t="s">
        <v>19</v>
      </c>
      <c r="M551" s="1"/>
    </row>
    <row r="552" spans="1:13" x14ac:dyDescent="0.25">
      <c r="A552" s="1" t="s">
        <v>4</v>
      </c>
      <c r="B552" s="1">
        <v>1806604</v>
      </c>
      <c r="C552" s="1" t="s">
        <v>496</v>
      </c>
      <c r="D552" s="7">
        <v>21.04</v>
      </c>
      <c r="E552" s="7">
        <v>21.04</v>
      </c>
      <c r="F552" s="7">
        <v>21.42924</v>
      </c>
      <c r="G552" s="7">
        <v>21.42924</v>
      </c>
      <c r="H552" s="1">
        <v>1</v>
      </c>
      <c r="I552" s="1" t="s">
        <v>17</v>
      </c>
      <c r="J552" s="1" t="s">
        <v>1485</v>
      </c>
      <c r="K552" s="16"/>
      <c r="L552" s="16" t="s">
        <v>19</v>
      </c>
      <c r="M552" s="1"/>
    </row>
    <row r="553" spans="1:13" x14ac:dyDescent="0.25">
      <c r="A553" s="1" t="s">
        <v>4</v>
      </c>
      <c r="B553" s="1">
        <v>1817110</v>
      </c>
      <c r="C553" s="1" t="s">
        <v>478</v>
      </c>
      <c r="D553" s="7">
        <v>9.09</v>
      </c>
      <c r="E553" s="7">
        <v>9.09</v>
      </c>
      <c r="F553" s="7">
        <v>9.258165</v>
      </c>
      <c r="G553" s="7">
        <v>9.258165</v>
      </c>
      <c r="H553" s="1">
        <v>1</v>
      </c>
      <c r="I553" s="1" t="s">
        <v>17</v>
      </c>
      <c r="J553" s="1"/>
      <c r="K553" s="16"/>
      <c r="L553" s="16" t="s">
        <v>19</v>
      </c>
      <c r="M553" s="1"/>
    </row>
    <row r="554" spans="1:13" x14ac:dyDescent="0.25">
      <c r="A554" s="1" t="s">
        <v>4</v>
      </c>
      <c r="B554" s="1">
        <v>1828004</v>
      </c>
      <c r="C554" s="1" t="s">
        <v>590</v>
      </c>
      <c r="D554" s="7">
        <v>100.38</v>
      </c>
      <c r="E554" s="7">
        <v>100.38</v>
      </c>
      <c r="F554" s="7">
        <v>102.23702999999999</v>
      </c>
      <c r="G554" s="7">
        <v>102.23702999999999</v>
      </c>
      <c r="H554" s="1">
        <v>1</v>
      </c>
      <c r="I554" s="1" t="s">
        <v>20</v>
      </c>
      <c r="J554" s="1"/>
      <c r="K554" s="16"/>
      <c r="L554" s="16" t="s">
        <v>19</v>
      </c>
      <c r="M554" s="1"/>
    </row>
    <row r="555" spans="1:13" x14ac:dyDescent="0.25">
      <c r="A555" s="1" t="s">
        <v>4</v>
      </c>
      <c r="B555" s="1">
        <v>1838310</v>
      </c>
      <c r="C555" s="1" t="s">
        <v>576</v>
      </c>
      <c r="D555" s="7">
        <v>506.9</v>
      </c>
      <c r="E555" s="7">
        <v>506.9</v>
      </c>
      <c r="F555" s="7">
        <v>516.27764999999999</v>
      </c>
      <c r="G555" s="7">
        <v>516.27764999999999</v>
      </c>
      <c r="H555" s="1">
        <v>1</v>
      </c>
      <c r="I555" s="1" t="s">
        <v>20</v>
      </c>
      <c r="J555" s="1"/>
      <c r="K555" s="16"/>
      <c r="L555" s="16" t="s">
        <v>19</v>
      </c>
      <c r="M555" s="1"/>
    </row>
    <row r="556" spans="1:13" x14ac:dyDescent="0.25">
      <c r="A556" s="1" t="s">
        <v>4</v>
      </c>
      <c r="B556" s="1">
        <v>1838312</v>
      </c>
      <c r="C556" s="1" t="s">
        <v>558</v>
      </c>
      <c r="D556" s="7">
        <v>260.98</v>
      </c>
      <c r="E556" s="7">
        <v>260.98</v>
      </c>
      <c r="F556" s="7">
        <v>265.80813000000001</v>
      </c>
      <c r="G556" s="7">
        <v>265.80813000000001</v>
      </c>
      <c r="H556" s="1">
        <v>1</v>
      </c>
      <c r="I556" s="1" t="s">
        <v>20</v>
      </c>
      <c r="J556" s="1"/>
      <c r="K556" s="16"/>
      <c r="L556" s="16" t="s">
        <v>19</v>
      </c>
      <c r="M556" s="1"/>
    </row>
    <row r="557" spans="1:13" x14ac:dyDescent="0.25">
      <c r="A557" s="1" t="s">
        <v>4</v>
      </c>
      <c r="B557" s="1">
        <v>1838328</v>
      </c>
      <c r="C557" s="1" t="s">
        <v>583</v>
      </c>
      <c r="D557" s="7">
        <v>1016.32</v>
      </c>
      <c r="E557" s="7">
        <v>1016.32</v>
      </c>
      <c r="F557" s="7">
        <v>1035.12192</v>
      </c>
      <c r="G557" s="7">
        <v>1035.12192</v>
      </c>
      <c r="H557" s="1">
        <v>1</v>
      </c>
      <c r="I557" s="1" t="s">
        <v>20</v>
      </c>
      <c r="J557" s="1"/>
      <c r="K557" s="16"/>
      <c r="L557" s="16" t="s">
        <v>19</v>
      </c>
      <c r="M557" s="1"/>
    </row>
    <row r="558" spans="1:13" x14ac:dyDescent="0.25">
      <c r="A558" s="1" t="s">
        <v>4</v>
      </c>
      <c r="B558" s="1">
        <v>1838330</v>
      </c>
      <c r="C558" s="1" t="s">
        <v>148</v>
      </c>
      <c r="D558" s="7">
        <v>709.04</v>
      </c>
      <c r="E558" s="7">
        <v>709.04</v>
      </c>
      <c r="F558" s="7">
        <v>722.15723999999989</v>
      </c>
      <c r="G558" s="7">
        <v>722.15723999999989</v>
      </c>
      <c r="H558" s="1">
        <v>1</v>
      </c>
      <c r="I558" s="1" t="s">
        <v>20</v>
      </c>
      <c r="J558" s="1"/>
      <c r="K558" s="16">
        <v>150</v>
      </c>
      <c r="L558" s="16" t="s">
        <v>18</v>
      </c>
      <c r="M558" s="1"/>
    </row>
    <row r="559" spans="1:13" x14ac:dyDescent="0.25">
      <c r="A559" s="1" t="s">
        <v>4</v>
      </c>
      <c r="B559" s="1">
        <v>6484001</v>
      </c>
      <c r="C559" s="1" t="s">
        <v>567</v>
      </c>
      <c r="D559" s="7">
        <v>365.41</v>
      </c>
      <c r="E559" s="7">
        <v>365.41</v>
      </c>
      <c r="F559" s="7">
        <v>372.17008500000003</v>
      </c>
      <c r="G559" s="7">
        <v>372.17008500000003</v>
      </c>
      <c r="H559" s="1">
        <v>1</v>
      </c>
      <c r="I559" s="1" t="s">
        <v>20</v>
      </c>
      <c r="J559" s="1"/>
      <c r="K559" s="16"/>
      <c r="L559" s="16" t="s">
        <v>19</v>
      </c>
      <c r="M559" s="1"/>
    </row>
    <row r="560" spans="1:13" x14ac:dyDescent="0.25">
      <c r="A560" s="1" t="s">
        <v>4</v>
      </c>
      <c r="B560" s="1">
        <v>8105995</v>
      </c>
      <c r="C560" s="1" t="s">
        <v>1618</v>
      </c>
      <c r="D560" s="7"/>
      <c r="E560" s="7"/>
      <c r="F560" s="7">
        <v>1505.79114</v>
      </c>
      <c r="G560" s="7">
        <v>1505.79114</v>
      </c>
      <c r="H560" s="1">
        <v>1</v>
      </c>
      <c r="I560" s="1" t="s">
        <v>20</v>
      </c>
      <c r="J560" s="1"/>
      <c r="K560" s="16"/>
      <c r="L560" s="16" t="s">
        <v>19</v>
      </c>
      <c r="M560" s="1"/>
    </row>
    <row r="561" spans="1:13" x14ac:dyDescent="0.25">
      <c r="A561" s="1" t="s">
        <v>5</v>
      </c>
      <c r="B561" s="1">
        <v>100594</v>
      </c>
      <c r="C561" s="1" t="s">
        <v>684</v>
      </c>
      <c r="D561" s="7">
        <v>107.52</v>
      </c>
      <c r="E561" s="7">
        <v>107.52</v>
      </c>
      <c r="F561" s="7">
        <v>109.50912</v>
      </c>
      <c r="G561" s="7">
        <v>109.50912</v>
      </c>
      <c r="H561" s="1">
        <v>1</v>
      </c>
      <c r="I561" s="1" t="s">
        <v>20</v>
      </c>
      <c r="J561" s="1"/>
      <c r="K561" s="16"/>
      <c r="L561" s="16" t="s">
        <v>19</v>
      </c>
      <c r="M561" s="1"/>
    </row>
    <row r="562" spans="1:13" x14ac:dyDescent="0.25">
      <c r="A562" s="1" t="s">
        <v>5</v>
      </c>
      <c r="B562" s="1">
        <v>100672</v>
      </c>
      <c r="C562" s="1" t="s">
        <v>617</v>
      </c>
      <c r="D562" s="7">
        <v>39.75</v>
      </c>
      <c r="E562" s="7">
        <v>39.75</v>
      </c>
      <c r="F562" s="7">
        <v>40.485374999999998</v>
      </c>
      <c r="G562" s="7">
        <v>40.485374999999998</v>
      </c>
      <c r="H562" s="1">
        <v>1</v>
      </c>
      <c r="I562" s="1" t="s">
        <v>20</v>
      </c>
      <c r="J562" s="1"/>
      <c r="K562" s="16"/>
      <c r="L562" s="16" t="s">
        <v>19</v>
      </c>
      <c r="M562" s="1"/>
    </row>
    <row r="563" spans="1:13" x14ac:dyDescent="0.25">
      <c r="A563" s="1" t="s">
        <v>5</v>
      </c>
      <c r="B563" s="1">
        <v>100757</v>
      </c>
      <c r="C563" s="1" t="s">
        <v>700</v>
      </c>
      <c r="D563" s="7">
        <v>144.15</v>
      </c>
      <c r="E563" s="7">
        <v>288.3</v>
      </c>
      <c r="F563" s="7">
        <v>146.81677500000001</v>
      </c>
      <c r="G563" s="7">
        <v>293.63355000000001</v>
      </c>
      <c r="H563" s="1">
        <v>2</v>
      </c>
      <c r="I563" s="1" t="s">
        <v>20</v>
      </c>
      <c r="J563" s="1"/>
      <c r="K563" s="16"/>
      <c r="L563" s="16" t="s">
        <v>19</v>
      </c>
      <c r="M563" s="1"/>
    </row>
    <row r="564" spans="1:13" x14ac:dyDescent="0.25">
      <c r="A564" s="1" t="s">
        <v>5</v>
      </c>
      <c r="B564" s="1">
        <v>100758</v>
      </c>
      <c r="C564" s="1" t="s">
        <v>629</v>
      </c>
      <c r="D564" s="7">
        <v>48.06</v>
      </c>
      <c r="E564" s="7">
        <v>48.06</v>
      </c>
      <c r="F564" s="7">
        <v>48.949109999999997</v>
      </c>
      <c r="G564" s="7">
        <v>48.949109999999997</v>
      </c>
      <c r="H564" s="1">
        <v>1</v>
      </c>
      <c r="I564" s="1" t="s">
        <v>20</v>
      </c>
      <c r="J564" s="1"/>
      <c r="K564" s="16"/>
      <c r="L564" s="16" t="s">
        <v>19</v>
      </c>
      <c r="M564" s="1"/>
    </row>
    <row r="565" spans="1:13" x14ac:dyDescent="0.25">
      <c r="A565" s="1" t="s">
        <v>5</v>
      </c>
      <c r="B565" s="1">
        <v>101778</v>
      </c>
      <c r="C565" s="1" t="s">
        <v>175</v>
      </c>
      <c r="D565" s="7">
        <v>15.23</v>
      </c>
      <c r="E565" s="7">
        <v>15.23</v>
      </c>
      <c r="F565" s="7">
        <v>15.511754999999999</v>
      </c>
      <c r="G565" s="7">
        <v>15.511754999999999</v>
      </c>
      <c r="H565" s="1">
        <v>1</v>
      </c>
      <c r="I565" s="1" t="s">
        <v>20</v>
      </c>
      <c r="J565" s="1" t="s">
        <v>1483</v>
      </c>
      <c r="K565" s="16">
        <v>191</v>
      </c>
      <c r="L565" s="16" t="s">
        <v>18</v>
      </c>
      <c r="M565" s="1"/>
    </row>
    <row r="566" spans="1:13" x14ac:dyDescent="0.25">
      <c r="A566" s="1" t="s">
        <v>5</v>
      </c>
      <c r="B566" s="1">
        <v>103921</v>
      </c>
      <c r="C566" s="1" t="s">
        <v>737</v>
      </c>
      <c r="D566" s="7">
        <v>315.70999999999998</v>
      </c>
      <c r="E566" s="7">
        <v>315.70999999999998</v>
      </c>
      <c r="F566" s="7">
        <v>321.55063499999994</v>
      </c>
      <c r="G566" s="7">
        <v>321.55063499999994</v>
      </c>
      <c r="H566" s="1">
        <v>1</v>
      </c>
      <c r="I566" s="1" t="s">
        <v>20</v>
      </c>
      <c r="J566" s="1" t="s">
        <v>1484</v>
      </c>
      <c r="K566" s="16"/>
      <c r="L566" s="16" t="s">
        <v>19</v>
      </c>
      <c r="M566" s="1"/>
    </row>
    <row r="567" spans="1:13" x14ac:dyDescent="0.25">
      <c r="A567" s="1" t="s">
        <v>5</v>
      </c>
      <c r="B567" s="1">
        <v>103930</v>
      </c>
      <c r="C567" s="1" t="s">
        <v>710</v>
      </c>
      <c r="D567" s="7">
        <v>184.4</v>
      </c>
      <c r="E567" s="7">
        <v>184.4</v>
      </c>
      <c r="F567" s="7">
        <v>187.81139999999999</v>
      </c>
      <c r="G567" s="7">
        <v>187.81139999999999</v>
      </c>
      <c r="H567" s="1">
        <v>1</v>
      </c>
      <c r="I567" s="1" t="s">
        <v>20</v>
      </c>
      <c r="J567" s="1"/>
      <c r="K567" s="16"/>
      <c r="L567" s="16" t="s">
        <v>19</v>
      </c>
      <c r="M567" s="1"/>
    </row>
    <row r="568" spans="1:13" x14ac:dyDescent="0.25">
      <c r="A568" s="1" t="s">
        <v>5</v>
      </c>
      <c r="B568" s="1">
        <v>105047</v>
      </c>
      <c r="C568" s="1" t="s">
        <v>720</v>
      </c>
      <c r="D568" s="7">
        <v>223.13</v>
      </c>
      <c r="E568" s="7">
        <v>223.13</v>
      </c>
      <c r="F568" s="7">
        <v>227.25790499999999</v>
      </c>
      <c r="G568" s="7">
        <v>227.25790499999999</v>
      </c>
      <c r="H568" s="1">
        <v>1</v>
      </c>
      <c r="I568" s="1" t="s">
        <v>20</v>
      </c>
      <c r="J568" s="1" t="s">
        <v>1486</v>
      </c>
      <c r="K568" s="16"/>
      <c r="L568" s="16" t="s">
        <v>19</v>
      </c>
      <c r="M568" s="1"/>
    </row>
    <row r="569" spans="1:13" x14ac:dyDescent="0.25">
      <c r="A569" s="1" t="s">
        <v>5</v>
      </c>
      <c r="B569" s="1">
        <v>105745</v>
      </c>
      <c r="C569" s="1" t="s">
        <v>757</v>
      </c>
      <c r="D569" s="7">
        <v>484.13</v>
      </c>
      <c r="E569" s="7">
        <v>484.13</v>
      </c>
      <c r="F569" s="7">
        <v>493.08640499999996</v>
      </c>
      <c r="G569" s="7">
        <v>493.08640499999996</v>
      </c>
      <c r="H569" s="1">
        <v>1</v>
      </c>
      <c r="I569" s="1" t="s">
        <v>17</v>
      </c>
      <c r="J569" s="1"/>
      <c r="K569" s="16"/>
      <c r="L569" s="16" t="s">
        <v>19</v>
      </c>
      <c r="M569" s="1"/>
    </row>
    <row r="570" spans="1:13" x14ac:dyDescent="0.25">
      <c r="A570" s="1" t="s">
        <v>5</v>
      </c>
      <c r="B570" s="1">
        <v>106653</v>
      </c>
      <c r="C570" s="1" t="s">
        <v>694</v>
      </c>
      <c r="D570" s="7">
        <v>133.88</v>
      </c>
      <c r="E570" s="7">
        <v>133.88</v>
      </c>
      <c r="F570" s="7">
        <v>136.35677999999999</v>
      </c>
      <c r="G570" s="7">
        <v>136.35677999999999</v>
      </c>
      <c r="H570" s="1">
        <v>1</v>
      </c>
      <c r="I570" s="1" t="s">
        <v>20</v>
      </c>
      <c r="J570" s="1"/>
      <c r="K570" s="16"/>
      <c r="L570" s="16" t="s">
        <v>19</v>
      </c>
      <c r="M570" s="1"/>
    </row>
    <row r="571" spans="1:13" x14ac:dyDescent="0.25">
      <c r="A571" s="1" t="s">
        <v>5</v>
      </c>
      <c r="B571" s="1">
        <v>106654</v>
      </c>
      <c r="C571" s="1" t="s">
        <v>704</v>
      </c>
      <c r="D571" s="7">
        <v>159.33000000000001</v>
      </c>
      <c r="E571" s="7">
        <v>159.33000000000001</v>
      </c>
      <c r="F571" s="7">
        <v>162.27760499999999</v>
      </c>
      <c r="G571" s="7">
        <v>162.27760499999999</v>
      </c>
      <c r="H571" s="1">
        <v>1</v>
      </c>
      <c r="I571" s="1" t="s">
        <v>20</v>
      </c>
      <c r="J571" s="1"/>
      <c r="K571" s="16"/>
      <c r="L571" s="16" t="s">
        <v>19</v>
      </c>
      <c r="M571" s="1"/>
    </row>
    <row r="572" spans="1:13" x14ac:dyDescent="0.25">
      <c r="A572" s="1" t="s">
        <v>5</v>
      </c>
      <c r="B572" s="1">
        <v>107481</v>
      </c>
      <c r="C572" s="1" t="s">
        <v>628</v>
      </c>
      <c r="D572" s="7">
        <v>46.36</v>
      </c>
      <c r="E572" s="7">
        <v>278.16000000000003</v>
      </c>
      <c r="F572" s="7">
        <v>47.217659999999995</v>
      </c>
      <c r="G572" s="7">
        <v>283.30596000000003</v>
      </c>
      <c r="H572" s="1">
        <v>6</v>
      </c>
      <c r="I572" s="1" t="s">
        <v>20</v>
      </c>
      <c r="J572" s="1" t="s">
        <v>1483</v>
      </c>
      <c r="K572" s="16"/>
      <c r="L572" s="16" t="s">
        <v>19</v>
      </c>
      <c r="M572" s="1"/>
    </row>
    <row r="573" spans="1:13" x14ac:dyDescent="0.25">
      <c r="A573" s="1" t="s">
        <v>5</v>
      </c>
      <c r="B573" s="1">
        <v>107641</v>
      </c>
      <c r="C573" s="1" t="s">
        <v>152</v>
      </c>
      <c r="D573" s="7">
        <v>531.48</v>
      </c>
      <c r="E573" s="7">
        <v>531.48</v>
      </c>
      <c r="F573" s="7">
        <v>541.31237999999996</v>
      </c>
      <c r="G573" s="7">
        <v>541.31237999999996</v>
      </c>
      <c r="H573" s="1">
        <v>1</v>
      </c>
      <c r="I573" s="1" t="s">
        <v>17</v>
      </c>
      <c r="J573" s="1" t="s">
        <v>1514</v>
      </c>
      <c r="K573" s="16">
        <v>156</v>
      </c>
      <c r="L573" s="16" t="s">
        <v>18</v>
      </c>
      <c r="M573" s="1"/>
    </row>
    <row r="574" spans="1:13" x14ac:dyDescent="0.25">
      <c r="A574" s="1" t="s">
        <v>5</v>
      </c>
      <c r="B574" s="1">
        <v>109953</v>
      </c>
      <c r="C574" s="1" t="s">
        <v>622</v>
      </c>
      <c r="D574" s="7">
        <v>41.88</v>
      </c>
      <c r="E574" s="7">
        <v>41.88</v>
      </c>
      <c r="F574" s="7">
        <v>42.654780000000002</v>
      </c>
      <c r="G574" s="7">
        <v>42.654780000000002</v>
      </c>
      <c r="H574" s="1">
        <v>1</v>
      </c>
      <c r="I574" s="1" t="s">
        <v>20</v>
      </c>
      <c r="J574" s="1" t="s">
        <v>1483</v>
      </c>
      <c r="K574" s="16"/>
      <c r="L574" s="16" t="s">
        <v>19</v>
      </c>
      <c r="M574" s="1"/>
    </row>
    <row r="575" spans="1:13" x14ac:dyDescent="0.25">
      <c r="A575" s="1" t="s">
        <v>5</v>
      </c>
      <c r="B575" s="1">
        <v>110162</v>
      </c>
      <c r="C575" s="1" t="s">
        <v>799</v>
      </c>
      <c r="D575" s="7">
        <v>15382.18</v>
      </c>
      <c r="E575" s="7">
        <v>15382.18</v>
      </c>
      <c r="F575" s="7">
        <v>15666.750329999999</v>
      </c>
      <c r="G575" s="7">
        <v>15666.750329999999</v>
      </c>
      <c r="H575" s="1">
        <v>1</v>
      </c>
      <c r="I575" s="1" t="s">
        <v>20</v>
      </c>
      <c r="J575" s="1" t="s">
        <v>1483</v>
      </c>
      <c r="K575" s="16"/>
      <c r="L575" s="16" t="s">
        <v>19</v>
      </c>
      <c r="M575" s="1"/>
    </row>
    <row r="576" spans="1:13" x14ac:dyDescent="0.25">
      <c r="A576" s="1" t="s">
        <v>5</v>
      </c>
      <c r="B576" s="1">
        <v>112929</v>
      </c>
      <c r="C576" s="1" t="s">
        <v>679</v>
      </c>
      <c r="D576" s="7">
        <v>95.52</v>
      </c>
      <c r="E576" s="7">
        <v>95.52</v>
      </c>
      <c r="F576" s="7">
        <v>97.287119999999987</v>
      </c>
      <c r="G576" s="7">
        <v>97.287119999999987</v>
      </c>
      <c r="H576" s="1">
        <v>1</v>
      </c>
      <c r="I576" s="1" t="s">
        <v>20</v>
      </c>
      <c r="J576" s="1"/>
      <c r="K576" s="16"/>
      <c r="L576" s="16" t="s">
        <v>19</v>
      </c>
      <c r="M576" s="1"/>
    </row>
    <row r="577" spans="1:13" x14ac:dyDescent="0.25">
      <c r="A577" s="1" t="s">
        <v>5</v>
      </c>
      <c r="B577" s="1">
        <v>112931</v>
      </c>
      <c r="C577" s="1" t="s">
        <v>1407</v>
      </c>
      <c r="D577" s="7">
        <v>96.43</v>
      </c>
      <c r="E577" s="7">
        <v>96.43</v>
      </c>
      <c r="F577" s="7">
        <v>98.213954999999999</v>
      </c>
      <c r="G577" s="7">
        <v>98.213954999999999</v>
      </c>
      <c r="H577" s="1">
        <v>1</v>
      </c>
      <c r="I577" s="1" t="s">
        <v>20</v>
      </c>
      <c r="J577" s="1" t="s">
        <v>1483</v>
      </c>
      <c r="K577" s="16">
        <v>201</v>
      </c>
      <c r="L577" s="16" t="s">
        <v>18</v>
      </c>
      <c r="M577" s="1"/>
    </row>
    <row r="578" spans="1:13" x14ac:dyDescent="0.25">
      <c r="A578" s="1" t="s">
        <v>5</v>
      </c>
      <c r="B578" s="1">
        <v>115253</v>
      </c>
      <c r="C578" s="1" t="s">
        <v>722</v>
      </c>
      <c r="D578" s="7">
        <v>224.29</v>
      </c>
      <c r="E578" s="7">
        <v>224.29</v>
      </c>
      <c r="F578" s="7">
        <v>228.43936499999998</v>
      </c>
      <c r="G578" s="7">
        <v>228.43936499999998</v>
      </c>
      <c r="H578" s="1">
        <v>1</v>
      </c>
      <c r="I578" s="1" t="s">
        <v>20</v>
      </c>
      <c r="J578" s="1" t="s">
        <v>1486</v>
      </c>
      <c r="K578" s="16"/>
      <c r="L578" s="16" t="s">
        <v>19</v>
      </c>
      <c r="M578" s="1"/>
    </row>
    <row r="579" spans="1:13" x14ac:dyDescent="0.25">
      <c r="A579" s="1" t="s">
        <v>5</v>
      </c>
      <c r="B579" s="1">
        <v>115265</v>
      </c>
      <c r="C579" s="1" t="s">
        <v>713</v>
      </c>
      <c r="D579" s="7">
        <v>191.24</v>
      </c>
      <c r="E579" s="7">
        <v>191.24</v>
      </c>
      <c r="F579" s="7">
        <v>194.77794</v>
      </c>
      <c r="G579" s="7">
        <v>194.77794</v>
      </c>
      <c r="H579" s="1">
        <v>1</v>
      </c>
      <c r="I579" s="1" t="s">
        <v>20</v>
      </c>
      <c r="J579" s="1"/>
      <c r="K579" s="16"/>
      <c r="L579" s="16" t="s">
        <v>19</v>
      </c>
      <c r="M579" s="1"/>
    </row>
    <row r="580" spans="1:13" x14ac:dyDescent="0.25">
      <c r="A580" s="1" t="s">
        <v>5</v>
      </c>
      <c r="B580" s="1">
        <v>117217</v>
      </c>
      <c r="C580" s="1" t="s">
        <v>758</v>
      </c>
      <c r="D580" s="7">
        <v>484.13</v>
      </c>
      <c r="E580" s="7">
        <v>484.13</v>
      </c>
      <c r="F580" s="7">
        <v>493.08640499999996</v>
      </c>
      <c r="G580" s="7">
        <v>493.08640499999996</v>
      </c>
      <c r="H580" s="1">
        <v>1</v>
      </c>
      <c r="I580" s="1" t="s">
        <v>17</v>
      </c>
      <c r="J580" s="1"/>
      <c r="K580" s="16"/>
      <c r="L580" s="16" t="s">
        <v>19</v>
      </c>
      <c r="M580" s="1"/>
    </row>
    <row r="581" spans="1:13" x14ac:dyDescent="0.25">
      <c r="A581" s="1" t="s">
        <v>5</v>
      </c>
      <c r="B581" s="1">
        <v>117638</v>
      </c>
      <c r="C581" s="1" t="s">
        <v>745</v>
      </c>
      <c r="D581" s="7">
        <v>366.36</v>
      </c>
      <c r="E581" s="7">
        <v>366.36</v>
      </c>
      <c r="F581" s="7">
        <v>373.13765999999998</v>
      </c>
      <c r="G581" s="7">
        <v>373.13765999999998</v>
      </c>
      <c r="H581" s="1">
        <v>1</v>
      </c>
      <c r="I581" s="1" t="s">
        <v>20</v>
      </c>
      <c r="J581" s="1"/>
      <c r="K581" s="16"/>
      <c r="L581" s="16" t="s">
        <v>19</v>
      </c>
      <c r="M581" s="1"/>
    </row>
    <row r="582" spans="1:13" x14ac:dyDescent="0.25">
      <c r="A582" s="1" t="s">
        <v>5</v>
      </c>
      <c r="B582" s="1">
        <v>120261</v>
      </c>
      <c r="C582" s="1" t="s">
        <v>653</v>
      </c>
      <c r="D582" s="7">
        <v>63.61</v>
      </c>
      <c r="E582" s="7">
        <v>63.61</v>
      </c>
      <c r="F582" s="7">
        <v>64.786784999999995</v>
      </c>
      <c r="G582" s="7">
        <v>64.786784999999995</v>
      </c>
      <c r="H582" s="1">
        <v>1</v>
      </c>
      <c r="I582" s="1" t="s">
        <v>20</v>
      </c>
      <c r="J582" s="1" t="s">
        <v>1484</v>
      </c>
      <c r="K582" s="16"/>
      <c r="L582" s="16" t="s">
        <v>19</v>
      </c>
      <c r="M582" s="1"/>
    </row>
    <row r="583" spans="1:13" x14ac:dyDescent="0.25">
      <c r="A583" s="1" t="s">
        <v>5</v>
      </c>
      <c r="B583" s="1">
        <v>121391</v>
      </c>
      <c r="C583" s="1" t="s">
        <v>762</v>
      </c>
      <c r="D583" s="7">
        <v>512.5</v>
      </c>
      <c r="E583" s="7">
        <v>512.5</v>
      </c>
      <c r="F583" s="7">
        <v>521.98124999999993</v>
      </c>
      <c r="G583" s="7">
        <v>521.98124999999993</v>
      </c>
      <c r="H583" s="1">
        <v>1</v>
      </c>
      <c r="I583" s="1" t="s">
        <v>20</v>
      </c>
      <c r="J583" s="1" t="s">
        <v>1484</v>
      </c>
      <c r="K583" s="16"/>
      <c r="L583" s="16" t="s">
        <v>19</v>
      </c>
      <c r="M583" s="1"/>
    </row>
    <row r="584" spans="1:13" x14ac:dyDescent="0.25">
      <c r="A584" s="1" t="s">
        <v>5</v>
      </c>
      <c r="B584" s="1">
        <v>122238</v>
      </c>
      <c r="C584" s="1" t="s">
        <v>627</v>
      </c>
      <c r="D584" s="7">
        <v>43.82</v>
      </c>
      <c r="E584" s="7">
        <v>43.82</v>
      </c>
      <c r="F584" s="7">
        <v>44.630670000000002</v>
      </c>
      <c r="G584" s="7">
        <v>44.630670000000002</v>
      </c>
      <c r="H584" s="1">
        <v>1</v>
      </c>
      <c r="I584" s="1" t="s">
        <v>17</v>
      </c>
      <c r="J584" s="1"/>
      <c r="K584" s="16"/>
      <c r="L584" s="16" t="s">
        <v>19</v>
      </c>
      <c r="M584" s="1"/>
    </row>
    <row r="585" spans="1:13" x14ac:dyDescent="0.25">
      <c r="A585" s="1" t="s">
        <v>5</v>
      </c>
      <c r="B585" s="1">
        <v>122684</v>
      </c>
      <c r="C585" s="1" t="s">
        <v>792</v>
      </c>
      <c r="D585" s="7">
        <v>1177.78</v>
      </c>
      <c r="E585" s="7">
        <v>1177.78</v>
      </c>
      <c r="F585" s="7">
        <v>1199.5689299999999</v>
      </c>
      <c r="G585" s="7">
        <v>1199.5689299999999</v>
      </c>
      <c r="H585" s="1">
        <v>1</v>
      </c>
      <c r="I585" s="1" t="s">
        <v>17</v>
      </c>
      <c r="J585" s="1"/>
      <c r="K585" s="16"/>
      <c r="L585" s="16" t="s">
        <v>19</v>
      </c>
      <c r="M585" s="1"/>
    </row>
    <row r="586" spans="1:13" x14ac:dyDescent="0.25">
      <c r="A586" s="1" t="s">
        <v>5</v>
      </c>
      <c r="B586" s="1">
        <v>122748</v>
      </c>
      <c r="C586" s="1" t="s">
        <v>778</v>
      </c>
      <c r="D586" s="7">
        <v>823.03</v>
      </c>
      <c r="E586" s="7">
        <v>1646.06</v>
      </c>
      <c r="F586" s="7">
        <v>838.25605499999995</v>
      </c>
      <c r="G586" s="7">
        <v>1676.5121099999999</v>
      </c>
      <c r="H586" s="1">
        <v>2</v>
      </c>
      <c r="I586" s="1" t="s">
        <v>20</v>
      </c>
      <c r="J586" s="1" t="s">
        <v>1484</v>
      </c>
      <c r="K586" s="16"/>
      <c r="L586" s="16" t="s">
        <v>19</v>
      </c>
      <c r="M586" s="1"/>
    </row>
    <row r="587" spans="1:13" x14ac:dyDescent="0.25">
      <c r="A587" s="1" t="s">
        <v>5</v>
      </c>
      <c r="B587" s="1">
        <v>123852</v>
      </c>
      <c r="C587" s="1" t="s">
        <v>736</v>
      </c>
      <c r="D587" s="7">
        <v>315.70999999999998</v>
      </c>
      <c r="E587" s="7">
        <v>315.70999999999998</v>
      </c>
      <c r="F587" s="7">
        <v>321.55063499999994</v>
      </c>
      <c r="G587" s="7">
        <v>321.55063499999994</v>
      </c>
      <c r="H587" s="1">
        <v>1</v>
      </c>
      <c r="I587" s="1" t="s">
        <v>20</v>
      </c>
      <c r="J587" s="1" t="s">
        <v>1484</v>
      </c>
      <c r="K587" s="16"/>
      <c r="L587" s="16" t="s">
        <v>19</v>
      </c>
      <c r="M587" s="1"/>
    </row>
    <row r="588" spans="1:13" x14ac:dyDescent="0.25">
      <c r="A588" s="1" t="s">
        <v>5</v>
      </c>
      <c r="B588" s="1">
        <v>129177</v>
      </c>
      <c r="C588" s="1" t="s">
        <v>786</v>
      </c>
      <c r="D588" s="7">
        <v>995</v>
      </c>
      <c r="E588" s="7">
        <v>995</v>
      </c>
      <c r="F588" s="7">
        <v>1013.4074999999999</v>
      </c>
      <c r="G588" s="7">
        <v>1013.4074999999999</v>
      </c>
      <c r="H588" s="1">
        <v>1</v>
      </c>
      <c r="I588" s="1" t="s">
        <v>20</v>
      </c>
      <c r="J588" s="1"/>
      <c r="K588" s="16"/>
      <c r="L588" s="16" t="s">
        <v>19</v>
      </c>
      <c r="M588" s="1"/>
    </row>
    <row r="589" spans="1:13" x14ac:dyDescent="0.25">
      <c r="A589" s="1" t="s">
        <v>5</v>
      </c>
      <c r="B589" s="1">
        <v>129722</v>
      </c>
      <c r="C589" s="1" t="s">
        <v>780</v>
      </c>
      <c r="D589" s="7">
        <v>836.88</v>
      </c>
      <c r="E589" s="7">
        <v>836.88</v>
      </c>
      <c r="F589" s="7">
        <v>852.36227999999994</v>
      </c>
      <c r="G589" s="7">
        <v>852.36227999999994</v>
      </c>
      <c r="H589" s="1">
        <v>1</v>
      </c>
      <c r="I589" s="1" t="s">
        <v>17</v>
      </c>
      <c r="J589" s="1"/>
      <c r="K589" s="16"/>
      <c r="L589" s="16" t="s">
        <v>19</v>
      </c>
      <c r="M589" s="1"/>
    </row>
    <row r="590" spans="1:13" x14ac:dyDescent="0.25">
      <c r="A590" s="1" t="s">
        <v>5</v>
      </c>
      <c r="B590" s="1">
        <v>130928</v>
      </c>
      <c r="C590" s="1" t="s">
        <v>766</v>
      </c>
      <c r="D590" s="7">
        <v>532.03</v>
      </c>
      <c r="E590" s="7">
        <v>532.03</v>
      </c>
      <c r="F590" s="7">
        <v>541.87255499999992</v>
      </c>
      <c r="G590" s="7">
        <v>541.87255499999992</v>
      </c>
      <c r="H590" s="1">
        <v>1</v>
      </c>
      <c r="I590" s="1" t="s">
        <v>20</v>
      </c>
      <c r="J590" s="1" t="s">
        <v>1484</v>
      </c>
      <c r="K590" s="16"/>
      <c r="L590" s="16" t="s">
        <v>19</v>
      </c>
      <c r="M590" s="1"/>
    </row>
    <row r="591" spans="1:13" x14ac:dyDescent="0.25">
      <c r="A591" s="1" t="s">
        <v>5</v>
      </c>
      <c r="B591" s="1">
        <v>130929</v>
      </c>
      <c r="C591" s="1" t="s">
        <v>169</v>
      </c>
      <c r="D591" s="7">
        <v>73.95</v>
      </c>
      <c r="E591" s="7">
        <v>73.95</v>
      </c>
      <c r="F591" s="7">
        <v>75.318074999999993</v>
      </c>
      <c r="G591" s="7">
        <v>75.318074999999993</v>
      </c>
      <c r="H591" s="1">
        <v>1</v>
      </c>
      <c r="I591" s="1" t="s">
        <v>17</v>
      </c>
      <c r="J591" s="1" t="s">
        <v>1484</v>
      </c>
      <c r="K591" s="16">
        <v>183</v>
      </c>
      <c r="L591" s="16" t="s">
        <v>18</v>
      </c>
      <c r="M591" s="1"/>
    </row>
    <row r="592" spans="1:13" x14ac:dyDescent="0.25">
      <c r="A592" s="1" t="s">
        <v>5</v>
      </c>
      <c r="B592" s="1">
        <v>131547</v>
      </c>
      <c r="C592" s="1" t="s">
        <v>166</v>
      </c>
      <c r="D592" s="7">
        <v>123.91</v>
      </c>
      <c r="E592" s="7">
        <v>371.73</v>
      </c>
      <c r="F592" s="7">
        <v>126.20233499999999</v>
      </c>
      <c r="G592" s="7">
        <v>378.60700500000002</v>
      </c>
      <c r="H592" s="1">
        <v>3</v>
      </c>
      <c r="I592" s="1" t="s">
        <v>20</v>
      </c>
      <c r="J592" s="1" t="s">
        <v>1484</v>
      </c>
      <c r="K592" s="16">
        <v>176</v>
      </c>
      <c r="L592" s="16" t="s">
        <v>18</v>
      </c>
      <c r="M592" s="1"/>
    </row>
    <row r="593" spans="1:13" x14ac:dyDescent="0.25">
      <c r="A593" s="1" t="s">
        <v>5</v>
      </c>
      <c r="B593" s="1">
        <v>132936</v>
      </c>
      <c r="C593" s="1" t="s">
        <v>651</v>
      </c>
      <c r="D593" s="7">
        <v>63.45</v>
      </c>
      <c r="E593" s="7">
        <v>380.7</v>
      </c>
      <c r="F593" s="7">
        <v>64.623824999999997</v>
      </c>
      <c r="G593" s="7">
        <v>387.74294999999995</v>
      </c>
      <c r="H593" s="1">
        <v>6</v>
      </c>
      <c r="I593" s="1" t="s">
        <v>20</v>
      </c>
      <c r="J593" s="1" t="s">
        <v>1496</v>
      </c>
      <c r="K593" s="16"/>
      <c r="L593" s="16" t="s">
        <v>19</v>
      </c>
      <c r="M593" s="1"/>
    </row>
    <row r="594" spans="1:13" x14ac:dyDescent="0.25">
      <c r="A594" s="1" t="s">
        <v>5</v>
      </c>
      <c r="B594" s="1">
        <v>132943</v>
      </c>
      <c r="C594" s="1" t="s">
        <v>674</v>
      </c>
      <c r="D594" s="7">
        <v>89.18</v>
      </c>
      <c r="E594" s="7">
        <v>89.18</v>
      </c>
      <c r="F594" s="7">
        <v>90.829830000000001</v>
      </c>
      <c r="G594" s="7">
        <v>90.829830000000001</v>
      </c>
      <c r="H594" s="1">
        <v>1</v>
      </c>
      <c r="I594" s="1" t="s">
        <v>20</v>
      </c>
      <c r="J594" s="1" t="s">
        <v>1496</v>
      </c>
      <c r="K594" s="16"/>
      <c r="L594" s="16" t="s">
        <v>19</v>
      </c>
      <c r="M594" s="1"/>
    </row>
    <row r="595" spans="1:13" x14ac:dyDescent="0.25">
      <c r="A595" s="1" t="s">
        <v>5</v>
      </c>
      <c r="B595" s="1">
        <v>132947</v>
      </c>
      <c r="C595" s="1" t="s">
        <v>768</v>
      </c>
      <c r="D595" s="7">
        <v>558.49</v>
      </c>
      <c r="E595" s="7">
        <v>558.49</v>
      </c>
      <c r="F595" s="7">
        <v>568.82206499999995</v>
      </c>
      <c r="G595" s="7">
        <v>568.82206499999995</v>
      </c>
      <c r="H595" s="1">
        <v>1</v>
      </c>
      <c r="I595" s="1" t="s">
        <v>20</v>
      </c>
      <c r="J595" s="1" t="s">
        <v>1496</v>
      </c>
      <c r="K595" s="16"/>
      <c r="L595" s="16" t="s">
        <v>19</v>
      </c>
      <c r="M595" s="1"/>
    </row>
    <row r="596" spans="1:13" x14ac:dyDescent="0.25">
      <c r="A596" s="1" t="s">
        <v>5</v>
      </c>
      <c r="B596" s="1">
        <v>132949</v>
      </c>
      <c r="C596" s="1" t="s">
        <v>747</v>
      </c>
      <c r="D596" s="7">
        <v>407.1</v>
      </c>
      <c r="E596" s="7">
        <v>407.1</v>
      </c>
      <c r="F596" s="7">
        <v>414.63135</v>
      </c>
      <c r="G596" s="7">
        <v>414.63135</v>
      </c>
      <c r="H596" s="1">
        <v>1</v>
      </c>
      <c r="I596" s="1" t="s">
        <v>20</v>
      </c>
      <c r="J596" s="1" t="s">
        <v>1496</v>
      </c>
      <c r="K596" s="16"/>
      <c r="L596" s="16" t="s">
        <v>19</v>
      </c>
      <c r="M596" s="1"/>
    </row>
    <row r="597" spans="1:13" x14ac:dyDescent="0.25">
      <c r="A597" s="1" t="s">
        <v>5</v>
      </c>
      <c r="B597" s="1">
        <v>133759</v>
      </c>
      <c r="C597" s="1" t="s">
        <v>765</v>
      </c>
      <c r="D597" s="7">
        <v>530.03</v>
      </c>
      <c r="E597" s="7">
        <v>530.03</v>
      </c>
      <c r="F597" s="7">
        <v>539.835555</v>
      </c>
      <c r="G597" s="7">
        <v>539.835555</v>
      </c>
      <c r="H597" s="1">
        <v>1</v>
      </c>
      <c r="I597" s="1" t="s">
        <v>17</v>
      </c>
      <c r="J597" s="1"/>
      <c r="K597" s="16"/>
      <c r="L597" s="16" t="s">
        <v>19</v>
      </c>
      <c r="M597" s="1"/>
    </row>
    <row r="598" spans="1:13" x14ac:dyDescent="0.25">
      <c r="A598" s="1" t="s">
        <v>5</v>
      </c>
      <c r="B598" s="1">
        <v>134802</v>
      </c>
      <c r="C598" s="1" t="s">
        <v>223</v>
      </c>
      <c r="D598" s="7">
        <v>4137.03</v>
      </c>
      <c r="E598" s="7">
        <v>4137.03</v>
      </c>
      <c r="F598" s="7">
        <v>4213.565055</v>
      </c>
      <c r="G598" s="7">
        <v>4213.565055</v>
      </c>
      <c r="H598" s="1">
        <v>1</v>
      </c>
      <c r="I598" s="1" t="s">
        <v>17</v>
      </c>
      <c r="J598" s="1"/>
      <c r="K598" s="16"/>
      <c r="L598" s="16" t="s">
        <v>19</v>
      </c>
      <c r="M598" s="1"/>
    </row>
    <row r="599" spans="1:13" x14ac:dyDescent="0.25">
      <c r="A599" s="1" t="s">
        <v>5</v>
      </c>
      <c r="B599" s="1">
        <v>135442</v>
      </c>
      <c r="C599" s="1" t="s">
        <v>794</v>
      </c>
      <c r="D599" s="7">
        <v>1303.75</v>
      </c>
      <c r="E599" s="7">
        <v>1303.75</v>
      </c>
      <c r="F599" s="7">
        <v>1327.869375</v>
      </c>
      <c r="G599" s="7">
        <v>1327.869375</v>
      </c>
      <c r="H599" s="1">
        <v>1</v>
      </c>
      <c r="I599" s="1" t="s">
        <v>20</v>
      </c>
      <c r="J599" s="1" t="s">
        <v>1483</v>
      </c>
      <c r="K599" s="16"/>
      <c r="L599" s="16" t="s">
        <v>19</v>
      </c>
      <c r="M599" s="1"/>
    </row>
    <row r="600" spans="1:13" x14ac:dyDescent="0.25">
      <c r="A600" s="1" t="s">
        <v>5</v>
      </c>
      <c r="B600" s="1">
        <v>135444</v>
      </c>
      <c r="C600" s="1" t="s">
        <v>763</v>
      </c>
      <c r="D600" s="7">
        <v>514.20000000000005</v>
      </c>
      <c r="E600" s="7">
        <v>514.20000000000005</v>
      </c>
      <c r="F600" s="7">
        <v>523.71270000000004</v>
      </c>
      <c r="G600" s="7">
        <v>523.71270000000004</v>
      </c>
      <c r="H600" s="1">
        <v>1</v>
      </c>
      <c r="I600" s="1" t="s">
        <v>20</v>
      </c>
      <c r="J600" s="1"/>
      <c r="K600" s="16"/>
      <c r="L600" s="16" t="s">
        <v>19</v>
      </c>
      <c r="M600" s="1"/>
    </row>
    <row r="601" spans="1:13" x14ac:dyDescent="0.25">
      <c r="A601" s="1" t="s">
        <v>5</v>
      </c>
      <c r="B601" s="1">
        <v>135446</v>
      </c>
      <c r="C601" s="1" t="s">
        <v>711</v>
      </c>
      <c r="D601" s="7">
        <v>189.51</v>
      </c>
      <c r="E601" s="7">
        <v>189.51</v>
      </c>
      <c r="F601" s="7">
        <v>193.01593499999998</v>
      </c>
      <c r="G601" s="7">
        <v>193.01593499999998</v>
      </c>
      <c r="H601" s="1">
        <v>1</v>
      </c>
      <c r="I601" s="1" t="s">
        <v>20</v>
      </c>
      <c r="J601" s="1" t="s">
        <v>1498</v>
      </c>
      <c r="K601" s="16"/>
      <c r="L601" s="16" t="s">
        <v>19</v>
      </c>
      <c r="M601" s="1"/>
    </row>
    <row r="602" spans="1:13" x14ac:dyDescent="0.25">
      <c r="A602" s="1" t="s">
        <v>5</v>
      </c>
      <c r="B602" s="1">
        <v>137189</v>
      </c>
      <c r="C602" s="1" t="s">
        <v>801</v>
      </c>
      <c r="D602" s="7">
        <v>177.16</v>
      </c>
      <c r="E602" s="7">
        <v>531.48</v>
      </c>
      <c r="F602" s="7">
        <v>180.43745999999999</v>
      </c>
      <c r="G602" s="7">
        <v>541.31237999999996</v>
      </c>
      <c r="H602" s="1">
        <v>3</v>
      </c>
      <c r="I602" s="1" t="s">
        <v>20</v>
      </c>
      <c r="J602" s="1" t="s">
        <v>1499</v>
      </c>
      <c r="K602" s="16"/>
      <c r="L602" s="16" t="s">
        <v>18</v>
      </c>
      <c r="M602" s="1"/>
    </row>
    <row r="603" spans="1:13" x14ac:dyDescent="0.25">
      <c r="A603" s="1" t="s">
        <v>5</v>
      </c>
      <c r="B603" s="1">
        <v>137414</v>
      </c>
      <c r="C603" s="1" t="s">
        <v>178</v>
      </c>
      <c r="D603" s="7">
        <v>531.48</v>
      </c>
      <c r="E603" s="7">
        <v>531.48</v>
      </c>
      <c r="F603" s="7">
        <v>541.31237999999996</v>
      </c>
      <c r="G603" s="7">
        <v>541.31237999999996</v>
      </c>
      <c r="H603" s="1">
        <v>1</v>
      </c>
      <c r="I603" s="1" t="s">
        <v>20</v>
      </c>
      <c r="J603" s="1" t="s">
        <v>1484</v>
      </c>
      <c r="K603" s="16">
        <v>194</v>
      </c>
      <c r="L603" s="16" t="s">
        <v>18</v>
      </c>
      <c r="M603" s="1"/>
    </row>
    <row r="604" spans="1:13" x14ac:dyDescent="0.25">
      <c r="A604" s="1" t="s">
        <v>5</v>
      </c>
      <c r="B604" s="1">
        <v>138884</v>
      </c>
      <c r="C604" s="1" t="s">
        <v>615</v>
      </c>
      <c r="D604" s="7">
        <v>38.85</v>
      </c>
      <c r="E604" s="7">
        <v>38.85</v>
      </c>
      <c r="F604" s="7">
        <v>39.568725000000001</v>
      </c>
      <c r="G604" s="7">
        <v>39.568725000000001</v>
      </c>
      <c r="H604" s="1">
        <v>1</v>
      </c>
      <c r="I604" s="1" t="s">
        <v>20</v>
      </c>
      <c r="J604" s="1"/>
      <c r="K604" s="16"/>
      <c r="L604" s="16" t="s">
        <v>19</v>
      </c>
      <c r="M604" s="1"/>
    </row>
    <row r="605" spans="1:13" x14ac:dyDescent="0.25">
      <c r="A605" s="1" t="s">
        <v>5</v>
      </c>
      <c r="B605" s="1">
        <v>138903</v>
      </c>
      <c r="C605" s="1" t="s">
        <v>754</v>
      </c>
      <c r="D605" s="7">
        <v>451.42</v>
      </c>
      <c r="E605" s="7">
        <v>451.42</v>
      </c>
      <c r="F605" s="7">
        <v>459.77127000000002</v>
      </c>
      <c r="G605" s="7">
        <v>459.77127000000002</v>
      </c>
      <c r="H605" s="1">
        <v>1</v>
      </c>
      <c r="I605" s="1" t="s">
        <v>20</v>
      </c>
      <c r="J605" s="1" t="s">
        <v>1486</v>
      </c>
      <c r="K605" s="16"/>
      <c r="L605" s="16" t="s">
        <v>19</v>
      </c>
      <c r="M605" s="1"/>
    </row>
    <row r="606" spans="1:13" x14ac:dyDescent="0.25">
      <c r="A606" s="1" t="s">
        <v>5</v>
      </c>
      <c r="B606" s="1">
        <v>140844</v>
      </c>
      <c r="C606" s="1" t="s">
        <v>793</v>
      </c>
      <c r="D606" s="7">
        <v>1243.5</v>
      </c>
      <c r="E606" s="7">
        <v>1243.5</v>
      </c>
      <c r="F606" s="7">
        <v>1266.5047500000001</v>
      </c>
      <c r="G606" s="7">
        <v>1266.5047500000001</v>
      </c>
      <c r="H606" s="1">
        <v>1</v>
      </c>
      <c r="I606" s="1" t="s">
        <v>20</v>
      </c>
      <c r="J606" s="1"/>
      <c r="K606" s="16"/>
      <c r="L606" s="16" t="s">
        <v>19</v>
      </c>
      <c r="M606" s="1"/>
    </row>
    <row r="607" spans="1:13" x14ac:dyDescent="0.25">
      <c r="A607" s="1" t="s">
        <v>5</v>
      </c>
      <c r="B607" s="1">
        <v>142315</v>
      </c>
      <c r="C607" s="1" t="s">
        <v>621</v>
      </c>
      <c r="D607" s="7">
        <v>41.57</v>
      </c>
      <c r="E607" s="7">
        <v>41.57</v>
      </c>
      <c r="F607" s="7">
        <v>42.339044999999999</v>
      </c>
      <c r="G607" s="7">
        <v>42.339044999999999</v>
      </c>
      <c r="H607" s="1">
        <v>1</v>
      </c>
      <c r="I607" s="1" t="s">
        <v>20</v>
      </c>
      <c r="J607" s="1"/>
      <c r="K607" s="16"/>
      <c r="L607" s="16" t="s">
        <v>19</v>
      </c>
      <c r="M607" s="1"/>
    </row>
    <row r="608" spans="1:13" x14ac:dyDescent="0.25">
      <c r="A608" s="1" t="s">
        <v>5</v>
      </c>
      <c r="B608" s="1">
        <v>143029</v>
      </c>
      <c r="C608" s="1" t="s">
        <v>753</v>
      </c>
      <c r="D608" s="7">
        <v>443.37</v>
      </c>
      <c r="E608" s="7">
        <v>443.37</v>
      </c>
      <c r="F608" s="7">
        <v>451.57234499999998</v>
      </c>
      <c r="G608" s="7">
        <v>451.57234499999998</v>
      </c>
      <c r="H608" s="1">
        <v>1</v>
      </c>
      <c r="I608" s="1" t="s">
        <v>20</v>
      </c>
      <c r="J608" s="1" t="s">
        <v>1484</v>
      </c>
      <c r="K608" s="16"/>
      <c r="L608" s="16" t="s">
        <v>19</v>
      </c>
      <c r="M608" s="1"/>
    </row>
    <row r="609" spans="1:13" x14ac:dyDescent="0.25">
      <c r="A609" s="1" t="s">
        <v>5</v>
      </c>
      <c r="B609" s="1">
        <v>143040</v>
      </c>
      <c r="C609" s="1" t="s">
        <v>735</v>
      </c>
      <c r="D609" s="7">
        <v>291.92</v>
      </c>
      <c r="E609" s="7">
        <v>291.92</v>
      </c>
      <c r="F609" s="7">
        <v>297.32051999999999</v>
      </c>
      <c r="G609" s="7">
        <v>297.32051999999999</v>
      </c>
      <c r="H609" s="1">
        <v>1</v>
      </c>
      <c r="I609" s="1" t="s">
        <v>20</v>
      </c>
      <c r="J609" s="1"/>
      <c r="K609" s="16"/>
      <c r="L609" s="16" t="s">
        <v>19</v>
      </c>
      <c r="M609" s="1"/>
    </row>
    <row r="610" spans="1:13" x14ac:dyDescent="0.25">
      <c r="A610" s="1" t="s">
        <v>5</v>
      </c>
      <c r="B610" s="1">
        <v>143079</v>
      </c>
      <c r="C610" s="1" t="s">
        <v>623</v>
      </c>
      <c r="D610" s="7">
        <v>42.66</v>
      </c>
      <c r="E610" s="7">
        <v>42.66</v>
      </c>
      <c r="F610" s="7">
        <v>43.449209999999994</v>
      </c>
      <c r="G610" s="7">
        <v>43.449209999999994</v>
      </c>
      <c r="H610" s="1">
        <v>1</v>
      </c>
      <c r="I610" s="1" t="s">
        <v>20</v>
      </c>
      <c r="J610" s="1"/>
      <c r="K610" s="16"/>
      <c r="L610" s="16" t="s">
        <v>19</v>
      </c>
      <c r="M610" s="1"/>
    </row>
    <row r="611" spans="1:13" x14ac:dyDescent="0.25">
      <c r="A611" s="1" t="s">
        <v>5</v>
      </c>
      <c r="B611" s="1">
        <v>143080</v>
      </c>
      <c r="C611" s="1" t="s">
        <v>625</v>
      </c>
      <c r="D611" s="7">
        <v>42.66</v>
      </c>
      <c r="E611" s="7">
        <v>42.66</v>
      </c>
      <c r="F611" s="7">
        <v>43.449209999999994</v>
      </c>
      <c r="G611" s="7">
        <v>43.449209999999994</v>
      </c>
      <c r="H611" s="1">
        <v>1</v>
      </c>
      <c r="I611" s="1" t="s">
        <v>20</v>
      </c>
      <c r="J611" s="1"/>
      <c r="K611" s="16"/>
      <c r="L611" s="16" t="s">
        <v>19</v>
      </c>
      <c r="M611" s="1"/>
    </row>
    <row r="612" spans="1:13" x14ac:dyDescent="0.25">
      <c r="A612" s="1" t="s">
        <v>5</v>
      </c>
      <c r="B612" s="1">
        <v>143081</v>
      </c>
      <c r="C612" s="1" t="s">
        <v>624</v>
      </c>
      <c r="D612" s="7">
        <v>42.66</v>
      </c>
      <c r="E612" s="7">
        <v>42.66</v>
      </c>
      <c r="F612" s="7">
        <v>43.449209999999994</v>
      </c>
      <c r="G612" s="7">
        <v>43.449209999999994</v>
      </c>
      <c r="H612" s="1">
        <v>1</v>
      </c>
      <c r="I612" s="1" t="s">
        <v>20</v>
      </c>
      <c r="J612" s="1"/>
      <c r="K612" s="16"/>
      <c r="L612" s="16" t="s">
        <v>19</v>
      </c>
      <c r="M612" s="1"/>
    </row>
    <row r="613" spans="1:13" x14ac:dyDescent="0.25">
      <c r="A613" s="1" t="s">
        <v>5</v>
      </c>
      <c r="B613" s="1">
        <v>143082</v>
      </c>
      <c r="C613" s="1" t="s">
        <v>690</v>
      </c>
      <c r="D613" s="7">
        <v>127.8</v>
      </c>
      <c r="E613" s="7">
        <v>127.8</v>
      </c>
      <c r="F613" s="7">
        <v>130.1643</v>
      </c>
      <c r="G613" s="7">
        <v>130.1643</v>
      </c>
      <c r="H613" s="1">
        <v>1</v>
      </c>
      <c r="I613" s="1" t="s">
        <v>20</v>
      </c>
      <c r="J613" s="1"/>
      <c r="K613" s="16"/>
      <c r="L613" s="16" t="s">
        <v>19</v>
      </c>
      <c r="M613" s="1"/>
    </row>
    <row r="614" spans="1:13" x14ac:dyDescent="0.25">
      <c r="A614" s="1" t="s">
        <v>5</v>
      </c>
      <c r="B614" s="1">
        <v>143184</v>
      </c>
      <c r="C614" s="1" t="s">
        <v>639</v>
      </c>
      <c r="D614" s="7">
        <v>54.21</v>
      </c>
      <c r="E614" s="7">
        <v>54.21</v>
      </c>
      <c r="F614" s="7">
        <v>55.212885</v>
      </c>
      <c r="G614" s="7">
        <v>55.212885</v>
      </c>
      <c r="H614" s="1">
        <v>1</v>
      </c>
      <c r="I614" s="1" t="s">
        <v>20</v>
      </c>
      <c r="J614" s="1"/>
      <c r="K614" s="16"/>
      <c r="L614" s="16" t="s">
        <v>19</v>
      </c>
      <c r="M614" s="1"/>
    </row>
    <row r="615" spans="1:13" x14ac:dyDescent="0.25">
      <c r="A615" s="1" t="s">
        <v>5</v>
      </c>
      <c r="B615" s="1">
        <v>143337</v>
      </c>
      <c r="C615" s="1" t="s">
        <v>641</v>
      </c>
      <c r="D615" s="7">
        <v>56.11</v>
      </c>
      <c r="E615" s="7">
        <v>56.11</v>
      </c>
      <c r="F615" s="7">
        <v>57.148035</v>
      </c>
      <c r="G615" s="7">
        <v>57.148035</v>
      </c>
      <c r="H615" s="1">
        <v>1</v>
      </c>
      <c r="I615" s="1" t="s">
        <v>20</v>
      </c>
      <c r="J615" s="1" t="s">
        <v>1496</v>
      </c>
      <c r="K615" s="16"/>
      <c r="L615" s="16" t="s">
        <v>19</v>
      </c>
      <c r="M615" s="1"/>
    </row>
    <row r="616" spans="1:13" x14ac:dyDescent="0.25">
      <c r="A616" s="1" t="s">
        <v>5</v>
      </c>
      <c r="B616" s="1">
        <v>145032</v>
      </c>
      <c r="C616" s="1" t="s">
        <v>642</v>
      </c>
      <c r="D616" s="7">
        <v>56.48</v>
      </c>
      <c r="E616" s="7">
        <v>56.48</v>
      </c>
      <c r="F616" s="7">
        <v>57.524879999999996</v>
      </c>
      <c r="G616" s="7">
        <v>57.524879999999996</v>
      </c>
      <c r="H616" s="1">
        <v>1</v>
      </c>
      <c r="I616" s="1" t="s">
        <v>20</v>
      </c>
      <c r="J616" s="1"/>
      <c r="K616" s="16"/>
      <c r="L616" s="16" t="s">
        <v>19</v>
      </c>
      <c r="M616" s="1"/>
    </row>
    <row r="617" spans="1:13" x14ac:dyDescent="0.25">
      <c r="A617" s="1" t="s">
        <v>5</v>
      </c>
      <c r="B617" s="1">
        <v>145304</v>
      </c>
      <c r="C617" s="1" t="s">
        <v>172</v>
      </c>
      <c r="D617" s="7">
        <v>40.04</v>
      </c>
      <c r="E617" s="7">
        <v>40.04</v>
      </c>
      <c r="F617" s="7">
        <v>40.780739999999994</v>
      </c>
      <c r="G617" s="7">
        <v>40.780739999999994</v>
      </c>
      <c r="H617" s="1">
        <v>1</v>
      </c>
      <c r="I617" s="1" t="s">
        <v>17</v>
      </c>
      <c r="J617" s="1" t="s">
        <v>1483</v>
      </c>
      <c r="K617" s="16">
        <v>182</v>
      </c>
      <c r="L617" s="16" t="s">
        <v>18</v>
      </c>
      <c r="M617" s="1"/>
    </row>
    <row r="618" spans="1:13" x14ac:dyDescent="0.25">
      <c r="A618" s="1" t="s">
        <v>5</v>
      </c>
      <c r="B618" s="1">
        <v>145306</v>
      </c>
      <c r="C618" s="1" t="s">
        <v>676</v>
      </c>
      <c r="D618" s="7">
        <v>93.59</v>
      </c>
      <c r="E618" s="7">
        <v>93.59</v>
      </c>
      <c r="F618" s="7">
        <v>95.321415000000002</v>
      </c>
      <c r="G618" s="7">
        <v>95.321415000000002</v>
      </c>
      <c r="H618" s="1">
        <v>1</v>
      </c>
      <c r="I618" s="1" t="s">
        <v>20</v>
      </c>
      <c r="J618" s="1" t="s">
        <v>1483</v>
      </c>
      <c r="K618" s="16"/>
      <c r="L618" s="16" t="s">
        <v>19</v>
      </c>
      <c r="M618" s="1"/>
    </row>
    <row r="619" spans="1:13" x14ac:dyDescent="0.25">
      <c r="A619" s="1" t="s">
        <v>5</v>
      </c>
      <c r="B619" s="1">
        <v>145312</v>
      </c>
      <c r="C619" s="1" t="s">
        <v>652</v>
      </c>
      <c r="D619" s="7">
        <v>63.47</v>
      </c>
      <c r="E619" s="7">
        <v>63.47</v>
      </c>
      <c r="F619" s="7">
        <v>64.644194999999996</v>
      </c>
      <c r="G619" s="7">
        <v>64.644194999999996</v>
      </c>
      <c r="H619" s="1">
        <v>1</v>
      </c>
      <c r="I619" s="1" t="s">
        <v>20</v>
      </c>
      <c r="J619" s="1" t="s">
        <v>1496</v>
      </c>
      <c r="K619" s="16"/>
      <c r="L619" s="16" t="s">
        <v>19</v>
      </c>
      <c r="M619" s="1"/>
    </row>
    <row r="620" spans="1:13" x14ac:dyDescent="0.25">
      <c r="A620" s="1" t="s">
        <v>5</v>
      </c>
      <c r="B620" s="1">
        <v>145732</v>
      </c>
      <c r="C620" s="1" t="s">
        <v>600</v>
      </c>
      <c r="D620" s="7">
        <v>22.49</v>
      </c>
      <c r="E620" s="7">
        <v>22.49</v>
      </c>
      <c r="F620" s="7">
        <v>22.906064999999998</v>
      </c>
      <c r="G620" s="7">
        <v>22.906064999999998</v>
      </c>
      <c r="H620" s="1">
        <v>1</v>
      </c>
      <c r="I620" s="1" t="s">
        <v>20</v>
      </c>
      <c r="J620" s="1" t="s">
        <v>1483</v>
      </c>
      <c r="K620" s="16"/>
      <c r="L620" s="16" t="s">
        <v>19</v>
      </c>
      <c r="M620" s="1"/>
    </row>
    <row r="621" spans="1:13" x14ac:dyDescent="0.25">
      <c r="A621" s="1" t="s">
        <v>5</v>
      </c>
      <c r="B621" s="1">
        <v>145734</v>
      </c>
      <c r="C621" s="1" t="s">
        <v>599</v>
      </c>
      <c r="D621" s="7">
        <v>11.78</v>
      </c>
      <c r="E621" s="7">
        <v>11.78</v>
      </c>
      <c r="F621" s="7">
        <v>11.997929999999998</v>
      </c>
      <c r="G621" s="7">
        <v>11.997929999999998</v>
      </c>
      <c r="H621" s="1">
        <v>1</v>
      </c>
      <c r="I621" s="1" t="s">
        <v>20</v>
      </c>
      <c r="J621" s="1" t="s">
        <v>1483</v>
      </c>
      <c r="K621" s="16">
        <v>154</v>
      </c>
      <c r="L621" s="16" t="s">
        <v>18</v>
      </c>
      <c r="M621" s="1"/>
    </row>
    <row r="622" spans="1:13" x14ac:dyDescent="0.25">
      <c r="A622" s="1" t="s">
        <v>5</v>
      </c>
      <c r="B622" s="1">
        <v>145735</v>
      </c>
      <c r="C622" s="1" t="s">
        <v>678</v>
      </c>
      <c r="D622" s="7">
        <v>94.84</v>
      </c>
      <c r="E622" s="7">
        <v>94.84</v>
      </c>
      <c r="F622" s="7">
        <v>96.594539999999995</v>
      </c>
      <c r="G622" s="7">
        <v>96.594539999999995</v>
      </c>
      <c r="H622" s="1">
        <v>1</v>
      </c>
      <c r="I622" s="1" t="s">
        <v>20</v>
      </c>
      <c r="J622" s="1" t="s">
        <v>1483</v>
      </c>
      <c r="K622" s="16"/>
      <c r="L622" s="16" t="s">
        <v>19</v>
      </c>
      <c r="M622" s="1"/>
    </row>
    <row r="623" spans="1:13" x14ac:dyDescent="0.25">
      <c r="A623" s="1" t="s">
        <v>5</v>
      </c>
      <c r="B623" s="1">
        <v>145739</v>
      </c>
      <c r="C623" s="1" t="s">
        <v>156</v>
      </c>
      <c r="D623" s="7">
        <v>17.7</v>
      </c>
      <c r="E623" s="7">
        <v>17.7</v>
      </c>
      <c r="F623" s="7">
        <v>18.027449999999998</v>
      </c>
      <c r="G623" s="7">
        <v>18.027449999999998</v>
      </c>
      <c r="H623" s="1">
        <v>1</v>
      </c>
      <c r="I623" s="1" t="s">
        <v>20</v>
      </c>
      <c r="J623" s="1" t="s">
        <v>1483</v>
      </c>
      <c r="K623" s="16">
        <v>164</v>
      </c>
      <c r="L623" s="16" t="s">
        <v>18</v>
      </c>
      <c r="M623" s="1"/>
    </row>
    <row r="624" spans="1:13" x14ac:dyDescent="0.25">
      <c r="A624" s="1" t="s">
        <v>5</v>
      </c>
      <c r="B624" s="1">
        <v>145740</v>
      </c>
      <c r="C624" s="1" t="s">
        <v>604</v>
      </c>
      <c r="D624" s="7">
        <v>27.44</v>
      </c>
      <c r="E624" s="7">
        <v>27.44</v>
      </c>
      <c r="F624" s="7">
        <v>27.94764</v>
      </c>
      <c r="G624" s="7">
        <v>27.94764</v>
      </c>
      <c r="H624" s="1">
        <v>1</v>
      </c>
      <c r="I624" s="1" t="s">
        <v>20</v>
      </c>
      <c r="J624" s="1" t="s">
        <v>1483</v>
      </c>
      <c r="K624" s="16"/>
      <c r="L624" s="16" t="s">
        <v>19</v>
      </c>
      <c r="M624" s="1"/>
    </row>
    <row r="625" spans="1:13" x14ac:dyDescent="0.25">
      <c r="A625" s="1" t="s">
        <v>5</v>
      </c>
      <c r="B625" s="1">
        <v>145741</v>
      </c>
      <c r="C625" s="1" t="s">
        <v>597</v>
      </c>
      <c r="D625" s="7">
        <v>21.26</v>
      </c>
      <c r="E625" s="7">
        <v>21.26</v>
      </c>
      <c r="F625" s="7">
        <v>21.653310000000001</v>
      </c>
      <c r="G625" s="7">
        <v>21.653310000000001</v>
      </c>
      <c r="H625" s="1">
        <v>1</v>
      </c>
      <c r="I625" s="1" t="s">
        <v>20</v>
      </c>
      <c r="J625" s="1" t="s">
        <v>1483</v>
      </c>
      <c r="K625" s="16"/>
      <c r="L625" s="16" t="s">
        <v>19</v>
      </c>
      <c r="M625" s="1"/>
    </row>
    <row r="626" spans="1:13" x14ac:dyDescent="0.25">
      <c r="A626" s="1" t="s">
        <v>5</v>
      </c>
      <c r="B626" s="1">
        <v>145750</v>
      </c>
      <c r="C626" s="1" t="s">
        <v>669</v>
      </c>
      <c r="D626" s="7">
        <v>86.05</v>
      </c>
      <c r="E626" s="7">
        <v>86.05</v>
      </c>
      <c r="F626" s="7">
        <v>87.641925000000001</v>
      </c>
      <c r="G626" s="7">
        <v>87.641925000000001</v>
      </c>
      <c r="H626" s="1">
        <v>1</v>
      </c>
      <c r="I626" s="1" t="s">
        <v>20</v>
      </c>
      <c r="J626" s="1" t="s">
        <v>1483</v>
      </c>
      <c r="K626" s="16"/>
      <c r="L626" s="16" t="s">
        <v>19</v>
      </c>
      <c r="M626" s="1"/>
    </row>
    <row r="627" spans="1:13" x14ac:dyDescent="0.25">
      <c r="A627" s="1" t="s">
        <v>5</v>
      </c>
      <c r="B627" s="1">
        <v>145751</v>
      </c>
      <c r="C627" s="1" t="s">
        <v>616</v>
      </c>
      <c r="D627" s="7">
        <v>39.04</v>
      </c>
      <c r="E627" s="7">
        <v>39.04</v>
      </c>
      <c r="F627" s="7">
        <v>39.762239999999998</v>
      </c>
      <c r="G627" s="7">
        <v>39.762239999999998</v>
      </c>
      <c r="H627" s="1">
        <v>1</v>
      </c>
      <c r="I627" s="1" t="s">
        <v>20</v>
      </c>
      <c r="J627" s="1"/>
      <c r="K627" s="16"/>
      <c r="L627" s="16" t="s">
        <v>19</v>
      </c>
      <c r="M627" s="1"/>
    </row>
    <row r="628" spans="1:13" x14ac:dyDescent="0.25">
      <c r="A628" s="1" t="s">
        <v>5</v>
      </c>
      <c r="B628" s="1">
        <v>145752</v>
      </c>
      <c r="C628" s="1" t="s">
        <v>673</v>
      </c>
      <c r="D628" s="7">
        <v>88.23</v>
      </c>
      <c r="E628" s="7">
        <v>264.69</v>
      </c>
      <c r="F628" s="7">
        <v>89.862255000000005</v>
      </c>
      <c r="G628" s="7">
        <v>269.58676500000001</v>
      </c>
      <c r="H628" s="1">
        <v>3</v>
      </c>
      <c r="I628" s="1" t="s">
        <v>20</v>
      </c>
      <c r="J628" s="1"/>
      <c r="K628" s="16"/>
      <c r="L628" s="16" t="s">
        <v>19</v>
      </c>
      <c r="M628" s="1"/>
    </row>
    <row r="629" spans="1:13" x14ac:dyDescent="0.25">
      <c r="A629" s="1" t="s">
        <v>5</v>
      </c>
      <c r="B629" s="1">
        <v>145755</v>
      </c>
      <c r="C629" s="1" t="s">
        <v>620</v>
      </c>
      <c r="D629" s="7">
        <v>41.17</v>
      </c>
      <c r="E629" s="7">
        <v>41.17</v>
      </c>
      <c r="F629" s="7">
        <v>41.931645000000003</v>
      </c>
      <c r="G629" s="7">
        <v>41.931645000000003</v>
      </c>
      <c r="H629" s="1">
        <v>1</v>
      </c>
      <c r="I629" s="1" t="s">
        <v>20</v>
      </c>
      <c r="J629" s="1" t="s">
        <v>1483</v>
      </c>
      <c r="K629" s="16"/>
      <c r="L629" s="16" t="s">
        <v>19</v>
      </c>
      <c r="M629" s="1"/>
    </row>
    <row r="630" spans="1:13" x14ac:dyDescent="0.25">
      <c r="A630" s="1" t="s">
        <v>5</v>
      </c>
      <c r="B630" s="1">
        <v>145766</v>
      </c>
      <c r="C630" s="1" t="s">
        <v>606</v>
      </c>
      <c r="D630" s="7">
        <v>17.02</v>
      </c>
      <c r="E630" s="7">
        <v>17.02</v>
      </c>
      <c r="F630" s="7">
        <v>17.334869999999999</v>
      </c>
      <c r="G630" s="7">
        <v>17.334869999999999</v>
      </c>
      <c r="H630" s="1">
        <v>1</v>
      </c>
      <c r="I630" s="1" t="s">
        <v>20</v>
      </c>
      <c r="J630" s="1" t="s">
        <v>1483</v>
      </c>
      <c r="K630" s="16">
        <v>167</v>
      </c>
      <c r="L630" s="16" t="s">
        <v>18</v>
      </c>
      <c r="M630" s="1"/>
    </row>
    <row r="631" spans="1:13" x14ac:dyDescent="0.25">
      <c r="A631" s="1" t="s">
        <v>5</v>
      </c>
      <c r="B631" s="1">
        <v>145767</v>
      </c>
      <c r="C631" s="1" t="s">
        <v>158</v>
      </c>
      <c r="D631" s="7">
        <v>11.78</v>
      </c>
      <c r="E631" s="7">
        <v>11.78</v>
      </c>
      <c r="F631" s="7">
        <v>11.997929999999998</v>
      </c>
      <c r="G631" s="7">
        <v>11.997929999999998</v>
      </c>
      <c r="H631" s="1">
        <v>1</v>
      </c>
      <c r="I631" s="1" t="s">
        <v>20</v>
      </c>
      <c r="J631" s="1" t="s">
        <v>1483</v>
      </c>
      <c r="K631" s="16">
        <v>166</v>
      </c>
      <c r="L631" s="16" t="s">
        <v>18</v>
      </c>
      <c r="M631" s="1"/>
    </row>
    <row r="632" spans="1:13" x14ac:dyDescent="0.25">
      <c r="A632" s="1" t="s">
        <v>5</v>
      </c>
      <c r="B632" s="1">
        <v>146417</v>
      </c>
      <c r="C632" s="1" t="s">
        <v>746</v>
      </c>
      <c r="D632" s="7">
        <v>372.44</v>
      </c>
      <c r="E632" s="7">
        <v>1117.32</v>
      </c>
      <c r="F632" s="7">
        <v>379.33013999999997</v>
      </c>
      <c r="G632" s="7">
        <v>1137.9904199999999</v>
      </c>
      <c r="H632" s="1">
        <v>3</v>
      </c>
      <c r="I632" s="1" t="s">
        <v>20</v>
      </c>
      <c r="J632" s="1" t="s">
        <v>1486</v>
      </c>
      <c r="K632" s="16"/>
      <c r="L632" s="16" t="s">
        <v>19</v>
      </c>
      <c r="M632" s="1"/>
    </row>
    <row r="633" spans="1:13" x14ac:dyDescent="0.25">
      <c r="A633" s="1" t="s">
        <v>5</v>
      </c>
      <c r="B633" s="1">
        <v>146483</v>
      </c>
      <c r="C633" s="1" t="s">
        <v>702</v>
      </c>
      <c r="D633" s="7">
        <v>147.25</v>
      </c>
      <c r="E633" s="7">
        <v>147.25</v>
      </c>
      <c r="F633" s="7">
        <v>149.97412499999999</v>
      </c>
      <c r="G633" s="7">
        <v>149.97412499999999</v>
      </c>
      <c r="H633" s="1">
        <v>1</v>
      </c>
      <c r="I633" s="1" t="s">
        <v>20</v>
      </c>
      <c r="J633" s="1"/>
      <c r="K633" s="16"/>
      <c r="L633" s="16" t="s">
        <v>19</v>
      </c>
      <c r="M633" s="1"/>
    </row>
    <row r="634" spans="1:13" x14ac:dyDescent="0.25">
      <c r="A634" s="1" t="s">
        <v>5</v>
      </c>
      <c r="B634" s="1">
        <v>147770</v>
      </c>
      <c r="C634" s="1" t="s">
        <v>771</v>
      </c>
      <c r="D634" s="7">
        <v>589.98</v>
      </c>
      <c r="E634" s="7">
        <v>589.98</v>
      </c>
      <c r="F634" s="7">
        <v>600.89463000000001</v>
      </c>
      <c r="G634" s="7">
        <v>600.89463000000001</v>
      </c>
      <c r="H634" s="1">
        <v>1</v>
      </c>
      <c r="I634" s="1" t="s">
        <v>20</v>
      </c>
      <c r="J634" s="1"/>
      <c r="K634" s="16"/>
      <c r="L634" s="16" t="s">
        <v>19</v>
      </c>
      <c r="M634" s="1"/>
    </row>
    <row r="635" spans="1:13" x14ac:dyDescent="0.25">
      <c r="A635" s="1" t="s">
        <v>5</v>
      </c>
      <c r="B635" s="1">
        <v>147799</v>
      </c>
      <c r="C635" s="1" t="s">
        <v>164</v>
      </c>
      <c r="D635" s="7">
        <v>20.28</v>
      </c>
      <c r="E635" s="7">
        <v>20.28</v>
      </c>
      <c r="F635" s="7">
        <v>20.655180000000001</v>
      </c>
      <c r="G635" s="7">
        <v>20.655180000000001</v>
      </c>
      <c r="H635" s="1">
        <v>1</v>
      </c>
      <c r="I635" s="1" t="s">
        <v>20</v>
      </c>
      <c r="J635" s="1" t="s">
        <v>1496</v>
      </c>
      <c r="K635" s="16">
        <v>173</v>
      </c>
      <c r="L635" s="16" t="s">
        <v>18</v>
      </c>
      <c r="M635" s="1"/>
    </row>
    <row r="636" spans="1:13" x14ac:dyDescent="0.25">
      <c r="A636" s="1" t="s">
        <v>5</v>
      </c>
      <c r="B636" s="1">
        <v>148111</v>
      </c>
      <c r="C636" s="1" t="s">
        <v>655</v>
      </c>
      <c r="D636" s="7">
        <v>66.13</v>
      </c>
      <c r="E636" s="7">
        <v>66.13</v>
      </c>
      <c r="F636" s="7">
        <v>67.353404999999995</v>
      </c>
      <c r="G636" s="7">
        <v>67.353404999999995</v>
      </c>
      <c r="H636" s="1">
        <v>1</v>
      </c>
      <c r="I636" s="1" t="s">
        <v>20</v>
      </c>
      <c r="J636" s="1"/>
      <c r="K636" s="16"/>
      <c r="L636" s="16" t="s">
        <v>19</v>
      </c>
      <c r="M636" s="1"/>
    </row>
    <row r="637" spans="1:13" x14ac:dyDescent="0.25">
      <c r="A637" s="1" t="s">
        <v>5</v>
      </c>
      <c r="B637" s="1">
        <v>148350</v>
      </c>
      <c r="C637" s="1" t="s">
        <v>712</v>
      </c>
      <c r="D637" s="7">
        <v>191.24</v>
      </c>
      <c r="E637" s="7">
        <v>191.24</v>
      </c>
      <c r="F637" s="7">
        <v>194.77794</v>
      </c>
      <c r="G637" s="7">
        <v>194.77794</v>
      </c>
      <c r="H637" s="1">
        <v>1</v>
      </c>
      <c r="I637" s="1" t="s">
        <v>20</v>
      </c>
      <c r="J637" s="1"/>
      <c r="K637" s="16"/>
      <c r="L637" s="16" t="s">
        <v>19</v>
      </c>
      <c r="M637" s="1"/>
    </row>
    <row r="638" spans="1:13" x14ac:dyDescent="0.25">
      <c r="A638" s="1" t="s">
        <v>5</v>
      </c>
      <c r="B638" s="1">
        <v>148355</v>
      </c>
      <c r="C638" s="1" t="s">
        <v>727</v>
      </c>
      <c r="D638" s="7">
        <v>238.83</v>
      </c>
      <c r="E638" s="7">
        <v>238.83</v>
      </c>
      <c r="F638" s="7">
        <v>243.248355</v>
      </c>
      <c r="G638" s="7">
        <v>243.248355</v>
      </c>
      <c r="H638" s="1">
        <v>1</v>
      </c>
      <c r="I638" s="1" t="s">
        <v>20</v>
      </c>
      <c r="J638" s="1" t="s">
        <v>1496</v>
      </c>
      <c r="K638" s="16"/>
      <c r="L638" s="16" t="s">
        <v>19</v>
      </c>
      <c r="M638" s="1"/>
    </row>
    <row r="639" spans="1:13" x14ac:dyDescent="0.25">
      <c r="A639" s="1" t="s">
        <v>5</v>
      </c>
      <c r="B639" s="1">
        <v>148357</v>
      </c>
      <c r="C639" s="1" t="s">
        <v>716</v>
      </c>
      <c r="D639" s="7">
        <v>219.03</v>
      </c>
      <c r="E639" s="7">
        <v>219.03</v>
      </c>
      <c r="F639" s="7">
        <v>223.082055</v>
      </c>
      <c r="G639" s="7">
        <v>223.082055</v>
      </c>
      <c r="H639" s="1">
        <v>1</v>
      </c>
      <c r="I639" s="1" t="s">
        <v>20</v>
      </c>
      <c r="J639" s="1" t="s">
        <v>1496</v>
      </c>
      <c r="K639" s="16"/>
      <c r="L639" s="16" t="s">
        <v>19</v>
      </c>
      <c r="M639" s="1"/>
    </row>
    <row r="640" spans="1:13" x14ac:dyDescent="0.25">
      <c r="A640" s="1" t="s">
        <v>5</v>
      </c>
      <c r="B640" s="1">
        <v>148777</v>
      </c>
      <c r="C640" s="1" t="s">
        <v>784</v>
      </c>
      <c r="D640" s="7">
        <v>964.52</v>
      </c>
      <c r="E640" s="7">
        <v>964.52</v>
      </c>
      <c r="F640" s="7">
        <v>982.36361999999997</v>
      </c>
      <c r="G640" s="7">
        <v>982.36361999999997</v>
      </c>
      <c r="H640" s="1">
        <v>1</v>
      </c>
      <c r="I640" s="1" t="s">
        <v>17</v>
      </c>
      <c r="J640" s="1"/>
      <c r="K640" s="16"/>
      <c r="L640" s="16" t="s">
        <v>19</v>
      </c>
      <c r="M640" s="1"/>
    </row>
    <row r="641" spans="1:13" x14ac:dyDescent="0.25">
      <c r="A641" s="1" t="s">
        <v>5</v>
      </c>
      <c r="B641" s="1">
        <v>149164</v>
      </c>
      <c r="C641" s="1" t="s">
        <v>660</v>
      </c>
      <c r="D641" s="7">
        <v>71.38</v>
      </c>
      <c r="E641" s="7">
        <v>71.38</v>
      </c>
      <c r="F641" s="7">
        <v>72.700529999999986</v>
      </c>
      <c r="G641" s="7">
        <v>72.700529999999986</v>
      </c>
      <c r="H641" s="1">
        <v>1</v>
      </c>
      <c r="I641" s="1" t="s">
        <v>20</v>
      </c>
      <c r="J641" s="1"/>
      <c r="K641" s="16"/>
      <c r="L641" s="16" t="s">
        <v>19</v>
      </c>
      <c r="M641" s="1"/>
    </row>
    <row r="642" spans="1:13" x14ac:dyDescent="0.25">
      <c r="A642" s="1" t="s">
        <v>5</v>
      </c>
      <c r="B642" s="1">
        <v>149166</v>
      </c>
      <c r="C642" s="1" t="s">
        <v>661</v>
      </c>
      <c r="D642" s="7">
        <v>71.38</v>
      </c>
      <c r="E642" s="7">
        <v>71.38</v>
      </c>
      <c r="F642" s="7">
        <v>72.700529999999986</v>
      </c>
      <c r="G642" s="7">
        <v>72.700529999999986</v>
      </c>
      <c r="H642" s="1">
        <v>1</v>
      </c>
      <c r="I642" s="1" t="s">
        <v>20</v>
      </c>
      <c r="J642" s="1"/>
      <c r="K642" s="16"/>
      <c r="L642" s="16" t="s">
        <v>19</v>
      </c>
      <c r="M642" s="1"/>
    </row>
    <row r="643" spans="1:13" x14ac:dyDescent="0.25">
      <c r="A643" s="1" t="s">
        <v>5</v>
      </c>
      <c r="B643" s="1">
        <v>149167</v>
      </c>
      <c r="C643" s="1" t="s">
        <v>662</v>
      </c>
      <c r="D643" s="7">
        <v>71.38</v>
      </c>
      <c r="E643" s="7">
        <v>71.38</v>
      </c>
      <c r="F643" s="7">
        <v>72.700529999999986</v>
      </c>
      <c r="G643" s="7">
        <v>72.700529999999986</v>
      </c>
      <c r="H643" s="1">
        <v>1</v>
      </c>
      <c r="I643" s="1" t="s">
        <v>20</v>
      </c>
      <c r="J643" s="1"/>
      <c r="K643" s="16"/>
      <c r="L643" s="16" t="s">
        <v>19</v>
      </c>
      <c r="M643" s="1"/>
    </row>
    <row r="644" spans="1:13" x14ac:dyDescent="0.25">
      <c r="A644" s="1" t="s">
        <v>5</v>
      </c>
      <c r="B644" s="1">
        <v>149172</v>
      </c>
      <c r="C644" s="1" t="s">
        <v>724</v>
      </c>
      <c r="D644" s="7">
        <v>225.97</v>
      </c>
      <c r="E644" s="7">
        <v>225.97</v>
      </c>
      <c r="F644" s="7">
        <v>230.15044499999999</v>
      </c>
      <c r="G644" s="7">
        <v>230.15044499999999</v>
      </c>
      <c r="H644" s="1">
        <v>1</v>
      </c>
      <c r="I644" s="1" t="s">
        <v>20</v>
      </c>
      <c r="J644" s="1"/>
      <c r="K644" s="16"/>
      <c r="L644" s="16" t="s">
        <v>19</v>
      </c>
      <c r="M644" s="1"/>
    </row>
    <row r="645" spans="1:13" x14ac:dyDescent="0.25">
      <c r="A645" s="1" t="s">
        <v>5</v>
      </c>
      <c r="B645" s="1">
        <v>150504</v>
      </c>
      <c r="C645" s="1" t="s">
        <v>170</v>
      </c>
      <c r="D645" s="7">
        <v>65.25</v>
      </c>
      <c r="E645" s="7">
        <v>65.25</v>
      </c>
      <c r="F645" s="7">
        <v>66.457124999999991</v>
      </c>
      <c r="G645" s="7">
        <v>66.457124999999991</v>
      </c>
      <c r="H645" s="1">
        <v>1</v>
      </c>
      <c r="I645" s="1" t="s">
        <v>17</v>
      </c>
      <c r="J645" s="1" t="s">
        <v>1483</v>
      </c>
      <c r="K645" s="16">
        <v>184</v>
      </c>
      <c r="L645" s="16" t="s">
        <v>18</v>
      </c>
      <c r="M645" s="1"/>
    </row>
    <row r="646" spans="1:13" x14ac:dyDescent="0.25">
      <c r="A646" s="1" t="s">
        <v>5</v>
      </c>
      <c r="B646" s="1">
        <v>151000</v>
      </c>
      <c r="C646" s="1" t="s">
        <v>726</v>
      </c>
      <c r="D646" s="7">
        <v>237.41</v>
      </c>
      <c r="E646" s="7">
        <v>237.41</v>
      </c>
      <c r="F646" s="7">
        <v>241.80208499999998</v>
      </c>
      <c r="G646" s="7">
        <v>241.80208499999998</v>
      </c>
      <c r="H646" s="1">
        <v>1</v>
      </c>
      <c r="I646" s="1" t="s">
        <v>20</v>
      </c>
      <c r="J646" s="1"/>
      <c r="K646" s="16"/>
      <c r="L646" s="16" t="s">
        <v>19</v>
      </c>
      <c r="M646" s="1"/>
    </row>
    <row r="647" spans="1:13" x14ac:dyDescent="0.25">
      <c r="A647" s="1" t="s">
        <v>5</v>
      </c>
      <c r="B647" s="1">
        <v>152172</v>
      </c>
      <c r="C647" s="1" t="s">
        <v>230</v>
      </c>
      <c r="D647" s="7">
        <v>40.340000000000003</v>
      </c>
      <c r="E647" s="7">
        <v>40.340000000000003</v>
      </c>
      <c r="F647" s="7">
        <v>41.086290000000005</v>
      </c>
      <c r="G647" s="7">
        <v>41.086290000000005</v>
      </c>
      <c r="H647" s="1">
        <v>1</v>
      </c>
      <c r="I647" s="1" t="s">
        <v>20</v>
      </c>
      <c r="J647" s="1"/>
      <c r="K647" s="16"/>
      <c r="L647" s="16" t="s">
        <v>19</v>
      </c>
      <c r="M647" s="1"/>
    </row>
    <row r="648" spans="1:13" x14ac:dyDescent="0.25">
      <c r="A648" s="1" t="s">
        <v>5</v>
      </c>
      <c r="B648" s="1">
        <v>152173</v>
      </c>
      <c r="C648" s="1" t="s">
        <v>29</v>
      </c>
      <c r="D648" s="7">
        <v>233.71</v>
      </c>
      <c r="E648" s="7">
        <v>233.71</v>
      </c>
      <c r="F648" s="7">
        <v>238.033635</v>
      </c>
      <c r="G648" s="7">
        <v>238.033635</v>
      </c>
      <c r="H648" s="1">
        <v>1</v>
      </c>
      <c r="I648" s="1" t="s">
        <v>20</v>
      </c>
      <c r="J648" s="1"/>
      <c r="K648" s="16"/>
      <c r="L648" s="16" t="s">
        <v>19</v>
      </c>
      <c r="M648" s="1"/>
    </row>
    <row r="649" spans="1:13" x14ac:dyDescent="0.25">
      <c r="A649" s="1" t="s">
        <v>5</v>
      </c>
      <c r="B649" s="1">
        <v>152178</v>
      </c>
      <c r="C649" s="1" t="s">
        <v>714</v>
      </c>
      <c r="D649" s="7">
        <v>192.9</v>
      </c>
      <c r="E649" s="7">
        <v>192.9</v>
      </c>
      <c r="F649" s="7">
        <v>196.46865</v>
      </c>
      <c r="G649" s="7">
        <v>196.46865</v>
      </c>
      <c r="H649" s="1">
        <v>1</v>
      </c>
      <c r="I649" s="1" t="s">
        <v>17</v>
      </c>
      <c r="J649" s="1"/>
      <c r="K649" s="16"/>
      <c r="L649" s="16" t="s">
        <v>19</v>
      </c>
      <c r="M649" s="1"/>
    </row>
    <row r="650" spans="1:13" x14ac:dyDescent="0.25">
      <c r="A650" s="1" t="s">
        <v>5</v>
      </c>
      <c r="B650" s="1">
        <v>152384</v>
      </c>
      <c r="C650" s="1" t="s">
        <v>618</v>
      </c>
      <c r="D650" s="7">
        <v>39.869999999999997</v>
      </c>
      <c r="E650" s="7">
        <v>39.869999999999997</v>
      </c>
      <c r="F650" s="7">
        <v>40.607594999999996</v>
      </c>
      <c r="G650" s="7">
        <v>40.607594999999996</v>
      </c>
      <c r="H650" s="1">
        <v>1</v>
      </c>
      <c r="I650" s="1" t="s">
        <v>20</v>
      </c>
      <c r="J650" s="1"/>
      <c r="K650" s="16"/>
      <c r="L650" s="16" t="s">
        <v>19</v>
      </c>
      <c r="M650" s="1"/>
    </row>
    <row r="651" spans="1:13" x14ac:dyDescent="0.25">
      <c r="A651" s="1" t="s">
        <v>5</v>
      </c>
      <c r="B651" s="1">
        <v>152523</v>
      </c>
      <c r="C651" s="1" t="s">
        <v>677</v>
      </c>
      <c r="D651" s="7">
        <v>94.46</v>
      </c>
      <c r="E651" s="7">
        <v>94.46</v>
      </c>
      <c r="F651" s="7">
        <v>96.207509999999985</v>
      </c>
      <c r="G651" s="7">
        <v>96.207509999999985</v>
      </c>
      <c r="H651" s="1">
        <v>1</v>
      </c>
      <c r="I651" s="1" t="s">
        <v>20</v>
      </c>
      <c r="J651" s="1"/>
      <c r="K651" s="16"/>
      <c r="L651" s="16" t="s">
        <v>19</v>
      </c>
      <c r="M651" s="1"/>
    </row>
    <row r="652" spans="1:13" x14ac:dyDescent="0.25">
      <c r="A652" s="1" t="s">
        <v>5</v>
      </c>
      <c r="B652" s="1">
        <v>156229</v>
      </c>
      <c r="C652" s="1" t="s">
        <v>772</v>
      </c>
      <c r="D652" s="7">
        <v>627.88</v>
      </c>
      <c r="E652" s="7">
        <v>627.88</v>
      </c>
      <c r="F652" s="7">
        <v>639.49577999999997</v>
      </c>
      <c r="G652" s="7">
        <v>639.49577999999997</v>
      </c>
      <c r="H652" s="1">
        <v>1</v>
      </c>
      <c r="I652" s="1" t="s">
        <v>20</v>
      </c>
      <c r="J652" s="1"/>
      <c r="K652" s="16"/>
      <c r="L652" s="16" t="s">
        <v>19</v>
      </c>
      <c r="M652" s="1"/>
    </row>
    <row r="653" spans="1:13" x14ac:dyDescent="0.25">
      <c r="A653" s="1" t="s">
        <v>5</v>
      </c>
      <c r="B653" s="1">
        <v>156783</v>
      </c>
      <c r="C653" s="1" t="s">
        <v>734</v>
      </c>
      <c r="D653" s="7">
        <v>266.83</v>
      </c>
      <c r="E653" s="7">
        <v>266.83</v>
      </c>
      <c r="F653" s="7">
        <v>271.76635499999998</v>
      </c>
      <c r="G653" s="7">
        <v>271.76635499999998</v>
      </c>
      <c r="H653" s="1">
        <v>1</v>
      </c>
      <c r="I653" s="1" t="s">
        <v>20</v>
      </c>
      <c r="J653" s="1"/>
      <c r="K653" s="16"/>
      <c r="L653" s="16" t="s">
        <v>19</v>
      </c>
      <c r="M653" s="1"/>
    </row>
    <row r="654" spans="1:13" x14ac:dyDescent="0.25">
      <c r="A654" s="1" t="s">
        <v>5</v>
      </c>
      <c r="B654" s="1">
        <v>156906</v>
      </c>
      <c r="C654" s="1" t="s">
        <v>602</v>
      </c>
      <c r="D654" s="7">
        <v>26.24</v>
      </c>
      <c r="E654" s="7">
        <v>26.24</v>
      </c>
      <c r="F654" s="7">
        <v>26.725439999999999</v>
      </c>
      <c r="G654" s="7">
        <v>26.725439999999999</v>
      </c>
      <c r="H654" s="1">
        <v>1</v>
      </c>
      <c r="I654" s="1" t="s">
        <v>20</v>
      </c>
      <c r="J654" s="1"/>
      <c r="K654" s="16"/>
      <c r="L654" s="16" t="s">
        <v>19</v>
      </c>
      <c r="M654" s="1"/>
    </row>
    <row r="655" spans="1:13" x14ac:dyDescent="0.25">
      <c r="A655" s="1" t="s">
        <v>5</v>
      </c>
      <c r="B655" s="1">
        <v>156907</v>
      </c>
      <c r="C655" s="1" t="s">
        <v>605</v>
      </c>
      <c r="D655" s="7">
        <v>28.57</v>
      </c>
      <c r="E655" s="7">
        <v>28.57</v>
      </c>
      <c r="F655" s="7">
        <v>29.098544999999998</v>
      </c>
      <c r="G655" s="7">
        <v>29.098544999999998</v>
      </c>
      <c r="H655" s="1">
        <v>1</v>
      </c>
      <c r="I655" s="1" t="s">
        <v>20</v>
      </c>
      <c r="J655" s="1"/>
      <c r="K655" s="16"/>
      <c r="L655" s="16" t="s">
        <v>19</v>
      </c>
      <c r="M655" s="1"/>
    </row>
    <row r="656" spans="1:13" x14ac:dyDescent="0.25">
      <c r="A656" s="1" t="s">
        <v>5</v>
      </c>
      <c r="B656" s="1">
        <v>163118</v>
      </c>
      <c r="C656" s="1" t="s">
        <v>756</v>
      </c>
      <c r="D656" s="7">
        <v>464.56</v>
      </c>
      <c r="E656" s="7">
        <v>464.56</v>
      </c>
      <c r="F656" s="7">
        <v>473.15436</v>
      </c>
      <c r="G656" s="7">
        <v>473.15436</v>
      </c>
      <c r="H656" s="1">
        <v>1</v>
      </c>
      <c r="I656" s="1" t="s">
        <v>20</v>
      </c>
      <c r="J656" s="1"/>
      <c r="K656" s="16"/>
      <c r="L656" s="16" t="s">
        <v>19</v>
      </c>
      <c r="M656" s="1"/>
    </row>
    <row r="657" spans="1:13" x14ac:dyDescent="0.25">
      <c r="A657" s="1" t="s">
        <v>5</v>
      </c>
      <c r="B657" s="1">
        <v>164752</v>
      </c>
      <c r="C657" s="1" t="s">
        <v>796</v>
      </c>
      <c r="D657" s="7">
        <v>1532.89</v>
      </c>
      <c r="E657" s="7">
        <v>1532.89</v>
      </c>
      <c r="F657" s="7">
        <v>1561.2484650000001</v>
      </c>
      <c r="G657" s="7">
        <v>1561.2484650000001</v>
      </c>
      <c r="H657" s="1">
        <v>1</v>
      </c>
      <c r="I657" s="1" t="s">
        <v>20</v>
      </c>
      <c r="J657" s="1" t="s">
        <v>1483</v>
      </c>
      <c r="K657" s="16"/>
      <c r="L657" s="16" t="s">
        <v>19</v>
      </c>
      <c r="M657" s="1"/>
    </row>
    <row r="658" spans="1:13" x14ac:dyDescent="0.25">
      <c r="A658" s="1" t="s">
        <v>5</v>
      </c>
      <c r="B658" s="1">
        <v>164927</v>
      </c>
      <c r="C658" s="1" t="s">
        <v>742</v>
      </c>
      <c r="D658" s="7">
        <v>352.37</v>
      </c>
      <c r="E658" s="7">
        <v>352.37</v>
      </c>
      <c r="F658" s="7">
        <v>358.888845</v>
      </c>
      <c r="G658" s="7">
        <v>358.888845</v>
      </c>
      <c r="H658" s="1">
        <v>1</v>
      </c>
      <c r="I658" s="1" t="s">
        <v>20</v>
      </c>
      <c r="J658" s="1" t="s">
        <v>1486</v>
      </c>
      <c r="K658" s="16"/>
      <c r="L658" s="16" t="s">
        <v>19</v>
      </c>
      <c r="M658" s="1"/>
    </row>
    <row r="659" spans="1:13" x14ac:dyDescent="0.25">
      <c r="A659" s="1" t="s">
        <v>5</v>
      </c>
      <c r="B659" s="1">
        <v>166724</v>
      </c>
      <c r="C659" s="1" t="s">
        <v>777</v>
      </c>
      <c r="D659" s="7">
        <v>710.97</v>
      </c>
      <c r="E659" s="7">
        <v>1421.94</v>
      </c>
      <c r="F659" s="7">
        <v>724.12294499999996</v>
      </c>
      <c r="G659" s="7">
        <v>1448.2458899999999</v>
      </c>
      <c r="H659" s="1">
        <v>2</v>
      </c>
      <c r="I659" s="1" t="s">
        <v>20</v>
      </c>
      <c r="J659" s="1"/>
      <c r="K659" s="16"/>
      <c r="L659" s="16" t="s">
        <v>19</v>
      </c>
      <c r="M659" s="1"/>
    </row>
    <row r="660" spans="1:13" x14ac:dyDescent="0.25">
      <c r="A660" s="1" t="s">
        <v>5</v>
      </c>
      <c r="B660" s="1">
        <v>168176</v>
      </c>
      <c r="C660" s="1" t="s">
        <v>721</v>
      </c>
      <c r="D660" s="7">
        <v>223.72</v>
      </c>
      <c r="E660" s="7">
        <v>223.72</v>
      </c>
      <c r="F660" s="7">
        <v>227.85881999999998</v>
      </c>
      <c r="G660" s="7">
        <v>227.85881999999998</v>
      </c>
      <c r="H660" s="1">
        <v>1</v>
      </c>
      <c r="I660" s="1" t="s">
        <v>17</v>
      </c>
      <c r="J660" s="1" t="s">
        <v>1483</v>
      </c>
      <c r="K660" s="16"/>
      <c r="L660" s="16" t="s">
        <v>19</v>
      </c>
      <c r="M660" s="1"/>
    </row>
    <row r="661" spans="1:13" x14ac:dyDescent="0.25">
      <c r="A661" s="1" t="s">
        <v>5</v>
      </c>
      <c r="B661" s="1">
        <v>168177</v>
      </c>
      <c r="C661" s="1" t="s">
        <v>731</v>
      </c>
      <c r="D661" s="7">
        <v>253.65</v>
      </c>
      <c r="E661" s="7">
        <v>253.65</v>
      </c>
      <c r="F661" s="7">
        <v>258.34252500000002</v>
      </c>
      <c r="G661" s="7">
        <v>258.34252500000002</v>
      </c>
      <c r="H661" s="1">
        <v>1</v>
      </c>
      <c r="I661" s="1" t="s">
        <v>17</v>
      </c>
      <c r="J661" s="1" t="s">
        <v>1483</v>
      </c>
      <c r="K661" s="16"/>
      <c r="L661" s="16" t="s">
        <v>19</v>
      </c>
      <c r="M661" s="1"/>
    </row>
    <row r="662" spans="1:13" x14ac:dyDescent="0.25">
      <c r="A662" s="1" t="s">
        <v>5</v>
      </c>
      <c r="B662" s="1">
        <v>169502</v>
      </c>
      <c r="C662" s="1" t="s">
        <v>723</v>
      </c>
      <c r="D662" s="7">
        <v>225.42</v>
      </c>
      <c r="E662" s="7">
        <v>225.42</v>
      </c>
      <c r="F662" s="7">
        <v>229.59026999999998</v>
      </c>
      <c r="G662" s="7">
        <v>229.59026999999998</v>
      </c>
      <c r="H662" s="1">
        <v>1</v>
      </c>
      <c r="I662" s="1" t="s">
        <v>20</v>
      </c>
      <c r="J662" s="1" t="s">
        <v>1484</v>
      </c>
      <c r="K662" s="16"/>
      <c r="L662" s="16" t="s">
        <v>19</v>
      </c>
      <c r="M662" s="1"/>
    </row>
    <row r="663" spans="1:13" x14ac:dyDescent="0.25">
      <c r="A663" s="1" t="s">
        <v>5</v>
      </c>
      <c r="B663" s="1">
        <v>169550</v>
      </c>
      <c r="C663" s="1" t="s">
        <v>657</v>
      </c>
      <c r="D663" s="7">
        <v>66.52</v>
      </c>
      <c r="E663" s="7">
        <v>66.52</v>
      </c>
      <c r="F663" s="7">
        <v>67.750619999999998</v>
      </c>
      <c r="G663" s="7">
        <v>67.750619999999998</v>
      </c>
      <c r="H663" s="1">
        <v>1</v>
      </c>
      <c r="I663" s="1" t="s">
        <v>20</v>
      </c>
      <c r="J663" s="1" t="s">
        <v>1484</v>
      </c>
      <c r="K663" s="16"/>
      <c r="L663" s="16" t="s">
        <v>19</v>
      </c>
      <c r="M663" s="1"/>
    </row>
    <row r="664" spans="1:13" x14ac:dyDescent="0.25">
      <c r="A664" s="1" t="s">
        <v>5</v>
      </c>
      <c r="B664" s="1">
        <v>169559</v>
      </c>
      <c r="C664" s="1" t="s">
        <v>656</v>
      </c>
      <c r="D664" s="7">
        <v>66.52</v>
      </c>
      <c r="E664" s="7">
        <v>66.52</v>
      </c>
      <c r="F664" s="7">
        <v>67.750619999999998</v>
      </c>
      <c r="G664" s="7">
        <v>67.750619999999998</v>
      </c>
      <c r="H664" s="1">
        <v>1</v>
      </c>
      <c r="I664" s="1" t="s">
        <v>20</v>
      </c>
      <c r="J664" s="1" t="s">
        <v>1484</v>
      </c>
      <c r="K664" s="16"/>
      <c r="L664" s="16" t="s">
        <v>19</v>
      </c>
      <c r="M664" s="1"/>
    </row>
    <row r="665" spans="1:13" x14ac:dyDescent="0.25">
      <c r="A665" s="1" t="s">
        <v>5</v>
      </c>
      <c r="B665" s="1">
        <v>169611</v>
      </c>
      <c r="C665" s="1" t="s">
        <v>728</v>
      </c>
      <c r="D665" s="7">
        <v>238.95</v>
      </c>
      <c r="E665" s="7">
        <v>716.85</v>
      </c>
      <c r="F665" s="7">
        <v>243.37057499999997</v>
      </c>
      <c r="G665" s="7">
        <v>730.11172499999998</v>
      </c>
      <c r="H665" s="1">
        <v>3</v>
      </c>
      <c r="I665" s="1" t="s">
        <v>20</v>
      </c>
      <c r="J665" s="1" t="s">
        <v>1483</v>
      </c>
      <c r="K665" s="16"/>
      <c r="L665" s="16" t="s">
        <v>19</v>
      </c>
      <c r="M665" s="1"/>
    </row>
    <row r="666" spans="1:13" x14ac:dyDescent="0.25">
      <c r="A666" s="1" t="s">
        <v>5</v>
      </c>
      <c r="B666" s="1">
        <v>170635</v>
      </c>
      <c r="C666" s="1" t="s">
        <v>1621</v>
      </c>
      <c r="D666" s="7"/>
      <c r="E666" s="7"/>
      <c r="F666" s="7">
        <v>375.90797999999995</v>
      </c>
      <c r="G666" s="7">
        <v>375.90797999999995</v>
      </c>
      <c r="H666" s="1">
        <v>1</v>
      </c>
      <c r="I666" s="1" t="s">
        <v>20</v>
      </c>
      <c r="J666" s="1"/>
      <c r="K666" s="16"/>
      <c r="L666" s="16" t="s">
        <v>19</v>
      </c>
      <c r="M666" s="1"/>
    </row>
    <row r="667" spans="1:13" x14ac:dyDescent="0.25">
      <c r="A667" s="1" t="s">
        <v>5</v>
      </c>
      <c r="B667" s="1">
        <v>171006</v>
      </c>
      <c r="C667" s="1" t="s">
        <v>167</v>
      </c>
      <c r="D667" s="7">
        <v>353.93</v>
      </c>
      <c r="E667" s="7">
        <v>1061.79</v>
      </c>
      <c r="F667" s="7">
        <v>360.47770500000001</v>
      </c>
      <c r="G667" s="7">
        <v>1081.4331149999998</v>
      </c>
      <c r="H667" s="1">
        <v>3</v>
      </c>
      <c r="I667" s="1" t="s">
        <v>17</v>
      </c>
      <c r="J667" s="1" t="s">
        <v>1483</v>
      </c>
      <c r="K667" s="16">
        <v>178</v>
      </c>
      <c r="L667" s="16" t="s">
        <v>18</v>
      </c>
      <c r="M667" s="1"/>
    </row>
    <row r="668" spans="1:13" x14ac:dyDescent="0.25">
      <c r="A668" s="1" t="s">
        <v>5</v>
      </c>
      <c r="B668" s="1">
        <v>171914</v>
      </c>
      <c r="C668" s="1" t="s">
        <v>631</v>
      </c>
      <c r="D668" s="7">
        <v>50.88</v>
      </c>
      <c r="E668" s="7">
        <v>50.88</v>
      </c>
      <c r="F668" s="7">
        <v>51.821280000000002</v>
      </c>
      <c r="G668" s="7">
        <v>51.821280000000002</v>
      </c>
      <c r="H668" s="1">
        <v>1</v>
      </c>
      <c r="I668" s="1" t="s">
        <v>20</v>
      </c>
      <c r="J668" s="1" t="s">
        <v>1496</v>
      </c>
      <c r="K668" s="16"/>
      <c r="L668" s="16" t="s">
        <v>19</v>
      </c>
      <c r="M668" s="1"/>
    </row>
    <row r="669" spans="1:13" x14ac:dyDescent="0.25">
      <c r="A669" s="1" t="s">
        <v>5</v>
      </c>
      <c r="B669" s="1">
        <v>178773</v>
      </c>
      <c r="C669" s="1" t="s">
        <v>688</v>
      </c>
      <c r="D669" s="7">
        <v>120.54</v>
      </c>
      <c r="E669" s="7">
        <v>120.54</v>
      </c>
      <c r="F669" s="7">
        <v>122.76999000000001</v>
      </c>
      <c r="G669" s="7">
        <v>122.76999000000001</v>
      </c>
      <c r="H669" s="1">
        <v>1</v>
      </c>
      <c r="I669" s="1" t="s">
        <v>20</v>
      </c>
      <c r="J669" s="1"/>
      <c r="K669" s="16"/>
      <c r="L669" s="16" t="s">
        <v>19</v>
      </c>
      <c r="M669" s="1"/>
    </row>
    <row r="670" spans="1:13" x14ac:dyDescent="0.25">
      <c r="A670" s="1" t="s">
        <v>5</v>
      </c>
      <c r="B670" s="1">
        <v>178774</v>
      </c>
      <c r="C670" s="1" t="s">
        <v>689</v>
      </c>
      <c r="D670" s="7">
        <v>124.05</v>
      </c>
      <c r="E670" s="7">
        <v>124.05</v>
      </c>
      <c r="F670" s="7">
        <v>126.34492499999999</v>
      </c>
      <c r="G670" s="7">
        <v>126.34492499999999</v>
      </c>
      <c r="H670" s="1">
        <v>1</v>
      </c>
      <c r="I670" s="1" t="s">
        <v>20</v>
      </c>
      <c r="J670" s="1"/>
      <c r="K670" s="16"/>
      <c r="L670" s="16" t="s">
        <v>19</v>
      </c>
      <c r="M670" s="1"/>
    </row>
    <row r="671" spans="1:13" x14ac:dyDescent="0.25">
      <c r="A671" s="1" t="s">
        <v>5</v>
      </c>
      <c r="B671" s="1">
        <v>180532</v>
      </c>
      <c r="C671" s="1" t="s">
        <v>668</v>
      </c>
      <c r="D671" s="7">
        <v>82.11</v>
      </c>
      <c r="E671" s="7">
        <v>82.11</v>
      </c>
      <c r="F671" s="7">
        <v>83.629035000000002</v>
      </c>
      <c r="G671" s="7">
        <v>83.629035000000002</v>
      </c>
      <c r="H671" s="1">
        <v>1</v>
      </c>
      <c r="I671" s="1" t="s">
        <v>20</v>
      </c>
      <c r="J671" s="1" t="s">
        <v>1496</v>
      </c>
      <c r="K671" s="16"/>
      <c r="L671" s="16" t="s">
        <v>19</v>
      </c>
      <c r="M671" s="1"/>
    </row>
    <row r="672" spans="1:13" x14ac:dyDescent="0.25">
      <c r="A672" s="1" t="s">
        <v>5</v>
      </c>
      <c r="B672" s="1">
        <v>181296</v>
      </c>
      <c r="C672" s="1" t="s">
        <v>638</v>
      </c>
      <c r="D672" s="7">
        <v>53.48</v>
      </c>
      <c r="E672" s="7">
        <v>53.48</v>
      </c>
      <c r="F672" s="7">
        <v>54.469379999999994</v>
      </c>
      <c r="G672" s="7">
        <v>54.469379999999994</v>
      </c>
      <c r="H672" s="1">
        <v>1</v>
      </c>
      <c r="I672" s="1" t="s">
        <v>17</v>
      </c>
      <c r="J672" s="1"/>
      <c r="K672" s="16"/>
      <c r="L672" s="16" t="s">
        <v>19</v>
      </c>
      <c r="M672" s="1"/>
    </row>
    <row r="673" spans="1:13" x14ac:dyDescent="0.25">
      <c r="A673" s="1" t="s">
        <v>5</v>
      </c>
      <c r="B673" s="1">
        <v>181614</v>
      </c>
      <c r="C673" s="1" t="s">
        <v>1410</v>
      </c>
      <c r="D673" s="7">
        <v>41.62</v>
      </c>
      <c r="E673" s="7">
        <v>41.62</v>
      </c>
      <c r="F673" s="7">
        <v>42.389969999999998</v>
      </c>
      <c r="G673" s="7">
        <v>42.389969999999998</v>
      </c>
      <c r="H673" s="1">
        <v>1</v>
      </c>
      <c r="I673" s="1" t="s">
        <v>20</v>
      </c>
      <c r="J673" s="1"/>
      <c r="K673" s="16"/>
      <c r="L673" s="16" t="s">
        <v>19</v>
      </c>
      <c r="M673" s="1"/>
    </row>
    <row r="674" spans="1:13" x14ac:dyDescent="0.25">
      <c r="A674" s="1" t="s">
        <v>5</v>
      </c>
      <c r="B674" s="1">
        <v>183915</v>
      </c>
      <c r="C674" s="1" t="s">
        <v>179</v>
      </c>
      <c r="D674" s="7">
        <v>186.03</v>
      </c>
      <c r="E674" s="7">
        <v>186.03</v>
      </c>
      <c r="F674" s="7">
        <v>189.471555</v>
      </c>
      <c r="G674" s="7">
        <v>189.471555</v>
      </c>
      <c r="H674" s="1">
        <v>1</v>
      </c>
      <c r="I674" s="1" t="s">
        <v>20</v>
      </c>
      <c r="J674" s="1" t="s">
        <v>1484</v>
      </c>
      <c r="K674" s="16">
        <v>195</v>
      </c>
      <c r="L674" s="16" t="s">
        <v>18</v>
      </c>
      <c r="M674" s="1"/>
    </row>
    <row r="675" spans="1:13" x14ac:dyDescent="0.25">
      <c r="A675" s="1" t="s">
        <v>5</v>
      </c>
      <c r="B675" s="1">
        <v>184865</v>
      </c>
      <c r="C675" s="1" t="s">
        <v>709</v>
      </c>
      <c r="D675" s="7">
        <v>183.97</v>
      </c>
      <c r="E675" s="7">
        <v>183.97</v>
      </c>
      <c r="F675" s="7">
        <v>187.373445</v>
      </c>
      <c r="G675" s="7">
        <v>187.373445</v>
      </c>
      <c r="H675" s="1">
        <v>1</v>
      </c>
      <c r="I675" s="1" t="s">
        <v>20</v>
      </c>
      <c r="J675" s="1"/>
      <c r="K675" s="16"/>
      <c r="L675" s="16" t="s">
        <v>19</v>
      </c>
      <c r="M675" s="1"/>
    </row>
    <row r="676" spans="1:13" x14ac:dyDescent="0.25">
      <c r="A676" s="1" t="s">
        <v>5</v>
      </c>
      <c r="B676" s="1">
        <v>186216</v>
      </c>
      <c r="C676" s="1" t="s">
        <v>683</v>
      </c>
      <c r="D676" s="7">
        <v>101.18</v>
      </c>
      <c r="E676" s="7">
        <v>101.18</v>
      </c>
      <c r="F676" s="7">
        <v>103.05183000000001</v>
      </c>
      <c r="G676" s="7">
        <v>103.05183000000001</v>
      </c>
      <c r="H676" s="1">
        <v>1</v>
      </c>
      <c r="I676" s="1" t="s">
        <v>17</v>
      </c>
      <c r="J676" s="1" t="s">
        <v>1483</v>
      </c>
      <c r="K676" s="16"/>
      <c r="L676" s="16" t="s">
        <v>19</v>
      </c>
      <c r="M676" s="1"/>
    </row>
    <row r="677" spans="1:13" x14ac:dyDescent="0.25">
      <c r="A677" s="1" t="s">
        <v>5</v>
      </c>
      <c r="B677" s="1">
        <v>187029</v>
      </c>
      <c r="C677" s="1" t="s">
        <v>155</v>
      </c>
      <c r="D677" s="7">
        <v>18.89</v>
      </c>
      <c r="E677" s="7">
        <v>18.89</v>
      </c>
      <c r="F677" s="7">
        <v>19.239464999999999</v>
      </c>
      <c r="G677" s="7">
        <v>19.239464999999999</v>
      </c>
      <c r="H677" s="1">
        <v>1</v>
      </c>
      <c r="I677" s="1" t="s">
        <v>20</v>
      </c>
      <c r="J677" s="1" t="s">
        <v>1498</v>
      </c>
      <c r="K677" s="16">
        <v>160</v>
      </c>
      <c r="L677" s="16" t="s">
        <v>18</v>
      </c>
      <c r="M677" s="1"/>
    </row>
    <row r="678" spans="1:13" x14ac:dyDescent="0.25">
      <c r="A678" s="1" t="s">
        <v>5</v>
      </c>
      <c r="B678" s="1">
        <v>187971</v>
      </c>
      <c r="C678" s="1" t="s">
        <v>1552</v>
      </c>
      <c r="D678" s="7">
        <v>408.61</v>
      </c>
      <c r="E678" s="7">
        <v>408.61</v>
      </c>
      <c r="F678" s="7">
        <v>416.169285</v>
      </c>
      <c r="G678" s="7">
        <v>416.169285</v>
      </c>
      <c r="H678" s="1">
        <v>1</v>
      </c>
      <c r="I678" s="1" t="s">
        <v>20</v>
      </c>
      <c r="J678" s="1" t="s">
        <v>1514</v>
      </c>
      <c r="K678" s="16"/>
      <c r="L678" s="16" t="s">
        <v>19</v>
      </c>
      <c r="M678" s="1"/>
    </row>
    <row r="679" spans="1:13" x14ac:dyDescent="0.25">
      <c r="A679" s="1" t="s">
        <v>5</v>
      </c>
      <c r="B679" s="1">
        <v>187972</v>
      </c>
      <c r="C679" s="1" t="s">
        <v>1525</v>
      </c>
      <c r="D679" s="7">
        <v>408.61</v>
      </c>
      <c r="E679" s="7">
        <v>408.61</v>
      </c>
      <c r="F679" s="7">
        <v>416.169285</v>
      </c>
      <c r="G679" s="7">
        <v>416.169285</v>
      </c>
      <c r="H679" s="1">
        <v>1</v>
      </c>
      <c r="I679" s="1" t="s">
        <v>20</v>
      </c>
      <c r="J679" s="1" t="s">
        <v>1514</v>
      </c>
      <c r="K679" s="16"/>
      <c r="L679" s="16" t="s">
        <v>19</v>
      </c>
      <c r="M679" s="1"/>
    </row>
    <row r="680" spans="1:13" x14ac:dyDescent="0.25">
      <c r="A680" s="1" t="s">
        <v>5</v>
      </c>
      <c r="B680" s="1">
        <v>187973</v>
      </c>
      <c r="C680" s="1" t="s">
        <v>1526</v>
      </c>
      <c r="D680" s="7">
        <v>408.61</v>
      </c>
      <c r="E680" s="7">
        <v>408.61</v>
      </c>
      <c r="F680" s="7">
        <v>416.169285</v>
      </c>
      <c r="G680" s="7">
        <v>416.169285</v>
      </c>
      <c r="H680" s="1">
        <v>1</v>
      </c>
      <c r="I680" s="1" t="s">
        <v>20</v>
      </c>
      <c r="J680" s="1" t="s">
        <v>1514</v>
      </c>
      <c r="K680" s="16"/>
      <c r="L680" s="16" t="s">
        <v>19</v>
      </c>
      <c r="M680" s="1"/>
    </row>
    <row r="681" spans="1:13" x14ac:dyDescent="0.25">
      <c r="A681" s="1" t="s">
        <v>5</v>
      </c>
      <c r="B681" s="1">
        <v>192360</v>
      </c>
      <c r="C681" s="1" t="s">
        <v>160</v>
      </c>
      <c r="D681" s="7">
        <v>19.37</v>
      </c>
      <c r="E681" s="7">
        <v>19.37</v>
      </c>
      <c r="F681" s="7">
        <v>19.728345000000001</v>
      </c>
      <c r="G681" s="7">
        <v>19.728345000000001</v>
      </c>
      <c r="H681" s="1">
        <v>1</v>
      </c>
      <c r="I681" s="1" t="s">
        <v>20</v>
      </c>
      <c r="J681" s="1" t="s">
        <v>1496</v>
      </c>
      <c r="K681" s="16">
        <v>169</v>
      </c>
      <c r="L681" s="16" t="s">
        <v>18</v>
      </c>
      <c r="M681" s="1"/>
    </row>
    <row r="682" spans="1:13" x14ac:dyDescent="0.25">
      <c r="A682" s="1" t="s">
        <v>5</v>
      </c>
      <c r="B682" s="1">
        <v>192377</v>
      </c>
      <c r="C682" s="1" t="s">
        <v>738</v>
      </c>
      <c r="D682" s="7">
        <v>317.94</v>
      </c>
      <c r="E682" s="7">
        <v>317.94</v>
      </c>
      <c r="F682" s="7">
        <v>323.82189</v>
      </c>
      <c r="G682" s="7">
        <v>323.82189</v>
      </c>
      <c r="H682" s="1">
        <v>1</v>
      </c>
      <c r="I682" s="1" t="s">
        <v>20</v>
      </c>
      <c r="J682" s="1" t="s">
        <v>1507</v>
      </c>
      <c r="K682" s="16"/>
      <c r="L682" s="16" t="s">
        <v>19</v>
      </c>
      <c r="M682" s="1"/>
    </row>
    <row r="683" spans="1:13" x14ac:dyDescent="0.25">
      <c r="A683" s="1" t="s">
        <v>5</v>
      </c>
      <c r="B683" s="1">
        <v>192394</v>
      </c>
      <c r="C683" s="1" t="s">
        <v>719</v>
      </c>
      <c r="D683" s="7">
        <v>222.49</v>
      </c>
      <c r="E683" s="7">
        <v>222.49</v>
      </c>
      <c r="F683" s="7">
        <v>226.606065</v>
      </c>
      <c r="G683" s="7">
        <v>226.606065</v>
      </c>
      <c r="H683" s="1">
        <v>1</v>
      </c>
      <c r="I683" s="1" t="s">
        <v>20</v>
      </c>
      <c r="J683" s="1" t="s">
        <v>1484</v>
      </c>
      <c r="K683" s="16"/>
      <c r="L683" s="16" t="s">
        <v>19</v>
      </c>
      <c r="M683" s="1"/>
    </row>
    <row r="684" spans="1:13" x14ac:dyDescent="0.25">
      <c r="A684" s="1" t="s">
        <v>5</v>
      </c>
      <c r="B684" s="1">
        <v>192395</v>
      </c>
      <c r="C684" s="1" t="s">
        <v>717</v>
      </c>
      <c r="D684" s="7">
        <v>219.03</v>
      </c>
      <c r="E684" s="7">
        <v>219.03</v>
      </c>
      <c r="F684" s="7">
        <v>223.082055</v>
      </c>
      <c r="G684" s="7">
        <v>223.082055</v>
      </c>
      <c r="H684" s="1">
        <v>1</v>
      </c>
      <c r="I684" s="1" t="s">
        <v>20</v>
      </c>
      <c r="J684" s="1" t="s">
        <v>1484</v>
      </c>
      <c r="K684" s="16"/>
      <c r="L684" s="16" t="s">
        <v>19</v>
      </c>
      <c r="M684" s="1"/>
    </row>
    <row r="685" spans="1:13" x14ac:dyDescent="0.25">
      <c r="A685" s="1" t="s">
        <v>5</v>
      </c>
      <c r="B685" s="1">
        <v>192401</v>
      </c>
      <c r="C685" s="1" t="s">
        <v>1413</v>
      </c>
      <c r="D685" s="7">
        <v>11.78</v>
      </c>
      <c r="E685" s="7">
        <v>11.78</v>
      </c>
      <c r="F685" s="7">
        <v>11.997929999999998</v>
      </c>
      <c r="G685" s="7">
        <v>11.997929999999998</v>
      </c>
      <c r="H685" s="1">
        <v>1</v>
      </c>
      <c r="I685" s="1" t="s">
        <v>20</v>
      </c>
      <c r="J685" s="1"/>
      <c r="K685" s="16">
        <v>190</v>
      </c>
      <c r="L685" s="16" t="s">
        <v>18</v>
      </c>
      <c r="M685" s="1"/>
    </row>
    <row r="686" spans="1:13" x14ac:dyDescent="0.25">
      <c r="A686" s="1" t="s">
        <v>5</v>
      </c>
      <c r="B686" s="1">
        <v>197719</v>
      </c>
      <c r="C686" s="1" t="s">
        <v>1573</v>
      </c>
      <c r="D686" s="7">
        <v>48.06</v>
      </c>
      <c r="E686" s="7">
        <v>48.06</v>
      </c>
      <c r="F686" s="7">
        <v>48.949109999999997</v>
      </c>
      <c r="G686" s="7">
        <v>48.949109999999997</v>
      </c>
      <c r="H686" s="1">
        <v>1</v>
      </c>
      <c r="I686" s="1" t="s">
        <v>20</v>
      </c>
      <c r="J686" s="1"/>
      <c r="K686" s="16"/>
      <c r="L686" s="16" t="s">
        <v>19</v>
      </c>
      <c r="M686" s="1"/>
    </row>
    <row r="687" spans="1:13" x14ac:dyDescent="0.25">
      <c r="A687" s="1" t="s">
        <v>5</v>
      </c>
      <c r="B687" s="1">
        <v>197775</v>
      </c>
      <c r="C687" s="1" t="s">
        <v>591</v>
      </c>
      <c r="D687" s="7">
        <v>16.73</v>
      </c>
      <c r="E687" s="7">
        <v>16.73</v>
      </c>
      <c r="F687" s="7">
        <v>17.039504999999998</v>
      </c>
      <c r="G687" s="7">
        <v>17.039504999999998</v>
      </c>
      <c r="H687" s="1">
        <v>1</v>
      </c>
      <c r="I687" s="1" t="s">
        <v>20</v>
      </c>
      <c r="J687" s="1"/>
      <c r="K687" s="16"/>
      <c r="L687" s="16" t="s">
        <v>19</v>
      </c>
      <c r="M687" s="1"/>
    </row>
    <row r="688" spans="1:13" x14ac:dyDescent="0.25">
      <c r="A688" s="1" t="s">
        <v>5</v>
      </c>
      <c r="B688" s="1">
        <v>197796</v>
      </c>
      <c r="C688" s="1" t="s">
        <v>592</v>
      </c>
      <c r="D688" s="7">
        <v>16.95</v>
      </c>
      <c r="E688" s="7">
        <v>16.95</v>
      </c>
      <c r="F688" s="7">
        <v>17.263574999999999</v>
      </c>
      <c r="G688" s="7">
        <v>17.263574999999999</v>
      </c>
      <c r="H688" s="1">
        <v>1</v>
      </c>
      <c r="I688" s="1" t="s">
        <v>20</v>
      </c>
      <c r="J688" s="1" t="s">
        <v>1498</v>
      </c>
      <c r="K688" s="16"/>
      <c r="L688" s="16" t="s">
        <v>19</v>
      </c>
      <c r="M688" s="1"/>
    </row>
    <row r="689" spans="1:13" x14ac:dyDescent="0.25">
      <c r="A689" s="1" t="s">
        <v>5</v>
      </c>
      <c r="B689" s="1">
        <v>197800</v>
      </c>
      <c r="C689" s="1" t="s">
        <v>154</v>
      </c>
      <c r="D689" s="7">
        <v>20.07</v>
      </c>
      <c r="E689" s="7">
        <v>20.07</v>
      </c>
      <c r="F689" s="7">
        <v>20.441295</v>
      </c>
      <c r="G689" s="7">
        <v>20.441295</v>
      </c>
      <c r="H689" s="1">
        <v>1</v>
      </c>
      <c r="I689" s="1" t="s">
        <v>20</v>
      </c>
      <c r="J689" s="1" t="s">
        <v>1498</v>
      </c>
      <c r="K689" s="16">
        <v>159</v>
      </c>
      <c r="L689" s="16" t="s">
        <v>18</v>
      </c>
      <c r="M689" s="1"/>
    </row>
    <row r="690" spans="1:13" x14ac:dyDescent="0.25">
      <c r="A690" s="1" t="s">
        <v>5</v>
      </c>
      <c r="B690" s="1">
        <v>197861</v>
      </c>
      <c r="C690" s="1" t="s">
        <v>685</v>
      </c>
      <c r="D690" s="7">
        <v>108.35</v>
      </c>
      <c r="E690" s="7">
        <v>108.35</v>
      </c>
      <c r="F690" s="7">
        <v>110.35447499999999</v>
      </c>
      <c r="G690" s="7">
        <v>110.35447499999999</v>
      </c>
      <c r="H690" s="1">
        <v>1</v>
      </c>
      <c r="I690" s="1" t="s">
        <v>20</v>
      </c>
      <c r="J690" s="1"/>
      <c r="K690" s="16"/>
      <c r="L690" s="16" t="s">
        <v>19</v>
      </c>
      <c r="M690" s="1"/>
    </row>
    <row r="691" spans="1:13" x14ac:dyDescent="0.25">
      <c r="A691" s="1" t="s">
        <v>5</v>
      </c>
      <c r="B691" s="1">
        <v>198402</v>
      </c>
      <c r="C691" s="1" t="s">
        <v>608</v>
      </c>
      <c r="D691" s="7">
        <v>30.96</v>
      </c>
      <c r="E691" s="7">
        <v>30.96</v>
      </c>
      <c r="F691" s="7">
        <v>31.53276</v>
      </c>
      <c r="G691" s="7">
        <v>31.53276</v>
      </c>
      <c r="H691" s="1">
        <v>1</v>
      </c>
      <c r="I691" s="1" t="s">
        <v>20</v>
      </c>
      <c r="J691" s="1" t="s">
        <v>1483</v>
      </c>
      <c r="K691" s="16"/>
      <c r="L691" s="16" t="s">
        <v>19</v>
      </c>
      <c r="M691" s="1"/>
    </row>
    <row r="692" spans="1:13" x14ac:dyDescent="0.25">
      <c r="A692" s="1" t="s">
        <v>5</v>
      </c>
      <c r="B692" s="1">
        <v>198403</v>
      </c>
      <c r="C692" s="1" t="s">
        <v>698</v>
      </c>
      <c r="D692" s="7">
        <v>137.29</v>
      </c>
      <c r="E692" s="7">
        <v>137.29</v>
      </c>
      <c r="F692" s="7">
        <v>139.82986499999998</v>
      </c>
      <c r="G692" s="7">
        <v>139.82986499999998</v>
      </c>
      <c r="H692" s="1">
        <v>1</v>
      </c>
      <c r="I692" s="1" t="s">
        <v>20</v>
      </c>
      <c r="J692" s="1" t="s">
        <v>1483</v>
      </c>
      <c r="K692" s="16"/>
      <c r="L692" s="16" t="s">
        <v>19</v>
      </c>
      <c r="M692" s="1"/>
    </row>
    <row r="693" spans="1:13" x14ac:dyDescent="0.25">
      <c r="A693" s="1" t="s">
        <v>5</v>
      </c>
      <c r="B693" s="1">
        <v>205328</v>
      </c>
      <c r="C693" s="1" t="s">
        <v>773</v>
      </c>
      <c r="D693" s="7">
        <v>638.09</v>
      </c>
      <c r="E693" s="7">
        <v>638.09</v>
      </c>
      <c r="F693" s="7">
        <v>649.89466500000003</v>
      </c>
      <c r="G693" s="7">
        <v>649.89466500000003</v>
      </c>
      <c r="H693" s="1">
        <v>1</v>
      </c>
      <c r="I693" s="1" t="s">
        <v>20</v>
      </c>
      <c r="J693" s="1"/>
      <c r="K693" s="16"/>
      <c r="L693" s="16" t="s">
        <v>19</v>
      </c>
      <c r="M693" s="1"/>
    </row>
    <row r="694" spans="1:13" x14ac:dyDescent="0.25">
      <c r="A694" s="1" t="s">
        <v>5</v>
      </c>
      <c r="B694" s="1">
        <v>206970</v>
      </c>
      <c r="C694" s="1" t="s">
        <v>153</v>
      </c>
      <c r="D694" s="7">
        <v>198.08</v>
      </c>
      <c r="E694" s="7">
        <v>198.08</v>
      </c>
      <c r="F694" s="7">
        <v>201.74448000000001</v>
      </c>
      <c r="G694" s="7">
        <v>201.74448000000001</v>
      </c>
      <c r="H694" s="1">
        <v>1</v>
      </c>
      <c r="I694" s="1" t="s">
        <v>17</v>
      </c>
      <c r="J694" s="1"/>
      <c r="K694" s="16">
        <v>157</v>
      </c>
      <c r="L694" s="16" t="s">
        <v>18</v>
      </c>
      <c r="M694" s="1"/>
    </row>
    <row r="695" spans="1:13" x14ac:dyDescent="0.25">
      <c r="A695" s="1" t="s">
        <v>5</v>
      </c>
      <c r="B695" s="1">
        <v>208798</v>
      </c>
      <c r="C695" s="1" t="s">
        <v>741</v>
      </c>
      <c r="D695" s="7">
        <v>341.93</v>
      </c>
      <c r="E695" s="7">
        <v>341.93</v>
      </c>
      <c r="F695" s="7">
        <v>348.25570499999998</v>
      </c>
      <c r="G695" s="7">
        <v>348.25570499999998</v>
      </c>
      <c r="H695" s="1">
        <v>1</v>
      </c>
      <c r="I695" s="1" t="s">
        <v>17</v>
      </c>
      <c r="J695" s="1"/>
      <c r="K695" s="16"/>
      <c r="L695" s="16" t="s">
        <v>19</v>
      </c>
      <c r="M695" s="1"/>
    </row>
    <row r="696" spans="1:13" x14ac:dyDescent="0.25">
      <c r="A696" s="1" t="s">
        <v>5</v>
      </c>
      <c r="B696" s="1">
        <v>209614</v>
      </c>
      <c r="C696" s="1" t="s">
        <v>601</v>
      </c>
      <c r="D696" s="7">
        <v>23.13</v>
      </c>
      <c r="E696" s="7">
        <v>23.13</v>
      </c>
      <c r="F696" s="7">
        <v>23.557904999999998</v>
      </c>
      <c r="G696" s="7">
        <v>23.557904999999998</v>
      </c>
      <c r="H696" s="1">
        <v>1</v>
      </c>
      <c r="I696" s="1" t="s">
        <v>20</v>
      </c>
      <c r="J696" s="1"/>
      <c r="K696" s="16"/>
      <c r="L696" s="16" t="s">
        <v>19</v>
      </c>
      <c r="M696" s="1"/>
    </row>
    <row r="697" spans="1:13" x14ac:dyDescent="0.25">
      <c r="A697" s="1" t="s">
        <v>5</v>
      </c>
      <c r="B697" s="1">
        <v>210035</v>
      </c>
      <c r="C697" s="1" t="s">
        <v>1416</v>
      </c>
      <c r="D697" s="7">
        <v>71.75</v>
      </c>
      <c r="E697" s="7">
        <v>71.75</v>
      </c>
      <c r="F697" s="7">
        <v>73.077375000000004</v>
      </c>
      <c r="G697" s="7">
        <v>73.077375000000004</v>
      </c>
      <c r="H697" s="1">
        <v>1</v>
      </c>
      <c r="I697" s="1" t="s">
        <v>20</v>
      </c>
      <c r="J697" s="1"/>
      <c r="K697" s="16"/>
      <c r="L697" s="16" t="s">
        <v>19</v>
      </c>
      <c r="M697" s="1"/>
    </row>
    <row r="698" spans="1:13" x14ac:dyDescent="0.25">
      <c r="A698" s="1" t="s">
        <v>5</v>
      </c>
      <c r="B698" s="1">
        <v>211565</v>
      </c>
      <c r="C698" s="1" t="s">
        <v>692</v>
      </c>
      <c r="D698" s="7">
        <v>130.66</v>
      </c>
      <c r="E698" s="7">
        <v>130.66</v>
      </c>
      <c r="F698" s="7">
        <v>133.07720999999998</v>
      </c>
      <c r="G698" s="7">
        <v>133.07720999999998</v>
      </c>
      <c r="H698" s="1">
        <v>1</v>
      </c>
      <c r="I698" s="1" t="s">
        <v>20</v>
      </c>
      <c r="J698" s="1" t="s">
        <v>1602</v>
      </c>
      <c r="K698" s="16"/>
      <c r="L698" s="16" t="s">
        <v>19</v>
      </c>
      <c r="M698" s="1"/>
    </row>
    <row r="699" spans="1:13" x14ac:dyDescent="0.25">
      <c r="A699" s="1" t="s">
        <v>5</v>
      </c>
      <c r="B699" s="1">
        <v>211567</v>
      </c>
      <c r="C699" s="1" t="s">
        <v>682</v>
      </c>
      <c r="D699" s="7">
        <v>100.24</v>
      </c>
      <c r="E699" s="7">
        <v>601.44000000000005</v>
      </c>
      <c r="F699" s="7">
        <v>102.09443999999999</v>
      </c>
      <c r="G699" s="7">
        <v>612.56664000000001</v>
      </c>
      <c r="H699" s="1">
        <v>6</v>
      </c>
      <c r="I699" s="1" t="s">
        <v>20</v>
      </c>
      <c r="J699" s="1"/>
      <c r="K699" s="16"/>
      <c r="L699" s="16" t="s">
        <v>19</v>
      </c>
      <c r="M699" s="1"/>
    </row>
    <row r="700" spans="1:13" x14ac:dyDescent="0.25">
      <c r="A700" s="1" t="s">
        <v>5</v>
      </c>
      <c r="B700" s="1">
        <v>211600</v>
      </c>
      <c r="C700" s="1" t="s">
        <v>800</v>
      </c>
      <c r="D700" s="7">
        <v>23668.080000000002</v>
      </c>
      <c r="E700" s="7">
        <v>23668.080000000002</v>
      </c>
      <c r="F700" s="7">
        <v>24105.939480000001</v>
      </c>
      <c r="G700" s="7">
        <v>24105.939480000001</v>
      </c>
      <c r="H700" s="1">
        <v>1</v>
      </c>
      <c r="I700" s="1" t="s">
        <v>20</v>
      </c>
      <c r="J700" s="1"/>
      <c r="K700" s="16"/>
      <c r="L700" s="16" t="s">
        <v>19</v>
      </c>
      <c r="M700" s="1"/>
    </row>
    <row r="701" spans="1:13" x14ac:dyDescent="0.25">
      <c r="A701" s="1" t="s">
        <v>5</v>
      </c>
      <c r="B701" s="1">
        <v>211609</v>
      </c>
      <c r="C701" s="1" t="s">
        <v>1579</v>
      </c>
      <c r="D701" s="7">
        <v>33.119999999999997</v>
      </c>
      <c r="E701" s="7">
        <v>33.119999999999997</v>
      </c>
      <c r="F701" s="7">
        <v>33.732719999999993</v>
      </c>
      <c r="G701" s="7">
        <v>33.732719999999993</v>
      </c>
      <c r="H701" s="1">
        <v>1</v>
      </c>
      <c r="I701" s="1" t="s">
        <v>20</v>
      </c>
      <c r="J701" s="1"/>
      <c r="K701" s="16"/>
      <c r="L701" s="16" t="s">
        <v>19</v>
      </c>
      <c r="M701" s="1"/>
    </row>
    <row r="702" spans="1:13" x14ac:dyDescent="0.25">
      <c r="A702" s="1" t="s">
        <v>5</v>
      </c>
      <c r="B702" s="1">
        <v>211618</v>
      </c>
      <c r="C702" s="1" t="s">
        <v>715</v>
      </c>
      <c r="D702" s="7">
        <v>213.44</v>
      </c>
      <c r="E702" s="7">
        <v>213.44</v>
      </c>
      <c r="F702" s="7">
        <v>217.38863999999998</v>
      </c>
      <c r="G702" s="7">
        <v>217.38863999999998</v>
      </c>
      <c r="H702" s="1">
        <v>1</v>
      </c>
      <c r="I702" s="1" t="s">
        <v>20</v>
      </c>
      <c r="J702" s="1" t="s">
        <v>1514</v>
      </c>
      <c r="K702" s="16"/>
      <c r="L702" s="16" t="s">
        <v>19</v>
      </c>
      <c r="M702" s="1"/>
    </row>
    <row r="703" spans="1:13" x14ac:dyDescent="0.25">
      <c r="A703" s="1" t="s">
        <v>5</v>
      </c>
      <c r="B703" s="1">
        <v>211619</v>
      </c>
      <c r="C703" s="1" t="s">
        <v>1417</v>
      </c>
      <c r="D703" s="7">
        <v>335.3</v>
      </c>
      <c r="E703" s="7">
        <v>335.3</v>
      </c>
      <c r="F703" s="7">
        <v>341.50304999999997</v>
      </c>
      <c r="G703" s="7">
        <v>341.50304999999997</v>
      </c>
      <c r="H703" s="1">
        <v>1</v>
      </c>
      <c r="I703" s="1" t="s">
        <v>20</v>
      </c>
      <c r="J703" s="1"/>
      <c r="K703" s="16"/>
      <c r="L703" s="16" t="s">
        <v>19</v>
      </c>
      <c r="M703" s="1"/>
    </row>
    <row r="704" spans="1:13" x14ac:dyDescent="0.25">
      <c r="A704" s="1" t="s">
        <v>5</v>
      </c>
      <c r="B704" s="1">
        <v>211626</v>
      </c>
      <c r="C704" s="1" t="s">
        <v>749</v>
      </c>
      <c r="D704" s="7">
        <v>419.05</v>
      </c>
      <c r="E704" s="7">
        <v>419.05</v>
      </c>
      <c r="F704" s="7">
        <v>426.80242499999997</v>
      </c>
      <c r="G704" s="7">
        <v>426.80242499999997</v>
      </c>
      <c r="H704" s="1">
        <v>1</v>
      </c>
      <c r="I704" s="1" t="s">
        <v>20</v>
      </c>
      <c r="J704" s="1" t="s">
        <v>1514</v>
      </c>
      <c r="K704" s="16"/>
      <c r="L704" s="16" t="s">
        <v>19</v>
      </c>
      <c r="M704" s="1"/>
    </row>
    <row r="705" spans="1:13" x14ac:dyDescent="0.25">
      <c r="A705" s="1" t="s">
        <v>5</v>
      </c>
      <c r="B705" s="1">
        <v>211627</v>
      </c>
      <c r="C705" s="1" t="s">
        <v>613</v>
      </c>
      <c r="D705" s="7">
        <v>38.26</v>
      </c>
      <c r="E705" s="7">
        <v>38.26</v>
      </c>
      <c r="F705" s="7">
        <v>38.967809999999993</v>
      </c>
      <c r="G705" s="7">
        <v>38.967809999999993</v>
      </c>
      <c r="H705" s="1">
        <v>1</v>
      </c>
      <c r="I705" s="1" t="s">
        <v>20</v>
      </c>
      <c r="J705" s="1" t="s">
        <v>1514</v>
      </c>
      <c r="K705" s="16"/>
      <c r="L705" s="16" t="s">
        <v>19</v>
      </c>
      <c r="M705" s="1"/>
    </row>
    <row r="706" spans="1:13" x14ac:dyDescent="0.25">
      <c r="A706" s="1" t="s">
        <v>5</v>
      </c>
      <c r="B706" s="1">
        <v>212722</v>
      </c>
      <c r="C706" s="1" t="s">
        <v>707</v>
      </c>
      <c r="D706" s="7">
        <v>169.37</v>
      </c>
      <c r="E706" s="7">
        <v>169.37</v>
      </c>
      <c r="F706" s="7">
        <v>172.503345</v>
      </c>
      <c r="G706" s="7">
        <v>172.503345</v>
      </c>
      <c r="H706" s="1">
        <v>1</v>
      </c>
      <c r="I706" s="1" t="s">
        <v>20</v>
      </c>
      <c r="J706" s="1" t="s">
        <v>1484</v>
      </c>
      <c r="K706" s="16"/>
      <c r="L706" s="16" t="s">
        <v>19</v>
      </c>
      <c r="M706" s="1"/>
    </row>
    <row r="707" spans="1:13" x14ac:dyDescent="0.25">
      <c r="A707" s="1" t="s">
        <v>5</v>
      </c>
      <c r="B707" s="1">
        <v>212739</v>
      </c>
      <c r="C707" s="1" t="s">
        <v>730</v>
      </c>
      <c r="D707" s="7">
        <v>247.99</v>
      </c>
      <c r="E707" s="7">
        <v>247.99</v>
      </c>
      <c r="F707" s="7">
        <v>252.57781499999999</v>
      </c>
      <c r="G707" s="7">
        <v>252.57781499999999</v>
      </c>
      <c r="H707" s="1">
        <v>1</v>
      </c>
      <c r="I707" s="1" t="s">
        <v>20</v>
      </c>
      <c r="J707" s="1"/>
      <c r="K707" s="16"/>
      <c r="L707" s="16" t="s">
        <v>19</v>
      </c>
      <c r="M707" s="1"/>
    </row>
    <row r="708" spans="1:13" x14ac:dyDescent="0.25">
      <c r="A708" s="1" t="s">
        <v>5</v>
      </c>
      <c r="B708" s="1">
        <v>213550</v>
      </c>
      <c r="C708" s="1" t="s">
        <v>739</v>
      </c>
      <c r="D708" s="7">
        <v>320.41000000000003</v>
      </c>
      <c r="E708" s="7">
        <v>320.41000000000003</v>
      </c>
      <c r="F708" s="7">
        <v>326.33758499999999</v>
      </c>
      <c r="G708" s="7">
        <v>326.33758499999999</v>
      </c>
      <c r="H708" s="1">
        <v>1</v>
      </c>
      <c r="I708" s="1" t="s">
        <v>20</v>
      </c>
      <c r="J708" s="1"/>
      <c r="K708" s="16"/>
      <c r="L708" s="16" t="s">
        <v>19</v>
      </c>
      <c r="M708" s="1"/>
    </row>
    <row r="709" spans="1:13" x14ac:dyDescent="0.25">
      <c r="A709" s="1" t="s">
        <v>5</v>
      </c>
      <c r="B709" s="1">
        <v>213602</v>
      </c>
      <c r="C709" s="1" t="s">
        <v>1581</v>
      </c>
      <c r="D709" s="7">
        <v>263.02</v>
      </c>
      <c r="E709" s="7">
        <v>263.02</v>
      </c>
      <c r="F709" s="7">
        <v>267.88586999999995</v>
      </c>
      <c r="G709" s="7">
        <v>267.88586999999995</v>
      </c>
      <c r="H709" s="1">
        <v>1</v>
      </c>
      <c r="I709" s="1" t="s">
        <v>20</v>
      </c>
      <c r="J709" s="1" t="s">
        <v>1483</v>
      </c>
      <c r="K709" s="16"/>
      <c r="L709" s="16" t="s">
        <v>19</v>
      </c>
      <c r="M709" s="1"/>
    </row>
    <row r="710" spans="1:13" x14ac:dyDescent="0.25">
      <c r="A710" s="1" t="s">
        <v>5</v>
      </c>
      <c r="B710" s="1">
        <v>213833</v>
      </c>
      <c r="C710" s="1" t="s">
        <v>594</v>
      </c>
      <c r="D710" s="7">
        <v>18.420000000000002</v>
      </c>
      <c r="E710" s="7">
        <v>18.420000000000002</v>
      </c>
      <c r="F710" s="7">
        <v>18.760770000000001</v>
      </c>
      <c r="G710" s="7">
        <v>18.760770000000001</v>
      </c>
      <c r="H710" s="1">
        <v>1</v>
      </c>
      <c r="I710" s="1" t="s">
        <v>20</v>
      </c>
      <c r="J710" s="1"/>
      <c r="K710" s="16"/>
      <c r="L710" s="16" t="s">
        <v>19</v>
      </c>
      <c r="M710" s="1"/>
    </row>
    <row r="711" spans="1:13" x14ac:dyDescent="0.25">
      <c r="A711" s="1" t="s">
        <v>5</v>
      </c>
      <c r="B711" s="1">
        <v>215605</v>
      </c>
      <c r="C711" s="1" t="s">
        <v>633</v>
      </c>
      <c r="D711" s="7">
        <v>51.89</v>
      </c>
      <c r="E711" s="7">
        <v>51.89</v>
      </c>
      <c r="F711" s="7">
        <v>52.849964999999997</v>
      </c>
      <c r="G711" s="7">
        <v>52.849964999999997</v>
      </c>
      <c r="H711" s="1">
        <v>1</v>
      </c>
      <c r="I711" s="1" t="s">
        <v>20</v>
      </c>
      <c r="J711" s="1" t="s">
        <v>1483</v>
      </c>
      <c r="K711" s="16"/>
      <c r="L711" s="16" t="s">
        <v>19</v>
      </c>
      <c r="M711" s="1"/>
    </row>
    <row r="712" spans="1:13" x14ac:dyDescent="0.25">
      <c r="A712" s="1" t="s">
        <v>5</v>
      </c>
      <c r="B712" s="1">
        <v>227507</v>
      </c>
      <c r="C712" s="1" t="s">
        <v>1620</v>
      </c>
      <c r="D712" s="7"/>
      <c r="E712" s="7"/>
      <c r="F712" s="7">
        <v>9.6248249999999995</v>
      </c>
      <c r="G712" s="7">
        <v>9.6248249999999995</v>
      </c>
      <c r="H712" s="1">
        <v>1</v>
      </c>
      <c r="I712" s="1" t="s">
        <v>20</v>
      </c>
      <c r="J712" s="1" t="s">
        <v>22</v>
      </c>
      <c r="K712" s="16"/>
      <c r="L712" s="16" t="s">
        <v>19</v>
      </c>
      <c r="M712" s="1"/>
    </row>
    <row r="713" spans="1:13" x14ac:dyDescent="0.25">
      <c r="A713" s="1" t="s">
        <v>5</v>
      </c>
      <c r="B713" s="1">
        <v>231227</v>
      </c>
      <c r="C713" s="1" t="s">
        <v>1423</v>
      </c>
      <c r="D713" s="7">
        <v>72.81</v>
      </c>
      <c r="E713" s="7">
        <v>72.81</v>
      </c>
      <c r="F713" s="7">
        <v>74.156985000000006</v>
      </c>
      <c r="G713" s="7">
        <v>74.156985000000006</v>
      </c>
      <c r="H713" s="1">
        <v>1</v>
      </c>
      <c r="I713" s="1" t="s">
        <v>20</v>
      </c>
      <c r="J713" s="1" t="s">
        <v>1514</v>
      </c>
      <c r="K713" s="16"/>
      <c r="L713" s="16" t="s">
        <v>19</v>
      </c>
      <c r="M713" s="1"/>
    </row>
    <row r="714" spans="1:13" x14ac:dyDescent="0.25">
      <c r="A714" s="1" t="s">
        <v>5</v>
      </c>
      <c r="B714" s="1">
        <v>250313</v>
      </c>
      <c r="C714" s="1" t="s">
        <v>610</v>
      </c>
      <c r="D714" s="7">
        <v>36.68</v>
      </c>
      <c r="E714" s="7">
        <v>36.68</v>
      </c>
      <c r="F714" s="7">
        <v>37.358579999999996</v>
      </c>
      <c r="G714" s="7">
        <v>37.358579999999996</v>
      </c>
      <c r="H714" s="1">
        <v>1</v>
      </c>
      <c r="I714" s="1" t="s">
        <v>20</v>
      </c>
      <c r="J714" s="1" t="s">
        <v>1484</v>
      </c>
      <c r="K714" s="16"/>
      <c r="L714" s="16" t="s">
        <v>19</v>
      </c>
      <c r="M714" s="1"/>
    </row>
    <row r="715" spans="1:13" x14ac:dyDescent="0.25">
      <c r="A715" s="1" t="s">
        <v>5</v>
      </c>
      <c r="B715" s="1">
        <v>250475</v>
      </c>
      <c r="C715" s="1" t="s">
        <v>177</v>
      </c>
      <c r="D715" s="7">
        <v>253.83</v>
      </c>
      <c r="E715" s="7">
        <v>253.83</v>
      </c>
      <c r="F715" s="7">
        <v>258.52585499999998</v>
      </c>
      <c r="G715" s="7">
        <v>258.52585499999998</v>
      </c>
      <c r="H715" s="1">
        <v>1</v>
      </c>
      <c r="I715" s="1" t="s">
        <v>20</v>
      </c>
      <c r="J715" s="1"/>
      <c r="K715" s="16">
        <v>193</v>
      </c>
      <c r="L715" s="16" t="s">
        <v>18</v>
      </c>
      <c r="M715" s="1"/>
    </row>
    <row r="716" spans="1:13" x14ac:dyDescent="0.25">
      <c r="A716" s="1" t="s">
        <v>5</v>
      </c>
      <c r="B716" s="1">
        <v>250600</v>
      </c>
      <c r="C716" s="1" t="s">
        <v>174</v>
      </c>
      <c r="D716" s="7">
        <v>11.78</v>
      </c>
      <c r="E716" s="7">
        <v>11.78</v>
      </c>
      <c r="F716" s="7">
        <v>11.997929999999998</v>
      </c>
      <c r="G716" s="7">
        <v>11.997929999999998</v>
      </c>
      <c r="H716" s="1">
        <v>1</v>
      </c>
      <c r="I716" s="1" t="s">
        <v>20</v>
      </c>
      <c r="J716" s="1"/>
      <c r="K716" s="16">
        <v>188</v>
      </c>
      <c r="L716" s="16" t="s">
        <v>18</v>
      </c>
      <c r="M716" s="1"/>
    </row>
    <row r="717" spans="1:13" x14ac:dyDescent="0.25">
      <c r="A717" s="1" t="s">
        <v>5</v>
      </c>
      <c r="B717" s="1">
        <v>258998</v>
      </c>
      <c r="C717" s="1" t="s">
        <v>1539</v>
      </c>
      <c r="D717" s="7">
        <v>408.61</v>
      </c>
      <c r="E717" s="7">
        <v>408.61</v>
      </c>
      <c r="F717" s="7">
        <v>416.169285</v>
      </c>
      <c r="G717" s="7">
        <v>416.169285</v>
      </c>
      <c r="H717" s="1">
        <v>1</v>
      </c>
      <c r="I717" s="1" t="s">
        <v>20</v>
      </c>
      <c r="J717" s="1" t="s">
        <v>1483</v>
      </c>
      <c r="K717" s="16"/>
      <c r="L717" s="16" t="s">
        <v>19</v>
      </c>
      <c r="M717" s="1"/>
    </row>
    <row r="718" spans="1:13" x14ac:dyDescent="0.25">
      <c r="A718" s="1" t="s">
        <v>5</v>
      </c>
      <c r="B718" s="1">
        <v>261246</v>
      </c>
      <c r="C718" s="1" t="s">
        <v>644</v>
      </c>
      <c r="D718" s="7">
        <v>57.15</v>
      </c>
      <c r="E718" s="7">
        <v>57.15</v>
      </c>
      <c r="F718" s="7">
        <v>58.207274999999996</v>
      </c>
      <c r="G718" s="7">
        <v>58.207274999999996</v>
      </c>
      <c r="H718" s="1">
        <v>1</v>
      </c>
      <c r="I718" s="1" t="s">
        <v>20</v>
      </c>
      <c r="J718" s="1" t="s">
        <v>1496</v>
      </c>
      <c r="K718" s="16"/>
      <c r="L718" s="16" t="s">
        <v>19</v>
      </c>
      <c r="M718" s="1"/>
    </row>
    <row r="719" spans="1:13" x14ac:dyDescent="0.25">
      <c r="A719" s="1" t="s">
        <v>5</v>
      </c>
      <c r="B719" s="1">
        <v>264566</v>
      </c>
      <c r="C719" s="1" t="s">
        <v>25</v>
      </c>
      <c r="D719" s="7">
        <v>145.24</v>
      </c>
      <c r="E719" s="7">
        <v>145.24</v>
      </c>
      <c r="F719" s="7">
        <v>147.92694</v>
      </c>
      <c r="G719" s="7">
        <v>147.92694</v>
      </c>
      <c r="H719" s="1">
        <v>1</v>
      </c>
      <c r="I719" s="1" t="s">
        <v>20</v>
      </c>
      <c r="J719" s="1"/>
      <c r="K719" s="16"/>
      <c r="L719" s="16" t="s">
        <v>19</v>
      </c>
      <c r="M719" s="1"/>
    </row>
    <row r="720" spans="1:13" x14ac:dyDescent="0.25">
      <c r="A720" s="1" t="s">
        <v>5</v>
      </c>
      <c r="B720" s="1">
        <v>264567</v>
      </c>
      <c r="C720" s="1" t="s">
        <v>1540</v>
      </c>
      <c r="D720" s="7">
        <v>34.33</v>
      </c>
      <c r="E720" s="7">
        <v>34.33</v>
      </c>
      <c r="F720" s="7">
        <v>34.965104999999994</v>
      </c>
      <c r="G720" s="7">
        <v>34.965104999999994</v>
      </c>
      <c r="H720" s="1">
        <v>1</v>
      </c>
      <c r="I720" s="1" t="s">
        <v>20</v>
      </c>
      <c r="J720" s="1" t="s">
        <v>1514</v>
      </c>
      <c r="K720" s="16">
        <v>203</v>
      </c>
      <c r="L720" s="16" t="s">
        <v>18</v>
      </c>
      <c r="M720" s="1"/>
    </row>
    <row r="721" spans="1:13" x14ac:dyDescent="0.25">
      <c r="A721" s="1" t="s">
        <v>5</v>
      </c>
      <c r="B721" s="1">
        <v>266168</v>
      </c>
      <c r="C721" s="1" t="s">
        <v>1434</v>
      </c>
      <c r="D721" s="7">
        <v>22.5</v>
      </c>
      <c r="E721" s="7">
        <v>22.5</v>
      </c>
      <c r="F721" s="7">
        <v>22.916249999999998</v>
      </c>
      <c r="G721" s="7">
        <v>22.916249999999998</v>
      </c>
      <c r="H721" s="1">
        <v>1</v>
      </c>
      <c r="I721" s="1" t="s">
        <v>20</v>
      </c>
      <c r="J721" s="1"/>
      <c r="K721" s="16">
        <v>163</v>
      </c>
      <c r="L721" s="16" t="s">
        <v>18</v>
      </c>
      <c r="M721" s="1"/>
    </row>
    <row r="722" spans="1:13" x14ac:dyDescent="0.25">
      <c r="A722" s="1" t="s">
        <v>5</v>
      </c>
      <c r="B722" s="1">
        <v>266475</v>
      </c>
      <c r="C722" s="1" t="s">
        <v>797</v>
      </c>
      <c r="D722" s="7">
        <v>1745.01</v>
      </c>
      <c r="E722" s="7">
        <v>1745.01</v>
      </c>
      <c r="F722" s="7">
        <v>550.72332000000006</v>
      </c>
      <c r="G722" s="7">
        <v>550.72332000000006</v>
      </c>
      <c r="H722" s="1">
        <v>1</v>
      </c>
      <c r="I722" s="1" t="s">
        <v>20</v>
      </c>
      <c r="J722" s="1" t="s">
        <v>1635</v>
      </c>
      <c r="K722" s="16">
        <v>199</v>
      </c>
      <c r="L722" s="16" t="s">
        <v>18</v>
      </c>
      <c r="M722" s="1"/>
    </row>
    <row r="723" spans="1:13" x14ac:dyDescent="0.25">
      <c r="A723" s="1" t="s">
        <v>5</v>
      </c>
      <c r="B723" s="1">
        <v>266484</v>
      </c>
      <c r="C723" s="1" t="s">
        <v>1435</v>
      </c>
      <c r="D723" s="7">
        <v>81.510000000000005</v>
      </c>
      <c r="E723" s="7">
        <v>81.510000000000005</v>
      </c>
      <c r="F723" s="7">
        <v>83.017935000000008</v>
      </c>
      <c r="G723" s="7">
        <v>83.017935000000008</v>
      </c>
      <c r="H723" s="1">
        <v>1</v>
      </c>
      <c r="I723" s="1" t="s">
        <v>20</v>
      </c>
      <c r="J723" s="1"/>
      <c r="K723" s="16"/>
      <c r="L723" s="16" t="s">
        <v>19</v>
      </c>
      <c r="M723" s="1"/>
    </row>
    <row r="724" spans="1:13" x14ac:dyDescent="0.25">
      <c r="A724" s="1" t="s">
        <v>5</v>
      </c>
      <c r="B724" s="1">
        <v>266748</v>
      </c>
      <c r="C724" s="1" t="s">
        <v>1607</v>
      </c>
      <c r="D724" s="7"/>
      <c r="E724" s="7"/>
      <c r="F724" s="7">
        <v>26.470814999999998</v>
      </c>
      <c r="G724" s="7">
        <v>26.470814999999998</v>
      </c>
      <c r="H724" s="1">
        <v>1</v>
      </c>
      <c r="I724" s="1" t="s">
        <v>20</v>
      </c>
      <c r="J724" s="1"/>
      <c r="K724" s="16">
        <v>161</v>
      </c>
      <c r="L724" s="16" t="s">
        <v>18</v>
      </c>
      <c r="M724" s="1"/>
    </row>
    <row r="725" spans="1:13" x14ac:dyDescent="0.25">
      <c r="A725" s="1" t="s">
        <v>5</v>
      </c>
      <c r="B725" s="1">
        <v>267454</v>
      </c>
      <c r="C725" s="1" t="s">
        <v>1622</v>
      </c>
      <c r="D725" s="7"/>
      <c r="E725" s="7"/>
      <c r="F725" s="7">
        <v>351.22972500000003</v>
      </c>
      <c r="G725" s="7">
        <v>351.22972500000003</v>
      </c>
      <c r="H725" s="1">
        <v>1</v>
      </c>
      <c r="I725" s="1" t="s">
        <v>17</v>
      </c>
      <c r="J725" s="1" t="s">
        <v>1635</v>
      </c>
      <c r="K725" s="16"/>
      <c r="L725" s="16" t="s">
        <v>19</v>
      </c>
      <c r="M725" s="1"/>
    </row>
    <row r="726" spans="1:13" x14ac:dyDescent="0.25">
      <c r="A726" s="1" t="s">
        <v>5</v>
      </c>
      <c r="B726" s="1">
        <v>268072</v>
      </c>
      <c r="C726" s="1" t="s">
        <v>1438</v>
      </c>
      <c r="D726" s="7">
        <v>131.69</v>
      </c>
      <c r="E726" s="7">
        <v>131.69</v>
      </c>
      <c r="F726" s="7">
        <v>134.12626499999999</v>
      </c>
      <c r="G726" s="7">
        <v>134.12626499999999</v>
      </c>
      <c r="H726" s="1">
        <v>1</v>
      </c>
      <c r="I726" s="1" t="s">
        <v>17</v>
      </c>
      <c r="J726" s="1"/>
      <c r="K726" s="16">
        <v>204</v>
      </c>
      <c r="L726" s="16" t="s">
        <v>18</v>
      </c>
      <c r="M726" s="1"/>
    </row>
    <row r="727" spans="1:13" x14ac:dyDescent="0.25">
      <c r="A727" s="1" t="s">
        <v>5</v>
      </c>
      <c r="B727" s="1">
        <v>268870</v>
      </c>
      <c r="C727" s="1" t="s">
        <v>1443</v>
      </c>
      <c r="D727" s="7">
        <v>53.38</v>
      </c>
      <c r="E727" s="7">
        <v>53.38</v>
      </c>
      <c r="F727" s="7">
        <v>54.367530000000002</v>
      </c>
      <c r="G727" s="7">
        <v>54.367530000000002</v>
      </c>
      <c r="H727" s="1">
        <v>1</v>
      </c>
      <c r="I727" s="1" t="s">
        <v>20</v>
      </c>
      <c r="J727" s="1"/>
      <c r="K727" s="16"/>
      <c r="L727" s="16" t="s">
        <v>19</v>
      </c>
      <c r="M727" s="1"/>
    </row>
    <row r="728" spans="1:13" x14ac:dyDescent="0.25">
      <c r="A728" s="1" t="s">
        <v>5</v>
      </c>
      <c r="B728" s="1">
        <v>268888</v>
      </c>
      <c r="C728" s="1" t="s">
        <v>1445</v>
      </c>
      <c r="D728" s="7">
        <v>46.28</v>
      </c>
      <c r="E728" s="7">
        <v>46.28</v>
      </c>
      <c r="F728" s="7">
        <v>47.136179999999996</v>
      </c>
      <c r="G728" s="7">
        <v>47.136179999999996</v>
      </c>
      <c r="H728" s="1">
        <v>1</v>
      </c>
      <c r="I728" s="1" t="s">
        <v>20</v>
      </c>
      <c r="J728" s="1"/>
      <c r="K728" s="16"/>
      <c r="L728" s="16" t="s">
        <v>19</v>
      </c>
      <c r="M728" s="1"/>
    </row>
    <row r="729" spans="1:13" x14ac:dyDescent="0.25">
      <c r="A729" s="1" t="s">
        <v>5</v>
      </c>
      <c r="B729" s="1">
        <v>269847</v>
      </c>
      <c r="C729" s="1" t="s">
        <v>1518</v>
      </c>
      <c r="D729" s="7">
        <v>41.92</v>
      </c>
      <c r="E729" s="7">
        <v>41.92</v>
      </c>
      <c r="F729" s="7">
        <v>42.695520000000002</v>
      </c>
      <c r="G729" s="7">
        <v>42.695520000000002</v>
      </c>
      <c r="H729" s="1">
        <v>1</v>
      </c>
      <c r="I729" s="1" t="s">
        <v>20</v>
      </c>
      <c r="J729" s="1"/>
      <c r="K729" s="16"/>
      <c r="L729" s="16" t="s">
        <v>19</v>
      </c>
      <c r="M729" s="1"/>
    </row>
    <row r="730" spans="1:13" x14ac:dyDescent="0.25">
      <c r="A730" s="1" t="s">
        <v>5</v>
      </c>
      <c r="B730" s="1">
        <v>269848</v>
      </c>
      <c r="C730" s="1" t="s">
        <v>1519</v>
      </c>
      <c r="D730" s="7">
        <v>41.92</v>
      </c>
      <c r="E730" s="7">
        <v>41.92</v>
      </c>
      <c r="F730" s="7">
        <v>42.695520000000002</v>
      </c>
      <c r="G730" s="7">
        <v>42.695520000000002</v>
      </c>
      <c r="H730" s="1">
        <v>1</v>
      </c>
      <c r="I730" s="1" t="s">
        <v>20</v>
      </c>
      <c r="J730" s="1"/>
      <c r="K730" s="16"/>
      <c r="L730" s="16" t="s">
        <v>19</v>
      </c>
      <c r="M730" s="1"/>
    </row>
    <row r="731" spans="1:13" x14ac:dyDescent="0.25">
      <c r="A731" s="1" t="s">
        <v>5</v>
      </c>
      <c r="B731" s="1">
        <v>270316</v>
      </c>
      <c r="C731" s="1" t="s">
        <v>1450</v>
      </c>
      <c r="D731" s="7">
        <v>7.34</v>
      </c>
      <c r="E731" s="7">
        <v>7.34</v>
      </c>
      <c r="F731" s="7">
        <v>7.4757899999999999</v>
      </c>
      <c r="G731" s="7">
        <v>7.4757899999999999</v>
      </c>
      <c r="H731" s="1">
        <v>1</v>
      </c>
      <c r="I731" s="1" t="s">
        <v>20</v>
      </c>
      <c r="J731" s="1"/>
      <c r="K731" s="16"/>
      <c r="L731" s="16" t="s">
        <v>19</v>
      </c>
      <c r="M731" s="1"/>
    </row>
    <row r="732" spans="1:13" x14ac:dyDescent="0.25">
      <c r="A732" s="1" t="s">
        <v>5</v>
      </c>
      <c r="B732" s="1">
        <v>270319</v>
      </c>
      <c r="C732" s="1" t="s">
        <v>1520</v>
      </c>
      <c r="D732" s="7">
        <v>29.75</v>
      </c>
      <c r="E732" s="7">
        <v>29.75</v>
      </c>
      <c r="F732" s="7">
        <v>30.300374999999999</v>
      </c>
      <c r="G732" s="7">
        <v>30.300374999999999</v>
      </c>
      <c r="H732" s="1">
        <v>1</v>
      </c>
      <c r="I732" s="1" t="s">
        <v>20</v>
      </c>
      <c r="J732" s="1"/>
      <c r="K732" s="16"/>
      <c r="L732" s="16" t="s">
        <v>19</v>
      </c>
      <c r="M732" s="1"/>
    </row>
    <row r="733" spans="1:13" x14ac:dyDescent="0.25">
      <c r="A733" s="1" t="s">
        <v>5</v>
      </c>
      <c r="B733" s="1">
        <v>270320</v>
      </c>
      <c r="C733" s="1" t="s">
        <v>1451</v>
      </c>
      <c r="D733" s="7">
        <v>19.61</v>
      </c>
      <c r="E733" s="7">
        <v>19.61</v>
      </c>
      <c r="F733" s="7">
        <v>19.972784999999998</v>
      </c>
      <c r="G733" s="7">
        <v>19.972784999999998</v>
      </c>
      <c r="H733" s="1">
        <v>1</v>
      </c>
      <c r="I733" s="1" t="s">
        <v>20</v>
      </c>
      <c r="J733" s="1"/>
      <c r="K733" s="16"/>
      <c r="L733" s="16" t="s">
        <v>19</v>
      </c>
      <c r="M733" s="1"/>
    </row>
    <row r="734" spans="1:13" x14ac:dyDescent="0.25">
      <c r="A734" s="1" t="s">
        <v>5</v>
      </c>
      <c r="B734" s="1">
        <v>270778</v>
      </c>
      <c r="C734" s="1" t="s">
        <v>1460</v>
      </c>
      <c r="D734" s="7">
        <v>1207.98</v>
      </c>
      <c r="E734" s="7">
        <v>1207.98</v>
      </c>
      <c r="F734" s="7">
        <v>1230.32763</v>
      </c>
      <c r="G734" s="7">
        <v>1230.32763</v>
      </c>
      <c r="H734" s="1">
        <v>1</v>
      </c>
      <c r="I734" s="1" t="s">
        <v>17</v>
      </c>
      <c r="J734" s="1"/>
      <c r="K734" s="16"/>
      <c r="L734" s="16" t="s">
        <v>19</v>
      </c>
      <c r="M734" s="1"/>
    </row>
    <row r="735" spans="1:13" x14ac:dyDescent="0.25">
      <c r="A735" s="1" t="s">
        <v>5</v>
      </c>
      <c r="B735" s="1">
        <v>270851</v>
      </c>
      <c r="C735" s="1" t="s">
        <v>1615</v>
      </c>
      <c r="D735" s="7"/>
      <c r="E735" s="7"/>
      <c r="F735" s="7">
        <v>25.768049999999999</v>
      </c>
      <c r="G735" s="7">
        <v>25.768049999999999</v>
      </c>
      <c r="H735" s="1">
        <v>1</v>
      </c>
      <c r="I735" s="1" t="s">
        <v>20</v>
      </c>
      <c r="J735" s="1" t="s" cm="1">
        <v>27</v>
      </c>
      <c r="K735" s="16">
        <v>158</v>
      </c>
      <c r="L735" s="16" t="s">
        <v>18</v>
      </c>
      <c r="M735" s="1"/>
    </row>
    <row r="736" spans="1:13" x14ac:dyDescent="0.25">
      <c r="A736" s="1" t="s">
        <v>5</v>
      </c>
      <c r="B736" s="1">
        <v>270859</v>
      </c>
      <c r="C736" s="1" t="s">
        <v>1462</v>
      </c>
      <c r="D736" s="7">
        <v>45.2</v>
      </c>
      <c r="E736" s="7">
        <v>180.8</v>
      </c>
      <c r="F736" s="7">
        <v>46.036200000000001</v>
      </c>
      <c r="G736" s="7">
        <v>184.1448</v>
      </c>
      <c r="H736" s="1">
        <v>4</v>
      </c>
      <c r="I736" s="1" t="s">
        <v>20</v>
      </c>
      <c r="J736" s="1"/>
      <c r="K736" s="16"/>
      <c r="L736" s="16" t="s">
        <v>19</v>
      </c>
      <c r="M736" s="1"/>
    </row>
    <row r="737" spans="1:13" x14ac:dyDescent="0.25">
      <c r="A737" s="1" t="s">
        <v>5</v>
      </c>
      <c r="B737" s="1">
        <v>271193</v>
      </c>
      <c r="C737" s="1" t="s">
        <v>1626</v>
      </c>
      <c r="D737" s="7"/>
      <c r="E737" s="7"/>
      <c r="F737" s="7">
        <v>5483.1456749999998</v>
      </c>
      <c r="G737" s="7">
        <v>5483.1456749999998</v>
      </c>
      <c r="H737" s="1">
        <v>1</v>
      </c>
      <c r="I737" s="1" t="s">
        <v>20</v>
      </c>
      <c r="J737" s="1"/>
      <c r="K737" s="16">
        <v>198</v>
      </c>
      <c r="L737" s="16" t="s">
        <v>18</v>
      </c>
      <c r="M737" s="1"/>
    </row>
    <row r="738" spans="1:13" x14ac:dyDescent="0.25">
      <c r="A738" s="1" t="s">
        <v>5</v>
      </c>
      <c r="B738" s="1">
        <v>274300</v>
      </c>
      <c r="C738" s="1" t="s">
        <v>1470</v>
      </c>
      <c r="D738" s="7">
        <v>120.38</v>
      </c>
      <c r="E738" s="7">
        <v>120.38</v>
      </c>
      <c r="F738" s="7">
        <v>122.60702999999999</v>
      </c>
      <c r="G738" s="7">
        <v>122.60702999999999</v>
      </c>
      <c r="H738" s="1">
        <v>1</v>
      </c>
      <c r="I738" s="1" t="s">
        <v>17</v>
      </c>
      <c r="J738" s="1" t="s">
        <v>1499</v>
      </c>
      <c r="K738" s="16"/>
      <c r="L738" s="16" t="s">
        <v>19</v>
      </c>
      <c r="M738" s="1"/>
    </row>
    <row r="739" spans="1:13" x14ac:dyDescent="0.25">
      <c r="A739" s="1" t="s">
        <v>5</v>
      </c>
      <c r="B739" s="1">
        <v>275490</v>
      </c>
      <c r="C739" s="1" t="s">
        <v>1471</v>
      </c>
      <c r="D739" s="7">
        <v>64.959999999999994</v>
      </c>
      <c r="E739" s="7">
        <v>64.959999999999994</v>
      </c>
      <c r="F739" s="7">
        <v>66.161759999999987</v>
      </c>
      <c r="G739" s="7">
        <v>66.161759999999987</v>
      </c>
      <c r="H739" s="1">
        <v>1</v>
      </c>
      <c r="I739" s="1" t="s">
        <v>20</v>
      </c>
      <c r="J739" s="1"/>
      <c r="K739" s="16"/>
      <c r="L739" s="16" t="s">
        <v>19</v>
      </c>
      <c r="M739" s="1"/>
    </row>
    <row r="740" spans="1:13" x14ac:dyDescent="0.25">
      <c r="A740" s="1" t="s">
        <v>5</v>
      </c>
      <c r="B740" s="1">
        <v>276355</v>
      </c>
      <c r="C740" s="1" t="s">
        <v>1610</v>
      </c>
      <c r="D740" s="7"/>
      <c r="E740" s="7"/>
      <c r="F740" s="7">
        <v>543.21697500000005</v>
      </c>
      <c r="G740" s="7">
        <v>1086.4339500000001</v>
      </c>
      <c r="H740" s="1">
        <v>2</v>
      </c>
      <c r="I740" s="1" t="s">
        <v>20</v>
      </c>
      <c r="J740" s="1"/>
      <c r="K740" s="16"/>
      <c r="L740" s="16" t="s">
        <v>19</v>
      </c>
      <c r="M740" s="1"/>
    </row>
    <row r="741" spans="1:13" x14ac:dyDescent="0.25">
      <c r="A741" s="1" t="s">
        <v>5</v>
      </c>
      <c r="B741" s="1">
        <v>277884</v>
      </c>
      <c r="C741" s="1" t="s">
        <v>1606</v>
      </c>
      <c r="D741" s="7"/>
      <c r="E741" s="7"/>
      <c r="F741" s="7">
        <v>168.94878</v>
      </c>
      <c r="G741" s="7">
        <v>168.94878</v>
      </c>
      <c r="H741" s="1">
        <v>1</v>
      </c>
      <c r="I741" s="1" t="s">
        <v>20</v>
      </c>
      <c r="J741" s="1"/>
      <c r="K741" s="16"/>
      <c r="L741" s="16" t="s">
        <v>19</v>
      </c>
      <c r="M741" s="1"/>
    </row>
    <row r="742" spans="1:13" x14ac:dyDescent="0.25">
      <c r="A742" s="1" t="s">
        <v>5</v>
      </c>
      <c r="B742" s="1">
        <v>279220</v>
      </c>
      <c r="C742" s="1" t="s">
        <v>1611</v>
      </c>
      <c r="D742" s="7"/>
      <c r="E742" s="7"/>
      <c r="F742" s="7">
        <v>59.073</v>
      </c>
      <c r="G742" s="7">
        <v>59.073</v>
      </c>
      <c r="H742" s="1">
        <v>1</v>
      </c>
      <c r="I742" s="1" t="s">
        <v>17</v>
      </c>
      <c r="J742" s="1"/>
      <c r="K742" s="16">
        <v>162</v>
      </c>
      <c r="L742" s="16" t="s">
        <v>18</v>
      </c>
      <c r="M742" s="1"/>
    </row>
    <row r="743" spans="1:13" x14ac:dyDescent="0.25">
      <c r="A743" s="1" t="s">
        <v>5</v>
      </c>
      <c r="B743" s="1">
        <v>280126</v>
      </c>
      <c r="C743" s="1" t="s">
        <v>150</v>
      </c>
      <c r="D743" s="7"/>
      <c r="E743" s="7"/>
      <c r="F743" s="7">
        <v>30.086489999999998</v>
      </c>
      <c r="G743" s="7">
        <v>30.086489999999998</v>
      </c>
      <c r="H743" s="1">
        <v>1</v>
      </c>
      <c r="I743" s="1" t="s">
        <v>20</v>
      </c>
      <c r="J743" s="1" t="s">
        <v>1636</v>
      </c>
      <c r="K743" s="16">
        <v>152</v>
      </c>
      <c r="L743" s="16" t="s">
        <v>18</v>
      </c>
      <c r="M743" s="1"/>
    </row>
    <row r="744" spans="1:13" x14ac:dyDescent="0.25">
      <c r="A744" s="1" t="s">
        <v>5</v>
      </c>
      <c r="B744" s="1">
        <v>281491</v>
      </c>
      <c r="C744" s="1" t="s">
        <v>1613</v>
      </c>
      <c r="D744" s="7"/>
      <c r="E744" s="7"/>
      <c r="F744" s="7">
        <v>52.90119402985075</v>
      </c>
      <c r="G744" s="7">
        <v>52.90119402985075</v>
      </c>
      <c r="H744" s="1">
        <v>1</v>
      </c>
      <c r="I744" s="1" t="s">
        <v>20</v>
      </c>
      <c r="J744" s="1" t="s">
        <v>22</v>
      </c>
      <c r="K744" s="16"/>
      <c r="L744" s="16" t="s">
        <v>19</v>
      </c>
      <c r="M744" s="1"/>
    </row>
    <row r="745" spans="1:13" x14ac:dyDescent="0.25">
      <c r="A745" s="1" t="s">
        <v>5</v>
      </c>
      <c r="B745" s="1">
        <v>281492</v>
      </c>
      <c r="C745" s="1" t="s">
        <v>1612</v>
      </c>
      <c r="D745" s="7"/>
      <c r="E745" s="7"/>
      <c r="F745" s="7">
        <v>30.783144</v>
      </c>
      <c r="G745" s="7">
        <v>30.783144</v>
      </c>
      <c r="H745" s="1">
        <v>1</v>
      </c>
      <c r="I745" s="1" t="s">
        <v>20</v>
      </c>
      <c r="J745" s="1" t="s">
        <v>22</v>
      </c>
      <c r="K745" s="16"/>
      <c r="L745" s="16" t="s">
        <v>19</v>
      </c>
      <c r="M745" s="1"/>
    </row>
    <row r="746" spans="1:13" x14ac:dyDescent="0.25">
      <c r="A746" s="1" t="s">
        <v>5</v>
      </c>
      <c r="B746" s="1">
        <v>281493</v>
      </c>
      <c r="C746" s="1" t="s">
        <v>1614</v>
      </c>
      <c r="D746" s="7"/>
      <c r="E746" s="7"/>
      <c r="F746" s="7">
        <v>35.297136000000002</v>
      </c>
      <c r="G746" s="7">
        <v>35.297136000000002</v>
      </c>
      <c r="H746" s="1">
        <v>1</v>
      </c>
      <c r="I746" s="1" t="s">
        <v>20</v>
      </c>
      <c r="J746" s="1" t="s">
        <v>22</v>
      </c>
      <c r="K746" s="16"/>
      <c r="L746" s="16" t="s">
        <v>19</v>
      </c>
      <c r="M746" s="1"/>
    </row>
    <row r="747" spans="1:13" x14ac:dyDescent="0.25">
      <c r="A747" s="1" t="s">
        <v>5</v>
      </c>
      <c r="B747" s="1">
        <v>282963</v>
      </c>
      <c r="C747" s="1" t="s">
        <v>1655</v>
      </c>
      <c r="D747" s="7"/>
      <c r="E747" s="7"/>
      <c r="F747" s="7">
        <v>270.65618999999998</v>
      </c>
      <c r="G747" s="7">
        <v>270.65618999999998</v>
      </c>
      <c r="H747" s="1">
        <v>1</v>
      </c>
      <c r="I747" s="1" t="str">
        <f>_xlfn.XLOOKUP(B747,'[1]Prisfil 240301 MUA'!$A:$A,'[1]Prisfil 240301 MUA'!$V:$V,"-",0)</f>
        <v>ST</v>
      </c>
      <c r="J747" s="1" t="s">
        <v>1656</v>
      </c>
      <c r="K747" s="16">
        <v>196</v>
      </c>
      <c r="L747" s="16" t="s">
        <v>18</v>
      </c>
      <c r="M747" s="1"/>
    </row>
    <row r="748" spans="1:13" x14ac:dyDescent="0.25">
      <c r="A748" s="1" t="s">
        <v>5</v>
      </c>
      <c r="B748" s="1">
        <v>361113</v>
      </c>
      <c r="C748" s="1" t="s">
        <v>654</v>
      </c>
      <c r="D748" s="7">
        <v>64.02</v>
      </c>
      <c r="E748" s="7">
        <v>384.12</v>
      </c>
      <c r="F748" s="7">
        <v>65.204369999999997</v>
      </c>
      <c r="G748" s="7">
        <v>391.22622000000001</v>
      </c>
      <c r="H748" s="1">
        <v>6</v>
      </c>
      <c r="I748" s="1" t="s">
        <v>20</v>
      </c>
      <c r="J748" s="1" t="s">
        <v>1483</v>
      </c>
      <c r="K748" s="16"/>
      <c r="L748" s="16" t="s">
        <v>19</v>
      </c>
      <c r="M748" s="1"/>
    </row>
    <row r="749" spans="1:13" x14ac:dyDescent="0.25">
      <c r="A749" s="1" t="s">
        <v>5</v>
      </c>
      <c r="B749" s="1">
        <v>770369</v>
      </c>
      <c r="C749" s="1" t="s">
        <v>785</v>
      </c>
      <c r="D749" s="7">
        <v>984.53</v>
      </c>
      <c r="E749" s="7">
        <v>984.53</v>
      </c>
      <c r="F749" s="7">
        <v>1002.743805</v>
      </c>
      <c r="G749" s="7">
        <v>1002.743805</v>
      </c>
      <c r="H749" s="1">
        <v>1</v>
      </c>
      <c r="I749" s="1" t="s">
        <v>20</v>
      </c>
      <c r="J749" s="1"/>
      <c r="K749" s="16"/>
      <c r="L749" s="16" t="s">
        <v>19</v>
      </c>
      <c r="M749" s="1"/>
    </row>
    <row r="750" spans="1:13" x14ac:dyDescent="0.25">
      <c r="A750" s="1" t="s">
        <v>5</v>
      </c>
      <c r="B750" s="1">
        <v>840611</v>
      </c>
      <c r="C750" s="1" t="s">
        <v>798</v>
      </c>
      <c r="D750" s="7">
        <v>1769.63</v>
      </c>
      <c r="E750" s="7">
        <v>1769.63</v>
      </c>
      <c r="F750" s="7">
        <v>1802.3681550000001</v>
      </c>
      <c r="G750" s="7">
        <v>1802.3681550000001</v>
      </c>
      <c r="H750" s="1">
        <v>1</v>
      </c>
      <c r="I750" s="1" t="s">
        <v>20</v>
      </c>
      <c r="J750" s="1" t="s">
        <v>1483</v>
      </c>
      <c r="K750" s="16"/>
      <c r="L750" s="16" t="s">
        <v>19</v>
      </c>
      <c r="M750" s="1"/>
    </row>
    <row r="751" spans="1:13" x14ac:dyDescent="0.25">
      <c r="A751" s="1" t="s">
        <v>5</v>
      </c>
      <c r="B751" s="1">
        <v>840612</v>
      </c>
      <c r="C751" s="1" t="s">
        <v>790</v>
      </c>
      <c r="D751" s="7">
        <v>1177.78</v>
      </c>
      <c r="E751" s="7">
        <v>1177.78</v>
      </c>
      <c r="F751" s="7">
        <v>1199.5689299999999</v>
      </c>
      <c r="G751" s="7">
        <v>1199.5689299999999</v>
      </c>
      <c r="H751" s="1">
        <v>1</v>
      </c>
      <c r="I751" s="1" t="s">
        <v>20</v>
      </c>
      <c r="J751" s="1" t="s">
        <v>1483</v>
      </c>
      <c r="K751" s="16"/>
      <c r="L751" s="16" t="s">
        <v>19</v>
      </c>
      <c r="M751" s="1"/>
    </row>
    <row r="752" spans="1:13" x14ac:dyDescent="0.25">
      <c r="A752" s="1" t="s">
        <v>5</v>
      </c>
      <c r="B752" s="1">
        <v>840613</v>
      </c>
      <c r="C752" s="1" t="s">
        <v>767</v>
      </c>
      <c r="D752" s="7">
        <v>549.83000000000004</v>
      </c>
      <c r="E752" s="7">
        <v>549.83000000000004</v>
      </c>
      <c r="F752" s="7">
        <v>560.00185499999998</v>
      </c>
      <c r="G752" s="7">
        <v>560.00185499999998</v>
      </c>
      <c r="H752" s="1">
        <v>1</v>
      </c>
      <c r="I752" s="1" t="s">
        <v>20</v>
      </c>
      <c r="J752" s="1" t="s">
        <v>1486</v>
      </c>
      <c r="K752" s="16"/>
      <c r="L752" s="16" t="s">
        <v>19</v>
      </c>
      <c r="M752" s="1"/>
    </row>
    <row r="753" spans="1:13" x14ac:dyDescent="0.25">
      <c r="A753" s="1" t="s">
        <v>5</v>
      </c>
      <c r="B753" s="1">
        <v>840614</v>
      </c>
      <c r="C753" s="1" t="s">
        <v>667</v>
      </c>
      <c r="D753" s="7">
        <v>79.11</v>
      </c>
      <c r="E753" s="7">
        <v>79.11</v>
      </c>
      <c r="F753" s="7">
        <v>80.573534999999993</v>
      </c>
      <c r="G753" s="7">
        <v>80.573534999999993</v>
      </c>
      <c r="H753" s="1">
        <v>1</v>
      </c>
      <c r="I753" s="1" t="s">
        <v>20</v>
      </c>
      <c r="J753" s="1"/>
      <c r="K753" s="16"/>
      <c r="L753" s="16" t="s">
        <v>19</v>
      </c>
      <c r="M753" s="1"/>
    </row>
    <row r="754" spans="1:13" x14ac:dyDescent="0.25">
      <c r="A754" s="1" t="s">
        <v>5</v>
      </c>
      <c r="B754" s="1">
        <v>840615</v>
      </c>
      <c r="C754" s="1" t="s">
        <v>695</v>
      </c>
      <c r="D754" s="7">
        <v>133.97</v>
      </c>
      <c r="E754" s="7">
        <v>133.97</v>
      </c>
      <c r="F754" s="7">
        <v>136.44844499999999</v>
      </c>
      <c r="G754" s="7">
        <v>136.44844499999999</v>
      </c>
      <c r="H754" s="1">
        <v>1</v>
      </c>
      <c r="I754" s="1" t="s">
        <v>20</v>
      </c>
      <c r="J754" s="1"/>
      <c r="K754" s="16"/>
      <c r="L754" s="16" t="s">
        <v>19</v>
      </c>
      <c r="M754" s="1"/>
    </row>
    <row r="755" spans="1:13" x14ac:dyDescent="0.25">
      <c r="A755" s="1" t="s">
        <v>5</v>
      </c>
      <c r="B755" s="1">
        <v>840643</v>
      </c>
      <c r="C755" s="1" t="s">
        <v>740</v>
      </c>
      <c r="D755" s="7">
        <v>329.52</v>
      </c>
      <c r="E755" s="7">
        <v>329.52</v>
      </c>
      <c r="F755" s="7">
        <v>335.61611999999997</v>
      </c>
      <c r="G755" s="7">
        <v>335.61611999999997</v>
      </c>
      <c r="H755" s="1">
        <v>1</v>
      </c>
      <c r="I755" s="1" t="s">
        <v>20</v>
      </c>
      <c r="J755" s="1" t="s">
        <v>1486</v>
      </c>
      <c r="K755" s="16"/>
      <c r="L755" s="16" t="s">
        <v>19</v>
      </c>
      <c r="M755" s="1"/>
    </row>
    <row r="756" spans="1:13" x14ac:dyDescent="0.25">
      <c r="A756" s="1" t="s">
        <v>5</v>
      </c>
      <c r="B756" s="1">
        <v>840669</v>
      </c>
      <c r="C756" s="1" t="s">
        <v>795</v>
      </c>
      <c r="D756" s="7">
        <v>1414.52</v>
      </c>
      <c r="E756" s="7">
        <v>1414.52</v>
      </c>
      <c r="F756" s="7">
        <v>1440.6886199999999</v>
      </c>
      <c r="G756" s="7">
        <v>1440.6886199999999</v>
      </c>
      <c r="H756" s="1">
        <v>1</v>
      </c>
      <c r="I756" s="1" t="s">
        <v>17</v>
      </c>
      <c r="J756" s="1"/>
      <c r="K756" s="16"/>
      <c r="L756" s="16" t="s">
        <v>19</v>
      </c>
      <c r="M756" s="1"/>
    </row>
    <row r="757" spans="1:13" x14ac:dyDescent="0.25">
      <c r="A757" s="1" t="s">
        <v>5</v>
      </c>
      <c r="B757" s="1">
        <v>843189</v>
      </c>
      <c r="C757" s="1" t="s">
        <v>729</v>
      </c>
      <c r="D757" s="7">
        <v>245.62</v>
      </c>
      <c r="E757" s="7">
        <v>245.62</v>
      </c>
      <c r="F757" s="7">
        <v>250.16397000000001</v>
      </c>
      <c r="G757" s="7">
        <v>250.16397000000001</v>
      </c>
      <c r="H757" s="1">
        <v>1</v>
      </c>
      <c r="I757" s="1" t="s">
        <v>20</v>
      </c>
      <c r="J757" s="1" t="s">
        <v>1486</v>
      </c>
      <c r="K757" s="16"/>
      <c r="L757" s="16" t="s">
        <v>19</v>
      </c>
      <c r="M757" s="1"/>
    </row>
    <row r="758" spans="1:13" x14ac:dyDescent="0.25">
      <c r="A758" s="1" t="s">
        <v>5</v>
      </c>
      <c r="B758" s="1">
        <v>860407</v>
      </c>
      <c r="C758" s="1" t="s">
        <v>732</v>
      </c>
      <c r="D758" s="7">
        <v>257.26</v>
      </c>
      <c r="E758" s="7">
        <v>257.26</v>
      </c>
      <c r="F758" s="7">
        <v>262.01930999999996</v>
      </c>
      <c r="G758" s="7">
        <v>262.01930999999996</v>
      </c>
      <c r="H758" s="1">
        <v>1</v>
      </c>
      <c r="I758" s="1" t="s">
        <v>20</v>
      </c>
      <c r="J758" s="1" t="s">
        <v>1486</v>
      </c>
      <c r="K758" s="16"/>
      <c r="L758" s="16" t="s">
        <v>19</v>
      </c>
      <c r="M758" s="1"/>
    </row>
    <row r="759" spans="1:13" x14ac:dyDescent="0.25">
      <c r="A759" s="1" t="s">
        <v>5</v>
      </c>
      <c r="B759" s="1">
        <v>860410</v>
      </c>
      <c r="C759" s="1" t="s">
        <v>649</v>
      </c>
      <c r="D759" s="7">
        <v>59.99</v>
      </c>
      <c r="E759" s="7">
        <v>59.99</v>
      </c>
      <c r="F759" s="7">
        <v>61.099815</v>
      </c>
      <c r="G759" s="7">
        <v>61.099815</v>
      </c>
      <c r="H759" s="1">
        <v>1</v>
      </c>
      <c r="I759" s="1" t="s">
        <v>20</v>
      </c>
      <c r="J759" s="1" t="s">
        <v>1483</v>
      </c>
      <c r="K759" s="16"/>
      <c r="L759" s="16" t="s">
        <v>19</v>
      </c>
      <c r="M759" s="1"/>
    </row>
    <row r="760" spans="1:13" x14ac:dyDescent="0.25">
      <c r="A760" s="1" t="s">
        <v>5</v>
      </c>
      <c r="B760" s="1">
        <v>861128</v>
      </c>
      <c r="C760" s="1" t="s">
        <v>693</v>
      </c>
      <c r="D760" s="7">
        <v>131.18</v>
      </c>
      <c r="E760" s="7">
        <v>131.18</v>
      </c>
      <c r="F760" s="7">
        <v>133.60683</v>
      </c>
      <c r="G760" s="7">
        <v>133.60683</v>
      </c>
      <c r="H760" s="1">
        <v>1</v>
      </c>
      <c r="I760" s="1" t="s">
        <v>20</v>
      </c>
      <c r="J760" s="1"/>
      <c r="K760" s="16"/>
      <c r="L760" s="16" t="s">
        <v>19</v>
      </c>
      <c r="M760" s="1"/>
    </row>
    <row r="761" spans="1:13" x14ac:dyDescent="0.25">
      <c r="A761" s="1" t="s">
        <v>5</v>
      </c>
      <c r="B761" s="1">
        <v>861131</v>
      </c>
      <c r="C761" s="1" t="s">
        <v>705</v>
      </c>
      <c r="D761" s="7">
        <v>163.04</v>
      </c>
      <c r="E761" s="7">
        <v>489.12</v>
      </c>
      <c r="F761" s="7">
        <v>166.05623999999997</v>
      </c>
      <c r="G761" s="7">
        <v>498.16872000000001</v>
      </c>
      <c r="H761" s="1">
        <v>3</v>
      </c>
      <c r="I761" s="1" t="s">
        <v>20</v>
      </c>
      <c r="J761" s="1"/>
      <c r="K761" s="16"/>
      <c r="L761" s="16" t="s">
        <v>19</v>
      </c>
      <c r="M761" s="1"/>
    </row>
    <row r="762" spans="1:13" x14ac:dyDescent="0.25">
      <c r="A762" s="1" t="s">
        <v>5</v>
      </c>
      <c r="B762" s="1">
        <v>861133</v>
      </c>
      <c r="C762" s="1" t="s">
        <v>665</v>
      </c>
      <c r="D762" s="7">
        <v>75.739999999999995</v>
      </c>
      <c r="E762" s="7">
        <v>75.739999999999995</v>
      </c>
      <c r="F762" s="7">
        <v>77.141189999999995</v>
      </c>
      <c r="G762" s="7">
        <v>77.141189999999995</v>
      </c>
      <c r="H762" s="1">
        <v>1</v>
      </c>
      <c r="I762" s="1" t="s">
        <v>20</v>
      </c>
      <c r="J762" s="1"/>
      <c r="K762" s="16"/>
      <c r="L762" s="16" t="s">
        <v>19</v>
      </c>
      <c r="M762" s="1"/>
    </row>
    <row r="763" spans="1:13" x14ac:dyDescent="0.25">
      <c r="A763" s="1" t="s">
        <v>5</v>
      </c>
      <c r="B763" s="1">
        <v>861466</v>
      </c>
      <c r="C763" s="1" t="s">
        <v>658</v>
      </c>
      <c r="D763" s="7">
        <v>66.569999999999993</v>
      </c>
      <c r="E763" s="7">
        <v>66.569999999999993</v>
      </c>
      <c r="F763" s="7">
        <v>67.80154499999999</v>
      </c>
      <c r="G763" s="7">
        <v>67.80154499999999</v>
      </c>
      <c r="H763" s="1">
        <v>1</v>
      </c>
      <c r="I763" s="1" t="s">
        <v>20</v>
      </c>
      <c r="J763" s="1"/>
      <c r="K763" s="16"/>
      <c r="L763" s="16" t="s">
        <v>19</v>
      </c>
      <c r="M763" s="1"/>
    </row>
    <row r="764" spans="1:13" x14ac:dyDescent="0.25">
      <c r="A764" s="1" t="s">
        <v>5</v>
      </c>
      <c r="B764" s="1">
        <v>861469</v>
      </c>
      <c r="C764" s="1" t="s">
        <v>612</v>
      </c>
      <c r="D764" s="7">
        <v>37.979999999999997</v>
      </c>
      <c r="E764" s="7">
        <v>227.88</v>
      </c>
      <c r="F764" s="7">
        <v>38.682629999999996</v>
      </c>
      <c r="G764" s="7">
        <v>232.09577999999999</v>
      </c>
      <c r="H764" s="1">
        <v>6</v>
      </c>
      <c r="I764" s="1" t="s">
        <v>20</v>
      </c>
      <c r="J764" s="1"/>
      <c r="K764" s="16"/>
      <c r="L764" s="16" t="s">
        <v>19</v>
      </c>
      <c r="M764" s="1"/>
    </row>
    <row r="765" spans="1:13" x14ac:dyDescent="0.25">
      <c r="A765" s="1" t="s">
        <v>5</v>
      </c>
      <c r="B765" s="1">
        <v>862189</v>
      </c>
      <c r="C765" s="1" t="s">
        <v>782</v>
      </c>
      <c r="D765" s="7">
        <v>910.27</v>
      </c>
      <c r="E765" s="7">
        <v>910.27</v>
      </c>
      <c r="F765" s="7">
        <v>927.10999499999991</v>
      </c>
      <c r="G765" s="7">
        <v>927.10999499999991</v>
      </c>
      <c r="H765" s="1">
        <v>1</v>
      </c>
      <c r="I765" s="1" t="s">
        <v>20</v>
      </c>
      <c r="J765" s="1" t="s">
        <v>1483</v>
      </c>
      <c r="K765" s="16"/>
      <c r="L765" s="16" t="s">
        <v>19</v>
      </c>
      <c r="M765" s="1"/>
    </row>
    <row r="766" spans="1:13" x14ac:dyDescent="0.25">
      <c r="A766" s="1" t="s">
        <v>5</v>
      </c>
      <c r="B766" s="1">
        <v>862191</v>
      </c>
      <c r="C766" s="1" t="s">
        <v>787</v>
      </c>
      <c r="D766" s="7">
        <v>1045.49</v>
      </c>
      <c r="E766" s="7">
        <v>1045.49</v>
      </c>
      <c r="F766" s="7">
        <v>1064.831565</v>
      </c>
      <c r="G766" s="7">
        <v>1064.831565</v>
      </c>
      <c r="H766" s="1">
        <v>1</v>
      </c>
      <c r="I766" s="1" t="s">
        <v>20</v>
      </c>
      <c r="J766" s="1"/>
      <c r="K766" s="16"/>
      <c r="L766" s="16" t="s">
        <v>19</v>
      </c>
      <c r="M766" s="1"/>
    </row>
    <row r="767" spans="1:13" x14ac:dyDescent="0.25">
      <c r="A767" s="1" t="s">
        <v>5</v>
      </c>
      <c r="B767" s="1">
        <v>862196</v>
      </c>
      <c r="C767" s="1" t="s">
        <v>701</v>
      </c>
      <c r="D767" s="7">
        <v>145.74</v>
      </c>
      <c r="E767" s="7">
        <v>145.74</v>
      </c>
      <c r="F767" s="7">
        <v>148.43619000000001</v>
      </c>
      <c r="G767" s="7">
        <v>148.43619000000001</v>
      </c>
      <c r="H767" s="1">
        <v>1</v>
      </c>
      <c r="I767" s="1" t="s">
        <v>20</v>
      </c>
      <c r="J767" s="1"/>
      <c r="K767" s="16"/>
      <c r="L767" s="16" t="s">
        <v>19</v>
      </c>
      <c r="M767" s="1"/>
    </row>
    <row r="768" spans="1:13" x14ac:dyDescent="0.25">
      <c r="A768" s="1" t="s">
        <v>5</v>
      </c>
      <c r="B768" s="1">
        <v>862197</v>
      </c>
      <c r="C768" s="1" t="s">
        <v>157</v>
      </c>
      <c r="D768" s="7">
        <v>353.93</v>
      </c>
      <c r="E768" s="7">
        <v>353.93</v>
      </c>
      <c r="F768" s="7">
        <v>360.47770500000001</v>
      </c>
      <c r="G768" s="7">
        <v>360.47770500000001</v>
      </c>
      <c r="H768" s="1">
        <v>1</v>
      </c>
      <c r="I768" s="1" t="s">
        <v>20</v>
      </c>
      <c r="J768" s="1"/>
      <c r="K768" s="16">
        <v>165</v>
      </c>
      <c r="L768" s="16" t="s">
        <v>18</v>
      </c>
      <c r="M768" s="1"/>
    </row>
    <row r="769" spans="1:13" x14ac:dyDescent="0.25">
      <c r="A769" s="1" t="s">
        <v>5</v>
      </c>
      <c r="B769" s="1">
        <v>862199</v>
      </c>
      <c r="C769" s="1" t="s">
        <v>163</v>
      </c>
      <c r="D769" s="7">
        <v>768.22</v>
      </c>
      <c r="E769" s="7">
        <v>768.22</v>
      </c>
      <c r="F769" s="7">
        <v>782.43206999999995</v>
      </c>
      <c r="G769" s="7">
        <v>782.43206999999995</v>
      </c>
      <c r="H769" s="1">
        <v>1</v>
      </c>
      <c r="I769" s="1" t="s">
        <v>20</v>
      </c>
      <c r="J769" s="1" t="s">
        <v>1483</v>
      </c>
      <c r="K769" s="16">
        <v>172</v>
      </c>
      <c r="L769" s="16" t="s">
        <v>18</v>
      </c>
      <c r="M769" s="1"/>
    </row>
    <row r="770" spans="1:13" x14ac:dyDescent="0.25">
      <c r="A770" s="1" t="s">
        <v>5</v>
      </c>
      <c r="B770" s="1">
        <v>862200</v>
      </c>
      <c r="C770" s="1" t="s">
        <v>161</v>
      </c>
      <c r="D770" s="7">
        <v>1414.52</v>
      </c>
      <c r="E770" s="7">
        <v>1414.52</v>
      </c>
      <c r="F770" s="7">
        <v>1440.6886199999999</v>
      </c>
      <c r="G770" s="7">
        <v>1440.6886199999999</v>
      </c>
      <c r="H770" s="1">
        <v>1</v>
      </c>
      <c r="I770" s="1" t="s">
        <v>20</v>
      </c>
      <c r="J770" s="1"/>
      <c r="K770" s="16">
        <v>170</v>
      </c>
      <c r="L770" s="16" t="s">
        <v>18</v>
      </c>
      <c r="M770" s="1"/>
    </row>
    <row r="771" spans="1:13" x14ac:dyDescent="0.25">
      <c r="A771" s="1" t="s">
        <v>5</v>
      </c>
      <c r="B771" s="1">
        <v>862201</v>
      </c>
      <c r="C771" s="1" t="s">
        <v>743</v>
      </c>
      <c r="D771" s="7">
        <v>354.83</v>
      </c>
      <c r="E771" s="7">
        <v>354.83</v>
      </c>
      <c r="F771" s="7">
        <v>361.39435499999996</v>
      </c>
      <c r="G771" s="7">
        <v>361.39435499999996</v>
      </c>
      <c r="H771" s="1">
        <v>1</v>
      </c>
      <c r="I771" s="1" t="s">
        <v>20</v>
      </c>
      <c r="J771" s="1" t="s">
        <v>1483</v>
      </c>
      <c r="K771" s="16"/>
      <c r="L771" s="16" t="s">
        <v>19</v>
      </c>
      <c r="M771" s="1"/>
    </row>
    <row r="772" spans="1:13" x14ac:dyDescent="0.25">
      <c r="A772" s="1" t="s">
        <v>5</v>
      </c>
      <c r="B772" s="1">
        <v>864484</v>
      </c>
      <c r="C772" s="1" t="s">
        <v>791</v>
      </c>
      <c r="D772" s="7">
        <v>1177.78</v>
      </c>
      <c r="E772" s="7">
        <v>1177.78</v>
      </c>
      <c r="F772" s="7">
        <v>1199.5689299999999</v>
      </c>
      <c r="G772" s="7">
        <v>1199.5689299999999</v>
      </c>
      <c r="H772" s="1">
        <v>1</v>
      </c>
      <c r="I772" s="1" t="s">
        <v>20</v>
      </c>
      <c r="J772" s="1"/>
      <c r="K772" s="16"/>
      <c r="L772" s="16" t="s">
        <v>19</v>
      </c>
      <c r="M772" s="1"/>
    </row>
    <row r="773" spans="1:13" x14ac:dyDescent="0.25">
      <c r="A773" s="1" t="s">
        <v>5</v>
      </c>
      <c r="B773" s="1">
        <v>866918</v>
      </c>
      <c r="C773" s="1" t="s">
        <v>680</v>
      </c>
      <c r="D773" s="7">
        <v>99.65</v>
      </c>
      <c r="E773" s="7">
        <v>99.65</v>
      </c>
      <c r="F773" s="7">
        <v>101.49352500000001</v>
      </c>
      <c r="G773" s="7">
        <v>101.49352500000001</v>
      </c>
      <c r="H773" s="1">
        <v>1</v>
      </c>
      <c r="I773" s="1" t="s">
        <v>20</v>
      </c>
      <c r="J773" s="1"/>
      <c r="K773" s="16"/>
      <c r="L773" s="16" t="s">
        <v>19</v>
      </c>
      <c r="M773" s="1"/>
    </row>
    <row r="774" spans="1:13" x14ac:dyDescent="0.25">
      <c r="A774" s="1" t="s">
        <v>5</v>
      </c>
      <c r="B774" s="1">
        <v>866919</v>
      </c>
      <c r="C774" s="1" t="s">
        <v>761</v>
      </c>
      <c r="D774" s="7">
        <v>506.6</v>
      </c>
      <c r="E774" s="7">
        <v>506.6</v>
      </c>
      <c r="F774" s="7">
        <v>515.97209999999995</v>
      </c>
      <c r="G774" s="7">
        <v>515.97209999999995</v>
      </c>
      <c r="H774" s="1">
        <v>1</v>
      </c>
      <c r="I774" s="1" t="s">
        <v>20</v>
      </c>
      <c r="J774" s="1"/>
      <c r="K774" s="16"/>
      <c r="L774" s="16" t="s">
        <v>19</v>
      </c>
      <c r="M774" s="1"/>
    </row>
    <row r="775" spans="1:13" x14ac:dyDescent="0.25">
      <c r="A775" s="1" t="s">
        <v>5</v>
      </c>
      <c r="B775" s="1">
        <v>868589</v>
      </c>
      <c r="C775" s="1" t="s">
        <v>1532</v>
      </c>
      <c r="D775" s="7">
        <v>880.46</v>
      </c>
      <c r="E775" s="7">
        <v>880.46</v>
      </c>
      <c r="F775" s="7">
        <v>896.74851000000001</v>
      </c>
      <c r="G775" s="7">
        <v>896.74851000000001</v>
      </c>
      <c r="H775" s="1">
        <v>1</v>
      </c>
      <c r="I775" s="1" t="s">
        <v>20</v>
      </c>
      <c r="J775" s="1" t="s">
        <v>1487</v>
      </c>
      <c r="K775" s="16"/>
      <c r="L775" s="16" t="s">
        <v>19</v>
      </c>
      <c r="M775" s="1"/>
    </row>
    <row r="776" spans="1:13" x14ac:dyDescent="0.25">
      <c r="A776" s="1" t="s">
        <v>5</v>
      </c>
      <c r="B776" s="1">
        <v>881467</v>
      </c>
      <c r="C776" s="1" t="s">
        <v>650</v>
      </c>
      <c r="D776" s="7">
        <v>60.29</v>
      </c>
      <c r="E776" s="7">
        <v>361.74</v>
      </c>
      <c r="F776" s="7">
        <v>61.405364999999996</v>
      </c>
      <c r="G776" s="7">
        <v>368.43218999999999</v>
      </c>
      <c r="H776" s="1">
        <v>6</v>
      </c>
      <c r="I776" s="1" t="s">
        <v>20</v>
      </c>
      <c r="J776" s="1" t="s">
        <v>1484</v>
      </c>
      <c r="K776" s="16"/>
      <c r="L776" s="16" t="s">
        <v>19</v>
      </c>
      <c r="M776" s="1"/>
    </row>
    <row r="777" spans="1:13" x14ac:dyDescent="0.25">
      <c r="A777" s="1" t="s">
        <v>5</v>
      </c>
      <c r="B777" s="1">
        <v>881468</v>
      </c>
      <c r="C777" s="1" t="s">
        <v>646</v>
      </c>
      <c r="D777" s="7">
        <v>58.26</v>
      </c>
      <c r="E777" s="7">
        <v>349.56</v>
      </c>
      <c r="F777" s="7">
        <v>59.337809999999998</v>
      </c>
      <c r="G777" s="7">
        <v>356.02686</v>
      </c>
      <c r="H777" s="1">
        <v>6</v>
      </c>
      <c r="I777" s="1" t="s">
        <v>20</v>
      </c>
      <c r="J777" s="1"/>
      <c r="K777" s="16"/>
      <c r="L777" s="16" t="s">
        <v>19</v>
      </c>
      <c r="M777" s="1"/>
    </row>
    <row r="778" spans="1:13" x14ac:dyDescent="0.25">
      <c r="A778" s="1" t="s">
        <v>5</v>
      </c>
      <c r="B778" s="1">
        <v>889252</v>
      </c>
      <c r="C778" s="1" t="s">
        <v>788</v>
      </c>
      <c r="D778" s="7">
        <v>1051.8399999999999</v>
      </c>
      <c r="E778" s="7">
        <v>3155.52</v>
      </c>
      <c r="F778" s="7">
        <v>1071.2990399999999</v>
      </c>
      <c r="G778" s="7">
        <v>3213.8971199999996</v>
      </c>
      <c r="H778" s="1">
        <v>3</v>
      </c>
      <c r="I778" s="1" t="s">
        <v>20</v>
      </c>
      <c r="J778" s="1"/>
      <c r="K778" s="16"/>
      <c r="L778" s="16" t="s">
        <v>19</v>
      </c>
      <c r="M778" s="1"/>
    </row>
    <row r="779" spans="1:13" x14ac:dyDescent="0.25">
      <c r="A779" s="1" t="s">
        <v>5</v>
      </c>
      <c r="B779" s="1">
        <v>1001951</v>
      </c>
      <c r="C779" s="1" t="s">
        <v>769</v>
      </c>
      <c r="D779" s="7">
        <v>576.6</v>
      </c>
      <c r="E779" s="7">
        <v>576.6</v>
      </c>
      <c r="F779" s="7">
        <v>587.26710000000003</v>
      </c>
      <c r="G779" s="7">
        <v>587.26710000000003</v>
      </c>
      <c r="H779" s="1">
        <v>1</v>
      </c>
      <c r="I779" s="1" t="s">
        <v>20</v>
      </c>
      <c r="J779" s="1"/>
      <c r="K779" s="16"/>
      <c r="L779" s="16" t="s">
        <v>19</v>
      </c>
      <c r="M779" s="1"/>
    </row>
    <row r="780" spans="1:13" x14ac:dyDescent="0.25">
      <c r="A780" s="1" t="s">
        <v>5</v>
      </c>
      <c r="B780" s="1">
        <v>1001952</v>
      </c>
      <c r="C780" s="1" t="s">
        <v>783</v>
      </c>
      <c r="D780" s="7">
        <v>944.12</v>
      </c>
      <c r="E780" s="7">
        <v>944.12</v>
      </c>
      <c r="F780" s="7">
        <v>961.58621999999991</v>
      </c>
      <c r="G780" s="7">
        <v>961.58621999999991</v>
      </c>
      <c r="H780" s="1">
        <v>1</v>
      </c>
      <c r="I780" s="1" t="s">
        <v>20</v>
      </c>
      <c r="J780" s="1"/>
      <c r="K780" s="16"/>
      <c r="L780" s="16" t="s">
        <v>19</v>
      </c>
      <c r="M780" s="1"/>
    </row>
    <row r="781" spans="1:13" x14ac:dyDescent="0.25">
      <c r="A781" s="1" t="s">
        <v>5</v>
      </c>
      <c r="B781" s="1">
        <v>1001953</v>
      </c>
      <c r="C781" s="1" t="s">
        <v>162</v>
      </c>
      <c r="D781" s="7">
        <v>1182.52</v>
      </c>
      <c r="E781" s="7">
        <v>1182.52</v>
      </c>
      <c r="F781" s="7">
        <v>1204.39662</v>
      </c>
      <c r="G781" s="7">
        <v>1204.39662</v>
      </c>
      <c r="H781" s="1">
        <v>1</v>
      </c>
      <c r="I781" s="1" t="s">
        <v>20</v>
      </c>
      <c r="J781" s="1"/>
      <c r="K781" s="16">
        <v>171</v>
      </c>
      <c r="L781" s="16" t="s">
        <v>18</v>
      </c>
      <c r="M781" s="1"/>
    </row>
    <row r="782" spans="1:13" x14ac:dyDescent="0.25">
      <c r="A782" s="1" t="s">
        <v>5</v>
      </c>
      <c r="B782" s="1">
        <v>1001959</v>
      </c>
      <c r="C782" s="1" t="s">
        <v>607</v>
      </c>
      <c r="D782" s="7">
        <v>30.96</v>
      </c>
      <c r="E782" s="7">
        <v>30.96</v>
      </c>
      <c r="F782" s="7">
        <v>31.53276</v>
      </c>
      <c r="G782" s="7">
        <v>31.53276</v>
      </c>
      <c r="H782" s="1">
        <v>1</v>
      </c>
      <c r="I782" s="1" t="s">
        <v>20</v>
      </c>
      <c r="J782" s="1" t="s">
        <v>1483</v>
      </c>
      <c r="K782" s="16"/>
      <c r="L782" s="16" t="s">
        <v>19</v>
      </c>
      <c r="M782" s="1"/>
    </row>
    <row r="783" spans="1:13" x14ac:dyDescent="0.25">
      <c r="A783" s="1" t="s">
        <v>5</v>
      </c>
      <c r="B783" s="1">
        <v>1001960</v>
      </c>
      <c r="C783" s="1" t="s">
        <v>697</v>
      </c>
      <c r="D783" s="7">
        <v>137.29</v>
      </c>
      <c r="E783" s="7">
        <v>137.29</v>
      </c>
      <c r="F783" s="7">
        <v>139.82986499999998</v>
      </c>
      <c r="G783" s="7">
        <v>139.82986499999998</v>
      </c>
      <c r="H783" s="1">
        <v>1</v>
      </c>
      <c r="I783" s="1" t="s">
        <v>20</v>
      </c>
      <c r="J783" s="1" t="s">
        <v>1483</v>
      </c>
      <c r="K783" s="16"/>
      <c r="L783" s="16" t="s">
        <v>19</v>
      </c>
      <c r="M783" s="1"/>
    </row>
    <row r="784" spans="1:13" x14ac:dyDescent="0.25">
      <c r="A784" s="1" t="s">
        <v>5</v>
      </c>
      <c r="B784" s="1">
        <v>1001966</v>
      </c>
      <c r="C784" s="1" t="s">
        <v>666</v>
      </c>
      <c r="D784" s="7">
        <v>76.680000000000007</v>
      </c>
      <c r="E784" s="7">
        <v>76.680000000000007</v>
      </c>
      <c r="F784" s="7">
        <v>78.098579999999998</v>
      </c>
      <c r="G784" s="7">
        <v>78.098579999999998</v>
      </c>
      <c r="H784" s="1">
        <v>1</v>
      </c>
      <c r="I784" s="1" t="s">
        <v>20</v>
      </c>
      <c r="J784" s="1" t="s">
        <v>1483</v>
      </c>
      <c r="K784" s="16"/>
      <c r="L784" s="16" t="s">
        <v>19</v>
      </c>
      <c r="M784" s="1"/>
    </row>
    <row r="785" spans="1:13" x14ac:dyDescent="0.25">
      <c r="A785" s="1" t="s">
        <v>5</v>
      </c>
      <c r="B785" s="1">
        <v>1090079</v>
      </c>
      <c r="C785" s="1" t="s">
        <v>171</v>
      </c>
      <c r="D785" s="7">
        <v>353.93</v>
      </c>
      <c r="E785" s="7">
        <v>353.93</v>
      </c>
      <c r="F785" s="7">
        <v>360.47770500000001</v>
      </c>
      <c r="G785" s="7">
        <v>360.47770500000001</v>
      </c>
      <c r="H785" s="1">
        <v>1</v>
      </c>
      <c r="I785" s="1" t="s">
        <v>20</v>
      </c>
      <c r="J785" s="1" t="s">
        <v>1484</v>
      </c>
      <c r="K785" s="16">
        <v>185</v>
      </c>
      <c r="L785" s="16" t="s">
        <v>18</v>
      </c>
      <c r="M785" s="1"/>
    </row>
    <row r="786" spans="1:13" x14ac:dyDescent="0.25">
      <c r="A786" s="1" t="s">
        <v>5</v>
      </c>
      <c r="B786" s="1">
        <v>1090081</v>
      </c>
      <c r="C786" s="1" t="s">
        <v>781</v>
      </c>
      <c r="D786" s="7">
        <v>844.93</v>
      </c>
      <c r="E786" s="7">
        <v>844.93</v>
      </c>
      <c r="F786" s="7">
        <v>860.56120499999997</v>
      </c>
      <c r="G786" s="7">
        <v>860.56120499999997</v>
      </c>
      <c r="H786" s="1">
        <v>1</v>
      </c>
      <c r="I786" s="1" t="s">
        <v>20</v>
      </c>
      <c r="J786" s="1" t="s">
        <v>1483</v>
      </c>
      <c r="K786" s="16"/>
      <c r="L786" s="16" t="s">
        <v>19</v>
      </c>
      <c r="M786" s="1"/>
    </row>
    <row r="787" spans="1:13" x14ac:dyDescent="0.25">
      <c r="A787" s="1" t="s">
        <v>5</v>
      </c>
      <c r="B787" s="1">
        <v>1100590</v>
      </c>
      <c r="C787" s="1" t="s">
        <v>614</v>
      </c>
      <c r="D787" s="7">
        <v>38.39</v>
      </c>
      <c r="E787" s="7">
        <v>38.39</v>
      </c>
      <c r="F787" s="7">
        <v>39.100214999999999</v>
      </c>
      <c r="G787" s="7">
        <v>39.100214999999999</v>
      </c>
      <c r="H787" s="1">
        <v>1</v>
      </c>
      <c r="I787" s="1" t="s">
        <v>20</v>
      </c>
      <c r="J787" s="1" t="s">
        <v>1483</v>
      </c>
      <c r="K787" s="16"/>
      <c r="L787" s="16" t="s">
        <v>19</v>
      </c>
      <c r="M787" s="1"/>
    </row>
    <row r="788" spans="1:13" x14ac:dyDescent="0.25">
      <c r="A788" s="1" t="s">
        <v>5</v>
      </c>
      <c r="B788" s="1">
        <v>1100591</v>
      </c>
      <c r="C788" s="1" t="s">
        <v>636</v>
      </c>
      <c r="D788" s="7">
        <v>53.18</v>
      </c>
      <c r="E788" s="7">
        <v>53.18</v>
      </c>
      <c r="F788" s="7">
        <v>54.163829999999997</v>
      </c>
      <c r="G788" s="7">
        <v>54.163829999999997</v>
      </c>
      <c r="H788" s="1">
        <v>1</v>
      </c>
      <c r="I788" s="1" t="s">
        <v>20</v>
      </c>
      <c r="J788" s="1" t="s">
        <v>1483</v>
      </c>
      <c r="K788" s="16"/>
      <c r="L788" s="16" t="s">
        <v>19</v>
      </c>
      <c r="M788" s="1"/>
    </row>
    <row r="789" spans="1:13" x14ac:dyDescent="0.25">
      <c r="A789" s="1" t="s">
        <v>5</v>
      </c>
      <c r="B789" s="1">
        <v>1100597</v>
      </c>
      <c r="C789" s="1" t="s">
        <v>687</v>
      </c>
      <c r="D789" s="7">
        <v>116.22</v>
      </c>
      <c r="E789" s="7">
        <v>348.66</v>
      </c>
      <c r="F789" s="7">
        <v>118.37007</v>
      </c>
      <c r="G789" s="7">
        <v>355.11021</v>
      </c>
      <c r="H789" s="1">
        <v>3</v>
      </c>
      <c r="I789" s="1" t="s">
        <v>20</v>
      </c>
      <c r="J789" s="1"/>
      <c r="K789" s="16"/>
      <c r="L789" s="16" t="s">
        <v>19</v>
      </c>
      <c r="M789" s="1"/>
    </row>
    <row r="790" spans="1:13" x14ac:dyDescent="0.25">
      <c r="A790" s="1" t="s">
        <v>5</v>
      </c>
      <c r="B790" s="1">
        <v>1100598</v>
      </c>
      <c r="C790" s="1" t="s">
        <v>611</v>
      </c>
      <c r="D790" s="7">
        <v>37.24</v>
      </c>
      <c r="E790" s="7">
        <v>37.24</v>
      </c>
      <c r="F790" s="7">
        <v>37.928939999999997</v>
      </c>
      <c r="G790" s="7">
        <v>37.928939999999997</v>
      </c>
      <c r="H790" s="1">
        <v>1</v>
      </c>
      <c r="I790" s="1" t="s">
        <v>20</v>
      </c>
      <c r="J790" s="1" t="s">
        <v>1486</v>
      </c>
      <c r="K790" s="16"/>
      <c r="L790" s="16" t="s">
        <v>19</v>
      </c>
      <c r="M790" s="1"/>
    </row>
    <row r="791" spans="1:13" x14ac:dyDescent="0.25">
      <c r="A791" s="1" t="s">
        <v>5</v>
      </c>
      <c r="B791" s="1">
        <v>1100611</v>
      </c>
      <c r="C791" s="1" t="s">
        <v>648</v>
      </c>
      <c r="D791" s="7">
        <v>58.93</v>
      </c>
      <c r="E791" s="7">
        <v>471.44</v>
      </c>
      <c r="F791" s="7">
        <v>60.020204999999997</v>
      </c>
      <c r="G791" s="7">
        <v>480.16163999999998</v>
      </c>
      <c r="H791" s="1">
        <v>8</v>
      </c>
      <c r="I791" s="1" t="s">
        <v>20</v>
      </c>
      <c r="J791" s="1"/>
      <c r="K791" s="16"/>
      <c r="L791" s="16" t="s">
        <v>19</v>
      </c>
      <c r="M791" s="1"/>
    </row>
    <row r="792" spans="1:13" x14ac:dyDescent="0.25">
      <c r="A792" s="1" t="s">
        <v>5</v>
      </c>
      <c r="B792" s="1">
        <v>1100630</v>
      </c>
      <c r="C792" s="1" t="s">
        <v>634</v>
      </c>
      <c r="D792" s="7">
        <v>52.36</v>
      </c>
      <c r="E792" s="7">
        <v>52.36</v>
      </c>
      <c r="F792" s="7">
        <v>53.328659999999999</v>
      </c>
      <c r="G792" s="7">
        <v>53.328659999999999</v>
      </c>
      <c r="H792" s="1">
        <v>1</v>
      </c>
      <c r="I792" s="1" t="s">
        <v>20</v>
      </c>
      <c r="J792" s="1"/>
      <c r="K792" s="16"/>
      <c r="L792" s="16" t="s">
        <v>19</v>
      </c>
      <c r="M792" s="1"/>
    </row>
    <row r="793" spans="1:13" x14ac:dyDescent="0.25">
      <c r="A793" s="1" t="s">
        <v>5</v>
      </c>
      <c r="B793" s="1">
        <v>1100679</v>
      </c>
      <c r="C793" s="1" t="s">
        <v>718</v>
      </c>
      <c r="D793" s="7">
        <v>220.57</v>
      </c>
      <c r="E793" s="7">
        <v>220.57</v>
      </c>
      <c r="F793" s="7">
        <v>224.65054499999999</v>
      </c>
      <c r="G793" s="7">
        <v>224.65054499999999</v>
      </c>
      <c r="H793" s="1">
        <v>1</v>
      </c>
      <c r="I793" s="1" t="s">
        <v>20</v>
      </c>
      <c r="J793" s="1"/>
      <c r="K793" s="16"/>
      <c r="L793" s="16" t="s">
        <v>19</v>
      </c>
      <c r="M793" s="1"/>
    </row>
    <row r="794" spans="1:13" x14ac:dyDescent="0.25">
      <c r="A794" s="1" t="s">
        <v>5</v>
      </c>
      <c r="B794" s="1">
        <v>1100715</v>
      </c>
      <c r="C794" s="1" t="s">
        <v>1547</v>
      </c>
      <c r="D794" s="7">
        <v>176.37</v>
      </c>
      <c r="E794" s="7">
        <v>176.37</v>
      </c>
      <c r="F794" s="7">
        <v>179.632845</v>
      </c>
      <c r="G794" s="7">
        <v>179.632845</v>
      </c>
      <c r="H794" s="1">
        <v>1</v>
      </c>
      <c r="I794" s="1" t="s">
        <v>20</v>
      </c>
      <c r="J794" s="1" t="s">
        <v>1487</v>
      </c>
      <c r="K794" s="16">
        <v>200</v>
      </c>
      <c r="L794" s="16" t="s">
        <v>18</v>
      </c>
      <c r="M794" s="1"/>
    </row>
    <row r="795" spans="1:13" x14ac:dyDescent="0.25">
      <c r="A795" s="1" t="s">
        <v>5</v>
      </c>
      <c r="B795" s="1">
        <v>1101303</v>
      </c>
      <c r="C795" s="1" t="s">
        <v>626</v>
      </c>
      <c r="D795" s="7">
        <v>43.8</v>
      </c>
      <c r="E795" s="7">
        <v>43.8</v>
      </c>
      <c r="F795" s="7">
        <v>44.610299999999995</v>
      </c>
      <c r="G795" s="7">
        <v>44.610299999999995</v>
      </c>
      <c r="H795" s="1">
        <v>1</v>
      </c>
      <c r="I795" s="1" t="s">
        <v>20</v>
      </c>
      <c r="J795" s="1"/>
      <c r="K795" s="16"/>
      <c r="L795" s="16" t="s">
        <v>19</v>
      </c>
      <c r="M795" s="1"/>
    </row>
    <row r="796" spans="1:13" x14ac:dyDescent="0.25">
      <c r="A796" s="1" t="s">
        <v>5</v>
      </c>
      <c r="B796" s="1">
        <v>1113130</v>
      </c>
      <c r="C796" s="1" t="s">
        <v>233</v>
      </c>
      <c r="D796" s="7">
        <v>155.52000000000001</v>
      </c>
      <c r="E796" s="7">
        <v>466.56</v>
      </c>
      <c r="F796" s="7">
        <v>158.39712</v>
      </c>
      <c r="G796" s="7">
        <v>475.19135999999997</v>
      </c>
      <c r="H796" s="1">
        <v>3</v>
      </c>
      <c r="I796" s="1" t="s">
        <v>20</v>
      </c>
      <c r="J796" s="1" t="s">
        <v>1483</v>
      </c>
      <c r="K796" s="16"/>
      <c r="L796" s="16" t="s">
        <v>19</v>
      </c>
      <c r="M796" s="1"/>
    </row>
    <row r="797" spans="1:13" x14ac:dyDescent="0.25">
      <c r="A797" s="1" t="s">
        <v>5</v>
      </c>
      <c r="B797" s="1">
        <v>1200210</v>
      </c>
      <c r="C797" s="1" t="s">
        <v>35</v>
      </c>
      <c r="D797" s="7">
        <v>1686.18</v>
      </c>
      <c r="E797" s="7">
        <v>1686.18</v>
      </c>
      <c r="F797" s="7">
        <v>1717.3743300000001</v>
      </c>
      <c r="G797" s="7">
        <v>1717.3743300000001</v>
      </c>
      <c r="H797" s="1">
        <v>1</v>
      </c>
      <c r="I797" s="1" t="s">
        <v>20</v>
      </c>
      <c r="J797" s="1"/>
      <c r="K797" s="16">
        <v>202</v>
      </c>
      <c r="L797" s="16" t="s">
        <v>18</v>
      </c>
      <c r="M797" s="1"/>
    </row>
    <row r="798" spans="1:13" x14ac:dyDescent="0.25">
      <c r="A798" s="1" t="s">
        <v>5</v>
      </c>
      <c r="B798" s="1">
        <v>1361902</v>
      </c>
      <c r="C798" s="1" t="s">
        <v>703</v>
      </c>
      <c r="D798" s="7">
        <v>148.36000000000001</v>
      </c>
      <c r="E798" s="7">
        <v>445.08</v>
      </c>
      <c r="F798" s="7">
        <v>151.10466</v>
      </c>
      <c r="G798" s="7">
        <v>453.31397999999996</v>
      </c>
      <c r="H798" s="1">
        <v>3</v>
      </c>
      <c r="I798" s="1" t="s">
        <v>20</v>
      </c>
      <c r="J798" s="1"/>
      <c r="K798" s="16"/>
      <c r="L798" s="16" t="s">
        <v>19</v>
      </c>
      <c r="M798" s="1"/>
    </row>
    <row r="799" spans="1:13" x14ac:dyDescent="0.25">
      <c r="A799" s="1" t="s">
        <v>5</v>
      </c>
      <c r="B799" s="1">
        <v>1361906</v>
      </c>
      <c r="C799" s="1" t="s">
        <v>744</v>
      </c>
      <c r="D799" s="7">
        <v>358.07</v>
      </c>
      <c r="E799" s="7">
        <v>358.07</v>
      </c>
      <c r="F799" s="7">
        <v>364.69429499999995</v>
      </c>
      <c r="G799" s="7">
        <v>364.69429499999995</v>
      </c>
      <c r="H799" s="1">
        <v>1</v>
      </c>
      <c r="I799" s="1" t="s">
        <v>20</v>
      </c>
      <c r="J799" s="1"/>
      <c r="K799" s="16"/>
      <c r="L799" s="16" t="s">
        <v>19</v>
      </c>
      <c r="M799" s="1"/>
    </row>
    <row r="800" spans="1:13" x14ac:dyDescent="0.25">
      <c r="A800" s="1" t="s">
        <v>5</v>
      </c>
      <c r="B800" s="1">
        <v>1361908</v>
      </c>
      <c r="C800" s="1" t="s">
        <v>231</v>
      </c>
      <c r="D800" s="7">
        <v>49.55</v>
      </c>
      <c r="E800" s="7">
        <v>148.65</v>
      </c>
      <c r="F800" s="7">
        <v>50.466674999999995</v>
      </c>
      <c r="G800" s="7">
        <v>151.400025</v>
      </c>
      <c r="H800" s="1">
        <v>3</v>
      </c>
      <c r="I800" s="1" t="s">
        <v>20</v>
      </c>
      <c r="J800" s="1" t="s">
        <v>1486</v>
      </c>
      <c r="K800" s="16"/>
      <c r="L800" s="16" t="s">
        <v>19</v>
      </c>
      <c r="M800" s="1"/>
    </row>
    <row r="801" spans="1:13" x14ac:dyDescent="0.25">
      <c r="A801" s="1" t="s">
        <v>5</v>
      </c>
      <c r="B801" s="1">
        <v>1532006</v>
      </c>
      <c r="C801" s="1" t="s">
        <v>670</v>
      </c>
      <c r="D801" s="7">
        <v>86.79</v>
      </c>
      <c r="E801" s="7">
        <v>520.74</v>
      </c>
      <c r="F801" s="7">
        <v>88.395615000000006</v>
      </c>
      <c r="G801" s="7">
        <v>530.37369000000001</v>
      </c>
      <c r="H801" s="1">
        <v>6</v>
      </c>
      <c r="I801" s="1" t="s">
        <v>20</v>
      </c>
      <c r="J801" s="1" t="s">
        <v>1484</v>
      </c>
      <c r="K801" s="16"/>
      <c r="L801" s="16" t="s">
        <v>19</v>
      </c>
      <c r="M801" s="1"/>
    </row>
    <row r="802" spans="1:13" x14ac:dyDescent="0.25">
      <c r="A802" s="1" t="s">
        <v>5</v>
      </c>
      <c r="B802" s="1">
        <v>1532042</v>
      </c>
      <c r="C802" s="1" t="s">
        <v>764</v>
      </c>
      <c r="D802" s="7">
        <v>529.16</v>
      </c>
      <c r="E802" s="7">
        <v>1058.32</v>
      </c>
      <c r="F802" s="7">
        <v>538.94945999999993</v>
      </c>
      <c r="G802" s="7">
        <v>1077.8989199999999</v>
      </c>
      <c r="H802" s="1">
        <v>2</v>
      </c>
      <c r="I802" s="1" t="s">
        <v>20</v>
      </c>
      <c r="J802" s="1" t="s">
        <v>1484</v>
      </c>
      <c r="K802" s="16"/>
      <c r="L802" s="16" t="s">
        <v>19</v>
      </c>
      <c r="M802" s="1"/>
    </row>
    <row r="803" spans="1:13" x14ac:dyDescent="0.25">
      <c r="A803" s="1" t="s">
        <v>5</v>
      </c>
      <c r="B803" s="1">
        <v>1532044</v>
      </c>
      <c r="C803" s="1" t="s">
        <v>637</v>
      </c>
      <c r="D803" s="7">
        <v>53.46</v>
      </c>
      <c r="E803" s="7">
        <v>320.76</v>
      </c>
      <c r="F803" s="7">
        <v>54.449010000000001</v>
      </c>
      <c r="G803" s="7">
        <v>326.69405999999998</v>
      </c>
      <c r="H803" s="1">
        <v>6</v>
      </c>
      <c r="I803" s="1" t="s">
        <v>20</v>
      </c>
      <c r="J803" s="1" t="s">
        <v>1484</v>
      </c>
      <c r="K803" s="16"/>
      <c r="L803" s="16" t="s">
        <v>19</v>
      </c>
      <c r="M803" s="1"/>
    </row>
    <row r="804" spans="1:13" x14ac:dyDescent="0.25">
      <c r="A804" s="1" t="s">
        <v>5</v>
      </c>
      <c r="B804" s="1">
        <v>1532052</v>
      </c>
      <c r="C804" s="1" t="s">
        <v>681</v>
      </c>
      <c r="D804" s="7">
        <v>99.88</v>
      </c>
      <c r="E804" s="7">
        <v>599.28</v>
      </c>
      <c r="F804" s="7">
        <v>101.72778</v>
      </c>
      <c r="G804" s="7">
        <v>610.36667999999997</v>
      </c>
      <c r="H804" s="1">
        <v>6</v>
      </c>
      <c r="I804" s="1" t="s">
        <v>20</v>
      </c>
      <c r="J804" s="1" t="s">
        <v>1484</v>
      </c>
      <c r="K804" s="16"/>
      <c r="L804" s="16" t="s">
        <v>19</v>
      </c>
      <c r="M804" s="1"/>
    </row>
    <row r="805" spans="1:13" x14ac:dyDescent="0.25">
      <c r="A805" s="1" t="s">
        <v>5</v>
      </c>
      <c r="B805" s="1">
        <v>1532053</v>
      </c>
      <c r="C805" s="1" t="s">
        <v>755</v>
      </c>
      <c r="D805" s="7">
        <v>458.54</v>
      </c>
      <c r="E805" s="7">
        <v>917.08</v>
      </c>
      <c r="F805" s="7">
        <v>467.02298999999999</v>
      </c>
      <c r="G805" s="7">
        <v>934.04597999999999</v>
      </c>
      <c r="H805" s="1">
        <v>2</v>
      </c>
      <c r="I805" s="1" t="s">
        <v>20</v>
      </c>
      <c r="J805" s="1" t="s">
        <v>1484</v>
      </c>
      <c r="K805" s="16"/>
      <c r="L805" s="16" t="s">
        <v>19</v>
      </c>
      <c r="M805" s="1"/>
    </row>
    <row r="806" spans="1:13" x14ac:dyDescent="0.25">
      <c r="A806" s="1" t="s">
        <v>5</v>
      </c>
      <c r="B806" s="1">
        <v>1532059</v>
      </c>
      <c r="C806" s="1" t="s">
        <v>595</v>
      </c>
      <c r="D806" s="7">
        <v>19.5</v>
      </c>
      <c r="E806" s="7">
        <v>19.5</v>
      </c>
      <c r="F806" s="7">
        <v>19.860749999999999</v>
      </c>
      <c r="G806" s="7">
        <v>19.860749999999999</v>
      </c>
      <c r="H806" s="1">
        <v>1</v>
      </c>
      <c r="I806" s="1" t="s">
        <v>20</v>
      </c>
      <c r="J806" s="1" t="s">
        <v>1484</v>
      </c>
      <c r="K806" s="16"/>
      <c r="L806" s="16" t="s">
        <v>19</v>
      </c>
      <c r="M806" s="1"/>
    </row>
    <row r="807" spans="1:13" x14ac:dyDescent="0.25">
      <c r="A807" s="1" t="s">
        <v>5</v>
      </c>
      <c r="B807" s="1">
        <v>1532254</v>
      </c>
      <c r="C807" s="1" t="s">
        <v>750</v>
      </c>
      <c r="D807" s="7">
        <v>428.66</v>
      </c>
      <c r="E807" s="7">
        <v>857.32</v>
      </c>
      <c r="F807" s="7">
        <v>436.59021000000001</v>
      </c>
      <c r="G807" s="7">
        <v>873.18042000000003</v>
      </c>
      <c r="H807" s="1">
        <v>2</v>
      </c>
      <c r="I807" s="1" t="s">
        <v>20</v>
      </c>
      <c r="J807" s="1"/>
      <c r="K807" s="16"/>
      <c r="L807" s="16" t="s">
        <v>19</v>
      </c>
      <c r="M807" s="1"/>
    </row>
    <row r="808" spans="1:13" x14ac:dyDescent="0.25">
      <c r="A808" s="1" t="s">
        <v>5</v>
      </c>
      <c r="B808" s="1">
        <v>1532277</v>
      </c>
      <c r="C808" s="1" t="s">
        <v>598</v>
      </c>
      <c r="D808" s="7">
        <v>21.88</v>
      </c>
      <c r="E808" s="7">
        <v>21.88</v>
      </c>
      <c r="F808" s="7">
        <v>22.284779999999998</v>
      </c>
      <c r="G808" s="7">
        <v>22.284779999999998</v>
      </c>
      <c r="H808" s="1">
        <v>1</v>
      </c>
      <c r="I808" s="1" t="s">
        <v>20</v>
      </c>
      <c r="J808" s="1"/>
      <c r="K808" s="16"/>
      <c r="L808" s="16" t="s">
        <v>19</v>
      </c>
      <c r="M808" s="1"/>
    </row>
    <row r="809" spans="1:13" x14ac:dyDescent="0.25">
      <c r="A809" s="1" t="s">
        <v>5</v>
      </c>
      <c r="B809" s="1">
        <v>1532344</v>
      </c>
      <c r="C809" s="1" t="s">
        <v>664</v>
      </c>
      <c r="D809" s="7">
        <v>74.91</v>
      </c>
      <c r="E809" s="7">
        <v>74.91</v>
      </c>
      <c r="F809" s="7">
        <v>76.295834999999997</v>
      </c>
      <c r="G809" s="7">
        <v>76.295834999999997</v>
      </c>
      <c r="H809" s="1">
        <v>1</v>
      </c>
      <c r="I809" s="1" t="s">
        <v>20</v>
      </c>
      <c r="J809" s="1"/>
      <c r="K809" s="16"/>
      <c r="L809" s="16" t="s">
        <v>19</v>
      </c>
      <c r="M809" s="1"/>
    </row>
    <row r="810" spans="1:13" x14ac:dyDescent="0.25">
      <c r="A810" s="1" t="s">
        <v>5</v>
      </c>
      <c r="B810" s="1">
        <v>1532347</v>
      </c>
      <c r="C810" s="1" t="s">
        <v>643</v>
      </c>
      <c r="D810" s="7">
        <v>56.6</v>
      </c>
      <c r="E810" s="7">
        <v>56.6</v>
      </c>
      <c r="F810" s="7">
        <v>57.647100000000002</v>
      </c>
      <c r="G810" s="7">
        <v>57.647100000000002</v>
      </c>
      <c r="H810" s="1">
        <v>1</v>
      </c>
      <c r="I810" s="1" t="s">
        <v>20</v>
      </c>
      <c r="J810" s="1"/>
      <c r="K810" s="16"/>
      <c r="L810" s="16" t="s">
        <v>19</v>
      </c>
      <c r="M810" s="1"/>
    </row>
    <row r="811" spans="1:13" x14ac:dyDescent="0.25">
      <c r="A811" s="1" t="s">
        <v>5</v>
      </c>
      <c r="B811" s="1">
        <v>1532349</v>
      </c>
      <c r="C811" s="1" t="s">
        <v>686</v>
      </c>
      <c r="D811" s="7">
        <v>111.31</v>
      </c>
      <c r="E811" s="7">
        <v>111.31</v>
      </c>
      <c r="F811" s="7">
        <v>113.369235</v>
      </c>
      <c r="G811" s="7">
        <v>113.369235</v>
      </c>
      <c r="H811" s="1">
        <v>1</v>
      </c>
      <c r="I811" s="1" t="s">
        <v>20</v>
      </c>
      <c r="J811" s="1"/>
      <c r="K811" s="16"/>
      <c r="L811" s="16" t="s">
        <v>19</v>
      </c>
      <c r="M811" s="1"/>
    </row>
    <row r="812" spans="1:13" x14ac:dyDescent="0.25">
      <c r="A812" s="1" t="s">
        <v>5</v>
      </c>
      <c r="B812" s="1">
        <v>1532525</v>
      </c>
      <c r="C812" s="1" t="s">
        <v>165</v>
      </c>
      <c r="D812" s="7">
        <v>23.62</v>
      </c>
      <c r="E812" s="7">
        <v>23.62</v>
      </c>
      <c r="F812" s="7">
        <v>24.05697</v>
      </c>
      <c r="G812" s="7">
        <v>24.05697</v>
      </c>
      <c r="H812" s="1">
        <v>1</v>
      </c>
      <c r="I812" s="1" t="s">
        <v>20</v>
      </c>
      <c r="J812" s="1"/>
      <c r="K812" s="16">
        <v>174</v>
      </c>
      <c r="L812" s="16" t="s">
        <v>18</v>
      </c>
      <c r="M812" s="1"/>
    </row>
    <row r="813" spans="1:13" x14ac:dyDescent="0.25">
      <c r="A813" s="1" t="s">
        <v>5</v>
      </c>
      <c r="B813" s="1">
        <v>1532747</v>
      </c>
      <c r="C813" s="1" t="s">
        <v>760</v>
      </c>
      <c r="D813" s="7">
        <v>497.53</v>
      </c>
      <c r="E813" s="7">
        <v>995.06</v>
      </c>
      <c r="F813" s="7">
        <v>506.73430499999995</v>
      </c>
      <c r="G813" s="7">
        <v>1013.4686099999999</v>
      </c>
      <c r="H813" s="1">
        <v>2</v>
      </c>
      <c r="I813" s="1" t="s">
        <v>20</v>
      </c>
      <c r="J813" s="1"/>
      <c r="K813" s="16"/>
      <c r="L813" s="16" t="s">
        <v>19</v>
      </c>
      <c r="M813" s="1"/>
    </row>
    <row r="814" spans="1:13" x14ac:dyDescent="0.25">
      <c r="A814" s="1" t="s">
        <v>5</v>
      </c>
      <c r="B814" s="1">
        <v>1532752</v>
      </c>
      <c r="C814" s="1" t="s">
        <v>675</v>
      </c>
      <c r="D814" s="7">
        <v>89.68</v>
      </c>
      <c r="E814" s="7">
        <v>538.08000000000004</v>
      </c>
      <c r="F814" s="7">
        <v>91.33908000000001</v>
      </c>
      <c r="G814" s="7">
        <v>548.03448000000003</v>
      </c>
      <c r="H814" s="1">
        <v>6</v>
      </c>
      <c r="I814" s="1" t="s">
        <v>20</v>
      </c>
      <c r="J814" s="1" t="s">
        <v>1484</v>
      </c>
      <c r="K814" s="16"/>
      <c r="L814" s="16" t="s">
        <v>19</v>
      </c>
      <c r="M814" s="1"/>
    </row>
    <row r="815" spans="1:13" x14ac:dyDescent="0.25">
      <c r="A815" s="1" t="s">
        <v>5</v>
      </c>
      <c r="B815" s="1">
        <v>1532756</v>
      </c>
      <c r="C815" s="1" t="s">
        <v>789</v>
      </c>
      <c r="D815" s="7">
        <v>1059.4100000000001</v>
      </c>
      <c r="E815" s="7">
        <v>1059.4100000000001</v>
      </c>
      <c r="F815" s="7">
        <v>1079.0090850000001</v>
      </c>
      <c r="G815" s="7">
        <v>1079.0090850000001</v>
      </c>
      <c r="H815" s="1">
        <v>1</v>
      </c>
      <c r="I815" s="1" t="s">
        <v>20</v>
      </c>
      <c r="J815" s="1" t="s">
        <v>1483</v>
      </c>
      <c r="K815" s="16"/>
      <c r="L815" s="16" t="s">
        <v>19</v>
      </c>
      <c r="M815" s="1"/>
    </row>
    <row r="816" spans="1:13" x14ac:dyDescent="0.25">
      <c r="A816" s="1" t="s">
        <v>5</v>
      </c>
      <c r="B816" s="1">
        <v>1532769</v>
      </c>
      <c r="C816" s="1" t="s">
        <v>168</v>
      </c>
      <c r="D816" s="7">
        <v>105.35</v>
      </c>
      <c r="E816" s="7">
        <v>105.35</v>
      </c>
      <c r="F816" s="7">
        <v>107.29897499999998</v>
      </c>
      <c r="G816" s="7">
        <v>107.29897499999998</v>
      </c>
      <c r="H816" s="1">
        <v>1</v>
      </c>
      <c r="I816" s="1" t="s">
        <v>20</v>
      </c>
      <c r="J816" s="1" t="s">
        <v>1483</v>
      </c>
      <c r="K816" s="16">
        <v>179</v>
      </c>
      <c r="L816" s="16" t="s">
        <v>18</v>
      </c>
      <c r="M816" s="1"/>
    </row>
    <row r="817" spans="1:13" x14ac:dyDescent="0.25">
      <c r="A817" s="1" t="s">
        <v>5</v>
      </c>
      <c r="B817" s="1">
        <v>1532770</v>
      </c>
      <c r="C817" s="1" t="s">
        <v>706</v>
      </c>
      <c r="D817" s="7">
        <v>164.77</v>
      </c>
      <c r="E817" s="7">
        <v>164.77</v>
      </c>
      <c r="F817" s="7">
        <v>167.81824499999999</v>
      </c>
      <c r="G817" s="7">
        <v>167.81824499999999</v>
      </c>
      <c r="H817" s="1">
        <v>1</v>
      </c>
      <c r="I817" s="1" t="s">
        <v>20</v>
      </c>
      <c r="J817" s="1" t="s">
        <v>1483</v>
      </c>
      <c r="K817" s="16"/>
      <c r="L817" s="16" t="s">
        <v>19</v>
      </c>
      <c r="M817" s="1"/>
    </row>
    <row r="818" spans="1:13" x14ac:dyDescent="0.25">
      <c r="A818" s="1" t="s">
        <v>5</v>
      </c>
      <c r="B818" s="1">
        <v>1532779</v>
      </c>
      <c r="C818" s="1" t="s">
        <v>173</v>
      </c>
      <c r="D818" s="7">
        <v>330.25</v>
      </c>
      <c r="E818" s="7">
        <v>330.25</v>
      </c>
      <c r="F818" s="7">
        <v>336.35962499999999</v>
      </c>
      <c r="G818" s="7">
        <v>336.35962499999999</v>
      </c>
      <c r="H818" s="1">
        <v>1</v>
      </c>
      <c r="I818" s="1" t="s">
        <v>20</v>
      </c>
      <c r="J818" s="1" t="s">
        <v>1483</v>
      </c>
      <c r="K818" s="16">
        <v>187</v>
      </c>
      <c r="L818" s="16" t="s">
        <v>18</v>
      </c>
      <c r="M818" s="1"/>
    </row>
    <row r="819" spans="1:13" x14ac:dyDescent="0.25">
      <c r="A819" s="1" t="s">
        <v>5</v>
      </c>
      <c r="B819" s="1">
        <v>1532780</v>
      </c>
      <c r="C819" s="1" t="s">
        <v>180</v>
      </c>
      <c r="D819" s="7">
        <v>179.14</v>
      </c>
      <c r="E819" s="7">
        <v>179.14</v>
      </c>
      <c r="F819" s="7">
        <v>182.45408999999998</v>
      </c>
      <c r="G819" s="7">
        <v>182.45408999999998</v>
      </c>
      <c r="H819" s="1">
        <v>1</v>
      </c>
      <c r="I819" s="1" t="s">
        <v>20</v>
      </c>
      <c r="J819" s="1" t="s">
        <v>1483</v>
      </c>
      <c r="K819" s="16">
        <v>197</v>
      </c>
      <c r="L819" s="16" t="s">
        <v>18</v>
      </c>
      <c r="M819" s="1"/>
    </row>
    <row r="820" spans="1:13" x14ac:dyDescent="0.25">
      <c r="A820" s="1" t="s">
        <v>5</v>
      </c>
      <c r="B820" s="1">
        <v>1532785</v>
      </c>
      <c r="C820" s="1" t="s">
        <v>779</v>
      </c>
      <c r="D820" s="7">
        <v>825.73</v>
      </c>
      <c r="E820" s="7">
        <v>825.73</v>
      </c>
      <c r="F820" s="7">
        <v>841.00600499999996</v>
      </c>
      <c r="G820" s="7">
        <v>841.00600499999996</v>
      </c>
      <c r="H820" s="1">
        <v>1</v>
      </c>
      <c r="I820" s="1" t="s">
        <v>20</v>
      </c>
      <c r="J820" s="1" t="s">
        <v>1487</v>
      </c>
      <c r="K820" s="16"/>
      <c r="L820" s="16" t="s">
        <v>19</v>
      </c>
      <c r="M820" s="1"/>
    </row>
    <row r="821" spans="1:13" x14ac:dyDescent="0.25">
      <c r="A821" s="1" t="s">
        <v>5</v>
      </c>
      <c r="B821" s="1">
        <v>1532788</v>
      </c>
      <c r="C821" s="1" t="s">
        <v>176</v>
      </c>
      <c r="D821" s="7">
        <v>81.680000000000007</v>
      </c>
      <c r="E821" s="7">
        <v>81.680000000000007</v>
      </c>
      <c r="F821" s="7">
        <v>83.191079999999999</v>
      </c>
      <c r="G821" s="7">
        <v>83.191079999999999</v>
      </c>
      <c r="H821" s="1">
        <v>1</v>
      </c>
      <c r="I821" s="1" t="s">
        <v>20</v>
      </c>
      <c r="J821" s="1" t="s">
        <v>1483</v>
      </c>
      <c r="K821" s="16">
        <v>192</v>
      </c>
      <c r="L821" s="16" t="s">
        <v>18</v>
      </c>
      <c r="M821" s="1"/>
    </row>
    <row r="822" spans="1:13" x14ac:dyDescent="0.25">
      <c r="A822" s="1" t="s">
        <v>5</v>
      </c>
      <c r="B822" s="1">
        <v>1532890</v>
      </c>
      <c r="C822" s="1" t="s">
        <v>776</v>
      </c>
      <c r="D822" s="7">
        <v>660.39</v>
      </c>
      <c r="E822" s="7">
        <v>660.39</v>
      </c>
      <c r="F822" s="7">
        <v>672.607215</v>
      </c>
      <c r="G822" s="7">
        <v>672.607215</v>
      </c>
      <c r="H822" s="1">
        <v>1</v>
      </c>
      <c r="I822" s="1" t="s">
        <v>20</v>
      </c>
      <c r="J822" s="1" t="s">
        <v>1483</v>
      </c>
      <c r="K822" s="16"/>
      <c r="L822" s="16" t="s">
        <v>19</v>
      </c>
      <c r="M822" s="1"/>
    </row>
    <row r="823" spans="1:13" x14ac:dyDescent="0.25">
      <c r="A823" s="1" t="s">
        <v>5</v>
      </c>
      <c r="B823" s="1">
        <v>1532904</v>
      </c>
      <c r="C823" s="1" t="s">
        <v>696</v>
      </c>
      <c r="D823" s="7">
        <v>135.85</v>
      </c>
      <c r="E823" s="7">
        <v>135.85</v>
      </c>
      <c r="F823" s="7">
        <v>138.363225</v>
      </c>
      <c r="G823" s="7">
        <v>138.363225</v>
      </c>
      <c r="H823" s="1">
        <v>1</v>
      </c>
      <c r="I823" s="1" t="s">
        <v>20</v>
      </c>
      <c r="J823" s="1" t="s">
        <v>1483</v>
      </c>
      <c r="K823" s="16"/>
      <c r="L823" s="16" t="s">
        <v>19</v>
      </c>
      <c r="M823" s="1"/>
    </row>
    <row r="824" spans="1:13" x14ac:dyDescent="0.25">
      <c r="A824" s="1" t="s">
        <v>5</v>
      </c>
      <c r="B824" s="1">
        <v>1532905</v>
      </c>
      <c r="C824" s="1" t="s">
        <v>159</v>
      </c>
      <c r="D824" s="7">
        <v>35.46</v>
      </c>
      <c r="E824" s="7">
        <v>35.46</v>
      </c>
      <c r="F824" s="7">
        <v>36.116010000000003</v>
      </c>
      <c r="G824" s="7">
        <v>36.116010000000003</v>
      </c>
      <c r="H824" s="1">
        <v>1</v>
      </c>
      <c r="I824" s="1" t="s">
        <v>20</v>
      </c>
      <c r="J824" s="1" t="s">
        <v>1483</v>
      </c>
      <c r="K824" s="16">
        <v>168</v>
      </c>
      <c r="L824" s="16" t="s">
        <v>18</v>
      </c>
      <c r="M824" s="1"/>
    </row>
    <row r="825" spans="1:13" x14ac:dyDescent="0.25">
      <c r="A825" s="1" t="s">
        <v>5</v>
      </c>
      <c r="B825" s="1">
        <v>1532906</v>
      </c>
      <c r="C825" s="1" t="s">
        <v>635</v>
      </c>
      <c r="D825" s="7">
        <v>53.15</v>
      </c>
      <c r="E825" s="7">
        <v>53.15</v>
      </c>
      <c r="F825" s="7">
        <v>54.133274999999998</v>
      </c>
      <c r="G825" s="7">
        <v>54.133274999999998</v>
      </c>
      <c r="H825" s="1">
        <v>1</v>
      </c>
      <c r="I825" s="1" t="s">
        <v>20</v>
      </c>
      <c r="J825" s="1" t="s">
        <v>1483</v>
      </c>
      <c r="K825" s="16"/>
      <c r="L825" s="16" t="s">
        <v>19</v>
      </c>
      <c r="M825" s="1"/>
    </row>
    <row r="826" spans="1:13" x14ac:dyDescent="0.25">
      <c r="A826" s="1" t="s">
        <v>5</v>
      </c>
      <c r="B826" s="1">
        <v>1532907</v>
      </c>
      <c r="C826" s="1" t="s">
        <v>619</v>
      </c>
      <c r="D826" s="7">
        <v>40.340000000000003</v>
      </c>
      <c r="E826" s="7">
        <v>40.340000000000003</v>
      </c>
      <c r="F826" s="7">
        <v>41.086290000000005</v>
      </c>
      <c r="G826" s="7">
        <v>41.086290000000005</v>
      </c>
      <c r="H826" s="1">
        <v>1</v>
      </c>
      <c r="I826" s="1" t="s">
        <v>20</v>
      </c>
      <c r="J826" s="1" t="s">
        <v>1483</v>
      </c>
      <c r="K826" s="16"/>
      <c r="L826" s="16" t="s">
        <v>19</v>
      </c>
      <c r="M826" s="1"/>
    </row>
    <row r="827" spans="1:13" x14ac:dyDescent="0.25">
      <c r="A827" s="1" t="s">
        <v>5</v>
      </c>
      <c r="B827" s="1">
        <v>1532908</v>
      </c>
      <c r="C827" s="1" t="s">
        <v>663</v>
      </c>
      <c r="D827" s="7">
        <v>73.2</v>
      </c>
      <c r="E827" s="7">
        <v>73.2</v>
      </c>
      <c r="F827" s="7">
        <v>74.554199999999994</v>
      </c>
      <c r="G827" s="7">
        <v>74.554199999999994</v>
      </c>
      <c r="H827" s="1">
        <v>1</v>
      </c>
      <c r="I827" s="1" t="s">
        <v>20</v>
      </c>
      <c r="J827" s="1"/>
      <c r="K827" s="16"/>
      <c r="L827" s="16" t="s">
        <v>19</v>
      </c>
      <c r="M827" s="1"/>
    </row>
    <row r="828" spans="1:13" x14ac:dyDescent="0.25">
      <c r="A828" s="1" t="s">
        <v>5</v>
      </c>
      <c r="B828" s="1">
        <v>1532910</v>
      </c>
      <c r="C828" s="1" t="s">
        <v>659</v>
      </c>
      <c r="D828" s="7">
        <v>66.8</v>
      </c>
      <c r="E828" s="7">
        <v>66.8</v>
      </c>
      <c r="F828" s="7">
        <v>68.035799999999995</v>
      </c>
      <c r="G828" s="7">
        <v>68.035799999999995</v>
      </c>
      <c r="H828" s="1">
        <v>1</v>
      </c>
      <c r="I828" s="1" t="s">
        <v>20</v>
      </c>
      <c r="J828" s="1"/>
      <c r="K828" s="16"/>
      <c r="L828" s="16" t="s">
        <v>19</v>
      </c>
      <c r="M828" s="1"/>
    </row>
    <row r="829" spans="1:13" x14ac:dyDescent="0.25">
      <c r="A829" s="1" t="s">
        <v>5</v>
      </c>
      <c r="B829" s="1">
        <v>1532911</v>
      </c>
      <c r="C829" s="1" t="s">
        <v>708</v>
      </c>
      <c r="D829" s="7">
        <v>177.56</v>
      </c>
      <c r="E829" s="7">
        <v>177.56</v>
      </c>
      <c r="F829" s="7">
        <v>180.84485999999998</v>
      </c>
      <c r="G829" s="7">
        <v>180.84485999999998</v>
      </c>
      <c r="H829" s="1">
        <v>1</v>
      </c>
      <c r="I829" s="1" t="s">
        <v>20</v>
      </c>
      <c r="J829" s="1"/>
      <c r="K829" s="16"/>
      <c r="L829" s="16" t="s">
        <v>19</v>
      </c>
      <c r="M829" s="1"/>
    </row>
    <row r="830" spans="1:13" x14ac:dyDescent="0.25">
      <c r="A830" s="1" t="s">
        <v>5</v>
      </c>
      <c r="B830" s="1">
        <v>1532920</v>
      </c>
      <c r="C830" s="1" t="s">
        <v>151</v>
      </c>
      <c r="D830" s="7">
        <v>14.42</v>
      </c>
      <c r="E830" s="7">
        <v>14.42</v>
      </c>
      <c r="F830" s="7">
        <v>14.686769999999999</v>
      </c>
      <c r="G830" s="7">
        <v>14.686769999999999</v>
      </c>
      <c r="H830" s="1">
        <v>1</v>
      </c>
      <c r="I830" s="1" t="s">
        <v>20</v>
      </c>
      <c r="J830" s="1" t="s">
        <v>1483</v>
      </c>
      <c r="K830" s="16">
        <v>155</v>
      </c>
      <c r="L830" s="16" t="s">
        <v>18</v>
      </c>
      <c r="M830" s="1"/>
    </row>
    <row r="831" spans="1:13" x14ac:dyDescent="0.25">
      <c r="A831" s="1" t="s">
        <v>5</v>
      </c>
      <c r="B831" s="1">
        <v>1532928</v>
      </c>
      <c r="C831" s="1" t="s">
        <v>640</v>
      </c>
      <c r="D831" s="7">
        <v>55.54</v>
      </c>
      <c r="E831" s="7">
        <v>55.54</v>
      </c>
      <c r="F831" s="7">
        <v>56.567489999999999</v>
      </c>
      <c r="G831" s="7">
        <v>56.567489999999999</v>
      </c>
      <c r="H831" s="1">
        <v>1</v>
      </c>
      <c r="I831" s="1" t="s">
        <v>20</v>
      </c>
      <c r="J831" s="1" t="s">
        <v>1486</v>
      </c>
      <c r="K831" s="16"/>
      <c r="L831" s="16" t="s">
        <v>19</v>
      </c>
      <c r="M831" s="1"/>
    </row>
    <row r="832" spans="1:13" x14ac:dyDescent="0.25">
      <c r="A832" s="1" t="s">
        <v>5</v>
      </c>
      <c r="B832" s="1">
        <v>1532929</v>
      </c>
      <c r="C832" s="1" t="s">
        <v>725</v>
      </c>
      <c r="D832" s="7">
        <v>226.68</v>
      </c>
      <c r="E832" s="7">
        <v>226.68</v>
      </c>
      <c r="F832" s="7">
        <v>230.87358</v>
      </c>
      <c r="G832" s="7">
        <v>230.87358</v>
      </c>
      <c r="H832" s="1">
        <v>1</v>
      </c>
      <c r="I832" s="1" t="s">
        <v>20</v>
      </c>
      <c r="J832" s="1" t="s">
        <v>1486</v>
      </c>
      <c r="K832" s="16"/>
      <c r="L832" s="16" t="s">
        <v>19</v>
      </c>
      <c r="M832" s="1"/>
    </row>
    <row r="833" spans="1:13" x14ac:dyDescent="0.25">
      <c r="A833" s="1" t="s">
        <v>5</v>
      </c>
      <c r="B833" s="1">
        <v>1532930</v>
      </c>
      <c r="C833" s="1" t="s">
        <v>609</v>
      </c>
      <c r="D833" s="7">
        <v>35.409999999999997</v>
      </c>
      <c r="E833" s="7">
        <v>35.409999999999997</v>
      </c>
      <c r="F833" s="7">
        <v>36.065084999999996</v>
      </c>
      <c r="G833" s="7">
        <v>36.065084999999996</v>
      </c>
      <c r="H833" s="1">
        <v>1</v>
      </c>
      <c r="I833" s="1" t="s">
        <v>20</v>
      </c>
      <c r="J833" s="1"/>
      <c r="K833" s="16"/>
      <c r="L833" s="16" t="s">
        <v>19</v>
      </c>
      <c r="M833" s="1"/>
    </row>
    <row r="834" spans="1:13" x14ac:dyDescent="0.25">
      <c r="A834" s="1" t="s">
        <v>5</v>
      </c>
      <c r="B834" s="1">
        <v>1532933</v>
      </c>
      <c r="C834" s="1" t="s">
        <v>733</v>
      </c>
      <c r="D834" s="7">
        <v>261.22000000000003</v>
      </c>
      <c r="E834" s="7">
        <v>783.66</v>
      </c>
      <c r="F834" s="7">
        <v>266.05257</v>
      </c>
      <c r="G834" s="7">
        <v>798.15770999999995</v>
      </c>
      <c r="H834" s="1">
        <v>3</v>
      </c>
      <c r="I834" s="1" t="s">
        <v>20</v>
      </c>
      <c r="J834" s="1" t="s">
        <v>1486</v>
      </c>
      <c r="K834" s="16"/>
      <c r="L834" s="16" t="s">
        <v>19</v>
      </c>
      <c r="M834" s="1"/>
    </row>
    <row r="835" spans="1:13" x14ac:dyDescent="0.25">
      <c r="A835" s="1" t="s">
        <v>5</v>
      </c>
      <c r="B835" s="1">
        <v>1532934</v>
      </c>
      <c r="C835" s="1" t="s">
        <v>645</v>
      </c>
      <c r="D835" s="7">
        <v>57.65</v>
      </c>
      <c r="E835" s="7">
        <v>57.65</v>
      </c>
      <c r="F835" s="7">
        <v>58.716524999999997</v>
      </c>
      <c r="G835" s="7">
        <v>58.716524999999997</v>
      </c>
      <c r="H835" s="1">
        <v>1</v>
      </c>
      <c r="I835" s="1" t="s">
        <v>20</v>
      </c>
      <c r="J835" s="1" t="s">
        <v>1486</v>
      </c>
      <c r="K835" s="16"/>
      <c r="L835" s="16" t="s">
        <v>19</v>
      </c>
      <c r="M835" s="1"/>
    </row>
    <row r="836" spans="1:13" x14ac:dyDescent="0.25">
      <c r="A836" s="1" t="s">
        <v>5</v>
      </c>
      <c r="B836" s="1">
        <v>1532937</v>
      </c>
      <c r="C836" s="1" t="s">
        <v>759</v>
      </c>
      <c r="D836" s="7">
        <v>497.35</v>
      </c>
      <c r="E836" s="7">
        <v>497.35</v>
      </c>
      <c r="F836" s="7">
        <v>506.55097499999999</v>
      </c>
      <c r="G836" s="7">
        <v>506.55097499999999</v>
      </c>
      <c r="H836" s="1">
        <v>1</v>
      </c>
      <c r="I836" s="1" t="s">
        <v>20</v>
      </c>
      <c r="J836" s="1"/>
      <c r="K836" s="16"/>
      <c r="L836" s="16" t="s">
        <v>19</v>
      </c>
      <c r="M836" s="1"/>
    </row>
    <row r="837" spans="1:13" x14ac:dyDescent="0.25">
      <c r="A837" s="1" t="s">
        <v>5</v>
      </c>
      <c r="B837" s="1">
        <v>1532939</v>
      </c>
      <c r="C837" s="1" t="s">
        <v>748</v>
      </c>
      <c r="D837" s="7">
        <v>411</v>
      </c>
      <c r="E837" s="7">
        <v>411</v>
      </c>
      <c r="F837" s="7">
        <v>418.6035</v>
      </c>
      <c r="G837" s="7">
        <v>418.6035</v>
      </c>
      <c r="H837" s="1">
        <v>1</v>
      </c>
      <c r="I837" s="1" t="s">
        <v>20</v>
      </c>
      <c r="J837" s="1"/>
      <c r="K837" s="16"/>
      <c r="L837" s="16" t="s">
        <v>19</v>
      </c>
      <c r="M837" s="1"/>
    </row>
    <row r="838" spans="1:13" x14ac:dyDescent="0.25">
      <c r="A838" s="1" t="s">
        <v>5</v>
      </c>
      <c r="B838" s="1">
        <v>1532941</v>
      </c>
      <c r="C838" s="1" t="s">
        <v>630</v>
      </c>
      <c r="D838" s="7">
        <v>49.2</v>
      </c>
      <c r="E838" s="7">
        <v>49.2</v>
      </c>
      <c r="F838" s="7">
        <v>50.110199999999999</v>
      </c>
      <c r="G838" s="7">
        <v>50.110199999999999</v>
      </c>
      <c r="H838" s="1">
        <v>1</v>
      </c>
      <c r="I838" s="1" t="s">
        <v>20</v>
      </c>
      <c r="J838" s="1"/>
      <c r="K838" s="16"/>
      <c r="L838" s="16" t="s">
        <v>19</v>
      </c>
      <c r="M838" s="1"/>
    </row>
    <row r="839" spans="1:13" x14ac:dyDescent="0.25">
      <c r="A839" s="1" t="s">
        <v>5</v>
      </c>
      <c r="B839" s="1">
        <v>1532942</v>
      </c>
      <c r="C839" s="1" t="s">
        <v>596</v>
      </c>
      <c r="D839" s="7">
        <v>20.02</v>
      </c>
      <c r="E839" s="7">
        <v>20.02</v>
      </c>
      <c r="F839" s="7">
        <v>20.390369999999997</v>
      </c>
      <c r="G839" s="7">
        <v>20.390369999999997</v>
      </c>
      <c r="H839" s="1">
        <v>1</v>
      </c>
      <c r="I839" s="1" t="s">
        <v>20</v>
      </c>
      <c r="J839" s="1" t="s">
        <v>1483</v>
      </c>
      <c r="K839" s="16"/>
      <c r="L839" s="16" t="s">
        <v>19</v>
      </c>
      <c r="M839" s="1"/>
    </row>
    <row r="840" spans="1:13" x14ac:dyDescent="0.25">
      <c r="A840" s="1" t="s">
        <v>5</v>
      </c>
      <c r="B840" s="1">
        <v>1532943</v>
      </c>
      <c r="C840" s="1" t="s">
        <v>751</v>
      </c>
      <c r="D840" s="7">
        <v>431.6</v>
      </c>
      <c r="E840" s="7">
        <v>431.6</v>
      </c>
      <c r="F840" s="7">
        <v>439.58460000000002</v>
      </c>
      <c r="G840" s="7">
        <v>439.58460000000002</v>
      </c>
      <c r="H840" s="1">
        <v>1</v>
      </c>
      <c r="I840" s="1" t="s">
        <v>20</v>
      </c>
      <c r="J840" s="1" t="s">
        <v>1483</v>
      </c>
      <c r="K840" s="16"/>
      <c r="L840" s="16" t="s">
        <v>19</v>
      </c>
      <c r="M840" s="1"/>
    </row>
    <row r="841" spans="1:13" x14ac:dyDescent="0.25">
      <c r="A841" s="1" t="s">
        <v>5</v>
      </c>
      <c r="B841" s="1">
        <v>1532944</v>
      </c>
      <c r="C841" s="1" t="s">
        <v>647</v>
      </c>
      <c r="D841" s="7">
        <v>58.61</v>
      </c>
      <c r="E841" s="7">
        <v>58.61</v>
      </c>
      <c r="F841" s="7">
        <v>59.694284999999994</v>
      </c>
      <c r="G841" s="7">
        <v>59.694284999999994</v>
      </c>
      <c r="H841" s="1">
        <v>1</v>
      </c>
      <c r="I841" s="1" t="s">
        <v>20</v>
      </c>
      <c r="J841" s="1" t="s">
        <v>1484</v>
      </c>
      <c r="K841" s="16"/>
      <c r="L841" s="16" t="s">
        <v>19</v>
      </c>
      <c r="M841" s="1"/>
    </row>
    <row r="842" spans="1:13" x14ac:dyDescent="0.25">
      <c r="A842" s="1" t="s">
        <v>5</v>
      </c>
      <c r="B842" s="1">
        <v>1532954</v>
      </c>
      <c r="C842" s="1" t="s">
        <v>632</v>
      </c>
      <c r="D842" s="7">
        <v>51.21</v>
      </c>
      <c r="E842" s="7">
        <v>51.21</v>
      </c>
      <c r="F842" s="7">
        <v>52.157384999999998</v>
      </c>
      <c r="G842" s="7">
        <v>52.157384999999998</v>
      </c>
      <c r="H842" s="1">
        <v>1</v>
      </c>
      <c r="I842" s="1" t="s">
        <v>20</v>
      </c>
      <c r="J842" s="1"/>
      <c r="K842" s="16"/>
      <c r="L842" s="16" t="s">
        <v>19</v>
      </c>
      <c r="M842" s="1"/>
    </row>
    <row r="843" spans="1:13" x14ac:dyDescent="0.25">
      <c r="A843" s="1" t="s">
        <v>5</v>
      </c>
      <c r="B843" s="1">
        <v>1532971</v>
      </c>
      <c r="C843" s="1" t="s">
        <v>671</v>
      </c>
      <c r="D843" s="7">
        <v>88.14</v>
      </c>
      <c r="E843" s="7">
        <v>88.14</v>
      </c>
      <c r="F843" s="7">
        <v>89.770589999999999</v>
      </c>
      <c r="G843" s="7">
        <v>89.770589999999999</v>
      </c>
      <c r="H843" s="1">
        <v>1</v>
      </c>
      <c r="I843" s="1" t="s">
        <v>20</v>
      </c>
      <c r="J843" s="1" t="s">
        <v>1483</v>
      </c>
      <c r="K843" s="16"/>
      <c r="L843" s="16" t="s">
        <v>19</v>
      </c>
      <c r="M843" s="1"/>
    </row>
    <row r="844" spans="1:13" x14ac:dyDescent="0.25">
      <c r="A844" s="1" t="s">
        <v>5</v>
      </c>
      <c r="B844" s="1">
        <v>1532972</v>
      </c>
      <c r="C844" s="1" t="s">
        <v>672</v>
      </c>
      <c r="D844" s="7">
        <v>88.14</v>
      </c>
      <c r="E844" s="7">
        <v>88.14</v>
      </c>
      <c r="F844" s="7">
        <v>89.770589999999999</v>
      </c>
      <c r="G844" s="7">
        <v>89.770589999999999</v>
      </c>
      <c r="H844" s="1">
        <v>1</v>
      </c>
      <c r="I844" s="1" t="s">
        <v>20</v>
      </c>
      <c r="J844" s="1" t="s">
        <v>1483</v>
      </c>
      <c r="K844" s="16"/>
      <c r="L844" s="16" t="s">
        <v>19</v>
      </c>
      <c r="M844" s="1"/>
    </row>
    <row r="845" spans="1:13" x14ac:dyDescent="0.25">
      <c r="A845" s="1" t="s">
        <v>5</v>
      </c>
      <c r="B845" s="1">
        <v>1532973</v>
      </c>
      <c r="C845" s="1" t="s">
        <v>752</v>
      </c>
      <c r="D845" s="7">
        <v>431.6</v>
      </c>
      <c r="E845" s="7">
        <v>431.6</v>
      </c>
      <c r="F845" s="7">
        <v>439.58460000000002</v>
      </c>
      <c r="G845" s="7">
        <v>439.58460000000002</v>
      </c>
      <c r="H845" s="1">
        <v>1</v>
      </c>
      <c r="I845" s="1" t="s">
        <v>20</v>
      </c>
      <c r="J845" s="1" t="s">
        <v>1483</v>
      </c>
      <c r="K845" s="16"/>
      <c r="L845" s="16" t="s">
        <v>19</v>
      </c>
      <c r="M845" s="1"/>
    </row>
    <row r="846" spans="1:13" x14ac:dyDescent="0.25">
      <c r="A846" s="1" t="s">
        <v>5</v>
      </c>
      <c r="B846" s="1">
        <v>1532975</v>
      </c>
      <c r="C846" s="1" t="s">
        <v>691</v>
      </c>
      <c r="D846" s="7">
        <v>129.12</v>
      </c>
      <c r="E846" s="7">
        <v>129.12</v>
      </c>
      <c r="F846" s="7">
        <v>131.50872000000001</v>
      </c>
      <c r="G846" s="7">
        <v>131.50872000000001</v>
      </c>
      <c r="H846" s="1">
        <v>1</v>
      </c>
      <c r="I846" s="1" t="s">
        <v>20</v>
      </c>
      <c r="J846" s="1"/>
      <c r="K846" s="16"/>
      <c r="L846" s="16" t="s">
        <v>19</v>
      </c>
      <c r="M846" s="1"/>
    </row>
    <row r="847" spans="1:13" x14ac:dyDescent="0.25">
      <c r="A847" s="1" t="s">
        <v>5</v>
      </c>
      <c r="B847" s="1">
        <v>1532976</v>
      </c>
      <c r="C847" s="1" t="s">
        <v>774</v>
      </c>
      <c r="D847" s="7">
        <v>643.20000000000005</v>
      </c>
      <c r="E847" s="7">
        <v>643.20000000000005</v>
      </c>
      <c r="F847" s="7">
        <v>655.0992</v>
      </c>
      <c r="G847" s="7">
        <v>655.0992</v>
      </c>
      <c r="H847" s="1">
        <v>1</v>
      </c>
      <c r="I847" s="1" t="s">
        <v>20</v>
      </c>
      <c r="J847" s="1"/>
      <c r="K847" s="16"/>
      <c r="L847" s="16" t="s">
        <v>19</v>
      </c>
      <c r="M847" s="1"/>
    </row>
    <row r="848" spans="1:13" x14ac:dyDescent="0.25">
      <c r="A848" s="1" t="s">
        <v>5</v>
      </c>
      <c r="B848" s="1">
        <v>1532989</v>
      </c>
      <c r="C848" s="1" t="s">
        <v>775</v>
      </c>
      <c r="D848" s="7">
        <v>643.20000000000005</v>
      </c>
      <c r="E848" s="7">
        <v>643.20000000000005</v>
      </c>
      <c r="F848" s="7">
        <v>655.0992</v>
      </c>
      <c r="G848" s="7">
        <v>655.0992</v>
      </c>
      <c r="H848" s="1">
        <v>1</v>
      </c>
      <c r="I848" s="1" t="s">
        <v>20</v>
      </c>
      <c r="J848" s="1"/>
      <c r="K848" s="16"/>
      <c r="L848" s="16" t="s">
        <v>19</v>
      </c>
      <c r="M848" s="1"/>
    </row>
    <row r="849" spans="1:13" x14ac:dyDescent="0.25">
      <c r="A849" s="1" t="s">
        <v>5</v>
      </c>
      <c r="B849" s="1">
        <v>1532996</v>
      </c>
      <c r="C849" s="1" t="s">
        <v>699</v>
      </c>
      <c r="D849" s="7">
        <v>140.03</v>
      </c>
      <c r="E849" s="7">
        <v>1120.24</v>
      </c>
      <c r="F849" s="7">
        <v>142.620555</v>
      </c>
      <c r="G849" s="7">
        <v>1140.96444</v>
      </c>
      <c r="H849" s="1">
        <v>8</v>
      </c>
      <c r="I849" s="1" t="s">
        <v>20</v>
      </c>
      <c r="J849" s="1" t="s">
        <v>1486</v>
      </c>
      <c r="K849" s="16"/>
      <c r="L849" s="16" t="s">
        <v>19</v>
      </c>
      <c r="M849" s="1"/>
    </row>
    <row r="850" spans="1:13" x14ac:dyDescent="0.25">
      <c r="A850" s="1" t="s">
        <v>5</v>
      </c>
      <c r="B850" s="1">
        <v>1538165</v>
      </c>
      <c r="C850" s="1" t="s">
        <v>603</v>
      </c>
      <c r="D850" s="7">
        <v>26.56</v>
      </c>
      <c r="E850" s="7">
        <v>26.56</v>
      </c>
      <c r="F850" s="7">
        <v>27.051359999999999</v>
      </c>
      <c r="G850" s="7">
        <v>27.051359999999999</v>
      </c>
      <c r="H850" s="1">
        <v>1</v>
      </c>
      <c r="I850" s="1" t="s">
        <v>20</v>
      </c>
      <c r="J850" s="1"/>
      <c r="K850" s="16"/>
      <c r="L850" s="16" t="s">
        <v>19</v>
      </c>
      <c r="M850" s="1"/>
    </row>
    <row r="851" spans="1:13" x14ac:dyDescent="0.25">
      <c r="A851" s="1" t="s">
        <v>5</v>
      </c>
      <c r="B851" s="1">
        <v>5999925</v>
      </c>
      <c r="C851" s="1" t="s">
        <v>1476</v>
      </c>
      <c r="D851" s="7">
        <v>11.78</v>
      </c>
      <c r="E851" s="7">
        <v>11.78</v>
      </c>
      <c r="F851" s="7">
        <v>11.997929999999998</v>
      </c>
      <c r="G851" s="7">
        <v>11.997929999999998</v>
      </c>
      <c r="H851" s="1">
        <v>1</v>
      </c>
      <c r="I851" s="1" t="s">
        <v>20</v>
      </c>
      <c r="J851" s="1"/>
      <c r="K851" s="16">
        <v>189</v>
      </c>
      <c r="L851" s="16" t="s">
        <v>18</v>
      </c>
      <c r="M851" s="1"/>
    </row>
    <row r="852" spans="1:13" x14ac:dyDescent="0.25">
      <c r="A852" s="1" t="s">
        <v>5</v>
      </c>
      <c r="B852" s="1">
        <v>9067190</v>
      </c>
      <c r="C852" s="1" t="s">
        <v>32</v>
      </c>
      <c r="D852" s="7">
        <v>324.22000000000003</v>
      </c>
      <c r="E852" s="7">
        <v>324.22000000000003</v>
      </c>
      <c r="F852" s="7">
        <v>330.21807000000001</v>
      </c>
      <c r="G852" s="7">
        <v>330.21807000000001</v>
      </c>
      <c r="H852" s="1">
        <v>1</v>
      </c>
      <c r="I852" s="1" t="s">
        <v>20</v>
      </c>
      <c r="J852" s="1"/>
      <c r="K852" s="16">
        <v>177</v>
      </c>
      <c r="L852" s="16" t="s">
        <v>18</v>
      </c>
      <c r="M852" s="1"/>
    </row>
    <row r="853" spans="1:13" x14ac:dyDescent="0.25">
      <c r="A853" s="1" t="s">
        <v>5</v>
      </c>
      <c r="B853" s="1">
        <v>9070340</v>
      </c>
      <c r="C853" s="1" t="s">
        <v>33</v>
      </c>
      <c r="D853" s="7">
        <v>262.33</v>
      </c>
      <c r="E853" s="7">
        <v>262.33</v>
      </c>
      <c r="F853" s="7">
        <v>267.18310499999995</v>
      </c>
      <c r="G853" s="7">
        <v>267.18310499999995</v>
      </c>
      <c r="H853" s="1">
        <v>1</v>
      </c>
      <c r="I853" s="1" t="s">
        <v>20</v>
      </c>
      <c r="J853" s="1"/>
      <c r="K853" s="16">
        <v>180</v>
      </c>
      <c r="L853" s="16" t="s">
        <v>18</v>
      </c>
      <c r="M853" s="1"/>
    </row>
    <row r="854" spans="1:13" x14ac:dyDescent="0.25">
      <c r="A854" s="1" t="s">
        <v>5</v>
      </c>
      <c r="B854" s="1">
        <v>9087450</v>
      </c>
      <c r="C854" s="1" t="s">
        <v>34</v>
      </c>
      <c r="D854" s="7">
        <v>146.66</v>
      </c>
      <c r="E854" s="7">
        <v>146.66</v>
      </c>
      <c r="F854" s="7">
        <v>149.37321</v>
      </c>
      <c r="G854" s="7">
        <v>149.37321</v>
      </c>
      <c r="H854" s="1">
        <v>1</v>
      </c>
      <c r="I854" s="1" t="s">
        <v>20</v>
      </c>
      <c r="J854" s="1"/>
      <c r="K854" s="16">
        <v>181</v>
      </c>
      <c r="L854" s="16" t="s">
        <v>18</v>
      </c>
      <c r="M854" s="1"/>
    </row>
    <row r="855" spans="1:13" x14ac:dyDescent="0.25">
      <c r="A855" s="1" t="s">
        <v>5</v>
      </c>
      <c r="B855" s="1">
        <v>11800987</v>
      </c>
      <c r="C855" s="1" t="s">
        <v>770</v>
      </c>
      <c r="D855" s="7">
        <v>578.61</v>
      </c>
      <c r="E855" s="7">
        <v>578.61</v>
      </c>
      <c r="F855" s="7">
        <v>589.31428500000004</v>
      </c>
      <c r="G855" s="7">
        <v>589.31428500000004</v>
      </c>
      <c r="H855" s="1">
        <v>1</v>
      </c>
      <c r="I855" s="1" t="s">
        <v>20</v>
      </c>
      <c r="J855" s="1"/>
      <c r="K855" s="16"/>
      <c r="L855" s="16" t="s">
        <v>19</v>
      </c>
      <c r="M855" s="1"/>
    </row>
    <row r="856" spans="1:13" x14ac:dyDescent="0.25">
      <c r="A856" s="1" t="s">
        <v>5</v>
      </c>
      <c r="B856" s="1">
        <v>13869269</v>
      </c>
      <c r="C856" s="1" t="s">
        <v>1478</v>
      </c>
      <c r="D856" s="7">
        <v>11.78</v>
      </c>
      <c r="E856" s="7">
        <v>11.78</v>
      </c>
      <c r="F856" s="7">
        <v>11.997929999999998</v>
      </c>
      <c r="G856" s="7">
        <v>11.997929999999998</v>
      </c>
      <c r="H856" s="1">
        <v>1</v>
      </c>
      <c r="I856" s="1" t="s">
        <v>17</v>
      </c>
      <c r="J856" s="1" t="s">
        <v>1483</v>
      </c>
      <c r="K856" s="16">
        <v>153</v>
      </c>
      <c r="L856" s="16" t="s">
        <v>18</v>
      </c>
      <c r="M856" s="1"/>
    </row>
    <row r="857" spans="1:13" x14ac:dyDescent="0.25">
      <c r="A857" s="1" t="s">
        <v>5</v>
      </c>
      <c r="B857" s="1">
        <v>15204299</v>
      </c>
      <c r="C857" s="1" t="s">
        <v>1522</v>
      </c>
      <c r="D857" s="7">
        <v>25.68</v>
      </c>
      <c r="E857" s="7">
        <v>25.68</v>
      </c>
      <c r="F857" s="7">
        <v>26.155079999999998</v>
      </c>
      <c r="G857" s="7">
        <v>26.155079999999998</v>
      </c>
      <c r="H857" s="1">
        <v>1</v>
      </c>
      <c r="I857" s="1" t="s">
        <v>17</v>
      </c>
      <c r="J857" s="1"/>
      <c r="K857" s="16"/>
      <c r="L857" s="16" t="s">
        <v>19</v>
      </c>
      <c r="M857" s="1"/>
    </row>
    <row r="858" spans="1:13" x14ac:dyDescent="0.25">
      <c r="A858" s="1" t="s">
        <v>5</v>
      </c>
      <c r="B858" s="1">
        <v>15723134</v>
      </c>
      <c r="C858" s="1" t="s">
        <v>593</v>
      </c>
      <c r="D858" s="7">
        <v>17.010000000000002</v>
      </c>
      <c r="E858" s="7">
        <v>17.010000000000002</v>
      </c>
      <c r="F858" s="7">
        <v>17.324685000000002</v>
      </c>
      <c r="G858" s="7">
        <v>17.324685000000002</v>
      </c>
      <c r="H858" s="1">
        <v>1</v>
      </c>
      <c r="I858" s="1" t="s">
        <v>20</v>
      </c>
      <c r="J858" s="1" t="s">
        <v>1512</v>
      </c>
      <c r="K858" s="16"/>
      <c r="L858" s="16" t="s">
        <v>19</v>
      </c>
      <c r="M858" s="1"/>
    </row>
    <row r="859" spans="1:13" x14ac:dyDescent="0.25">
      <c r="A859" s="1" t="s">
        <v>6</v>
      </c>
      <c r="B859" s="1">
        <v>104440</v>
      </c>
      <c r="C859" s="1" t="s">
        <v>192</v>
      </c>
      <c r="D859" s="7">
        <v>484.13</v>
      </c>
      <c r="E859" s="7">
        <v>484.13</v>
      </c>
      <c r="F859" s="7">
        <v>493.08640499999996</v>
      </c>
      <c r="G859" s="7">
        <v>493.08640499999996</v>
      </c>
      <c r="H859" s="1">
        <v>1</v>
      </c>
      <c r="I859" s="1" t="s">
        <v>17</v>
      </c>
      <c r="J859" s="1" t="s">
        <v>1485</v>
      </c>
      <c r="K859" s="16">
        <v>225</v>
      </c>
      <c r="L859" s="16" t="s">
        <v>18</v>
      </c>
      <c r="M859" s="1"/>
    </row>
    <row r="860" spans="1:13" x14ac:dyDescent="0.25">
      <c r="A860" s="1" t="s">
        <v>6</v>
      </c>
      <c r="B860" s="1">
        <v>104458</v>
      </c>
      <c r="C860" s="1" t="s">
        <v>827</v>
      </c>
      <c r="D860" s="7">
        <v>32.69</v>
      </c>
      <c r="E860" s="7">
        <v>32.69</v>
      </c>
      <c r="F860" s="7">
        <v>33.294764999999998</v>
      </c>
      <c r="G860" s="7">
        <v>33.294764999999998</v>
      </c>
      <c r="H860" s="1">
        <v>1</v>
      </c>
      <c r="I860" s="1" t="s">
        <v>17</v>
      </c>
      <c r="J860" s="1" t="s">
        <v>1485</v>
      </c>
      <c r="K860" s="16"/>
      <c r="L860" s="16" t="s">
        <v>19</v>
      </c>
      <c r="M860" s="1"/>
    </row>
    <row r="861" spans="1:13" x14ac:dyDescent="0.25">
      <c r="A861" s="1" t="s">
        <v>6</v>
      </c>
      <c r="B861" s="1">
        <v>104471</v>
      </c>
      <c r="C861" s="1" t="s">
        <v>848</v>
      </c>
      <c r="D861" s="7">
        <v>53.48</v>
      </c>
      <c r="E861" s="7">
        <v>53.48</v>
      </c>
      <c r="F861" s="7">
        <v>54.469379999999994</v>
      </c>
      <c r="G861" s="7">
        <v>54.469379999999994</v>
      </c>
      <c r="H861" s="1">
        <v>1</v>
      </c>
      <c r="I861" s="1" t="s">
        <v>17</v>
      </c>
      <c r="J861" s="1" t="s">
        <v>1485</v>
      </c>
      <c r="K861" s="16"/>
      <c r="L861" s="16" t="s">
        <v>19</v>
      </c>
      <c r="M861" s="1"/>
    </row>
    <row r="862" spans="1:13" x14ac:dyDescent="0.25">
      <c r="A862" s="1" t="s">
        <v>6</v>
      </c>
      <c r="B862" s="1">
        <v>104472</v>
      </c>
      <c r="C862" s="1" t="s">
        <v>1406</v>
      </c>
      <c r="D862" s="7">
        <v>484.13</v>
      </c>
      <c r="E862" s="7">
        <v>484.13</v>
      </c>
      <c r="F862" s="7">
        <v>493.08640499999996</v>
      </c>
      <c r="G862" s="7">
        <v>493.08640499999996</v>
      </c>
      <c r="H862" s="1">
        <v>1</v>
      </c>
      <c r="I862" s="1" t="s">
        <v>17</v>
      </c>
      <c r="J862" s="1"/>
      <c r="K862" s="16">
        <v>228</v>
      </c>
      <c r="L862" s="16" t="s">
        <v>18</v>
      </c>
      <c r="M862" s="1"/>
    </row>
    <row r="863" spans="1:13" x14ac:dyDescent="0.25">
      <c r="A863" s="1" t="s">
        <v>6</v>
      </c>
      <c r="B863" s="1">
        <v>108352</v>
      </c>
      <c r="C863" s="1" t="s">
        <v>197</v>
      </c>
      <c r="D863" s="7">
        <v>58</v>
      </c>
      <c r="E863" s="7">
        <v>464</v>
      </c>
      <c r="F863" s="7">
        <v>59.073</v>
      </c>
      <c r="G863" s="7">
        <v>472.584</v>
      </c>
      <c r="H863" s="1">
        <v>8</v>
      </c>
      <c r="I863" s="1" t="s">
        <v>17</v>
      </c>
      <c r="J863" s="1" t="s">
        <v>1489</v>
      </c>
      <c r="K863" s="16">
        <v>237</v>
      </c>
      <c r="L863" s="16" t="s">
        <v>18</v>
      </c>
      <c r="M863" s="1"/>
    </row>
    <row r="864" spans="1:13" x14ac:dyDescent="0.25">
      <c r="A864" s="1" t="s">
        <v>6</v>
      </c>
      <c r="B864" s="1">
        <v>108353</v>
      </c>
      <c r="C864" s="1" t="s">
        <v>904</v>
      </c>
      <c r="D864" s="7">
        <v>127.58</v>
      </c>
      <c r="E864" s="7">
        <v>127.58</v>
      </c>
      <c r="F864" s="7">
        <v>129.94022999999999</v>
      </c>
      <c r="G864" s="7">
        <v>129.94022999999999</v>
      </c>
      <c r="H864" s="1">
        <v>1</v>
      </c>
      <c r="I864" s="1" t="s">
        <v>17</v>
      </c>
      <c r="J864" s="1" t="s">
        <v>1489</v>
      </c>
      <c r="K864" s="16"/>
      <c r="L864" s="16" t="s">
        <v>19</v>
      </c>
      <c r="M864" s="1"/>
    </row>
    <row r="865" spans="1:13" x14ac:dyDescent="0.25">
      <c r="A865" s="1" t="s">
        <v>6</v>
      </c>
      <c r="B865" s="1">
        <v>112417</v>
      </c>
      <c r="C865" s="1" t="s">
        <v>867</v>
      </c>
      <c r="D865" s="7">
        <v>74.83</v>
      </c>
      <c r="E865" s="7">
        <v>74.83</v>
      </c>
      <c r="F865" s="7">
        <v>76.214354999999998</v>
      </c>
      <c r="G865" s="7">
        <v>76.214354999999998</v>
      </c>
      <c r="H865" s="1">
        <v>1</v>
      </c>
      <c r="I865" s="1" t="s">
        <v>17</v>
      </c>
      <c r="J865" s="1" t="s">
        <v>1596</v>
      </c>
      <c r="K865" s="16"/>
      <c r="L865" s="16" t="s">
        <v>19</v>
      </c>
      <c r="M865" s="1"/>
    </row>
    <row r="866" spans="1:13" x14ac:dyDescent="0.25">
      <c r="A866" s="1" t="s">
        <v>6</v>
      </c>
      <c r="B866" s="1">
        <v>121663</v>
      </c>
      <c r="C866" s="1" t="s">
        <v>938</v>
      </c>
      <c r="D866" s="7">
        <v>981.74</v>
      </c>
      <c r="E866" s="7">
        <v>981.74</v>
      </c>
      <c r="F866" s="7">
        <v>999.90219000000002</v>
      </c>
      <c r="G866" s="7">
        <v>999.90219000000002</v>
      </c>
      <c r="H866" s="1">
        <v>1</v>
      </c>
      <c r="I866" s="1" t="s">
        <v>17</v>
      </c>
      <c r="J866" s="1"/>
      <c r="K866" s="16"/>
      <c r="L866" s="16" t="s">
        <v>19</v>
      </c>
      <c r="M866" s="1"/>
    </row>
    <row r="867" spans="1:13" x14ac:dyDescent="0.25">
      <c r="A867" s="1" t="s">
        <v>6</v>
      </c>
      <c r="B867" s="1">
        <v>121786</v>
      </c>
      <c r="C867" s="1" t="s">
        <v>892</v>
      </c>
      <c r="D867" s="7">
        <v>103.95</v>
      </c>
      <c r="E867" s="7">
        <v>103.95</v>
      </c>
      <c r="F867" s="7">
        <v>105.873075</v>
      </c>
      <c r="G867" s="7">
        <v>105.873075</v>
      </c>
      <c r="H867" s="1">
        <v>1</v>
      </c>
      <c r="I867" s="1" t="s">
        <v>17</v>
      </c>
      <c r="J867" s="1" t="s">
        <v>1491</v>
      </c>
      <c r="K867" s="16"/>
      <c r="L867" s="16" t="s">
        <v>19</v>
      </c>
      <c r="M867" s="1"/>
    </row>
    <row r="868" spans="1:13" x14ac:dyDescent="0.25">
      <c r="A868" s="1" t="s">
        <v>6</v>
      </c>
      <c r="B868" s="1">
        <v>121788</v>
      </c>
      <c r="C868" s="1" t="s">
        <v>910</v>
      </c>
      <c r="D868" s="7">
        <v>142.97</v>
      </c>
      <c r="E868" s="7">
        <v>142.97</v>
      </c>
      <c r="F868" s="7">
        <v>145.61494500000001</v>
      </c>
      <c r="G868" s="7">
        <v>145.61494500000001</v>
      </c>
      <c r="H868" s="1">
        <v>1</v>
      </c>
      <c r="I868" s="1" t="s">
        <v>17</v>
      </c>
      <c r="J868" s="1" t="s">
        <v>1491</v>
      </c>
      <c r="K868" s="16"/>
      <c r="L868" s="16" t="s">
        <v>19</v>
      </c>
      <c r="M868" s="1"/>
    </row>
    <row r="869" spans="1:13" x14ac:dyDescent="0.25">
      <c r="A869" s="1" t="s">
        <v>6</v>
      </c>
      <c r="B869" s="1">
        <v>121792</v>
      </c>
      <c r="C869" s="1" t="s">
        <v>911</v>
      </c>
      <c r="D869" s="7">
        <v>142.97</v>
      </c>
      <c r="E869" s="7">
        <v>142.97</v>
      </c>
      <c r="F869" s="7">
        <v>145.61494500000001</v>
      </c>
      <c r="G869" s="7">
        <v>145.61494500000001</v>
      </c>
      <c r="H869" s="1">
        <v>1</v>
      </c>
      <c r="I869" s="1" t="s">
        <v>17</v>
      </c>
      <c r="J869" s="1" t="s">
        <v>1491</v>
      </c>
      <c r="K869" s="16"/>
      <c r="L869" s="16" t="s">
        <v>19</v>
      </c>
      <c r="M869" s="1"/>
    </row>
    <row r="870" spans="1:13" x14ac:dyDescent="0.25">
      <c r="A870" s="1" t="s">
        <v>6</v>
      </c>
      <c r="B870" s="1">
        <v>122997</v>
      </c>
      <c r="C870" s="1" t="s">
        <v>839</v>
      </c>
      <c r="D870" s="7">
        <v>43.8</v>
      </c>
      <c r="E870" s="7">
        <v>43.8</v>
      </c>
      <c r="F870" s="7">
        <v>44.610299999999995</v>
      </c>
      <c r="G870" s="7">
        <v>44.610299999999995</v>
      </c>
      <c r="H870" s="1">
        <v>1</v>
      </c>
      <c r="I870" s="1" t="s">
        <v>17</v>
      </c>
      <c r="J870" s="1" t="s">
        <v>1492</v>
      </c>
      <c r="K870" s="16"/>
      <c r="L870" s="16" t="s">
        <v>19</v>
      </c>
      <c r="M870" s="1"/>
    </row>
    <row r="871" spans="1:13" x14ac:dyDescent="0.25">
      <c r="A871" s="1" t="s">
        <v>6</v>
      </c>
      <c r="B871" s="1">
        <v>125531</v>
      </c>
      <c r="C871" s="1" t="s">
        <v>838</v>
      </c>
      <c r="D871" s="7">
        <v>41.38</v>
      </c>
      <c r="E871" s="7">
        <v>41.38</v>
      </c>
      <c r="F871" s="7">
        <v>42.145530000000001</v>
      </c>
      <c r="G871" s="7">
        <v>42.145530000000001</v>
      </c>
      <c r="H871" s="1">
        <v>1</v>
      </c>
      <c r="I871" s="1" t="s">
        <v>17</v>
      </c>
      <c r="J871" s="1" t="s">
        <v>1492</v>
      </c>
      <c r="K871" s="16"/>
      <c r="L871" s="16" t="s">
        <v>19</v>
      </c>
      <c r="M871" s="1"/>
    </row>
    <row r="872" spans="1:13" x14ac:dyDescent="0.25">
      <c r="A872" s="1" t="s">
        <v>6</v>
      </c>
      <c r="B872" s="1">
        <v>126982</v>
      </c>
      <c r="C872" s="1" t="s">
        <v>852</v>
      </c>
      <c r="D872" s="7">
        <v>21.25</v>
      </c>
      <c r="E872" s="7">
        <v>21.25</v>
      </c>
      <c r="F872" s="7">
        <v>21.643124999999998</v>
      </c>
      <c r="G872" s="7">
        <v>21.643124999999998</v>
      </c>
      <c r="H872" s="1">
        <v>1</v>
      </c>
      <c r="I872" s="1" t="s">
        <v>17</v>
      </c>
      <c r="J872" s="1" t="s">
        <v>1493</v>
      </c>
      <c r="K872" s="16">
        <v>220</v>
      </c>
      <c r="L872" s="16" t="s">
        <v>18</v>
      </c>
      <c r="M872" s="1"/>
    </row>
    <row r="873" spans="1:13" x14ac:dyDescent="0.25">
      <c r="A873" s="1" t="s">
        <v>6</v>
      </c>
      <c r="B873" s="1">
        <v>127180</v>
      </c>
      <c r="C873" s="1" t="s">
        <v>883</v>
      </c>
      <c r="D873" s="7">
        <v>91.46</v>
      </c>
      <c r="E873" s="7">
        <v>91.46</v>
      </c>
      <c r="F873" s="7">
        <v>93.15200999999999</v>
      </c>
      <c r="G873" s="7">
        <v>93.15200999999999</v>
      </c>
      <c r="H873" s="1">
        <v>1</v>
      </c>
      <c r="I873" s="1" t="s">
        <v>17</v>
      </c>
      <c r="J873" s="1" t="s">
        <v>1494</v>
      </c>
      <c r="K873" s="16"/>
      <c r="L873" s="16" t="s">
        <v>19</v>
      </c>
      <c r="M873" s="1"/>
    </row>
    <row r="874" spans="1:13" x14ac:dyDescent="0.25">
      <c r="A874" s="1" t="s">
        <v>6</v>
      </c>
      <c r="B874" s="1">
        <v>129792</v>
      </c>
      <c r="C874" s="1" t="s">
        <v>895</v>
      </c>
      <c r="D874" s="7">
        <v>112.73</v>
      </c>
      <c r="E874" s="7">
        <v>112.73</v>
      </c>
      <c r="F874" s="7">
        <v>114.815505</v>
      </c>
      <c r="G874" s="7">
        <v>114.815505</v>
      </c>
      <c r="H874" s="1">
        <v>1</v>
      </c>
      <c r="I874" s="1" t="s">
        <v>17</v>
      </c>
      <c r="J874" s="1" t="s">
        <v>1489</v>
      </c>
      <c r="K874" s="16"/>
      <c r="L874" s="16" t="s">
        <v>19</v>
      </c>
      <c r="M874" s="1"/>
    </row>
    <row r="875" spans="1:13" x14ac:dyDescent="0.25">
      <c r="A875" s="1" t="s">
        <v>6</v>
      </c>
      <c r="B875" s="1">
        <v>129798</v>
      </c>
      <c r="C875" s="1" t="s">
        <v>896</v>
      </c>
      <c r="D875" s="7">
        <v>113.02</v>
      </c>
      <c r="E875" s="7">
        <v>113.02</v>
      </c>
      <c r="F875" s="7">
        <v>115.11086999999999</v>
      </c>
      <c r="G875" s="7">
        <v>115.11086999999999</v>
      </c>
      <c r="H875" s="1">
        <v>1</v>
      </c>
      <c r="I875" s="1" t="s">
        <v>17</v>
      </c>
      <c r="J875" s="1" t="s">
        <v>1489</v>
      </c>
      <c r="K875" s="16"/>
      <c r="L875" s="16" t="s">
        <v>19</v>
      </c>
      <c r="M875" s="1"/>
    </row>
    <row r="876" spans="1:13" x14ac:dyDescent="0.25">
      <c r="A876" s="1" t="s">
        <v>6</v>
      </c>
      <c r="B876" s="1">
        <v>130346</v>
      </c>
      <c r="C876" s="1" t="s">
        <v>186</v>
      </c>
      <c r="D876" s="7">
        <v>16.52</v>
      </c>
      <c r="E876" s="7">
        <v>16.52</v>
      </c>
      <c r="F876" s="7">
        <v>16.825620000000001</v>
      </c>
      <c r="G876" s="7">
        <v>16.825620000000001</v>
      </c>
      <c r="H876" s="1">
        <v>1</v>
      </c>
      <c r="I876" s="1" t="s">
        <v>17</v>
      </c>
      <c r="J876" s="1" t="s">
        <v>1485</v>
      </c>
      <c r="K876" s="16">
        <v>210</v>
      </c>
      <c r="L876" s="16" t="s">
        <v>18</v>
      </c>
      <c r="M876" s="1"/>
    </row>
    <row r="877" spans="1:13" x14ac:dyDescent="0.25">
      <c r="A877" s="1" t="s">
        <v>6</v>
      </c>
      <c r="B877" s="1">
        <v>131540</v>
      </c>
      <c r="C877" s="1" t="s">
        <v>823</v>
      </c>
      <c r="D877" s="7">
        <v>30.02</v>
      </c>
      <c r="E877" s="7">
        <v>30.02</v>
      </c>
      <c r="F877" s="7">
        <v>30.575369999999999</v>
      </c>
      <c r="G877" s="7">
        <v>30.575369999999999</v>
      </c>
      <c r="H877" s="1">
        <v>1</v>
      </c>
      <c r="I877" s="1" t="s">
        <v>17</v>
      </c>
      <c r="J877" s="1"/>
      <c r="K877" s="16"/>
      <c r="L877" s="16" t="s">
        <v>19</v>
      </c>
      <c r="M877" s="1"/>
    </row>
    <row r="878" spans="1:13" x14ac:dyDescent="0.25">
      <c r="A878" s="1" t="s">
        <v>6</v>
      </c>
      <c r="B878" s="1">
        <v>131541</v>
      </c>
      <c r="C878" s="1" t="s">
        <v>825</v>
      </c>
      <c r="D878" s="7">
        <v>31.09</v>
      </c>
      <c r="E878" s="7">
        <v>31.09</v>
      </c>
      <c r="F878" s="7">
        <v>31.665164999999998</v>
      </c>
      <c r="G878" s="7">
        <v>31.665164999999998</v>
      </c>
      <c r="H878" s="1">
        <v>1</v>
      </c>
      <c r="I878" s="1" t="s">
        <v>17</v>
      </c>
      <c r="J878" s="1"/>
      <c r="K878" s="16"/>
      <c r="L878" s="16" t="s">
        <v>19</v>
      </c>
      <c r="M878" s="1"/>
    </row>
    <row r="879" spans="1:13" x14ac:dyDescent="0.25">
      <c r="A879" s="1" t="s">
        <v>6</v>
      </c>
      <c r="B879" s="1">
        <v>131542</v>
      </c>
      <c r="C879" s="1" t="s">
        <v>821</v>
      </c>
      <c r="D879" s="7">
        <v>8</v>
      </c>
      <c r="E879" s="7">
        <v>8</v>
      </c>
      <c r="F879" s="7">
        <v>8.1479999999999997</v>
      </c>
      <c r="G879" s="7">
        <v>8.1479999999999997</v>
      </c>
      <c r="H879" s="1">
        <v>1</v>
      </c>
      <c r="I879" s="1" t="s">
        <v>17</v>
      </c>
      <c r="J879" s="1"/>
      <c r="K879" s="16">
        <v>211</v>
      </c>
      <c r="L879" s="16" t="s">
        <v>18</v>
      </c>
      <c r="M879" s="1"/>
    </row>
    <row r="880" spans="1:13" x14ac:dyDescent="0.25">
      <c r="A880" s="1" t="s">
        <v>6</v>
      </c>
      <c r="B880" s="1">
        <v>133075</v>
      </c>
      <c r="C880" s="1" t="s">
        <v>941</v>
      </c>
      <c r="D880" s="7">
        <v>1414.52</v>
      </c>
      <c r="E880" s="7">
        <v>1414.52</v>
      </c>
      <c r="F880" s="7">
        <v>1440.6886199999999</v>
      </c>
      <c r="G880" s="7">
        <v>1440.6886199999999</v>
      </c>
      <c r="H880" s="1">
        <v>1</v>
      </c>
      <c r="I880" s="1" t="s">
        <v>17</v>
      </c>
      <c r="J880" s="1"/>
      <c r="K880" s="16"/>
      <c r="L880" s="16" t="s">
        <v>19</v>
      </c>
      <c r="M880" s="1"/>
    </row>
    <row r="881" spans="1:13" x14ac:dyDescent="0.25">
      <c r="A881" s="1" t="s">
        <v>6</v>
      </c>
      <c r="B881" s="1">
        <v>133084</v>
      </c>
      <c r="C881" s="1" t="s">
        <v>1555</v>
      </c>
      <c r="D881" s="7">
        <v>461.86</v>
      </c>
      <c r="E881" s="7">
        <v>461.86</v>
      </c>
      <c r="F881" s="7">
        <v>470.40440999999998</v>
      </c>
      <c r="G881" s="7">
        <v>470.40440999999998</v>
      </c>
      <c r="H881" s="1">
        <v>1</v>
      </c>
      <c r="I881" s="1" t="s">
        <v>17</v>
      </c>
      <c r="J881" s="1"/>
      <c r="K881" s="16"/>
      <c r="L881" s="16" t="s">
        <v>19</v>
      </c>
      <c r="M881" s="1"/>
    </row>
    <row r="882" spans="1:13" x14ac:dyDescent="0.25">
      <c r="A882" s="1" t="s">
        <v>6</v>
      </c>
      <c r="B882" s="1">
        <v>133339</v>
      </c>
      <c r="C882" s="1" t="s">
        <v>881</v>
      </c>
      <c r="D882" s="7">
        <v>89.72</v>
      </c>
      <c r="E882" s="7">
        <v>89.72</v>
      </c>
      <c r="F882" s="7">
        <v>91.379819999999995</v>
      </c>
      <c r="G882" s="7">
        <v>91.379819999999995</v>
      </c>
      <c r="H882" s="1">
        <v>1</v>
      </c>
      <c r="I882" s="1" t="s">
        <v>17</v>
      </c>
      <c r="J882" s="1" t="s">
        <v>1491</v>
      </c>
      <c r="K882" s="16"/>
      <c r="L882" s="16" t="s">
        <v>19</v>
      </c>
      <c r="M882" s="1"/>
    </row>
    <row r="883" spans="1:13" x14ac:dyDescent="0.25">
      <c r="A883" s="1" t="s">
        <v>6</v>
      </c>
      <c r="B883" s="1">
        <v>134329</v>
      </c>
      <c r="C883" s="1" t="s">
        <v>860</v>
      </c>
      <c r="D883" s="7">
        <v>66.27</v>
      </c>
      <c r="E883" s="7">
        <v>66.27</v>
      </c>
      <c r="F883" s="7">
        <v>67.495994999999994</v>
      </c>
      <c r="G883" s="7">
        <v>67.495994999999994</v>
      </c>
      <c r="H883" s="1">
        <v>1</v>
      </c>
      <c r="I883" s="1" t="s">
        <v>17</v>
      </c>
      <c r="J883" s="1" t="s">
        <v>1483</v>
      </c>
      <c r="K883" s="16"/>
      <c r="L883" s="16" t="s">
        <v>19</v>
      </c>
      <c r="M883" s="1"/>
    </row>
    <row r="884" spans="1:13" x14ac:dyDescent="0.25">
      <c r="A884" s="1" t="s">
        <v>6</v>
      </c>
      <c r="B884" s="1">
        <v>134330</v>
      </c>
      <c r="C884" s="1" t="s">
        <v>196</v>
      </c>
      <c r="D884" s="7">
        <v>58</v>
      </c>
      <c r="E884" s="7">
        <v>58</v>
      </c>
      <c r="F884" s="7">
        <v>59.073</v>
      </c>
      <c r="G884" s="7">
        <v>59.073</v>
      </c>
      <c r="H884" s="1">
        <v>1</v>
      </c>
      <c r="I884" s="1" t="s">
        <v>17</v>
      </c>
      <c r="J884" s="1" t="s">
        <v>1491</v>
      </c>
      <c r="K884" s="16">
        <v>236</v>
      </c>
      <c r="L884" s="16" t="s">
        <v>18</v>
      </c>
      <c r="M884" s="1"/>
    </row>
    <row r="885" spans="1:13" x14ac:dyDescent="0.25">
      <c r="A885" s="1" t="s">
        <v>6</v>
      </c>
      <c r="B885" s="1">
        <v>134331</v>
      </c>
      <c r="C885" s="1" t="s">
        <v>877</v>
      </c>
      <c r="D885" s="7">
        <v>89.72</v>
      </c>
      <c r="E885" s="7">
        <v>89.72</v>
      </c>
      <c r="F885" s="7">
        <v>91.379819999999995</v>
      </c>
      <c r="G885" s="7">
        <v>91.379819999999995</v>
      </c>
      <c r="H885" s="1">
        <v>1</v>
      </c>
      <c r="I885" s="1" t="s">
        <v>17</v>
      </c>
      <c r="J885" s="1" t="s">
        <v>1491</v>
      </c>
      <c r="K885" s="16"/>
      <c r="L885" s="16" t="s">
        <v>19</v>
      </c>
      <c r="M885" s="1"/>
    </row>
    <row r="886" spans="1:13" x14ac:dyDescent="0.25">
      <c r="A886" s="1" t="s">
        <v>6</v>
      </c>
      <c r="B886" s="1">
        <v>134333</v>
      </c>
      <c r="C886" s="1" t="s">
        <v>880</v>
      </c>
      <c r="D886" s="7">
        <v>89.72</v>
      </c>
      <c r="E886" s="7">
        <v>89.72</v>
      </c>
      <c r="F886" s="7">
        <v>91.379819999999995</v>
      </c>
      <c r="G886" s="7">
        <v>91.379819999999995</v>
      </c>
      <c r="H886" s="1">
        <v>1</v>
      </c>
      <c r="I886" s="1" t="s">
        <v>17</v>
      </c>
      <c r="J886" s="1" t="s">
        <v>1491</v>
      </c>
      <c r="K886" s="16"/>
      <c r="L886" s="16" t="s">
        <v>19</v>
      </c>
      <c r="M886" s="1"/>
    </row>
    <row r="887" spans="1:13" x14ac:dyDescent="0.25">
      <c r="A887" s="1" t="s">
        <v>6</v>
      </c>
      <c r="B887" s="1">
        <v>134334</v>
      </c>
      <c r="C887" s="1" t="s">
        <v>878</v>
      </c>
      <c r="D887" s="7">
        <v>89.72</v>
      </c>
      <c r="E887" s="7">
        <v>89.72</v>
      </c>
      <c r="F887" s="7">
        <v>91.379819999999995</v>
      </c>
      <c r="G887" s="7">
        <v>91.379819999999995</v>
      </c>
      <c r="H887" s="1">
        <v>1</v>
      </c>
      <c r="I887" s="1" t="s">
        <v>17</v>
      </c>
      <c r="J887" s="1" t="s">
        <v>1491</v>
      </c>
      <c r="K887" s="16"/>
      <c r="L887" s="16" t="s">
        <v>19</v>
      </c>
      <c r="M887" s="1"/>
    </row>
    <row r="888" spans="1:13" x14ac:dyDescent="0.25">
      <c r="A888" s="1" t="s">
        <v>6</v>
      </c>
      <c r="B888" s="1">
        <v>134335</v>
      </c>
      <c r="C888" s="1" t="s">
        <v>879</v>
      </c>
      <c r="D888" s="7">
        <v>89.72</v>
      </c>
      <c r="E888" s="7">
        <v>538.32000000000005</v>
      </c>
      <c r="F888" s="7">
        <v>91.379819999999995</v>
      </c>
      <c r="G888" s="7">
        <v>548.27892000000008</v>
      </c>
      <c r="H888" s="1">
        <v>6</v>
      </c>
      <c r="I888" s="1" t="s">
        <v>17</v>
      </c>
      <c r="J888" s="1" t="s">
        <v>1491</v>
      </c>
      <c r="K888" s="16"/>
      <c r="L888" s="16" t="s">
        <v>19</v>
      </c>
      <c r="M888" s="1"/>
    </row>
    <row r="889" spans="1:13" x14ac:dyDescent="0.25">
      <c r="A889" s="1" t="s">
        <v>6</v>
      </c>
      <c r="B889" s="1">
        <v>139907</v>
      </c>
      <c r="C889" s="1" t="s">
        <v>859</v>
      </c>
      <c r="D889" s="7">
        <v>63.88</v>
      </c>
      <c r="E889" s="7">
        <v>63.88</v>
      </c>
      <c r="F889" s="7">
        <v>65.061779999999999</v>
      </c>
      <c r="G889" s="7">
        <v>65.061779999999999</v>
      </c>
      <c r="H889" s="1">
        <v>1</v>
      </c>
      <c r="I889" s="1" t="s">
        <v>17</v>
      </c>
      <c r="J889" s="1" t="s">
        <v>1485</v>
      </c>
      <c r="K889" s="16"/>
      <c r="L889" s="16" t="s">
        <v>19</v>
      </c>
      <c r="M889" s="1"/>
    </row>
    <row r="890" spans="1:13" x14ac:dyDescent="0.25">
      <c r="A890" s="1" t="s">
        <v>6</v>
      </c>
      <c r="B890" s="1">
        <v>140533</v>
      </c>
      <c r="C890" s="1" t="s">
        <v>885</v>
      </c>
      <c r="D890" s="7">
        <v>93.51</v>
      </c>
      <c r="E890" s="7">
        <v>93.51</v>
      </c>
      <c r="F890" s="7">
        <v>95.239935000000003</v>
      </c>
      <c r="G890" s="7">
        <v>95.239935000000003</v>
      </c>
      <c r="H890" s="1">
        <v>1</v>
      </c>
      <c r="I890" s="1" t="s">
        <v>17</v>
      </c>
      <c r="J890" s="1" t="s">
        <v>1489</v>
      </c>
      <c r="K890" s="16"/>
      <c r="L890" s="16" t="s">
        <v>19</v>
      </c>
      <c r="M890" s="1"/>
    </row>
    <row r="891" spans="1:13" x14ac:dyDescent="0.25">
      <c r="A891" s="1" t="s">
        <v>6</v>
      </c>
      <c r="B891" s="1">
        <v>141396</v>
      </c>
      <c r="C891" s="1" t="s">
        <v>856</v>
      </c>
      <c r="D891" s="7">
        <v>60.35</v>
      </c>
      <c r="E891" s="7">
        <v>60.35</v>
      </c>
      <c r="F891" s="7">
        <v>61.466475000000003</v>
      </c>
      <c r="G891" s="7">
        <v>61.466475000000003</v>
      </c>
      <c r="H891" s="1">
        <v>1</v>
      </c>
      <c r="I891" s="1" t="s">
        <v>17</v>
      </c>
      <c r="J891" s="1" t="s">
        <v>1485</v>
      </c>
      <c r="K891" s="16"/>
      <c r="L891" s="16" t="s">
        <v>19</v>
      </c>
      <c r="M891" s="1"/>
    </row>
    <row r="892" spans="1:13" x14ac:dyDescent="0.25">
      <c r="A892" s="1" t="s">
        <v>6</v>
      </c>
      <c r="B892" s="1">
        <v>141399</v>
      </c>
      <c r="C892" s="1" t="s">
        <v>829</v>
      </c>
      <c r="D892" s="7">
        <v>34.94</v>
      </c>
      <c r="E892" s="7">
        <v>34.94</v>
      </c>
      <c r="F892" s="7">
        <v>35.586389999999994</v>
      </c>
      <c r="G892" s="7">
        <v>35.586389999999994</v>
      </c>
      <c r="H892" s="1">
        <v>1</v>
      </c>
      <c r="I892" s="1" t="s">
        <v>17</v>
      </c>
      <c r="J892" s="1" t="s">
        <v>1485</v>
      </c>
      <c r="K892" s="16"/>
      <c r="L892" s="16" t="s">
        <v>19</v>
      </c>
      <c r="M892" s="1"/>
    </row>
    <row r="893" spans="1:13" x14ac:dyDescent="0.25">
      <c r="A893" s="1" t="s">
        <v>6</v>
      </c>
      <c r="B893" s="1">
        <v>143014</v>
      </c>
      <c r="C893" s="1" t="s">
        <v>914</v>
      </c>
      <c r="D893" s="7">
        <v>152.54</v>
      </c>
      <c r="E893" s="7">
        <v>152.54</v>
      </c>
      <c r="F893" s="7">
        <v>155.36198999999999</v>
      </c>
      <c r="G893" s="7">
        <v>155.36198999999999</v>
      </c>
      <c r="H893" s="1">
        <v>1</v>
      </c>
      <c r="I893" s="1" t="s">
        <v>17</v>
      </c>
      <c r="J893" s="1" t="s">
        <v>1489</v>
      </c>
      <c r="K893" s="16"/>
      <c r="L893" s="16" t="s">
        <v>19</v>
      </c>
      <c r="M893" s="1"/>
    </row>
    <row r="894" spans="1:13" x14ac:dyDescent="0.25">
      <c r="A894" s="1" t="s">
        <v>6</v>
      </c>
      <c r="B894" s="1">
        <v>145912</v>
      </c>
      <c r="C894" s="1" t="s">
        <v>1408</v>
      </c>
      <c r="D894" s="7">
        <v>18.75</v>
      </c>
      <c r="E894" s="7">
        <v>18.75</v>
      </c>
      <c r="F894" s="7">
        <v>19.096875000000001</v>
      </c>
      <c r="G894" s="7">
        <v>19.096875000000001</v>
      </c>
      <c r="H894" s="1">
        <v>1</v>
      </c>
      <c r="I894" s="1" t="s">
        <v>21</v>
      </c>
      <c r="J894" s="1"/>
      <c r="K894" s="16"/>
      <c r="L894" s="16" t="s">
        <v>19</v>
      </c>
      <c r="M894" s="1"/>
    </row>
    <row r="895" spans="1:13" x14ac:dyDescent="0.25">
      <c r="A895" s="1" t="s">
        <v>6</v>
      </c>
      <c r="B895" s="1">
        <v>145913</v>
      </c>
      <c r="C895" s="1" t="s">
        <v>807</v>
      </c>
      <c r="D895" s="7">
        <v>9.94</v>
      </c>
      <c r="E895" s="7">
        <v>9.94</v>
      </c>
      <c r="F895" s="7">
        <v>10.123889999999999</v>
      </c>
      <c r="G895" s="7">
        <v>10.123889999999999</v>
      </c>
      <c r="H895" s="1">
        <v>1</v>
      </c>
      <c r="I895" s="1" t="s">
        <v>21</v>
      </c>
      <c r="J895" s="1" t="s">
        <v>1485</v>
      </c>
      <c r="K895" s="16"/>
      <c r="L895" s="16" t="s">
        <v>19</v>
      </c>
      <c r="M895" s="1"/>
    </row>
    <row r="896" spans="1:13" x14ac:dyDescent="0.25">
      <c r="A896" s="1" t="s">
        <v>6</v>
      </c>
      <c r="B896" s="1">
        <v>145914</v>
      </c>
      <c r="C896" s="1" t="s">
        <v>891</v>
      </c>
      <c r="D896" s="7">
        <v>98.14</v>
      </c>
      <c r="E896" s="7">
        <v>98.14</v>
      </c>
      <c r="F896" s="7">
        <v>99.955590000000001</v>
      </c>
      <c r="G896" s="7">
        <v>99.955590000000001</v>
      </c>
      <c r="H896" s="1">
        <v>1</v>
      </c>
      <c r="I896" s="1" t="s">
        <v>21</v>
      </c>
      <c r="J896" s="1" t="s">
        <v>1485</v>
      </c>
      <c r="K896" s="16"/>
      <c r="L896" s="16" t="s">
        <v>19</v>
      </c>
      <c r="M896" s="1"/>
    </row>
    <row r="897" spans="1:13" x14ac:dyDescent="0.25">
      <c r="A897" s="1" t="s">
        <v>6</v>
      </c>
      <c r="B897" s="1">
        <v>145915</v>
      </c>
      <c r="C897" s="1" t="s">
        <v>897</v>
      </c>
      <c r="D897" s="7">
        <v>114.77</v>
      </c>
      <c r="E897" s="7">
        <v>114.77</v>
      </c>
      <c r="F897" s="7">
        <v>116.89324499999999</v>
      </c>
      <c r="G897" s="7">
        <v>116.89324499999999</v>
      </c>
      <c r="H897" s="1">
        <v>1</v>
      </c>
      <c r="I897" s="1" t="s">
        <v>21</v>
      </c>
      <c r="J897" s="1" t="s">
        <v>1485</v>
      </c>
      <c r="K897" s="16"/>
      <c r="L897" s="16" t="s">
        <v>19</v>
      </c>
      <c r="M897" s="1"/>
    </row>
    <row r="898" spans="1:13" x14ac:dyDescent="0.25">
      <c r="A898" s="1" t="s">
        <v>6</v>
      </c>
      <c r="B898" s="1">
        <v>145916</v>
      </c>
      <c r="C898" s="1" t="s">
        <v>857</v>
      </c>
      <c r="D898" s="7">
        <v>62.53</v>
      </c>
      <c r="E898" s="7">
        <v>62.53</v>
      </c>
      <c r="F898" s="7">
        <v>63.686805</v>
      </c>
      <c r="G898" s="7">
        <v>63.686805</v>
      </c>
      <c r="H898" s="1">
        <v>1</v>
      </c>
      <c r="I898" s="1" t="s">
        <v>21</v>
      </c>
      <c r="J898" s="1" t="s">
        <v>1485</v>
      </c>
      <c r="K898" s="16"/>
      <c r="L898" s="16" t="s">
        <v>19</v>
      </c>
      <c r="M898" s="1"/>
    </row>
    <row r="899" spans="1:13" x14ac:dyDescent="0.25">
      <c r="A899" s="1" t="s">
        <v>6</v>
      </c>
      <c r="B899" s="1">
        <v>145917</v>
      </c>
      <c r="C899" s="1" t="s">
        <v>884</v>
      </c>
      <c r="D899" s="7">
        <v>92.1</v>
      </c>
      <c r="E899" s="7">
        <v>92.1</v>
      </c>
      <c r="F899" s="7">
        <v>93.803849999999997</v>
      </c>
      <c r="G899" s="7">
        <v>93.803849999999997</v>
      </c>
      <c r="H899" s="1">
        <v>1</v>
      </c>
      <c r="I899" s="1" t="s">
        <v>21</v>
      </c>
      <c r="J899" s="1" t="s">
        <v>1485</v>
      </c>
      <c r="K899" s="16"/>
      <c r="L899" s="16" t="s">
        <v>19</v>
      </c>
      <c r="M899" s="1"/>
    </row>
    <row r="900" spans="1:13" x14ac:dyDescent="0.25">
      <c r="A900" s="1" t="s">
        <v>6</v>
      </c>
      <c r="B900" s="1">
        <v>145919</v>
      </c>
      <c r="C900" s="1" t="s">
        <v>923</v>
      </c>
      <c r="D900" s="7">
        <v>297.39</v>
      </c>
      <c r="E900" s="7">
        <v>297.39</v>
      </c>
      <c r="F900" s="7">
        <v>302.89171499999998</v>
      </c>
      <c r="G900" s="7">
        <v>302.89171499999998</v>
      </c>
      <c r="H900" s="1">
        <v>1</v>
      </c>
      <c r="I900" s="1" t="s">
        <v>17</v>
      </c>
      <c r="J900" s="1"/>
      <c r="K900" s="16"/>
      <c r="L900" s="16" t="s">
        <v>19</v>
      </c>
      <c r="M900" s="1"/>
    </row>
    <row r="901" spans="1:13" x14ac:dyDescent="0.25">
      <c r="A901" s="1" t="s">
        <v>6</v>
      </c>
      <c r="B901" s="1">
        <v>145920</v>
      </c>
      <c r="C901" s="1" t="s">
        <v>819</v>
      </c>
      <c r="D901" s="7">
        <v>26.59</v>
      </c>
      <c r="E901" s="7">
        <v>26.59</v>
      </c>
      <c r="F901" s="7">
        <v>6.0600750000000003</v>
      </c>
      <c r="G901" s="7">
        <v>6.0600750000000003</v>
      </c>
      <c r="H901" s="1">
        <v>1</v>
      </c>
      <c r="I901" s="1" t="s">
        <v>21</v>
      </c>
      <c r="J901" s="1" t="s">
        <v>1485</v>
      </c>
      <c r="K901" s="16"/>
      <c r="L901" s="16" t="s">
        <v>19</v>
      </c>
      <c r="M901" s="1"/>
    </row>
    <row r="902" spans="1:13" x14ac:dyDescent="0.25">
      <c r="A902" s="1" t="s">
        <v>6</v>
      </c>
      <c r="B902" s="1">
        <v>145922</v>
      </c>
      <c r="C902" s="1" t="s">
        <v>830</v>
      </c>
      <c r="D902" s="7">
        <v>35.76</v>
      </c>
      <c r="E902" s="7">
        <v>35.76</v>
      </c>
      <c r="F902" s="7">
        <v>36.421559999999999</v>
      </c>
      <c r="G902" s="7">
        <v>36.421559999999999</v>
      </c>
      <c r="H902" s="1">
        <v>1</v>
      </c>
      <c r="I902" s="1" t="s">
        <v>21</v>
      </c>
      <c r="J902" s="1" t="s">
        <v>1485</v>
      </c>
      <c r="K902" s="16"/>
      <c r="L902" s="16" t="s">
        <v>19</v>
      </c>
      <c r="M902" s="1"/>
    </row>
    <row r="903" spans="1:13" x14ac:dyDescent="0.25">
      <c r="A903" s="1" t="s">
        <v>6</v>
      </c>
      <c r="B903" s="1">
        <v>145923</v>
      </c>
      <c r="C903" s="1" t="s">
        <v>842</v>
      </c>
      <c r="D903" s="7">
        <v>46.18</v>
      </c>
      <c r="E903" s="7">
        <v>46.18</v>
      </c>
      <c r="F903" s="7">
        <v>47.034329999999997</v>
      </c>
      <c r="G903" s="7">
        <v>47.034329999999997</v>
      </c>
      <c r="H903" s="1">
        <v>1</v>
      </c>
      <c r="I903" s="1" t="s">
        <v>21</v>
      </c>
      <c r="J903" s="1" t="s">
        <v>1485</v>
      </c>
      <c r="K903" s="16"/>
      <c r="L903" s="16" t="s">
        <v>19</v>
      </c>
      <c r="M903" s="1"/>
    </row>
    <row r="904" spans="1:13" x14ac:dyDescent="0.25">
      <c r="A904" s="1" t="s">
        <v>6</v>
      </c>
      <c r="B904" s="1">
        <v>145925</v>
      </c>
      <c r="C904" s="1" t="s">
        <v>811</v>
      </c>
      <c r="D904" s="7">
        <v>18.29</v>
      </c>
      <c r="E904" s="7">
        <v>18.29</v>
      </c>
      <c r="F904" s="7">
        <v>18.628364999999999</v>
      </c>
      <c r="G904" s="7">
        <v>18.628364999999999</v>
      </c>
      <c r="H904" s="1">
        <v>1</v>
      </c>
      <c r="I904" s="1" t="s">
        <v>21</v>
      </c>
      <c r="J904" s="1" t="s">
        <v>1485</v>
      </c>
      <c r="K904" s="16"/>
      <c r="L904" s="16" t="s">
        <v>19</v>
      </c>
      <c r="M904" s="1"/>
    </row>
    <row r="905" spans="1:13" x14ac:dyDescent="0.25">
      <c r="A905" s="1" t="s">
        <v>6</v>
      </c>
      <c r="B905" s="1">
        <v>145926</v>
      </c>
      <c r="C905" s="1" t="s">
        <v>818</v>
      </c>
      <c r="D905" s="7">
        <v>25.51</v>
      </c>
      <c r="E905" s="7">
        <v>25.51</v>
      </c>
      <c r="F905" s="7">
        <v>25.981935</v>
      </c>
      <c r="G905" s="7">
        <v>25.981935</v>
      </c>
      <c r="H905" s="1">
        <v>1</v>
      </c>
      <c r="I905" s="1" t="s">
        <v>21</v>
      </c>
      <c r="J905" s="1" t="s">
        <v>1485</v>
      </c>
      <c r="K905" s="16"/>
      <c r="L905" s="16" t="s">
        <v>19</v>
      </c>
      <c r="M905" s="1"/>
    </row>
    <row r="906" spans="1:13" x14ac:dyDescent="0.25">
      <c r="A906" s="1" t="s">
        <v>6</v>
      </c>
      <c r="B906" s="1">
        <v>145927</v>
      </c>
      <c r="C906" s="1" t="s">
        <v>832</v>
      </c>
      <c r="D906" s="7">
        <v>36.54</v>
      </c>
      <c r="E906" s="7">
        <v>146.16</v>
      </c>
      <c r="F906" s="7">
        <v>37.215989999999998</v>
      </c>
      <c r="G906" s="7">
        <v>148.86395999999999</v>
      </c>
      <c r="H906" s="1">
        <v>4</v>
      </c>
      <c r="I906" s="1" t="s">
        <v>21</v>
      </c>
      <c r="J906" s="1" t="s">
        <v>1485</v>
      </c>
      <c r="K906" s="16"/>
      <c r="L906" s="16" t="s">
        <v>19</v>
      </c>
      <c r="M906" s="1"/>
    </row>
    <row r="907" spans="1:13" x14ac:dyDescent="0.25">
      <c r="A907" s="1" t="s">
        <v>6</v>
      </c>
      <c r="B907" s="1">
        <v>145928</v>
      </c>
      <c r="C907" s="1" t="s">
        <v>846</v>
      </c>
      <c r="D907" s="7">
        <v>51.89</v>
      </c>
      <c r="E907" s="7">
        <v>207.56</v>
      </c>
      <c r="F907" s="7">
        <v>52.849964999999997</v>
      </c>
      <c r="G907" s="7">
        <v>211.39985999999999</v>
      </c>
      <c r="H907" s="1">
        <v>4</v>
      </c>
      <c r="I907" s="1" t="s">
        <v>21</v>
      </c>
      <c r="J907" s="1" t="s">
        <v>1485</v>
      </c>
      <c r="K907" s="16"/>
      <c r="L907" s="16" t="s">
        <v>19</v>
      </c>
      <c r="M907" s="1"/>
    </row>
    <row r="908" spans="1:13" x14ac:dyDescent="0.25">
      <c r="A908" s="1" t="s">
        <v>6</v>
      </c>
      <c r="B908" s="1">
        <v>153269</v>
      </c>
      <c r="C908" s="1" t="s">
        <v>913</v>
      </c>
      <c r="D908" s="7">
        <v>147.22999999999999</v>
      </c>
      <c r="E908" s="7">
        <v>147.22999999999999</v>
      </c>
      <c r="F908" s="7">
        <v>149.95375499999997</v>
      </c>
      <c r="G908" s="7">
        <v>149.95375499999997</v>
      </c>
      <c r="H908" s="1">
        <v>1</v>
      </c>
      <c r="I908" s="1" t="s">
        <v>17</v>
      </c>
      <c r="J908" s="1" t="s">
        <v>1489</v>
      </c>
      <c r="K908" s="16"/>
      <c r="L908" s="16" t="s">
        <v>19</v>
      </c>
      <c r="M908" s="1"/>
    </row>
    <row r="909" spans="1:13" x14ac:dyDescent="0.25">
      <c r="A909" s="1" t="s">
        <v>6</v>
      </c>
      <c r="B909" s="1">
        <v>157270</v>
      </c>
      <c r="C909" s="1" t="s">
        <v>833</v>
      </c>
      <c r="D909" s="7">
        <v>36.950000000000003</v>
      </c>
      <c r="E909" s="7">
        <v>36.950000000000003</v>
      </c>
      <c r="F909" s="7">
        <v>37.633575</v>
      </c>
      <c r="G909" s="7">
        <v>37.633575</v>
      </c>
      <c r="H909" s="1">
        <v>1</v>
      </c>
      <c r="I909" s="1" t="s">
        <v>17</v>
      </c>
      <c r="J909" s="1" t="s">
        <v>1485</v>
      </c>
      <c r="K909" s="16"/>
      <c r="L909" s="16" t="s">
        <v>19</v>
      </c>
      <c r="M909" s="1"/>
    </row>
    <row r="910" spans="1:13" x14ac:dyDescent="0.25">
      <c r="A910" s="1" t="s">
        <v>6</v>
      </c>
      <c r="B910" s="1">
        <v>157272</v>
      </c>
      <c r="C910" s="1" t="s">
        <v>841</v>
      </c>
      <c r="D910" s="7">
        <v>45.69</v>
      </c>
      <c r="E910" s="7">
        <v>45.69</v>
      </c>
      <c r="F910" s="7">
        <v>46.535264999999995</v>
      </c>
      <c r="G910" s="7">
        <v>46.535264999999995</v>
      </c>
      <c r="H910" s="1">
        <v>1</v>
      </c>
      <c r="I910" s="1" t="s">
        <v>17</v>
      </c>
      <c r="J910" s="1" t="s">
        <v>1485</v>
      </c>
      <c r="K910" s="16"/>
      <c r="L910" s="16" t="s">
        <v>19</v>
      </c>
      <c r="M910" s="1"/>
    </row>
    <row r="911" spans="1:13" x14ac:dyDescent="0.25">
      <c r="A911" s="1" t="s">
        <v>6</v>
      </c>
      <c r="B911" s="1">
        <v>159095</v>
      </c>
      <c r="C911" s="1" t="s">
        <v>861</v>
      </c>
      <c r="D911" s="7">
        <v>68.77</v>
      </c>
      <c r="E911" s="7">
        <v>68.77</v>
      </c>
      <c r="F911" s="7">
        <v>70.042244999999994</v>
      </c>
      <c r="G911" s="7">
        <v>70.042244999999994</v>
      </c>
      <c r="H911" s="1">
        <v>1</v>
      </c>
      <c r="I911" s="1" t="s">
        <v>17</v>
      </c>
      <c r="J911" s="1" t="s">
        <v>1489</v>
      </c>
      <c r="K911" s="16"/>
      <c r="L911" s="16" t="s">
        <v>19</v>
      </c>
      <c r="M911" s="1"/>
    </row>
    <row r="912" spans="1:13" x14ac:dyDescent="0.25">
      <c r="A912" s="1" t="s">
        <v>6</v>
      </c>
      <c r="B912" s="1">
        <v>162665</v>
      </c>
      <c r="C912" s="1" t="s">
        <v>198</v>
      </c>
      <c r="D912" s="7">
        <v>238.41</v>
      </c>
      <c r="E912" s="7">
        <v>238.41</v>
      </c>
      <c r="F912" s="7">
        <v>242.82058499999999</v>
      </c>
      <c r="G912" s="7">
        <v>242.82058499999999</v>
      </c>
      <c r="H912" s="1">
        <v>1</v>
      </c>
      <c r="I912" s="1" t="s">
        <v>17</v>
      </c>
      <c r="J912" s="1" t="s">
        <v>1489</v>
      </c>
      <c r="K912" s="16">
        <v>238</v>
      </c>
      <c r="L912" s="16" t="s">
        <v>18</v>
      </c>
      <c r="M912" s="1"/>
    </row>
    <row r="913" spans="1:13" x14ac:dyDescent="0.25">
      <c r="A913" s="1" t="s">
        <v>6</v>
      </c>
      <c r="B913" s="1">
        <v>164991</v>
      </c>
      <c r="C913" s="1" t="s">
        <v>926</v>
      </c>
      <c r="D913" s="7">
        <v>326.77999999999997</v>
      </c>
      <c r="E913" s="7">
        <v>326.77999999999997</v>
      </c>
      <c r="F913" s="7">
        <v>332.82542999999998</v>
      </c>
      <c r="G913" s="7">
        <v>332.82542999999998</v>
      </c>
      <c r="H913" s="1">
        <v>1</v>
      </c>
      <c r="I913" s="1" t="s">
        <v>21</v>
      </c>
      <c r="J913" s="1"/>
      <c r="K913" s="16"/>
      <c r="L913" s="16" t="s">
        <v>19</v>
      </c>
      <c r="M913" s="1"/>
    </row>
    <row r="914" spans="1:13" x14ac:dyDescent="0.25">
      <c r="A914" s="1" t="s">
        <v>6</v>
      </c>
      <c r="B914" s="1">
        <v>165682</v>
      </c>
      <c r="C914" s="1" t="s">
        <v>931</v>
      </c>
      <c r="D914" s="7">
        <v>505.52</v>
      </c>
      <c r="E914" s="7">
        <v>505.52</v>
      </c>
      <c r="F914" s="7">
        <v>514.87212</v>
      </c>
      <c r="G914" s="7">
        <v>514.87212</v>
      </c>
      <c r="H914" s="1">
        <v>1</v>
      </c>
      <c r="I914" s="1" t="s">
        <v>17</v>
      </c>
      <c r="J914" s="1"/>
      <c r="K914" s="16"/>
      <c r="L914" s="16" t="s">
        <v>19</v>
      </c>
      <c r="M914" s="1"/>
    </row>
    <row r="915" spans="1:13" x14ac:dyDescent="0.25">
      <c r="A915" s="1" t="s">
        <v>6</v>
      </c>
      <c r="B915" s="1">
        <v>166560</v>
      </c>
      <c r="C915" s="1" t="s">
        <v>193</v>
      </c>
      <c r="D915" s="7">
        <v>13.24</v>
      </c>
      <c r="E915" s="7">
        <v>13.24</v>
      </c>
      <c r="F915" s="7">
        <v>13.48494</v>
      </c>
      <c r="G915" s="7">
        <v>13.48494</v>
      </c>
      <c r="H915" s="1">
        <v>1</v>
      </c>
      <c r="I915" s="1" t="s">
        <v>17</v>
      </c>
      <c r="J915" s="1"/>
      <c r="K915" s="16">
        <v>231</v>
      </c>
      <c r="L915" s="16" t="s">
        <v>18</v>
      </c>
      <c r="M915" s="1"/>
    </row>
    <row r="916" spans="1:13" x14ac:dyDescent="0.25">
      <c r="A916" s="1" t="s">
        <v>6</v>
      </c>
      <c r="B916" s="1">
        <v>166561</v>
      </c>
      <c r="C916" s="1" t="s">
        <v>185</v>
      </c>
      <c r="D916" s="7">
        <v>12.83</v>
      </c>
      <c r="E916" s="7">
        <v>12.83</v>
      </c>
      <c r="F916" s="7">
        <v>13.067354999999999</v>
      </c>
      <c r="G916" s="7">
        <v>13.067354999999999</v>
      </c>
      <c r="H916" s="1">
        <v>1</v>
      </c>
      <c r="I916" s="1" t="s">
        <v>17</v>
      </c>
      <c r="J916" s="1"/>
      <c r="K916" s="16">
        <v>209</v>
      </c>
      <c r="L916" s="16" t="s">
        <v>18</v>
      </c>
      <c r="M916" s="1"/>
    </row>
    <row r="917" spans="1:13" x14ac:dyDescent="0.25">
      <c r="A917" s="1" t="s">
        <v>6</v>
      </c>
      <c r="B917" s="1">
        <v>166566</v>
      </c>
      <c r="C917" s="1" t="s">
        <v>916</v>
      </c>
      <c r="D917" s="7">
        <v>184.21</v>
      </c>
      <c r="E917" s="7">
        <v>184.21</v>
      </c>
      <c r="F917" s="7">
        <v>187.617885</v>
      </c>
      <c r="G917" s="7">
        <v>187.617885</v>
      </c>
      <c r="H917" s="1">
        <v>1</v>
      </c>
      <c r="I917" s="1" t="s">
        <v>17</v>
      </c>
      <c r="J917" s="1"/>
      <c r="K917" s="16"/>
      <c r="L917" s="16" t="s">
        <v>19</v>
      </c>
      <c r="M917" s="1"/>
    </row>
    <row r="918" spans="1:13" x14ac:dyDescent="0.25">
      <c r="A918" s="1" t="s">
        <v>6</v>
      </c>
      <c r="B918" s="1">
        <v>166567</v>
      </c>
      <c r="C918" s="1" t="s">
        <v>922</v>
      </c>
      <c r="D918" s="7">
        <v>286.02</v>
      </c>
      <c r="E918" s="7">
        <v>286.02</v>
      </c>
      <c r="F918" s="7">
        <v>291.31136999999995</v>
      </c>
      <c r="G918" s="7">
        <v>291.31136999999995</v>
      </c>
      <c r="H918" s="1">
        <v>1</v>
      </c>
      <c r="I918" s="1" t="s">
        <v>17</v>
      </c>
      <c r="J918" s="1" t="s">
        <v>1502</v>
      </c>
      <c r="K918" s="16"/>
      <c r="L918" s="16" t="s">
        <v>19</v>
      </c>
      <c r="M918" s="1"/>
    </row>
    <row r="919" spans="1:13" x14ac:dyDescent="0.25">
      <c r="A919" s="1" t="s">
        <v>6</v>
      </c>
      <c r="B919" s="1">
        <v>166568</v>
      </c>
      <c r="C919" s="1" t="s">
        <v>183</v>
      </c>
      <c r="D919" s="7">
        <v>23.62</v>
      </c>
      <c r="E919" s="7">
        <v>23.62</v>
      </c>
      <c r="F919" s="7">
        <v>24.05697</v>
      </c>
      <c r="G919" s="7">
        <v>24.05697</v>
      </c>
      <c r="H919" s="1">
        <v>1</v>
      </c>
      <c r="I919" s="1" t="s">
        <v>17</v>
      </c>
      <c r="J919" s="1" t="s">
        <v>1483</v>
      </c>
      <c r="K919" s="16">
        <v>207</v>
      </c>
      <c r="L919" s="16" t="s">
        <v>18</v>
      </c>
      <c r="M919" s="1"/>
    </row>
    <row r="920" spans="1:13" x14ac:dyDescent="0.25">
      <c r="A920" s="1" t="s">
        <v>6</v>
      </c>
      <c r="B920" s="1">
        <v>166569</v>
      </c>
      <c r="C920" s="1" t="s">
        <v>840</v>
      </c>
      <c r="D920" s="7">
        <v>45.24</v>
      </c>
      <c r="E920" s="7">
        <v>45.24</v>
      </c>
      <c r="F920" s="7">
        <v>46.07694</v>
      </c>
      <c r="G920" s="7">
        <v>46.07694</v>
      </c>
      <c r="H920" s="1">
        <v>1</v>
      </c>
      <c r="I920" s="1" t="s">
        <v>17</v>
      </c>
      <c r="J920" s="1" t="s">
        <v>1483</v>
      </c>
      <c r="K920" s="16"/>
      <c r="L920" s="16" t="s">
        <v>19</v>
      </c>
      <c r="M920" s="1"/>
    </row>
    <row r="921" spans="1:13" x14ac:dyDescent="0.25">
      <c r="A921" s="1" t="s">
        <v>6</v>
      </c>
      <c r="B921" s="1">
        <v>166572</v>
      </c>
      <c r="C921" s="1" t="s">
        <v>849</v>
      </c>
      <c r="D921" s="7">
        <v>53.72</v>
      </c>
      <c r="E921" s="7">
        <v>53.72</v>
      </c>
      <c r="F921" s="7">
        <v>54.713819999999998</v>
      </c>
      <c r="G921" s="7">
        <v>54.713819999999998</v>
      </c>
      <c r="H921" s="1">
        <v>1</v>
      </c>
      <c r="I921" s="1" t="s">
        <v>17</v>
      </c>
      <c r="J921" s="1"/>
      <c r="K921" s="16"/>
      <c r="L921" s="16" t="s">
        <v>19</v>
      </c>
      <c r="M921" s="1"/>
    </row>
    <row r="922" spans="1:13" x14ac:dyDescent="0.25">
      <c r="A922" s="1" t="s">
        <v>6</v>
      </c>
      <c r="B922" s="1">
        <v>166574</v>
      </c>
      <c r="C922" s="1" t="s">
        <v>912</v>
      </c>
      <c r="D922" s="7">
        <v>146.33000000000001</v>
      </c>
      <c r="E922" s="7">
        <v>146.33000000000001</v>
      </c>
      <c r="F922" s="7">
        <v>149.037105</v>
      </c>
      <c r="G922" s="7">
        <v>149.037105</v>
      </c>
      <c r="H922" s="1">
        <v>1</v>
      </c>
      <c r="I922" s="1" t="s">
        <v>17</v>
      </c>
      <c r="J922" s="1"/>
      <c r="K922" s="16"/>
      <c r="L922" s="16" t="s">
        <v>19</v>
      </c>
      <c r="M922" s="1"/>
    </row>
    <row r="923" spans="1:13" x14ac:dyDescent="0.25">
      <c r="A923" s="1" t="s">
        <v>6</v>
      </c>
      <c r="B923" s="1">
        <v>166658</v>
      </c>
      <c r="C923" s="1" t="s">
        <v>845</v>
      </c>
      <c r="D923" s="7">
        <v>50.21</v>
      </c>
      <c r="E923" s="7">
        <v>50.21</v>
      </c>
      <c r="F923" s="7">
        <v>51.138885000000002</v>
      </c>
      <c r="G923" s="7">
        <v>51.138885000000002</v>
      </c>
      <c r="H923" s="1">
        <v>1</v>
      </c>
      <c r="I923" s="1" t="s">
        <v>20</v>
      </c>
      <c r="J923" s="1"/>
      <c r="K923" s="16"/>
      <c r="L923" s="16" t="s">
        <v>19</v>
      </c>
      <c r="M923" s="1"/>
    </row>
    <row r="924" spans="1:13" x14ac:dyDescent="0.25">
      <c r="A924" s="1" t="s">
        <v>6</v>
      </c>
      <c r="B924" s="1">
        <v>170522</v>
      </c>
      <c r="C924" s="1" t="s">
        <v>809</v>
      </c>
      <c r="D924" s="7">
        <v>16.46</v>
      </c>
      <c r="E924" s="7">
        <v>16.46</v>
      </c>
      <c r="F924" s="7">
        <v>16.764510000000001</v>
      </c>
      <c r="G924" s="7">
        <v>16.764510000000001</v>
      </c>
      <c r="H924" s="1">
        <v>1</v>
      </c>
      <c r="I924" s="1" t="s">
        <v>17</v>
      </c>
      <c r="J924" s="1" t="s">
        <v>1494</v>
      </c>
      <c r="K924" s="16"/>
      <c r="L924" s="16" t="s">
        <v>19</v>
      </c>
      <c r="M924" s="1"/>
    </row>
    <row r="925" spans="1:13" x14ac:dyDescent="0.25">
      <c r="A925" s="1" t="s">
        <v>6</v>
      </c>
      <c r="B925" s="1">
        <v>170535</v>
      </c>
      <c r="C925" s="1" t="s">
        <v>817</v>
      </c>
      <c r="D925" s="7">
        <v>22.99</v>
      </c>
      <c r="E925" s="7">
        <v>22.99</v>
      </c>
      <c r="F925" s="7">
        <v>23.415314999999996</v>
      </c>
      <c r="G925" s="7">
        <v>23.415314999999996</v>
      </c>
      <c r="H925" s="1">
        <v>1</v>
      </c>
      <c r="I925" s="1" t="s">
        <v>17</v>
      </c>
      <c r="J925" s="1" t="s">
        <v>1505</v>
      </c>
      <c r="K925" s="16"/>
      <c r="L925" s="16" t="s">
        <v>19</v>
      </c>
      <c r="M925" s="1"/>
    </row>
    <row r="926" spans="1:13" x14ac:dyDescent="0.25">
      <c r="A926" s="1" t="s">
        <v>6</v>
      </c>
      <c r="B926" s="1">
        <v>171022</v>
      </c>
      <c r="C926" s="1" t="s">
        <v>1568</v>
      </c>
      <c r="D926" s="7">
        <v>29.54</v>
      </c>
      <c r="E926" s="7">
        <v>29.54</v>
      </c>
      <c r="F926" s="7">
        <v>30.086489999999998</v>
      </c>
      <c r="G926" s="7">
        <v>30.086489999999998</v>
      </c>
      <c r="H926" s="1">
        <v>1</v>
      </c>
      <c r="I926" s="1" t="s">
        <v>17</v>
      </c>
      <c r="J926" s="1" t="s">
        <v>1494</v>
      </c>
      <c r="K926" s="16">
        <v>218</v>
      </c>
      <c r="L926" s="16" t="s">
        <v>18</v>
      </c>
      <c r="M926" s="1"/>
    </row>
    <row r="927" spans="1:13" x14ac:dyDescent="0.25">
      <c r="A927" s="1" t="s">
        <v>6</v>
      </c>
      <c r="B927" s="1">
        <v>171470</v>
      </c>
      <c r="C927" s="1" t="s">
        <v>195</v>
      </c>
      <c r="D927" s="7">
        <v>34.33</v>
      </c>
      <c r="E927" s="7">
        <v>34.33</v>
      </c>
      <c r="F927" s="7">
        <v>34.965104999999994</v>
      </c>
      <c r="G927" s="7">
        <v>34.965104999999994</v>
      </c>
      <c r="H927" s="1">
        <v>1</v>
      </c>
      <c r="I927" s="1" t="s">
        <v>17</v>
      </c>
      <c r="J927" s="1" t="s">
        <v>1506</v>
      </c>
      <c r="K927" s="16">
        <v>233</v>
      </c>
      <c r="L927" s="16" t="s">
        <v>18</v>
      </c>
      <c r="M927" s="1"/>
    </row>
    <row r="928" spans="1:13" x14ac:dyDescent="0.25">
      <c r="A928" s="1" t="s">
        <v>6</v>
      </c>
      <c r="B928" s="1">
        <v>171516</v>
      </c>
      <c r="C928" s="1" t="s">
        <v>820</v>
      </c>
      <c r="D928" s="7">
        <v>26.62</v>
      </c>
      <c r="E928" s="7">
        <v>26.62</v>
      </c>
      <c r="F928" s="7">
        <v>27.112469999999998</v>
      </c>
      <c r="G928" s="7">
        <v>27.112469999999998</v>
      </c>
      <c r="H928" s="1">
        <v>1</v>
      </c>
      <c r="I928" s="1" t="s">
        <v>17</v>
      </c>
      <c r="J928" s="1" t="s">
        <v>1505</v>
      </c>
      <c r="K928" s="16"/>
      <c r="L928" s="16" t="s">
        <v>19</v>
      </c>
      <c r="M928" s="1"/>
    </row>
    <row r="929" spans="1:13" x14ac:dyDescent="0.25">
      <c r="A929" s="1" t="s">
        <v>6</v>
      </c>
      <c r="B929" s="1">
        <v>178975</v>
      </c>
      <c r="C929" s="1" t="s">
        <v>937</v>
      </c>
      <c r="D929" s="7">
        <v>927.74</v>
      </c>
      <c r="E929" s="7">
        <v>927.74</v>
      </c>
      <c r="F929" s="7">
        <v>944.90319</v>
      </c>
      <c r="G929" s="7">
        <v>944.90319</v>
      </c>
      <c r="H929" s="1">
        <v>1</v>
      </c>
      <c r="I929" s="1" t="s">
        <v>17</v>
      </c>
      <c r="J929" s="1"/>
      <c r="K929" s="16"/>
      <c r="L929" s="16" t="s">
        <v>19</v>
      </c>
      <c r="M929" s="1"/>
    </row>
    <row r="930" spans="1:13" x14ac:dyDescent="0.25">
      <c r="A930" s="1" t="s">
        <v>6</v>
      </c>
      <c r="B930" s="1">
        <v>178988</v>
      </c>
      <c r="C930" s="1" t="s">
        <v>928</v>
      </c>
      <c r="D930" s="7">
        <v>390.53</v>
      </c>
      <c r="E930" s="7">
        <v>390.53</v>
      </c>
      <c r="F930" s="7">
        <v>397.75480499999998</v>
      </c>
      <c r="G930" s="7">
        <v>397.75480499999998</v>
      </c>
      <c r="H930" s="1">
        <v>1</v>
      </c>
      <c r="I930" s="1" t="s">
        <v>17</v>
      </c>
      <c r="J930" s="1"/>
      <c r="K930" s="16"/>
      <c r="L930" s="16" t="s">
        <v>19</v>
      </c>
      <c r="M930" s="1"/>
    </row>
    <row r="931" spans="1:13" x14ac:dyDescent="0.25">
      <c r="A931" s="1" t="s">
        <v>6</v>
      </c>
      <c r="B931" s="1">
        <v>178989</v>
      </c>
      <c r="C931" s="1" t="s">
        <v>925</v>
      </c>
      <c r="D931" s="7">
        <v>325.44</v>
      </c>
      <c r="E931" s="7">
        <v>325.44</v>
      </c>
      <c r="F931" s="7">
        <v>331.46064000000001</v>
      </c>
      <c r="G931" s="7">
        <v>331.46064000000001</v>
      </c>
      <c r="H931" s="1">
        <v>1</v>
      </c>
      <c r="I931" s="1" t="s">
        <v>17</v>
      </c>
      <c r="J931" s="1"/>
      <c r="K931" s="16"/>
      <c r="L931" s="16" t="s">
        <v>19</v>
      </c>
      <c r="M931" s="1"/>
    </row>
    <row r="932" spans="1:13" x14ac:dyDescent="0.25">
      <c r="A932" s="1" t="s">
        <v>6</v>
      </c>
      <c r="B932" s="1">
        <v>178990</v>
      </c>
      <c r="C932" s="1" t="s">
        <v>924</v>
      </c>
      <c r="D932" s="7">
        <v>322.8</v>
      </c>
      <c r="E932" s="7">
        <v>322.8</v>
      </c>
      <c r="F932" s="7">
        <v>328.77179999999998</v>
      </c>
      <c r="G932" s="7">
        <v>328.77179999999998</v>
      </c>
      <c r="H932" s="1">
        <v>1</v>
      </c>
      <c r="I932" s="1" t="s">
        <v>17</v>
      </c>
      <c r="J932" s="1" t="s">
        <v>1485</v>
      </c>
      <c r="K932" s="16"/>
      <c r="L932" s="16" t="s">
        <v>19</v>
      </c>
      <c r="M932" s="1"/>
    </row>
    <row r="933" spans="1:13" x14ac:dyDescent="0.25">
      <c r="A933" s="1" t="s">
        <v>6</v>
      </c>
      <c r="B933" s="1">
        <v>179046</v>
      </c>
      <c r="C933" s="1" t="s">
        <v>816</v>
      </c>
      <c r="D933" s="7">
        <v>21.52</v>
      </c>
      <c r="E933" s="7">
        <v>21.52</v>
      </c>
      <c r="F933" s="7">
        <v>21.918119999999998</v>
      </c>
      <c r="G933" s="7">
        <v>21.918119999999998</v>
      </c>
      <c r="H933" s="1">
        <v>1</v>
      </c>
      <c r="I933" s="1" t="s">
        <v>17</v>
      </c>
      <c r="J933" s="1"/>
      <c r="K933" s="16"/>
      <c r="L933" s="16" t="s">
        <v>19</v>
      </c>
      <c r="M933" s="1"/>
    </row>
    <row r="934" spans="1:13" x14ac:dyDescent="0.25">
      <c r="A934" s="1" t="s">
        <v>6</v>
      </c>
      <c r="B934" s="1">
        <v>179693</v>
      </c>
      <c r="C934" s="1" t="s">
        <v>822</v>
      </c>
      <c r="D934" s="7">
        <v>29.52</v>
      </c>
      <c r="E934" s="7">
        <v>29.52</v>
      </c>
      <c r="F934" s="7">
        <v>30.066119999999998</v>
      </c>
      <c r="G934" s="7">
        <v>30.066119999999998</v>
      </c>
      <c r="H934" s="1">
        <v>1</v>
      </c>
      <c r="I934" s="1" t="s">
        <v>17</v>
      </c>
      <c r="J934" s="1" t="s">
        <v>1504</v>
      </c>
      <c r="K934" s="16"/>
      <c r="L934" s="16" t="s">
        <v>19</v>
      </c>
      <c r="M934" s="1"/>
    </row>
    <row r="935" spans="1:13" x14ac:dyDescent="0.25">
      <c r="A935" s="1" t="s">
        <v>6</v>
      </c>
      <c r="B935" s="1">
        <v>182297</v>
      </c>
      <c r="C935" s="1" t="s">
        <v>898</v>
      </c>
      <c r="D935" s="7">
        <v>118.26</v>
      </c>
      <c r="E935" s="7">
        <v>118.26</v>
      </c>
      <c r="F935" s="7">
        <v>120.44781</v>
      </c>
      <c r="G935" s="7">
        <v>120.44781</v>
      </c>
      <c r="H935" s="1">
        <v>1</v>
      </c>
      <c r="I935" s="1" t="s">
        <v>21</v>
      </c>
      <c r="J935" s="1" t="s">
        <v>1495</v>
      </c>
      <c r="K935" s="16"/>
      <c r="L935" s="16" t="s">
        <v>19</v>
      </c>
      <c r="M935" s="1"/>
    </row>
    <row r="936" spans="1:13" x14ac:dyDescent="0.25">
      <c r="A936" s="1" t="s">
        <v>6</v>
      </c>
      <c r="B936" s="1">
        <v>182301</v>
      </c>
      <c r="C936" s="1" t="s">
        <v>900</v>
      </c>
      <c r="D936" s="7">
        <v>123.32</v>
      </c>
      <c r="E936" s="7">
        <v>123.32</v>
      </c>
      <c r="F936" s="7">
        <v>125.60141999999999</v>
      </c>
      <c r="G936" s="7">
        <v>125.60141999999999</v>
      </c>
      <c r="H936" s="1">
        <v>1</v>
      </c>
      <c r="I936" s="1" t="s">
        <v>21</v>
      </c>
      <c r="J936" s="1" t="s">
        <v>1495</v>
      </c>
      <c r="K936" s="16"/>
      <c r="L936" s="16" t="s">
        <v>19</v>
      </c>
      <c r="M936" s="1"/>
    </row>
    <row r="937" spans="1:13" x14ac:dyDescent="0.25">
      <c r="A937" s="1" t="s">
        <v>6</v>
      </c>
      <c r="B937" s="1">
        <v>182443</v>
      </c>
      <c r="C937" s="1" t="s">
        <v>836</v>
      </c>
      <c r="D937" s="7">
        <v>39.46</v>
      </c>
      <c r="E937" s="7">
        <v>39.46</v>
      </c>
      <c r="F937" s="7">
        <v>40.190010000000001</v>
      </c>
      <c r="G937" s="7">
        <v>40.190010000000001</v>
      </c>
      <c r="H937" s="1">
        <v>1</v>
      </c>
      <c r="I937" s="1" t="s">
        <v>17</v>
      </c>
      <c r="J937" s="1"/>
      <c r="K937" s="16"/>
      <c r="L937" s="16" t="s">
        <v>19</v>
      </c>
      <c r="M937" s="1"/>
    </row>
    <row r="938" spans="1:13" x14ac:dyDescent="0.25">
      <c r="A938" s="1" t="s">
        <v>6</v>
      </c>
      <c r="B938" s="1">
        <v>183018</v>
      </c>
      <c r="C938" s="1" t="s">
        <v>1411</v>
      </c>
      <c r="D938" s="7">
        <v>28.37</v>
      </c>
      <c r="E938" s="7">
        <v>28.37</v>
      </c>
      <c r="F938" s="7">
        <v>28.894845</v>
      </c>
      <c r="G938" s="7">
        <v>28.894845</v>
      </c>
      <c r="H938" s="1">
        <v>1</v>
      </c>
      <c r="I938" s="1" t="s">
        <v>17</v>
      </c>
      <c r="J938" s="1"/>
      <c r="K938" s="16"/>
      <c r="L938" s="16" t="s">
        <v>19</v>
      </c>
      <c r="M938" s="1"/>
    </row>
    <row r="939" spans="1:13" x14ac:dyDescent="0.25">
      <c r="A939" s="1" t="s">
        <v>6</v>
      </c>
      <c r="B939" s="1">
        <v>187262</v>
      </c>
      <c r="C939" s="1" t="s">
        <v>806</v>
      </c>
      <c r="D939" s="7">
        <v>9.7899999999999991</v>
      </c>
      <c r="E939" s="7">
        <v>9.7899999999999991</v>
      </c>
      <c r="F939" s="7">
        <v>9.9711149999999993</v>
      </c>
      <c r="G939" s="7">
        <v>9.9711149999999993</v>
      </c>
      <c r="H939" s="1">
        <v>1</v>
      </c>
      <c r="I939" s="1" t="s">
        <v>21</v>
      </c>
      <c r="J939" s="1" t="s">
        <v>1504</v>
      </c>
      <c r="K939" s="16"/>
      <c r="L939" s="16" t="s">
        <v>19</v>
      </c>
      <c r="M939" s="1"/>
    </row>
    <row r="940" spans="1:13" x14ac:dyDescent="0.25">
      <c r="A940" s="1" t="s">
        <v>6</v>
      </c>
      <c r="B940" s="1">
        <v>187400</v>
      </c>
      <c r="C940" s="1" t="s">
        <v>1412</v>
      </c>
      <c r="D940" s="7">
        <v>928.71</v>
      </c>
      <c r="E940" s="7">
        <v>928.71</v>
      </c>
      <c r="F940" s="7">
        <v>945.89113499999996</v>
      </c>
      <c r="G940" s="7">
        <v>945.89113499999996</v>
      </c>
      <c r="H940" s="1">
        <v>1</v>
      </c>
      <c r="I940" s="1" t="s">
        <v>20</v>
      </c>
      <c r="J940" s="1"/>
      <c r="K940" s="16"/>
      <c r="L940" s="16" t="s">
        <v>19</v>
      </c>
      <c r="M940" s="1"/>
    </row>
    <row r="941" spans="1:13" x14ac:dyDescent="0.25">
      <c r="A941" s="1" t="s">
        <v>6</v>
      </c>
      <c r="B941" s="1">
        <v>187628</v>
      </c>
      <c r="C941" s="1" t="s">
        <v>184</v>
      </c>
      <c r="D941" s="7">
        <v>415.75</v>
      </c>
      <c r="E941" s="7">
        <v>415.75</v>
      </c>
      <c r="F941" s="7">
        <v>423.44137499999999</v>
      </c>
      <c r="G941" s="7">
        <v>423.44137499999999</v>
      </c>
      <c r="H941" s="1">
        <v>1</v>
      </c>
      <c r="I941" s="1" t="s">
        <v>17</v>
      </c>
      <c r="J941" s="1" t="s">
        <v>1504</v>
      </c>
      <c r="K941" s="16">
        <v>208</v>
      </c>
      <c r="L941" s="16" t="s">
        <v>18</v>
      </c>
      <c r="M941" s="1"/>
    </row>
    <row r="942" spans="1:13" x14ac:dyDescent="0.25">
      <c r="A942" s="1" t="s">
        <v>6</v>
      </c>
      <c r="B942" s="1">
        <v>188704</v>
      </c>
      <c r="C942" s="1" t="s">
        <v>866</v>
      </c>
      <c r="D942" s="7">
        <v>74.83</v>
      </c>
      <c r="E942" s="7">
        <v>74.83</v>
      </c>
      <c r="F942" s="7">
        <v>76.214354999999998</v>
      </c>
      <c r="G942" s="7">
        <v>76.214354999999998</v>
      </c>
      <c r="H942" s="1">
        <v>1</v>
      </c>
      <c r="I942" s="1" t="s">
        <v>17</v>
      </c>
      <c r="J942" s="1" t="s">
        <v>1491</v>
      </c>
      <c r="K942" s="16"/>
      <c r="L942" s="16" t="s">
        <v>19</v>
      </c>
      <c r="M942" s="1"/>
    </row>
    <row r="943" spans="1:13" x14ac:dyDescent="0.25">
      <c r="A943" s="1" t="s">
        <v>6</v>
      </c>
      <c r="B943" s="1">
        <v>188770</v>
      </c>
      <c r="C943" s="1" t="s">
        <v>905</v>
      </c>
      <c r="D943" s="7">
        <v>129.02000000000001</v>
      </c>
      <c r="E943" s="7">
        <v>129.02000000000001</v>
      </c>
      <c r="F943" s="7">
        <v>131.40687</v>
      </c>
      <c r="G943" s="7">
        <v>131.40687</v>
      </c>
      <c r="H943" s="1">
        <v>1</v>
      </c>
      <c r="I943" s="1" t="s">
        <v>17</v>
      </c>
      <c r="J943" s="1" t="s">
        <v>1495</v>
      </c>
      <c r="K943" s="16"/>
      <c r="L943" s="16" t="s">
        <v>19</v>
      </c>
      <c r="M943" s="1"/>
    </row>
    <row r="944" spans="1:13" x14ac:dyDescent="0.25">
      <c r="A944" s="1" t="s">
        <v>6</v>
      </c>
      <c r="B944" s="1">
        <v>189014</v>
      </c>
      <c r="C944" s="1" t="s">
        <v>810</v>
      </c>
      <c r="D944" s="7">
        <v>17.41</v>
      </c>
      <c r="E944" s="7">
        <v>17.41</v>
      </c>
      <c r="F944" s="7">
        <v>17.732084999999998</v>
      </c>
      <c r="G944" s="7">
        <v>17.732084999999998</v>
      </c>
      <c r="H944" s="1">
        <v>1</v>
      </c>
      <c r="I944" s="1" t="s">
        <v>21</v>
      </c>
      <c r="J944" s="1" t="s">
        <v>1504</v>
      </c>
      <c r="K944" s="16"/>
      <c r="L944" s="16" t="s">
        <v>19</v>
      </c>
      <c r="M944" s="1"/>
    </row>
    <row r="945" spans="1:13" x14ac:dyDescent="0.25">
      <c r="A945" s="1" t="s">
        <v>6</v>
      </c>
      <c r="B945" s="1">
        <v>189057</v>
      </c>
      <c r="C945" s="1" t="s">
        <v>851</v>
      </c>
      <c r="D945" s="7">
        <v>54.84</v>
      </c>
      <c r="E945" s="7">
        <v>54.84</v>
      </c>
      <c r="F945" s="7">
        <v>55.85454</v>
      </c>
      <c r="G945" s="7">
        <v>55.85454</v>
      </c>
      <c r="H945" s="1">
        <v>1</v>
      </c>
      <c r="I945" s="1" t="s">
        <v>17</v>
      </c>
      <c r="J945" s="1"/>
      <c r="K945" s="16"/>
      <c r="L945" s="16" t="s">
        <v>19</v>
      </c>
      <c r="M945" s="1"/>
    </row>
    <row r="946" spans="1:13" x14ac:dyDescent="0.25">
      <c r="A946" s="1" t="s">
        <v>6</v>
      </c>
      <c r="B946" s="1">
        <v>191468</v>
      </c>
      <c r="C946" s="1" t="s">
        <v>902</v>
      </c>
      <c r="D946" s="7">
        <v>124.96</v>
      </c>
      <c r="E946" s="7">
        <v>124.96</v>
      </c>
      <c r="F946" s="7">
        <v>127.27175999999999</v>
      </c>
      <c r="G946" s="7">
        <v>127.27175999999999</v>
      </c>
      <c r="H946" s="1">
        <v>1</v>
      </c>
      <c r="I946" s="1" t="s">
        <v>21</v>
      </c>
      <c r="J946" s="1" t="s">
        <v>1491</v>
      </c>
      <c r="K946" s="16"/>
      <c r="L946" s="16" t="s">
        <v>19</v>
      </c>
      <c r="M946" s="1"/>
    </row>
    <row r="947" spans="1:13" x14ac:dyDescent="0.25">
      <c r="A947" s="1" t="s">
        <v>6</v>
      </c>
      <c r="B947" s="1">
        <v>191469</v>
      </c>
      <c r="C947" s="1" t="s">
        <v>903</v>
      </c>
      <c r="D947" s="7">
        <v>124.96</v>
      </c>
      <c r="E947" s="7">
        <v>124.96</v>
      </c>
      <c r="F947" s="7">
        <v>127.27175999999999</v>
      </c>
      <c r="G947" s="7">
        <v>127.27175999999999</v>
      </c>
      <c r="H947" s="1">
        <v>1</v>
      </c>
      <c r="I947" s="1" t="s">
        <v>21</v>
      </c>
      <c r="J947" s="1" t="s">
        <v>1491</v>
      </c>
      <c r="K947" s="16"/>
      <c r="L947" s="16" t="s">
        <v>19</v>
      </c>
      <c r="M947" s="1"/>
    </row>
    <row r="948" spans="1:13" x14ac:dyDescent="0.25">
      <c r="A948" s="1" t="s">
        <v>6</v>
      </c>
      <c r="B948" s="1">
        <v>191470</v>
      </c>
      <c r="C948" s="1" t="s">
        <v>894</v>
      </c>
      <c r="D948" s="7">
        <v>109.54</v>
      </c>
      <c r="E948" s="7">
        <v>109.54</v>
      </c>
      <c r="F948" s="7">
        <v>111.56649</v>
      </c>
      <c r="G948" s="7">
        <v>111.56649</v>
      </c>
      <c r="H948" s="1">
        <v>1</v>
      </c>
      <c r="I948" s="1" t="s">
        <v>21</v>
      </c>
      <c r="J948" s="1" t="s">
        <v>1491</v>
      </c>
      <c r="K948" s="16"/>
      <c r="L948" s="16" t="s">
        <v>19</v>
      </c>
      <c r="M948" s="1"/>
    </row>
    <row r="949" spans="1:13" x14ac:dyDescent="0.25">
      <c r="A949" s="1" t="s">
        <v>6</v>
      </c>
      <c r="B949" s="1">
        <v>191471</v>
      </c>
      <c r="C949" s="1" t="s">
        <v>901</v>
      </c>
      <c r="D949" s="7">
        <v>124.96</v>
      </c>
      <c r="E949" s="7">
        <v>124.96</v>
      </c>
      <c r="F949" s="7">
        <v>127.27175999999999</v>
      </c>
      <c r="G949" s="7">
        <v>127.27175999999999</v>
      </c>
      <c r="H949" s="1">
        <v>1</v>
      </c>
      <c r="I949" s="1" t="s">
        <v>21</v>
      </c>
      <c r="J949" s="1" t="s">
        <v>1491</v>
      </c>
      <c r="K949" s="16"/>
      <c r="L949" s="16" t="s">
        <v>19</v>
      </c>
      <c r="M949" s="1"/>
    </row>
    <row r="950" spans="1:13" x14ac:dyDescent="0.25">
      <c r="A950" s="1" t="s">
        <v>6</v>
      </c>
      <c r="B950" s="1">
        <v>196389</v>
      </c>
      <c r="C950" s="1" t="s">
        <v>874</v>
      </c>
      <c r="D950" s="7">
        <v>84.91</v>
      </c>
      <c r="E950" s="7">
        <v>84.91</v>
      </c>
      <c r="F950" s="7">
        <v>86.480834999999999</v>
      </c>
      <c r="G950" s="7">
        <v>86.480834999999999</v>
      </c>
      <c r="H950" s="1">
        <v>1</v>
      </c>
      <c r="I950" s="1" t="s">
        <v>17</v>
      </c>
      <c r="J950" s="1" t="s">
        <v>1483</v>
      </c>
      <c r="K950" s="16"/>
      <c r="L950" s="16" t="s">
        <v>19</v>
      </c>
      <c r="M950" s="1"/>
    </row>
    <row r="951" spans="1:13" x14ac:dyDescent="0.25">
      <c r="A951" s="1" t="s">
        <v>6</v>
      </c>
      <c r="B951" s="1">
        <v>196440</v>
      </c>
      <c r="C951" s="1" t="s">
        <v>181</v>
      </c>
      <c r="D951" s="7">
        <v>23.62</v>
      </c>
      <c r="E951" s="7">
        <v>23.62</v>
      </c>
      <c r="F951" s="7">
        <v>24.05697</v>
      </c>
      <c r="G951" s="7">
        <v>24.05697</v>
      </c>
      <c r="H951" s="1">
        <v>1</v>
      </c>
      <c r="I951" s="1" t="s">
        <v>20</v>
      </c>
      <c r="J951" s="1"/>
      <c r="K951" s="16">
        <v>205</v>
      </c>
      <c r="L951" s="16" t="s">
        <v>18</v>
      </c>
      <c r="M951" s="1"/>
    </row>
    <row r="952" spans="1:13" x14ac:dyDescent="0.25">
      <c r="A952" s="1" t="s">
        <v>6</v>
      </c>
      <c r="B952" s="1">
        <v>197920</v>
      </c>
      <c r="C952" s="1" t="s">
        <v>936</v>
      </c>
      <c r="D952" s="7">
        <v>908.61</v>
      </c>
      <c r="E952" s="7">
        <v>908.61</v>
      </c>
      <c r="F952" s="7">
        <v>925.41928499999995</v>
      </c>
      <c r="G952" s="7">
        <v>925.41928499999995</v>
      </c>
      <c r="H952" s="1">
        <v>1</v>
      </c>
      <c r="I952" s="1" t="s">
        <v>17</v>
      </c>
      <c r="J952" s="1" t="s">
        <v>1485</v>
      </c>
      <c r="K952" s="16"/>
      <c r="L952" s="16" t="s">
        <v>19</v>
      </c>
      <c r="M952" s="1"/>
    </row>
    <row r="953" spans="1:13" x14ac:dyDescent="0.25">
      <c r="A953" s="1" t="s">
        <v>6</v>
      </c>
      <c r="B953" s="1">
        <v>198161</v>
      </c>
      <c r="C953" s="1" t="s">
        <v>844</v>
      </c>
      <c r="D953" s="7">
        <v>47.44</v>
      </c>
      <c r="E953" s="7">
        <v>47.44</v>
      </c>
      <c r="F953" s="7">
        <v>48.317639999999997</v>
      </c>
      <c r="G953" s="7">
        <v>48.317639999999997</v>
      </c>
      <c r="H953" s="1">
        <v>1</v>
      </c>
      <c r="I953" s="1" t="s">
        <v>17</v>
      </c>
      <c r="J953" s="1" t="s">
        <v>1495</v>
      </c>
      <c r="K953" s="16"/>
      <c r="L953" s="16" t="s">
        <v>19</v>
      </c>
      <c r="M953" s="1"/>
    </row>
    <row r="954" spans="1:13" x14ac:dyDescent="0.25">
      <c r="A954" s="1" t="s">
        <v>6</v>
      </c>
      <c r="B954" s="1">
        <v>198163</v>
      </c>
      <c r="C954" s="1" t="s">
        <v>888</v>
      </c>
      <c r="D954" s="7">
        <v>94.86</v>
      </c>
      <c r="E954" s="7">
        <v>94.86</v>
      </c>
      <c r="F954" s="7">
        <v>96.614909999999995</v>
      </c>
      <c r="G954" s="7">
        <v>96.614909999999995</v>
      </c>
      <c r="H954" s="1">
        <v>1</v>
      </c>
      <c r="I954" s="1" t="s">
        <v>17</v>
      </c>
      <c r="J954" s="1" t="s">
        <v>1595</v>
      </c>
      <c r="K954" s="16"/>
      <c r="L954" s="16" t="s">
        <v>19</v>
      </c>
      <c r="M954" s="1"/>
    </row>
    <row r="955" spans="1:13" x14ac:dyDescent="0.25">
      <c r="A955" s="1" t="s">
        <v>6</v>
      </c>
      <c r="B955" s="1">
        <v>198164</v>
      </c>
      <c r="C955" s="1" t="s">
        <v>868</v>
      </c>
      <c r="D955" s="7">
        <v>81.680000000000007</v>
      </c>
      <c r="E955" s="7">
        <v>81.680000000000007</v>
      </c>
      <c r="F955" s="7">
        <v>83.191079999999999</v>
      </c>
      <c r="G955" s="7">
        <v>83.191079999999999</v>
      </c>
      <c r="H955" s="1">
        <v>1</v>
      </c>
      <c r="I955" s="1" t="s">
        <v>17</v>
      </c>
      <c r="J955" s="1" t="s">
        <v>1595</v>
      </c>
      <c r="K955" s="16"/>
      <c r="L955" s="16" t="s">
        <v>19</v>
      </c>
      <c r="M955" s="1"/>
    </row>
    <row r="956" spans="1:13" x14ac:dyDescent="0.25">
      <c r="A956" s="1" t="s">
        <v>6</v>
      </c>
      <c r="B956" s="1">
        <v>198167</v>
      </c>
      <c r="C956" s="1" t="s">
        <v>876</v>
      </c>
      <c r="D956" s="7">
        <v>89.27</v>
      </c>
      <c r="E956" s="7">
        <v>89.27</v>
      </c>
      <c r="F956" s="7">
        <v>90.921494999999993</v>
      </c>
      <c r="G956" s="7">
        <v>90.921494999999993</v>
      </c>
      <c r="H956" s="1">
        <v>1</v>
      </c>
      <c r="I956" s="1" t="s">
        <v>17</v>
      </c>
      <c r="J956" s="1" t="s">
        <v>1495</v>
      </c>
      <c r="K956" s="16"/>
      <c r="L956" s="16" t="s">
        <v>19</v>
      </c>
      <c r="M956" s="1"/>
    </row>
    <row r="957" spans="1:13" x14ac:dyDescent="0.25">
      <c r="A957" s="1" t="s">
        <v>6</v>
      </c>
      <c r="B957" s="1">
        <v>198169</v>
      </c>
      <c r="C957" s="1" t="s">
        <v>889</v>
      </c>
      <c r="D957" s="7">
        <v>94.86</v>
      </c>
      <c r="E957" s="7">
        <v>94.86</v>
      </c>
      <c r="F957" s="7">
        <v>96.614909999999995</v>
      </c>
      <c r="G957" s="7">
        <v>96.614909999999995</v>
      </c>
      <c r="H957" s="1">
        <v>1</v>
      </c>
      <c r="I957" s="1" t="s">
        <v>17</v>
      </c>
      <c r="J957" s="1" t="s">
        <v>1495</v>
      </c>
      <c r="K957" s="16"/>
      <c r="L957" s="16" t="s">
        <v>19</v>
      </c>
      <c r="M957" s="1"/>
    </row>
    <row r="958" spans="1:13" x14ac:dyDescent="0.25">
      <c r="A958" s="1" t="s">
        <v>6</v>
      </c>
      <c r="B958" s="1">
        <v>198170</v>
      </c>
      <c r="C958" s="1" t="s">
        <v>887</v>
      </c>
      <c r="D958" s="7">
        <v>94.86</v>
      </c>
      <c r="E958" s="7">
        <v>94.86</v>
      </c>
      <c r="F958" s="7">
        <v>96.614909999999995</v>
      </c>
      <c r="G958" s="7">
        <v>96.614909999999995</v>
      </c>
      <c r="H958" s="1">
        <v>1</v>
      </c>
      <c r="I958" s="1" t="s">
        <v>17</v>
      </c>
      <c r="J958" s="1" t="s">
        <v>1495</v>
      </c>
      <c r="K958" s="16"/>
      <c r="L958" s="16" t="s">
        <v>19</v>
      </c>
      <c r="M958" s="1"/>
    </row>
    <row r="959" spans="1:13" x14ac:dyDescent="0.25">
      <c r="A959" s="1" t="s">
        <v>6</v>
      </c>
      <c r="B959" s="1">
        <v>198171</v>
      </c>
      <c r="C959" s="1" t="s">
        <v>869</v>
      </c>
      <c r="D959" s="7">
        <v>81.680000000000007</v>
      </c>
      <c r="E959" s="7">
        <v>81.680000000000007</v>
      </c>
      <c r="F959" s="7">
        <v>83.191079999999999</v>
      </c>
      <c r="G959" s="7">
        <v>83.191079999999999</v>
      </c>
      <c r="H959" s="1">
        <v>1</v>
      </c>
      <c r="I959" s="1" t="s">
        <v>17</v>
      </c>
      <c r="J959" s="1" t="s">
        <v>1495</v>
      </c>
      <c r="K959" s="16"/>
      <c r="L959" s="16" t="s">
        <v>19</v>
      </c>
      <c r="M959" s="1"/>
    </row>
    <row r="960" spans="1:13" x14ac:dyDescent="0.25">
      <c r="A960" s="1" t="s">
        <v>6</v>
      </c>
      <c r="B960" s="1">
        <v>198173</v>
      </c>
      <c r="C960" s="1" t="s">
        <v>890</v>
      </c>
      <c r="D960" s="7">
        <v>94.86</v>
      </c>
      <c r="E960" s="7">
        <v>94.86</v>
      </c>
      <c r="F960" s="7">
        <v>96.614909999999995</v>
      </c>
      <c r="G960" s="7">
        <v>96.614909999999995</v>
      </c>
      <c r="H960" s="1">
        <v>1</v>
      </c>
      <c r="I960" s="1" t="s">
        <v>17</v>
      </c>
      <c r="J960" s="1" t="s">
        <v>1495</v>
      </c>
      <c r="K960" s="16"/>
      <c r="L960" s="16" t="s">
        <v>19</v>
      </c>
      <c r="M960" s="1"/>
    </row>
    <row r="961" spans="1:13" x14ac:dyDescent="0.25">
      <c r="A961" s="1" t="s">
        <v>6</v>
      </c>
      <c r="B961" s="1">
        <v>198176</v>
      </c>
      <c r="C961" s="1" t="s">
        <v>875</v>
      </c>
      <c r="D961" s="7">
        <v>88.56</v>
      </c>
      <c r="E961" s="7">
        <v>88.56</v>
      </c>
      <c r="F961" s="7">
        <v>90.198359999999994</v>
      </c>
      <c r="G961" s="7">
        <v>90.198359999999994</v>
      </c>
      <c r="H961" s="1">
        <v>1</v>
      </c>
      <c r="I961" s="1" t="s">
        <v>17</v>
      </c>
      <c r="J961" s="1" t="s">
        <v>1495</v>
      </c>
      <c r="K961" s="16"/>
      <c r="L961" s="16" t="s">
        <v>19</v>
      </c>
      <c r="M961" s="1"/>
    </row>
    <row r="962" spans="1:13" x14ac:dyDescent="0.25">
      <c r="A962" s="1" t="s">
        <v>6</v>
      </c>
      <c r="B962" s="1">
        <v>198453</v>
      </c>
      <c r="C962" s="1" t="s">
        <v>935</v>
      </c>
      <c r="D962" s="7">
        <v>853.61</v>
      </c>
      <c r="E962" s="7">
        <v>853.61</v>
      </c>
      <c r="F962" s="7">
        <v>869.40178500000002</v>
      </c>
      <c r="G962" s="7">
        <v>869.40178500000002</v>
      </c>
      <c r="H962" s="1">
        <v>1</v>
      </c>
      <c r="I962" s="1" t="s">
        <v>17</v>
      </c>
      <c r="J962" s="1"/>
      <c r="K962" s="16"/>
      <c r="L962" s="16" t="s">
        <v>19</v>
      </c>
      <c r="M962" s="1"/>
    </row>
    <row r="963" spans="1:13" x14ac:dyDescent="0.25">
      <c r="A963" s="1" t="s">
        <v>6</v>
      </c>
      <c r="B963" s="1">
        <v>199421</v>
      </c>
      <c r="C963" s="1" t="s">
        <v>802</v>
      </c>
      <c r="D963" s="7">
        <v>7.58</v>
      </c>
      <c r="E963" s="7">
        <v>7.58</v>
      </c>
      <c r="F963" s="7">
        <v>7.7202299999999999</v>
      </c>
      <c r="G963" s="7">
        <v>7.7202299999999999</v>
      </c>
      <c r="H963" s="1">
        <v>1</v>
      </c>
      <c r="I963" s="1" t="s">
        <v>17</v>
      </c>
      <c r="J963" s="1"/>
      <c r="K963" s="16"/>
      <c r="L963" s="16" t="s">
        <v>19</v>
      </c>
      <c r="M963" s="1"/>
    </row>
    <row r="964" spans="1:13" x14ac:dyDescent="0.25">
      <c r="A964" s="1" t="s">
        <v>6</v>
      </c>
      <c r="B964" s="1">
        <v>199422</v>
      </c>
      <c r="C964" s="1" t="s">
        <v>1576</v>
      </c>
      <c r="D964" s="7">
        <v>13.82</v>
      </c>
      <c r="E964" s="7">
        <v>13.82</v>
      </c>
      <c r="F964" s="7">
        <v>14.075670000000001</v>
      </c>
      <c r="G964" s="7">
        <v>14.075670000000001</v>
      </c>
      <c r="H964" s="1">
        <v>1</v>
      </c>
      <c r="I964" s="1" t="s">
        <v>17</v>
      </c>
      <c r="J964" s="1"/>
      <c r="K964" s="16"/>
      <c r="L964" s="16" t="s">
        <v>19</v>
      </c>
      <c r="M964" s="1"/>
    </row>
    <row r="965" spans="1:13" x14ac:dyDescent="0.25">
      <c r="A965" s="1" t="s">
        <v>6</v>
      </c>
      <c r="B965" s="1">
        <v>199559</v>
      </c>
      <c r="C965" s="1" t="s">
        <v>886</v>
      </c>
      <c r="D965" s="7">
        <v>94.02</v>
      </c>
      <c r="E965" s="7">
        <v>94.02</v>
      </c>
      <c r="F965" s="7">
        <v>95.75936999999999</v>
      </c>
      <c r="G965" s="7">
        <v>95.75936999999999</v>
      </c>
      <c r="H965" s="1">
        <v>1</v>
      </c>
      <c r="I965" s="1" t="s">
        <v>17</v>
      </c>
      <c r="J965" s="1"/>
      <c r="K965" s="16"/>
      <c r="L965" s="16" t="s">
        <v>19</v>
      </c>
      <c r="M965" s="1"/>
    </row>
    <row r="966" spans="1:13" x14ac:dyDescent="0.25">
      <c r="A966" s="1" t="s">
        <v>6</v>
      </c>
      <c r="B966" s="1">
        <v>207763</v>
      </c>
      <c r="C966" s="1" t="s">
        <v>882</v>
      </c>
      <c r="D966" s="7">
        <v>90.08</v>
      </c>
      <c r="E966" s="7">
        <v>90.08</v>
      </c>
      <c r="F966" s="7">
        <v>91.746479999999991</v>
      </c>
      <c r="G966" s="7">
        <v>91.746479999999991</v>
      </c>
      <c r="H966" s="1">
        <v>1</v>
      </c>
      <c r="I966" s="1" t="s">
        <v>17</v>
      </c>
      <c r="J966" s="1" t="s">
        <v>1491</v>
      </c>
      <c r="K966" s="16"/>
      <c r="L966" s="16" t="s">
        <v>19</v>
      </c>
      <c r="M966" s="1"/>
    </row>
    <row r="967" spans="1:13" x14ac:dyDescent="0.25">
      <c r="A967" s="1" t="s">
        <v>6</v>
      </c>
      <c r="B967" s="1">
        <v>209912</v>
      </c>
      <c r="C967" s="1" t="s">
        <v>921</v>
      </c>
      <c r="D967" s="7">
        <v>268.86</v>
      </c>
      <c r="E967" s="7">
        <v>268.86</v>
      </c>
      <c r="F967" s="7">
        <v>273.83391</v>
      </c>
      <c r="G967" s="7">
        <v>273.83391</v>
      </c>
      <c r="H967" s="1">
        <v>1</v>
      </c>
      <c r="I967" s="1" t="s">
        <v>17</v>
      </c>
      <c r="J967" s="1"/>
      <c r="K967" s="16"/>
      <c r="L967" s="16" t="s">
        <v>19</v>
      </c>
      <c r="M967" s="1"/>
    </row>
    <row r="968" spans="1:13" x14ac:dyDescent="0.25">
      <c r="A968" s="1" t="s">
        <v>6</v>
      </c>
      <c r="B968" s="1">
        <v>209913</v>
      </c>
      <c r="C968" s="1" t="s">
        <v>929</v>
      </c>
      <c r="D968" s="7">
        <v>392.29</v>
      </c>
      <c r="E968" s="7">
        <v>392.29</v>
      </c>
      <c r="F968" s="7">
        <v>399.54736500000001</v>
      </c>
      <c r="G968" s="7">
        <v>399.54736500000001</v>
      </c>
      <c r="H968" s="1">
        <v>1</v>
      </c>
      <c r="I968" s="1" t="s">
        <v>17</v>
      </c>
      <c r="J968" s="1"/>
      <c r="K968" s="16"/>
      <c r="L968" s="16" t="s">
        <v>19</v>
      </c>
      <c r="M968" s="1"/>
    </row>
    <row r="969" spans="1:13" x14ac:dyDescent="0.25">
      <c r="A969" s="1" t="s">
        <v>6</v>
      </c>
      <c r="B969" s="1">
        <v>209916</v>
      </c>
      <c r="C969" s="1" t="s">
        <v>920</v>
      </c>
      <c r="D969" s="7">
        <v>196.6</v>
      </c>
      <c r="E969" s="7">
        <v>196.6</v>
      </c>
      <c r="F969" s="7">
        <v>200.2371</v>
      </c>
      <c r="G969" s="7">
        <v>200.2371</v>
      </c>
      <c r="H969" s="1">
        <v>1</v>
      </c>
      <c r="I969" s="1" t="s">
        <v>17</v>
      </c>
      <c r="J969" s="1"/>
      <c r="K969" s="16"/>
      <c r="L969" s="16" t="s">
        <v>19</v>
      </c>
      <c r="M969" s="1"/>
    </row>
    <row r="970" spans="1:13" x14ac:dyDescent="0.25">
      <c r="A970" s="1" t="s">
        <v>6</v>
      </c>
      <c r="B970" s="1">
        <v>209917</v>
      </c>
      <c r="C970" s="1" t="s">
        <v>927</v>
      </c>
      <c r="D970" s="7">
        <v>341.48</v>
      </c>
      <c r="E970" s="7">
        <v>341.48</v>
      </c>
      <c r="F970" s="7">
        <v>347.79738000000003</v>
      </c>
      <c r="G970" s="7">
        <v>347.79738000000003</v>
      </c>
      <c r="H970" s="1">
        <v>1</v>
      </c>
      <c r="I970" s="1" t="s">
        <v>17</v>
      </c>
      <c r="J970" s="1" t="s">
        <v>1485</v>
      </c>
      <c r="K970" s="16"/>
      <c r="L970" s="16" t="s">
        <v>19</v>
      </c>
      <c r="M970" s="1"/>
    </row>
    <row r="971" spans="1:13" x14ac:dyDescent="0.25">
      <c r="A971" s="1" t="s">
        <v>6</v>
      </c>
      <c r="B971" s="1">
        <v>211067</v>
      </c>
      <c r="C971" s="1" t="s">
        <v>915</v>
      </c>
      <c r="D971" s="7">
        <v>182.18</v>
      </c>
      <c r="E971" s="7">
        <v>182.18</v>
      </c>
      <c r="F971" s="7">
        <v>185.55033</v>
      </c>
      <c r="G971" s="7">
        <v>185.55033</v>
      </c>
      <c r="H971" s="1">
        <v>1</v>
      </c>
      <c r="I971" s="1" t="s">
        <v>21</v>
      </c>
      <c r="J971" s="1" t="s">
        <v>1494</v>
      </c>
      <c r="K971" s="16"/>
      <c r="L971" s="16" t="s">
        <v>19</v>
      </c>
      <c r="M971" s="1"/>
    </row>
    <row r="972" spans="1:13" x14ac:dyDescent="0.25">
      <c r="A972" s="1" t="s">
        <v>6</v>
      </c>
      <c r="B972" s="1">
        <v>211397</v>
      </c>
      <c r="C972" s="1" t="s">
        <v>1517</v>
      </c>
      <c r="D972" s="7">
        <v>484.13</v>
      </c>
      <c r="E972" s="7">
        <v>484.13</v>
      </c>
      <c r="F972" s="7">
        <v>493.08640499999996</v>
      </c>
      <c r="G972" s="7">
        <v>493.08640499999996</v>
      </c>
      <c r="H972" s="1">
        <v>1</v>
      </c>
      <c r="I972" s="1" t="s">
        <v>17</v>
      </c>
      <c r="J972" s="1"/>
      <c r="K972" s="16">
        <v>227</v>
      </c>
      <c r="L972" s="16" t="s">
        <v>18</v>
      </c>
      <c r="M972" s="1"/>
    </row>
    <row r="973" spans="1:13" x14ac:dyDescent="0.25">
      <c r="A973" s="1" t="s">
        <v>6</v>
      </c>
      <c r="B973" s="1">
        <v>211711</v>
      </c>
      <c r="C973" s="1" t="s">
        <v>934</v>
      </c>
      <c r="D973" s="7">
        <v>739.06</v>
      </c>
      <c r="E973" s="7">
        <v>739.06</v>
      </c>
      <c r="F973" s="7">
        <v>752.73260999999991</v>
      </c>
      <c r="G973" s="7">
        <v>752.73260999999991</v>
      </c>
      <c r="H973" s="1">
        <v>1</v>
      </c>
      <c r="I973" s="1" t="s">
        <v>17</v>
      </c>
      <c r="J973" s="1" t="s">
        <v>1485</v>
      </c>
      <c r="K973" s="16"/>
      <c r="L973" s="16" t="s">
        <v>19</v>
      </c>
      <c r="M973" s="1"/>
    </row>
    <row r="974" spans="1:13" x14ac:dyDescent="0.25">
      <c r="A974" s="1" t="s">
        <v>6</v>
      </c>
      <c r="B974" s="1">
        <v>211845</v>
      </c>
      <c r="C974" s="1" t="s">
        <v>942</v>
      </c>
      <c r="D974" s="7">
        <v>2361.48</v>
      </c>
      <c r="E974" s="7">
        <v>2361.48</v>
      </c>
      <c r="F974" s="7">
        <v>2405.1673799999999</v>
      </c>
      <c r="G974" s="7">
        <v>2405.1673799999999</v>
      </c>
      <c r="H974" s="1">
        <v>1</v>
      </c>
      <c r="I974" s="1" t="s">
        <v>17</v>
      </c>
      <c r="J974" s="1"/>
      <c r="K974" s="16"/>
      <c r="L974" s="16" t="s">
        <v>19</v>
      </c>
      <c r="M974" s="1"/>
    </row>
    <row r="975" spans="1:13" x14ac:dyDescent="0.25">
      <c r="A975" s="1" t="s">
        <v>6</v>
      </c>
      <c r="B975" s="1">
        <v>213161</v>
      </c>
      <c r="C975" s="1" t="s">
        <v>899</v>
      </c>
      <c r="D975" s="7">
        <v>122.67</v>
      </c>
      <c r="E975" s="7">
        <v>122.67</v>
      </c>
      <c r="F975" s="7">
        <v>124.93939499999999</v>
      </c>
      <c r="G975" s="7">
        <v>124.93939499999999</v>
      </c>
      <c r="H975" s="1">
        <v>1</v>
      </c>
      <c r="I975" s="1" t="s">
        <v>17</v>
      </c>
      <c r="J975" s="1" t="s">
        <v>1495</v>
      </c>
      <c r="K975" s="16"/>
      <c r="L975" s="16" t="s">
        <v>19</v>
      </c>
      <c r="M975" s="1"/>
    </row>
    <row r="976" spans="1:13" x14ac:dyDescent="0.25">
      <c r="A976" s="1" t="s">
        <v>6</v>
      </c>
      <c r="B976" s="1">
        <v>213164</v>
      </c>
      <c r="C976" s="1" t="s">
        <v>194</v>
      </c>
      <c r="D976" s="7">
        <v>24.94</v>
      </c>
      <c r="E976" s="7">
        <v>24.94</v>
      </c>
      <c r="F976" s="7">
        <v>25.401389999999999</v>
      </c>
      <c r="G976" s="7">
        <v>25.401389999999999</v>
      </c>
      <c r="H976" s="1">
        <v>1</v>
      </c>
      <c r="I976" s="1" t="s">
        <v>17</v>
      </c>
      <c r="J976" s="1"/>
      <c r="K976" s="16">
        <v>232</v>
      </c>
      <c r="L976" s="16" t="s">
        <v>18</v>
      </c>
      <c r="M976" s="1"/>
    </row>
    <row r="977" spans="1:13" x14ac:dyDescent="0.25">
      <c r="A977" s="1" t="s">
        <v>6</v>
      </c>
      <c r="B977" s="1">
        <v>213166</v>
      </c>
      <c r="C977" s="1" t="s">
        <v>1580</v>
      </c>
      <c r="D977" s="7">
        <v>30.72</v>
      </c>
      <c r="E977" s="7">
        <v>30.72</v>
      </c>
      <c r="F977" s="7">
        <v>31.288319999999999</v>
      </c>
      <c r="G977" s="7">
        <v>31.288319999999999</v>
      </c>
      <c r="H977" s="1">
        <v>1</v>
      </c>
      <c r="I977" s="1" t="s">
        <v>17</v>
      </c>
      <c r="J977" s="1" t="s">
        <v>1495</v>
      </c>
      <c r="K977" s="16">
        <v>222</v>
      </c>
      <c r="L977" s="16" t="s">
        <v>18</v>
      </c>
      <c r="M977" s="1"/>
    </row>
    <row r="978" spans="1:13" x14ac:dyDescent="0.25">
      <c r="A978" s="1" t="s">
        <v>6</v>
      </c>
      <c r="B978" s="1">
        <v>213170</v>
      </c>
      <c r="C978" s="1" t="s">
        <v>835</v>
      </c>
      <c r="D978" s="7">
        <v>39.200000000000003</v>
      </c>
      <c r="E978" s="7">
        <v>39.200000000000003</v>
      </c>
      <c r="F978" s="7">
        <v>39.925200000000004</v>
      </c>
      <c r="G978" s="7">
        <v>39.925200000000004</v>
      </c>
      <c r="H978" s="1">
        <v>1</v>
      </c>
      <c r="I978" s="1" t="s">
        <v>17</v>
      </c>
      <c r="J978" s="1" t="s">
        <v>1495</v>
      </c>
      <c r="K978" s="16"/>
      <c r="L978" s="16" t="s">
        <v>19</v>
      </c>
      <c r="M978" s="1"/>
    </row>
    <row r="979" spans="1:13" x14ac:dyDescent="0.25">
      <c r="A979" s="1" t="s">
        <v>6</v>
      </c>
      <c r="B979" s="1">
        <v>213171</v>
      </c>
      <c r="C979" s="1" t="s">
        <v>805</v>
      </c>
      <c r="D979" s="7">
        <v>8.39</v>
      </c>
      <c r="E979" s="7">
        <v>8.39</v>
      </c>
      <c r="F979" s="7">
        <v>8.5452150000000007</v>
      </c>
      <c r="G979" s="7">
        <v>8.5452150000000007</v>
      </c>
      <c r="H979" s="1">
        <v>1</v>
      </c>
      <c r="I979" s="1" t="s">
        <v>17</v>
      </c>
      <c r="J979" s="1" t="s">
        <v>1495</v>
      </c>
      <c r="K979" s="16"/>
      <c r="L979" s="16" t="s">
        <v>19</v>
      </c>
      <c r="M979" s="1"/>
    </row>
    <row r="980" spans="1:13" x14ac:dyDescent="0.25">
      <c r="A980" s="1" t="s">
        <v>6</v>
      </c>
      <c r="B980" s="1">
        <v>213172</v>
      </c>
      <c r="C980" s="1" t="s">
        <v>815</v>
      </c>
      <c r="D980" s="7">
        <v>20.84</v>
      </c>
      <c r="E980" s="7">
        <v>20.84</v>
      </c>
      <c r="F980" s="7">
        <v>21.225539999999999</v>
      </c>
      <c r="G980" s="7">
        <v>21.225539999999999</v>
      </c>
      <c r="H980" s="1">
        <v>1</v>
      </c>
      <c r="I980" s="1" t="s">
        <v>17</v>
      </c>
      <c r="J980" s="1" t="s">
        <v>1495</v>
      </c>
      <c r="K980" s="16"/>
      <c r="L980" s="16" t="s">
        <v>19</v>
      </c>
      <c r="M980" s="1"/>
    </row>
    <row r="981" spans="1:13" x14ac:dyDescent="0.25">
      <c r="A981" s="1" t="s">
        <v>6</v>
      </c>
      <c r="B981" s="1">
        <v>213174</v>
      </c>
      <c r="C981" s="1" t="s">
        <v>1551</v>
      </c>
      <c r="D981" s="7">
        <v>7.53</v>
      </c>
      <c r="E981" s="7">
        <v>7.53</v>
      </c>
      <c r="F981" s="7">
        <v>7.6693049999999996</v>
      </c>
      <c r="G981" s="7">
        <v>7.6693049999999996</v>
      </c>
      <c r="H981" s="1">
        <v>1</v>
      </c>
      <c r="I981" s="1" t="s">
        <v>17</v>
      </c>
      <c r="J981" s="1" t="s">
        <v>1494</v>
      </c>
      <c r="K981" s="16"/>
      <c r="L981" s="16" t="s">
        <v>19</v>
      </c>
      <c r="M981" s="1"/>
    </row>
    <row r="982" spans="1:13" x14ac:dyDescent="0.25">
      <c r="A982" s="1" t="s">
        <v>6</v>
      </c>
      <c r="B982" s="1">
        <v>213182</v>
      </c>
      <c r="C982" s="1" t="s">
        <v>824</v>
      </c>
      <c r="D982" s="7">
        <v>30.65</v>
      </c>
      <c r="E982" s="7">
        <v>30.65</v>
      </c>
      <c r="F982" s="7">
        <v>31.217024999999996</v>
      </c>
      <c r="G982" s="7">
        <v>31.217024999999996</v>
      </c>
      <c r="H982" s="1">
        <v>1</v>
      </c>
      <c r="I982" s="1" t="s">
        <v>17</v>
      </c>
      <c r="J982" s="1"/>
      <c r="K982" s="16"/>
      <c r="L982" s="16" t="s">
        <v>19</v>
      </c>
      <c r="M982" s="1"/>
    </row>
    <row r="983" spans="1:13" x14ac:dyDescent="0.25">
      <c r="A983" s="1" t="s">
        <v>6</v>
      </c>
      <c r="B983" s="1">
        <v>213183</v>
      </c>
      <c r="C983" s="1" t="s">
        <v>828</v>
      </c>
      <c r="D983" s="7">
        <v>33.22</v>
      </c>
      <c r="E983" s="7">
        <v>33.22</v>
      </c>
      <c r="F983" s="7">
        <v>33.834569999999999</v>
      </c>
      <c r="G983" s="7">
        <v>33.834569999999999</v>
      </c>
      <c r="H983" s="1">
        <v>1</v>
      </c>
      <c r="I983" s="1" t="s">
        <v>17</v>
      </c>
      <c r="J983" s="1"/>
      <c r="K983" s="16"/>
      <c r="L983" s="16" t="s">
        <v>19</v>
      </c>
      <c r="M983" s="1"/>
    </row>
    <row r="984" spans="1:13" x14ac:dyDescent="0.25">
      <c r="A984" s="1" t="s">
        <v>6</v>
      </c>
      <c r="B984" s="1">
        <v>213184</v>
      </c>
      <c r="C984" s="1" t="s">
        <v>831</v>
      </c>
      <c r="D984" s="7">
        <v>36.020000000000003</v>
      </c>
      <c r="E984" s="7">
        <v>36.020000000000003</v>
      </c>
      <c r="F984" s="7">
        <v>36.686370000000004</v>
      </c>
      <c r="G984" s="7">
        <v>36.686370000000004</v>
      </c>
      <c r="H984" s="1">
        <v>1</v>
      </c>
      <c r="I984" s="1" t="s">
        <v>17</v>
      </c>
      <c r="J984" s="1"/>
      <c r="K984" s="16"/>
      <c r="L984" s="16" t="s">
        <v>19</v>
      </c>
      <c r="M984" s="1"/>
    </row>
    <row r="985" spans="1:13" x14ac:dyDescent="0.25">
      <c r="A985" s="1" t="s">
        <v>6</v>
      </c>
      <c r="B985" s="1">
        <v>213200</v>
      </c>
      <c r="C985" s="1" t="s">
        <v>864</v>
      </c>
      <c r="D985" s="7">
        <v>69.84</v>
      </c>
      <c r="E985" s="7">
        <v>69.84</v>
      </c>
      <c r="F985" s="7">
        <v>71.132040000000003</v>
      </c>
      <c r="G985" s="7">
        <v>71.132040000000003</v>
      </c>
      <c r="H985" s="1">
        <v>1</v>
      </c>
      <c r="I985" s="1" t="s">
        <v>17</v>
      </c>
      <c r="J985" s="1" t="s">
        <v>1491</v>
      </c>
      <c r="K985" s="16"/>
      <c r="L985" s="16" t="s">
        <v>19</v>
      </c>
      <c r="M985" s="1"/>
    </row>
    <row r="986" spans="1:13" x14ac:dyDescent="0.25">
      <c r="A986" s="1" t="s">
        <v>6</v>
      </c>
      <c r="B986" s="1">
        <v>213773</v>
      </c>
      <c r="C986" s="1" t="s">
        <v>1625</v>
      </c>
      <c r="D986" s="7"/>
      <c r="E986" s="7"/>
      <c r="F986" s="7">
        <v>10.139167499999999</v>
      </c>
      <c r="G986" s="7">
        <v>10.139167499999999</v>
      </c>
      <c r="H986" s="1">
        <v>1</v>
      </c>
      <c r="I986" s="1" t="s">
        <v>17</v>
      </c>
      <c r="J986" s="1" t="s">
        <v>1637</v>
      </c>
      <c r="K986" s="16"/>
      <c r="L986" s="16" t="s">
        <v>19</v>
      </c>
      <c r="M986" s="1"/>
    </row>
    <row r="987" spans="1:13" x14ac:dyDescent="0.25">
      <c r="A987" s="1" t="s">
        <v>6</v>
      </c>
      <c r="B987" s="1">
        <v>215590</v>
      </c>
      <c r="C987" s="1" t="s">
        <v>1420</v>
      </c>
      <c r="D987" s="7">
        <v>122.93</v>
      </c>
      <c r="E987" s="7">
        <v>122.93</v>
      </c>
      <c r="F987" s="7">
        <v>125.204205</v>
      </c>
      <c r="G987" s="7">
        <v>125.204205</v>
      </c>
      <c r="H987" s="1">
        <v>1</v>
      </c>
      <c r="I987" s="1" t="s">
        <v>21</v>
      </c>
      <c r="J987" s="1"/>
      <c r="K987" s="16"/>
      <c r="L987" s="16" t="s">
        <v>19</v>
      </c>
      <c r="M987" s="1"/>
    </row>
    <row r="988" spans="1:13" x14ac:dyDescent="0.25">
      <c r="A988" s="1" t="s">
        <v>6</v>
      </c>
      <c r="B988" s="1">
        <v>221590</v>
      </c>
      <c r="C988" s="1" t="s">
        <v>908</v>
      </c>
      <c r="D988" s="7">
        <v>139.93</v>
      </c>
      <c r="E988" s="7">
        <v>139.93</v>
      </c>
      <c r="F988" s="7">
        <v>142.51870500000001</v>
      </c>
      <c r="G988" s="7">
        <v>142.51870500000001</v>
      </c>
      <c r="H988" s="1">
        <v>1</v>
      </c>
      <c r="I988" s="1" t="s">
        <v>17</v>
      </c>
      <c r="J988" s="1" t="s">
        <v>1485</v>
      </c>
      <c r="K988" s="16"/>
      <c r="L988" s="16" t="s">
        <v>19</v>
      </c>
      <c r="M988" s="1"/>
    </row>
    <row r="989" spans="1:13" x14ac:dyDescent="0.25">
      <c r="A989" s="1" t="s">
        <v>6</v>
      </c>
      <c r="B989" s="1">
        <v>228614</v>
      </c>
      <c r="C989" s="1" t="s">
        <v>814</v>
      </c>
      <c r="D989" s="7">
        <v>20.100000000000001</v>
      </c>
      <c r="E989" s="7">
        <v>20.100000000000001</v>
      </c>
      <c r="F989" s="7">
        <v>20.47185</v>
      </c>
      <c r="G989" s="7">
        <v>20.47185</v>
      </c>
      <c r="H989" s="1">
        <v>1</v>
      </c>
      <c r="I989" s="1" t="s">
        <v>20</v>
      </c>
      <c r="J989" s="1"/>
      <c r="K989" s="16"/>
      <c r="L989" s="16" t="s">
        <v>19</v>
      </c>
      <c r="M989" s="1"/>
    </row>
    <row r="990" spans="1:13" x14ac:dyDescent="0.25">
      <c r="A990" s="1" t="s">
        <v>6</v>
      </c>
      <c r="B990" s="1">
        <v>228889</v>
      </c>
      <c r="C990" s="1" t="s">
        <v>906</v>
      </c>
      <c r="D990" s="7">
        <v>131.51</v>
      </c>
      <c r="E990" s="7">
        <v>131.51</v>
      </c>
      <c r="F990" s="7">
        <v>133.94293499999998</v>
      </c>
      <c r="G990" s="7">
        <v>133.94293499999998</v>
      </c>
      <c r="H990" s="1">
        <v>1</v>
      </c>
      <c r="I990" s="1" t="s">
        <v>17</v>
      </c>
      <c r="J990" s="1"/>
      <c r="K990" s="16"/>
      <c r="L990" s="16" t="s">
        <v>19</v>
      </c>
      <c r="M990" s="1"/>
    </row>
    <row r="991" spans="1:13" x14ac:dyDescent="0.25">
      <c r="A991" s="1" t="s">
        <v>6</v>
      </c>
      <c r="B991" s="1">
        <v>228892</v>
      </c>
      <c r="C991" s="1" t="s">
        <v>190</v>
      </c>
      <c r="D991" s="7">
        <v>12</v>
      </c>
      <c r="E991" s="7">
        <v>12</v>
      </c>
      <c r="F991" s="7">
        <v>12.222</v>
      </c>
      <c r="G991" s="7">
        <v>12.222</v>
      </c>
      <c r="H991" s="1">
        <v>1</v>
      </c>
      <c r="I991" s="1" t="s">
        <v>17</v>
      </c>
      <c r="J991" s="1"/>
      <c r="K991" s="16">
        <v>221</v>
      </c>
      <c r="L991" s="16" t="s">
        <v>18</v>
      </c>
      <c r="M991" s="1"/>
    </row>
    <row r="992" spans="1:13" x14ac:dyDescent="0.25">
      <c r="A992" s="1" t="s">
        <v>6</v>
      </c>
      <c r="B992" s="1">
        <v>228893</v>
      </c>
      <c r="C992" s="1" t="s">
        <v>1582</v>
      </c>
      <c r="D992" s="7">
        <v>12.97</v>
      </c>
      <c r="E992" s="7">
        <v>12.97</v>
      </c>
      <c r="F992" s="7">
        <v>13.209944999999999</v>
      </c>
      <c r="G992" s="7">
        <v>13.209944999999999</v>
      </c>
      <c r="H992" s="1">
        <v>1</v>
      </c>
      <c r="I992" s="1" t="s">
        <v>17</v>
      </c>
      <c r="J992" s="1"/>
      <c r="K992" s="16">
        <v>217</v>
      </c>
      <c r="L992" s="16" t="s">
        <v>18</v>
      </c>
      <c r="M992" s="1"/>
    </row>
    <row r="993" spans="1:13" x14ac:dyDescent="0.25">
      <c r="A993" s="1" t="s">
        <v>6</v>
      </c>
      <c r="B993" s="1">
        <v>228900</v>
      </c>
      <c r="C993" s="1" t="s">
        <v>187</v>
      </c>
      <c r="D993" s="7">
        <v>12.86</v>
      </c>
      <c r="E993" s="7">
        <v>12.86</v>
      </c>
      <c r="F993" s="7">
        <v>13.097909999999999</v>
      </c>
      <c r="G993" s="7">
        <v>13.097909999999999</v>
      </c>
      <c r="H993" s="1">
        <v>1</v>
      </c>
      <c r="I993" s="1" t="s">
        <v>17</v>
      </c>
      <c r="J993" s="1" t="s">
        <v>1485</v>
      </c>
      <c r="K993" s="16">
        <v>212</v>
      </c>
      <c r="L993" s="16" t="s">
        <v>18</v>
      </c>
      <c r="M993" s="1"/>
    </row>
    <row r="994" spans="1:13" x14ac:dyDescent="0.25">
      <c r="A994" s="1" t="s">
        <v>6</v>
      </c>
      <c r="B994" s="1">
        <v>228901</v>
      </c>
      <c r="C994" s="1" t="s">
        <v>188</v>
      </c>
      <c r="D994" s="7">
        <v>12.11</v>
      </c>
      <c r="E994" s="7">
        <v>12.11</v>
      </c>
      <c r="F994" s="7">
        <v>12.334034999999998</v>
      </c>
      <c r="G994" s="7">
        <v>12.334034999999998</v>
      </c>
      <c r="H994" s="1">
        <v>1</v>
      </c>
      <c r="I994" s="1" t="s">
        <v>17</v>
      </c>
      <c r="J994" s="1" t="s">
        <v>1485</v>
      </c>
      <c r="K994" s="16">
        <v>213</v>
      </c>
      <c r="L994" s="16" t="s">
        <v>18</v>
      </c>
      <c r="M994" s="1"/>
    </row>
    <row r="995" spans="1:13" x14ac:dyDescent="0.25">
      <c r="A995" s="1" t="s">
        <v>6</v>
      </c>
      <c r="B995" s="1">
        <v>228902</v>
      </c>
      <c r="C995" s="1" t="s">
        <v>189</v>
      </c>
      <c r="D995" s="7">
        <v>12.05</v>
      </c>
      <c r="E995" s="7">
        <v>12.05</v>
      </c>
      <c r="F995" s="7">
        <v>12.272925000000001</v>
      </c>
      <c r="G995" s="7">
        <v>12.272925000000001</v>
      </c>
      <c r="H995" s="1">
        <v>1</v>
      </c>
      <c r="I995" s="1" t="s">
        <v>17</v>
      </c>
      <c r="J995" s="1" t="s">
        <v>1485</v>
      </c>
      <c r="K995" s="16">
        <v>214</v>
      </c>
      <c r="L995" s="16" t="s">
        <v>18</v>
      </c>
      <c r="M995" s="1"/>
    </row>
    <row r="996" spans="1:13" x14ac:dyDescent="0.25">
      <c r="A996" s="1" t="s">
        <v>6</v>
      </c>
      <c r="B996" s="1">
        <v>228903</v>
      </c>
      <c r="C996" s="1" t="s">
        <v>803</v>
      </c>
      <c r="D996" s="7">
        <v>8.2200000000000006</v>
      </c>
      <c r="E996" s="7">
        <v>8.2200000000000006</v>
      </c>
      <c r="F996" s="7">
        <v>8.3720700000000008</v>
      </c>
      <c r="G996" s="7">
        <v>8.3720700000000008</v>
      </c>
      <c r="H996" s="1">
        <v>1</v>
      </c>
      <c r="I996" s="1" t="s">
        <v>17</v>
      </c>
      <c r="J996" s="1" t="s">
        <v>1485</v>
      </c>
      <c r="K996" s="16"/>
      <c r="L996" s="16" t="s">
        <v>19</v>
      </c>
      <c r="M996" s="1"/>
    </row>
    <row r="997" spans="1:13" x14ac:dyDescent="0.25">
      <c r="A997" s="1" t="s">
        <v>6</v>
      </c>
      <c r="B997" s="1">
        <v>228904</v>
      </c>
      <c r="C997" s="1" t="s">
        <v>808</v>
      </c>
      <c r="D997" s="7">
        <v>15.95</v>
      </c>
      <c r="E997" s="7">
        <v>15.95</v>
      </c>
      <c r="F997" s="7">
        <v>16.245075</v>
      </c>
      <c r="G997" s="7">
        <v>16.245075</v>
      </c>
      <c r="H997" s="1">
        <v>1</v>
      </c>
      <c r="I997" s="1" t="s">
        <v>17</v>
      </c>
      <c r="J997" s="1" t="s">
        <v>1495</v>
      </c>
      <c r="K997" s="16"/>
      <c r="L997" s="16" t="s">
        <v>19</v>
      </c>
      <c r="M997" s="1"/>
    </row>
    <row r="998" spans="1:13" x14ac:dyDescent="0.25">
      <c r="A998" s="1" t="s">
        <v>6</v>
      </c>
      <c r="B998" s="1">
        <v>228905</v>
      </c>
      <c r="C998" s="1" t="s">
        <v>933</v>
      </c>
      <c r="D998" s="7">
        <v>694.53</v>
      </c>
      <c r="E998" s="7">
        <v>694.53</v>
      </c>
      <c r="F998" s="7">
        <v>707.37880499999994</v>
      </c>
      <c r="G998" s="7">
        <v>707.37880499999994</v>
      </c>
      <c r="H998" s="1">
        <v>1</v>
      </c>
      <c r="I998" s="1" t="s">
        <v>17</v>
      </c>
      <c r="J998" s="1" t="s">
        <v>1485</v>
      </c>
      <c r="K998" s="16"/>
      <c r="L998" s="16" t="s">
        <v>19</v>
      </c>
      <c r="M998" s="1"/>
    </row>
    <row r="999" spans="1:13" x14ac:dyDescent="0.25">
      <c r="A999" s="1" t="s">
        <v>6</v>
      </c>
      <c r="B999" s="1">
        <v>228906</v>
      </c>
      <c r="C999" s="1" t="s">
        <v>1421</v>
      </c>
      <c r="D999" s="7">
        <v>44.03</v>
      </c>
      <c r="E999" s="7">
        <v>44.03</v>
      </c>
      <c r="F999" s="7">
        <v>44.844555</v>
      </c>
      <c r="G999" s="7">
        <v>44.844555</v>
      </c>
      <c r="H999" s="1">
        <v>1</v>
      </c>
      <c r="I999" s="1" t="s">
        <v>17</v>
      </c>
      <c r="J999" s="1"/>
      <c r="K999" s="16"/>
      <c r="L999" s="16" t="s">
        <v>19</v>
      </c>
      <c r="M999" s="1"/>
    </row>
    <row r="1000" spans="1:13" x14ac:dyDescent="0.25">
      <c r="A1000" s="1" t="s">
        <v>6</v>
      </c>
      <c r="B1000" s="1">
        <v>229032</v>
      </c>
      <c r="C1000" s="1" t="s">
        <v>1422</v>
      </c>
      <c r="D1000" s="7">
        <v>33.1</v>
      </c>
      <c r="E1000" s="7">
        <v>33.1</v>
      </c>
      <c r="F1000" s="7">
        <v>33.712350000000001</v>
      </c>
      <c r="G1000" s="7">
        <v>33.712350000000001</v>
      </c>
      <c r="H1000" s="1">
        <v>1</v>
      </c>
      <c r="I1000" s="1" t="s">
        <v>17</v>
      </c>
      <c r="J1000" s="1"/>
      <c r="K1000" s="16"/>
      <c r="L1000" s="16" t="s">
        <v>19</v>
      </c>
      <c r="M1000" s="1"/>
    </row>
    <row r="1001" spans="1:13" x14ac:dyDescent="0.25">
      <c r="A1001" s="1" t="s">
        <v>6</v>
      </c>
      <c r="B1001" s="1">
        <v>242012</v>
      </c>
      <c r="C1001" s="1" t="s">
        <v>1425</v>
      </c>
      <c r="D1001" s="7">
        <v>17.760000000000002</v>
      </c>
      <c r="E1001" s="7">
        <v>17.760000000000002</v>
      </c>
      <c r="F1001" s="7">
        <v>18.088560000000001</v>
      </c>
      <c r="G1001" s="7">
        <v>18.088560000000001</v>
      </c>
      <c r="H1001" s="1">
        <v>1</v>
      </c>
      <c r="I1001" s="1" t="s">
        <v>17</v>
      </c>
      <c r="J1001" s="1"/>
      <c r="K1001" s="16">
        <v>234</v>
      </c>
      <c r="L1001" s="16" t="s">
        <v>18</v>
      </c>
      <c r="M1001" s="1"/>
    </row>
    <row r="1002" spans="1:13" x14ac:dyDescent="0.25">
      <c r="A1002" s="1" t="s">
        <v>6</v>
      </c>
      <c r="B1002" s="1">
        <v>249087</v>
      </c>
      <c r="C1002" s="1" t="s">
        <v>191</v>
      </c>
      <c r="D1002" s="7">
        <v>34.33</v>
      </c>
      <c r="E1002" s="7">
        <v>34.33</v>
      </c>
      <c r="F1002" s="7">
        <v>34.965104999999994</v>
      </c>
      <c r="G1002" s="7">
        <v>34.965104999999994</v>
      </c>
      <c r="H1002" s="1">
        <v>1</v>
      </c>
      <c r="I1002" s="1" t="s">
        <v>17</v>
      </c>
      <c r="J1002" s="1"/>
      <c r="K1002" s="16">
        <v>224</v>
      </c>
      <c r="L1002" s="16" t="s">
        <v>18</v>
      </c>
      <c r="M1002" s="1"/>
    </row>
    <row r="1003" spans="1:13" x14ac:dyDescent="0.25">
      <c r="A1003" s="1" t="s">
        <v>6</v>
      </c>
      <c r="B1003" s="1">
        <v>250709</v>
      </c>
      <c r="C1003" s="1" t="s">
        <v>1428</v>
      </c>
      <c r="D1003" s="7">
        <v>8.25</v>
      </c>
      <c r="E1003" s="7">
        <v>8.25</v>
      </c>
      <c r="F1003" s="7">
        <v>8.4026250000000005</v>
      </c>
      <c r="G1003" s="7">
        <v>8.4026250000000005</v>
      </c>
      <c r="H1003" s="1">
        <v>1</v>
      </c>
      <c r="I1003" s="1" t="s">
        <v>17</v>
      </c>
      <c r="J1003" s="1" t="s">
        <v>1483</v>
      </c>
      <c r="K1003" s="16" t="s">
        <v>1481</v>
      </c>
      <c r="L1003" s="16" t="s">
        <v>18</v>
      </c>
      <c r="M1003" s="1"/>
    </row>
    <row r="1004" spans="1:13" x14ac:dyDescent="0.25">
      <c r="A1004" s="1" t="s">
        <v>6</v>
      </c>
      <c r="B1004" s="1">
        <v>253643</v>
      </c>
      <c r="C1004" s="1" t="s">
        <v>1429</v>
      </c>
      <c r="D1004" s="7">
        <v>42.1</v>
      </c>
      <c r="E1004" s="7">
        <v>42.1</v>
      </c>
      <c r="F1004" s="7">
        <v>42.87885</v>
      </c>
      <c r="G1004" s="7">
        <v>42.87885</v>
      </c>
      <c r="H1004" s="1">
        <v>1</v>
      </c>
      <c r="I1004" s="1" t="s">
        <v>17</v>
      </c>
      <c r="J1004" s="1"/>
      <c r="K1004" s="16"/>
      <c r="L1004" s="16" t="s">
        <v>19</v>
      </c>
      <c r="M1004" s="1"/>
    </row>
    <row r="1005" spans="1:13" x14ac:dyDescent="0.25">
      <c r="A1005" s="1" t="s">
        <v>6</v>
      </c>
      <c r="B1005" s="1">
        <v>258403</v>
      </c>
      <c r="C1005" s="1" t="s">
        <v>1593</v>
      </c>
      <c r="D1005" s="7">
        <v>16.5</v>
      </c>
      <c r="E1005" s="7">
        <v>16.5</v>
      </c>
      <c r="F1005" s="7">
        <v>16.805250000000001</v>
      </c>
      <c r="G1005" s="7">
        <v>16.805250000000001</v>
      </c>
      <c r="H1005" s="1">
        <v>1</v>
      </c>
      <c r="I1005" s="1" t="s">
        <v>1594</v>
      </c>
      <c r="J1005" s="1"/>
      <c r="K1005" s="16">
        <v>235</v>
      </c>
      <c r="L1005" s="16" t="s">
        <v>18</v>
      </c>
      <c r="M1005" s="1"/>
    </row>
    <row r="1006" spans="1:13" x14ac:dyDescent="0.25">
      <c r="A1006" s="1" t="s">
        <v>6</v>
      </c>
      <c r="B1006" s="1">
        <v>268110</v>
      </c>
      <c r="C1006" s="1" t="s">
        <v>1439</v>
      </c>
      <c r="D1006" s="7">
        <v>538.58000000000004</v>
      </c>
      <c r="E1006" s="7">
        <v>538.58000000000004</v>
      </c>
      <c r="F1006" s="7">
        <v>548.54372999999998</v>
      </c>
      <c r="G1006" s="7">
        <v>548.54372999999998</v>
      </c>
      <c r="H1006" s="1">
        <v>1</v>
      </c>
      <c r="I1006" s="1" t="s">
        <v>17</v>
      </c>
      <c r="J1006" s="1"/>
      <c r="K1006" s="16">
        <v>230</v>
      </c>
      <c r="L1006" s="16" t="s">
        <v>18</v>
      </c>
      <c r="M1006" s="1"/>
    </row>
    <row r="1007" spans="1:13" x14ac:dyDescent="0.25">
      <c r="A1007" s="1" t="s">
        <v>6</v>
      </c>
      <c r="B1007" s="1">
        <v>270547</v>
      </c>
      <c r="C1007" s="1" t="s">
        <v>1452</v>
      </c>
      <c r="D1007" s="7">
        <v>18.63</v>
      </c>
      <c r="E1007" s="7">
        <v>18.63</v>
      </c>
      <c r="F1007" s="7">
        <v>18.974654999999998</v>
      </c>
      <c r="G1007" s="7">
        <v>18.974654999999998</v>
      </c>
      <c r="H1007" s="1">
        <v>1</v>
      </c>
      <c r="I1007" s="1" t="s">
        <v>17</v>
      </c>
      <c r="J1007" s="1"/>
      <c r="K1007" s="16"/>
      <c r="L1007" s="16" t="s">
        <v>19</v>
      </c>
      <c r="M1007" s="1"/>
    </row>
    <row r="1008" spans="1:13" x14ac:dyDescent="0.25">
      <c r="A1008" s="1" t="s">
        <v>6</v>
      </c>
      <c r="B1008" s="1">
        <v>270549</v>
      </c>
      <c r="C1008" s="1" t="s">
        <v>1453</v>
      </c>
      <c r="D1008" s="7">
        <v>41.64</v>
      </c>
      <c r="E1008" s="7">
        <v>41.64</v>
      </c>
      <c r="F1008" s="7">
        <v>42.410339999999998</v>
      </c>
      <c r="G1008" s="7">
        <v>42.410339999999998</v>
      </c>
      <c r="H1008" s="1">
        <v>1</v>
      </c>
      <c r="I1008" s="1" t="s">
        <v>17</v>
      </c>
      <c r="J1008" s="1"/>
      <c r="K1008" s="16"/>
      <c r="L1008" s="16" t="s">
        <v>19</v>
      </c>
      <c r="M1008" s="1"/>
    </row>
    <row r="1009" spans="1:13" x14ac:dyDescent="0.25">
      <c r="A1009" s="1" t="s">
        <v>6</v>
      </c>
      <c r="B1009" s="1">
        <v>270552</v>
      </c>
      <c r="C1009" s="1" t="s">
        <v>1454</v>
      </c>
      <c r="D1009" s="7">
        <v>79.11</v>
      </c>
      <c r="E1009" s="7">
        <v>79.11</v>
      </c>
      <c r="F1009" s="7">
        <v>80.573534999999993</v>
      </c>
      <c r="G1009" s="7">
        <v>80.573534999999993</v>
      </c>
      <c r="H1009" s="1">
        <v>1</v>
      </c>
      <c r="I1009" s="1" t="s">
        <v>17</v>
      </c>
      <c r="J1009" s="1"/>
      <c r="K1009" s="16"/>
      <c r="L1009" s="16" t="s">
        <v>19</v>
      </c>
      <c r="M1009" s="1"/>
    </row>
    <row r="1010" spans="1:13" x14ac:dyDescent="0.25">
      <c r="A1010" s="1" t="s">
        <v>6</v>
      </c>
      <c r="B1010" s="1">
        <v>270553</v>
      </c>
      <c r="C1010" s="1" t="s">
        <v>1455</v>
      </c>
      <c r="D1010" s="7">
        <v>57.37</v>
      </c>
      <c r="E1010" s="7">
        <v>57.37</v>
      </c>
      <c r="F1010" s="7">
        <v>58.431344999999993</v>
      </c>
      <c r="G1010" s="7">
        <v>58.431344999999993</v>
      </c>
      <c r="H1010" s="1">
        <v>1</v>
      </c>
      <c r="I1010" s="1" t="s">
        <v>17</v>
      </c>
      <c r="J1010" s="1"/>
      <c r="K1010" s="16"/>
      <c r="L1010" s="16" t="s">
        <v>19</v>
      </c>
      <c r="M1010" s="1"/>
    </row>
    <row r="1011" spans="1:13" x14ac:dyDescent="0.25">
      <c r="A1011" s="1" t="s">
        <v>6</v>
      </c>
      <c r="B1011" s="1">
        <v>270561</v>
      </c>
      <c r="C1011" s="1" t="s">
        <v>1456</v>
      </c>
      <c r="D1011" s="7">
        <v>38.26</v>
      </c>
      <c r="E1011" s="7">
        <v>38.26</v>
      </c>
      <c r="F1011" s="7">
        <v>38.967809999999993</v>
      </c>
      <c r="G1011" s="7">
        <v>38.967809999999993</v>
      </c>
      <c r="H1011" s="1">
        <v>1</v>
      </c>
      <c r="I1011" s="1" t="s">
        <v>17</v>
      </c>
      <c r="J1011" s="1"/>
      <c r="K1011" s="16"/>
      <c r="L1011" s="16" t="s">
        <v>19</v>
      </c>
      <c r="M1011" s="1"/>
    </row>
    <row r="1012" spans="1:13" x14ac:dyDescent="0.25">
      <c r="A1012" s="1" t="s">
        <v>6</v>
      </c>
      <c r="B1012" s="1">
        <v>270564</v>
      </c>
      <c r="C1012" s="1" t="s">
        <v>1457</v>
      </c>
      <c r="D1012" s="7">
        <v>47.11</v>
      </c>
      <c r="E1012" s="7">
        <v>47.11</v>
      </c>
      <c r="F1012" s="7">
        <v>47.981535000000001</v>
      </c>
      <c r="G1012" s="7">
        <v>47.981535000000001</v>
      </c>
      <c r="H1012" s="1">
        <v>1</v>
      </c>
      <c r="I1012" s="1" t="s">
        <v>17</v>
      </c>
      <c r="J1012" s="1"/>
      <c r="K1012" s="16"/>
      <c r="L1012" s="16" t="s">
        <v>19</v>
      </c>
      <c r="M1012" s="1"/>
    </row>
    <row r="1013" spans="1:13" x14ac:dyDescent="0.25">
      <c r="A1013" s="1" t="s">
        <v>6</v>
      </c>
      <c r="B1013" s="1">
        <v>270567</v>
      </c>
      <c r="C1013" s="1" t="s">
        <v>1458</v>
      </c>
      <c r="D1013" s="7">
        <v>40.880000000000003</v>
      </c>
      <c r="E1013" s="7">
        <v>40.880000000000003</v>
      </c>
      <c r="F1013" s="7">
        <v>41.636279999999999</v>
      </c>
      <c r="G1013" s="7">
        <v>41.636279999999999</v>
      </c>
      <c r="H1013" s="1">
        <v>1</v>
      </c>
      <c r="I1013" s="1" t="s">
        <v>17</v>
      </c>
      <c r="J1013" s="1"/>
      <c r="K1013" s="16"/>
      <c r="L1013" s="16" t="s">
        <v>19</v>
      </c>
      <c r="M1013" s="1"/>
    </row>
    <row r="1014" spans="1:13" x14ac:dyDescent="0.25">
      <c r="A1014" s="1" t="s">
        <v>6</v>
      </c>
      <c r="B1014" s="1">
        <v>270568</v>
      </c>
      <c r="C1014" s="1" t="s">
        <v>1459</v>
      </c>
      <c r="D1014" s="7">
        <v>44.53</v>
      </c>
      <c r="E1014" s="7">
        <v>44.53</v>
      </c>
      <c r="F1014" s="7">
        <v>45.353805000000001</v>
      </c>
      <c r="G1014" s="7">
        <v>45.353805000000001</v>
      </c>
      <c r="H1014" s="1">
        <v>1</v>
      </c>
      <c r="I1014" s="1" t="s">
        <v>17</v>
      </c>
      <c r="J1014" s="1"/>
      <c r="K1014" s="16"/>
      <c r="L1014" s="16" t="s">
        <v>19</v>
      </c>
      <c r="M1014" s="1"/>
    </row>
    <row r="1015" spans="1:13" x14ac:dyDescent="0.25">
      <c r="A1015" s="1" t="s">
        <v>6</v>
      </c>
      <c r="B1015" s="1">
        <v>272946</v>
      </c>
      <c r="C1015" s="1" t="s">
        <v>1464</v>
      </c>
      <c r="D1015" s="7">
        <v>39</v>
      </c>
      <c r="E1015" s="7">
        <v>39</v>
      </c>
      <c r="F1015" s="7">
        <v>39.721499999999999</v>
      </c>
      <c r="G1015" s="7">
        <v>39.721499999999999</v>
      </c>
      <c r="H1015" s="1">
        <v>1</v>
      </c>
      <c r="I1015" s="1" t="s">
        <v>17</v>
      </c>
      <c r="J1015" s="1"/>
      <c r="K1015" s="16"/>
      <c r="L1015" s="16" t="s">
        <v>19</v>
      </c>
      <c r="M1015" s="1"/>
    </row>
    <row r="1016" spans="1:13" x14ac:dyDescent="0.25">
      <c r="A1016" s="1" t="s">
        <v>6</v>
      </c>
      <c r="B1016" s="1">
        <v>281158</v>
      </c>
      <c r="C1016" s="1" t="s">
        <v>1652</v>
      </c>
      <c r="D1016" s="7"/>
      <c r="E1016" s="7"/>
      <c r="F1016" s="7">
        <v>22.661625000000001</v>
      </c>
      <c r="G1016" s="7">
        <v>22.661625000000001</v>
      </c>
      <c r="H1016" s="1">
        <v>1</v>
      </c>
      <c r="I1016" s="1" t="str">
        <f>_xlfn.XLOOKUP(B1016,'[1]Prisfil 240301 MUA'!$A:$A,'[1]Prisfil 240301 MUA'!$V:$V,"-",0)</f>
        <v>FP</v>
      </c>
      <c r="J1016" s="1"/>
      <c r="K1016" s="16"/>
      <c r="L1016" s="16" t="s">
        <v>19</v>
      </c>
      <c r="M1016" s="1"/>
    </row>
    <row r="1017" spans="1:13" x14ac:dyDescent="0.25">
      <c r="A1017" s="1" t="s">
        <v>6</v>
      </c>
      <c r="B1017" s="1">
        <v>283537</v>
      </c>
      <c r="C1017" s="1" t="s">
        <v>26</v>
      </c>
      <c r="D1017" s="7"/>
      <c r="E1017" s="7"/>
      <c r="F1017" s="7">
        <v>15.2775</v>
      </c>
      <c r="G1017" s="7">
        <v>15.2775</v>
      </c>
      <c r="H1017" s="1">
        <v>1</v>
      </c>
      <c r="I1017" s="1" t="s">
        <v>1594</v>
      </c>
      <c r="J1017" s="1"/>
      <c r="K1017" s="16">
        <v>223</v>
      </c>
      <c r="L1017" s="16" t="s">
        <v>18</v>
      </c>
      <c r="M1017" s="1"/>
    </row>
    <row r="1018" spans="1:13" x14ac:dyDescent="0.25">
      <c r="A1018" s="1" t="s">
        <v>6</v>
      </c>
      <c r="B1018" s="1">
        <v>283538</v>
      </c>
      <c r="C1018" s="1" t="s">
        <v>36</v>
      </c>
      <c r="D1018" s="7"/>
      <c r="E1018" s="7"/>
      <c r="F1018" s="7">
        <v>661.61759999999981</v>
      </c>
      <c r="G1018" s="7">
        <v>661.61759999999981</v>
      </c>
      <c r="H1018" s="1">
        <v>1</v>
      </c>
      <c r="I1018" s="1" t="s">
        <v>17</v>
      </c>
      <c r="J1018" s="1"/>
      <c r="K1018" s="16">
        <v>226</v>
      </c>
      <c r="L1018" s="16" t="s">
        <v>18</v>
      </c>
      <c r="M1018" s="1"/>
    </row>
    <row r="1019" spans="1:13" x14ac:dyDescent="0.25">
      <c r="A1019" s="1" t="s">
        <v>6</v>
      </c>
      <c r="B1019" s="1">
        <v>283539</v>
      </c>
      <c r="C1019" s="1" t="s">
        <v>31</v>
      </c>
      <c r="D1019" s="7"/>
      <c r="E1019" s="7"/>
      <c r="F1019" s="7">
        <v>3.5851199999999999</v>
      </c>
      <c r="G1019" s="7">
        <v>3.5851199999999999</v>
      </c>
      <c r="H1019" s="1">
        <v>1</v>
      </c>
      <c r="I1019" s="1" t="s">
        <v>20</v>
      </c>
      <c r="J1019" s="1"/>
      <c r="K1019" s="16">
        <v>229</v>
      </c>
      <c r="L1019" s="16" t="s">
        <v>18</v>
      </c>
      <c r="M1019" s="1"/>
    </row>
    <row r="1020" spans="1:13" x14ac:dyDescent="0.25">
      <c r="A1020" s="1" t="s">
        <v>6</v>
      </c>
      <c r="B1020" s="1">
        <v>840626</v>
      </c>
      <c r="C1020" s="1" t="s">
        <v>812</v>
      </c>
      <c r="D1020" s="7">
        <v>19.059999999999999</v>
      </c>
      <c r="E1020" s="7">
        <v>19.059999999999999</v>
      </c>
      <c r="F1020" s="7">
        <v>6.8382089999999991</v>
      </c>
      <c r="G1020" s="7">
        <v>6.8382089999999991</v>
      </c>
      <c r="H1020" s="1">
        <v>1</v>
      </c>
      <c r="I1020" s="1" t="s">
        <v>17</v>
      </c>
      <c r="J1020" s="1"/>
      <c r="K1020" s="16"/>
      <c r="L1020" s="16" t="s">
        <v>19</v>
      </c>
      <c r="M1020" s="1"/>
    </row>
    <row r="1021" spans="1:13" x14ac:dyDescent="0.25">
      <c r="A1021" s="1" t="s">
        <v>6</v>
      </c>
      <c r="B1021" s="1">
        <v>857369</v>
      </c>
      <c r="C1021" s="1" t="s">
        <v>907</v>
      </c>
      <c r="D1021" s="7">
        <v>136.27000000000001</v>
      </c>
      <c r="E1021" s="7">
        <v>136.27000000000001</v>
      </c>
      <c r="F1021" s="7">
        <v>138.79099500000001</v>
      </c>
      <c r="G1021" s="7">
        <v>138.79099500000001</v>
      </c>
      <c r="H1021" s="1">
        <v>1</v>
      </c>
      <c r="I1021" s="1" t="s">
        <v>17</v>
      </c>
      <c r="J1021" s="1" t="s">
        <v>1483</v>
      </c>
      <c r="K1021" s="16"/>
      <c r="L1021" s="16" t="s">
        <v>19</v>
      </c>
      <c r="M1021" s="1"/>
    </row>
    <row r="1022" spans="1:13" x14ac:dyDescent="0.25">
      <c r="A1022" s="1" t="s">
        <v>6</v>
      </c>
      <c r="B1022" s="1">
        <v>868502</v>
      </c>
      <c r="C1022" s="1" t="s">
        <v>939</v>
      </c>
      <c r="D1022" s="7">
        <v>1027.02</v>
      </c>
      <c r="E1022" s="7">
        <v>1027.02</v>
      </c>
      <c r="F1022" s="7">
        <v>1046.0198699999999</v>
      </c>
      <c r="G1022" s="7">
        <v>1046.0198699999999</v>
      </c>
      <c r="H1022" s="1">
        <v>1</v>
      </c>
      <c r="I1022" s="1" t="s">
        <v>17</v>
      </c>
      <c r="J1022" s="1" t="s">
        <v>1502</v>
      </c>
      <c r="K1022" s="16"/>
      <c r="L1022" s="16" t="s">
        <v>19</v>
      </c>
      <c r="M1022" s="1"/>
    </row>
    <row r="1023" spans="1:13" x14ac:dyDescent="0.25">
      <c r="A1023" s="1" t="s">
        <v>6</v>
      </c>
      <c r="B1023" s="1">
        <v>868503</v>
      </c>
      <c r="C1023" s="1" t="s">
        <v>918</v>
      </c>
      <c r="D1023" s="7">
        <v>198.29</v>
      </c>
      <c r="E1023" s="7">
        <v>198.29</v>
      </c>
      <c r="F1023" s="7">
        <v>201.95836499999999</v>
      </c>
      <c r="G1023" s="7">
        <v>201.95836499999999</v>
      </c>
      <c r="H1023" s="1">
        <v>1</v>
      </c>
      <c r="I1023" s="1" t="s">
        <v>17</v>
      </c>
      <c r="J1023" s="1" t="s">
        <v>1502</v>
      </c>
      <c r="K1023" s="16"/>
      <c r="L1023" s="16" t="s">
        <v>19</v>
      </c>
      <c r="M1023" s="1"/>
    </row>
    <row r="1024" spans="1:13" x14ac:dyDescent="0.25">
      <c r="A1024" s="1" t="s">
        <v>6</v>
      </c>
      <c r="B1024" s="1">
        <v>868512</v>
      </c>
      <c r="C1024" s="1" t="s">
        <v>919</v>
      </c>
      <c r="D1024" s="7">
        <v>211.65</v>
      </c>
      <c r="E1024" s="7">
        <v>211.65</v>
      </c>
      <c r="F1024" s="7">
        <v>215.56552500000001</v>
      </c>
      <c r="G1024" s="7">
        <v>215.56552500000001</v>
      </c>
      <c r="H1024" s="1">
        <v>1</v>
      </c>
      <c r="I1024" s="1" t="s">
        <v>17</v>
      </c>
      <c r="J1024" s="1" t="s">
        <v>1483</v>
      </c>
      <c r="K1024" s="16"/>
      <c r="L1024" s="16" t="s">
        <v>19</v>
      </c>
      <c r="M1024" s="1"/>
    </row>
    <row r="1025" spans="1:13" x14ac:dyDescent="0.25">
      <c r="A1025" s="1" t="s">
        <v>6</v>
      </c>
      <c r="B1025" s="1">
        <v>885136</v>
      </c>
      <c r="C1025" s="1" t="s">
        <v>865</v>
      </c>
      <c r="D1025" s="7">
        <v>71.45</v>
      </c>
      <c r="E1025" s="7">
        <v>71.45</v>
      </c>
      <c r="F1025" s="7">
        <v>72.771825000000007</v>
      </c>
      <c r="G1025" s="7">
        <v>72.771825000000007</v>
      </c>
      <c r="H1025" s="1">
        <v>1</v>
      </c>
      <c r="I1025" s="1" t="s">
        <v>17</v>
      </c>
      <c r="J1025" s="1" t="s">
        <v>1510</v>
      </c>
      <c r="K1025" s="16"/>
      <c r="L1025" s="16" t="s">
        <v>19</v>
      </c>
      <c r="M1025" s="1"/>
    </row>
    <row r="1026" spans="1:13" x14ac:dyDescent="0.25">
      <c r="A1026" s="1" t="s">
        <v>6</v>
      </c>
      <c r="B1026" s="1">
        <v>885150</v>
      </c>
      <c r="C1026" s="1" t="s">
        <v>858</v>
      </c>
      <c r="D1026" s="7">
        <v>62.97</v>
      </c>
      <c r="E1026" s="7">
        <v>62.97</v>
      </c>
      <c r="F1026" s="7">
        <v>64.134945000000002</v>
      </c>
      <c r="G1026" s="7">
        <v>64.134945000000002</v>
      </c>
      <c r="H1026" s="1">
        <v>1</v>
      </c>
      <c r="I1026" s="1" t="s">
        <v>17</v>
      </c>
      <c r="J1026" s="1" t="s">
        <v>1491</v>
      </c>
      <c r="K1026" s="16"/>
      <c r="L1026" s="16" t="s">
        <v>19</v>
      </c>
      <c r="M1026" s="1"/>
    </row>
    <row r="1027" spans="1:13" x14ac:dyDescent="0.25">
      <c r="A1027" s="1" t="s">
        <v>6</v>
      </c>
      <c r="B1027" s="1">
        <v>885152</v>
      </c>
      <c r="C1027" s="1" t="s">
        <v>870</v>
      </c>
      <c r="D1027" s="7">
        <v>82.19</v>
      </c>
      <c r="E1027" s="7">
        <v>657.52</v>
      </c>
      <c r="F1027" s="7">
        <v>83.710515000000001</v>
      </c>
      <c r="G1027" s="7">
        <v>669.68412000000001</v>
      </c>
      <c r="H1027" s="1">
        <v>8</v>
      </c>
      <c r="I1027" s="1" t="s">
        <v>17</v>
      </c>
      <c r="J1027" s="1" t="s">
        <v>1491</v>
      </c>
      <c r="K1027" s="16"/>
      <c r="L1027" s="16" t="s">
        <v>19</v>
      </c>
      <c r="M1027" s="1"/>
    </row>
    <row r="1028" spans="1:13" x14ac:dyDescent="0.25">
      <c r="A1028" s="1" t="s">
        <v>6</v>
      </c>
      <c r="B1028" s="1">
        <v>885163</v>
      </c>
      <c r="C1028" s="1" t="s">
        <v>853</v>
      </c>
      <c r="D1028" s="7">
        <v>55.59</v>
      </c>
      <c r="E1028" s="7">
        <v>55.59</v>
      </c>
      <c r="F1028" s="7">
        <v>56.618414999999999</v>
      </c>
      <c r="G1028" s="7">
        <v>56.618414999999999</v>
      </c>
      <c r="H1028" s="1">
        <v>1</v>
      </c>
      <c r="I1028" s="1" t="s">
        <v>17</v>
      </c>
      <c r="J1028" s="1" t="s">
        <v>1491</v>
      </c>
      <c r="K1028" s="16"/>
      <c r="L1028" s="16" t="s">
        <v>19</v>
      </c>
      <c r="M1028" s="1"/>
    </row>
    <row r="1029" spans="1:13" x14ac:dyDescent="0.25">
      <c r="A1029" s="1" t="s">
        <v>6</v>
      </c>
      <c r="B1029" s="1">
        <v>885164</v>
      </c>
      <c r="C1029" s="1" t="s">
        <v>847</v>
      </c>
      <c r="D1029" s="7">
        <v>53.03</v>
      </c>
      <c r="E1029" s="7">
        <v>53.03</v>
      </c>
      <c r="F1029" s="7">
        <v>54.011054999999999</v>
      </c>
      <c r="G1029" s="7">
        <v>54.011054999999999</v>
      </c>
      <c r="H1029" s="1">
        <v>1</v>
      </c>
      <c r="I1029" s="1" t="s">
        <v>17</v>
      </c>
      <c r="J1029" s="1" t="s">
        <v>1491</v>
      </c>
      <c r="K1029" s="16"/>
      <c r="L1029" s="16" t="s">
        <v>19</v>
      </c>
      <c r="M1029" s="1"/>
    </row>
    <row r="1030" spans="1:13" x14ac:dyDescent="0.25">
      <c r="A1030" s="1" t="s">
        <v>6</v>
      </c>
      <c r="B1030" s="1">
        <v>885165</v>
      </c>
      <c r="C1030" s="1" t="s">
        <v>854</v>
      </c>
      <c r="D1030" s="7">
        <v>55.59</v>
      </c>
      <c r="E1030" s="7">
        <v>55.59</v>
      </c>
      <c r="F1030" s="7">
        <v>56.618414999999999</v>
      </c>
      <c r="G1030" s="7">
        <v>56.618414999999999</v>
      </c>
      <c r="H1030" s="1">
        <v>1</v>
      </c>
      <c r="I1030" s="1" t="s">
        <v>17</v>
      </c>
      <c r="J1030" s="1" t="s">
        <v>1491</v>
      </c>
      <c r="K1030" s="16"/>
      <c r="L1030" s="16" t="s">
        <v>19</v>
      </c>
      <c r="M1030" s="1"/>
    </row>
    <row r="1031" spans="1:13" x14ac:dyDescent="0.25">
      <c r="A1031" s="1" t="s">
        <v>6</v>
      </c>
      <c r="B1031" s="1">
        <v>885167</v>
      </c>
      <c r="C1031" s="1" t="s">
        <v>855</v>
      </c>
      <c r="D1031" s="7">
        <v>55.59</v>
      </c>
      <c r="E1031" s="7">
        <v>55.59</v>
      </c>
      <c r="F1031" s="7">
        <v>56.618414999999999</v>
      </c>
      <c r="G1031" s="7">
        <v>56.618414999999999</v>
      </c>
      <c r="H1031" s="1">
        <v>1</v>
      </c>
      <c r="I1031" s="1" t="s">
        <v>17</v>
      </c>
      <c r="J1031" s="1" t="s">
        <v>1491</v>
      </c>
      <c r="K1031" s="16"/>
      <c r="L1031" s="16" t="s">
        <v>19</v>
      </c>
      <c r="M1031" s="1"/>
    </row>
    <row r="1032" spans="1:13" x14ac:dyDescent="0.25">
      <c r="A1032" s="1" t="s">
        <v>6</v>
      </c>
      <c r="B1032" s="1">
        <v>885171</v>
      </c>
      <c r="C1032" s="1" t="s">
        <v>837</v>
      </c>
      <c r="D1032" s="7">
        <v>40.32</v>
      </c>
      <c r="E1032" s="7">
        <v>40.32</v>
      </c>
      <c r="F1032" s="7">
        <v>41.065919999999998</v>
      </c>
      <c r="G1032" s="7">
        <v>41.065919999999998</v>
      </c>
      <c r="H1032" s="1">
        <v>1</v>
      </c>
      <c r="I1032" s="1" t="s">
        <v>17</v>
      </c>
      <c r="J1032" s="1" t="s">
        <v>1491</v>
      </c>
      <c r="K1032" s="16"/>
      <c r="L1032" s="16" t="s">
        <v>19</v>
      </c>
      <c r="M1032" s="1"/>
    </row>
    <row r="1033" spans="1:13" x14ac:dyDescent="0.25">
      <c r="A1033" s="1" t="s">
        <v>6</v>
      </c>
      <c r="B1033" s="1">
        <v>885173</v>
      </c>
      <c r="C1033" s="1" t="s">
        <v>872</v>
      </c>
      <c r="D1033" s="7">
        <v>83.64</v>
      </c>
      <c r="E1033" s="7">
        <v>83.64</v>
      </c>
      <c r="F1033" s="7">
        <v>85.187339999999992</v>
      </c>
      <c r="G1033" s="7">
        <v>85.187339999999992</v>
      </c>
      <c r="H1033" s="1">
        <v>1</v>
      </c>
      <c r="I1033" s="1" t="s">
        <v>17</v>
      </c>
      <c r="J1033" s="1" t="s">
        <v>1491</v>
      </c>
      <c r="K1033" s="16"/>
      <c r="L1033" s="16" t="s">
        <v>19</v>
      </c>
      <c r="M1033" s="1"/>
    </row>
    <row r="1034" spans="1:13" x14ac:dyDescent="0.25">
      <c r="A1034" s="1" t="s">
        <v>6</v>
      </c>
      <c r="B1034" s="1">
        <v>885174</v>
      </c>
      <c r="C1034" s="1" t="s">
        <v>873</v>
      </c>
      <c r="D1034" s="7">
        <v>83.64</v>
      </c>
      <c r="E1034" s="7">
        <v>669.12</v>
      </c>
      <c r="F1034" s="7">
        <v>85.187339999999992</v>
      </c>
      <c r="G1034" s="7">
        <v>681.49871999999993</v>
      </c>
      <c r="H1034" s="1">
        <v>8</v>
      </c>
      <c r="I1034" s="1" t="s">
        <v>17</v>
      </c>
      <c r="J1034" s="1" t="s">
        <v>1491</v>
      </c>
      <c r="K1034" s="16"/>
      <c r="L1034" s="16" t="s">
        <v>19</v>
      </c>
      <c r="M1034" s="1"/>
    </row>
    <row r="1035" spans="1:13" x14ac:dyDescent="0.25">
      <c r="A1035" s="1" t="s">
        <v>6</v>
      </c>
      <c r="B1035" s="1">
        <v>885175</v>
      </c>
      <c r="C1035" s="1" t="s">
        <v>862</v>
      </c>
      <c r="D1035" s="7">
        <v>69.5</v>
      </c>
      <c r="E1035" s="7">
        <v>69.5</v>
      </c>
      <c r="F1035" s="7">
        <v>70.785749999999993</v>
      </c>
      <c r="G1035" s="7">
        <v>70.785749999999993</v>
      </c>
      <c r="H1035" s="1">
        <v>1</v>
      </c>
      <c r="I1035" s="1" t="s">
        <v>17</v>
      </c>
      <c r="J1035" s="1" t="s">
        <v>1491</v>
      </c>
      <c r="K1035" s="16"/>
      <c r="L1035" s="16" t="s">
        <v>19</v>
      </c>
      <c r="M1035" s="1"/>
    </row>
    <row r="1036" spans="1:13" x14ac:dyDescent="0.25">
      <c r="A1036" s="1" t="s">
        <v>6</v>
      </c>
      <c r="B1036" s="1">
        <v>885177</v>
      </c>
      <c r="C1036" s="1" t="s">
        <v>863</v>
      </c>
      <c r="D1036" s="7">
        <v>69.5</v>
      </c>
      <c r="E1036" s="7">
        <v>69.5</v>
      </c>
      <c r="F1036" s="7">
        <v>70.785749999999993</v>
      </c>
      <c r="G1036" s="7">
        <v>70.785749999999993</v>
      </c>
      <c r="H1036" s="1">
        <v>1</v>
      </c>
      <c r="I1036" s="1" t="s">
        <v>17</v>
      </c>
      <c r="J1036" s="1" t="s">
        <v>1491</v>
      </c>
      <c r="K1036" s="16"/>
      <c r="L1036" s="16" t="s">
        <v>19</v>
      </c>
      <c r="M1036" s="1"/>
    </row>
    <row r="1037" spans="1:13" x14ac:dyDescent="0.25">
      <c r="A1037" s="1" t="s">
        <v>6</v>
      </c>
      <c r="B1037" s="1">
        <v>885178</v>
      </c>
      <c r="C1037" s="1" t="s">
        <v>1473</v>
      </c>
      <c r="D1037" s="7">
        <v>475.25</v>
      </c>
      <c r="E1037" s="7">
        <v>475.25</v>
      </c>
      <c r="F1037" s="7">
        <v>484.042125</v>
      </c>
      <c r="G1037" s="7">
        <v>484.042125</v>
      </c>
      <c r="H1037" s="1">
        <v>1</v>
      </c>
      <c r="I1037" s="1" t="s">
        <v>17</v>
      </c>
      <c r="J1037" s="1"/>
      <c r="K1037" s="16"/>
      <c r="L1037" s="16" t="s">
        <v>19</v>
      </c>
      <c r="M1037" s="1"/>
    </row>
    <row r="1038" spans="1:13" x14ac:dyDescent="0.25">
      <c r="A1038" s="1" t="s">
        <v>6</v>
      </c>
      <c r="B1038" s="1">
        <v>885179</v>
      </c>
      <c r="C1038" s="1" t="s">
        <v>850</v>
      </c>
      <c r="D1038" s="7">
        <v>54.26</v>
      </c>
      <c r="E1038" s="7">
        <v>434.08</v>
      </c>
      <c r="F1038" s="7">
        <v>55.263809999999992</v>
      </c>
      <c r="G1038" s="7">
        <v>442.11047999999994</v>
      </c>
      <c r="H1038" s="1">
        <v>8</v>
      </c>
      <c r="I1038" s="1" t="s">
        <v>17</v>
      </c>
      <c r="J1038" s="1" t="s">
        <v>1491</v>
      </c>
      <c r="K1038" s="16"/>
      <c r="L1038" s="16" t="s">
        <v>19</v>
      </c>
      <c r="M1038" s="1"/>
    </row>
    <row r="1039" spans="1:13" x14ac:dyDescent="0.25">
      <c r="A1039" s="1" t="s">
        <v>6</v>
      </c>
      <c r="B1039" s="1">
        <v>885195</v>
      </c>
      <c r="C1039" s="1" t="s">
        <v>813</v>
      </c>
      <c r="D1039" s="7">
        <v>19.46</v>
      </c>
      <c r="E1039" s="7">
        <v>19.46</v>
      </c>
      <c r="F1039" s="7">
        <v>19.82001</v>
      </c>
      <c r="G1039" s="7">
        <v>19.82001</v>
      </c>
      <c r="H1039" s="1">
        <v>1</v>
      </c>
      <c r="I1039" s="1" t="s">
        <v>17</v>
      </c>
      <c r="J1039" s="1"/>
      <c r="K1039" s="16"/>
      <c r="L1039" s="16" t="s">
        <v>19</v>
      </c>
      <c r="M1039" s="1"/>
    </row>
    <row r="1040" spans="1:13" x14ac:dyDescent="0.25">
      <c r="A1040" s="1" t="s">
        <v>6</v>
      </c>
      <c r="B1040" s="1">
        <v>885236</v>
      </c>
      <c r="C1040" s="1" t="s">
        <v>1548</v>
      </c>
      <c r="D1040" s="7">
        <v>13.39</v>
      </c>
      <c r="E1040" s="7">
        <v>13.39</v>
      </c>
      <c r="F1040" s="7">
        <v>13.637715</v>
      </c>
      <c r="G1040" s="7">
        <v>13.637715</v>
      </c>
      <c r="H1040" s="1">
        <v>1</v>
      </c>
      <c r="I1040" s="1" t="s">
        <v>17</v>
      </c>
      <c r="J1040" s="1" t="s">
        <v>1485</v>
      </c>
      <c r="K1040" s="16"/>
      <c r="L1040" s="16" t="s">
        <v>19</v>
      </c>
      <c r="M1040" s="1"/>
    </row>
    <row r="1041" spans="1:13" x14ac:dyDescent="0.25">
      <c r="A1041" s="1" t="s">
        <v>6</v>
      </c>
      <c r="B1041" s="1">
        <v>885259</v>
      </c>
      <c r="C1041" s="1" t="s">
        <v>940</v>
      </c>
      <c r="D1041" s="7">
        <v>1157.9000000000001</v>
      </c>
      <c r="E1041" s="7">
        <v>1157.9000000000001</v>
      </c>
      <c r="F1041" s="7">
        <v>1179.32115</v>
      </c>
      <c r="G1041" s="7">
        <v>1179.32115</v>
      </c>
      <c r="H1041" s="1">
        <v>1</v>
      </c>
      <c r="I1041" s="1" t="s">
        <v>17</v>
      </c>
      <c r="J1041" s="1" t="s">
        <v>1485</v>
      </c>
      <c r="K1041" s="16"/>
      <c r="L1041" s="16" t="s">
        <v>19</v>
      </c>
      <c r="M1041" s="1"/>
    </row>
    <row r="1042" spans="1:13" x14ac:dyDescent="0.25">
      <c r="A1042" s="1" t="s">
        <v>6</v>
      </c>
      <c r="B1042" s="1">
        <v>885267</v>
      </c>
      <c r="C1042" s="1" t="s">
        <v>932</v>
      </c>
      <c r="D1042" s="7">
        <v>515.76</v>
      </c>
      <c r="E1042" s="7">
        <v>515.76</v>
      </c>
      <c r="F1042" s="7">
        <v>525.30155999999999</v>
      </c>
      <c r="G1042" s="7">
        <v>525.30155999999999</v>
      </c>
      <c r="H1042" s="1">
        <v>1</v>
      </c>
      <c r="I1042" s="1" t="s">
        <v>17</v>
      </c>
      <c r="J1042" s="1" t="s">
        <v>1485</v>
      </c>
      <c r="K1042" s="16"/>
      <c r="L1042" s="16" t="s">
        <v>19</v>
      </c>
      <c r="M1042" s="1"/>
    </row>
    <row r="1043" spans="1:13" x14ac:dyDescent="0.25">
      <c r="A1043" s="1" t="s">
        <v>6</v>
      </c>
      <c r="B1043" s="1">
        <v>885269</v>
      </c>
      <c r="C1043" s="1" t="s">
        <v>930</v>
      </c>
      <c r="D1043" s="7">
        <v>430.16</v>
      </c>
      <c r="E1043" s="7">
        <v>430.16</v>
      </c>
      <c r="F1043" s="7">
        <v>438.11795999999998</v>
      </c>
      <c r="G1043" s="7">
        <v>438.11795999999998</v>
      </c>
      <c r="H1043" s="1">
        <v>1</v>
      </c>
      <c r="I1043" s="1" t="s">
        <v>17</v>
      </c>
      <c r="J1043" s="1" t="s">
        <v>1485</v>
      </c>
      <c r="K1043" s="16"/>
      <c r="L1043" s="16" t="s">
        <v>19</v>
      </c>
      <c r="M1043" s="1"/>
    </row>
    <row r="1044" spans="1:13" x14ac:dyDescent="0.25">
      <c r="A1044" s="1" t="s">
        <v>6</v>
      </c>
      <c r="B1044" s="1">
        <v>885301</v>
      </c>
      <c r="C1044" s="1" t="s">
        <v>826</v>
      </c>
      <c r="D1044" s="7">
        <v>32.67</v>
      </c>
      <c r="E1044" s="7">
        <v>98.01</v>
      </c>
      <c r="F1044" s="7">
        <v>33.274394999999998</v>
      </c>
      <c r="G1044" s="7">
        <v>99.823184999999995</v>
      </c>
      <c r="H1044" s="1">
        <v>3</v>
      </c>
      <c r="I1044" s="1" t="s">
        <v>21</v>
      </c>
      <c r="J1044" s="1" t="s">
        <v>1485</v>
      </c>
      <c r="K1044" s="16"/>
      <c r="L1044" s="16" t="s">
        <v>19</v>
      </c>
      <c r="M1044" s="1"/>
    </row>
    <row r="1045" spans="1:13" x14ac:dyDescent="0.25">
      <c r="A1045" s="1" t="s">
        <v>6</v>
      </c>
      <c r="B1045" s="1">
        <v>885304</v>
      </c>
      <c r="C1045" s="1" t="s">
        <v>834</v>
      </c>
      <c r="D1045" s="7">
        <v>38.32</v>
      </c>
      <c r="E1045" s="7">
        <v>114.96</v>
      </c>
      <c r="F1045" s="7">
        <v>39.028919999999999</v>
      </c>
      <c r="G1045" s="7">
        <v>117.08675999999998</v>
      </c>
      <c r="H1045" s="1">
        <v>3</v>
      </c>
      <c r="I1045" s="1" t="s">
        <v>21</v>
      </c>
      <c r="J1045" s="1" t="s">
        <v>1485</v>
      </c>
      <c r="K1045" s="16"/>
      <c r="L1045" s="16" t="s">
        <v>19</v>
      </c>
      <c r="M1045" s="1"/>
    </row>
    <row r="1046" spans="1:13" x14ac:dyDescent="0.25">
      <c r="A1046" s="1" t="s">
        <v>6</v>
      </c>
      <c r="B1046" s="1">
        <v>889177</v>
      </c>
      <c r="C1046" s="1" t="s">
        <v>871</v>
      </c>
      <c r="D1046" s="7">
        <v>83.58</v>
      </c>
      <c r="E1046" s="7">
        <v>167.16</v>
      </c>
      <c r="F1046" s="7">
        <v>85.126229999999993</v>
      </c>
      <c r="G1046" s="7">
        <v>170.25245999999999</v>
      </c>
      <c r="H1046" s="1">
        <v>2</v>
      </c>
      <c r="I1046" s="1" t="s">
        <v>17</v>
      </c>
      <c r="J1046" s="1"/>
      <c r="K1046" s="16"/>
      <c r="L1046" s="16" t="s">
        <v>19</v>
      </c>
      <c r="M1046" s="1"/>
    </row>
    <row r="1047" spans="1:13" x14ac:dyDescent="0.25">
      <c r="A1047" s="1" t="s">
        <v>6</v>
      </c>
      <c r="B1047" s="1">
        <v>1090017</v>
      </c>
      <c r="C1047" s="1" t="s">
        <v>917</v>
      </c>
      <c r="D1047" s="7">
        <v>192.43</v>
      </c>
      <c r="E1047" s="7">
        <v>192.43</v>
      </c>
      <c r="F1047" s="7">
        <v>195.98995500000001</v>
      </c>
      <c r="G1047" s="7">
        <v>195.98995500000001</v>
      </c>
      <c r="H1047" s="1">
        <v>1</v>
      </c>
      <c r="I1047" s="1" t="s">
        <v>17</v>
      </c>
      <c r="J1047" s="1" t="s">
        <v>1483</v>
      </c>
      <c r="K1047" s="16"/>
      <c r="L1047" s="16" t="s">
        <v>19</v>
      </c>
      <c r="M1047" s="1"/>
    </row>
    <row r="1048" spans="1:13" x14ac:dyDescent="0.25">
      <c r="A1048" s="1" t="s">
        <v>6</v>
      </c>
      <c r="B1048" s="1">
        <v>1090117</v>
      </c>
      <c r="C1048" s="1" t="s">
        <v>182</v>
      </c>
      <c r="D1048" s="7">
        <v>11.78</v>
      </c>
      <c r="E1048" s="7">
        <v>11.78</v>
      </c>
      <c r="F1048" s="7">
        <v>11.997929999999998</v>
      </c>
      <c r="G1048" s="7">
        <v>11.997929999999998</v>
      </c>
      <c r="H1048" s="1">
        <v>1</v>
      </c>
      <c r="I1048" s="1" t="s">
        <v>17</v>
      </c>
      <c r="J1048" s="1" t="s">
        <v>1502</v>
      </c>
      <c r="K1048" s="16">
        <v>206</v>
      </c>
      <c r="L1048" s="16" t="s">
        <v>18</v>
      </c>
      <c r="M1048" s="1"/>
    </row>
    <row r="1049" spans="1:13" x14ac:dyDescent="0.25">
      <c r="A1049" s="1" t="s">
        <v>6</v>
      </c>
      <c r="B1049" s="1">
        <v>1536211</v>
      </c>
      <c r="C1049" s="1" t="s">
        <v>804</v>
      </c>
      <c r="D1049" s="7">
        <v>8.24</v>
      </c>
      <c r="E1049" s="7">
        <v>98.88</v>
      </c>
      <c r="F1049" s="7">
        <v>8.3924400000000006</v>
      </c>
      <c r="G1049" s="7">
        <v>100.70927999999999</v>
      </c>
      <c r="H1049" s="1">
        <v>12</v>
      </c>
      <c r="I1049" s="1" t="s">
        <v>20</v>
      </c>
      <c r="J1049" s="1" t="s">
        <v>1485</v>
      </c>
      <c r="K1049" s="16"/>
      <c r="L1049" s="16" t="s">
        <v>19</v>
      </c>
      <c r="M1049" s="1"/>
    </row>
    <row r="1050" spans="1:13" x14ac:dyDescent="0.25">
      <c r="A1050" s="1" t="s">
        <v>6</v>
      </c>
      <c r="B1050" s="1">
        <v>1545326</v>
      </c>
      <c r="C1050" s="1" t="s">
        <v>234</v>
      </c>
      <c r="D1050" s="7">
        <v>24.15</v>
      </c>
      <c r="E1050" s="7">
        <v>144.9</v>
      </c>
      <c r="F1050" s="7">
        <v>24.596774999999997</v>
      </c>
      <c r="G1050" s="7">
        <v>147.58064999999999</v>
      </c>
      <c r="H1050" s="1">
        <v>6</v>
      </c>
      <c r="I1050" s="1" t="s">
        <v>20</v>
      </c>
      <c r="J1050" s="1"/>
      <c r="K1050" s="16"/>
      <c r="L1050" s="16" t="s">
        <v>19</v>
      </c>
      <c r="M1050" s="1"/>
    </row>
    <row r="1051" spans="1:13" x14ac:dyDescent="0.25">
      <c r="A1051" s="1" t="s">
        <v>6</v>
      </c>
      <c r="B1051" s="1">
        <v>1545327</v>
      </c>
      <c r="C1051" s="1" t="s">
        <v>843</v>
      </c>
      <c r="D1051" s="7">
        <v>46.36</v>
      </c>
      <c r="E1051" s="7">
        <v>46.36</v>
      </c>
      <c r="F1051" s="7">
        <v>47.217659999999995</v>
      </c>
      <c r="G1051" s="7">
        <v>47.217659999999995</v>
      </c>
      <c r="H1051" s="1">
        <v>1</v>
      </c>
      <c r="I1051" s="1" t="s">
        <v>20</v>
      </c>
      <c r="J1051" s="1"/>
      <c r="K1051" s="16"/>
      <c r="L1051" s="16" t="s">
        <v>19</v>
      </c>
      <c r="M1051" s="1"/>
    </row>
    <row r="1052" spans="1:13" x14ac:dyDescent="0.25">
      <c r="A1052" s="1" t="s">
        <v>6</v>
      </c>
      <c r="B1052" s="1">
        <v>1571802</v>
      </c>
      <c r="C1052" s="1" t="s">
        <v>893</v>
      </c>
      <c r="D1052" s="7">
        <v>104.95</v>
      </c>
      <c r="E1052" s="7">
        <v>104.95</v>
      </c>
      <c r="F1052" s="7">
        <v>106.891575</v>
      </c>
      <c r="G1052" s="7">
        <v>106.891575</v>
      </c>
      <c r="H1052" s="1">
        <v>1</v>
      </c>
      <c r="I1052" s="1" t="s">
        <v>17</v>
      </c>
      <c r="J1052" s="1" t="s">
        <v>1485</v>
      </c>
      <c r="K1052" s="16"/>
      <c r="L1052" s="16" t="s">
        <v>19</v>
      </c>
      <c r="M1052" s="1"/>
    </row>
    <row r="1053" spans="1:13" x14ac:dyDescent="0.25">
      <c r="A1053" s="1" t="s">
        <v>6</v>
      </c>
      <c r="B1053" s="1">
        <v>1571808</v>
      </c>
      <c r="C1053" s="1" t="s">
        <v>909</v>
      </c>
      <c r="D1053" s="7">
        <v>139.93</v>
      </c>
      <c r="E1053" s="7">
        <v>139.93</v>
      </c>
      <c r="F1053" s="7">
        <v>142.51870500000001</v>
      </c>
      <c r="G1053" s="7">
        <v>142.51870500000001</v>
      </c>
      <c r="H1053" s="1">
        <v>1</v>
      </c>
      <c r="I1053" s="1" t="s">
        <v>17</v>
      </c>
      <c r="J1053" s="1" t="s">
        <v>1485</v>
      </c>
      <c r="K1053" s="16"/>
      <c r="L1053" s="16" t="s">
        <v>19</v>
      </c>
      <c r="M1053" s="1"/>
    </row>
    <row r="1054" spans="1:13" x14ac:dyDescent="0.25">
      <c r="A1054" s="1" t="s">
        <v>7</v>
      </c>
      <c r="B1054" s="1">
        <v>100588</v>
      </c>
      <c r="C1054" s="1" t="s">
        <v>1129</v>
      </c>
      <c r="D1054" s="7">
        <v>74.41</v>
      </c>
      <c r="E1054" s="7">
        <v>74.41</v>
      </c>
      <c r="F1054" s="7">
        <v>75.786584999999988</v>
      </c>
      <c r="G1054" s="7">
        <v>75.786584999999988</v>
      </c>
      <c r="H1054" s="1">
        <v>1</v>
      </c>
      <c r="I1054" s="1" t="s">
        <v>17</v>
      </c>
      <c r="J1054" s="1"/>
      <c r="K1054" s="16"/>
      <c r="L1054" s="16" t="s">
        <v>19</v>
      </c>
      <c r="M1054" s="1"/>
    </row>
    <row r="1055" spans="1:13" x14ac:dyDescent="0.25">
      <c r="A1055" s="1" t="s">
        <v>7</v>
      </c>
      <c r="B1055" s="1">
        <v>100676</v>
      </c>
      <c r="C1055" s="1" t="s">
        <v>1270</v>
      </c>
      <c r="D1055" s="7">
        <v>269.01</v>
      </c>
      <c r="E1055" s="7">
        <v>269.01</v>
      </c>
      <c r="F1055" s="7">
        <v>273.98668499999997</v>
      </c>
      <c r="G1055" s="7">
        <v>273.98668499999997</v>
      </c>
      <c r="H1055" s="1">
        <v>1</v>
      </c>
      <c r="I1055" s="1" t="s">
        <v>17</v>
      </c>
      <c r="J1055" s="1"/>
      <c r="K1055" s="16"/>
      <c r="L1055" s="16" t="s">
        <v>19</v>
      </c>
      <c r="M1055" s="1"/>
    </row>
    <row r="1056" spans="1:13" x14ac:dyDescent="0.25">
      <c r="A1056" s="1" t="s">
        <v>7</v>
      </c>
      <c r="B1056" s="1">
        <v>100782</v>
      </c>
      <c r="C1056" s="1" t="s">
        <v>1554</v>
      </c>
      <c r="D1056" s="7">
        <v>153.38999999999999</v>
      </c>
      <c r="E1056" s="7">
        <v>153.38999999999999</v>
      </c>
      <c r="F1056" s="7">
        <v>156.22771499999999</v>
      </c>
      <c r="G1056" s="7">
        <v>156.22771499999999</v>
      </c>
      <c r="H1056" s="1">
        <v>1</v>
      </c>
      <c r="I1056" s="1" t="s">
        <v>17</v>
      </c>
      <c r="J1056" s="1"/>
      <c r="K1056" s="16"/>
      <c r="L1056" s="16" t="s">
        <v>19</v>
      </c>
      <c r="M1056" s="1"/>
    </row>
    <row r="1057" spans="1:13" x14ac:dyDescent="0.25">
      <c r="A1057" s="1" t="s">
        <v>7</v>
      </c>
      <c r="B1057" s="1">
        <v>102735</v>
      </c>
      <c r="C1057" s="1" t="s">
        <v>1253</v>
      </c>
      <c r="D1057" s="7">
        <v>251.65</v>
      </c>
      <c r="E1057" s="7">
        <v>251.65</v>
      </c>
      <c r="F1057" s="7">
        <v>256.30552499999999</v>
      </c>
      <c r="G1057" s="7">
        <v>256.30552499999999</v>
      </c>
      <c r="H1057" s="1">
        <v>1</v>
      </c>
      <c r="I1057" s="1" t="s">
        <v>17</v>
      </c>
      <c r="J1057" s="1"/>
      <c r="K1057" s="16"/>
      <c r="L1057" s="16" t="s">
        <v>19</v>
      </c>
      <c r="M1057" s="1"/>
    </row>
    <row r="1058" spans="1:13" x14ac:dyDescent="0.25">
      <c r="A1058" s="1" t="s">
        <v>7</v>
      </c>
      <c r="B1058" s="1">
        <v>102736</v>
      </c>
      <c r="C1058" s="1" t="s">
        <v>1254</v>
      </c>
      <c r="D1058" s="7">
        <v>251.65</v>
      </c>
      <c r="E1058" s="7">
        <v>251.65</v>
      </c>
      <c r="F1058" s="7">
        <v>256.30552499999999</v>
      </c>
      <c r="G1058" s="7">
        <v>256.30552499999999</v>
      </c>
      <c r="H1058" s="1">
        <v>1</v>
      </c>
      <c r="I1058" s="1" t="s">
        <v>17</v>
      </c>
      <c r="J1058" s="1"/>
      <c r="K1058" s="16"/>
      <c r="L1058" s="16" t="s">
        <v>19</v>
      </c>
      <c r="M1058" s="1"/>
    </row>
    <row r="1059" spans="1:13" x14ac:dyDescent="0.25">
      <c r="A1059" s="1" t="s">
        <v>7</v>
      </c>
      <c r="B1059" s="1">
        <v>102737</v>
      </c>
      <c r="C1059" s="1" t="s">
        <v>1322</v>
      </c>
      <c r="D1059" s="7">
        <v>436.39</v>
      </c>
      <c r="E1059" s="7">
        <v>436.39</v>
      </c>
      <c r="F1059" s="7">
        <v>444.46321499999999</v>
      </c>
      <c r="G1059" s="7">
        <v>444.46321499999999</v>
      </c>
      <c r="H1059" s="1">
        <v>1</v>
      </c>
      <c r="I1059" s="1" t="s">
        <v>17</v>
      </c>
      <c r="J1059" s="1"/>
      <c r="K1059" s="16"/>
      <c r="L1059" s="16" t="s">
        <v>19</v>
      </c>
      <c r="M1059" s="1"/>
    </row>
    <row r="1060" spans="1:13" x14ac:dyDescent="0.25">
      <c r="A1060" s="1" t="s">
        <v>7</v>
      </c>
      <c r="B1060" s="1">
        <v>102738</v>
      </c>
      <c r="C1060" s="1" t="s">
        <v>1323</v>
      </c>
      <c r="D1060" s="7">
        <v>436.39</v>
      </c>
      <c r="E1060" s="7">
        <v>436.39</v>
      </c>
      <c r="F1060" s="7">
        <v>444.46321499999999</v>
      </c>
      <c r="G1060" s="7">
        <v>444.46321499999999</v>
      </c>
      <c r="H1060" s="1">
        <v>1</v>
      </c>
      <c r="I1060" s="1" t="s">
        <v>17</v>
      </c>
      <c r="J1060" s="1"/>
      <c r="K1060" s="16"/>
      <c r="L1060" s="16" t="s">
        <v>19</v>
      </c>
      <c r="M1060" s="1"/>
    </row>
    <row r="1061" spans="1:13" x14ac:dyDescent="0.25">
      <c r="A1061" s="1" t="s">
        <v>7</v>
      </c>
      <c r="B1061" s="1">
        <v>102881</v>
      </c>
      <c r="C1061" s="1" t="s">
        <v>1245</v>
      </c>
      <c r="D1061" s="7">
        <v>234.93</v>
      </c>
      <c r="E1061" s="7">
        <v>234.93</v>
      </c>
      <c r="F1061" s="7">
        <v>239.276205</v>
      </c>
      <c r="G1061" s="7">
        <v>239.276205</v>
      </c>
      <c r="H1061" s="1">
        <v>1</v>
      </c>
      <c r="I1061" s="1" t="s">
        <v>17</v>
      </c>
      <c r="J1061" s="1"/>
      <c r="K1061" s="16"/>
      <c r="L1061" s="16" t="s">
        <v>19</v>
      </c>
      <c r="M1061" s="1"/>
    </row>
    <row r="1062" spans="1:13" x14ac:dyDescent="0.25">
      <c r="A1062" s="1" t="s">
        <v>7</v>
      </c>
      <c r="B1062" s="1">
        <v>102883</v>
      </c>
      <c r="C1062" s="1" t="s">
        <v>1309</v>
      </c>
      <c r="D1062" s="7">
        <v>386.16</v>
      </c>
      <c r="E1062" s="7">
        <v>386.16</v>
      </c>
      <c r="F1062" s="7">
        <v>393.30396000000002</v>
      </c>
      <c r="G1062" s="7">
        <v>393.30396000000002</v>
      </c>
      <c r="H1062" s="1">
        <v>1</v>
      </c>
      <c r="I1062" s="1" t="s">
        <v>17</v>
      </c>
      <c r="J1062" s="1"/>
      <c r="K1062" s="16"/>
      <c r="L1062" s="16" t="s">
        <v>19</v>
      </c>
      <c r="M1062" s="1"/>
    </row>
    <row r="1063" spans="1:13" x14ac:dyDescent="0.25">
      <c r="A1063" s="1" t="s">
        <v>7</v>
      </c>
      <c r="B1063" s="1">
        <v>102884</v>
      </c>
      <c r="C1063" s="1" t="s">
        <v>1310</v>
      </c>
      <c r="D1063" s="7">
        <v>386.16</v>
      </c>
      <c r="E1063" s="7">
        <v>386.16</v>
      </c>
      <c r="F1063" s="7">
        <v>393.30396000000002</v>
      </c>
      <c r="G1063" s="7">
        <v>393.30396000000002</v>
      </c>
      <c r="H1063" s="1">
        <v>1</v>
      </c>
      <c r="I1063" s="1" t="s">
        <v>17</v>
      </c>
      <c r="J1063" s="1"/>
      <c r="K1063" s="16"/>
      <c r="L1063" s="16" t="s">
        <v>19</v>
      </c>
      <c r="M1063" s="1"/>
    </row>
    <row r="1064" spans="1:13" x14ac:dyDescent="0.25">
      <c r="A1064" s="1" t="s">
        <v>7</v>
      </c>
      <c r="B1064" s="1">
        <v>102885</v>
      </c>
      <c r="C1064" s="1" t="s">
        <v>1311</v>
      </c>
      <c r="D1064" s="7">
        <v>386.16</v>
      </c>
      <c r="E1064" s="7">
        <v>386.16</v>
      </c>
      <c r="F1064" s="7">
        <v>393.30396000000002</v>
      </c>
      <c r="G1064" s="7">
        <v>393.30396000000002</v>
      </c>
      <c r="H1064" s="1">
        <v>1</v>
      </c>
      <c r="I1064" s="1" t="s">
        <v>17</v>
      </c>
      <c r="J1064" s="1"/>
      <c r="K1064" s="16"/>
      <c r="L1064" s="16" t="s">
        <v>19</v>
      </c>
      <c r="M1064" s="1"/>
    </row>
    <row r="1065" spans="1:13" x14ac:dyDescent="0.25">
      <c r="A1065" s="1" t="s">
        <v>7</v>
      </c>
      <c r="B1065" s="1">
        <v>103911</v>
      </c>
      <c r="C1065" s="1" t="s">
        <v>1256</v>
      </c>
      <c r="D1065" s="7">
        <v>251.65</v>
      </c>
      <c r="E1065" s="7">
        <v>251.65</v>
      </c>
      <c r="F1065" s="7">
        <v>256.30552499999999</v>
      </c>
      <c r="G1065" s="7">
        <v>256.30552499999999</v>
      </c>
      <c r="H1065" s="1">
        <v>1</v>
      </c>
      <c r="I1065" s="1" t="s">
        <v>17</v>
      </c>
      <c r="J1065" s="1"/>
      <c r="K1065" s="16"/>
      <c r="L1065" s="16" t="s">
        <v>19</v>
      </c>
      <c r="M1065" s="1"/>
    </row>
    <row r="1066" spans="1:13" x14ac:dyDescent="0.25">
      <c r="A1066" s="1" t="s">
        <v>7</v>
      </c>
      <c r="B1066" s="1">
        <v>103912</v>
      </c>
      <c r="C1066" s="1" t="s">
        <v>1279</v>
      </c>
      <c r="D1066" s="7">
        <v>290.51</v>
      </c>
      <c r="E1066" s="7">
        <v>290.51</v>
      </c>
      <c r="F1066" s="7">
        <v>295.884435</v>
      </c>
      <c r="G1066" s="7">
        <v>295.884435</v>
      </c>
      <c r="H1066" s="1">
        <v>1</v>
      </c>
      <c r="I1066" s="1" t="s">
        <v>17</v>
      </c>
      <c r="J1066" s="1"/>
      <c r="K1066" s="16"/>
      <c r="L1066" s="16" t="s">
        <v>19</v>
      </c>
      <c r="M1066" s="1"/>
    </row>
    <row r="1067" spans="1:13" x14ac:dyDescent="0.25">
      <c r="A1067" s="1" t="s">
        <v>7</v>
      </c>
      <c r="B1067" s="1">
        <v>103913</v>
      </c>
      <c r="C1067" s="1" t="s">
        <v>1286</v>
      </c>
      <c r="D1067" s="7">
        <v>318.62</v>
      </c>
      <c r="E1067" s="7">
        <v>318.62</v>
      </c>
      <c r="F1067" s="7">
        <v>324.51447000000002</v>
      </c>
      <c r="G1067" s="7">
        <v>324.51447000000002</v>
      </c>
      <c r="H1067" s="1">
        <v>1</v>
      </c>
      <c r="I1067" s="1" t="s">
        <v>17</v>
      </c>
      <c r="J1067" s="1"/>
      <c r="K1067" s="16"/>
      <c r="L1067" s="16" t="s">
        <v>19</v>
      </c>
      <c r="M1067" s="1"/>
    </row>
    <row r="1068" spans="1:13" x14ac:dyDescent="0.25">
      <c r="A1068" s="1" t="s">
        <v>7</v>
      </c>
      <c r="B1068" s="1">
        <v>103914</v>
      </c>
      <c r="C1068" s="1" t="s">
        <v>1287</v>
      </c>
      <c r="D1068" s="7">
        <v>318.62</v>
      </c>
      <c r="E1068" s="7">
        <v>318.62</v>
      </c>
      <c r="F1068" s="7">
        <v>324.51447000000002</v>
      </c>
      <c r="G1068" s="7">
        <v>324.51447000000002</v>
      </c>
      <c r="H1068" s="1">
        <v>1</v>
      </c>
      <c r="I1068" s="1" t="s">
        <v>17</v>
      </c>
      <c r="J1068" s="1"/>
      <c r="K1068" s="16"/>
      <c r="L1068" s="16" t="s">
        <v>19</v>
      </c>
      <c r="M1068" s="1"/>
    </row>
    <row r="1069" spans="1:13" x14ac:dyDescent="0.25">
      <c r="A1069" s="1" t="s">
        <v>7</v>
      </c>
      <c r="B1069" s="1">
        <v>103915</v>
      </c>
      <c r="C1069" s="1" t="s">
        <v>1321</v>
      </c>
      <c r="D1069" s="7">
        <v>424.43</v>
      </c>
      <c r="E1069" s="7">
        <v>424.43</v>
      </c>
      <c r="F1069" s="7">
        <v>432.28195499999998</v>
      </c>
      <c r="G1069" s="7">
        <v>432.28195499999998</v>
      </c>
      <c r="H1069" s="1">
        <v>1</v>
      </c>
      <c r="I1069" s="1" t="s">
        <v>17</v>
      </c>
      <c r="J1069" s="1"/>
      <c r="K1069" s="16"/>
      <c r="L1069" s="16" t="s">
        <v>19</v>
      </c>
      <c r="M1069" s="1"/>
    </row>
    <row r="1070" spans="1:13" x14ac:dyDescent="0.25">
      <c r="A1070" s="1" t="s">
        <v>7</v>
      </c>
      <c r="B1070" s="1">
        <v>103948</v>
      </c>
      <c r="C1070" s="1" t="s">
        <v>1193</v>
      </c>
      <c r="D1070" s="7">
        <v>136.41</v>
      </c>
      <c r="E1070" s="7">
        <v>682.05</v>
      </c>
      <c r="F1070" s="7">
        <v>138.93358499999999</v>
      </c>
      <c r="G1070" s="7">
        <v>694.66792499999997</v>
      </c>
      <c r="H1070" s="1">
        <v>5</v>
      </c>
      <c r="I1070" s="1" t="s">
        <v>20</v>
      </c>
      <c r="J1070" s="1"/>
      <c r="K1070" s="16"/>
      <c r="L1070" s="16" t="s">
        <v>19</v>
      </c>
      <c r="M1070" s="1"/>
    </row>
    <row r="1071" spans="1:13" x14ac:dyDescent="0.25">
      <c r="A1071" s="1" t="s">
        <v>7</v>
      </c>
      <c r="B1071" s="1">
        <v>103960</v>
      </c>
      <c r="C1071" s="1" t="s">
        <v>1118</v>
      </c>
      <c r="D1071" s="7">
        <v>67.22</v>
      </c>
      <c r="E1071" s="7">
        <v>336.1</v>
      </c>
      <c r="F1071" s="7">
        <v>68.46356999999999</v>
      </c>
      <c r="G1071" s="7">
        <v>342.31785000000002</v>
      </c>
      <c r="H1071" s="1">
        <v>5</v>
      </c>
      <c r="I1071" s="1" t="s">
        <v>20</v>
      </c>
      <c r="J1071" s="1"/>
      <c r="K1071" s="16"/>
      <c r="L1071" s="16" t="s">
        <v>19</v>
      </c>
      <c r="M1071" s="1"/>
    </row>
    <row r="1072" spans="1:13" x14ac:dyDescent="0.25">
      <c r="A1072" s="1" t="s">
        <v>7</v>
      </c>
      <c r="B1072" s="1">
        <v>103961</v>
      </c>
      <c r="C1072" s="1" t="s">
        <v>1156</v>
      </c>
      <c r="D1072" s="7">
        <v>92.9</v>
      </c>
      <c r="E1072" s="7">
        <v>464.5</v>
      </c>
      <c r="F1072" s="7">
        <v>94.618650000000002</v>
      </c>
      <c r="G1072" s="7">
        <v>473.09324999999995</v>
      </c>
      <c r="H1072" s="1">
        <v>5</v>
      </c>
      <c r="I1072" s="1" t="s">
        <v>20</v>
      </c>
      <c r="J1072" s="1"/>
      <c r="K1072" s="16"/>
      <c r="L1072" s="16" t="s">
        <v>19</v>
      </c>
      <c r="M1072" s="1"/>
    </row>
    <row r="1073" spans="1:13" x14ac:dyDescent="0.25">
      <c r="A1073" s="1" t="s">
        <v>7</v>
      </c>
      <c r="B1073" s="1">
        <v>103962</v>
      </c>
      <c r="C1073" s="1" t="s">
        <v>1184</v>
      </c>
      <c r="D1073" s="7">
        <v>123.69</v>
      </c>
      <c r="E1073" s="7">
        <v>618.45000000000005</v>
      </c>
      <c r="F1073" s="7">
        <v>125.97826499999999</v>
      </c>
      <c r="G1073" s="7">
        <v>629.89132500000005</v>
      </c>
      <c r="H1073" s="1">
        <v>5</v>
      </c>
      <c r="I1073" s="1" t="s">
        <v>20</v>
      </c>
      <c r="J1073" s="1"/>
      <c r="K1073" s="16"/>
      <c r="L1073" s="16" t="s">
        <v>19</v>
      </c>
      <c r="M1073" s="1"/>
    </row>
    <row r="1074" spans="1:13" x14ac:dyDescent="0.25">
      <c r="A1074" s="1" t="s">
        <v>7</v>
      </c>
      <c r="B1074" s="1">
        <v>103963</v>
      </c>
      <c r="C1074" s="1" t="s">
        <v>1148</v>
      </c>
      <c r="D1074" s="7">
        <v>86.04</v>
      </c>
      <c r="E1074" s="7">
        <v>860.4</v>
      </c>
      <c r="F1074" s="7">
        <v>87.631740000000008</v>
      </c>
      <c r="G1074" s="7">
        <v>876.31739999999991</v>
      </c>
      <c r="H1074" s="1">
        <v>10</v>
      </c>
      <c r="I1074" s="1" t="s">
        <v>20</v>
      </c>
      <c r="J1074" s="1"/>
      <c r="K1074" s="16"/>
      <c r="L1074" s="16" t="s">
        <v>19</v>
      </c>
      <c r="M1074" s="1"/>
    </row>
    <row r="1075" spans="1:13" x14ac:dyDescent="0.25">
      <c r="A1075" s="1" t="s">
        <v>7</v>
      </c>
      <c r="B1075" s="1">
        <v>103964</v>
      </c>
      <c r="C1075" s="1" t="s">
        <v>1163</v>
      </c>
      <c r="D1075" s="7">
        <v>97.58</v>
      </c>
      <c r="E1075" s="7">
        <v>975.8</v>
      </c>
      <c r="F1075" s="7">
        <v>99.385229999999993</v>
      </c>
      <c r="G1075" s="7">
        <v>993.8522999999999</v>
      </c>
      <c r="H1075" s="1">
        <v>10</v>
      </c>
      <c r="I1075" s="1" t="s">
        <v>20</v>
      </c>
      <c r="J1075" s="1"/>
      <c r="K1075" s="16"/>
      <c r="L1075" s="16" t="s">
        <v>19</v>
      </c>
      <c r="M1075" s="1"/>
    </row>
    <row r="1076" spans="1:13" x14ac:dyDescent="0.25">
      <c r="A1076" s="1" t="s">
        <v>7</v>
      </c>
      <c r="B1076" s="1">
        <v>103965</v>
      </c>
      <c r="C1076" s="1" t="s">
        <v>1181</v>
      </c>
      <c r="D1076" s="7">
        <v>115.88</v>
      </c>
      <c r="E1076" s="7">
        <v>1158.8</v>
      </c>
      <c r="F1076" s="7">
        <v>118.02377999999999</v>
      </c>
      <c r="G1076" s="7">
        <v>1180.2377999999999</v>
      </c>
      <c r="H1076" s="1">
        <v>10</v>
      </c>
      <c r="I1076" s="1" t="s">
        <v>20</v>
      </c>
      <c r="J1076" s="1"/>
      <c r="K1076" s="16"/>
      <c r="L1076" s="16" t="s">
        <v>19</v>
      </c>
      <c r="M1076" s="1"/>
    </row>
    <row r="1077" spans="1:13" x14ac:dyDescent="0.25">
      <c r="A1077" s="1" t="s">
        <v>7</v>
      </c>
      <c r="B1077" s="1">
        <v>103970</v>
      </c>
      <c r="C1077" s="1" t="s">
        <v>1239</v>
      </c>
      <c r="D1077" s="7">
        <v>230.37</v>
      </c>
      <c r="E1077" s="7">
        <v>1151.8499999999999</v>
      </c>
      <c r="F1077" s="7">
        <v>234.631845</v>
      </c>
      <c r="G1077" s="7">
        <v>1173.1592249999999</v>
      </c>
      <c r="H1077" s="1">
        <v>5</v>
      </c>
      <c r="I1077" s="1" t="s">
        <v>20</v>
      </c>
      <c r="J1077" s="1"/>
      <c r="K1077" s="16"/>
      <c r="L1077" s="16" t="s">
        <v>19</v>
      </c>
      <c r="M1077" s="1"/>
    </row>
    <row r="1078" spans="1:13" x14ac:dyDescent="0.25">
      <c r="A1078" s="1" t="s">
        <v>7</v>
      </c>
      <c r="B1078" s="1">
        <v>103971</v>
      </c>
      <c r="C1078" s="1" t="s">
        <v>1213</v>
      </c>
      <c r="D1078" s="7">
        <v>182.85</v>
      </c>
      <c r="E1078" s="7">
        <v>914.25</v>
      </c>
      <c r="F1078" s="7">
        <v>186.23272499999999</v>
      </c>
      <c r="G1078" s="7">
        <v>931.16362499999991</v>
      </c>
      <c r="H1078" s="1">
        <v>5</v>
      </c>
      <c r="I1078" s="1" t="s">
        <v>20</v>
      </c>
      <c r="J1078" s="1"/>
      <c r="K1078" s="16"/>
      <c r="L1078" s="16" t="s">
        <v>19</v>
      </c>
      <c r="M1078" s="1"/>
    </row>
    <row r="1079" spans="1:13" x14ac:dyDescent="0.25">
      <c r="A1079" s="1" t="s">
        <v>7</v>
      </c>
      <c r="B1079" s="1">
        <v>103972</v>
      </c>
      <c r="C1079" s="1" t="s">
        <v>1227</v>
      </c>
      <c r="D1079" s="7">
        <v>207.58</v>
      </c>
      <c r="E1079" s="7">
        <v>1037.9000000000001</v>
      </c>
      <c r="F1079" s="7">
        <v>211.42023</v>
      </c>
      <c r="G1079" s="7">
        <v>1057.10115</v>
      </c>
      <c r="H1079" s="1">
        <v>5</v>
      </c>
      <c r="I1079" s="1" t="s">
        <v>20</v>
      </c>
      <c r="J1079" s="1"/>
      <c r="K1079" s="16"/>
      <c r="L1079" s="16" t="s">
        <v>19</v>
      </c>
      <c r="M1079" s="1"/>
    </row>
    <row r="1080" spans="1:13" x14ac:dyDescent="0.25">
      <c r="A1080" s="1" t="s">
        <v>7</v>
      </c>
      <c r="B1080" s="1">
        <v>103973</v>
      </c>
      <c r="C1080" s="1" t="s">
        <v>1242</v>
      </c>
      <c r="D1080" s="7">
        <v>232.84</v>
      </c>
      <c r="E1080" s="7">
        <v>1164.2</v>
      </c>
      <c r="F1080" s="7">
        <v>237.14753999999999</v>
      </c>
      <c r="G1080" s="7">
        <v>1185.7376999999999</v>
      </c>
      <c r="H1080" s="1">
        <v>5</v>
      </c>
      <c r="I1080" s="1" t="s">
        <v>20</v>
      </c>
      <c r="J1080" s="1"/>
      <c r="K1080" s="16"/>
      <c r="L1080" s="16" t="s">
        <v>19</v>
      </c>
      <c r="M1080" s="1"/>
    </row>
    <row r="1081" spans="1:13" x14ac:dyDescent="0.25">
      <c r="A1081" s="1" t="s">
        <v>7</v>
      </c>
      <c r="B1081" s="1">
        <v>103975</v>
      </c>
      <c r="C1081" s="1" t="s">
        <v>1194</v>
      </c>
      <c r="D1081" s="7">
        <v>137.80000000000001</v>
      </c>
      <c r="E1081" s="7">
        <v>689</v>
      </c>
      <c r="F1081" s="7">
        <v>140.3493</v>
      </c>
      <c r="G1081" s="7">
        <v>701.74649999999997</v>
      </c>
      <c r="H1081" s="1">
        <v>5</v>
      </c>
      <c r="I1081" s="1" t="s">
        <v>20</v>
      </c>
      <c r="J1081" s="1"/>
      <c r="K1081" s="16"/>
      <c r="L1081" s="16" t="s">
        <v>19</v>
      </c>
      <c r="M1081" s="1"/>
    </row>
    <row r="1082" spans="1:13" x14ac:dyDescent="0.25">
      <c r="A1082" s="1" t="s">
        <v>7</v>
      </c>
      <c r="B1082" s="1">
        <v>103976</v>
      </c>
      <c r="C1082" s="1" t="s">
        <v>1238</v>
      </c>
      <c r="D1082" s="7">
        <v>227.6</v>
      </c>
      <c r="E1082" s="7">
        <v>1138</v>
      </c>
      <c r="F1082" s="7">
        <v>231.81059999999999</v>
      </c>
      <c r="G1082" s="7">
        <v>1159.0529999999999</v>
      </c>
      <c r="H1082" s="1">
        <v>5</v>
      </c>
      <c r="I1082" s="1" t="s">
        <v>20</v>
      </c>
      <c r="J1082" s="1"/>
      <c r="K1082" s="16"/>
      <c r="L1082" s="16" t="s">
        <v>19</v>
      </c>
      <c r="M1082" s="1"/>
    </row>
    <row r="1083" spans="1:13" x14ac:dyDescent="0.25">
      <c r="A1083" s="1" t="s">
        <v>7</v>
      </c>
      <c r="B1083" s="1">
        <v>104546</v>
      </c>
      <c r="C1083" s="1" t="s">
        <v>1319</v>
      </c>
      <c r="D1083" s="7">
        <v>419.85</v>
      </c>
      <c r="E1083" s="7">
        <v>2099.25</v>
      </c>
      <c r="F1083" s="7">
        <v>427.61722500000002</v>
      </c>
      <c r="G1083" s="7">
        <v>2138.0861249999998</v>
      </c>
      <c r="H1083" s="1">
        <v>5</v>
      </c>
      <c r="I1083" s="1" t="s">
        <v>20</v>
      </c>
      <c r="J1083" s="1"/>
      <c r="K1083" s="16"/>
      <c r="L1083" s="16" t="s">
        <v>19</v>
      </c>
      <c r="M1083" s="1"/>
    </row>
    <row r="1084" spans="1:13" x14ac:dyDescent="0.25">
      <c r="A1084" s="1" t="s">
        <v>7</v>
      </c>
      <c r="B1084" s="1">
        <v>105051</v>
      </c>
      <c r="C1084" s="1" t="s">
        <v>1094</v>
      </c>
      <c r="D1084" s="7">
        <v>53.29</v>
      </c>
      <c r="E1084" s="7">
        <v>53.29</v>
      </c>
      <c r="F1084" s="7">
        <v>54.275864999999996</v>
      </c>
      <c r="G1084" s="7">
        <v>54.275864999999996</v>
      </c>
      <c r="H1084" s="1">
        <v>1</v>
      </c>
      <c r="I1084" s="1" t="s">
        <v>20</v>
      </c>
      <c r="J1084" s="1"/>
      <c r="K1084" s="16"/>
      <c r="L1084" s="16" t="s">
        <v>19</v>
      </c>
      <c r="M1084" s="1"/>
    </row>
    <row r="1085" spans="1:13" x14ac:dyDescent="0.25">
      <c r="A1085" s="1" t="s">
        <v>7</v>
      </c>
      <c r="B1085" s="1">
        <v>105454</v>
      </c>
      <c r="C1085" s="1" t="s">
        <v>1138</v>
      </c>
      <c r="D1085" s="7">
        <v>78.81</v>
      </c>
      <c r="E1085" s="7">
        <v>78.81</v>
      </c>
      <c r="F1085" s="7">
        <v>80.267984999999996</v>
      </c>
      <c r="G1085" s="7">
        <v>80.267984999999996</v>
      </c>
      <c r="H1085" s="1">
        <v>1</v>
      </c>
      <c r="I1085" s="1" t="s">
        <v>17</v>
      </c>
      <c r="J1085" s="1"/>
      <c r="K1085" s="16"/>
      <c r="L1085" s="16" t="s">
        <v>19</v>
      </c>
      <c r="M1085" s="1"/>
    </row>
    <row r="1086" spans="1:13" x14ac:dyDescent="0.25">
      <c r="A1086" s="1" t="s">
        <v>7</v>
      </c>
      <c r="B1086" s="1">
        <v>105455</v>
      </c>
      <c r="C1086" s="1" t="s">
        <v>1373</v>
      </c>
      <c r="D1086" s="7">
        <v>812.73</v>
      </c>
      <c r="E1086" s="7">
        <v>812.73</v>
      </c>
      <c r="F1086" s="7">
        <v>827.76550499999996</v>
      </c>
      <c r="G1086" s="7">
        <v>827.76550499999996</v>
      </c>
      <c r="H1086" s="1">
        <v>1</v>
      </c>
      <c r="I1086" s="1" t="s">
        <v>20</v>
      </c>
      <c r="J1086" s="1"/>
      <c r="K1086" s="16"/>
      <c r="L1086" s="16" t="s">
        <v>19</v>
      </c>
      <c r="M1086" s="1"/>
    </row>
    <row r="1087" spans="1:13" x14ac:dyDescent="0.25">
      <c r="A1087" s="1" t="s">
        <v>7</v>
      </c>
      <c r="B1087" s="1">
        <v>106336</v>
      </c>
      <c r="C1087" s="1" t="s">
        <v>1383</v>
      </c>
      <c r="D1087" s="7">
        <v>1184.8800000000001</v>
      </c>
      <c r="E1087" s="7">
        <v>1184.8800000000001</v>
      </c>
      <c r="F1087" s="7">
        <v>1206.8002800000002</v>
      </c>
      <c r="G1087" s="7">
        <v>1206.8002800000002</v>
      </c>
      <c r="H1087" s="1">
        <v>1</v>
      </c>
      <c r="I1087" s="1" t="s">
        <v>20</v>
      </c>
      <c r="J1087" s="1"/>
      <c r="K1087" s="16"/>
      <c r="L1087" s="16" t="s">
        <v>19</v>
      </c>
      <c r="M1087" s="1"/>
    </row>
    <row r="1088" spans="1:13" x14ac:dyDescent="0.25">
      <c r="A1088" s="1" t="s">
        <v>7</v>
      </c>
      <c r="B1088" s="1">
        <v>106340</v>
      </c>
      <c r="C1088" s="1" t="s">
        <v>1192</v>
      </c>
      <c r="D1088" s="7">
        <v>135.79</v>
      </c>
      <c r="E1088" s="7">
        <v>135.79</v>
      </c>
      <c r="F1088" s="7">
        <v>138.30211499999999</v>
      </c>
      <c r="G1088" s="7">
        <v>138.30211499999999</v>
      </c>
      <c r="H1088" s="1">
        <v>1</v>
      </c>
      <c r="I1088" s="1" t="s">
        <v>17</v>
      </c>
      <c r="J1088" s="1"/>
      <c r="K1088" s="16"/>
      <c r="L1088" s="16" t="s">
        <v>19</v>
      </c>
      <c r="M1088" s="1"/>
    </row>
    <row r="1089" spans="1:13" x14ac:dyDescent="0.25">
      <c r="A1089" s="1" t="s">
        <v>7</v>
      </c>
      <c r="B1089" s="1">
        <v>109320</v>
      </c>
      <c r="C1089" s="1" t="s">
        <v>1167</v>
      </c>
      <c r="D1089" s="7">
        <v>102.08</v>
      </c>
      <c r="E1089" s="7">
        <v>102.08</v>
      </c>
      <c r="F1089" s="7">
        <v>103.96848</v>
      </c>
      <c r="G1089" s="7">
        <v>103.96848</v>
      </c>
      <c r="H1089" s="1">
        <v>1</v>
      </c>
      <c r="I1089" s="1" t="s">
        <v>17</v>
      </c>
      <c r="J1089" s="1"/>
      <c r="K1089" s="16"/>
      <c r="L1089" s="16" t="s">
        <v>19</v>
      </c>
      <c r="M1089" s="1"/>
    </row>
    <row r="1090" spans="1:13" x14ac:dyDescent="0.25">
      <c r="A1090" s="1" t="s">
        <v>7</v>
      </c>
      <c r="B1090" s="1">
        <v>110142</v>
      </c>
      <c r="C1090" s="1" t="s">
        <v>1300</v>
      </c>
      <c r="D1090" s="7">
        <v>367.64</v>
      </c>
      <c r="E1090" s="7">
        <v>367.64</v>
      </c>
      <c r="F1090" s="7">
        <v>374.44133999999997</v>
      </c>
      <c r="G1090" s="7">
        <v>374.44133999999997</v>
      </c>
      <c r="H1090" s="1">
        <v>1</v>
      </c>
      <c r="I1090" s="1" t="s">
        <v>17</v>
      </c>
      <c r="J1090" s="1"/>
      <c r="K1090" s="16"/>
      <c r="L1090" s="16" t="s">
        <v>19</v>
      </c>
      <c r="M1090" s="1"/>
    </row>
    <row r="1091" spans="1:13" x14ac:dyDescent="0.25">
      <c r="A1091" s="1" t="s">
        <v>7</v>
      </c>
      <c r="B1091" s="1">
        <v>110143</v>
      </c>
      <c r="C1091" s="1" t="s">
        <v>1299</v>
      </c>
      <c r="D1091" s="7">
        <v>367.64</v>
      </c>
      <c r="E1091" s="7">
        <v>367.64</v>
      </c>
      <c r="F1091" s="7">
        <v>374.44133999999997</v>
      </c>
      <c r="G1091" s="7">
        <v>374.44133999999997</v>
      </c>
      <c r="H1091" s="1">
        <v>1</v>
      </c>
      <c r="I1091" s="1" t="s">
        <v>17</v>
      </c>
      <c r="J1091" s="1"/>
      <c r="K1091" s="16"/>
      <c r="L1091" s="16" t="s">
        <v>19</v>
      </c>
      <c r="M1091" s="1"/>
    </row>
    <row r="1092" spans="1:13" x14ac:dyDescent="0.25">
      <c r="A1092" s="1" t="s">
        <v>7</v>
      </c>
      <c r="B1092" s="1">
        <v>110144</v>
      </c>
      <c r="C1092" s="1" t="s">
        <v>1333</v>
      </c>
      <c r="D1092" s="7">
        <v>473.44</v>
      </c>
      <c r="E1092" s="7">
        <v>473.44</v>
      </c>
      <c r="F1092" s="7">
        <v>482.19863999999995</v>
      </c>
      <c r="G1092" s="7">
        <v>482.19863999999995</v>
      </c>
      <c r="H1092" s="1">
        <v>1</v>
      </c>
      <c r="I1092" s="1" t="s">
        <v>17</v>
      </c>
      <c r="J1092" s="1"/>
      <c r="K1092" s="16"/>
      <c r="L1092" s="16" t="s">
        <v>19</v>
      </c>
      <c r="M1092" s="1"/>
    </row>
    <row r="1093" spans="1:13" x14ac:dyDescent="0.25">
      <c r="A1093" s="1" t="s">
        <v>7</v>
      </c>
      <c r="B1093" s="1">
        <v>110145</v>
      </c>
      <c r="C1093" s="1" t="s">
        <v>1332</v>
      </c>
      <c r="D1093" s="7">
        <v>473.44</v>
      </c>
      <c r="E1093" s="7">
        <v>473.44</v>
      </c>
      <c r="F1093" s="7">
        <v>482.19863999999995</v>
      </c>
      <c r="G1093" s="7">
        <v>482.19863999999995</v>
      </c>
      <c r="H1093" s="1">
        <v>1</v>
      </c>
      <c r="I1093" s="1" t="s">
        <v>17</v>
      </c>
      <c r="J1093" s="1"/>
      <c r="K1093" s="16"/>
      <c r="L1093" s="16" t="s">
        <v>19</v>
      </c>
      <c r="M1093" s="1"/>
    </row>
    <row r="1094" spans="1:13" x14ac:dyDescent="0.25">
      <c r="A1094" s="1" t="s">
        <v>7</v>
      </c>
      <c r="B1094" s="1">
        <v>110146</v>
      </c>
      <c r="C1094" s="1" t="s">
        <v>1349</v>
      </c>
      <c r="D1094" s="7">
        <v>539.78</v>
      </c>
      <c r="E1094" s="7">
        <v>539.78</v>
      </c>
      <c r="F1094" s="7">
        <v>549.76592999999991</v>
      </c>
      <c r="G1094" s="7">
        <v>549.76592999999991</v>
      </c>
      <c r="H1094" s="1">
        <v>1</v>
      </c>
      <c r="I1094" s="1" t="s">
        <v>17</v>
      </c>
      <c r="J1094" s="1"/>
      <c r="K1094" s="16"/>
      <c r="L1094" s="16" t="s">
        <v>19</v>
      </c>
      <c r="M1094" s="1"/>
    </row>
    <row r="1095" spans="1:13" x14ac:dyDescent="0.25">
      <c r="A1095" s="1" t="s">
        <v>7</v>
      </c>
      <c r="B1095" s="1">
        <v>110147</v>
      </c>
      <c r="C1095" s="1" t="s">
        <v>1348</v>
      </c>
      <c r="D1095" s="7">
        <v>539.78</v>
      </c>
      <c r="E1095" s="7">
        <v>539.78</v>
      </c>
      <c r="F1095" s="7">
        <v>549.76592999999991</v>
      </c>
      <c r="G1095" s="7">
        <v>549.76592999999991</v>
      </c>
      <c r="H1095" s="1">
        <v>1</v>
      </c>
      <c r="I1095" s="1" t="s">
        <v>17</v>
      </c>
      <c r="J1095" s="1"/>
      <c r="K1095" s="16"/>
      <c r="L1095" s="16" t="s">
        <v>19</v>
      </c>
      <c r="M1095" s="1"/>
    </row>
    <row r="1096" spans="1:13" x14ac:dyDescent="0.25">
      <c r="A1096" s="1" t="s">
        <v>7</v>
      </c>
      <c r="B1096" s="1">
        <v>110148</v>
      </c>
      <c r="C1096" s="1" t="s">
        <v>1360</v>
      </c>
      <c r="D1096" s="7">
        <v>644.4</v>
      </c>
      <c r="E1096" s="7">
        <v>644.4</v>
      </c>
      <c r="F1096" s="7">
        <v>656.32139999999993</v>
      </c>
      <c r="G1096" s="7">
        <v>656.32139999999993</v>
      </c>
      <c r="H1096" s="1">
        <v>1</v>
      </c>
      <c r="I1096" s="1" t="s">
        <v>17</v>
      </c>
      <c r="J1096" s="1"/>
      <c r="K1096" s="16"/>
      <c r="L1096" s="16" t="s">
        <v>19</v>
      </c>
      <c r="M1096" s="1"/>
    </row>
    <row r="1097" spans="1:13" x14ac:dyDescent="0.25">
      <c r="A1097" s="1" t="s">
        <v>7</v>
      </c>
      <c r="B1097" s="1">
        <v>110149</v>
      </c>
      <c r="C1097" s="1" t="s">
        <v>1359</v>
      </c>
      <c r="D1097" s="7">
        <v>644.4</v>
      </c>
      <c r="E1097" s="7">
        <v>644.4</v>
      </c>
      <c r="F1097" s="7">
        <v>656.32139999999993</v>
      </c>
      <c r="G1097" s="7">
        <v>656.32139999999993</v>
      </c>
      <c r="H1097" s="1">
        <v>1</v>
      </c>
      <c r="I1097" s="1" t="s">
        <v>17</v>
      </c>
      <c r="J1097" s="1"/>
      <c r="K1097" s="16"/>
      <c r="L1097" s="16" t="s">
        <v>19</v>
      </c>
      <c r="M1097" s="1"/>
    </row>
    <row r="1098" spans="1:13" x14ac:dyDescent="0.25">
      <c r="A1098" s="1" t="s">
        <v>7</v>
      </c>
      <c r="B1098" s="1">
        <v>110150</v>
      </c>
      <c r="C1098" s="1" t="s">
        <v>1372</v>
      </c>
      <c r="D1098" s="7">
        <v>795.05</v>
      </c>
      <c r="E1098" s="7">
        <v>795.05</v>
      </c>
      <c r="F1098" s="7">
        <v>809.75842499999987</v>
      </c>
      <c r="G1098" s="7">
        <v>809.75842499999987</v>
      </c>
      <c r="H1098" s="1">
        <v>1</v>
      </c>
      <c r="I1098" s="1" t="s">
        <v>17</v>
      </c>
      <c r="J1098" s="1"/>
      <c r="K1098" s="16"/>
      <c r="L1098" s="16" t="s">
        <v>19</v>
      </c>
      <c r="M1098" s="1"/>
    </row>
    <row r="1099" spans="1:13" x14ac:dyDescent="0.25">
      <c r="A1099" s="1" t="s">
        <v>7</v>
      </c>
      <c r="B1099" s="1">
        <v>110153</v>
      </c>
      <c r="C1099" s="1" t="s">
        <v>1371</v>
      </c>
      <c r="D1099" s="7">
        <v>795.05</v>
      </c>
      <c r="E1099" s="7">
        <v>795.05</v>
      </c>
      <c r="F1099" s="7">
        <v>809.75842499999987</v>
      </c>
      <c r="G1099" s="7">
        <v>809.75842499999987</v>
      </c>
      <c r="H1099" s="1">
        <v>1</v>
      </c>
      <c r="I1099" s="1" t="s">
        <v>17</v>
      </c>
      <c r="J1099" s="1"/>
      <c r="K1099" s="16"/>
      <c r="L1099" s="16" t="s">
        <v>19</v>
      </c>
      <c r="M1099" s="1"/>
    </row>
    <row r="1100" spans="1:13" x14ac:dyDescent="0.25">
      <c r="A1100" s="1" t="s">
        <v>7</v>
      </c>
      <c r="B1100" s="1">
        <v>110154</v>
      </c>
      <c r="C1100" s="1" t="s">
        <v>1297</v>
      </c>
      <c r="D1100" s="7">
        <v>350.88</v>
      </c>
      <c r="E1100" s="7">
        <v>350.88</v>
      </c>
      <c r="F1100" s="7">
        <v>357.37127999999996</v>
      </c>
      <c r="G1100" s="7">
        <v>357.37127999999996</v>
      </c>
      <c r="H1100" s="1">
        <v>1</v>
      </c>
      <c r="I1100" s="1" t="s">
        <v>17</v>
      </c>
      <c r="J1100" s="1"/>
      <c r="K1100" s="16"/>
      <c r="L1100" s="16" t="s">
        <v>19</v>
      </c>
      <c r="M1100" s="1"/>
    </row>
    <row r="1101" spans="1:13" x14ac:dyDescent="0.25">
      <c r="A1101" s="1" t="s">
        <v>7</v>
      </c>
      <c r="B1101" s="1">
        <v>110155</v>
      </c>
      <c r="C1101" s="1" t="s">
        <v>1296</v>
      </c>
      <c r="D1101" s="7">
        <v>350.88</v>
      </c>
      <c r="E1101" s="7">
        <v>350.88</v>
      </c>
      <c r="F1101" s="7">
        <v>357.37127999999996</v>
      </c>
      <c r="G1101" s="7">
        <v>357.37127999999996</v>
      </c>
      <c r="H1101" s="1">
        <v>1</v>
      </c>
      <c r="I1101" s="1" t="s">
        <v>17</v>
      </c>
      <c r="J1101" s="1"/>
      <c r="K1101" s="16"/>
      <c r="L1101" s="16" t="s">
        <v>19</v>
      </c>
      <c r="M1101" s="1"/>
    </row>
    <row r="1102" spans="1:13" x14ac:dyDescent="0.25">
      <c r="A1102" s="1" t="s">
        <v>7</v>
      </c>
      <c r="B1102" s="1">
        <v>111508</v>
      </c>
      <c r="C1102" s="1" t="s">
        <v>1288</v>
      </c>
      <c r="D1102" s="7">
        <v>318.62</v>
      </c>
      <c r="E1102" s="7">
        <v>318.62</v>
      </c>
      <c r="F1102" s="7">
        <v>324.51447000000002</v>
      </c>
      <c r="G1102" s="7">
        <v>324.51447000000002</v>
      </c>
      <c r="H1102" s="1">
        <v>1</v>
      </c>
      <c r="I1102" s="1" t="s">
        <v>17</v>
      </c>
      <c r="J1102" s="1"/>
      <c r="K1102" s="16"/>
      <c r="L1102" s="16" t="s">
        <v>19</v>
      </c>
      <c r="M1102" s="1"/>
    </row>
    <row r="1103" spans="1:13" x14ac:dyDescent="0.25">
      <c r="A1103" s="1" t="s">
        <v>7</v>
      </c>
      <c r="B1103" s="1">
        <v>111592</v>
      </c>
      <c r="C1103" s="1" t="s">
        <v>1301</v>
      </c>
      <c r="D1103" s="7">
        <v>368.83</v>
      </c>
      <c r="E1103" s="7">
        <v>368.83</v>
      </c>
      <c r="F1103" s="7">
        <v>375.65335499999998</v>
      </c>
      <c r="G1103" s="7">
        <v>375.65335499999998</v>
      </c>
      <c r="H1103" s="1">
        <v>1</v>
      </c>
      <c r="I1103" s="1" t="s">
        <v>17</v>
      </c>
      <c r="J1103" s="1"/>
      <c r="K1103" s="16"/>
      <c r="L1103" s="16" t="s">
        <v>19</v>
      </c>
      <c r="M1103" s="1"/>
    </row>
    <row r="1104" spans="1:13" x14ac:dyDescent="0.25">
      <c r="A1104" s="1" t="s">
        <v>7</v>
      </c>
      <c r="B1104" s="1">
        <v>112058</v>
      </c>
      <c r="C1104" s="1" t="s">
        <v>1398</v>
      </c>
      <c r="D1104" s="7">
        <v>3545.18</v>
      </c>
      <c r="E1104" s="7">
        <v>3545.18</v>
      </c>
      <c r="F1104" s="7">
        <v>3610.7658299999998</v>
      </c>
      <c r="G1104" s="7">
        <v>3610.7658299999998</v>
      </c>
      <c r="H1104" s="1">
        <v>1</v>
      </c>
      <c r="I1104" s="1" t="s">
        <v>20</v>
      </c>
      <c r="J1104" s="1"/>
      <c r="K1104" s="16"/>
      <c r="L1104" s="16" t="s">
        <v>19</v>
      </c>
      <c r="M1104" s="1"/>
    </row>
    <row r="1105" spans="1:13" x14ac:dyDescent="0.25">
      <c r="A1105" s="1" t="s">
        <v>7</v>
      </c>
      <c r="B1105" s="1">
        <v>114655</v>
      </c>
      <c r="C1105" s="1" t="s">
        <v>1377</v>
      </c>
      <c r="D1105" s="7">
        <v>887.98</v>
      </c>
      <c r="E1105" s="7">
        <v>887.98</v>
      </c>
      <c r="F1105" s="7">
        <v>904.40763000000004</v>
      </c>
      <c r="G1105" s="7">
        <v>904.40763000000004</v>
      </c>
      <c r="H1105" s="1">
        <v>1</v>
      </c>
      <c r="I1105" s="1" t="s">
        <v>20</v>
      </c>
      <c r="J1105" s="1"/>
      <c r="K1105" s="16"/>
      <c r="L1105" s="16" t="s">
        <v>19</v>
      </c>
      <c r="M1105" s="1"/>
    </row>
    <row r="1106" spans="1:13" x14ac:dyDescent="0.25">
      <c r="A1106" s="1" t="s">
        <v>7</v>
      </c>
      <c r="B1106" s="1">
        <v>115984</v>
      </c>
      <c r="C1106" s="1" t="s">
        <v>1404</v>
      </c>
      <c r="D1106" s="7">
        <v>29586.58</v>
      </c>
      <c r="E1106" s="7">
        <v>29586.58</v>
      </c>
      <c r="F1106" s="7">
        <v>30133.93173</v>
      </c>
      <c r="G1106" s="7">
        <v>30133.93173</v>
      </c>
      <c r="H1106" s="1">
        <v>1</v>
      </c>
      <c r="I1106" s="1" t="s">
        <v>20</v>
      </c>
      <c r="J1106" s="1"/>
      <c r="K1106" s="16"/>
      <c r="L1106" s="16" t="s">
        <v>19</v>
      </c>
      <c r="M1106" s="1"/>
    </row>
    <row r="1107" spans="1:13" x14ac:dyDescent="0.25">
      <c r="A1107" s="1" t="s">
        <v>7</v>
      </c>
      <c r="B1107" s="1">
        <v>117392</v>
      </c>
      <c r="C1107" s="1" t="s">
        <v>1282</v>
      </c>
      <c r="D1107" s="7">
        <v>303.66000000000003</v>
      </c>
      <c r="E1107" s="7">
        <v>1518.3</v>
      </c>
      <c r="F1107" s="7">
        <v>309.27771000000001</v>
      </c>
      <c r="G1107" s="7">
        <v>1546.3885499999999</v>
      </c>
      <c r="H1107" s="1">
        <v>5</v>
      </c>
      <c r="I1107" s="1" t="s">
        <v>20</v>
      </c>
      <c r="J1107" s="1" t="s">
        <v>1483</v>
      </c>
      <c r="K1107" s="16"/>
      <c r="L1107" s="16" t="s">
        <v>19</v>
      </c>
      <c r="M1107" s="1"/>
    </row>
    <row r="1108" spans="1:13" x14ac:dyDescent="0.25">
      <c r="A1108" s="1" t="s">
        <v>7</v>
      </c>
      <c r="B1108" s="1">
        <v>117393</v>
      </c>
      <c r="C1108" s="1" t="s">
        <v>1262</v>
      </c>
      <c r="D1108" s="7">
        <v>259.23</v>
      </c>
      <c r="E1108" s="7">
        <v>1296.1500000000001</v>
      </c>
      <c r="F1108" s="7">
        <v>264.025755</v>
      </c>
      <c r="G1108" s="7">
        <v>1320.1287750000001</v>
      </c>
      <c r="H1108" s="1">
        <v>5</v>
      </c>
      <c r="I1108" s="1" t="s">
        <v>20</v>
      </c>
      <c r="J1108" s="1" t="s">
        <v>1483</v>
      </c>
      <c r="K1108" s="16"/>
      <c r="L1108" s="16" t="s">
        <v>19</v>
      </c>
      <c r="M1108" s="1"/>
    </row>
    <row r="1109" spans="1:13" x14ac:dyDescent="0.25">
      <c r="A1109" s="1" t="s">
        <v>7</v>
      </c>
      <c r="B1109" s="1">
        <v>117396</v>
      </c>
      <c r="C1109" s="1" t="s">
        <v>1289</v>
      </c>
      <c r="D1109" s="7">
        <v>320.41000000000003</v>
      </c>
      <c r="E1109" s="7">
        <v>320.41000000000003</v>
      </c>
      <c r="F1109" s="7">
        <v>326.33758499999999</v>
      </c>
      <c r="G1109" s="7">
        <v>326.33758499999999</v>
      </c>
      <c r="H1109" s="1">
        <v>1</v>
      </c>
      <c r="I1109" s="1" t="s">
        <v>20</v>
      </c>
      <c r="J1109" s="1" t="s">
        <v>1483</v>
      </c>
      <c r="K1109" s="16"/>
      <c r="L1109" s="16" t="s">
        <v>19</v>
      </c>
      <c r="M1109" s="1"/>
    </row>
    <row r="1110" spans="1:13" x14ac:dyDescent="0.25">
      <c r="A1110" s="1" t="s">
        <v>7</v>
      </c>
      <c r="B1110" s="1">
        <v>119797</v>
      </c>
      <c r="C1110" s="1" t="s">
        <v>1295</v>
      </c>
      <c r="D1110" s="7">
        <v>344.03</v>
      </c>
      <c r="E1110" s="7">
        <v>344.03</v>
      </c>
      <c r="F1110" s="7">
        <v>350.39455499999997</v>
      </c>
      <c r="G1110" s="7">
        <v>350.39455499999997</v>
      </c>
      <c r="H1110" s="1">
        <v>1</v>
      </c>
      <c r="I1110" s="1" t="s">
        <v>20</v>
      </c>
      <c r="J1110" s="1"/>
      <c r="K1110" s="16"/>
      <c r="L1110" s="16" t="s">
        <v>19</v>
      </c>
      <c r="M1110" s="1"/>
    </row>
    <row r="1111" spans="1:13" x14ac:dyDescent="0.25">
      <c r="A1111" s="1" t="s">
        <v>7</v>
      </c>
      <c r="B1111" s="1">
        <v>120570</v>
      </c>
      <c r="C1111" s="1" t="s">
        <v>1338</v>
      </c>
      <c r="D1111" s="7">
        <v>478.89</v>
      </c>
      <c r="E1111" s="7">
        <v>478.89</v>
      </c>
      <c r="F1111" s="7">
        <v>487.74946499999999</v>
      </c>
      <c r="G1111" s="7">
        <v>487.74946499999999</v>
      </c>
      <c r="H1111" s="1">
        <v>1</v>
      </c>
      <c r="I1111" s="1" t="s">
        <v>20</v>
      </c>
      <c r="J1111" s="1"/>
      <c r="K1111" s="16"/>
      <c r="L1111" s="16" t="s">
        <v>19</v>
      </c>
      <c r="M1111" s="1"/>
    </row>
    <row r="1112" spans="1:13" x14ac:dyDescent="0.25">
      <c r="A1112" s="1" t="s">
        <v>7</v>
      </c>
      <c r="B1112" s="1">
        <v>121350</v>
      </c>
      <c r="C1112" s="1" t="s">
        <v>1047</v>
      </c>
      <c r="D1112" s="7">
        <v>32.71</v>
      </c>
      <c r="E1112" s="7">
        <v>32.71</v>
      </c>
      <c r="F1112" s="7">
        <v>33.315134999999998</v>
      </c>
      <c r="G1112" s="7">
        <v>33.315134999999998</v>
      </c>
      <c r="H1112" s="1">
        <v>1</v>
      </c>
      <c r="I1112" s="1" t="s">
        <v>20</v>
      </c>
      <c r="J1112" s="1"/>
      <c r="K1112" s="16"/>
      <c r="L1112" s="16" t="s">
        <v>19</v>
      </c>
      <c r="M1112" s="1"/>
    </row>
    <row r="1113" spans="1:13" x14ac:dyDescent="0.25">
      <c r="A1113" s="1" t="s">
        <v>7</v>
      </c>
      <c r="B1113" s="1">
        <v>121370</v>
      </c>
      <c r="C1113" s="1" t="s">
        <v>1102</v>
      </c>
      <c r="D1113" s="7">
        <v>55.89</v>
      </c>
      <c r="E1113" s="7">
        <v>55.89</v>
      </c>
      <c r="F1113" s="7">
        <v>56.923964999999995</v>
      </c>
      <c r="G1113" s="7">
        <v>56.923964999999995</v>
      </c>
      <c r="H1113" s="1">
        <v>1</v>
      </c>
      <c r="I1113" s="1" t="s">
        <v>20</v>
      </c>
      <c r="J1113" s="1"/>
      <c r="K1113" s="16"/>
      <c r="L1113" s="16" t="s">
        <v>19</v>
      </c>
      <c r="M1113" s="1"/>
    </row>
    <row r="1114" spans="1:13" x14ac:dyDescent="0.25">
      <c r="A1114" s="1" t="s">
        <v>7</v>
      </c>
      <c r="B1114" s="1">
        <v>123678</v>
      </c>
      <c r="C1114" s="1" t="s">
        <v>1260</v>
      </c>
      <c r="D1114" s="7">
        <v>256.38</v>
      </c>
      <c r="E1114" s="7">
        <v>256.38</v>
      </c>
      <c r="F1114" s="7">
        <v>261.12302999999997</v>
      </c>
      <c r="G1114" s="7">
        <v>261.12302999999997</v>
      </c>
      <c r="H1114" s="1">
        <v>1</v>
      </c>
      <c r="I1114" s="1" t="s">
        <v>17</v>
      </c>
      <c r="J1114" s="1"/>
      <c r="K1114" s="16"/>
      <c r="L1114" s="16" t="s">
        <v>19</v>
      </c>
      <c r="M1114" s="1"/>
    </row>
    <row r="1115" spans="1:13" x14ac:dyDescent="0.25">
      <c r="A1115" s="1" t="s">
        <v>7</v>
      </c>
      <c r="B1115" s="1">
        <v>123679</v>
      </c>
      <c r="C1115" s="1" t="s">
        <v>1331</v>
      </c>
      <c r="D1115" s="7">
        <v>464.48</v>
      </c>
      <c r="E1115" s="7">
        <v>464.48</v>
      </c>
      <c r="F1115" s="7">
        <v>473.07288</v>
      </c>
      <c r="G1115" s="7">
        <v>473.07288</v>
      </c>
      <c r="H1115" s="1">
        <v>1</v>
      </c>
      <c r="I1115" s="1" t="s">
        <v>17</v>
      </c>
      <c r="J1115" s="1"/>
      <c r="K1115" s="16"/>
      <c r="L1115" s="16" t="s">
        <v>19</v>
      </c>
      <c r="M1115" s="1"/>
    </row>
    <row r="1116" spans="1:13" x14ac:dyDescent="0.25">
      <c r="A1116" s="1" t="s">
        <v>7</v>
      </c>
      <c r="B1116" s="1">
        <v>123680</v>
      </c>
      <c r="C1116" s="1" t="s">
        <v>1243</v>
      </c>
      <c r="D1116" s="7">
        <v>233.26</v>
      </c>
      <c r="E1116" s="7">
        <v>233.26</v>
      </c>
      <c r="F1116" s="7">
        <v>237.57530999999997</v>
      </c>
      <c r="G1116" s="7">
        <v>237.57530999999997</v>
      </c>
      <c r="H1116" s="1">
        <v>1</v>
      </c>
      <c r="I1116" s="1" t="s">
        <v>17</v>
      </c>
      <c r="J1116" s="1"/>
      <c r="K1116" s="16"/>
      <c r="L1116" s="16" t="s">
        <v>19</v>
      </c>
      <c r="M1116" s="1"/>
    </row>
    <row r="1117" spans="1:13" x14ac:dyDescent="0.25">
      <c r="A1117" s="1" t="s">
        <v>7</v>
      </c>
      <c r="B1117" s="1">
        <v>123681</v>
      </c>
      <c r="C1117" s="1" t="s">
        <v>1261</v>
      </c>
      <c r="D1117" s="7">
        <v>256.38</v>
      </c>
      <c r="E1117" s="7">
        <v>256.38</v>
      </c>
      <c r="F1117" s="7">
        <v>261.12302999999997</v>
      </c>
      <c r="G1117" s="7">
        <v>261.12302999999997</v>
      </c>
      <c r="H1117" s="1">
        <v>1</v>
      </c>
      <c r="I1117" s="1" t="s">
        <v>17</v>
      </c>
      <c r="J1117" s="1"/>
      <c r="K1117" s="16"/>
      <c r="L1117" s="16" t="s">
        <v>19</v>
      </c>
      <c r="M1117" s="1"/>
    </row>
    <row r="1118" spans="1:13" x14ac:dyDescent="0.25">
      <c r="A1118" s="1" t="s">
        <v>7</v>
      </c>
      <c r="B1118" s="1">
        <v>123682</v>
      </c>
      <c r="C1118" s="1" t="s">
        <v>1293</v>
      </c>
      <c r="D1118" s="7">
        <v>336.08</v>
      </c>
      <c r="E1118" s="7">
        <v>336.08</v>
      </c>
      <c r="F1118" s="7">
        <v>342.29747999999995</v>
      </c>
      <c r="G1118" s="7">
        <v>342.29747999999995</v>
      </c>
      <c r="H1118" s="1">
        <v>1</v>
      </c>
      <c r="I1118" s="1" t="s">
        <v>17</v>
      </c>
      <c r="J1118" s="1"/>
      <c r="K1118" s="16"/>
      <c r="L1118" s="16" t="s">
        <v>19</v>
      </c>
      <c r="M1118" s="1"/>
    </row>
    <row r="1119" spans="1:13" x14ac:dyDescent="0.25">
      <c r="A1119" s="1" t="s">
        <v>7</v>
      </c>
      <c r="B1119" s="1">
        <v>123683</v>
      </c>
      <c r="C1119" s="1" t="s">
        <v>1330</v>
      </c>
      <c r="D1119" s="7">
        <v>464.48</v>
      </c>
      <c r="E1119" s="7">
        <v>464.48</v>
      </c>
      <c r="F1119" s="7">
        <v>473.07288</v>
      </c>
      <c r="G1119" s="7">
        <v>473.07288</v>
      </c>
      <c r="H1119" s="1">
        <v>1</v>
      </c>
      <c r="I1119" s="1" t="s">
        <v>17</v>
      </c>
      <c r="J1119" s="1"/>
      <c r="K1119" s="16"/>
      <c r="L1119" s="16" t="s">
        <v>19</v>
      </c>
      <c r="M1119" s="1"/>
    </row>
    <row r="1120" spans="1:13" x14ac:dyDescent="0.25">
      <c r="A1120" s="1" t="s">
        <v>7</v>
      </c>
      <c r="B1120" s="1">
        <v>123684</v>
      </c>
      <c r="C1120" s="1" t="s">
        <v>1126</v>
      </c>
      <c r="D1120" s="7">
        <v>73.95</v>
      </c>
      <c r="E1120" s="7">
        <v>369.75</v>
      </c>
      <c r="F1120" s="7">
        <v>75.318074999999993</v>
      </c>
      <c r="G1120" s="7">
        <v>376.59037499999999</v>
      </c>
      <c r="H1120" s="1">
        <v>5</v>
      </c>
      <c r="I1120" s="1" t="s">
        <v>20</v>
      </c>
      <c r="J1120" s="1"/>
      <c r="K1120" s="16"/>
      <c r="L1120" s="16" t="s">
        <v>19</v>
      </c>
      <c r="M1120" s="1"/>
    </row>
    <row r="1121" spans="1:13" x14ac:dyDescent="0.25">
      <c r="A1121" s="1" t="s">
        <v>7</v>
      </c>
      <c r="B1121" s="1">
        <v>123695</v>
      </c>
      <c r="C1121" s="1" t="s">
        <v>973</v>
      </c>
      <c r="D1121" s="7">
        <v>14.28</v>
      </c>
      <c r="E1121" s="7">
        <v>14.28</v>
      </c>
      <c r="F1121" s="7">
        <v>14.544179999999999</v>
      </c>
      <c r="G1121" s="7">
        <v>14.544179999999999</v>
      </c>
      <c r="H1121" s="1">
        <v>1</v>
      </c>
      <c r="I1121" s="1" t="s">
        <v>20</v>
      </c>
      <c r="J1121" s="1"/>
      <c r="K1121" s="16"/>
      <c r="L1121" s="16" t="s">
        <v>19</v>
      </c>
      <c r="M1121" s="1"/>
    </row>
    <row r="1122" spans="1:13" x14ac:dyDescent="0.25">
      <c r="A1122" s="1" t="s">
        <v>7</v>
      </c>
      <c r="B1122" s="1">
        <v>124836</v>
      </c>
      <c r="C1122" s="1" t="s">
        <v>1066</v>
      </c>
      <c r="D1122" s="7">
        <v>41.64</v>
      </c>
      <c r="E1122" s="7">
        <v>41.64</v>
      </c>
      <c r="F1122" s="7">
        <v>42.410339999999998</v>
      </c>
      <c r="G1122" s="7">
        <v>42.410339999999998</v>
      </c>
      <c r="H1122" s="1">
        <v>1</v>
      </c>
      <c r="I1122" s="1" t="s">
        <v>20</v>
      </c>
      <c r="J1122" s="1"/>
      <c r="K1122" s="16"/>
      <c r="L1122" s="16" t="s">
        <v>19</v>
      </c>
      <c r="M1122" s="1"/>
    </row>
    <row r="1123" spans="1:13" x14ac:dyDescent="0.25">
      <c r="A1123" s="1" t="s">
        <v>7</v>
      </c>
      <c r="B1123" s="1">
        <v>131626</v>
      </c>
      <c r="C1123" s="1" t="s">
        <v>1246</v>
      </c>
      <c r="D1123" s="7">
        <v>234.93</v>
      </c>
      <c r="E1123" s="7">
        <v>234.93</v>
      </c>
      <c r="F1123" s="7">
        <v>239.276205</v>
      </c>
      <c r="G1123" s="7">
        <v>239.276205</v>
      </c>
      <c r="H1123" s="1">
        <v>1</v>
      </c>
      <c r="I1123" s="1" t="s">
        <v>17</v>
      </c>
      <c r="J1123" s="1"/>
      <c r="K1123" s="16"/>
      <c r="L1123" s="16" t="s">
        <v>19</v>
      </c>
      <c r="M1123" s="1"/>
    </row>
    <row r="1124" spans="1:13" x14ac:dyDescent="0.25">
      <c r="A1124" s="1" t="s">
        <v>7</v>
      </c>
      <c r="B1124" s="1">
        <v>132021</v>
      </c>
      <c r="C1124" s="1" t="s">
        <v>1162</v>
      </c>
      <c r="D1124" s="7">
        <v>96.85</v>
      </c>
      <c r="E1124" s="7">
        <v>96.85</v>
      </c>
      <c r="F1124" s="7">
        <v>98.641724999999994</v>
      </c>
      <c r="G1124" s="7">
        <v>98.641724999999994</v>
      </c>
      <c r="H1124" s="1">
        <v>1</v>
      </c>
      <c r="I1124" s="1" t="s">
        <v>20</v>
      </c>
      <c r="J1124" s="1" t="s">
        <v>1483</v>
      </c>
      <c r="K1124" s="16"/>
      <c r="L1124" s="16" t="s">
        <v>19</v>
      </c>
      <c r="M1124" s="1"/>
    </row>
    <row r="1125" spans="1:13" x14ac:dyDescent="0.25">
      <c r="A1125" s="1" t="s">
        <v>7</v>
      </c>
      <c r="B1125" s="1">
        <v>132035</v>
      </c>
      <c r="C1125" s="1" t="s">
        <v>1071</v>
      </c>
      <c r="D1125" s="7">
        <v>44.15</v>
      </c>
      <c r="E1125" s="7">
        <v>44.15</v>
      </c>
      <c r="F1125" s="7">
        <v>44.966774999999998</v>
      </c>
      <c r="G1125" s="7">
        <v>44.966774999999998</v>
      </c>
      <c r="H1125" s="1">
        <v>1</v>
      </c>
      <c r="I1125" s="1" t="s">
        <v>20</v>
      </c>
      <c r="J1125" s="1" t="s">
        <v>1483</v>
      </c>
      <c r="K1125" s="16"/>
      <c r="L1125" s="16" t="s">
        <v>19</v>
      </c>
      <c r="M1125" s="1"/>
    </row>
    <row r="1126" spans="1:13" x14ac:dyDescent="0.25">
      <c r="A1126" s="1" t="s">
        <v>7</v>
      </c>
      <c r="B1126" s="1">
        <v>132073</v>
      </c>
      <c r="C1126" s="1" t="s">
        <v>1116</v>
      </c>
      <c r="D1126" s="7">
        <v>63.73</v>
      </c>
      <c r="E1126" s="7">
        <v>63.73</v>
      </c>
      <c r="F1126" s="7">
        <v>64.909004999999993</v>
      </c>
      <c r="G1126" s="7">
        <v>64.909004999999993</v>
      </c>
      <c r="H1126" s="1">
        <v>1</v>
      </c>
      <c r="I1126" s="1" t="s">
        <v>20</v>
      </c>
      <c r="J1126" s="1" t="s">
        <v>1483</v>
      </c>
      <c r="K1126" s="16"/>
      <c r="L1126" s="16" t="s">
        <v>19</v>
      </c>
      <c r="M1126" s="1"/>
    </row>
    <row r="1127" spans="1:13" x14ac:dyDescent="0.25">
      <c r="A1127" s="1" t="s">
        <v>7</v>
      </c>
      <c r="B1127" s="1">
        <v>132104</v>
      </c>
      <c r="C1127" s="1" t="s">
        <v>1130</v>
      </c>
      <c r="D1127" s="7">
        <v>76.63</v>
      </c>
      <c r="E1127" s="7">
        <v>76.63</v>
      </c>
      <c r="F1127" s="7">
        <v>78.047654999999992</v>
      </c>
      <c r="G1127" s="7">
        <v>78.047654999999992</v>
      </c>
      <c r="H1127" s="1">
        <v>1</v>
      </c>
      <c r="I1127" s="1" t="s">
        <v>20</v>
      </c>
      <c r="J1127" s="1" t="s">
        <v>1483</v>
      </c>
      <c r="K1127" s="16"/>
      <c r="L1127" s="16" t="s">
        <v>19</v>
      </c>
      <c r="M1127" s="1"/>
    </row>
    <row r="1128" spans="1:13" x14ac:dyDescent="0.25">
      <c r="A1128" s="1" t="s">
        <v>7</v>
      </c>
      <c r="B1128" s="1">
        <v>132122</v>
      </c>
      <c r="C1128" s="1" t="s">
        <v>1153</v>
      </c>
      <c r="D1128" s="7">
        <v>91.74</v>
      </c>
      <c r="E1128" s="7">
        <v>91.74</v>
      </c>
      <c r="F1128" s="7">
        <v>93.437189999999987</v>
      </c>
      <c r="G1128" s="7">
        <v>93.437189999999987</v>
      </c>
      <c r="H1128" s="1">
        <v>1</v>
      </c>
      <c r="I1128" s="1" t="s">
        <v>20</v>
      </c>
      <c r="J1128" s="1" t="s">
        <v>1483</v>
      </c>
      <c r="K1128" s="16"/>
      <c r="L1128" s="16" t="s">
        <v>19</v>
      </c>
      <c r="M1128" s="1"/>
    </row>
    <row r="1129" spans="1:13" x14ac:dyDescent="0.25">
      <c r="A1129" s="1" t="s">
        <v>7</v>
      </c>
      <c r="B1129" s="1">
        <v>132128</v>
      </c>
      <c r="C1129" s="1" t="s">
        <v>1339</v>
      </c>
      <c r="D1129" s="7">
        <v>481.41</v>
      </c>
      <c r="E1129" s="7">
        <v>481.41</v>
      </c>
      <c r="F1129" s="7">
        <v>490.31608499999999</v>
      </c>
      <c r="G1129" s="7">
        <v>490.31608499999999</v>
      </c>
      <c r="H1129" s="1">
        <v>1</v>
      </c>
      <c r="I1129" s="1" t="s">
        <v>20</v>
      </c>
      <c r="J1129" s="1"/>
      <c r="K1129" s="16"/>
      <c r="L1129" s="16" t="s">
        <v>19</v>
      </c>
      <c r="M1129" s="1"/>
    </row>
    <row r="1130" spans="1:13" x14ac:dyDescent="0.25">
      <c r="A1130" s="1" t="s">
        <v>7</v>
      </c>
      <c r="B1130" s="1">
        <v>132430</v>
      </c>
      <c r="C1130" s="1" t="s">
        <v>1171</v>
      </c>
      <c r="D1130" s="7">
        <v>104.5</v>
      </c>
      <c r="E1130" s="7">
        <v>104.5</v>
      </c>
      <c r="F1130" s="7">
        <v>106.43325</v>
      </c>
      <c r="G1130" s="7">
        <v>106.43325</v>
      </c>
      <c r="H1130" s="1">
        <v>1</v>
      </c>
      <c r="I1130" s="1" t="s">
        <v>20</v>
      </c>
      <c r="J1130" s="1" t="s">
        <v>1483</v>
      </c>
      <c r="K1130" s="16"/>
      <c r="L1130" s="16" t="s">
        <v>19</v>
      </c>
      <c r="M1130" s="1"/>
    </row>
    <row r="1131" spans="1:13" x14ac:dyDescent="0.25">
      <c r="A1131" s="1" t="s">
        <v>7</v>
      </c>
      <c r="B1131" s="1">
        <v>132431</v>
      </c>
      <c r="C1131" s="1" t="s">
        <v>975</v>
      </c>
      <c r="D1131" s="7">
        <v>14.75</v>
      </c>
      <c r="E1131" s="7">
        <v>14.75</v>
      </c>
      <c r="F1131" s="7">
        <v>15.022874999999999</v>
      </c>
      <c r="G1131" s="7">
        <v>15.022874999999999</v>
      </c>
      <c r="H1131" s="1">
        <v>1</v>
      </c>
      <c r="I1131" s="1" t="s">
        <v>20</v>
      </c>
      <c r="J1131" s="1" t="s">
        <v>1483</v>
      </c>
      <c r="K1131" s="16"/>
      <c r="L1131" s="16" t="s">
        <v>19</v>
      </c>
      <c r="M1131" s="1"/>
    </row>
    <row r="1132" spans="1:13" x14ac:dyDescent="0.25">
      <c r="A1132" s="1" t="s">
        <v>7</v>
      </c>
      <c r="B1132" s="1">
        <v>132432</v>
      </c>
      <c r="C1132" s="1" t="s">
        <v>965</v>
      </c>
      <c r="D1132" s="7">
        <v>12.47</v>
      </c>
      <c r="E1132" s="7">
        <v>12.47</v>
      </c>
      <c r="F1132" s="7">
        <v>12.700695</v>
      </c>
      <c r="G1132" s="7">
        <v>12.700695</v>
      </c>
      <c r="H1132" s="1">
        <v>1</v>
      </c>
      <c r="I1132" s="1" t="s">
        <v>20</v>
      </c>
      <c r="J1132" s="1" t="s">
        <v>1483</v>
      </c>
      <c r="K1132" s="16"/>
      <c r="L1132" s="16" t="s">
        <v>19</v>
      </c>
      <c r="M1132" s="1"/>
    </row>
    <row r="1133" spans="1:13" x14ac:dyDescent="0.25">
      <c r="A1133" s="1" t="s">
        <v>7</v>
      </c>
      <c r="B1133" s="1">
        <v>132433</v>
      </c>
      <c r="C1133" s="1" t="s">
        <v>948</v>
      </c>
      <c r="D1133" s="7">
        <v>4.7699999999999996</v>
      </c>
      <c r="E1133" s="7">
        <v>4.7699999999999996</v>
      </c>
      <c r="F1133" s="7">
        <v>4.8582449999999993</v>
      </c>
      <c r="G1133" s="7">
        <v>4.8582449999999993</v>
      </c>
      <c r="H1133" s="1">
        <v>1</v>
      </c>
      <c r="I1133" s="1" t="s">
        <v>20</v>
      </c>
      <c r="J1133" s="1" t="s">
        <v>1483</v>
      </c>
      <c r="K1133" s="16"/>
      <c r="L1133" s="16" t="s">
        <v>19</v>
      </c>
      <c r="M1133" s="1"/>
    </row>
    <row r="1134" spans="1:13" x14ac:dyDescent="0.25">
      <c r="A1134" s="1" t="s">
        <v>7</v>
      </c>
      <c r="B1134" s="1">
        <v>132434</v>
      </c>
      <c r="C1134" s="1" t="s">
        <v>951</v>
      </c>
      <c r="D1134" s="7">
        <v>4.7699999999999996</v>
      </c>
      <c r="E1134" s="7">
        <v>4.7699999999999996</v>
      </c>
      <c r="F1134" s="7">
        <v>4.8582449999999993</v>
      </c>
      <c r="G1134" s="7">
        <v>4.8582449999999993</v>
      </c>
      <c r="H1134" s="1">
        <v>1</v>
      </c>
      <c r="I1134" s="1" t="s">
        <v>20</v>
      </c>
      <c r="J1134" s="1" t="s">
        <v>1483</v>
      </c>
      <c r="K1134" s="16"/>
      <c r="L1134" s="16" t="s">
        <v>19</v>
      </c>
      <c r="M1134" s="1"/>
    </row>
    <row r="1135" spans="1:13" x14ac:dyDescent="0.25">
      <c r="A1135" s="1" t="s">
        <v>7</v>
      </c>
      <c r="B1135" s="1">
        <v>132437</v>
      </c>
      <c r="C1135" s="1" t="s">
        <v>991</v>
      </c>
      <c r="D1135" s="7">
        <v>18.23</v>
      </c>
      <c r="E1135" s="7">
        <v>18.23</v>
      </c>
      <c r="F1135" s="7">
        <v>18.567254999999999</v>
      </c>
      <c r="G1135" s="7">
        <v>18.567254999999999</v>
      </c>
      <c r="H1135" s="1">
        <v>1</v>
      </c>
      <c r="I1135" s="1" t="s">
        <v>20</v>
      </c>
      <c r="J1135" s="1" t="s">
        <v>1483</v>
      </c>
      <c r="K1135" s="16"/>
      <c r="L1135" s="16" t="s">
        <v>19</v>
      </c>
      <c r="M1135" s="1"/>
    </row>
    <row r="1136" spans="1:13" x14ac:dyDescent="0.25">
      <c r="A1136" s="1" t="s">
        <v>7</v>
      </c>
      <c r="B1136" s="1">
        <v>132438</v>
      </c>
      <c r="C1136" s="1" t="s">
        <v>218</v>
      </c>
      <c r="D1136" s="7">
        <v>69.84</v>
      </c>
      <c r="E1136" s="7">
        <v>69.84</v>
      </c>
      <c r="F1136" s="7">
        <v>71.132040000000003</v>
      </c>
      <c r="G1136" s="7">
        <v>71.132040000000003</v>
      </c>
      <c r="H1136" s="1">
        <v>1</v>
      </c>
      <c r="I1136" s="1" t="s">
        <v>20</v>
      </c>
      <c r="J1136" s="1"/>
      <c r="K1136" s="16">
        <v>265</v>
      </c>
      <c r="L1136" s="16" t="s">
        <v>18</v>
      </c>
      <c r="M1136" s="1"/>
    </row>
    <row r="1137" spans="1:13" x14ac:dyDescent="0.25">
      <c r="A1137" s="1" t="s">
        <v>7</v>
      </c>
      <c r="B1137" s="1">
        <v>132439</v>
      </c>
      <c r="C1137" s="1" t="s">
        <v>1179</v>
      </c>
      <c r="D1137" s="7">
        <v>114.68</v>
      </c>
      <c r="E1137" s="7">
        <v>114.68</v>
      </c>
      <c r="F1137" s="7">
        <v>116.80158</v>
      </c>
      <c r="G1137" s="7">
        <v>116.80158</v>
      </c>
      <c r="H1137" s="1">
        <v>1</v>
      </c>
      <c r="I1137" s="1" t="s">
        <v>20</v>
      </c>
      <c r="J1137" s="1"/>
      <c r="K1137" s="16"/>
      <c r="L1137" s="16" t="s">
        <v>19</v>
      </c>
      <c r="M1137" s="1"/>
    </row>
    <row r="1138" spans="1:13" x14ac:dyDescent="0.25">
      <c r="A1138" s="1" t="s">
        <v>7</v>
      </c>
      <c r="B1138" s="1">
        <v>132440</v>
      </c>
      <c r="C1138" s="1" t="s">
        <v>1115</v>
      </c>
      <c r="D1138" s="7">
        <v>63.66</v>
      </c>
      <c r="E1138" s="7">
        <v>63.66</v>
      </c>
      <c r="F1138" s="7">
        <v>64.837709999999987</v>
      </c>
      <c r="G1138" s="7">
        <v>64.837709999999987</v>
      </c>
      <c r="H1138" s="1">
        <v>1</v>
      </c>
      <c r="I1138" s="1" t="s">
        <v>20</v>
      </c>
      <c r="J1138" s="1"/>
      <c r="K1138" s="16"/>
      <c r="L1138" s="16" t="s">
        <v>19</v>
      </c>
      <c r="M1138" s="1"/>
    </row>
    <row r="1139" spans="1:13" x14ac:dyDescent="0.25">
      <c r="A1139" s="1" t="s">
        <v>7</v>
      </c>
      <c r="B1139" s="1">
        <v>132441</v>
      </c>
      <c r="C1139" s="1" t="s">
        <v>1150</v>
      </c>
      <c r="D1139" s="7">
        <v>87.5</v>
      </c>
      <c r="E1139" s="7">
        <v>87.5</v>
      </c>
      <c r="F1139" s="7">
        <v>89.118749999999991</v>
      </c>
      <c r="G1139" s="7">
        <v>89.118749999999991</v>
      </c>
      <c r="H1139" s="1">
        <v>1</v>
      </c>
      <c r="I1139" s="1" t="s">
        <v>20</v>
      </c>
      <c r="J1139" s="1"/>
      <c r="K1139" s="16"/>
      <c r="L1139" s="16" t="s">
        <v>19</v>
      </c>
      <c r="M1139" s="1"/>
    </row>
    <row r="1140" spans="1:13" x14ac:dyDescent="0.25">
      <c r="A1140" s="1" t="s">
        <v>7</v>
      </c>
      <c r="B1140" s="1">
        <v>132442</v>
      </c>
      <c r="C1140" s="1" t="s">
        <v>1173</v>
      </c>
      <c r="D1140" s="7">
        <v>106.3</v>
      </c>
      <c r="E1140" s="7">
        <v>106.3</v>
      </c>
      <c r="F1140" s="7">
        <v>108.26655</v>
      </c>
      <c r="G1140" s="7">
        <v>108.26655</v>
      </c>
      <c r="H1140" s="1">
        <v>1</v>
      </c>
      <c r="I1140" s="1" t="s">
        <v>20</v>
      </c>
      <c r="J1140" s="1"/>
      <c r="K1140" s="16"/>
      <c r="L1140" s="16" t="s">
        <v>19</v>
      </c>
      <c r="M1140" s="1"/>
    </row>
    <row r="1141" spans="1:13" x14ac:dyDescent="0.25">
      <c r="A1141" s="1" t="s">
        <v>7</v>
      </c>
      <c r="B1141" s="1">
        <v>132447</v>
      </c>
      <c r="C1141" s="1" t="s">
        <v>1012</v>
      </c>
      <c r="D1141" s="7">
        <v>25.59</v>
      </c>
      <c r="E1141" s="7">
        <v>25.59</v>
      </c>
      <c r="F1141" s="7">
        <v>26.063414999999999</v>
      </c>
      <c r="G1141" s="7">
        <v>26.063414999999999</v>
      </c>
      <c r="H1141" s="1">
        <v>1</v>
      </c>
      <c r="I1141" s="1" t="s">
        <v>20</v>
      </c>
      <c r="J1141" s="1"/>
      <c r="K1141" s="16"/>
      <c r="L1141" s="16" t="s">
        <v>19</v>
      </c>
      <c r="M1141" s="1"/>
    </row>
    <row r="1142" spans="1:13" x14ac:dyDescent="0.25">
      <c r="A1142" s="1" t="s">
        <v>7</v>
      </c>
      <c r="B1142" s="1">
        <v>132448</v>
      </c>
      <c r="C1142" s="1" t="s">
        <v>1204</v>
      </c>
      <c r="D1142" s="7">
        <v>153.03</v>
      </c>
      <c r="E1142" s="7">
        <v>153.03</v>
      </c>
      <c r="F1142" s="7">
        <v>155.86105499999999</v>
      </c>
      <c r="G1142" s="7">
        <v>155.86105499999999</v>
      </c>
      <c r="H1142" s="1">
        <v>1</v>
      </c>
      <c r="I1142" s="1" t="s">
        <v>20</v>
      </c>
      <c r="J1142" s="1"/>
      <c r="K1142" s="16"/>
      <c r="L1142" s="16" t="s">
        <v>19</v>
      </c>
      <c r="M1142" s="1"/>
    </row>
    <row r="1143" spans="1:13" x14ac:dyDescent="0.25">
      <c r="A1143" s="1" t="s">
        <v>7</v>
      </c>
      <c r="B1143" s="1">
        <v>132458</v>
      </c>
      <c r="C1143" s="1" t="s">
        <v>1079</v>
      </c>
      <c r="D1143" s="7">
        <v>48.5</v>
      </c>
      <c r="E1143" s="7">
        <v>48.5</v>
      </c>
      <c r="F1143" s="7">
        <v>49.39725</v>
      </c>
      <c r="G1143" s="7">
        <v>49.39725</v>
      </c>
      <c r="H1143" s="1">
        <v>1</v>
      </c>
      <c r="I1143" s="1" t="s">
        <v>20</v>
      </c>
      <c r="J1143" s="1"/>
      <c r="K1143" s="16"/>
      <c r="L1143" s="16" t="s">
        <v>19</v>
      </c>
      <c r="M1143" s="1"/>
    </row>
    <row r="1144" spans="1:13" x14ac:dyDescent="0.25">
      <c r="A1144" s="1" t="s">
        <v>7</v>
      </c>
      <c r="B1144" s="1">
        <v>132459</v>
      </c>
      <c r="C1144" s="1" t="s">
        <v>219</v>
      </c>
      <c r="D1144" s="7">
        <v>20.21</v>
      </c>
      <c r="E1144" s="7">
        <v>20.21</v>
      </c>
      <c r="F1144" s="7">
        <v>20.583884999999999</v>
      </c>
      <c r="G1144" s="7">
        <v>20.583884999999999</v>
      </c>
      <c r="H1144" s="1">
        <v>1</v>
      </c>
      <c r="I1144" s="1" t="s">
        <v>20</v>
      </c>
      <c r="J1144" s="1"/>
      <c r="K1144" s="16">
        <v>266</v>
      </c>
      <c r="L1144" s="16" t="s">
        <v>18</v>
      </c>
      <c r="M1144" s="1"/>
    </row>
    <row r="1145" spans="1:13" x14ac:dyDescent="0.25">
      <c r="A1145" s="1" t="s">
        <v>7</v>
      </c>
      <c r="B1145" s="1">
        <v>132460</v>
      </c>
      <c r="C1145" s="1" t="s">
        <v>1036</v>
      </c>
      <c r="D1145" s="7">
        <v>30.49</v>
      </c>
      <c r="E1145" s="7">
        <v>30.49</v>
      </c>
      <c r="F1145" s="7">
        <v>31.054064999999998</v>
      </c>
      <c r="G1145" s="7">
        <v>31.054064999999998</v>
      </c>
      <c r="H1145" s="1">
        <v>1</v>
      </c>
      <c r="I1145" s="1" t="s">
        <v>20</v>
      </c>
      <c r="J1145" s="1"/>
      <c r="K1145" s="16"/>
      <c r="L1145" s="16" t="s">
        <v>19</v>
      </c>
      <c r="M1145" s="1"/>
    </row>
    <row r="1146" spans="1:13" x14ac:dyDescent="0.25">
      <c r="A1146" s="1" t="s">
        <v>7</v>
      </c>
      <c r="B1146" s="1">
        <v>134941</v>
      </c>
      <c r="C1146" s="1" t="s">
        <v>202</v>
      </c>
      <c r="D1146" s="7">
        <v>105.35</v>
      </c>
      <c r="E1146" s="7">
        <v>105.35</v>
      </c>
      <c r="F1146" s="7">
        <v>107.29897499999998</v>
      </c>
      <c r="G1146" s="7">
        <v>107.29897499999998</v>
      </c>
      <c r="H1146" s="1">
        <v>1</v>
      </c>
      <c r="I1146" s="1" t="s">
        <v>17</v>
      </c>
      <c r="J1146" s="1"/>
      <c r="K1146" s="16">
        <v>243</v>
      </c>
      <c r="L1146" s="16" t="s">
        <v>18</v>
      </c>
      <c r="M1146" s="1"/>
    </row>
    <row r="1147" spans="1:13" x14ac:dyDescent="0.25">
      <c r="A1147" s="1" t="s">
        <v>7</v>
      </c>
      <c r="B1147" s="1">
        <v>135423</v>
      </c>
      <c r="C1147" s="1" t="s">
        <v>1556</v>
      </c>
      <c r="D1147" s="7">
        <v>480.89</v>
      </c>
      <c r="E1147" s="7">
        <v>480.89</v>
      </c>
      <c r="F1147" s="7">
        <v>489.78646499999996</v>
      </c>
      <c r="G1147" s="7">
        <v>489.78646499999996</v>
      </c>
      <c r="H1147" s="1">
        <v>1</v>
      </c>
      <c r="I1147" s="1" t="s">
        <v>17</v>
      </c>
      <c r="J1147" s="1"/>
      <c r="K1147" s="16"/>
      <c r="L1147" s="16" t="s">
        <v>19</v>
      </c>
      <c r="M1147" s="1"/>
    </row>
    <row r="1148" spans="1:13" x14ac:dyDescent="0.25">
      <c r="A1148" s="1" t="s">
        <v>7</v>
      </c>
      <c r="B1148" s="1">
        <v>135428</v>
      </c>
      <c r="C1148" s="1" t="s">
        <v>1147</v>
      </c>
      <c r="D1148" s="7">
        <v>85.84</v>
      </c>
      <c r="E1148" s="7">
        <v>858.4</v>
      </c>
      <c r="F1148" s="7">
        <v>87.428039999999996</v>
      </c>
      <c r="G1148" s="7">
        <v>874.28039999999999</v>
      </c>
      <c r="H1148" s="1">
        <v>10</v>
      </c>
      <c r="I1148" s="1" t="s">
        <v>20</v>
      </c>
      <c r="J1148" s="1" t="s">
        <v>1483</v>
      </c>
      <c r="K1148" s="16"/>
      <c r="L1148" s="16" t="s">
        <v>19</v>
      </c>
      <c r="M1148" s="1"/>
    </row>
    <row r="1149" spans="1:13" x14ac:dyDescent="0.25">
      <c r="A1149" s="1" t="s">
        <v>7</v>
      </c>
      <c r="B1149" s="1">
        <v>135429</v>
      </c>
      <c r="C1149" s="1" t="s">
        <v>1190</v>
      </c>
      <c r="D1149" s="7">
        <v>132.65</v>
      </c>
      <c r="E1149" s="7">
        <v>1326.5</v>
      </c>
      <c r="F1149" s="7">
        <v>135.10402500000001</v>
      </c>
      <c r="G1149" s="7">
        <v>1351.04025</v>
      </c>
      <c r="H1149" s="1">
        <v>10</v>
      </c>
      <c r="I1149" s="1" t="s">
        <v>20</v>
      </c>
      <c r="J1149" s="1" t="s">
        <v>1483</v>
      </c>
      <c r="K1149" s="16"/>
      <c r="L1149" s="16" t="s">
        <v>19</v>
      </c>
      <c r="M1149" s="1"/>
    </row>
    <row r="1150" spans="1:13" x14ac:dyDescent="0.25">
      <c r="A1150" s="1" t="s">
        <v>7</v>
      </c>
      <c r="B1150" s="1">
        <v>135431</v>
      </c>
      <c r="C1150" s="1" t="s">
        <v>1174</v>
      </c>
      <c r="D1150" s="7">
        <v>106.63</v>
      </c>
      <c r="E1150" s="7">
        <v>1066.3</v>
      </c>
      <c r="F1150" s="7">
        <v>108.60265499999998</v>
      </c>
      <c r="G1150" s="7">
        <v>1086.0265499999998</v>
      </c>
      <c r="H1150" s="1">
        <v>10</v>
      </c>
      <c r="I1150" s="1" t="s">
        <v>20</v>
      </c>
      <c r="J1150" s="1"/>
      <c r="K1150" s="16"/>
      <c r="L1150" s="16" t="s">
        <v>19</v>
      </c>
      <c r="M1150" s="1"/>
    </row>
    <row r="1151" spans="1:13" x14ac:dyDescent="0.25">
      <c r="A1151" s="1" t="s">
        <v>7</v>
      </c>
      <c r="B1151" s="1">
        <v>135445</v>
      </c>
      <c r="C1151" s="1" t="s">
        <v>1368</v>
      </c>
      <c r="D1151" s="7">
        <v>762.75</v>
      </c>
      <c r="E1151" s="7">
        <v>762.75</v>
      </c>
      <c r="F1151" s="7">
        <v>776.86087499999996</v>
      </c>
      <c r="G1151" s="7">
        <v>776.86087499999996</v>
      </c>
      <c r="H1151" s="1">
        <v>1</v>
      </c>
      <c r="I1151" s="1" t="s">
        <v>17</v>
      </c>
      <c r="J1151" s="1"/>
      <c r="K1151" s="16"/>
      <c r="L1151" s="16" t="s">
        <v>19</v>
      </c>
      <c r="M1151" s="1"/>
    </row>
    <row r="1152" spans="1:13" x14ac:dyDescent="0.25">
      <c r="A1152" s="1" t="s">
        <v>7</v>
      </c>
      <c r="B1152" s="1">
        <v>136542</v>
      </c>
      <c r="C1152" s="1" t="s">
        <v>1291</v>
      </c>
      <c r="D1152" s="7">
        <v>327.55</v>
      </c>
      <c r="E1152" s="7">
        <v>327.55</v>
      </c>
      <c r="F1152" s="7">
        <v>333.60967499999998</v>
      </c>
      <c r="G1152" s="7">
        <v>333.60967499999998</v>
      </c>
      <c r="H1152" s="1">
        <v>1</v>
      </c>
      <c r="I1152" s="1" t="s">
        <v>17</v>
      </c>
      <c r="J1152" s="1"/>
      <c r="K1152" s="16"/>
      <c r="L1152" s="16" t="s">
        <v>19</v>
      </c>
      <c r="M1152" s="1"/>
    </row>
    <row r="1153" spans="1:13" x14ac:dyDescent="0.25">
      <c r="A1153" s="1" t="s">
        <v>7</v>
      </c>
      <c r="B1153" s="1">
        <v>137272</v>
      </c>
      <c r="C1153" s="1" t="s">
        <v>952</v>
      </c>
      <c r="D1153" s="7">
        <v>6.38</v>
      </c>
      <c r="E1153" s="7">
        <v>6.38</v>
      </c>
      <c r="F1153" s="7">
        <v>6.49803</v>
      </c>
      <c r="G1153" s="7">
        <v>6.49803</v>
      </c>
      <c r="H1153" s="1">
        <v>1</v>
      </c>
      <c r="I1153" s="1" t="s">
        <v>20</v>
      </c>
      <c r="J1153" s="1"/>
      <c r="K1153" s="16"/>
      <c r="L1153" s="16" t="s">
        <v>19</v>
      </c>
      <c r="M1153" s="1"/>
    </row>
    <row r="1154" spans="1:13" x14ac:dyDescent="0.25">
      <c r="A1154" s="1" t="s">
        <v>7</v>
      </c>
      <c r="B1154" s="1">
        <v>137273</v>
      </c>
      <c r="C1154" s="1" t="s">
        <v>971</v>
      </c>
      <c r="D1154" s="7">
        <v>13.71</v>
      </c>
      <c r="E1154" s="7">
        <v>13.71</v>
      </c>
      <c r="F1154" s="7">
        <v>13.963635</v>
      </c>
      <c r="G1154" s="7">
        <v>13.963635</v>
      </c>
      <c r="H1154" s="1">
        <v>1</v>
      </c>
      <c r="I1154" s="1" t="s">
        <v>20</v>
      </c>
      <c r="J1154" s="1"/>
      <c r="K1154" s="16"/>
      <c r="L1154" s="16" t="s">
        <v>19</v>
      </c>
      <c r="M1154" s="1"/>
    </row>
    <row r="1155" spans="1:13" x14ac:dyDescent="0.25">
      <c r="A1155" s="1" t="s">
        <v>7</v>
      </c>
      <c r="B1155" s="1">
        <v>137613</v>
      </c>
      <c r="C1155" s="1" t="s">
        <v>1019</v>
      </c>
      <c r="D1155" s="7">
        <v>28.69</v>
      </c>
      <c r="E1155" s="7">
        <v>28.69</v>
      </c>
      <c r="F1155" s="7">
        <v>29.220765</v>
      </c>
      <c r="G1155" s="7">
        <v>29.220765</v>
      </c>
      <c r="H1155" s="1">
        <v>1</v>
      </c>
      <c r="I1155" s="1" t="s">
        <v>20</v>
      </c>
      <c r="J1155" s="1"/>
      <c r="K1155" s="16"/>
      <c r="L1155" s="16" t="s">
        <v>19</v>
      </c>
      <c r="M1155" s="1"/>
    </row>
    <row r="1156" spans="1:13" x14ac:dyDescent="0.25">
      <c r="A1156" s="1" t="s">
        <v>7</v>
      </c>
      <c r="B1156" s="1">
        <v>138906</v>
      </c>
      <c r="C1156" s="1" t="s">
        <v>203</v>
      </c>
      <c r="D1156" s="7">
        <v>2.4300000000000002</v>
      </c>
      <c r="E1156" s="7">
        <v>2.4300000000000002</v>
      </c>
      <c r="F1156" s="7">
        <v>2.474955</v>
      </c>
      <c r="G1156" s="7">
        <v>2.474955</v>
      </c>
      <c r="H1156" s="1">
        <v>1</v>
      </c>
      <c r="I1156" s="1" t="s">
        <v>20</v>
      </c>
      <c r="J1156" s="1"/>
      <c r="K1156" s="16">
        <v>244</v>
      </c>
      <c r="L1156" s="16" t="s">
        <v>18</v>
      </c>
      <c r="M1156" s="1"/>
    </row>
    <row r="1157" spans="1:13" x14ac:dyDescent="0.25">
      <c r="A1157" s="1" t="s">
        <v>7</v>
      </c>
      <c r="B1157" s="1">
        <v>138907</v>
      </c>
      <c r="C1157" s="1" t="s">
        <v>1557</v>
      </c>
      <c r="D1157" s="7">
        <v>10.17</v>
      </c>
      <c r="E1157" s="7">
        <v>10.17</v>
      </c>
      <c r="F1157" s="7">
        <v>10.358145</v>
      </c>
      <c r="G1157" s="7">
        <v>10.358145</v>
      </c>
      <c r="H1157" s="1">
        <v>1</v>
      </c>
      <c r="I1157" s="1" t="s">
        <v>20</v>
      </c>
      <c r="J1157" s="1"/>
      <c r="K1157" s="16"/>
      <c r="L1157" s="16" t="s">
        <v>19</v>
      </c>
      <c r="M1157" s="1"/>
    </row>
    <row r="1158" spans="1:13" x14ac:dyDescent="0.25">
      <c r="A1158" s="1" t="s">
        <v>7</v>
      </c>
      <c r="B1158" s="1">
        <v>140476</v>
      </c>
      <c r="C1158" s="1" t="s">
        <v>1055</v>
      </c>
      <c r="D1158" s="7">
        <v>35.049999999999997</v>
      </c>
      <c r="E1158" s="7">
        <v>35.049999999999997</v>
      </c>
      <c r="F1158" s="7">
        <v>35.698424999999993</v>
      </c>
      <c r="G1158" s="7">
        <v>35.698424999999993</v>
      </c>
      <c r="H1158" s="1">
        <v>1</v>
      </c>
      <c r="I1158" s="1" t="s">
        <v>17</v>
      </c>
      <c r="J1158" s="1"/>
      <c r="K1158" s="16"/>
      <c r="L1158" s="16" t="s">
        <v>19</v>
      </c>
      <c r="M1158" s="1"/>
    </row>
    <row r="1159" spans="1:13" x14ac:dyDescent="0.25">
      <c r="A1159" s="1" t="s">
        <v>7</v>
      </c>
      <c r="B1159" s="1">
        <v>140485</v>
      </c>
      <c r="C1159" s="1" t="s">
        <v>1221</v>
      </c>
      <c r="D1159" s="7">
        <v>199.93</v>
      </c>
      <c r="E1159" s="7">
        <v>199.93</v>
      </c>
      <c r="F1159" s="7">
        <v>203.628705</v>
      </c>
      <c r="G1159" s="7">
        <v>203.628705</v>
      </c>
      <c r="H1159" s="1">
        <v>1</v>
      </c>
      <c r="I1159" s="1" t="s">
        <v>20</v>
      </c>
      <c r="J1159" s="1"/>
      <c r="K1159" s="16"/>
      <c r="L1159" s="16" t="s">
        <v>19</v>
      </c>
      <c r="M1159" s="1"/>
    </row>
    <row r="1160" spans="1:13" x14ac:dyDescent="0.25">
      <c r="A1160" s="1" t="s">
        <v>7</v>
      </c>
      <c r="B1160" s="1">
        <v>140588</v>
      </c>
      <c r="C1160" s="1" t="s">
        <v>1200</v>
      </c>
      <c r="D1160" s="7">
        <v>145.22</v>
      </c>
      <c r="E1160" s="7">
        <v>145.22</v>
      </c>
      <c r="F1160" s="7">
        <v>147.90656999999999</v>
      </c>
      <c r="G1160" s="7">
        <v>147.90656999999999</v>
      </c>
      <c r="H1160" s="1">
        <v>1</v>
      </c>
      <c r="I1160" s="1" t="s">
        <v>17</v>
      </c>
      <c r="J1160" s="1" t="s">
        <v>1494</v>
      </c>
      <c r="K1160" s="16"/>
      <c r="L1160" s="16" t="s">
        <v>19</v>
      </c>
      <c r="M1160" s="1"/>
    </row>
    <row r="1161" spans="1:13" x14ac:dyDescent="0.25">
      <c r="A1161" s="1" t="s">
        <v>7</v>
      </c>
      <c r="B1161" s="1">
        <v>140589</v>
      </c>
      <c r="C1161" s="1" t="s">
        <v>1172</v>
      </c>
      <c r="D1161" s="7">
        <v>105.35</v>
      </c>
      <c r="E1161" s="7">
        <v>105.35</v>
      </c>
      <c r="F1161" s="7">
        <v>107.29897499999998</v>
      </c>
      <c r="G1161" s="7">
        <v>107.29897499999998</v>
      </c>
      <c r="H1161" s="1">
        <v>1</v>
      </c>
      <c r="I1161" s="1" t="s">
        <v>17</v>
      </c>
      <c r="J1161" s="1" t="s">
        <v>1494</v>
      </c>
      <c r="K1161" s="16"/>
      <c r="L1161" s="16" t="s">
        <v>19</v>
      </c>
      <c r="M1161" s="1"/>
    </row>
    <row r="1162" spans="1:13" x14ac:dyDescent="0.25">
      <c r="A1162" s="1" t="s">
        <v>7</v>
      </c>
      <c r="B1162" s="1">
        <v>140782</v>
      </c>
      <c r="C1162" s="1" t="s">
        <v>950</v>
      </c>
      <c r="D1162" s="7">
        <v>4.7699999999999996</v>
      </c>
      <c r="E1162" s="7">
        <v>4.7699999999999996</v>
      </c>
      <c r="F1162" s="7">
        <v>4.8582449999999993</v>
      </c>
      <c r="G1162" s="7">
        <v>4.8582449999999993</v>
      </c>
      <c r="H1162" s="1">
        <v>1</v>
      </c>
      <c r="I1162" s="1" t="s">
        <v>20</v>
      </c>
      <c r="J1162" s="1" t="s">
        <v>1483</v>
      </c>
      <c r="K1162" s="16"/>
      <c r="L1162" s="16" t="s">
        <v>19</v>
      </c>
      <c r="M1162" s="1"/>
    </row>
    <row r="1163" spans="1:13" x14ac:dyDescent="0.25">
      <c r="A1163" s="1" t="s">
        <v>7</v>
      </c>
      <c r="B1163" s="1">
        <v>142120</v>
      </c>
      <c r="C1163" s="1" t="s">
        <v>1285</v>
      </c>
      <c r="D1163" s="7">
        <v>312.3</v>
      </c>
      <c r="E1163" s="7">
        <v>312.3</v>
      </c>
      <c r="F1163" s="7">
        <v>318.07754999999997</v>
      </c>
      <c r="G1163" s="7">
        <v>318.07754999999997</v>
      </c>
      <c r="H1163" s="1">
        <v>1</v>
      </c>
      <c r="I1163" s="1" t="s">
        <v>20</v>
      </c>
      <c r="J1163" s="1"/>
      <c r="K1163" s="16"/>
      <c r="L1163" s="16" t="s">
        <v>19</v>
      </c>
      <c r="M1163" s="1"/>
    </row>
    <row r="1164" spans="1:13" x14ac:dyDescent="0.25">
      <c r="A1164" s="1" t="s">
        <v>7</v>
      </c>
      <c r="B1164" s="1">
        <v>142323</v>
      </c>
      <c r="C1164" s="1" t="s">
        <v>1265</v>
      </c>
      <c r="D1164" s="7">
        <v>262.76</v>
      </c>
      <c r="E1164" s="7">
        <v>262.76</v>
      </c>
      <c r="F1164" s="7">
        <v>267.62106</v>
      </c>
      <c r="G1164" s="7">
        <v>267.62106</v>
      </c>
      <c r="H1164" s="1">
        <v>1</v>
      </c>
      <c r="I1164" s="1" t="s">
        <v>20</v>
      </c>
      <c r="J1164" s="1"/>
      <c r="K1164" s="16"/>
      <c r="L1164" s="16" t="s">
        <v>19</v>
      </c>
      <c r="M1164" s="1"/>
    </row>
    <row r="1165" spans="1:13" x14ac:dyDescent="0.25">
      <c r="A1165" s="1" t="s">
        <v>7</v>
      </c>
      <c r="B1165" s="1">
        <v>142331</v>
      </c>
      <c r="C1165" s="1" t="s">
        <v>220</v>
      </c>
      <c r="D1165" s="7">
        <v>259.23</v>
      </c>
      <c r="E1165" s="7">
        <v>1036.92</v>
      </c>
      <c r="F1165" s="7">
        <v>264.025755</v>
      </c>
      <c r="G1165" s="7">
        <v>1056.10302</v>
      </c>
      <c r="H1165" s="1">
        <v>4</v>
      </c>
      <c r="I1165" s="1" t="s">
        <v>21</v>
      </c>
      <c r="J1165" s="1" t="s">
        <v>1483</v>
      </c>
      <c r="K1165" s="16">
        <v>267</v>
      </c>
      <c r="L1165" s="16" t="s">
        <v>18</v>
      </c>
      <c r="M1165" s="1"/>
    </row>
    <row r="1166" spans="1:13" x14ac:dyDescent="0.25">
      <c r="A1166" s="1" t="s">
        <v>7</v>
      </c>
      <c r="B1166" s="1">
        <v>143017</v>
      </c>
      <c r="C1166" s="1" t="s">
        <v>1375</v>
      </c>
      <c r="D1166" s="7">
        <v>886.49</v>
      </c>
      <c r="E1166" s="7">
        <v>886.49</v>
      </c>
      <c r="F1166" s="7">
        <v>902.89006499999994</v>
      </c>
      <c r="G1166" s="7">
        <v>902.89006499999994</v>
      </c>
      <c r="H1166" s="1">
        <v>1</v>
      </c>
      <c r="I1166" s="1" t="s">
        <v>1376</v>
      </c>
      <c r="J1166" s="1"/>
      <c r="K1166" s="16"/>
      <c r="L1166" s="16" t="s">
        <v>19</v>
      </c>
      <c r="M1166" s="1"/>
    </row>
    <row r="1167" spans="1:13" x14ac:dyDescent="0.25">
      <c r="A1167" s="1" t="s">
        <v>7</v>
      </c>
      <c r="B1167" s="1">
        <v>143330</v>
      </c>
      <c r="C1167" s="1" t="s">
        <v>1152</v>
      </c>
      <c r="D1167" s="7">
        <v>88.5</v>
      </c>
      <c r="E1167" s="7">
        <v>88.5</v>
      </c>
      <c r="F1167" s="7">
        <v>90.137249999999995</v>
      </c>
      <c r="G1167" s="7">
        <v>90.137249999999995</v>
      </c>
      <c r="H1167" s="1">
        <v>1</v>
      </c>
      <c r="I1167" s="1" t="s">
        <v>20</v>
      </c>
      <c r="J1167" s="1"/>
      <c r="K1167" s="16"/>
      <c r="L1167" s="16" t="s">
        <v>19</v>
      </c>
      <c r="M1167" s="1"/>
    </row>
    <row r="1168" spans="1:13" x14ac:dyDescent="0.25">
      <c r="A1168" s="1" t="s">
        <v>7</v>
      </c>
      <c r="B1168" s="1">
        <v>145846</v>
      </c>
      <c r="C1168" s="1" t="s">
        <v>1292</v>
      </c>
      <c r="D1168" s="7">
        <v>329.42</v>
      </c>
      <c r="E1168" s="7">
        <v>329.42</v>
      </c>
      <c r="F1168" s="7">
        <v>335.51427000000001</v>
      </c>
      <c r="G1168" s="7">
        <v>335.51427000000001</v>
      </c>
      <c r="H1168" s="1">
        <v>1</v>
      </c>
      <c r="I1168" s="1" t="s">
        <v>20</v>
      </c>
      <c r="J1168" s="1"/>
      <c r="K1168" s="16"/>
      <c r="L1168" s="16" t="s">
        <v>19</v>
      </c>
      <c r="M1168" s="1"/>
    </row>
    <row r="1169" spans="1:13" x14ac:dyDescent="0.25">
      <c r="A1169" s="1" t="s">
        <v>7</v>
      </c>
      <c r="B1169" s="1">
        <v>146268</v>
      </c>
      <c r="C1169" s="1" t="s">
        <v>1207</v>
      </c>
      <c r="D1169" s="7">
        <v>168.2</v>
      </c>
      <c r="E1169" s="7">
        <v>168.2</v>
      </c>
      <c r="F1169" s="7">
        <v>171.31169999999997</v>
      </c>
      <c r="G1169" s="7">
        <v>171.31169999999997</v>
      </c>
      <c r="H1169" s="1">
        <v>1</v>
      </c>
      <c r="I1169" s="1" t="s">
        <v>20</v>
      </c>
      <c r="J1169" s="1"/>
      <c r="K1169" s="16"/>
      <c r="L1169" s="16" t="s">
        <v>19</v>
      </c>
      <c r="M1169" s="1"/>
    </row>
    <row r="1170" spans="1:13" x14ac:dyDescent="0.25">
      <c r="A1170" s="1" t="s">
        <v>7</v>
      </c>
      <c r="B1170" s="1">
        <v>146416</v>
      </c>
      <c r="C1170" s="1" t="s">
        <v>976</v>
      </c>
      <c r="D1170" s="7">
        <v>15.14</v>
      </c>
      <c r="E1170" s="7">
        <v>15.14</v>
      </c>
      <c r="F1170" s="7">
        <v>15.42009</v>
      </c>
      <c r="G1170" s="7">
        <v>15.42009</v>
      </c>
      <c r="H1170" s="1">
        <v>1</v>
      </c>
      <c r="I1170" s="1" t="s">
        <v>20</v>
      </c>
      <c r="J1170" s="1"/>
      <c r="K1170" s="16"/>
      <c r="L1170" s="16" t="s">
        <v>19</v>
      </c>
      <c r="M1170" s="1"/>
    </row>
    <row r="1171" spans="1:13" x14ac:dyDescent="0.25">
      <c r="A1171" s="1" t="s">
        <v>7</v>
      </c>
      <c r="B1171" s="1">
        <v>146481</v>
      </c>
      <c r="C1171" s="1" t="s">
        <v>1078</v>
      </c>
      <c r="D1171" s="7">
        <v>47.58</v>
      </c>
      <c r="E1171" s="7">
        <v>47.58</v>
      </c>
      <c r="F1171" s="7">
        <v>48.460229999999996</v>
      </c>
      <c r="G1171" s="7">
        <v>48.460229999999996</v>
      </c>
      <c r="H1171" s="1">
        <v>1</v>
      </c>
      <c r="I1171" s="1" t="s">
        <v>20</v>
      </c>
      <c r="J1171" s="1"/>
      <c r="K1171" s="16"/>
      <c r="L1171" s="16" t="s">
        <v>19</v>
      </c>
      <c r="M1171" s="1"/>
    </row>
    <row r="1172" spans="1:13" x14ac:dyDescent="0.25">
      <c r="A1172" s="1" t="s">
        <v>7</v>
      </c>
      <c r="B1172" s="1">
        <v>147319</v>
      </c>
      <c r="C1172" s="1" t="s">
        <v>1374</v>
      </c>
      <c r="D1172" s="7">
        <v>848.17</v>
      </c>
      <c r="E1172" s="7">
        <v>848.17</v>
      </c>
      <c r="F1172" s="7">
        <v>863.86114499999996</v>
      </c>
      <c r="G1172" s="7">
        <v>863.86114499999996</v>
      </c>
      <c r="H1172" s="1">
        <v>1</v>
      </c>
      <c r="I1172" s="1" t="s">
        <v>20</v>
      </c>
      <c r="J1172" s="1"/>
      <c r="K1172" s="16"/>
      <c r="L1172" s="16" t="s">
        <v>19</v>
      </c>
      <c r="M1172" s="1"/>
    </row>
    <row r="1173" spans="1:13" x14ac:dyDescent="0.25">
      <c r="A1173" s="1" t="s">
        <v>7</v>
      </c>
      <c r="B1173" s="1">
        <v>147921</v>
      </c>
      <c r="C1173" s="1" t="s">
        <v>1180</v>
      </c>
      <c r="D1173" s="7">
        <v>115.45</v>
      </c>
      <c r="E1173" s="7">
        <v>115.45</v>
      </c>
      <c r="F1173" s="7">
        <v>117.585825</v>
      </c>
      <c r="G1173" s="7">
        <v>117.585825</v>
      </c>
      <c r="H1173" s="1">
        <v>1</v>
      </c>
      <c r="I1173" s="1" t="s">
        <v>17</v>
      </c>
      <c r="J1173" s="1" t="s">
        <v>1495</v>
      </c>
      <c r="K1173" s="16"/>
      <c r="L1173" s="16" t="s">
        <v>19</v>
      </c>
      <c r="M1173" s="1"/>
    </row>
    <row r="1174" spans="1:13" x14ac:dyDescent="0.25">
      <c r="A1174" s="1" t="s">
        <v>7</v>
      </c>
      <c r="B1174" s="1">
        <v>148303</v>
      </c>
      <c r="C1174" s="1" t="s">
        <v>1229</v>
      </c>
      <c r="D1174" s="7">
        <v>212.81</v>
      </c>
      <c r="E1174" s="7">
        <v>212.81</v>
      </c>
      <c r="F1174" s="7">
        <v>216.746985</v>
      </c>
      <c r="G1174" s="7">
        <v>216.746985</v>
      </c>
      <c r="H1174" s="1">
        <v>1</v>
      </c>
      <c r="I1174" s="1" t="s">
        <v>20</v>
      </c>
      <c r="J1174" s="1"/>
      <c r="K1174" s="16"/>
      <c r="L1174" s="16" t="s">
        <v>19</v>
      </c>
      <c r="M1174" s="1"/>
    </row>
    <row r="1175" spans="1:13" x14ac:dyDescent="0.25">
      <c r="A1175" s="1" t="s">
        <v>7</v>
      </c>
      <c r="B1175" s="1">
        <v>148354</v>
      </c>
      <c r="C1175" s="1" t="s">
        <v>1558</v>
      </c>
      <c r="D1175" s="7">
        <v>393.66</v>
      </c>
      <c r="E1175" s="7">
        <v>393.66</v>
      </c>
      <c r="F1175" s="7">
        <v>400.94271000000003</v>
      </c>
      <c r="G1175" s="7">
        <v>400.94271000000003</v>
      </c>
      <c r="H1175" s="1">
        <v>1</v>
      </c>
      <c r="I1175" s="1" t="s">
        <v>20</v>
      </c>
      <c r="J1175" s="1"/>
      <c r="K1175" s="16"/>
      <c r="L1175" s="16" t="s">
        <v>19</v>
      </c>
      <c r="M1175" s="1"/>
    </row>
    <row r="1176" spans="1:13" x14ac:dyDescent="0.25">
      <c r="A1176" s="1" t="s">
        <v>7</v>
      </c>
      <c r="B1176" s="1">
        <v>148710</v>
      </c>
      <c r="C1176" s="1" t="s">
        <v>1228</v>
      </c>
      <c r="D1176" s="7">
        <v>208.92</v>
      </c>
      <c r="E1176" s="7">
        <v>208.92</v>
      </c>
      <c r="F1176" s="7">
        <v>212.78501999999997</v>
      </c>
      <c r="G1176" s="7">
        <v>212.78501999999997</v>
      </c>
      <c r="H1176" s="1">
        <v>1</v>
      </c>
      <c r="I1176" s="1" t="s">
        <v>17</v>
      </c>
      <c r="J1176" s="1"/>
      <c r="K1176" s="16"/>
      <c r="L1176" s="16" t="s">
        <v>19</v>
      </c>
      <c r="M1176" s="1"/>
    </row>
    <row r="1177" spans="1:13" x14ac:dyDescent="0.25">
      <c r="A1177" s="1" t="s">
        <v>7</v>
      </c>
      <c r="B1177" s="1">
        <v>148991</v>
      </c>
      <c r="C1177" s="1" t="s">
        <v>1244</v>
      </c>
      <c r="D1177" s="7">
        <v>233.52</v>
      </c>
      <c r="E1177" s="7">
        <v>233.52</v>
      </c>
      <c r="F1177" s="7">
        <v>237.84012000000001</v>
      </c>
      <c r="G1177" s="7">
        <v>237.84012000000001</v>
      </c>
      <c r="H1177" s="1">
        <v>1</v>
      </c>
      <c r="I1177" s="1" t="s">
        <v>20</v>
      </c>
      <c r="J1177" s="1"/>
      <c r="K1177" s="16"/>
      <c r="L1177" s="16" t="s">
        <v>19</v>
      </c>
      <c r="M1177" s="1"/>
    </row>
    <row r="1178" spans="1:13" x14ac:dyDescent="0.25">
      <c r="A1178" s="1" t="s">
        <v>7</v>
      </c>
      <c r="B1178" s="1">
        <v>149179</v>
      </c>
      <c r="C1178" s="1" t="s">
        <v>961</v>
      </c>
      <c r="D1178" s="7">
        <v>8.68</v>
      </c>
      <c r="E1178" s="7">
        <v>8.68</v>
      </c>
      <c r="F1178" s="7">
        <v>8.8405799999999992</v>
      </c>
      <c r="G1178" s="7">
        <v>8.8405799999999992</v>
      </c>
      <c r="H1178" s="1">
        <v>1</v>
      </c>
      <c r="I1178" s="1" t="s">
        <v>20</v>
      </c>
      <c r="J1178" s="1"/>
      <c r="K1178" s="16"/>
      <c r="L1178" s="16" t="s">
        <v>19</v>
      </c>
      <c r="M1178" s="1"/>
    </row>
    <row r="1179" spans="1:13" x14ac:dyDescent="0.25">
      <c r="A1179" s="1" t="s">
        <v>7</v>
      </c>
      <c r="B1179" s="1">
        <v>149198</v>
      </c>
      <c r="C1179" s="1" t="s">
        <v>1077</v>
      </c>
      <c r="D1179" s="7">
        <v>47.47</v>
      </c>
      <c r="E1179" s="7">
        <v>47.47</v>
      </c>
      <c r="F1179" s="7">
        <v>48.348194999999997</v>
      </c>
      <c r="G1179" s="7">
        <v>48.348194999999997</v>
      </c>
      <c r="H1179" s="1">
        <v>1</v>
      </c>
      <c r="I1179" s="1" t="s">
        <v>20</v>
      </c>
      <c r="J1179" s="1"/>
      <c r="K1179" s="16"/>
      <c r="L1179" s="16" t="s">
        <v>19</v>
      </c>
      <c r="M1179" s="1"/>
    </row>
    <row r="1180" spans="1:13" x14ac:dyDescent="0.25">
      <c r="A1180" s="1" t="s">
        <v>7</v>
      </c>
      <c r="B1180" s="1">
        <v>149199</v>
      </c>
      <c r="C1180" s="1" t="s">
        <v>1098</v>
      </c>
      <c r="D1180" s="7">
        <v>54.76</v>
      </c>
      <c r="E1180" s="7">
        <v>54.76</v>
      </c>
      <c r="F1180" s="7">
        <v>55.773059999999994</v>
      </c>
      <c r="G1180" s="7">
        <v>55.773059999999994</v>
      </c>
      <c r="H1180" s="1">
        <v>1</v>
      </c>
      <c r="I1180" s="1" t="s">
        <v>20</v>
      </c>
      <c r="J1180" s="1"/>
      <c r="K1180" s="16"/>
      <c r="L1180" s="16" t="s">
        <v>19</v>
      </c>
      <c r="M1180" s="1"/>
    </row>
    <row r="1181" spans="1:13" x14ac:dyDescent="0.25">
      <c r="A1181" s="1" t="s">
        <v>7</v>
      </c>
      <c r="B1181" s="1">
        <v>149200</v>
      </c>
      <c r="C1181" s="1" t="s">
        <v>1099</v>
      </c>
      <c r="D1181" s="7">
        <v>54.76</v>
      </c>
      <c r="E1181" s="7">
        <v>54.76</v>
      </c>
      <c r="F1181" s="7">
        <v>55.773059999999994</v>
      </c>
      <c r="G1181" s="7">
        <v>55.773059999999994</v>
      </c>
      <c r="H1181" s="1">
        <v>1</v>
      </c>
      <c r="I1181" s="1" t="s">
        <v>20</v>
      </c>
      <c r="J1181" s="1"/>
      <c r="K1181" s="16"/>
      <c r="L1181" s="16" t="s">
        <v>19</v>
      </c>
      <c r="M1181" s="1"/>
    </row>
    <row r="1182" spans="1:13" x14ac:dyDescent="0.25">
      <c r="A1182" s="1" t="s">
        <v>7</v>
      </c>
      <c r="B1182" s="1">
        <v>149203</v>
      </c>
      <c r="C1182" s="1" t="s">
        <v>1038</v>
      </c>
      <c r="D1182" s="7">
        <v>31.09</v>
      </c>
      <c r="E1182" s="7">
        <v>31.09</v>
      </c>
      <c r="F1182" s="7">
        <v>31.665164999999998</v>
      </c>
      <c r="G1182" s="7">
        <v>31.665164999999998</v>
      </c>
      <c r="H1182" s="1">
        <v>1</v>
      </c>
      <c r="I1182" s="1" t="s">
        <v>20</v>
      </c>
      <c r="J1182" s="1"/>
      <c r="K1182" s="16"/>
      <c r="L1182" s="16" t="s">
        <v>19</v>
      </c>
      <c r="M1182" s="1"/>
    </row>
    <row r="1183" spans="1:13" x14ac:dyDescent="0.25">
      <c r="A1183" s="1" t="s">
        <v>7</v>
      </c>
      <c r="B1183" s="1">
        <v>149209</v>
      </c>
      <c r="C1183" s="1" t="s">
        <v>959</v>
      </c>
      <c r="D1183" s="7">
        <v>7.41</v>
      </c>
      <c r="E1183" s="7">
        <v>7.41</v>
      </c>
      <c r="F1183" s="7">
        <v>7.547085</v>
      </c>
      <c r="G1183" s="7">
        <v>7.547085</v>
      </c>
      <c r="H1183" s="1">
        <v>1</v>
      </c>
      <c r="I1183" s="1" t="s">
        <v>20</v>
      </c>
      <c r="J1183" s="1"/>
      <c r="K1183" s="16"/>
      <c r="L1183" s="16" t="s">
        <v>19</v>
      </c>
      <c r="M1183" s="1"/>
    </row>
    <row r="1184" spans="1:13" x14ac:dyDescent="0.25">
      <c r="A1184" s="1" t="s">
        <v>7</v>
      </c>
      <c r="B1184" s="1">
        <v>149210</v>
      </c>
      <c r="C1184" s="1" t="s">
        <v>960</v>
      </c>
      <c r="D1184" s="7">
        <v>7.41</v>
      </c>
      <c r="E1184" s="7">
        <v>7.41</v>
      </c>
      <c r="F1184" s="7">
        <v>7.547085</v>
      </c>
      <c r="G1184" s="7">
        <v>7.547085</v>
      </c>
      <c r="H1184" s="1">
        <v>1</v>
      </c>
      <c r="I1184" s="1" t="s">
        <v>20</v>
      </c>
      <c r="J1184" s="1"/>
      <c r="K1184" s="16"/>
      <c r="L1184" s="16" t="s">
        <v>19</v>
      </c>
      <c r="M1184" s="1"/>
    </row>
    <row r="1185" spans="1:13" x14ac:dyDescent="0.25">
      <c r="A1185" s="1" t="s">
        <v>7</v>
      </c>
      <c r="B1185" s="1">
        <v>149215</v>
      </c>
      <c r="C1185" s="1" t="s">
        <v>1203</v>
      </c>
      <c r="D1185" s="7">
        <v>148.24</v>
      </c>
      <c r="E1185" s="7">
        <v>148.24</v>
      </c>
      <c r="F1185" s="7">
        <v>150.98244</v>
      </c>
      <c r="G1185" s="7">
        <v>150.98244</v>
      </c>
      <c r="H1185" s="1">
        <v>1</v>
      </c>
      <c r="I1185" s="1" t="s">
        <v>20</v>
      </c>
      <c r="J1185" s="1"/>
      <c r="K1185" s="16"/>
      <c r="L1185" s="16" t="s">
        <v>19</v>
      </c>
      <c r="M1185" s="1"/>
    </row>
    <row r="1186" spans="1:13" x14ac:dyDescent="0.25">
      <c r="A1186" s="1" t="s">
        <v>7</v>
      </c>
      <c r="B1186" s="1">
        <v>149216</v>
      </c>
      <c r="C1186" s="1" t="s">
        <v>1367</v>
      </c>
      <c r="D1186" s="7">
        <v>757.43</v>
      </c>
      <c r="E1186" s="7">
        <v>757.43</v>
      </c>
      <c r="F1186" s="7">
        <v>771.44245499999988</v>
      </c>
      <c r="G1186" s="7">
        <v>771.44245499999988</v>
      </c>
      <c r="H1186" s="1">
        <v>1</v>
      </c>
      <c r="I1186" s="1" t="s">
        <v>20</v>
      </c>
      <c r="J1186" s="1"/>
      <c r="K1186" s="16"/>
      <c r="L1186" s="16" t="s">
        <v>19</v>
      </c>
      <c r="M1186" s="1"/>
    </row>
    <row r="1187" spans="1:13" x14ac:dyDescent="0.25">
      <c r="A1187" s="1" t="s">
        <v>7</v>
      </c>
      <c r="B1187" s="1">
        <v>149217</v>
      </c>
      <c r="C1187" s="1" t="s">
        <v>1169</v>
      </c>
      <c r="D1187" s="7">
        <v>102.72</v>
      </c>
      <c r="E1187" s="7">
        <v>102.72</v>
      </c>
      <c r="F1187" s="7">
        <v>104.62031999999999</v>
      </c>
      <c r="G1187" s="7">
        <v>104.62031999999999</v>
      </c>
      <c r="H1187" s="1">
        <v>1</v>
      </c>
      <c r="I1187" s="1" t="s">
        <v>20</v>
      </c>
      <c r="J1187" s="1"/>
      <c r="K1187" s="16"/>
      <c r="L1187" s="16" t="s">
        <v>19</v>
      </c>
      <c r="M1187" s="1"/>
    </row>
    <row r="1188" spans="1:13" x14ac:dyDescent="0.25">
      <c r="A1188" s="1" t="s">
        <v>7</v>
      </c>
      <c r="B1188" s="1">
        <v>149218</v>
      </c>
      <c r="C1188" s="1" t="s">
        <v>1154</v>
      </c>
      <c r="D1188" s="7">
        <v>92.29</v>
      </c>
      <c r="E1188" s="7">
        <v>92.29</v>
      </c>
      <c r="F1188" s="7">
        <v>93.997365000000002</v>
      </c>
      <c r="G1188" s="7">
        <v>93.997365000000002</v>
      </c>
      <c r="H1188" s="1">
        <v>1</v>
      </c>
      <c r="I1188" s="1" t="s">
        <v>20</v>
      </c>
      <c r="J1188" s="1"/>
      <c r="K1188" s="16"/>
      <c r="L1188" s="16" t="s">
        <v>19</v>
      </c>
      <c r="M1188" s="1"/>
    </row>
    <row r="1189" spans="1:13" x14ac:dyDescent="0.25">
      <c r="A1189" s="1" t="s">
        <v>7</v>
      </c>
      <c r="B1189" s="1">
        <v>149231</v>
      </c>
      <c r="C1189" s="1" t="s">
        <v>962</v>
      </c>
      <c r="D1189" s="7">
        <v>11.84</v>
      </c>
      <c r="E1189" s="7">
        <v>118.4</v>
      </c>
      <c r="F1189" s="7">
        <v>12.05904</v>
      </c>
      <c r="G1189" s="7">
        <v>120.5904</v>
      </c>
      <c r="H1189" s="1">
        <v>10</v>
      </c>
      <c r="I1189" s="1" t="s">
        <v>20</v>
      </c>
      <c r="J1189" s="1" t="s">
        <v>1483</v>
      </c>
      <c r="K1189" s="16"/>
      <c r="L1189" s="16" t="s">
        <v>19</v>
      </c>
      <c r="M1189" s="1"/>
    </row>
    <row r="1190" spans="1:13" x14ac:dyDescent="0.25">
      <c r="A1190" s="1" t="s">
        <v>7</v>
      </c>
      <c r="B1190" s="1">
        <v>149232</v>
      </c>
      <c r="C1190" s="1" t="s">
        <v>964</v>
      </c>
      <c r="D1190" s="7">
        <v>11.84</v>
      </c>
      <c r="E1190" s="7">
        <v>118.4</v>
      </c>
      <c r="F1190" s="7">
        <v>12.05904</v>
      </c>
      <c r="G1190" s="7">
        <v>120.5904</v>
      </c>
      <c r="H1190" s="1">
        <v>10</v>
      </c>
      <c r="I1190" s="1" t="s">
        <v>20</v>
      </c>
      <c r="J1190" s="1" t="s">
        <v>1483</v>
      </c>
      <c r="K1190" s="16"/>
      <c r="L1190" s="16" t="s">
        <v>19</v>
      </c>
      <c r="M1190" s="1"/>
    </row>
    <row r="1191" spans="1:13" x14ac:dyDescent="0.25">
      <c r="A1191" s="1" t="s">
        <v>7</v>
      </c>
      <c r="B1191" s="1">
        <v>149236</v>
      </c>
      <c r="C1191" s="1" t="s">
        <v>943</v>
      </c>
      <c r="D1191" s="7">
        <v>2</v>
      </c>
      <c r="E1191" s="7">
        <v>20</v>
      </c>
      <c r="F1191" s="7">
        <v>2.0369999999999999</v>
      </c>
      <c r="G1191" s="7">
        <v>20.369999999999997</v>
      </c>
      <c r="H1191" s="1">
        <v>10</v>
      </c>
      <c r="I1191" s="1" t="s">
        <v>20</v>
      </c>
      <c r="J1191" s="1" t="s">
        <v>1483</v>
      </c>
      <c r="K1191" s="16"/>
      <c r="L1191" s="16" t="s">
        <v>19</v>
      </c>
      <c r="M1191" s="1"/>
    </row>
    <row r="1192" spans="1:13" x14ac:dyDescent="0.25">
      <c r="A1192" s="1" t="s">
        <v>7</v>
      </c>
      <c r="B1192" s="1">
        <v>149237</v>
      </c>
      <c r="C1192" s="1" t="s">
        <v>944</v>
      </c>
      <c r="D1192" s="7">
        <v>2</v>
      </c>
      <c r="E1192" s="7">
        <v>20</v>
      </c>
      <c r="F1192" s="7">
        <v>2.0369999999999999</v>
      </c>
      <c r="G1192" s="7">
        <v>20.369999999999997</v>
      </c>
      <c r="H1192" s="1">
        <v>10</v>
      </c>
      <c r="I1192" s="1" t="s">
        <v>20</v>
      </c>
      <c r="J1192" s="1" t="s">
        <v>1483</v>
      </c>
      <c r="K1192" s="16"/>
      <c r="L1192" s="16" t="s">
        <v>19</v>
      </c>
      <c r="M1192" s="1"/>
    </row>
    <row r="1193" spans="1:13" x14ac:dyDescent="0.25">
      <c r="A1193" s="1" t="s">
        <v>7</v>
      </c>
      <c r="B1193" s="1">
        <v>149238</v>
      </c>
      <c r="C1193" s="1" t="s">
        <v>1054</v>
      </c>
      <c r="D1193" s="7">
        <v>34.33</v>
      </c>
      <c r="E1193" s="7">
        <v>34.33</v>
      </c>
      <c r="F1193" s="7">
        <v>34.965104999999994</v>
      </c>
      <c r="G1193" s="7">
        <v>34.965104999999994</v>
      </c>
      <c r="H1193" s="1">
        <v>1</v>
      </c>
      <c r="I1193" s="1" t="s">
        <v>17</v>
      </c>
      <c r="J1193" s="1"/>
      <c r="K1193" s="16"/>
      <c r="L1193" s="16" t="s">
        <v>19</v>
      </c>
      <c r="M1193" s="1"/>
    </row>
    <row r="1194" spans="1:13" x14ac:dyDescent="0.25">
      <c r="A1194" s="1" t="s">
        <v>7</v>
      </c>
      <c r="B1194" s="1">
        <v>149239</v>
      </c>
      <c r="C1194" s="1" t="s">
        <v>221</v>
      </c>
      <c r="D1194" s="7">
        <v>11.99</v>
      </c>
      <c r="E1194" s="7">
        <v>11.99</v>
      </c>
      <c r="F1194" s="7">
        <v>12.211815</v>
      </c>
      <c r="G1194" s="7">
        <v>12.211815</v>
      </c>
      <c r="H1194" s="1">
        <v>1</v>
      </c>
      <c r="I1194" s="1" t="s">
        <v>17</v>
      </c>
      <c r="J1194" s="1"/>
      <c r="K1194" s="16">
        <v>270</v>
      </c>
      <c r="L1194" s="16" t="s">
        <v>18</v>
      </c>
      <c r="M1194" s="1"/>
    </row>
    <row r="1195" spans="1:13" x14ac:dyDescent="0.25">
      <c r="A1195" s="1" t="s">
        <v>7</v>
      </c>
      <c r="B1195" s="1">
        <v>149240</v>
      </c>
      <c r="C1195" s="1" t="s">
        <v>1057</v>
      </c>
      <c r="D1195" s="7">
        <v>36.26</v>
      </c>
      <c r="E1195" s="7">
        <v>36.26</v>
      </c>
      <c r="F1195" s="7">
        <v>36.930809999999994</v>
      </c>
      <c r="G1195" s="7">
        <v>36.930809999999994</v>
      </c>
      <c r="H1195" s="1">
        <v>1</v>
      </c>
      <c r="I1195" s="1" t="s">
        <v>17</v>
      </c>
      <c r="J1195" s="1"/>
      <c r="K1195" s="16"/>
      <c r="L1195" s="16" t="s">
        <v>19</v>
      </c>
      <c r="M1195" s="1"/>
    </row>
    <row r="1196" spans="1:13" x14ac:dyDescent="0.25">
      <c r="A1196" s="1" t="s">
        <v>7</v>
      </c>
      <c r="B1196" s="1">
        <v>149243</v>
      </c>
      <c r="C1196" s="1" t="s">
        <v>1524</v>
      </c>
      <c r="D1196" s="7">
        <v>20.34</v>
      </c>
      <c r="E1196" s="7">
        <v>20.34</v>
      </c>
      <c r="F1196" s="7">
        <v>20.716290000000001</v>
      </c>
      <c r="G1196" s="7">
        <v>20.716290000000001</v>
      </c>
      <c r="H1196" s="1">
        <v>1</v>
      </c>
      <c r="I1196" s="1" t="s">
        <v>20</v>
      </c>
      <c r="J1196" s="1" t="s">
        <v>1483</v>
      </c>
      <c r="K1196" s="16"/>
      <c r="L1196" s="16" t="s">
        <v>19</v>
      </c>
      <c r="M1196" s="1"/>
    </row>
    <row r="1197" spans="1:13" x14ac:dyDescent="0.25">
      <c r="A1197" s="1" t="s">
        <v>7</v>
      </c>
      <c r="B1197" s="1">
        <v>149246</v>
      </c>
      <c r="C1197" s="1" t="s">
        <v>1100</v>
      </c>
      <c r="D1197" s="7">
        <v>55.55</v>
      </c>
      <c r="E1197" s="7">
        <v>55.55</v>
      </c>
      <c r="F1197" s="7">
        <v>56.577674999999992</v>
      </c>
      <c r="G1197" s="7">
        <v>56.577674999999992</v>
      </c>
      <c r="H1197" s="1">
        <v>1</v>
      </c>
      <c r="I1197" s="1" t="s">
        <v>20</v>
      </c>
      <c r="J1197" s="1"/>
      <c r="K1197" s="16"/>
      <c r="L1197" s="16" t="s">
        <v>19</v>
      </c>
      <c r="M1197" s="1"/>
    </row>
    <row r="1198" spans="1:13" x14ac:dyDescent="0.25">
      <c r="A1198" s="1" t="s">
        <v>7</v>
      </c>
      <c r="B1198" s="1">
        <v>149250</v>
      </c>
      <c r="C1198" s="1" t="s">
        <v>1056</v>
      </c>
      <c r="D1198" s="7">
        <v>35.869999999999997</v>
      </c>
      <c r="E1198" s="7">
        <v>35.869999999999997</v>
      </c>
      <c r="F1198" s="7">
        <v>36.533594999999998</v>
      </c>
      <c r="G1198" s="7">
        <v>36.533594999999998</v>
      </c>
      <c r="H1198" s="1">
        <v>1</v>
      </c>
      <c r="I1198" s="1" t="s">
        <v>20</v>
      </c>
      <c r="J1198" s="1"/>
      <c r="K1198" s="16"/>
      <c r="L1198" s="16" t="s">
        <v>19</v>
      </c>
      <c r="M1198" s="1"/>
    </row>
    <row r="1199" spans="1:13" x14ac:dyDescent="0.25">
      <c r="A1199" s="1" t="s">
        <v>7</v>
      </c>
      <c r="B1199" s="1">
        <v>149251</v>
      </c>
      <c r="C1199" s="1" t="s">
        <v>1109</v>
      </c>
      <c r="D1199" s="7">
        <v>59.19</v>
      </c>
      <c r="E1199" s="7">
        <v>59.19</v>
      </c>
      <c r="F1199" s="7">
        <v>60.285014999999994</v>
      </c>
      <c r="G1199" s="7">
        <v>60.285014999999994</v>
      </c>
      <c r="H1199" s="1">
        <v>1</v>
      </c>
      <c r="I1199" s="1" t="s">
        <v>20</v>
      </c>
      <c r="J1199" s="1"/>
      <c r="K1199" s="16"/>
      <c r="L1199" s="16" t="s">
        <v>19</v>
      </c>
      <c r="M1199" s="1"/>
    </row>
    <row r="1200" spans="1:13" x14ac:dyDescent="0.25">
      <c r="A1200" s="1" t="s">
        <v>7</v>
      </c>
      <c r="B1200" s="1">
        <v>149253</v>
      </c>
      <c r="C1200" s="1" t="s">
        <v>987</v>
      </c>
      <c r="D1200" s="7">
        <v>17.95</v>
      </c>
      <c r="E1200" s="7">
        <v>17.95</v>
      </c>
      <c r="F1200" s="7">
        <v>18.282074999999999</v>
      </c>
      <c r="G1200" s="7">
        <v>18.282074999999999</v>
      </c>
      <c r="H1200" s="1">
        <v>1</v>
      </c>
      <c r="I1200" s="1" t="s">
        <v>20</v>
      </c>
      <c r="J1200" s="1"/>
      <c r="K1200" s="16"/>
      <c r="L1200" s="16" t="s">
        <v>19</v>
      </c>
      <c r="M1200" s="1"/>
    </row>
    <row r="1201" spans="1:13" x14ac:dyDescent="0.25">
      <c r="A1201" s="1" t="s">
        <v>7</v>
      </c>
      <c r="B1201" s="1">
        <v>149254</v>
      </c>
      <c r="C1201" s="1" t="s">
        <v>966</v>
      </c>
      <c r="D1201" s="7">
        <v>12.59</v>
      </c>
      <c r="E1201" s="7">
        <v>12.59</v>
      </c>
      <c r="F1201" s="7">
        <v>12.822915</v>
      </c>
      <c r="G1201" s="7">
        <v>12.822915</v>
      </c>
      <c r="H1201" s="1">
        <v>1</v>
      </c>
      <c r="I1201" s="1" t="s">
        <v>20</v>
      </c>
      <c r="J1201" s="1"/>
      <c r="K1201" s="16"/>
      <c r="L1201" s="16" t="s">
        <v>19</v>
      </c>
      <c r="M1201" s="1"/>
    </row>
    <row r="1202" spans="1:13" x14ac:dyDescent="0.25">
      <c r="A1202" s="1" t="s">
        <v>7</v>
      </c>
      <c r="B1202" s="1">
        <v>149260</v>
      </c>
      <c r="C1202" s="1" t="s">
        <v>1177</v>
      </c>
      <c r="D1202" s="7">
        <v>109.99</v>
      </c>
      <c r="E1202" s="7">
        <v>109.99</v>
      </c>
      <c r="F1202" s="7">
        <v>112.02481499999999</v>
      </c>
      <c r="G1202" s="7">
        <v>112.02481499999999</v>
      </c>
      <c r="H1202" s="1">
        <v>1</v>
      </c>
      <c r="I1202" s="1" t="s">
        <v>20</v>
      </c>
      <c r="J1202" s="1"/>
      <c r="K1202" s="16"/>
      <c r="L1202" s="16" t="s">
        <v>19</v>
      </c>
      <c r="M1202" s="1"/>
    </row>
    <row r="1203" spans="1:13" x14ac:dyDescent="0.25">
      <c r="A1203" s="1" t="s">
        <v>7</v>
      </c>
      <c r="B1203" s="1">
        <v>149263</v>
      </c>
      <c r="C1203" s="1" t="s">
        <v>214</v>
      </c>
      <c r="D1203" s="7">
        <v>7.05</v>
      </c>
      <c r="E1203" s="7">
        <v>7.05</v>
      </c>
      <c r="F1203" s="7">
        <v>7.1804249999999996</v>
      </c>
      <c r="G1203" s="7">
        <v>7.1804249999999996</v>
      </c>
      <c r="H1203" s="1">
        <v>1</v>
      </c>
      <c r="I1203" s="1" t="s">
        <v>20</v>
      </c>
      <c r="J1203" s="1"/>
      <c r="K1203" s="16">
        <v>259</v>
      </c>
      <c r="L1203" s="16" t="s">
        <v>18</v>
      </c>
      <c r="M1203" s="1"/>
    </row>
    <row r="1204" spans="1:13" x14ac:dyDescent="0.25">
      <c r="A1204" s="1" t="s">
        <v>7</v>
      </c>
      <c r="B1204" s="1">
        <v>149264</v>
      </c>
      <c r="C1204" s="1" t="s">
        <v>207</v>
      </c>
      <c r="D1204" s="7">
        <v>8.23</v>
      </c>
      <c r="E1204" s="7">
        <v>8.23</v>
      </c>
      <c r="F1204" s="7">
        <v>8.3822550000000007</v>
      </c>
      <c r="G1204" s="7">
        <v>8.3822550000000007</v>
      </c>
      <c r="H1204" s="1">
        <v>1</v>
      </c>
      <c r="I1204" s="1" t="s">
        <v>20</v>
      </c>
      <c r="J1204" s="1"/>
      <c r="K1204" s="16">
        <v>249</v>
      </c>
      <c r="L1204" s="16" t="s">
        <v>18</v>
      </c>
      <c r="M1204" s="1"/>
    </row>
    <row r="1205" spans="1:13" x14ac:dyDescent="0.25">
      <c r="A1205" s="1" t="s">
        <v>7</v>
      </c>
      <c r="B1205" s="1">
        <v>149267</v>
      </c>
      <c r="C1205" s="1" t="s">
        <v>1064</v>
      </c>
      <c r="D1205" s="7">
        <v>38.450000000000003</v>
      </c>
      <c r="E1205" s="7">
        <v>38.450000000000003</v>
      </c>
      <c r="F1205" s="7">
        <v>39.161324999999998</v>
      </c>
      <c r="G1205" s="7">
        <v>39.161324999999998</v>
      </c>
      <c r="H1205" s="1">
        <v>1</v>
      </c>
      <c r="I1205" s="1" t="s">
        <v>20</v>
      </c>
      <c r="J1205" s="1"/>
      <c r="K1205" s="16"/>
      <c r="L1205" s="16" t="s">
        <v>19</v>
      </c>
      <c r="M1205" s="1"/>
    </row>
    <row r="1206" spans="1:13" x14ac:dyDescent="0.25">
      <c r="A1206" s="1" t="s">
        <v>7</v>
      </c>
      <c r="B1206" s="1">
        <v>149273</v>
      </c>
      <c r="C1206" s="1" t="s">
        <v>1210</v>
      </c>
      <c r="D1206" s="7">
        <v>169.76</v>
      </c>
      <c r="E1206" s="7">
        <v>169.76</v>
      </c>
      <c r="F1206" s="7">
        <v>172.90055999999998</v>
      </c>
      <c r="G1206" s="7">
        <v>172.90055999999998</v>
      </c>
      <c r="H1206" s="1">
        <v>1</v>
      </c>
      <c r="I1206" s="1" t="s">
        <v>20</v>
      </c>
      <c r="J1206" s="1"/>
      <c r="K1206" s="16"/>
      <c r="L1206" s="16" t="s">
        <v>19</v>
      </c>
      <c r="M1206" s="1"/>
    </row>
    <row r="1207" spans="1:13" x14ac:dyDescent="0.25">
      <c r="A1207" s="1" t="s">
        <v>7</v>
      </c>
      <c r="B1207" s="1">
        <v>149277</v>
      </c>
      <c r="C1207" s="1" t="s">
        <v>1146</v>
      </c>
      <c r="D1207" s="7">
        <v>84.52</v>
      </c>
      <c r="E1207" s="7">
        <v>84.52</v>
      </c>
      <c r="F1207" s="7">
        <v>86.083619999999996</v>
      </c>
      <c r="G1207" s="7">
        <v>86.083619999999996</v>
      </c>
      <c r="H1207" s="1">
        <v>1</v>
      </c>
      <c r="I1207" s="1" t="s">
        <v>20</v>
      </c>
      <c r="J1207" s="1"/>
      <c r="K1207" s="16"/>
      <c r="L1207" s="16" t="s">
        <v>19</v>
      </c>
      <c r="M1207" s="1"/>
    </row>
    <row r="1208" spans="1:13" x14ac:dyDescent="0.25">
      <c r="A1208" s="1" t="s">
        <v>7</v>
      </c>
      <c r="B1208" s="1">
        <v>149278</v>
      </c>
      <c r="C1208" s="1" t="s">
        <v>1205</v>
      </c>
      <c r="D1208" s="7">
        <v>156.97999999999999</v>
      </c>
      <c r="E1208" s="7">
        <v>156.97999999999999</v>
      </c>
      <c r="F1208" s="7">
        <v>159.88412999999997</v>
      </c>
      <c r="G1208" s="7">
        <v>159.88412999999997</v>
      </c>
      <c r="H1208" s="1">
        <v>1</v>
      </c>
      <c r="I1208" s="1" t="s">
        <v>20</v>
      </c>
      <c r="J1208" s="1"/>
      <c r="K1208" s="16"/>
      <c r="L1208" s="16" t="s">
        <v>19</v>
      </c>
      <c r="M1208" s="1"/>
    </row>
    <row r="1209" spans="1:13" x14ac:dyDescent="0.25">
      <c r="A1209" s="1" t="s">
        <v>7</v>
      </c>
      <c r="B1209" s="1">
        <v>149281</v>
      </c>
      <c r="C1209" s="1" t="s">
        <v>1175</v>
      </c>
      <c r="D1209" s="7">
        <v>107.36</v>
      </c>
      <c r="E1209" s="7">
        <v>107.36</v>
      </c>
      <c r="F1209" s="7">
        <v>109.34616</v>
      </c>
      <c r="G1209" s="7">
        <v>109.34616</v>
      </c>
      <c r="H1209" s="1">
        <v>1</v>
      </c>
      <c r="I1209" s="1" t="s">
        <v>20</v>
      </c>
      <c r="J1209" s="1"/>
      <c r="K1209" s="16"/>
      <c r="L1209" s="16" t="s">
        <v>19</v>
      </c>
      <c r="M1209" s="1"/>
    </row>
    <row r="1210" spans="1:13" x14ac:dyDescent="0.25">
      <c r="A1210" s="1" t="s">
        <v>7</v>
      </c>
      <c r="B1210" s="1">
        <v>149285</v>
      </c>
      <c r="C1210" s="1" t="s">
        <v>1281</v>
      </c>
      <c r="D1210" s="7">
        <v>294.11</v>
      </c>
      <c r="E1210" s="7">
        <v>294.11</v>
      </c>
      <c r="F1210" s="7">
        <v>299.55103500000001</v>
      </c>
      <c r="G1210" s="7">
        <v>299.55103500000001</v>
      </c>
      <c r="H1210" s="1">
        <v>1</v>
      </c>
      <c r="I1210" s="1" t="s">
        <v>20</v>
      </c>
      <c r="J1210" s="1"/>
      <c r="K1210" s="16"/>
      <c r="L1210" s="16" t="s">
        <v>19</v>
      </c>
      <c r="M1210" s="1"/>
    </row>
    <row r="1211" spans="1:13" x14ac:dyDescent="0.25">
      <c r="A1211" s="1" t="s">
        <v>7</v>
      </c>
      <c r="B1211" s="1">
        <v>149289</v>
      </c>
      <c r="C1211" s="1" t="s">
        <v>1384</v>
      </c>
      <c r="D1211" s="7">
        <v>1232.94</v>
      </c>
      <c r="E1211" s="7">
        <v>1232.94</v>
      </c>
      <c r="F1211" s="7">
        <v>1255.7493899999999</v>
      </c>
      <c r="G1211" s="7">
        <v>1255.7493899999999</v>
      </c>
      <c r="H1211" s="1">
        <v>1</v>
      </c>
      <c r="I1211" s="1" t="s">
        <v>20</v>
      </c>
      <c r="J1211" s="1"/>
      <c r="K1211" s="16"/>
      <c r="L1211" s="16" t="s">
        <v>19</v>
      </c>
      <c r="M1211" s="1"/>
    </row>
    <row r="1212" spans="1:13" x14ac:dyDescent="0.25">
      <c r="A1212" s="1" t="s">
        <v>7</v>
      </c>
      <c r="B1212" s="1">
        <v>149299</v>
      </c>
      <c r="C1212" s="1" t="s">
        <v>208</v>
      </c>
      <c r="D1212" s="7">
        <v>34.33</v>
      </c>
      <c r="E1212" s="7">
        <v>34.33</v>
      </c>
      <c r="F1212" s="7">
        <v>34.965104999999994</v>
      </c>
      <c r="G1212" s="7">
        <v>34.965104999999994</v>
      </c>
      <c r="H1212" s="1">
        <v>1</v>
      </c>
      <c r="I1212" s="1" t="s">
        <v>20</v>
      </c>
      <c r="J1212" s="1" t="s">
        <v>1483</v>
      </c>
      <c r="K1212" s="16">
        <v>250</v>
      </c>
      <c r="L1212" s="16" t="s">
        <v>18</v>
      </c>
      <c r="M1212" s="1"/>
    </row>
    <row r="1213" spans="1:13" x14ac:dyDescent="0.25">
      <c r="A1213" s="1" t="s">
        <v>7</v>
      </c>
      <c r="B1213" s="1">
        <v>149304</v>
      </c>
      <c r="C1213" s="1" t="s">
        <v>212</v>
      </c>
      <c r="D1213" s="7">
        <v>34.33</v>
      </c>
      <c r="E1213" s="7">
        <v>34.33</v>
      </c>
      <c r="F1213" s="7">
        <v>34.965104999999994</v>
      </c>
      <c r="G1213" s="7">
        <v>34.965104999999994</v>
      </c>
      <c r="H1213" s="1">
        <v>1</v>
      </c>
      <c r="I1213" s="1" t="s">
        <v>20</v>
      </c>
      <c r="J1213" s="1" t="s">
        <v>1483</v>
      </c>
      <c r="K1213" s="16">
        <v>256</v>
      </c>
      <c r="L1213" s="16" t="s">
        <v>18</v>
      </c>
      <c r="M1213" s="1"/>
    </row>
    <row r="1214" spans="1:13" x14ac:dyDescent="0.25">
      <c r="A1214" s="1" t="s">
        <v>7</v>
      </c>
      <c r="B1214" s="1">
        <v>149309</v>
      </c>
      <c r="C1214" s="1" t="s">
        <v>1159</v>
      </c>
      <c r="D1214" s="7">
        <v>94.74</v>
      </c>
      <c r="E1214" s="7">
        <v>94.74</v>
      </c>
      <c r="F1214" s="7">
        <v>96.492689999999996</v>
      </c>
      <c r="G1214" s="7">
        <v>96.492689999999996</v>
      </c>
      <c r="H1214" s="1">
        <v>1</v>
      </c>
      <c r="I1214" s="1" t="s">
        <v>20</v>
      </c>
      <c r="J1214" s="1" t="s">
        <v>1483</v>
      </c>
      <c r="K1214" s="16"/>
      <c r="L1214" s="16" t="s">
        <v>19</v>
      </c>
      <c r="M1214" s="1"/>
    </row>
    <row r="1215" spans="1:13" x14ac:dyDescent="0.25">
      <c r="A1215" s="1" t="s">
        <v>7</v>
      </c>
      <c r="B1215" s="1">
        <v>149313</v>
      </c>
      <c r="C1215" s="1" t="s">
        <v>1608</v>
      </c>
      <c r="D1215" s="7"/>
      <c r="E1215" s="7"/>
      <c r="F1215" s="7">
        <v>229.34583000000001</v>
      </c>
      <c r="G1215" s="7">
        <v>1146.7291500000001</v>
      </c>
      <c r="H1215" s="1">
        <v>5</v>
      </c>
      <c r="I1215" s="1" t="s">
        <v>20</v>
      </c>
      <c r="J1215" s="1" t="s">
        <v>22</v>
      </c>
      <c r="K1215" s="16"/>
      <c r="L1215" s="16" t="s">
        <v>19</v>
      </c>
      <c r="M1215" s="1"/>
    </row>
    <row r="1216" spans="1:13" x14ac:dyDescent="0.25">
      <c r="A1216" s="1" t="s">
        <v>7</v>
      </c>
      <c r="B1216" s="1">
        <v>149321</v>
      </c>
      <c r="C1216" s="1" t="s">
        <v>1117</v>
      </c>
      <c r="D1216" s="7">
        <v>65.58</v>
      </c>
      <c r="E1216" s="7">
        <v>65.58</v>
      </c>
      <c r="F1216" s="7">
        <v>66.793229999999994</v>
      </c>
      <c r="G1216" s="7">
        <v>66.793229999999994</v>
      </c>
      <c r="H1216" s="1">
        <v>1</v>
      </c>
      <c r="I1216" s="1" t="s">
        <v>20</v>
      </c>
      <c r="J1216" s="1"/>
      <c r="K1216" s="16"/>
      <c r="L1216" s="16" t="s">
        <v>19</v>
      </c>
      <c r="M1216" s="1"/>
    </row>
    <row r="1217" spans="1:13" x14ac:dyDescent="0.25">
      <c r="A1217" s="1" t="s">
        <v>7</v>
      </c>
      <c r="B1217" s="1">
        <v>149322</v>
      </c>
      <c r="C1217" s="1" t="s">
        <v>1198</v>
      </c>
      <c r="D1217" s="7">
        <v>143.32</v>
      </c>
      <c r="E1217" s="7">
        <v>143.32</v>
      </c>
      <c r="F1217" s="7">
        <v>145.97141999999999</v>
      </c>
      <c r="G1217" s="7">
        <v>145.97141999999999</v>
      </c>
      <c r="H1217" s="1">
        <v>1</v>
      </c>
      <c r="I1217" s="1" t="s">
        <v>20</v>
      </c>
      <c r="J1217" s="1"/>
      <c r="K1217" s="16"/>
      <c r="L1217" s="16" t="s">
        <v>19</v>
      </c>
      <c r="M1217" s="1"/>
    </row>
    <row r="1218" spans="1:13" x14ac:dyDescent="0.25">
      <c r="A1218" s="1" t="s">
        <v>7</v>
      </c>
      <c r="B1218" s="1">
        <v>149338</v>
      </c>
      <c r="C1218" s="1" t="s">
        <v>972</v>
      </c>
      <c r="D1218" s="7">
        <v>14.11</v>
      </c>
      <c r="E1218" s="7">
        <v>14.11</v>
      </c>
      <c r="F1218" s="7">
        <v>14.371034999999999</v>
      </c>
      <c r="G1218" s="7">
        <v>14.371034999999999</v>
      </c>
      <c r="H1218" s="1">
        <v>1</v>
      </c>
      <c r="I1218" s="1" t="s">
        <v>17</v>
      </c>
      <c r="J1218" s="1"/>
      <c r="K1218" s="16"/>
      <c r="L1218" s="16" t="s">
        <v>19</v>
      </c>
      <c r="M1218" s="1"/>
    </row>
    <row r="1219" spans="1:13" x14ac:dyDescent="0.25">
      <c r="A1219" s="1" t="s">
        <v>7</v>
      </c>
      <c r="B1219" s="1">
        <v>149339</v>
      </c>
      <c r="C1219" s="1" t="s">
        <v>985</v>
      </c>
      <c r="D1219" s="7">
        <v>17.71</v>
      </c>
      <c r="E1219" s="7">
        <v>17.71</v>
      </c>
      <c r="F1219" s="7">
        <v>18.037635000000002</v>
      </c>
      <c r="G1219" s="7">
        <v>18.037635000000002</v>
      </c>
      <c r="H1219" s="1">
        <v>1</v>
      </c>
      <c r="I1219" s="1" t="s">
        <v>20</v>
      </c>
      <c r="J1219" s="1"/>
      <c r="K1219" s="16"/>
      <c r="L1219" s="16" t="s">
        <v>19</v>
      </c>
      <c r="M1219" s="1"/>
    </row>
    <row r="1220" spans="1:13" x14ac:dyDescent="0.25">
      <c r="A1220" s="1" t="s">
        <v>7</v>
      </c>
      <c r="B1220" s="1">
        <v>149358</v>
      </c>
      <c r="C1220" s="1" t="s">
        <v>946</v>
      </c>
      <c r="D1220" s="7">
        <v>2.85</v>
      </c>
      <c r="E1220" s="7">
        <v>34.200000000000003</v>
      </c>
      <c r="F1220" s="7">
        <v>2.9027249999999998</v>
      </c>
      <c r="G1220" s="7">
        <v>34.832700000000003</v>
      </c>
      <c r="H1220" s="1">
        <v>12</v>
      </c>
      <c r="I1220" s="1" t="s">
        <v>20</v>
      </c>
      <c r="J1220" s="1"/>
      <c r="K1220" s="16"/>
      <c r="L1220" s="16" t="s">
        <v>19</v>
      </c>
      <c r="M1220" s="1"/>
    </row>
    <row r="1221" spans="1:13" x14ac:dyDescent="0.25">
      <c r="A1221" s="1" t="s">
        <v>7</v>
      </c>
      <c r="B1221" s="1">
        <v>149359</v>
      </c>
      <c r="C1221" s="1" t="s">
        <v>953</v>
      </c>
      <c r="D1221" s="7">
        <v>7.24</v>
      </c>
      <c r="E1221" s="7">
        <v>7.24</v>
      </c>
      <c r="F1221" s="7">
        <v>7.3739400000000002</v>
      </c>
      <c r="G1221" s="7">
        <v>7.3739400000000002</v>
      </c>
      <c r="H1221" s="1">
        <v>1</v>
      </c>
      <c r="I1221" s="1" t="s">
        <v>20</v>
      </c>
      <c r="J1221" s="1"/>
      <c r="K1221" s="16"/>
      <c r="L1221" s="16" t="s">
        <v>19</v>
      </c>
      <c r="M1221" s="1"/>
    </row>
    <row r="1222" spans="1:13" x14ac:dyDescent="0.25">
      <c r="A1222" s="1" t="s">
        <v>7</v>
      </c>
      <c r="B1222" s="1">
        <v>149360</v>
      </c>
      <c r="C1222" s="1" t="s">
        <v>954</v>
      </c>
      <c r="D1222" s="7">
        <v>7.24</v>
      </c>
      <c r="E1222" s="7">
        <v>7.24</v>
      </c>
      <c r="F1222" s="7">
        <v>7.3739400000000002</v>
      </c>
      <c r="G1222" s="7">
        <v>7.3739400000000002</v>
      </c>
      <c r="H1222" s="1">
        <v>1</v>
      </c>
      <c r="I1222" s="1" t="s">
        <v>20</v>
      </c>
      <c r="J1222" s="1"/>
      <c r="K1222" s="16"/>
      <c r="L1222" s="16" t="s">
        <v>19</v>
      </c>
      <c r="M1222" s="1"/>
    </row>
    <row r="1223" spans="1:13" x14ac:dyDescent="0.25">
      <c r="A1223" s="1" t="s">
        <v>7</v>
      </c>
      <c r="B1223" s="1">
        <v>149361</v>
      </c>
      <c r="C1223" s="1" t="s">
        <v>955</v>
      </c>
      <c r="D1223" s="7">
        <v>7.24</v>
      </c>
      <c r="E1223" s="7">
        <v>7.24</v>
      </c>
      <c r="F1223" s="7">
        <v>7.3739400000000002</v>
      </c>
      <c r="G1223" s="7">
        <v>7.3739400000000002</v>
      </c>
      <c r="H1223" s="1">
        <v>1</v>
      </c>
      <c r="I1223" s="1" t="s">
        <v>20</v>
      </c>
      <c r="J1223" s="1"/>
      <c r="K1223" s="16"/>
      <c r="L1223" s="16" t="s">
        <v>19</v>
      </c>
      <c r="M1223" s="1"/>
    </row>
    <row r="1224" spans="1:13" x14ac:dyDescent="0.25">
      <c r="A1224" s="1" t="s">
        <v>7</v>
      </c>
      <c r="B1224" s="1">
        <v>149362</v>
      </c>
      <c r="C1224" s="1" t="s">
        <v>956</v>
      </c>
      <c r="D1224" s="7">
        <v>7.24</v>
      </c>
      <c r="E1224" s="7">
        <v>7.24</v>
      </c>
      <c r="F1224" s="7">
        <v>7.3739400000000002</v>
      </c>
      <c r="G1224" s="7">
        <v>7.3739400000000002</v>
      </c>
      <c r="H1224" s="1">
        <v>1</v>
      </c>
      <c r="I1224" s="1" t="s">
        <v>20</v>
      </c>
      <c r="J1224" s="1"/>
      <c r="K1224" s="16"/>
      <c r="L1224" s="16" t="s">
        <v>19</v>
      </c>
      <c r="M1224" s="1"/>
    </row>
    <row r="1225" spans="1:13" x14ac:dyDescent="0.25">
      <c r="A1225" s="1" t="s">
        <v>7</v>
      </c>
      <c r="B1225" s="1">
        <v>149363</v>
      </c>
      <c r="C1225" s="1" t="s">
        <v>957</v>
      </c>
      <c r="D1225" s="7">
        <v>7.24</v>
      </c>
      <c r="E1225" s="7">
        <v>7.24</v>
      </c>
      <c r="F1225" s="7">
        <v>7.3739400000000002</v>
      </c>
      <c r="G1225" s="7">
        <v>7.3739400000000002</v>
      </c>
      <c r="H1225" s="1">
        <v>1</v>
      </c>
      <c r="I1225" s="1" t="s">
        <v>20</v>
      </c>
      <c r="J1225" s="1"/>
      <c r="K1225" s="16"/>
      <c r="L1225" s="16" t="s">
        <v>19</v>
      </c>
      <c r="M1225" s="1"/>
    </row>
    <row r="1226" spans="1:13" x14ac:dyDescent="0.25">
      <c r="A1226" s="1" t="s">
        <v>7</v>
      </c>
      <c r="B1226" s="1">
        <v>149364</v>
      </c>
      <c r="C1226" s="1" t="s">
        <v>958</v>
      </c>
      <c r="D1226" s="7">
        <v>7.24</v>
      </c>
      <c r="E1226" s="7">
        <v>7.24</v>
      </c>
      <c r="F1226" s="7">
        <v>7.3739400000000002</v>
      </c>
      <c r="G1226" s="7">
        <v>7.3739400000000002</v>
      </c>
      <c r="H1226" s="1">
        <v>1</v>
      </c>
      <c r="I1226" s="1" t="s">
        <v>20</v>
      </c>
      <c r="J1226" s="1"/>
      <c r="K1226" s="16"/>
      <c r="L1226" s="16" t="s">
        <v>19</v>
      </c>
      <c r="M1226" s="1"/>
    </row>
    <row r="1227" spans="1:13" x14ac:dyDescent="0.25">
      <c r="A1227" s="1" t="s">
        <v>7</v>
      </c>
      <c r="B1227" s="1">
        <v>149365</v>
      </c>
      <c r="C1227" s="1" t="s">
        <v>998</v>
      </c>
      <c r="D1227" s="7">
        <v>21.11</v>
      </c>
      <c r="E1227" s="7">
        <v>21.11</v>
      </c>
      <c r="F1227" s="7">
        <v>21.500534999999999</v>
      </c>
      <c r="G1227" s="7">
        <v>21.500534999999999</v>
      </c>
      <c r="H1227" s="1">
        <v>1</v>
      </c>
      <c r="I1227" s="1" t="s">
        <v>20</v>
      </c>
      <c r="J1227" s="1"/>
      <c r="K1227" s="16"/>
      <c r="L1227" s="16" t="s">
        <v>19</v>
      </c>
      <c r="M1227" s="1"/>
    </row>
    <row r="1228" spans="1:13" x14ac:dyDescent="0.25">
      <c r="A1228" s="1" t="s">
        <v>7</v>
      </c>
      <c r="B1228" s="1">
        <v>149366</v>
      </c>
      <c r="C1228" s="1" t="s">
        <v>996</v>
      </c>
      <c r="D1228" s="7">
        <v>19.79</v>
      </c>
      <c r="E1228" s="7">
        <v>19.79</v>
      </c>
      <c r="F1228" s="7">
        <v>20.156115</v>
      </c>
      <c r="G1228" s="7">
        <v>20.156115</v>
      </c>
      <c r="H1228" s="1">
        <v>1</v>
      </c>
      <c r="I1228" s="1" t="s">
        <v>20</v>
      </c>
      <c r="J1228" s="1"/>
      <c r="K1228" s="16"/>
      <c r="L1228" s="16" t="s">
        <v>19</v>
      </c>
      <c r="M1228" s="1"/>
    </row>
    <row r="1229" spans="1:13" x14ac:dyDescent="0.25">
      <c r="A1229" s="1" t="s">
        <v>7</v>
      </c>
      <c r="B1229" s="1">
        <v>149367</v>
      </c>
      <c r="C1229" s="1" t="s">
        <v>1559</v>
      </c>
      <c r="D1229" s="7">
        <v>3.22</v>
      </c>
      <c r="E1229" s="7">
        <v>3.22</v>
      </c>
      <c r="F1229" s="7">
        <v>3.2795700000000001</v>
      </c>
      <c r="G1229" s="7">
        <v>3.2795700000000001</v>
      </c>
      <c r="H1229" s="1">
        <v>1</v>
      </c>
      <c r="I1229" s="1" t="s">
        <v>20</v>
      </c>
      <c r="J1229" s="1"/>
      <c r="K1229" s="16"/>
      <c r="L1229" s="16" t="s">
        <v>19</v>
      </c>
      <c r="M1229" s="1"/>
    </row>
    <row r="1230" spans="1:13" x14ac:dyDescent="0.25">
      <c r="A1230" s="1" t="s">
        <v>7</v>
      </c>
      <c r="B1230" s="1">
        <v>149368</v>
      </c>
      <c r="C1230" s="1" t="s">
        <v>1560</v>
      </c>
      <c r="D1230" s="7">
        <v>3.22</v>
      </c>
      <c r="E1230" s="7">
        <v>3.22</v>
      </c>
      <c r="F1230" s="7">
        <v>3.2795700000000001</v>
      </c>
      <c r="G1230" s="7">
        <v>3.2795700000000001</v>
      </c>
      <c r="H1230" s="1">
        <v>1</v>
      </c>
      <c r="I1230" s="1" t="s">
        <v>20</v>
      </c>
      <c r="J1230" s="1"/>
      <c r="K1230" s="16"/>
      <c r="L1230" s="16" t="s">
        <v>19</v>
      </c>
      <c r="M1230" s="1"/>
    </row>
    <row r="1231" spans="1:13" x14ac:dyDescent="0.25">
      <c r="A1231" s="1" t="s">
        <v>7</v>
      </c>
      <c r="B1231" s="1">
        <v>149369</v>
      </c>
      <c r="C1231" s="1" t="s">
        <v>1561</v>
      </c>
      <c r="D1231" s="7">
        <v>2.36</v>
      </c>
      <c r="E1231" s="7">
        <v>2.36</v>
      </c>
      <c r="F1231" s="7">
        <v>2.4036599999999999</v>
      </c>
      <c r="G1231" s="7">
        <v>2.4036599999999999</v>
      </c>
      <c r="H1231" s="1">
        <v>1</v>
      </c>
      <c r="I1231" s="1" t="s">
        <v>20</v>
      </c>
      <c r="J1231" s="1"/>
      <c r="K1231" s="16">
        <v>264</v>
      </c>
      <c r="L1231" s="16" t="s">
        <v>18</v>
      </c>
      <c r="M1231" s="1"/>
    </row>
    <row r="1232" spans="1:13" x14ac:dyDescent="0.25">
      <c r="A1232" s="1" t="s">
        <v>7</v>
      </c>
      <c r="B1232" s="1">
        <v>149370</v>
      </c>
      <c r="C1232" s="1" t="s">
        <v>1562</v>
      </c>
      <c r="D1232" s="7">
        <v>3.95</v>
      </c>
      <c r="E1232" s="7">
        <v>3.95</v>
      </c>
      <c r="F1232" s="7">
        <v>4.0230750000000004</v>
      </c>
      <c r="G1232" s="7">
        <v>4.0230750000000004</v>
      </c>
      <c r="H1232" s="1">
        <v>1</v>
      </c>
      <c r="I1232" s="1" t="s">
        <v>20</v>
      </c>
      <c r="J1232" s="1"/>
      <c r="K1232" s="16"/>
      <c r="L1232" s="16" t="s">
        <v>19</v>
      </c>
      <c r="M1232" s="1"/>
    </row>
    <row r="1233" spans="1:13" x14ac:dyDescent="0.25">
      <c r="A1233" s="1" t="s">
        <v>7</v>
      </c>
      <c r="B1233" s="1">
        <v>149371</v>
      </c>
      <c r="C1233" s="1" t="s">
        <v>1563</v>
      </c>
      <c r="D1233" s="7">
        <v>3.95</v>
      </c>
      <c r="E1233" s="7">
        <v>3.95</v>
      </c>
      <c r="F1233" s="7">
        <v>4.0230750000000004</v>
      </c>
      <c r="G1233" s="7">
        <v>4.0230750000000004</v>
      </c>
      <c r="H1233" s="1">
        <v>1</v>
      </c>
      <c r="I1233" s="1" t="s">
        <v>20</v>
      </c>
      <c r="J1233" s="1"/>
      <c r="K1233" s="16"/>
      <c r="L1233" s="16" t="s">
        <v>19</v>
      </c>
      <c r="M1233" s="1"/>
    </row>
    <row r="1234" spans="1:13" x14ac:dyDescent="0.25">
      <c r="A1234" s="1" t="s">
        <v>7</v>
      </c>
      <c r="B1234" s="1">
        <v>149372</v>
      </c>
      <c r="C1234" s="1" t="s">
        <v>1564</v>
      </c>
      <c r="D1234" s="7">
        <v>10.039999999999999</v>
      </c>
      <c r="E1234" s="7">
        <v>10.039999999999999</v>
      </c>
      <c r="F1234" s="7">
        <v>10.225739999999998</v>
      </c>
      <c r="G1234" s="7">
        <v>10.225739999999998</v>
      </c>
      <c r="H1234" s="1">
        <v>1</v>
      </c>
      <c r="I1234" s="1" t="s">
        <v>17</v>
      </c>
      <c r="J1234" s="1"/>
      <c r="K1234" s="16"/>
      <c r="L1234" s="16" t="s">
        <v>19</v>
      </c>
      <c r="M1234" s="1"/>
    </row>
    <row r="1235" spans="1:13" x14ac:dyDescent="0.25">
      <c r="A1235" s="1" t="s">
        <v>7</v>
      </c>
      <c r="B1235" s="1">
        <v>149373</v>
      </c>
      <c r="C1235" s="1" t="s">
        <v>217</v>
      </c>
      <c r="D1235" s="7">
        <v>2.8</v>
      </c>
      <c r="E1235" s="7">
        <v>2.8</v>
      </c>
      <c r="F1235" s="7">
        <v>2.8517999999999999</v>
      </c>
      <c r="G1235" s="7">
        <v>2.8517999999999999</v>
      </c>
      <c r="H1235" s="1">
        <v>1</v>
      </c>
      <c r="I1235" s="1" t="s">
        <v>17</v>
      </c>
      <c r="J1235" s="1"/>
      <c r="K1235" s="16">
        <v>263</v>
      </c>
      <c r="L1235" s="16" t="s">
        <v>18</v>
      </c>
      <c r="M1235" s="1"/>
    </row>
    <row r="1236" spans="1:13" x14ac:dyDescent="0.25">
      <c r="A1236" s="1" t="s">
        <v>7</v>
      </c>
      <c r="B1236" s="1">
        <v>149383</v>
      </c>
      <c r="C1236" s="1" t="s">
        <v>1065</v>
      </c>
      <c r="D1236" s="7">
        <v>40.58</v>
      </c>
      <c r="E1236" s="7">
        <v>40.58</v>
      </c>
      <c r="F1236" s="7">
        <v>41.330729999999996</v>
      </c>
      <c r="G1236" s="7">
        <v>41.330729999999996</v>
      </c>
      <c r="H1236" s="1">
        <v>1</v>
      </c>
      <c r="I1236" s="1" t="s">
        <v>20</v>
      </c>
      <c r="J1236" s="1"/>
      <c r="K1236" s="16"/>
      <c r="L1236" s="16" t="s">
        <v>19</v>
      </c>
      <c r="M1236" s="1"/>
    </row>
    <row r="1237" spans="1:13" x14ac:dyDescent="0.25">
      <c r="A1237" s="1" t="s">
        <v>7</v>
      </c>
      <c r="B1237" s="1">
        <v>149384</v>
      </c>
      <c r="C1237" s="1" t="s">
        <v>1080</v>
      </c>
      <c r="D1237" s="7">
        <v>49.22</v>
      </c>
      <c r="E1237" s="7">
        <v>49.22</v>
      </c>
      <c r="F1237" s="7">
        <v>50.130569999999999</v>
      </c>
      <c r="G1237" s="7">
        <v>50.130569999999999</v>
      </c>
      <c r="H1237" s="1">
        <v>1</v>
      </c>
      <c r="I1237" s="1" t="s">
        <v>20</v>
      </c>
      <c r="J1237" s="1"/>
      <c r="K1237" s="16"/>
      <c r="L1237" s="16" t="s">
        <v>19</v>
      </c>
      <c r="M1237" s="1"/>
    </row>
    <row r="1238" spans="1:13" x14ac:dyDescent="0.25">
      <c r="A1238" s="1" t="s">
        <v>7</v>
      </c>
      <c r="B1238" s="1">
        <v>149385</v>
      </c>
      <c r="C1238" s="1" t="s">
        <v>1095</v>
      </c>
      <c r="D1238" s="7">
        <v>53.31</v>
      </c>
      <c r="E1238" s="7">
        <v>53.31</v>
      </c>
      <c r="F1238" s="7">
        <v>54.296235000000003</v>
      </c>
      <c r="G1238" s="7">
        <v>54.296235000000003</v>
      </c>
      <c r="H1238" s="1">
        <v>1</v>
      </c>
      <c r="I1238" s="1" t="s">
        <v>20</v>
      </c>
      <c r="J1238" s="1"/>
      <c r="K1238" s="16"/>
      <c r="L1238" s="16" t="s">
        <v>19</v>
      </c>
      <c r="M1238" s="1"/>
    </row>
    <row r="1239" spans="1:13" x14ac:dyDescent="0.25">
      <c r="A1239" s="1" t="s">
        <v>7</v>
      </c>
      <c r="B1239" s="1">
        <v>149970</v>
      </c>
      <c r="C1239" s="1" t="s">
        <v>1216</v>
      </c>
      <c r="D1239" s="7">
        <v>186.81</v>
      </c>
      <c r="E1239" s="7">
        <v>186.81</v>
      </c>
      <c r="F1239" s="7">
        <v>190.265985</v>
      </c>
      <c r="G1239" s="7">
        <v>190.265985</v>
      </c>
      <c r="H1239" s="1">
        <v>1</v>
      </c>
      <c r="I1239" s="1" t="s">
        <v>20</v>
      </c>
      <c r="J1239" s="1"/>
      <c r="K1239" s="16"/>
      <c r="L1239" s="16" t="s">
        <v>19</v>
      </c>
      <c r="M1239" s="1"/>
    </row>
    <row r="1240" spans="1:13" x14ac:dyDescent="0.25">
      <c r="A1240" s="1" t="s">
        <v>7</v>
      </c>
      <c r="B1240" s="1">
        <v>149972</v>
      </c>
      <c r="C1240" s="1" t="s">
        <v>1226</v>
      </c>
      <c r="D1240" s="7">
        <v>206.65</v>
      </c>
      <c r="E1240" s="7">
        <v>206.65</v>
      </c>
      <c r="F1240" s="7">
        <v>210.47302500000001</v>
      </c>
      <c r="G1240" s="7">
        <v>210.47302500000001</v>
      </c>
      <c r="H1240" s="1">
        <v>1</v>
      </c>
      <c r="I1240" s="1" t="s">
        <v>20</v>
      </c>
      <c r="J1240" s="1"/>
      <c r="K1240" s="16"/>
      <c r="L1240" s="16" t="s">
        <v>19</v>
      </c>
      <c r="M1240" s="1"/>
    </row>
    <row r="1241" spans="1:13" x14ac:dyDescent="0.25">
      <c r="A1241" s="1" t="s">
        <v>7</v>
      </c>
      <c r="B1241" s="1">
        <v>149973</v>
      </c>
      <c r="C1241" s="1" t="s">
        <v>1276</v>
      </c>
      <c r="D1241" s="7">
        <v>282.67</v>
      </c>
      <c r="E1241" s="7">
        <v>282.67</v>
      </c>
      <c r="F1241" s="7">
        <v>287.89939500000003</v>
      </c>
      <c r="G1241" s="7">
        <v>287.89939500000003</v>
      </c>
      <c r="H1241" s="1">
        <v>1</v>
      </c>
      <c r="I1241" s="1" t="s">
        <v>20</v>
      </c>
      <c r="J1241" s="1"/>
      <c r="K1241" s="16"/>
      <c r="L1241" s="16" t="s">
        <v>19</v>
      </c>
      <c r="M1241" s="1"/>
    </row>
    <row r="1242" spans="1:13" x14ac:dyDescent="0.25">
      <c r="A1242" s="1" t="s">
        <v>7</v>
      </c>
      <c r="B1242" s="1">
        <v>150922</v>
      </c>
      <c r="C1242" s="1" t="s">
        <v>1356</v>
      </c>
      <c r="D1242" s="7">
        <v>575.47</v>
      </c>
      <c r="E1242" s="7">
        <v>575.47</v>
      </c>
      <c r="F1242" s="7">
        <v>586.11619500000006</v>
      </c>
      <c r="G1242" s="7">
        <v>586.11619500000006</v>
      </c>
      <c r="H1242" s="1">
        <v>1</v>
      </c>
      <c r="I1242" s="1" t="s">
        <v>20</v>
      </c>
      <c r="J1242" s="1"/>
      <c r="K1242" s="16"/>
      <c r="L1242" s="16" t="s">
        <v>19</v>
      </c>
      <c r="M1242" s="1"/>
    </row>
    <row r="1243" spans="1:13" x14ac:dyDescent="0.25">
      <c r="A1243" s="1" t="s">
        <v>7</v>
      </c>
      <c r="B1243" s="1">
        <v>152074</v>
      </c>
      <c r="C1243" s="1" t="s">
        <v>1306</v>
      </c>
      <c r="D1243" s="7">
        <v>373.83</v>
      </c>
      <c r="E1243" s="7">
        <v>373.83</v>
      </c>
      <c r="F1243" s="7">
        <v>380.74585499999995</v>
      </c>
      <c r="G1243" s="7">
        <v>380.74585499999995</v>
      </c>
      <c r="H1243" s="1">
        <v>1</v>
      </c>
      <c r="I1243" s="1" t="s">
        <v>20</v>
      </c>
      <c r="J1243" s="1"/>
      <c r="K1243" s="16"/>
      <c r="L1243" s="16" t="s">
        <v>19</v>
      </c>
      <c r="M1243" s="1"/>
    </row>
    <row r="1244" spans="1:13" x14ac:dyDescent="0.25">
      <c r="A1244" s="1" t="s">
        <v>7</v>
      </c>
      <c r="B1244" s="1">
        <v>152083</v>
      </c>
      <c r="C1244" s="1" t="s">
        <v>1341</v>
      </c>
      <c r="D1244" s="7">
        <v>502.13</v>
      </c>
      <c r="E1244" s="7">
        <v>502.13</v>
      </c>
      <c r="F1244" s="7">
        <v>511.41940499999998</v>
      </c>
      <c r="G1244" s="7">
        <v>511.41940499999998</v>
      </c>
      <c r="H1244" s="1">
        <v>1</v>
      </c>
      <c r="I1244" s="1" t="s">
        <v>17</v>
      </c>
      <c r="J1244" s="1"/>
      <c r="K1244" s="16"/>
      <c r="L1244" s="16" t="s">
        <v>19</v>
      </c>
      <c r="M1244" s="1"/>
    </row>
    <row r="1245" spans="1:13" x14ac:dyDescent="0.25">
      <c r="A1245" s="1" t="s">
        <v>7</v>
      </c>
      <c r="B1245" s="1">
        <v>152194</v>
      </c>
      <c r="C1245" s="1" t="s">
        <v>1088</v>
      </c>
      <c r="D1245" s="7">
        <v>50.21</v>
      </c>
      <c r="E1245" s="7">
        <v>50.21</v>
      </c>
      <c r="F1245" s="7">
        <v>51.138885000000002</v>
      </c>
      <c r="G1245" s="7">
        <v>51.138885000000002</v>
      </c>
      <c r="H1245" s="1">
        <v>1</v>
      </c>
      <c r="I1245" s="1" t="s">
        <v>20</v>
      </c>
      <c r="J1245" s="1"/>
      <c r="K1245" s="16"/>
      <c r="L1245" s="16" t="s">
        <v>19</v>
      </c>
      <c r="M1245" s="1"/>
    </row>
    <row r="1246" spans="1:13" x14ac:dyDescent="0.25">
      <c r="A1246" s="1" t="s">
        <v>7</v>
      </c>
      <c r="B1246" s="1">
        <v>152296</v>
      </c>
      <c r="C1246" s="1" t="s">
        <v>1070</v>
      </c>
      <c r="D1246" s="7">
        <v>43.47</v>
      </c>
      <c r="E1246" s="7">
        <v>43.47</v>
      </c>
      <c r="F1246" s="7">
        <v>44.274194999999999</v>
      </c>
      <c r="G1246" s="7">
        <v>44.274194999999999</v>
      </c>
      <c r="H1246" s="1">
        <v>1</v>
      </c>
      <c r="I1246" s="1" t="s">
        <v>20</v>
      </c>
      <c r="J1246" s="1"/>
      <c r="K1246" s="16"/>
      <c r="L1246" s="16" t="s">
        <v>19</v>
      </c>
      <c r="M1246" s="1"/>
    </row>
    <row r="1247" spans="1:13" x14ac:dyDescent="0.25">
      <c r="A1247" s="1" t="s">
        <v>7</v>
      </c>
      <c r="B1247" s="1">
        <v>152298</v>
      </c>
      <c r="C1247" s="1" t="s">
        <v>1566</v>
      </c>
      <c r="D1247" s="7">
        <v>0.86</v>
      </c>
      <c r="E1247" s="7">
        <v>43</v>
      </c>
      <c r="F1247" s="7">
        <v>0.87590999999999997</v>
      </c>
      <c r="G1247" s="7">
        <v>43.795499999999997</v>
      </c>
      <c r="H1247" s="1">
        <v>50</v>
      </c>
      <c r="I1247" s="1" t="s">
        <v>20</v>
      </c>
      <c r="J1247" s="1"/>
      <c r="K1247" s="16"/>
      <c r="L1247" s="16" t="s">
        <v>19</v>
      </c>
      <c r="M1247" s="1"/>
    </row>
    <row r="1248" spans="1:13" x14ac:dyDescent="0.25">
      <c r="A1248" s="1" t="s">
        <v>7</v>
      </c>
      <c r="B1248" s="1">
        <v>152528</v>
      </c>
      <c r="C1248" s="1" t="s">
        <v>1237</v>
      </c>
      <c r="D1248" s="7">
        <v>226.58</v>
      </c>
      <c r="E1248" s="7">
        <v>226.58</v>
      </c>
      <c r="F1248" s="7">
        <v>230.77172999999999</v>
      </c>
      <c r="G1248" s="7">
        <v>230.77172999999999</v>
      </c>
      <c r="H1248" s="1">
        <v>1</v>
      </c>
      <c r="I1248" s="1" t="s">
        <v>20</v>
      </c>
      <c r="J1248" s="1"/>
      <c r="K1248" s="16"/>
      <c r="L1248" s="16" t="s">
        <v>19</v>
      </c>
      <c r="M1248" s="1"/>
    </row>
    <row r="1249" spans="1:13" x14ac:dyDescent="0.25">
      <c r="A1249" s="1" t="s">
        <v>7</v>
      </c>
      <c r="B1249" s="1">
        <v>152556</v>
      </c>
      <c r="C1249" s="1" t="s">
        <v>1320</v>
      </c>
      <c r="D1249" s="7">
        <v>420.26</v>
      </c>
      <c r="E1249" s="7">
        <v>420.26</v>
      </c>
      <c r="F1249" s="7">
        <v>428.03480999999999</v>
      </c>
      <c r="G1249" s="7">
        <v>428.03480999999999</v>
      </c>
      <c r="H1249" s="1">
        <v>1</v>
      </c>
      <c r="I1249" s="1" t="s">
        <v>20</v>
      </c>
      <c r="J1249" s="1"/>
      <c r="K1249" s="16"/>
      <c r="L1249" s="16" t="s">
        <v>19</v>
      </c>
      <c r="M1249" s="1"/>
    </row>
    <row r="1250" spans="1:13" x14ac:dyDescent="0.25">
      <c r="A1250" s="1" t="s">
        <v>7</v>
      </c>
      <c r="B1250" s="1">
        <v>152867</v>
      </c>
      <c r="C1250" s="1" t="s">
        <v>1206</v>
      </c>
      <c r="D1250" s="7">
        <v>164.99</v>
      </c>
      <c r="E1250" s="7">
        <v>164.99</v>
      </c>
      <c r="F1250" s="7">
        <v>168.042315</v>
      </c>
      <c r="G1250" s="7">
        <v>168.042315</v>
      </c>
      <c r="H1250" s="1">
        <v>1</v>
      </c>
      <c r="I1250" s="1" t="s">
        <v>20</v>
      </c>
      <c r="J1250" s="1"/>
      <c r="K1250" s="16"/>
      <c r="L1250" s="16" t="s">
        <v>19</v>
      </c>
      <c r="M1250" s="1"/>
    </row>
    <row r="1251" spans="1:13" x14ac:dyDescent="0.25">
      <c r="A1251" s="1" t="s">
        <v>7</v>
      </c>
      <c r="B1251" s="1">
        <v>153146</v>
      </c>
      <c r="C1251" s="1" t="s">
        <v>1302</v>
      </c>
      <c r="D1251" s="7">
        <v>369.69</v>
      </c>
      <c r="E1251" s="7">
        <v>369.69</v>
      </c>
      <c r="F1251" s="7">
        <v>376.52926500000001</v>
      </c>
      <c r="G1251" s="7">
        <v>376.52926500000001</v>
      </c>
      <c r="H1251" s="1">
        <v>1</v>
      </c>
      <c r="I1251" s="1" t="s">
        <v>17</v>
      </c>
      <c r="J1251" s="1" t="s">
        <v>1495</v>
      </c>
      <c r="K1251" s="16"/>
      <c r="L1251" s="16" t="s">
        <v>19</v>
      </c>
      <c r="M1251" s="1"/>
    </row>
    <row r="1252" spans="1:13" x14ac:dyDescent="0.25">
      <c r="A1252" s="1" t="s">
        <v>7</v>
      </c>
      <c r="B1252" s="1">
        <v>156824</v>
      </c>
      <c r="C1252" s="1" t="s">
        <v>1396</v>
      </c>
      <c r="D1252" s="7">
        <v>3545.18</v>
      </c>
      <c r="E1252" s="7">
        <v>3545.18</v>
      </c>
      <c r="F1252" s="7">
        <v>3610.7658299999998</v>
      </c>
      <c r="G1252" s="7">
        <v>3610.7658299999998</v>
      </c>
      <c r="H1252" s="1">
        <v>1</v>
      </c>
      <c r="I1252" s="1" t="s">
        <v>20</v>
      </c>
      <c r="J1252" s="1"/>
      <c r="K1252" s="16"/>
      <c r="L1252" s="16" t="s">
        <v>19</v>
      </c>
      <c r="M1252" s="1"/>
    </row>
    <row r="1253" spans="1:13" x14ac:dyDescent="0.25">
      <c r="A1253" s="1" t="s">
        <v>7</v>
      </c>
      <c r="B1253" s="1">
        <v>156926</v>
      </c>
      <c r="C1253" s="1" t="s">
        <v>1397</v>
      </c>
      <c r="D1253" s="7">
        <v>3545.18</v>
      </c>
      <c r="E1253" s="7">
        <v>3545.18</v>
      </c>
      <c r="F1253" s="7">
        <v>3610.7658299999998</v>
      </c>
      <c r="G1253" s="7">
        <v>3610.7658299999998</v>
      </c>
      <c r="H1253" s="1">
        <v>1</v>
      </c>
      <c r="I1253" s="1" t="s">
        <v>20</v>
      </c>
      <c r="J1253" s="1"/>
      <c r="K1253" s="16"/>
      <c r="L1253" s="16" t="s">
        <v>19</v>
      </c>
      <c r="M1253" s="1"/>
    </row>
    <row r="1254" spans="1:13" x14ac:dyDescent="0.25">
      <c r="A1254" s="1" t="s">
        <v>7</v>
      </c>
      <c r="B1254" s="1">
        <v>156927</v>
      </c>
      <c r="C1254" s="1" t="s">
        <v>1393</v>
      </c>
      <c r="D1254" s="7">
        <v>2953.33</v>
      </c>
      <c r="E1254" s="7">
        <v>2953.33</v>
      </c>
      <c r="F1254" s="7">
        <v>3007.9666049999996</v>
      </c>
      <c r="G1254" s="7">
        <v>3007.9666049999996</v>
      </c>
      <c r="H1254" s="1">
        <v>1</v>
      </c>
      <c r="I1254" s="1" t="s">
        <v>20</v>
      </c>
      <c r="J1254" s="1"/>
      <c r="K1254" s="16"/>
      <c r="L1254" s="16" t="s">
        <v>19</v>
      </c>
      <c r="M1254" s="1"/>
    </row>
    <row r="1255" spans="1:13" x14ac:dyDescent="0.25">
      <c r="A1255" s="1" t="s">
        <v>7</v>
      </c>
      <c r="B1255" s="1">
        <v>156928</v>
      </c>
      <c r="C1255" s="1" t="s">
        <v>1307</v>
      </c>
      <c r="D1255" s="7">
        <v>376.08</v>
      </c>
      <c r="E1255" s="7">
        <v>376.08</v>
      </c>
      <c r="F1255" s="7">
        <v>383.03747999999996</v>
      </c>
      <c r="G1255" s="7">
        <v>383.03747999999996</v>
      </c>
      <c r="H1255" s="1">
        <v>1</v>
      </c>
      <c r="I1255" s="1" t="s">
        <v>17</v>
      </c>
      <c r="J1255" s="1"/>
      <c r="K1255" s="16"/>
      <c r="L1255" s="16" t="s">
        <v>19</v>
      </c>
      <c r="M1255" s="1"/>
    </row>
    <row r="1256" spans="1:13" x14ac:dyDescent="0.25">
      <c r="A1256" s="1" t="s">
        <v>7</v>
      </c>
      <c r="B1256" s="1">
        <v>156929</v>
      </c>
      <c r="C1256" s="1" t="s">
        <v>1280</v>
      </c>
      <c r="D1256" s="7">
        <v>293.51</v>
      </c>
      <c r="E1256" s="7">
        <v>293.51</v>
      </c>
      <c r="F1256" s="7">
        <v>298.93993499999999</v>
      </c>
      <c r="G1256" s="7">
        <v>298.93993499999999</v>
      </c>
      <c r="H1256" s="1">
        <v>1</v>
      </c>
      <c r="I1256" s="1" t="s">
        <v>17</v>
      </c>
      <c r="J1256" s="1"/>
      <c r="K1256" s="16"/>
      <c r="L1256" s="16" t="s">
        <v>19</v>
      </c>
      <c r="M1256" s="1"/>
    </row>
    <row r="1257" spans="1:13" x14ac:dyDescent="0.25">
      <c r="A1257" s="1" t="s">
        <v>7</v>
      </c>
      <c r="B1257" s="1">
        <v>157241</v>
      </c>
      <c r="C1257" s="1" t="s">
        <v>1386</v>
      </c>
      <c r="D1257" s="7">
        <v>1414.52</v>
      </c>
      <c r="E1257" s="7">
        <v>1414.52</v>
      </c>
      <c r="F1257" s="7">
        <v>1440.6886199999999</v>
      </c>
      <c r="G1257" s="7">
        <v>1440.6886199999999</v>
      </c>
      <c r="H1257" s="1">
        <v>1</v>
      </c>
      <c r="I1257" s="1" t="s">
        <v>20</v>
      </c>
      <c r="J1257" s="1"/>
      <c r="K1257" s="16"/>
      <c r="L1257" s="16" t="s">
        <v>19</v>
      </c>
      <c r="M1257" s="1"/>
    </row>
    <row r="1258" spans="1:13" x14ac:dyDescent="0.25">
      <c r="A1258" s="1" t="s">
        <v>7</v>
      </c>
      <c r="B1258" s="1">
        <v>157251</v>
      </c>
      <c r="C1258" s="1" t="s">
        <v>199</v>
      </c>
      <c r="D1258" s="7">
        <v>1177.78</v>
      </c>
      <c r="E1258" s="7">
        <v>1177.78</v>
      </c>
      <c r="F1258" s="7">
        <v>1199.5689299999999</v>
      </c>
      <c r="G1258" s="7">
        <v>1199.5689299999999</v>
      </c>
      <c r="H1258" s="1">
        <v>1</v>
      </c>
      <c r="I1258" s="1" t="s">
        <v>20</v>
      </c>
      <c r="J1258" s="1"/>
      <c r="K1258" s="16">
        <v>240</v>
      </c>
      <c r="L1258" s="16" t="s">
        <v>18</v>
      </c>
      <c r="M1258" s="1"/>
    </row>
    <row r="1259" spans="1:13" x14ac:dyDescent="0.25">
      <c r="A1259" s="1" t="s">
        <v>7</v>
      </c>
      <c r="B1259" s="1">
        <v>158581</v>
      </c>
      <c r="C1259" s="1" t="s">
        <v>1201</v>
      </c>
      <c r="D1259" s="7">
        <v>145.22</v>
      </c>
      <c r="E1259" s="7">
        <v>145.22</v>
      </c>
      <c r="F1259" s="7">
        <v>147.90656999999999</v>
      </c>
      <c r="G1259" s="7">
        <v>147.90656999999999</v>
      </c>
      <c r="H1259" s="1">
        <v>1</v>
      </c>
      <c r="I1259" s="1" t="s">
        <v>17</v>
      </c>
      <c r="J1259" s="1" t="s">
        <v>1494</v>
      </c>
      <c r="K1259" s="16"/>
      <c r="L1259" s="16" t="s">
        <v>19</v>
      </c>
      <c r="M1259" s="1"/>
    </row>
    <row r="1260" spans="1:13" x14ac:dyDescent="0.25">
      <c r="A1260" s="1" t="s">
        <v>7</v>
      </c>
      <c r="B1260" s="1">
        <v>159066</v>
      </c>
      <c r="C1260" s="1" t="s">
        <v>1391</v>
      </c>
      <c r="D1260" s="7">
        <v>1769.63</v>
      </c>
      <c r="E1260" s="7">
        <v>1769.63</v>
      </c>
      <c r="F1260" s="7">
        <v>1802.3681550000001</v>
      </c>
      <c r="G1260" s="7">
        <v>1802.3681550000001</v>
      </c>
      <c r="H1260" s="1">
        <v>1</v>
      </c>
      <c r="I1260" s="1" t="s">
        <v>17</v>
      </c>
      <c r="J1260" s="1"/>
      <c r="K1260" s="16"/>
      <c r="L1260" s="16" t="s">
        <v>19</v>
      </c>
      <c r="M1260" s="1"/>
    </row>
    <row r="1261" spans="1:13" x14ac:dyDescent="0.25">
      <c r="A1261" s="1" t="s">
        <v>7</v>
      </c>
      <c r="B1261" s="1">
        <v>159067</v>
      </c>
      <c r="C1261" s="1" t="s">
        <v>204</v>
      </c>
      <c r="D1261" s="7">
        <v>1651.26</v>
      </c>
      <c r="E1261" s="7">
        <v>1651.26</v>
      </c>
      <c r="F1261" s="7">
        <v>1681.8083099999999</v>
      </c>
      <c r="G1261" s="7">
        <v>1681.8083099999999</v>
      </c>
      <c r="H1261" s="1">
        <v>1</v>
      </c>
      <c r="I1261" s="1" t="s">
        <v>17</v>
      </c>
      <c r="J1261" s="1"/>
      <c r="K1261" s="16">
        <v>246</v>
      </c>
      <c r="L1261" s="16" t="s">
        <v>18</v>
      </c>
      <c r="M1261" s="1"/>
    </row>
    <row r="1262" spans="1:13" x14ac:dyDescent="0.25">
      <c r="A1262" s="1" t="s">
        <v>7</v>
      </c>
      <c r="B1262" s="1">
        <v>159068</v>
      </c>
      <c r="C1262" s="1" t="s">
        <v>1387</v>
      </c>
      <c r="D1262" s="7">
        <v>1414.52</v>
      </c>
      <c r="E1262" s="7">
        <v>1414.52</v>
      </c>
      <c r="F1262" s="7">
        <v>1440.6886199999999</v>
      </c>
      <c r="G1262" s="7">
        <v>1440.6886199999999</v>
      </c>
      <c r="H1262" s="1">
        <v>1</v>
      </c>
      <c r="I1262" s="1" t="s">
        <v>17</v>
      </c>
      <c r="J1262" s="1"/>
      <c r="K1262" s="16"/>
      <c r="L1262" s="16" t="s">
        <v>19</v>
      </c>
      <c r="M1262" s="1"/>
    </row>
    <row r="1263" spans="1:13" x14ac:dyDescent="0.25">
      <c r="A1263" s="1" t="s">
        <v>7</v>
      </c>
      <c r="B1263" s="1">
        <v>159329</v>
      </c>
      <c r="C1263" s="1" t="s">
        <v>1267</v>
      </c>
      <c r="D1263" s="7">
        <v>267.8</v>
      </c>
      <c r="E1263" s="7">
        <v>267.8</v>
      </c>
      <c r="F1263" s="7">
        <v>272.7543</v>
      </c>
      <c r="G1263" s="7">
        <v>272.7543</v>
      </c>
      <c r="H1263" s="1">
        <v>1</v>
      </c>
      <c r="I1263" s="1" t="s">
        <v>20</v>
      </c>
      <c r="J1263" s="1" t="s">
        <v>1483</v>
      </c>
      <c r="K1263" s="16"/>
      <c r="L1263" s="16" t="s">
        <v>19</v>
      </c>
      <c r="M1263" s="1"/>
    </row>
    <row r="1264" spans="1:13" x14ac:dyDescent="0.25">
      <c r="A1264" s="1" t="s">
        <v>7</v>
      </c>
      <c r="B1264" s="1">
        <v>159334</v>
      </c>
      <c r="C1264" s="1" t="s">
        <v>1290</v>
      </c>
      <c r="D1264" s="7">
        <v>320.41000000000003</v>
      </c>
      <c r="E1264" s="7">
        <v>320.41000000000003</v>
      </c>
      <c r="F1264" s="7">
        <v>326.33758499999999</v>
      </c>
      <c r="G1264" s="7">
        <v>326.33758499999999</v>
      </c>
      <c r="H1264" s="1">
        <v>1</v>
      </c>
      <c r="I1264" s="1" t="s">
        <v>20</v>
      </c>
      <c r="J1264" s="1" t="s">
        <v>1483</v>
      </c>
      <c r="K1264" s="16"/>
      <c r="L1264" s="16" t="s">
        <v>19</v>
      </c>
      <c r="M1264" s="1"/>
    </row>
    <row r="1265" spans="1:13" x14ac:dyDescent="0.25">
      <c r="A1265" s="1" t="s">
        <v>7</v>
      </c>
      <c r="B1265" s="1">
        <v>159336</v>
      </c>
      <c r="C1265" s="1" t="s">
        <v>1275</v>
      </c>
      <c r="D1265" s="7">
        <v>279.75</v>
      </c>
      <c r="E1265" s="7">
        <v>279.75</v>
      </c>
      <c r="F1265" s="7">
        <v>284.92537499999997</v>
      </c>
      <c r="G1265" s="7">
        <v>284.92537499999997</v>
      </c>
      <c r="H1265" s="1">
        <v>1</v>
      </c>
      <c r="I1265" s="1" t="s">
        <v>20</v>
      </c>
      <c r="J1265" s="1" t="s">
        <v>1483</v>
      </c>
      <c r="K1265" s="16"/>
      <c r="L1265" s="16" t="s">
        <v>19</v>
      </c>
      <c r="M1265" s="1"/>
    </row>
    <row r="1266" spans="1:13" x14ac:dyDescent="0.25">
      <c r="A1266" s="1" t="s">
        <v>7</v>
      </c>
      <c r="B1266" s="1">
        <v>159506</v>
      </c>
      <c r="C1266" s="1" t="s">
        <v>1225</v>
      </c>
      <c r="D1266" s="7">
        <v>203.24</v>
      </c>
      <c r="E1266" s="7">
        <v>203.24</v>
      </c>
      <c r="F1266" s="7">
        <v>206.99994000000001</v>
      </c>
      <c r="G1266" s="7">
        <v>206.99994000000001</v>
      </c>
      <c r="H1266" s="1">
        <v>1</v>
      </c>
      <c r="I1266" s="1" t="s">
        <v>20</v>
      </c>
      <c r="J1266" s="1"/>
      <c r="K1266" s="16"/>
      <c r="L1266" s="16" t="s">
        <v>19</v>
      </c>
      <c r="M1266" s="1"/>
    </row>
    <row r="1267" spans="1:13" x14ac:dyDescent="0.25">
      <c r="A1267" s="1" t="s">
        <v>7</v>
      </c>
      <c r="B1267" s="1">
        <v>159511</v>
      </c>
      <c r="C1267" s="1" t="s">
        <v>1218</v>
      </c>
      <c r="D1267" s="7">
        <v>188.9</v>
      </c>
      <c r="E1267" s="7">
        <v>188.9</v>
      </c>
      <c r="F1267" s="7">
        <v>192.39464999999998</v>
      </c>
      <c r="G1267" s="7">
        <v>192.39464999999998</v>
      </c>
      <c r="H1267" s="1">
        <v>1</v>
      </c>
      <c r="I1267" s="1" t="s">
        <v>20</v>
      </c>
      <c r="J1267" s="1" t="s">
        <v>1483</v>
      </c>
      <c r="K1267" s="16"/>
      <c r="L1267" s="16" t="s">
        <v>19</v>
      </c>
      <c r="M1267" s="1"/>
    </row>
    <row r="1268" spans="1:13" x14ac:dyDescent="0.25">
      <c r="A1268" s="1" t="s">
        <v>7</v>
      </c>
      <c r="B1268" s="1">
        <v>163732</v>
      </c>
      <c r="C1268" s="1" t="s">
        <v>1399</v>
      </c>
      <c r="D1268" s="7">
        <v>4137.03</v>
      </c>
      <c r="E1268" s="7">
        <v>4137.03</v>
      </c>
      <c r="F1268" s="7">
        <v>4213.565055</v>
      </c>
      <c r="G1268" s="7">
        <v>4213.565055</v>
      </c>
      <c r="H1268" s="1">
        <v>1</v>
      </c>
      <c r="I1268" s="1" t="s">
        <v>20</v>
      </c>
      <c r="J1268" s="1"/>
      <c r="K1268" s="16"/>
      <c r="L1268" s="16" t="s">
        <v>19</v>
      </c>
      <c r="M1268" s="1"/>
    </row>
    <row r="1269" spans="1:13" x14ac:dyDescent="0.25">
      <c r="A1269" s="1" t="s">
        <v>7</v>
      </c>
      <c r="B1269" s="1">
        <v>164914</v>
      </c>
      <c r="C1269" s="1" t="s">
        <v>210</v>
      </c>
      <c r="D1269" s="7">
        <v>35.6</v>
      </c>
      <c r="E1269" s="7">
        <v>35.6</v>
      </c>
      <c r="F1269" s="7">
        <v>36.258600000000001</v>
      </c>
      <c r="G1269" s="7">
        <v>36.258600000000001</v>
      </c>
      <c r="H1269" s="1">
        <v>1</v>
      </c>
      <c r="I1269" s="1" t="s">
        <v>20</v>
      </c>
      <c r="J1269" s="1" t="s">
        <v>1503</v>
      </c>
      <c r="K1269" s="16">
        <v>252</v>
      </c>
      <c r="L1269" s="16" t="s">
        <v>18</v>
      </c>
      <c r="M1269" s="1"/>
    </row>
    <row r="1270" spans="1:13" x14ac:dyDescent="0.25">
      <c r="A1270" s="1" t="s">
        <v>7</v>
      </c>
      <c r="B1270" s="1">
        <v>164920</v>
      </c>
      <c r="C1270" s="1" t="s">
        <v>1409</v>
      </c>
      <c r="D1270" s="7">
        <v>25.98</v>
      </c>
      <c r="E1270" s="7">
        <v>25.98</v>
      </c>
      <c r="F1270" s="7">
        <v>26.460629999999998</v>
      </c>
      <c r="G1270" s="7">
        <v>26.460629999999998</v>
      </c>
      <c r="H1270" s="1">
        <v>1</v>
      </c>
      <c r="I1270" s="1" t="s">
        <v>20</v>
      </c>
      <c r="J1270" s="1"/>
      <c r="K1270" s="16">
        <v>258</v>
      </c>
      <c r="L1270" s="16" t="s">
        <v>18</v>
      </c>
      <c r="M1270" s="1"/>
    </row>
    <row r="1271" spans="1:13" x14ac:dyDescent="0.25">
      <c r="A1271" s="1" t="s">
        <v>7</v>
      </c>
      <c r="B1271" s="1">
        <v>164922</v>
      </c>
      <c r="C1271" s="1" t="s">
        <v>995</v>
      </c>
      <c r="D1271" s="7">
        <v>19.79</v>
      </c>
      <c r="E1271" s="7">
        <v>19.79</v>
      </c>
      <c r="F1271" s="7">
        <v>20.156115</v>
      </c>
      <c r="G1271" s="7">
        <v>20.156115</v>
      </c>
      <c r="H1271" s="1">
        <v>1</v>
      </c>
      <c r="I1271" s="1" t="s">
        <v>20</v>
      </c>
      <c r="J1271" s="1"/>
      <c r="K1271" s="16"/>
      <c r="L1271" s="16" t="s">
        <v>19</v>
      </c>
      <c r="M1271" s="1"/>
    </row>
    <row r="1272" spans="1:13" x14ac:dyDescent="0.25">
      <c r="A1272" s="1" t="s">
        <v>7</v>
      </c>
      <c r="B1272" s="1">
        <v>165010</v>
      </c>
      <c r="C1272" s="1" t="s">
        <v>949</v>
      </c>
      <c r="D1272" s="7">
        <v>4.7699999999999996</v>
      </c>
      <c r="E1272" s="7">
        <v>4.7699999999999996</v>
      </c>
      <c r="F1272" s="7">
        <v>4.8582449999999993</v>
      </c>
      <c r="G1272" s="7">
        <v>4.8582449999999993</v>
      </c>
      <c r="H1272" s="1">
        <v>1</v>
      </c>
      <c r="I1272" s="1" t="s">
        <v>20</v>
      </c>
      <c r="J1272" s="1" t="s">
        <v>1483</v>
      </c>
      <c r="K1272" s="16"/>
      <c r="L1272" s="16" t="s">
        <v>19</v>
      </c>
      <c r="M1272" s="1"/>
    </row>
    <row r="1273" spans="1:13" x14ac:dyDescent="0.25">
      <c r="A1273" s="1" t="s">
        <v>7</v>
      </c>
      <c r="B1273" s="1">
        <v>167908</v>
      </c>
      <c r="C1273" s="1" t="s">
        <v>1139</v>
      </c>
      <c r="D1273" s="7">
        <v>78.91</v>
      </c>
      <c r="E1273" s="7">
        <v>78.91</v>
      </c>
      <c r="F1273" s="7">
        <v>80.369834999999995</v>
      </c>
      <c r="G1273" s="7">
        <v>80.369834999999995</v>
      </c>
      <c r="H1273" s="1">
        <v>1</v>
      </c>
      <c r="I1273" s="1" t="s">
        <v>20</v>
      </c>
      <c r="J1273" s="1"/>
      <c r="K1273" s="16"/>
      <c r="L1273" s="16" t="s">
        <v>19</v>
      </c>
      <c r="M1273" s="1"/>
    </row>
    <row r="1274" spans="1:13" x14ac:dyDescent="0.25">
      <c r="A1274" s="1" t="s">
        <v>7</v>
      </c>
      <c r="B1274" s="1">
        <v>167940</v>
      </c>
      <c r="C1274" s="1" t="s">
        <v>1364</v>
      </c>
      <c r="D1274" s="7">
        <v>682.24</v>
      </c>
      <c r="E1274" s="7">
        <v>682.24</v>
      </c>
      <c r="F1274" s="7">
        <v>694.86144000000002</v>
      </c>
      <c r="G1274" s="7">
        <v>694.86144000000002</v>
      </c>
      <c r="H1274" s="1">
        <v>1</v>
      </c>
      <c r="I1274" s="1" t="s">
        <v>17</v>
      </c>
      <c r="J1274" s="1" t="s">
        <v>1483</v>
      </c>
      <c r="K1274" s="16"/>
      <c r="L1274" s="16" t="s">
        <v>19</v>
      </c>
      <c r="M1274" s="1"/>
    </row>
    <row r="1275" spans="1:13" x14ac:dyDescent="0.25">
      <c r="A1275" s="1" t="s">
        <v>7</v>
      </c>
      <c r="B1275" s="1">
        <v>167943</v>
      </c>
      <c r="C1275" s="1" t="s">
        <v>1342</v>
      </c>
      <c r="D1275" s="7">
        <v>506.9</v>
      </c>
      <c r="E1275" s="7">
        <v>506.9</v>
      </c>
      <c r="F1275" s="7">
        <v>516.27764999999999</v>
      </c>
      <c r="G1275" s="7">
        <v>516.27764999999999</v>
      </c>
      <c r="H1275" s="1">
        <v>1</v>
      </c>
      <c r="I1275" s="1" t="s">
        <v>17</v>
      </c>
      <c r="J1275" s="1"/>
      <c r="K1275" s="16"/>
      <c r="L1275" s="16" t="s">
        <v>19</v>
      </c>
      <c r="M1275" s="1"/>
    </row>
    <row r="1276" spans="1:13" x14ac:dyDescent="0.25">
      <c r="A1276" s="1" t="s">
        <v>7</v>
      </c>
      <c r="B1276" s="1">
        <v>167944</v>
      </c>
      <c r="C1276" s="1" t="s">
        <v>1343</v>
      </c>
      <c r="D1276" s="7">
        <v>506.9</v>
      </c>
      <c r="E1276" s="7">
        <v>506.9</v>
      </c>
      <c r="F1276" s="7">
        <v>516.27764999999999</v>
      </c>
      <c r="G1276" s="7">
        <v>516.27764999999999</v>
      </c>
      <c r="H1276" s="1">
        <v>1</v>
      </c>
      <c r="I1276" s="1" t="s">
        <v>17</v>
      </c>
      <c r="J1276" s="1"/>
      <c r="K1276" s="16"/>
      <c r="L1276" s="16" t="s">
        <v>19</v>
      </c>
      <c r="M1276" s="1"/>
    </row>
    <row r="1277" spans="1:13" x14ac:dyDescent="0.25">
      <c r="A1277" s="1" t="s">
        <v>7</v>
      </c>
      <c r="B1277" s="1">
        <v>167945</v>
      </c>
      <c r="C1277" s="1" t="s">
        <v>1357</v>
      </c>
      <c r="D1277" s="7">
        <v>582.23</v>
      </c>
      <c r="E1277" s="7">
        <v>582.23</v>
      </c>
      <c r="F1277" s="7">
        <v>593.00125500000001</v>
      </c>
      <c r="G1277" s="7">
        <v>593.00125500000001</v>
      </c>
      <c r="H1277" s="1">
        <v>1</v>
      </c>
      <c r="I1277" s="1" t="s">
        <v>17</v>
      </c>
      <c r="J1277" s="1"/>
      <c r="K1277" s="16"/>
      <c r="L1277" s="16" t="s">
        <v>19</v>
      </c>
      <c r="M1277" s="1"/>
    </row>
    <row r="1278" spans="1:13" x14ac:dyDescent="0.25">
      <c r="A1278" s="1" t="s">
        <v>7</v>
      </c>
      <c r="B1278" s="1">
        <v>167946</v>
      </c>
      <c r="C1278" s="1" t="s">
        <v>1247</v>
      </c>
      <c r="D1278" s="7">
        <v>234.93</v>
      </c>
      <c r="E1278" s="7">
        <v>234.93</v>
      </c>
      <c r="F1278" s="7">
        <v>239.276205</v>
      </c>
      <c r="G1278" s="7">
        <v>239.276205</v>
      </c>
      <c r="H1278" s="1">
        <v>1</v>
      </c>
      <c r="I1278" s="1" t="s">
        <v>17</v>
      </c>
      <c r="J1278" s="1"/>
      <c r="K1278" s="16"/>
      <c r="L1278" s="16" t="s">
        <v>19</v>
      </c>
      <c r="M1278" s="1"/>
    </row>
    <row r="1279" spans="1:13" x14ac:dyDescent="0.25">
      <c r="A1279" s="1" t="s">
        <v>7</v>
      </c>
      <c r="B1279" s="1">
        <v>167947</v>
      </c>
      <c r="C1279" s="1" t="s">
        <v>1344</v>
      </c>
      <c r="D1279" s="7">
        <v>506.9</v>
      </c>
      <c r="E1279" s="7">
        <v>506.9</v>
      </c>
      <c r="F1279" s="7">
        <v>516.27764999999999</v>
      </c>
      <c r="G1279" s="7">
        <v>516.27764999999999</v>
      </c>
      <c r="H1279" s="1">
        <v>1</v>
      </c>
      <c r="I1279" s="1" t="s">
        <v>17</v>
      </c>
      <c r="J1279" s="1"/>
      <c r="K1279" s="16"/>
      <c r="L1279" s="16" t="s">
        <v>19</v>
      </c>
      <c r="M1279" s="1"/>
    </row>
    <row r="1280" spans="1:13" x14ac:dyDescent="0.25">
      <c r="A1280" s="1" t="s">
        <v>7</v>
      </c>
      <c r="B1280" s="1">
        <v>168726</v>
      </c>
      <c r="C1280" s="1" t="s">
        <v>1028</v>
      </c>
      <c r="D1280" s="7">
        <v>29.12</v>
      </c>
      <c r="E1280" s="7">
        <v>29.12</v>
      </c>
      <c r="F1280" s="7">
        <v>29.658719999999999</v>
      </c>
      <c r="G1280" s="7">
        <v>29.658719999999999</v>
      </c>
      <c r="H1280" s="1">
        <v>1</v>
      </c>
      <c r="I1280" s="1" t="s">
        <v>20</v>
      </c>
      <c r="J1280" s="1"/>
      <c r="K1280" s="16"/>
      <c r="L1280" s="16" t="s">
        <v>19</v>
      </c>
      <c r="M1280" s="1"/>
    </row>
    <row r="1281" spans="1:13" x14ac:dyDescent="0.25">
      <c r="A1281" s="1" t="s">
        <v>7</v>
      </c>
      <c r="B1281" s="1">
        <v>168727</v>
      </c>
      <c r="C1281" s="1" t="s">
        <v>1340</v>
      </c>
      <c r="D1281" s="7">
        <v>482.99</v>
      </c>
      <c r="E1281" s="7">
        <v>482.99</v>
      </c>
      <c r="F1281" s="7">
        <v>491.92531500000001</v>
      </c>
      <c r="G1281" s="7">
        <v>491.92531500000001</v>
      </c>
      <c r="H1281" s="1">
        <v>1</v>
      </c>
      <c r="I1281" s="1" t="s">
        <v>17</v>
      </c>
      <c r="J1281" s="1"/>
      <c r="K1281" s="16"/>
      <c r="L1281" s="16" t="s">
        <v>19</v>
      </c>
      <c r="M1281" s="1"/>
    </row>
    <row r="1282" spans="1:13" x14ac:dyDescent="0.25">
      <c r="A1282" s="1" t="s">
        <v>7</v>
      </c>
      <c r="B1282" s="1">
        <v>171568</v>
      </c>
      <c r="C1282" s="1" t="s">
        <v>1569</v>
      </c>
      <c r="D1282" s="7">
        <v>55.09</v>
      </c>
      <c r="E1282" s="7">
        <v>55.09</v>
      </c>
      <c r="F1282" s="7">
        <v>56.109165000000004</v>
      </c>
      <c r="G1282" s="7">
        <v>56.109165000000004</v>
      </c>
      <c r="H1282" s="1">
        <v>1</v>
      </c>
      <c r="I1282" s="1" t="s">
        <v>17</v>
      </c>
      <c r="J1282" s="1"/>
      <c r="K1282" s="16"/>
      <c r="L1282" s="16" t="s">
        <v>19</v>
      </c>
      <c r="M1282" s="1"/>
    </row>
    <row r="1283" spans="1:13" x14ac:dyDescent="0.25">
      <c r="A1283" s="1" t="s">
        <v>7</v>
      </c>
      <c r="B1283" s="1">
        <v>171569</v>
      </c>
      <c r="C1283" s="1" t="s">
        <v>1570</v>
      </c>
      <c r="D1283" s="7">
        <v>46.16</v>
      </c>
      <c r="E1283" s="7">
        <v>46.16</v>
      </c>
      <c r="F1283" s="7">
        <v>47.013959999999997</v>
      </c>
      <c r="G1283" s="7">
        <v>47.013959999999997</v>
      </c>
      <c r="H1283" s="1">
        <v>1</v>
      </c>
      <c r="I1283" s="1" t="s">
        <v>17</v>
      </c>
      <c r="J1283" s="1"/>
      <c r="K1283" s="16"/>
      <c r="L1283" s="16" t="s">
        <v>19</v>
      </c>
      <c r="M1283" s="1"/>
    </row>
    <row r="1284" spans="1:13" x14ac:dyDescent="0.25">
      <c r="A1284" s="1" t="s">
        <v>7</v>
      </c>
      <c r="B1284" s="1">
        <v>171570</v>
      </c>
      <c r="C1284" s="1" t="s">
        <v>1571</v>
      </c>
      <c r="D1284" s="7">
        <v>55.09</v>
      </c>
      <c r="E1284" s="7">
        <v>55.09</v>
      </c>
      <c r="F1284" s="7">
        <v>56.109165000000004</v>
      </c>
      <c r="G1284" s="7">
        <v>56.109165000000004</v>
      </c>
      <c r="H1284" s="1">
        <v>1</v>
      </c>
      <c r="I1284" s="1" t="s">
        <v>17</v>
      </c>
      <c r="J1284" s="1"/>
      <c r="K1284" s="16"/>
      <c r="L1284" s="16" t="s">
        <v>19</v>
      </c>
      <c r="M1284" s="1"/>
    </row>
    <row r="1285" spans="1:13" x14ac:dyDescent="0.25">
      <c r="A1285" s="1" t="s">
        <v>7</v>
      </c>
      <c r="B1285" s="1">
        <v>178953</v>
      </c>
      <c r="C1285" s="1" t="s">
        <v>209</v>
      </c>
      <c r="D1285" s="7">
        <v>34.33</v>
      </c>
      <c r="E1285" s="7">
        <v>34.33</v>
      </c>
      <c r="F1285" s="7">
        <v>34.965104999999994</v>
      </c>
      <c r="G1285" s="7">
        <v>34.965104999999994</v>
      </c>
      <c r="H1285" s="1">
        <v>1</v>
      </c>
      <c r="I1285" s="1" t="s">
        <v>20</v>
      </c>
      <c r="J1285" s="1" t="s">
        <v>1503</v>
      </c>
      <c r="K1285" s="16">
        <v>251</v>
      </c>
      <c r="L1285" s="16" t="s">
        <v>18</v>
      </c>
      <c r="M1285" s="1"/>
    </row>
    <row r="1286" spans="1:13" x14ac:dyDescent="0.25">
      <c r="A1286" s="1" t="s">
        <v>7</v>
      </c>
      <c r="B1286" s="1">
        <v>178954</v>
      </c>
      <c r="C1286" s="1" t="s">
        <v>205</v>
      </c>
      <c r="D1286" s="7">
        <v>40.19</v>
      </c>
      <c r="E1286" s="7">
        <v>40.19</v>
      </c>
      <c r="F1286" s="7">
        <v>40.933514999999993</v>
      </c>
      <c r="G1286" s="7">
        <v>40.933514999999993</v>
      </c>
      <c r="H1286" s="1">
        <v>1</v>
      </c>
      <c r="I1286" s="1" t="s">
        <v>20</v>
      </c>
      <c r="J1286" s="1" t="s">
        <v>1503</v>
      </c>
      <c r="K1286" s="16">
        <v>247</v>
      </c>
      <c r="L1286" s="16" t="s">
        <v>18</v>
      </c>
      <c r="M1286" s="1"/>
    </row>
    <row r="1287" spans="1:13" x14ac:dyDescent="0.25">
      <c r="A1287" s="1" t="s">
        <v>7</v>
      </c>
      <c r="B1287" s="1">
        <v>179718</v>
      </c>
      <c r="C1287" s="1" t="s">
        <v>1240</v>
      </c>
      <c r="D1287" s="7">
        <v>231.33</v>
      </c>
      <c r="E1287" s="7">
        <v>231.33</v>
      </c>
      <c r="F1287" s="7">
        <v>235.60960500000002</v>
      </c>
      <c r="G1287" s="7">
        <v>235.60960500000002</v>
      </c>
      <c r="H1287" s="1">
        <v>1</v>
      </c>
      <c r="I1287" s="1" t="s">
        <v>17</v>
      </c>
      <c r="J1287" s="1"/>
      <c r="K1287" s="16"/>
      <c r="L1287" s="16" t="s">
        <v>19</v>
      </c>
      <c r="M1287" s="1"/>
    </row>
    <row r="1288" spans="1:13" x14ac:dyDescent="0.25">
      <c r="A1288" s="1" t="s">
        <v>7</v>
      </c>
      <c r="B1288" s="1">
        <v>179719</v>
      </c>
      <c r="C1288" s="1" t="s">
        <v>1224</v>
      </c>
      <c r="D1288" s="7">
        <v>201.45</v>
      </c>
      <c r="E1288" s="7">
        <v>201.45</v>
      </c>
      <c r="F1288" s="7">
        <v>205.17682499999998</v>
      </c>
      <c r="G1288" s="7">
        <v>205.17682499999998</v>
      </c>
      <c r="H1288" s="1">
        <v>1</v>
      </c>
      <c r="I1288" s="1" t="s">
        <v>17</v>
      </c>
      <c r="J1288" s="1"/>
      <c r="K1288" s="16"/>
      <c r="L1288" s="16" t="s">
        <v>19</v>
      </c>
      <c r="M1288" s="1"/>
    </row>
    <row r="1289" spans="1:13" x14ac:dyDescent="0.25">
      <c r="A1289" s="1" t="s">
        <v>7</v>
      </c>
      <c r="B1289" s="1">
        <v>179720</v>
      </c>
      <c r="C1289" s="1" t="s">
        <v>1223</v>
      </c>
      <c r="D1289" s="7">
        <v>201.45</v>
      </c>
      <c r="E1289" s="7">
        <v>201.45</v>
      </c>
      <c r="F1289" s="7">
        <v>205.17682499999998</v>
      </c>
      <c r="G1289" s="7">
        <v>205.17682499999998</v>
      </c>
      <c r="H1289" s="1">
        <v>1</v>
      </c>
      <c r="I1289" s="1" t="s">
        <v>17</v>
      </c>
      <c r="J1289" s="1"/>
      <c r="K1289" s="16"/>
      <c r="L1289" s="16" t="s">
        <v>19</v>
      </c>
      <c r="M1289" s="1"/>
    </row>
    <row r="1290" spans="1:13" x14ac:dyDescent="0.25">
      <c r="A1290" s="1" t="s">
        <v>7</v>
      </c>
      <c r="B1290" s="1">
        <v>179721</v>
      </c>
      <c r="C1290" s="1" t="s">
        <v>1222</v>
      </c>
      <c r="D1290" s="7">
        <v>201.45</v>
      </c>
      <c r="E1290" s="7">
        <v>201.45</v>
      </c>
      <c r="F1290" s="7">
        <v>205.17682499999998</v>
      </c>
      <c r="G1290" s="7">
        <v>205.17682499999998</v>
      </c>
      <c r="H1290" s="1">
        <v>1</v>
      </c>
      <c r="I1290" s="1" t="s">
        <v>17</v>
      </c>
      <c r="J1290" s="1"/>
      <c r="K1290" s="16"/>
      <c r="L1290" s="16" t="s">
        <v>19</v>
      </c>
      <c r="M1290" s="1"/>
    </row>
    <row r="1291" spans="1:13" x14ac:dyDescent="0.25">
      <c r="A1291" s="1" t="s">
        <v>7</v>
      </c>
      <c r="B1291" s="1">
        <v>179722</v>
      </c>
      <c r="C1291" s="1" t="s">
        <v>1208</v>
      </c>
      <c r="D1291" s="7">
        <v>168.57</v>
      </c>
      <c r="E1291" s="7">
        <v>168.57</v>
      </c>
      <c r="F1291" s="7">
        <v>171.68854499999998</v>
      </c>
      <c r="G1291" s="7">
        <v>171.68854499999998</v>
      </c>
      <c r="H1291" s="1">
        <v>1</v>
      </c>
      <c r="I1291" s="1" t="s">
        <v>17</v>
      </c>
      <c r="J1291" s="1"/>
      <c r="K1291" s="16"/>
      <c r="L1291" s="16" t="s">
        <v>19</v>
      </c>
      <c r="M1291" s="1"/>
    </row>
    <row r="1292" spans="1:13" x14ac:dyDescent="0.25">
      <c r="A1292" s="1" t="s">
        <v>7</v>
      </c>
      <c r="B1292" s="1">
        <v>179723</v>
      </c>
      <c r="C1292" s="1" t="s">
        <v>1209</v>
      </c>
      <c r="D1292" s="7">
        <v>168.57</v>
      </c>
      <c r="E1292" s="7">
        <v>168.57</v>
      </c>
      <c r="F1292" s="7">
        <v>171.68854499999998</v>
      </c>
      <c r="G1292" s="7">
        <v>171.68854499999998</v>
      </c>
      <c r="H1292" s="1">
        <v>1</v>
      </c>
      <c r="I1292" s="1" t="s">
        <v>17</v>
      </c>
      <c r="J1292" s="1"/>
      <c r="K1292" s="16"/>
      <c r="L1292" s="16" t="s">
        <v>19</v>
      </c>
      <c r="M1292" s="1"/>
    </row>
    <row r="1293" spans="1:13" x14ac:dyDescent="0.25">
      <c r="A1293" s="1" t="s">
        <v>7</v>
      </c>
      <c r="B1293" s="1">
        <v>179724</v>
      </c>
      <c r="C1293" s="1" t="s">
        <v>1220</v>
      </c>
      <c r="D1293" s="7">
        <v>193.67</v>
      </c>
      <c r="E1293" s="7">
        <v>193.67</v>
      </c>
      <c r="F1293" s="7">
        <v>197.25289499999997</v>
      </c>
      <c r="G1293" s="7">
        <v>197.25289499999997</v>
      </c>
      <c r="H1293" s="1">
        <v>1</v>
      </c>
      <c r="I1293" s="1" t="s">
        <v>17</v>
      </c>
      <c r="J1293" s="1"/>
      <c r="K1293" s="16"/>
      <c r="L1293" s="16" t="s">
        <v>19</v>
      </c>
      <c r="M1293" s="1"/>
    </row>
    <row r="1294" spans="1:13" x14ac:dyDescent="0.25">
      <c r="A1294" s="1" t="s">
        <v>7</v>
      </c>
      <c r="B1294" s="1">
        <v>179725</v>
      </c>
      <c r="C1294" s="1" t="s">
        <v>1232</v>
      </c>
      <c r="D1294" s="7">
        <v>217.59</v>
      </c>
      <c r="E1294" s="7">
        <v>217.59</v>
      </c>
      <c r="F1294" s="7">
        <v>221.61541499999998</v>
      </c>
      <c r="G1294" s="7">
        <v>221.61541499999998</v>
      </c>
      <c r="H1294" s="1">
        <v>1</v>
      </c>
      <c r="I1294" s="1" t="s">
        <v>17</v>
      </c>
      <c r="J1294" s="1"/>
      <c r="K1294" s="16"/>
      <c r="L1294" s="16" t="s">
        <v>19</v>
      </c>
      <c r="M1294" s="1"/>
    </row>
    <row r="1295" spans="1:13" x14ac:dyDescent="0.25">
      <c r="A1295" s="1" t="s">
        <v>7</v>
      </c>
      <c r="B1295" s="1">
        <v>179726</v>
      </c>
      <c r="C1295" s="1" t="s">
        <v>1272</v>
      </c>
      <c r="D1295" s="7">
        <v>270.2</v>
      </c>
      <c r="E1295" s="7">
        <v>270.2</v>
      </c>
      <c r="F1295" s="7">
        <v>275.19869999999997</v>
      </c>
      <c r="G1295" s="7">
        <v>275.19869999999997</v>
      </c>
      <c r="H1295" s="1">
        <v>1</v>
      </c>
      <c r="I1295" s="1" t="s">
        <v>17</v>
      </c>
      <c r="J1295" s="1"/>
      <c r="K1295" s="16"/>
      <c r="L1295" s="16" t="s">
        <v>19</v>
      </c>
      <c r="M1295" s="1"/>
    </row>
    <row r="1296" spans="1:13" x14ac:dyDescent="0.25">
      <c r="A1296" s="1" t="s">
        <v>7</v>
      </c>
      <c r="B1296" s="1">
        <v>179727</v>
      </c>
      <c r="C1296" s="1" t="s">
        <v>1324</v>
      </c>
      <c r="D1296" s="7">
        <v>444.14</v>
      </c>
      <c r="E1296" s="7">
        <v>444.14</v>
      </c>
      <c r="F1296" s="7">
        <v>452.35658999999998</v>
      </c>
      <c r="G1296" s="7">
        <v>452.35658999999998</v>
      </c>
      <c r="H1296" s="1">
        <v>1</v>
      </c>
      <c r="I1296" s="1" t="s">
        <v>17</v>
      </c>
      <c r="J1296" s="1"/>
      <c r="K1296" s="16"/>
      <c r="L1296" s="16" t="s">
        <v>19</v>
      </c>
      <c r="M1296" s="1"/>
    </row>
    <row r="1297" spans="1:13" x14ac:dyDescent="0.25">
      <c r="A1297" s="1" t="s">
        <v>7</v>
      </c>
      <c r="B1297" s="1">
        <v>180010</v>
      </c>
      <c r="C1297" s="1" t="s">
        <v>1355</v>
      </c>
      <c r="D1297" s="7">
        <v>571.47</v>
      </c>
      <c r="E1297" s="7">
        <v>571.47</v>
      </c>
      <c r="F1297" s="7">
        <v>582.04219499999999</v>
      </c>
      <c r="G1297" s="7">
        <v>582.04219499999999</v>
      </c>
      <c r="H1297" s="1">
        <v>1</v>
      </c>
      <c r="I1297" s="1" t="s">
        <v>17</v>
      </c>
      <c r="J1297" s="1"/>
      <c r="K1297" s="16"/>
      <c r="L1297" s="16" t="s">
        <v>19</v>
      </c>
      <c r="M1297" s="1"/>
    </row>
    <row r="1298" spans="1:13" x14ac:dyDescent="0.25">
      <c r="A1298" s="1" t="s">
        <v>7</v>
      </c>
      <c r="B1298" s="1">
        <v>180011</v>
      </c>
      <c r="C1298" s="1" t="s">
        <v>1353</v>
      </c>
      <c r="D1298" s="7">
        <v>571.47</v>
      </c>
      <c r="E1298" s="7">
        <v>571.47</v>
      </c>
      <c r="F1298" s="7">
        <v>582.04219499999999</v>
      </c>
      <c r="G1298" s="7">
        <v>582.04219499999999</v>
      </c>
      <c r="H1298" s="1">
        <v>1</v>
      </c>
      <c r="I1298" s="1" t="s">
        <v>17</v>
      </c>
      <c r="J1298" s="1"/>
      <c r="K1298" s="16"/>
      <c r="L1298" s="16" t="s">
        <v>19</v>
      </c>
      <c r="M1298" s="1"/>
    </row>
    <row r="1299" spans="1:13" x14ac:dyDescent="0.25">
      <c r="A1299" s="1" t="s">
        <v>7</v>
      </c>
      <c r="B1299" s="1">
        <v>180012</v>
      </c>
      <c r="C1299" s="1" t="s">
        <v>1354</v>
      </c>
      <c r="D1299" s="7">
        <v>571.47</v>
      </c>
      <c r="E1299" s="7">
        <v>571.47</v>
      </c>
      <c r="F1299" s="7">
        <v>582.04219499999999</v>
      </c>
      <c r="G1299" s="7">
        <v>582.04219499999999</v>
      </c>
      <c r="H1299" s="1">
        <v>1</v>
      </c>
      <c r="I1299" s="1" t="s">
        <v>17</v>
      </c>
      <c r="J1299" s="1"/>
      <c r="K1299" s="16"/>
      <c r="L1299" s="16" t="s">
        <v>19</v>
      </c>
      <c r="M1299" s="1"/>
    </row>
    <row r="1300" spans="1:13" x14ac:dyDescent="0.25">
      <c r="A1300" s="1" t="s">
        <v>7</v>
      </c>
      <c r="B1300" s="1">
        <v>180013</v>
      </c>
      <c r="C1300" s="1" t="s">
        <v>1362</v>
      </c>
      <c r="D1300" s="7">
        <v>656.35</v>
      </c>
      <c r="E1300" s="7">
        <v>656.35</v>
      </c>
      <c r="F1300" s="7">
        <v>668.49247500000001</v>
      </c>
      <c r="G1300" s="7">
        <v>668.49247500000001</v>
      </c>
      <c r="H1300" s="1">
        <v>1</v>
      </c>
      <c r="I1300" s="1" t="s">
        <v>17</v>
      </c>
      <c r="J1300" s="1"/>
      <c r="K1300" s="16"/>
      <c r="L1300" s="16" t="s">
        <v>19</v>
      </c>
      <c r="M1300" s="1"/>
    </row>
    <row r="1301" spans="1:13" x14ac:dyDescent="0.25">
      <c r="A1301" s="1" t="s">
        <v>7</v>
      </c>
      <c r="B1301" s="1">
        <v>180525</v>
      </c>
      <c r="C1301" s="1" t="s">
        <v>1365</v>
      </c>
      <c r="D1301" s="7">
        <v>700.59</v>
      </c>
      <c r="E1301" s="7">
        <v>700.59</v>
      </c>
      <c r="F1301" s="7">
        <v>713.55091500000003</v>
      </c>
      <c r="G1301" s="7">
        <v>713.55091500000003</v>
      </c>
      <c r="H1301" s="1">
        <v>1</v>
      </c>
      <c r="I1301" s="1" t="s">
        <v>17</v>
      </c>
      <c r="J1301" s="1"/>
      <c r="K1301" s="16"/>
      <c r="L1301" s="16" t="s">
        <v>19</v>
      </c>
      <c r="M1301" s="1"/>
    </row>
    <row r="1302" spans="1:13" x14ac:dyDescent="0.25">
      <c r="A1302" s="1" t="s">
        <v>7</v>
      </c>
      <c r="B1302" s="1">
        <v>180631</v>
      </c>
      <c r="C1302" s="1" t="s">
        <v>1273</v>
      </c>
      <c r="D1302" s="7">
        <v>272.58</v>
      </c>
      <c r="E1302" s="7">
        <v>272.58</v>
      </c>
      <c r="F1302" s="7">
        <v>277.62272999999999</v>
      </c>
      <c r="G1302" s="7">
        <v>277.62272999999999</v>
      </c>
      <c r="H1302" s="1">
        <v>1</v>
      </c>
      <c r="I1302" s="1" t="s">
        <v>17</v>
      </c>
      <c r="J1302" s="1"/>
      <c r="K1302" s="16"/>
      <c r="L1302" s="16" t="s">
        <v>19</v>
      </c>
      <c r="M1302" s="1"/>
    </row>
    <row r="1303" spans="1:13" x14ac:dyDescent="0.25">
      <c r="A1303" s="1" t="s">
        <v>7</v>
      </c>
      <c r="B1303" s="1">
        <v>180699</v>
      </c>
      <c r="C1303" s="1" t="s">
        <v>1390</v>
      </c>
      <c r="D1303" s="7">
        <v>1769.63</v>
      </c>
      <c r="E1303" s="7">
        <v>1769.63</v>
      </c>
      <c r="F1303" s="7">
        <v>1802.3681550000001</v>
      </c>
      <c r="G1303" s="7">
        <v>1802.3681550000001</v>
      </c>
      <c r="H1303" s="1">
        <v>1</v>
      </c>
      <c r="I1303" s="1" t="s">
        <v>20</v>
      </c>
      <c r="J1303" s="1"/>
      <c r="K1303" s="16"/>
      <c r="L1303" s="16" t="s">
        <v>19</v>
      </c>
      <c r="M1303" s="1"/>
    </row>
    <row r="1304" spans="1:13" x14ac:dyDescent="0.25">
      <c r="A1304" s="1" t="s">
        <v>7</v>
      </c>
      <c r="B1304" s="1">
        <v>181596</v>
      </c>
      <c r="C1304" s="1" t="s">
        <v>1378</v>
      </c>
      <c r="D1304" s="7">
        <v>929.87</v>
      </c>
      <c r="E1304" s="7">
        <v>929.87</v>
      </c>
      <c r="F1304" s="7">
        <v>947.07259499999998</v>
      </c>
      <c r="G1304" s="7">
        <v>947.07259499999998</v>
      </c>
      <c r="H1304" s="1">
        <v>1</v>
      </c>
      <c r="I1304" s="1" t="s">
        <v>20</v>
      </c>
      <c r="J1304" s="1"/>
      <c r="K1304" s="16"/>
      <c r="L1304" s="16" t="s">
        <v>19</v>
      </c>
      <c r="M1304" s="1"/>
    </row>
    <row r="1305" spans="1:13" x14ac:dyDescent="0.25">
      <c r="A1305" s="1" t="s">
        <v>7</v>
      </c>
      <c r="B1305" s="1">
        <v>181600</v>
      </c>
      <c r="C1305" s="1" t="s">
        <v>1405</v>
      </c>
      <c r="D1305" s="7">
        <v>1230.08</v>
      </c>
      <c r="E1305" s="7">
        <v>1230.08</v>
      </c>
      <c r="F1305" s="7">
        <v>1252.8364799999999</v>
      </c>
      <c r="G1305" s="7">
        <v>1252.8364799999999</v>
      </c>
      <c r="H1305" s="1">
        <v>1</v>
      </c>
      <c r="I1305" s="1" t="s">
        <v>20</v>
      </c>
      <c r="J1305" s="1"/>
      <c r="K1305" s="16"/>
      <c r="L1305" s="16" t="s">
        <v>19</v>
      </c>
      <c r="M1305" s="1"/>
    </row>
    <row r="1306" spans="1:13" x14ac:dyDescent="0.25">
      <c r="A1306" s="1" t="s">
        <v>7</v>
      </c>
      <c r="B1306" s="1">
        <v>181602</v>
      </c>
      <c r="C1306" s="1" t="s">
        <v>1389</v>
      </c>
      <c r="D1306" s="7">
        <v>1527.64</v>
      </c>
      <c r="E1306" s="7">
        <v>1527.64</v>
      </c>
      <c r="F1306" s="7">
        <v>1555.9013400000001</v>
      </c>
      <c r="G1306" s="7">
        <v>1555.9013400000001</v>
      </c>
      <c r="H1306" s="1">
        <v>1</v>
      </c>
      <c r="I1306" s="1" t="s">
        <v>20</v>
      </c>
      <c r="J1306" s="1"/>
      <c r="K1306" s="16"/>
      <c r="L1306" s="16" t="s">
        <v>19</v>
      </c>
      <c r="M1306" s="1"/>
    </row>
    <row r="1307" spans="1:13" x14ac:dyDescent="0.25">
      <c r="A1307" s="1" t="s">
        <v>7</v>
      </c>
      <c r="B1307" s="1">
        <v>183219</v>
      </c>
      <c r="C1307" s="1" t="s">
        <v>1233</v>
      </c>
      <c r="D1307" s="7">
        <v>217.59</v>
      </c>
      <c r="E1307" s="7">
        <v>217.59</v>
      </c>
      <c r="F1307" s="7">
        <v>221.61541499999998</v>
      </c>
      <c r="G1307" s="7">
        <v>221.61541499999998</v>
      </c>
      <c r="H1307" s="1">
        <v>1</v>
      </c>
      <c r="I1307" s="1" t="s">
        <v>17</v>
      </c>
      <c r="J1307" s="1"/>
      <c r="K1307" s="16"/>
      <c r="L1307" s="16" t="s">
        <v>19</v>
      </c>
      <c r="M1307" s="1"/>
    </row>
    <row r="1308" spans="1:13" x14ac:dyDescent="0.25">
      <c r="A1308" s="1" t="s">
        <v>7</v>
      </c>
      <c r="B1308" s="1">
        <v>183220</v>
      </c>
      <c r="C1308" s="1" t="s">
        <v>1234</v>
      </c>
      <c r="D1308" s="7">
        <v>217.59</v>
      </c>
      <c r="E1308" s="7">
        <v>217.59</v>
      </c>
      <c r="F1308" s="7">
        <v>221.61541499999998</v>
      </c>
      <c r="G1308" s="7">
        <v>221.61541499999998</v>
      </c>
      <c r="H1308" s="1">
        <v>1</v>
      </c>
      <c r="I1308" s="1" t="s">
        <v>17</v>
      </c>
      <c r="J1308" s="1"/>
      <c r="K1308" s="16"/>
      <c r="L1308" s="16" t="s">
        <v>19</v>
      </c>
      <c r="M1308" s="1"/>
    </row>
    <row r="1309" spans="1:13" x14ac:dyDescent="0.25">
      <c r="A1309" s="1" t="s">
        <v>7</v>
      </c>
      <c r="B1309" s="1">
        <v>183221</v>
      </c>
      <c r="C1309" s="1" t="s">
        <v>1255</v>
      </c>
      <c r="D1309" s="7">
        <v>251.65</v>
      </c>
      <c r="E1309" s="7">
        <v>251.65</v>
      </c>
      <c r="F1309" s="7">
        <v>256.30552499999999</v>
      </c>
      <c r="G1309" s="7">
        <v>256.30552499999999</v>
      </c>
      <c r="H1309" s="1">
        <v>1</v>
      </c>
      <c r="I1309" s="1" t="s">
        <v>17</v>
      </c>
      <c r="J1309" s="1"/>
      <c r="K1309" s="16"/>
      <c r="L1309" s="16" t="s">
        <v>19</v>
      </c>
      <c r="M1309" s="1"/>
    </row>
    <row r="1310" spans="1:13" x14ac:dyDescent="0.25">
      <c r="A1310" s="1" t="s">
        <v>7</v>
      </c>
      <c r="B1310" s="1">
        <v>184866</v>
      </c>
      <c r="C1310" s="1" t="s">
        <v>963</v>
      </c>
      <c r="D1310" s="7">
        <v>11.84</v>
      </c>
      <c r="E1310" s="7">
        <v>11.84</v>
      </c>
      <c r="F1310" s="7">
        <v>12.05904</v>
      </c>
      <c r="G1310" s="7">
        <v>12.05904</v>
      </c>
      <c r="H1310" s="1">
        <v>1</v>
      </c>
      <c r="I1310" s="1" t="s">
        <v>20</v>
      </c>
      <c r="J1310" s="1" t="s">
        <v>1483</v>
      </c>
      <c r="K1310" s="16"/>
      <c r="L1310" s="16" t="s">
        <v>19</v>
      </c>
      <c r="M1310" s="1"/>
    </row>
    <row r="1311" spans="1:13" x14ac:dyDescent="0.25">
      <c r="A1311" s="1" t="s">
        <v>7</v>
      </c>
      <c r="B1311" s="1">
        <v>189138</v>
      </c>
      <c r="C1311" s="1" t="s">
        <v>988</v>
      </c>
      <c r="D1311" s="7">
        <v>18</v>
      </c>
      <c r="E1311" s="7">
        <v>18</v>
      </c>
      <c r="F1311" s="7">
        <v>18.332999999999998</v>
      </c>
      <c r="G1311" s="7">
        <v>18.332999999999998</v>
      </c>
      <c r="H1311" s="1">
        <v>1</v>
      </c>
      <c r="I1311" s="1" t="s">
        <v>20</v>
      </c>
      <c r="J1311" s="1"/>
      <c r="K1311" s="16"/>
      <c r="L1311" s="16" t="s">
        <v>19</v>
      </c>
      <c r="M1311" s="1"/>
    </row>
    <row r="1312" spans="1:13" x14ac:dyDescent="0.25">
      <c r="A1312" s="1" t="s">
        <v>7</v>
      </c>
      <c r="B1312" s="1">
        <v>189140</v>
      </c>
      <c r="C1312" s="1" t="s">
        <v>989</v>
      </c>
      <c r="D1312" s="7">
        <v>18</v>
      </c>
      <c r="E1312" s="7">
        <v>18</v>
      </c>
      <c r="F1312" s="7">
        <v>18.332999999999998</v>
      </c>
      <c r="G1312" s="7">
        <v>18.332999999999998</v>
      </c>
      <c r="H1312" s="1">
        <v>1</v>
      </c>
      <c r="I1312" s="1" t="s">
        <v>20</v>
      </c>
      <c r="J1312" s="1"/>
      <c r="K1312" s="16"/>
      <c r="L1312" s="16" t="s">
        <v>19</v>
      </c>
      <c r="M1312" s="1"/>
    </row>
    <row r="1313" spans="1:13" x14ac:dyDescent="0.25">
      <c r="A1313" s="1" t="s">
        <v>7</v>
      </c>
      <c r="B1313" s="1">
        <v>189142</v>
      </c>
      <c r="C1313" s="1" t="s">
        <v>990</v>
      </c>
      <c r="D1313" s="7">
        <v>18</v>
      </c>
      <c r="E1313" s="7">
        <v>18</v>
      </c>
      <c r="F1313" s="7">
        <v>18.332999999999998</v>
      </c>
      <c r="G1313" s="7">
        <v>18.332999999999998</v>
      </c>
      <c r="H1313" s="1">
        <v>1</v>
      </c>
      <c r="I1313" s="1" t="s">
        <v>20</v>
      </c>
      <c r="J1313" s="1"/>
      <c r="K1313" s="16"/>
      <c r="L1313" s="16" t="s">
        <v>19</v>
      </c>
      <c r="M1313" s="1"/>
    </row>
    <row r="1314" spans="1:13" x14ac:dyDescent="0.25">
      <c r="A1314" s="1" t="s">
        <v>7</v>
      </c>
      <c r="B1314" s="1">
        <v>191866</v>
      </c>
      <c r="C1314" s="1" t="s">
        <v>1392</v>
      </c>
      <c r="D1314" s="7">
        <v>2361.48</v>
      </c>
      <c r="E1314" s="7">
        <v>2361.48</v>
      </c>
      <c r="F1314" s="7">
        <v>2405.1673799999999</v>
      </c>
      <c r="G1314" s="7">
        <v>2405.1673799999999</v>
      </c>
      <c r="H1314" s="1">
        <v>1</v>
      </c>
      <c r="I1314" s="1" t="s">
        <v>20</v>
      </c>
      <c r="J1314" s="1"/>
      <c r="K1314" s="16"/>
      <c r="L1314" s="16" t="s">
        <v>19</v>
      </c>
      <c r="M1314" s="1"/>
    </row>
    <row r="1315" spans="1:13" x14ac:dyDescent="0.25">
      <c r="A1315" s="1" t="s">
        <v>7</v>
      </c>
      <c r="B1315" s="1">
        <v>191920</v>
      </c>
      <c r="C1315" s="1" t="s">
        <v>211</v>
      </c>
      <c r="D1315" s="7">
        <v>40.19</v>
      </c>
      <c r="E1315" s="7">
        <v>40.19</v>
      </c>
      <c r="F1315" s="7">
        <v>40.933514999999993</v>
      </c>
      <c r="G1315" s="7">
        <v>40.933514999999993</v>
      </c>
      <c r="H1315" s="1">
        <v>1</v>
      </c>
      <c r="I1315" s="1" t="s">
        <v>20</v>
      </c>
      <c r="J1315" s="1" t="s">
        <v>1503</v>
      </c>
      <c r="K1315" s="16">
        <v>253</v>
      </c>
      <c r="L1315" s="16" t="s">
        <v>18</v>
      </c>
      <c r="M1315" s="1"/>
    </row>
    <row r="1316" spans="1:13" x14ac:dyDescent="0.25">
      <c r="A1316" s="1" t="s">
        <v>7</v>
      </c>
      <c r="B1316" s="1">
        <v>192760</v>
      </c>
      <c r="C1316" s="1" t="s">
        <v>1087</v>
      </c>
      <c r="D1316" s="7">
        <v>50.21</v>
      </c>
      <c r="E1316" s="7">
        <v>50.21</v>
      </c>
      <c r="F1316" s="7">
        <v>51.138885000000002</v>
      </c>
      <c r="G1316" s="7">
        <v>51.138885000000002</v>
      </c>
      <c r="H1316" s="1">
        <v>1</v>
      </c>
      <c r="I1316" s="1" t="s">
        <v>17</v>
      </c>
      <c r="J1316" s="1"/>
      <c r="K1316" s="16"/>
      <c r="L1316" s="16" t="s">
        <v>19</v>
      </c>
      <c r="M1316" s="1"/>
    </row>
    <row r="1317" spans="1:13" x14ac:dyDescent="0.25">
      <c r="A1317" s="1" t="s">
        <v>7</v>
      </c>
      <c r="B1317" s="1">
        <v>196973</v>
      </c>
      <c r="C1317" s="1" t="s">
        <v>1119</v>
      </c>
      <c r="D1317" s="7">
        <v>67.22</v>
      </c>
      <c r="E1317" s="7">
        <v>67.22</v>
      </c>
      <c r="F1317" s="7">
        <v>68.46356999999999</v>
      </c>
      <c r="G1317" s="7">
        <v>68.46356999999999</v>
      </c>
      <c r="H1317" s="1">
        <v>1</v>
      </c>
      <c r="I1317" s="1" t="s">
        <v>20</v>
      </c>
      <c r="J1317" s="1"/>
      <c r="K1317" s="16"/>
      <c r="L1317" s="16" t="s">
        <v>19</v>
      </c>
      <c r="M1317" s="1"/>
    </row>
    <row r="1318" spans="1:13" x14ac:dyDescent="0.25">
      <c r="A1318" s="1" t="s">
        <v>7</v>
      </c>
      <c r="B1318" s="1">
        <v>196974</v>
      </c>
      <c r="C1318" s="1" t="s">
        <v>1157</v>
      </c>
      <c r="D1318" s="7">
        <v>92.9</v>
      </c>
      <c r="E1318" s="7">
        <v>92.9</v>
      </c>
      <c r="F1318" s="7">
        <v>94.618650000000002</v>
      </c>
      <c r="G1318" s="7">
        <v>94.618650000000002</v>
      </c>
      <c r="H1318" s="1">
        <v>1</v>
      </c>
      <c r="I1318" s="1" t="s">
        <v>20</v>
      </c>
      <c r="J1318" s="1"/>
      <c r="K1318" s="16"/>
      <c r="L1318" s="16" t="s">
        <v>19</v>
      </c>
      <c r="M1318" s="1"/>
    </row>
    <row r="1319" spans="1:13" x14ac:dyDescent="0.25">
      <c r="A1319" s="1" t="s">
        <v>7</v>
      </c>
      <c r="B1319" s="1">
        <v>196975</v>
      </c>
      <c r="C1319" s="1" t="s">
        <v>1127</v>
      </c>
      <c r="D1319" s="7">
        <v>73.95</v>
      </c>
      <c r="E1319" s="7">
        <v>73.95</v>
      </c>
      <c r="F1319" s="7">
        <v>75.318074999999993</v>
      </c>
      <c r="G1319" s="7">
        <v>75.318074999999993</v>
      </c>
      <c r="H1319" s="1">
        <v>1</v>
      </c>
      <c r="I1319" s="1" t="s">
        <v>20</v>
      </c>
      <c r="J1319" s="1"/>
      <c r="K1319" s="16"/>
      <c r="L1319" s="16" t="s">
        <v>19</v>
      </c>
      <c r="M1319" s="1"/>
    </row>
    <row r="1320" spans="1:13" x14ac:dyDescent="0.25">
      <c r="A1320" s="1" t="s">
        <v>7</v>
      </c>
      <c r="B1320" s="1">
        <v>196976</v>
      </c>
      <c r="C1320" s="1" t="s">
        <v>1145</v>
      </c>
      <c r="D1320" s="7">
        <v>82.15</v>
      </c>
      <c r="E1320" s="7">
        <v>82.15</v>
      </c>
      <c r="F1320" s="7">
        <v>83.669775000000001</v>
      </c>
      <c r="G1320" s="7">
        <v>83.669775000000001</v>
      </c>
      <c r="H1320" s="1">
        <v>1</v>
      </c>
      <c r="I1320" s="1" t="s">
        <v>20</v>
      </c>
      <c r="J1320" s="1"/>
      <c r="K1320" s="16"/>
      <c r="L1320" s="16" t="s">
        <v>19</v>
      </c>
      <c r="M1320" s="1"/>
    </row>
    <row r="1321" spans="1:13" x14ac:dyDescent="0.25">
      <c r="A1321" s="1" t="s">
        <v>7</v>
      </c>
      <c r="B1321" s="1">
        <v>198201</v>
      </c>
      <c r="C1321" s="1" t="s">
        <v>1394</v>
      </c>
      <c r="D1321" s="7">
        <v>2953.33</v>
      </c>
      <c r="E1321" s="7">
        <v>2953.33</v>
      </c>
      <c r="F1321" s="7">
        <v>3007.9666049999996</v>
      </c>
      <c r="G1321" s="7">
        <v>3007.9666049999996</v>
      </c>
      <c r="H1321" s="1">
        <v>1</v>
      </c>
      <c r="I1321" s="1" t="s">
        <v>20</v>
      </c>
      <c r="J1321" s="1"/>
      <c r="K1321" s="16"/>
      <c r="L1321" s="16" t="s">
        <v>19</v>
      </c>
      <c r="M1321" s="1"/>
    </row>
    <row r="1322" spans="1:13" x14ac:dyDescent="0.25">
      <c r="A1322" s="1" t="s">
        <v>7</v>
      </c>
      <c r="B1322" s="1">
        <v>199161</v>
      </c>
      <c r="C1322" s="1" t="s">
        <v>1414</v>
      </c>
      <c r="D1322" s="7">
        <v>32.49</v>
      </c>
      <c r="E1322" s="7">
        <v>32.49</v>
      </c>
      <c r="F1322" s="7">
        <v>33.091065</v>
      </c>
      <c r="G1322" s="7">
        <v>33.091065</v>
      </c>
      <c r="H1322" s="1">
        <v>1</v>
      </c>
      <c r="I1322" s="1" t="s">
        <v>20</v>
      </c>
      <c r="J1322" s="1"/>
      <c r="K1322" s="16">
        <v>255</v>
      </c>
      <c r="L1322" s="16" t="s">
        <v>18</v>
      </c>
      <c r="M1322" s="1"/>
    </row>
    <row r="1323" spans="1:13" x14ac:dyDescent="0.25">
      <c r="A1323" s="1" t="s">
        <v>7</v>
      </c>
      <c r="B1323" s="1">
        <v>205350</v>
      </c>
      <c r="C1323" s="1" t="s">
        <v>1212</v>
      </c>
      <c r="D1323" s="7">
        <v>172.15</v>
      </c>
      <c r="E1323" s="7">
        <v>172.15</v>
      </c>
      <c r="F1323" s="7">
        <v>175.33477500000001</v>
      </c>
      <c r="G1323" s="7">
        <v>175.33477500000001</v>
      </c>
      <c r="H1323" s="1">
        <v>1</v>
      </c>
      <c r="I1323" s="1" t="s">
        <v>20</v>
      </c>
      <c r="J1323" s="1"/>
      <c r="K1323" s="16"/>
      <c r="L1323" s="16" t="s">
        <v>19</v>
      </c>
      <c r="M1323" s="1"/>
    </row>
    <row r="1324" spans="1:13" x14ac:dyDescent="0.25">
      <c r="A1324" s="1" t="s">
        <v>7</v>
      </c>
      <c r="B1324" s="1">
        <v>205865</v>
      </c>
      <c r="C1324" s="1" t="s">
        <v>1217</v>
      </c>
      <c r="D1324" s="7">
        <v>187.3</v>
      </c>
      <c r="E1324" s="7">
        <v>187.3</v>
      </c>
      <c r="F1324" s="7">
        <v>190.76505</v>
      </c>
      <c r="G1324" s="7">
        <v>190.76505</v>
      </c>
      <c r="H1324" s="1">
        <v>1</v>
      </c>
      <c r="I1324" s="1" t="s">
        <v>17</v>
      </c>
      <c r="J1324" s="1"/>
      <c r="K1324" s="16"/>
      <c r="L1324" s="16" t="s">
        <v>19</v>
      </c>
      <c r="M1324" s="1"/>
    </row>
    <row r="1325" spans="1:13" x14ac:dyDescent="0.25">
      <c r="A1325" s="1" t="s">
        <v>7</v>
      </c>
      <c r="B1325" s="1">
        <v>206222</v>
      </c>
      <c r="C1325" s="1" t="s">
        <v>1185</v>
      </c>
      <c r="D1325" s="7">
        <v>123.69</v>
      </c>
      <c r="E1325" s="7">
        <v>123.69</v>
      </c>
      <c r="F1325" s="7">
        <v>125.97826499999999</v>
      </c>
      <c r="G1325" s="7">
        <v>125.97826499999999</v>
      </c>
      <c r="H1325" s="1">
        <v>1</v>
      </c>
      <c r="I1325" s="1" t="s">
        <v>20</v>
      </c>
      <c r="J1325" s="1"/>
      <c r="K1325" s="16"/>
      <c r="L1325" s="16" t="s">
        <v>19</v>
      </c>
      <c r="M1325" s="1"/>
    </row>
    <row r="1326" spans="1:13" x14ac:dyDescent="0.25">
      <c r="A1326" s="1" t="s">
        <v>7</v>
      </c>
      <c r="B1326" s="1">
        <v>206291</v>
      </c>
      <c r="C1326" s="1" t="s">
        <v>200</v>
      </c>
      <c r="D1326" s="7">
        <v>1769.63</v>
      </c>
      <c r="E1326" s="7">
        <v>1769.63</v>
      </c>
      <c r="F1326" s="7">
        <v>1802.3681550000001</v>
      </c>
      <c r="G1326" s="7">
        <v>1802.3681550000001</v>
      </c>
      <c r="H1326" s="1">
        <v>1</v>
      </c>
      <c r="I1326" s="1" t="s">
        <v>20</v>
      </c>
      <c r="J1326" s="1"/>
      <c r="K1326" s="16">
        <v>241</v>
      </c>
      <c r="L1326" s="16" t="s">
        <v>18</v>
      </c>
      <c r="M1326" s="1"/>
    </row>
    <row r="1327" spans="1:13" x14ac:dyDescent="0.25">
      <c r="A1327" s="1" t="s">
        <v>7</v>
      </c>
      <c r="B1327" s="1">
        <v>206301</v>
      </c>
      <c r="C1327" s="1" t="s">
        <v>970</v>
      </c>
      <c r="D1327" s="7">
        <v>13.01</v>
      </c>
      <c r="E1327" s="7">
        <v>65.05</v>
      </c>
      <c r="F1327" s="7">
        <v>13.250684999999999</v>
      </c>
      <c r="G1327" s="7">
        <v>66.253424999999993</v>
      </c>
      <c r="H1327" s="1">
        <v>5</v>
      </c>
      <c r="I1327" s="1" t="s">
        <v>20</v>
      </c>
      <c r="J1327" s="1"/>
      <c r="K1327" s="16"/>
      <c r="L1327" s="16" t="s">
        <v>19</v>
      </c>
      <c r="M1327" s="1"/>
    </row>
    <row r="1328" spans="1:13" x14ac:dyDescent="0.25">
      <c r="A1328" s="1" t="s">
        <v>7</v>
      </c>
      <c r="B1328" s="1">
        <v>206303</v>
      </c>
      <c r="C1328" s="1" t="s">
        <v>969</v>
      </c>
      <c r="D1328" s="7">
        <v>13.01</v>
      </c>
      <c r="E1328" s="7">
        <v>65.05</v>
      </c>
      <c r="F1328" s="7">
        <v>13.250684999999999</v>
      </c>
      <c r="G1328" s="7">
        <v>66.253424999999993</v>
      </c>
      <c r="H1328" s="1">
        <v>5</v>
      </c>
      <c r="I1328" s="1" t="s">
        <v>20</v>
      </c>
      <c r="J1328" s="1"/>
      <c r="K1328" s="16"/>
      <c r="L1328" s="16" t="s">
        <v>19</v>
      </c>
      <c r="M1328" s="1"/>
    </row>
    <row r="1329" spans="1:13" x14ac:dyDescent="0.25">
      <c r="A1329" s="1" t="s">
        <v>7</v>
      </c>
      <c r="B1329" s="1">
        <v>206305</v>
      </c>
      <c r="C1329" s="1" t="s">
        <v>967</v>
      </c>
      <c r="D1329" s="7">
        <v>13.01</v>
      </c>
      <c r="E1329" s="7">
        <v>65.05</v>
      </c>
      <c r="F1329" s="7">
        <v>13.250684999999999</v>
      </c>
      <c r="G1329" s="7">
        <v>66.253424999999993</v>
      </c>
      <c r="H1329" s="1">
        <v>5</v>
      </c>
      <c r="I1329" s="1" t="s">
        <v>20</v>
      </c>
      <c r="J1329" s="1"/>
      <c r="K1329" s="16"/>
      <c r="L1329" s="16" t="s">
        <v>19</v>
      </c>
      <c r="M1329" s="1"/>
    </row>
    <row r="1330" spans="1:13" x14ac:dyDescent="0.25">
      <c r="A1330" s="1" t="s">
        <v>7</v>
      </c>
      <c r="B1330" s="1">
        <v>206306</v>
      </c>
      <c r="C1330" s="1" t="s">
        <v>968</v>
      </c>
      <c r="D1330" s="7">
        <v>13.01</v>
      </c>
      <c r="E1330" s="7">
        <v>65.05</v>
      </c>
      <c r="F1330" s="7">
        <v>13.250684999999999</v>
      </c>
      <c r="G1330" s="7">
        <v>66.253424999999993</v>
      </c>
      <c r="H1330" s="1">
        <v>5</v>
      </c>
      <c r="I1330" s="1" t="s">
        <v>20</v>
      </c>
      <c r="J1330" s="1"/>
      <c r="K1330" s="16"/>
      <c r="L1330" s="16" t="s">
        <v>19</v>
      </c>
      <c r="M1330" s="1"/>
    </row>
    <row r="1331" spans="1:13" x14ac:dyDescent="0.25">
      <c r="A1331" s="1" t="s">
        <v>7</v>
      </c>
      <c r="B1331" s="1">
        <v>206307</v>
      </c>
      <c r="C1331" s="1" t="s">
        <v>984</v>
      </c>
      <c r="D1331" s="7">
        <v>17.53</v>
      </c>
      <c r="E1331" s="7">
        <v>87.65</v>
      </c>
      <c r="F1331" s="7">
        <v>17.854305</v>
      </c>
      <c r="G1331" s="7">
        <v>89.271524999999997</v>
      </c>
      <c r="H1331" s="1">
        <v>5</v>
      </c>
      <c r="I1331" s="1" t="s">
        <v>20</v>
      </c>
      <c r="J1331" s="1"/>
      <c r="K1331" s="16"/>
      <c r="L1331" s="16" t="s">
        <v>19</v>
      </c>
      <c r="M1331" s="1"/>
    </row>
    <row r="1332" spans="1:13" x14ac:dyDescent="0.25">
      <c r="A1332" s="1" t="s">
        <v>7</v>
      </c>
      <c r="B1332" s="1">
        <v>206308</v>
      </c>
      <c r="C1332" s="1" t="s">
        <v>982</v>
      </c>
      <c r="D1332" s="7">
        <v>17.53</v>
      </c>
      <c r="E1332" s="7">
        <v>87.65</v>
      </c>
      <c r="F1332" s="7">
        <v>17.854305</v>
      </c>
      <c r="G1332" s="7">
        <v>89.271524999999997</v>
      </c>
      <c r="H1332" s="1">
        <v>5</v>
      </c>
      <c r="I1332" s="1" t="s">
        <v>20</v>
      </c>
      <c r="J1332" s="1"/>
      <c r="K1332" s="16"/>
      <c r="L1332" s="16" t="s">
        <v>19</v>
      </c>
      <c r="M1332" s="1"/>
    </row>
    <row r="1333" spans="1:13" x14ac:dyDescent="0.25">
      <c r="A1333" s="1" t="s">
        <v>7</v>
      </c>
      <c r="B1333" s="1">
        <v>206309</v>
      </c>
      <c r="C1333" s="1" t="s">
        <v>980</v>
      </c>
      <c r="D1333" s="7">
        <v>17.53</v>
      </c>
      <c r="E1333" s="7">
        <v>87.65</v>
      </c>
      <c r="F1333" s="7">
        <v>17.854305</v>
      </c>
      <c r="G1333" s="7">
        <v>89.271524999999997</v>
      </c>
      <c r="H1333" s="1">
        <v>5</v>
      </c>
      <c r="I1333" s="1" t="s">
        <v>20</v>
      </c>
      <c r="J1333" s="1"/>
      <c r="K1333" s="16"/>
      <c r="L1333" s="16" t="s">
        <v>19</v>
      </c>
      <c r="M1333" s="1"/>
    </row>
    <row r="1334" spans="1:13" x14ac:dyDescent="0.25">
      <c r="A1334" s="1" t="s">
        <v>7</v>
      </c>
      <c r="B1334" s="1">
        <v>206310</v>
      </c>
      <c r="C1334" s="1" t="s">
        <v>981</v>
      </c>
      <c r="D1334" s="7">
        <v>17.53</v>
      </c>
      <c r="E1334" s="7">
        <v>87.65</v>
      </c>
      <c r="F1334" s="7">
        <v>17.854305</v>
      </c>
      <c r="G1334" s="7">
        <v>89.271524999999997</v>
      </c>
      <c r="H1334" s="1">
        <v>5</v>
      </c>
      <c r="I1334" s="1" t="s">
        <v>20</v>
      </c>
      <c r="J1334" s="1"/>
      <c r="K1334" s="16"/>
      <c r="L1334" s="16" t="s">
        <v>19</v>
      </c>
      <c r="M1334" s="1"/>
    </row>
    <row r="1335" spans="1:13" x14ac:dyDescent="0.25">
      <c r="A1335" s="1" t="s">
        <v>7</v>
      </c>
      <c r="B1335" s="1">
        <v>206311</v>
      </c>
      <c r="C1335" s="1" t="s">
        <v>983</v>
      </c>
      <c r="D1335" s="7">
        <v>17.53</v>
      </c>
      <c r="E1335" s="7">
        <v>87.65</v>
      </c>
      <c r="F1335" s="7">
        <v>17.854305</v>
      </c>
      <c r="G1335" s="7">
        <v>89.271524999999997</v>
      </c>
      <c r="H1335" s="1">
        <v>5</v>
      </c>
      <c r="I1335" s="1" t="s">
        <v>20</v>
      </c>
      <c r="J1335" s="1"/>
      <c r="K1335" s="16"/>
      <c r="L1335" s="16" t="s">
        <v>19</v>
      </c>
      <c r="M1335" s="1"/>
    </row>
    <row r="1336" spans="1:13" x14ac:dyDescent="0.25">
      <c r="A1336" s="1" t="s">
        <v>7</v>
      </c>
      <c r="B1336" s="1">
        <v>206312</v>
      </c>
      <c r="C1336" s="1" t="s">
        <v>994</v>
      </c>
      <c r="D1336" s="7">
        <v>19.21</v>
      </c>
      <c r="E1336" s="7">
        <v>96.05</v>
      </c>
      <c r="F1336" s="7">
        <v>19.565384999999999</v>
      </c>
      <c r="G1336" s="7">
        <v>97.826924999999989</v>
      </c>
      <c r="H1336" s="1">
        <v>5</v>
      </c>
      <c r="I1336" s="1" t="s">
        <v>20</v>
      </c>
      <c r="J1336" s="1"/>
      <c r="K1336" s="16"/>
      <c r="L1336" s="16" t="s">
        <v>19</v>
      </c>
      <c r="M1336" s="1"/>
    </row>
    <row r="1337" spans="1:13" x14ac:dyDescent="0.25">
      <c r="A1337" s="1" t="s">
        <v>7</v>
      </c>
      <c r="B1337" s="1">
        <v>206313</v>
      </c>
      <c r="C1337" s="1" t="s">
        <v>993</v>
      </c>
      <c r="D1337" s="7">
        <v>19.21</v>
      </c>
      <c r="E1337" s="7">
        <v>96.05</v>
      </c>
      <c r="F1337" s="7">
        <v>19.565384999999999</v>
      </c>
      <c r="G1337" s="7">
        <v>97.826924999999989</v>
      </c>
      <c r="H1337" s="1">
        <v>5</v>
      </c>
      <c r="I1337" s="1" t="s">
        <v>20</v>
      </c>
      <c r="J1337" s="1"/>
      <c r="K1337" s="16"/>
      <c r="L1337" s="16" t="s">
        <v>19</v>
      </c>
      <c r="M1337" s="1"/>
    </row>
    <row r="1338" spans="1:13" x14ac:dyDescent="0.25">
      <c r="A1338" s="1" t="s">
        <v>7</v>
      </c>
      <c r="B1338" s="1">
        <v>206314</v>
      </c>
      <c r="C1338" s="1" t="s">
        <v>1003</v>
      </c>
      <c r="D1338" s="7">
        <v>22.05</v>
      </c>
      <c r="E1338" s="7">
        <v>110.25</v>
      </c>
      <c r="F1338" s="7">
        <v>22.457924999999999</v>
      </c>
      <c r="G1338" s="7">
        <v>112.289625</v>
      </c>
      <c r="H1338" s="1">
        <v>5</v>
      </c>
      <c r="I1338" s="1" t="s">
        <v>20</v>
      </c>
      <c r="J1338" s="1"/>
      <c r="K1338" s="16"/>
      <c r="L1338" s="16" t="s">
        <v>19</v>
      </c>
      <c r="M1338" s="1"/>
    </row>
    <row r="1339" spans="1:13" x14ac:dyDescent="0.25">
      <c r="A1339" s="1" t="s">
        <v>7</v>
      </c>
      <c r="B1339" s="1">
        <v>206315</v>
      </c>
      <c r="C1339" s="1" t="s">
        <v>1001</v>
      </c>
      <c r="D1339" s="7">
        <v>22.05</v>
      </c>
      <c r="E1339" s="7">
        <v>110.25</v>
      </c>
      <c r="F1339" s="7">
        <v>22.457924999999999</v>
      </c>
      <c r="G1339" s="7">
        <v>112.289625</v>
      </c>
      <c r="H1339" s="1">
        <v>5</v>
      </c>
      <c r="I1339" s="1" t="s">
        <v>20</v>
      </c>
      <c r="J1339" s="1"/>
      <c r="K1339" s="16"/>
      <c r="L1339" s="16" t="s">
        <v>19</v>
      </c>
      <c r="M1339" s="1"/>
    </row>
    <row r="1340" spans="1:13" x14ac:dyDescent="0.25">
      <c r="A1340" s="1" t="s">
        <v>7</v>
      </c>
      <c r="B1340" s="1">
        <v>206316</v>
      </c>
      <c r="C1340" s="1" t="s">
        <v>999</v>
      </c>
      <c r="D1340" s="7">
        <v>22.05</v>
      </c>
      <c r="E1340" s="7">
        <v>110.25</v>
      </c>
      <c r="F1340" s="7">
        <v>22.457924999999999</v>
      </c>
      <c r="G1340" s="7">
        <v>112.289625</v>
      </c>
      <c r="H1340" s="1">
        <v>5</v>
      </c>
      <c r="I1340" s="1" t="s">
        <v>20</v>
      </c>
      <c r="J1340" s="1"/>
      <c r="K1340" s="16"/>
      <c r="L1340" s="16" t="s">
        <v>19</v>
      </c>
      <c r="M1340" s="1"/>
    </row>
    <row r="1341" spans="1:13" x14ac:dyDescent="0.25">
      <c r="A1341" s="1" t="s">
        <v>7</v>
      </c>
      <c r="B1341" s="1">
        <v>206317</v>
      </c>
      <c r="C1341" s="1" t="s">
        <v>1000</v>
      </c>
      <c r="D1341" s="7">
        <v>22.05</v>
      </c>
      <c r="E1341" s="7">
        <v>110.25</v>
      </c>
      <c r="F1341" s="7">
        <v>22.457924999999999</v>
      </c>
      <c r="G1341" s="7">
        <v>112.289625</v>
      </c>
      <c r="H1341" s="1">
        <v>5</v>
      </c>
      <c r="I1341" s="1" t="s">
        <v>20</v>
      </c>
      <c r="J1341" s="1"/>
      <c r="K1341" s="16"/>
      <c r="L1341" s="16" t="s">
        <v>19</v>
      </c>
      <c r="M1341" s="1"/>
    </row>
    <row r="1342" spans="1:13" x14ac:dyDescent="0.25">
      <c r="A1342" s="1" t="s">
        <v>7</v>
      </c>
      <c r="B1342" s="1">
        <v>206318</v>
      </c>
      <c r="C1342" s="1" t="s">
        <v>1002</v>
      </c>
      <c r="D1342" s="7">
        <v>22.05</v>
      </c>
      <c r="E1342" s="7">
        <v>110.25</v>
      </c>
      <c r="F1342" s="7">
        <v>22.457924999999999</v>
      </c>
      <c r="G1342" s="7">
        <v>112.289625</v>
      </c>
      <c r="H1342" s="1">
        <v>5</v>
      </c>
      <c r="I1342" s="1" t="s">
        <v>20</v>
      </c>
      <c r="J1342" s="1"/>
      <c r="K1342" s="16"/>
      <c r="L1342" s="16" t="s">
        <v>19</v>
      </c>
      <c r="M1342" s="1"/>
    </row>
    <row r="1343" spans="1:13" x14ac:dyDescent="0.25">
      <c r="A1343" s="1" t="s">
        <v>7</v>
      </c>
      <c r="B1343" s="1">
        <v>206319</v>
      </c>
      <c r="C1343" s="1" t="s">
        <v>1011</v>
      </c>
      <c r="D1343" s="7">
        <v>24.3</v>
      </c>
      <c r="E1343" s="7">
        <v>121.5</v>
      </c>
      <c r="F1343" s="7">
        <v>24.749549999999999</v>
      </c>
      <c r="G1343" s="7">
        <v>123.74775</v>
      </c>
      <c r="H1343" s="1">
        <v>5</v>
      </c>
      <c r="I1343" s="1" t="s">
        <v>20</v>
      </c>
      <c r="J1343" s="1"/>
      <c r="K1343" s="16"/>
      <c r="L1343" s="16" t="s">
        <v>19</v>
      </c>
      <c r="M1343" s="1"/>
    </row>
    <row r="1344" spans="1:13" x14ac:dyDescent="0.25">
      <c r="A1344" s="1" t="s">
        <v>7</v>
      </c>
      <c r="B1344" s="1">
        <v>206320</v>
      </c>
      <c r="C1344" s="1" t="s">
        <v>1009</v>
      </c>
      <c r="D1344" s="7">
        <v>24.3</v>
      </c>
      <c r="E1344" s="7">
        <v>121.5</v>
      </c>
      <c r="F1344" s="7">
        <v>24.749549999999999</v>
      </c>
      <c r="G1344" s="7">
        <v>123.74775</v>
      </c>
      <c r="H1344" s="1">
        <v>5</v>
      </c>
      <c r="I1344" s="1" t="s">
        <v>20</v>
      </c>
      <c r="J1344" s="1"/>
      <c r="K1344" s="16"/>
      <c r="L1344" s="16" t="s">
        <v>19</v>
      </c>
      <c r="M1344" s="1"/>
    </row>
    <row r="1345" spans="1:13" x14ac:dyDescent="0.25">
      <c r="A1345" s="1" t="s">
        <v>7</v>
      </c>
      <c r="B1345" s="1">
        <v>206321</v>
      </c>
      <c r="C1345" s="1" t="s">
        <v>1007</v>
      </c>
      <c r="D1345" s="7">
        <v>24.3</v>
      </c>
      <c r="E1345" s="7">
        <v>121.5</v>
      </c>
      <c r="F1345" s="7">
        <v>24.749549999999999</v>
      </c>
      <c r="G1345" s="7">
        <v>123.74775</v>
      </c>
      <c r="H1345" s="1">
        <v>5</v>
      </c>
      <c r="I1345" s="1" t="s">
        <v>20</v>
      </c>
      <c r="J1345" s="1"/>
      <c r="K1345" s="16"/>
      <c r="L1345" s="16" t="s">
        <v>19</v>
      </c>
      <c r="M1345" s="1"/>
    </row>
    <row r="1346" spans="1:13" x14ac:dyDescent="0.25">
      <c r="A1346" s="1" t="s">
        <v>7</v>
      </c>
      <c r="B1346" s="1">
        <v>206322</v>
      </c>
      <c r="C1346" s="1" t="s">
        <v>1008</v>
      </c>
      <c r="D1346" s="7">
        <v>24.3</v>
      </c>
      <c r="E1346" s="7">
        <v>121.5</v>
      </c>
      <c r="F1346" s="7">
        <v>24.749549999999999</v>
      </c>
      <c r="G1346" s="7">
        <v>123.74775</v>
      </c>
      <c r="H1346" s="1">
        <v>5</v>
      </c>
      <c r="I1346" s="1" t="s">
        <v>20</v>
      </c>
      <c r="J1346" s="1"/>
      <c r="K1346" s="16"/>
      <c r="L1346" s="16" t="s">
        <v>19</v>
      </c>
      <c r="M1346" s="1"/>
    </row>
    <row r="1347" spans="1:13" x14ac:dyDescent="0.25">
      <c r="A1347" s="1" t="s">
        <v>7</v>
      </c>
      <c r="B1347" s="1">
        <v>206323</v>
      </c>
      <c r="C1347" s="1" t="s">
        <v>1010</v>
      </c>
      <c r="D1347" s="7">
        <v>24.3</v>
      </c>
      <c r="E1347" s="7">
        <v>121.5</v>
      </c>
      <c r="F1347" s="7">
        <v>24.749549999999999</v>
      </c>
      <c r="G1347" s="7">
        <v>123.74775</v>
      </c>
      <c r="H1347" s="1">
        <v>5</v>
      </c>
      <c r="I1347" s="1" t="s">
        <v>20</v>
      </c>
      <c r="J1347" s="1"/>
      <c r="K1347" s="16"/>
      <c r="L1347" s="16" t="s">
        <v>19</v>
      </c>
      <c r="M1347" s="1"/>
    </row>
    <row r="1348" spans="1:13" x14ac:dyDescent="0.25">
      <c r="A1348" s="1" t="s">
        <v>7</v>
      </c>
      <c r="B1348" s="1">
        <v>206324</v>
      </c>
      <c r="C1348" s="1" t="s">
        <v>1017</v>
      </c>
      <c r="D1348" s="7">
        <v>26.6</v>
      </c>
      <c r="E1348" s="7">
        <v>133</v>
      </c>
      <c r="F1348" s="7">
        <v>27.092100000000002</v>
      </c>
      <c r="G1348" s="7">
        <v>135.4605</v>
      </c>
      <c r="H1348" s="1">
        <v>5</v>
      </c>
      <c r="I1348" s="1" t="s">
        <v>20</v>
      </c>
      <c r="J1348" s="1"/>
      <c r="K1348" s="16"/>
      <c r="L1348" s="16" t="s">
        <v>19</v>
      </c>
      <c r="M1348" s="1"/>
    </row>
    <row r="1349" spans="1:13" x14ac:dyDescent="0.25">
      <c r="A1349" s="1" t="s">
        <v>7</v>
      </c>
      <c r="B1349" s="1">
        <v>206325</v>
      </c>
      <c r="C1349" s="1" t="s">
        <v>1016</v>
      </c>
      <c r="D1349" s="7">
        <v>26.6</v>
      </c>
      <c r="E1349" s="7">
        <v>133</v>
      </c>
      <c r="F1349" s="7">
        <v>27.092100000000002</v>
      </c>
      <c r="G1349" s="7">
        <v>135.4605</v>
      </c>
      <c r="H1349" s="1">
        <v>5</v>
      </c>
      <c r="I1349" s="1" t="s">
        <v>20</v>
      </c>
      <c r="J1349" s="1"/>
      <c r="K1349" s="16"/>
      <c r="L1349" s="16" t="s">
        <v>19</v>
      </c>
      <c r="M1349" s="1"/>
    </row>
    <row r="1350" spans="1:13" x14ac:dyDescent="0.25">
      <c r="A1350" s="1" t="s">
        <v>7</v>
      </c>
      <c r="B1350" s="1">
        <v>206326</v>
      </c>
      <c r="C1350" s="1" t="s">
        <v>1014</v>
      </c>
      <c r="D1350" s="7">
        <v>26.6</v>
      </c>
      <c r="E1350" s="7">
        <v>133</v>
      </c>
      <c r="F1350" s="7">
        <v>27.092100000000002</v>
      </c>
      <c r="G1350" s="7">
        <v>135.4605</v>
      </c>
      <c r="H1350" s="1">
        <v>5</v>
      </c>
      <c r="I1350" s="1" t="s">
        <v>20</v>
      </c>
      <c r="J1350" s="1"/>
      <c r="K1350" s="16"/>
      <c r="L1350" s="16" t="s">
        <v>19</v>
      </c>
      <c r="M1350" s="1"/>
    </row>
    <row r="1351" spans="1:13" x14ac:dyDescent="0.25">
      <c r="A1351" s="1" t="s">
        <v>7</v>
      </c>
      <c r="B1351" s="1">
        <v>206327</v>
      </c>
      <c r="C1351" s="1" t="s">
        <v>1015</v>
      </c>
      <c r="D1351" s="7">
        <v>26.6</v>
      </c>
      <c r="E1351" s="7">
        <v>133</v>
      </c>
      <c r="F1351" s="7">
        <v>27.092100000000002</v>
      </c>
      <c r="G1351" s="7">
        <v>135.4605</v>
      </c>
      <c r="H1351" s="1">
        <v>5</v>
      </c>
      <c r="I1351" s="1" t="s">
        <v>20</v>
      </c>
      <c r="J1351" s="1"/>
      <c r="K1351" s="16"/>
      <c r="L1351" s="16" t="s">
        <v>19</v>
      </c>
      <c r="M1351" s="1"/>
    </row>
    <row r="1352" spans="1:13" x14ac:dyDescent="0.25">
      <c r="A1352" s="1" t="s">
        <v>7</v>
      </c>
      <c r="B1352" s="1">
        <v>206328</v>
      </c>
      <c r="C1352" s="1" t="s">
        <v>1024</v>
      </c>
      <c r="D1352" s="7">
        <v>28.86</v>
      </c>
      <c r="E1352" s="7">
        <v>144.30000000000001</v>
      </c>
      <c r="F1352" s="7">
        <v>29.393909999999998</v>
      </c>
      <c r="G1352" s="7">
        <v>146.96955</v>
      </c>
      <c r="H1352" s="1">
        <v>5</v>
      </c>
      <c r="I1352" s="1" t="s">
        <v>20</v>
      </c>
      <c r="J1352" s="1"/>
      <c r="K1352" s="16"/>
      <c r="L1352" s="16" t="s">
        <v>19</v>
      </c>
      <c r="M1352" s="1"/>
    </row>
    <row r="1353" spans="1:13" x14ac:dyDescent="0.25">
      <c r="A1353" s="1" t="s">
        <v>7</v>
      </c>
      <c r="B1353" s="1">
        <v>206329</v>
      </c>
      <c r="C1353" s="1" t="s">
        <v>1022</v>
      </c>
      <c r="D1353" s="7">
        <v>28.86</v>
      </c>
      <c r="E1353" s="7">
        <v>144.30000000000001</v>
      </c>
      <c r="F1353" s="7">
        <v>29.393909999999998</v>
      </c>
      <c r="G1353" s="7">
        <v>146.96955</v>
      </c>
      <c r="H1353" s="1">
        <v>5</v>
      </c>
      <c r="I1353" s="1" t="s">
        <v>20</v>
      </c>
      <c r="J1353" s="1"/>
      <c r="K1353" s="16"/>
      <c r="L1353" s="16" t="s">
        <v>19</v>
      </c>
      <c r="M1353" s="1"/>
    </row>
    <row r="1354" spans="1:13" x14ac:dyDescent="0.25">
      <c r="A1354" s="1" t="s">
        <v>7</v>
      </c>
      <c r="B1354" s="1">
        <v>206331</v>
      </c>
      <c r="C1354" s="1" t="s">
        <v>1020</v>
      </c>
      <c r="D1354" s="7">
        <v>28.86</v>
      </c>
      <c r="E1354" s="7">
        <v>144.30000000000001</v>
      </c>
      <c r="F1354" s="7">
        <v>29.393909999999998</v>
      </c>
      <c r="G1354" s="7">
        <v>146.96955</v>
      </c>
      <c r="H1354" s="1">
        <v>5</v>
      </c>
      <c r="I1354" s="1" t="s">
        <v>20</v>
      </c>
      <c r="J1354" s="1"/>
      <c r="K1354" s="16"/>
      <c r="L1354" s="16" t="s">
        <v>19</v>
      </c>
      <c r="M1354" s="1"/>
    </row>
    <row r="1355" spans="1:13" x14ac:dyDescent="0.25">
      <c r="A1355" s="1" t="s">
        <v>7</v>
      </c>
      <c r="B1355" s="1">
        <v>206333</v>
      </c>
      <c r="C1355" s="1" t="s">
        <v>1021</v>
      </c>
      <c r="D1355" s="7">
        <v>28.86</v>
      </c>
      <c r="E1355" s="7">
        <v>144.30000000000001</v>
      </c>
      <c r="F1355" s="7">
        <v>29.393909999999998</v>
      </c>
      <c r="G1355" s="7">
        <v>146.96955</v>
      </c>
      <c r="H1355" s="1">
        <v>5</v>
      </c>
      <c r="I1355" s="1" t="s">
        <v>20</v>
      </c>
      <c r="J1355" s="1"/>
      <c r="K1355" s="16"/>
      <c r="L1355" s="16" t="s">
        <v>19</v>
      </c>
      <c r="M1355" s="1"/>
    </row>
    <row r="1356" spans="1:13" x14ac:dyDescent="0.25">
      <c r="A1356" s="1" t="s">
        <v>7</v>
      </c>
      <c r="B1356" s="1">
        <v>206335</v>
      </c>
      <c r="C1356" s="1" t="s">
        <v>1023</v>
      </c>
      <c r="D1356" s="7">
        <v>28.86</v>
      </c>
      <c r="E1356" s="7">
        <v>144.30000000000001</v>
      </c>
      <c r="F1356" s="7">
        <v>29.393909999999998</v>
      </c>
      <c r="G1356" s="7">
        <v>146.96955</v>
      </c>
      <c r="H1356" s="1">
        <v>5</v>
      </c>
      <c r="I1356" s="1" t="s">
        <v>20</v>
      </c>
      <c r="J1356" s="1"/>
      <c r="K1356" s="16"/>
      <c r="L1356" s="16" t="s">
        <v>19</v>
      </c>
      <c r="M1356" s="1"/>
    </row>
    <row r="1357" spans="1:13" x14ac:dyDescent="0.25">
      <c r="A1357" s="1" t="s">
        <v>7</v>
      </c>
      <c r="B1357" s="1">
        <v>206336</v>
      </c>
      <c r="C1357" s="1" t="s">
        <v>1034</v>
      </c>
      <c r="D1357" s="7">
        <v>29.23</v>
      </c>
      <c r="E1357" s="7">
        <v>146.15</v>
      </c>
      <c r="F1357" s="7">
        <v>29.770754999999998</v>
      </c>
      <c r="G1357" s="7">
        <v>148.85377500000001</v>
      </c>
      <c r="H1357" s="1">
        <v>5</v>
      </c>
      <c r="I1357" s="1" t="s">
        <v>20</v>
      </c>
      <c r="J1357" s="1"/>
      <c r="K1357" s="16"/>
      <c r="L1357" s="16" t="s">
        <v>19</v>
      </c>
      <c r="M1357" s="1"/>
    </row>
    <row r="1358" spans="1:13" x14ac:dyDescent="0.25">
      <c r="A1358" s="1" t="s">
        <v>7</v>
      </c>
      <c r="B1358" s="1">
        <v>206337</v>
      </c>
      <c r="C1358" s="1" t="s">
        <v>1032</v>
      </c>
      <c r="D1358" s="7">
        <v>29.23</v>
      </c>
      <c r="E1358" s="7">
        <v>146.15</v>
      </c>
      <c r="F1358" s="7">
        <v>29.770754999999998</v>
      </c>
      <c r="G1358" s="7">
        <v>148.85377500000001</v>
      </c>
      <c r="H1358" s="1">
        <v>5</v>
      </c>
      <c r="I1358" s="1" t="s">
        <v>20</v>
      </c>
      <c r="J1358" s="1"/>
      <c r="K1358" s="16"/>
      <c r="L1358" s="16" t="s">
        <v>19</v>
      </c>
      <c r="M1358" s="1"/>
    </row>
    <row r="1359" spans="1:13" x14ac:dyDescent="0.25">
      <c r="A1359" s="1" t="s">
        <v>7</v>
      </c>
      <c r="B1359" s="1">
        <v>206338</v>
      </c>
      <c r="C1359" s="1" t="s">
        <v>1029</v>
      </c>
      <c r="D1359" s="7">
        <v>29.23</v>
      </c>
      <c r="E1359" s="7">
        <v>146.15</v>
      </c>
      <c r="F1359" s="7">
        <v>29.770754999999998</v>
      </c>
      <c r="G1359" s="7">
        <v>148.85377500000001</v>
      </c>
      <c r="H1359" s="1">
        <v>5</v>
      </c>
      <c r="I1359" s="1" t="s">
        <v>20</v>
      </c>
      <c r="J1359" s="1"/>
      <c r="K1359" s="16"/>
      <c r="L1359" s="16" t="s">
        <v>19</v>
      </c>
      <c r="M1359" s="1"/>
    </row>
    <row r="1360" spans="1:13" x14ac:dyDescent="0.25">
      <c r="A1360" s="1" t="s">
        <v>7</v>
      </c>
      <c r="B1360" s="1">
        <v>206339</v>
      </c>
      <c r="C1360" s="1" t="s">
        <v>1031</v>
      </c>
      <c r="D1360" s="7">
        <v>29.23</v>
      </c>
      <c r="E1360" s="7">
        <v>146.15</v>
      </c>
      <c r="F1360" s="7">
        <v>29.770754999999998</v>
      </c>
      <c r="G1360" s="7">
        <v>148.85377500000001</v>
      </c>
      <c r="H1360" s="1">
        <v>5</v>
      </c>
      <c r="I1360" s="1" t="s">
        <v>20</v>
      </c>
      <c r="J1360" s="1"/>
      <c r="K1360" s="16"/>
      <c r="L1360" s="16" t="s">
        <v>19</v>
      </c>
      <c r="M1360" s="1"/>
    </row>
    <row r="1361" spans="1:13" x14ac:dyDescent="0.25">
      <c r="A1361" s="1" t="s">
        <v>7</v>
      </c>
      <c r="B1361" s="1">
        <v>206340</v>
      </c>
      <c r="C1361" s="1" t="s">
        <v>1030</v>
      </c>
      <c r="D1361" s="7">
        <v>29.23</v>
      </c>
      <c r="E1361" s="7">
        <v>146.15</v>
      </c>
      <c r="F1361" s="7">
        <v>29.770754999999998</v>
      </c>
      <c r="G1361" s="7">
        <v>148.85377500000001</v>
      </c>
      <c r="H1361" s="1">
        <v>5</v>
      </c>
      <c r="I1361" s="1" t="s">
        <v>20</v>
      </c>
      <c r="J1361" s="1"/>
      <c r="K1361" s="16"/>
      <c r="L1361" s="16" t="s">
        <v>19</v>
      </c>
      <c r="M1361" s="1"/>
    </row>
    <row r="1362" spans="1:13" x14ac:dyDescent="0.25">
      <c r="A1362" s="1" t="s">
        <v>7</v>
      </c>
      <c r="B1362" s="1">
        <v>206341</v>
      </c>
      <c r="C1362" s="1" t="s">
        <v>1033</v>
      </c>
      <c r="D1362" s="7">
        <v>29.23</v>
      </c>
      <c r="E1362" s="7">
        <v>146.15</v>
      </c>
      <c r="F1362" s="7">
        <v>29.770754999999998</v>
      </c>
      <c r="G1362" s="7">
        <v>148.85377500000001</v>
      </c>
      <c r="H1362" s="1">
        <v>5</v>
      </c>
      <c r="I1362" s="1" t="s">
        <v>20</v>
      </c>
      <c r="J1362" s="1"/>
      <c r="K1362" s="16"/>
      <c r="L1362" s="16" t="s">
        <v>19</v>
      </c>
      <c r="M1362" s="1"/>
    </row>
    <row r="1363" spans="1:13" x14ac:dyDescent="0.25">
      <c r="A1363" s="1" t="s">
        <v>7</v>
      </c>
      <c r="B1363" s="1">
        <v>206342</v>
      </c>
      <c r="C1363" s="1" t="s">
        <v>1045</v>
      </c>
      <c r="D1363" s="7">
        <v>32.15</v>
      </c>
      <c r="E1363" s="7">
        <v>160.75</v>
      </c>
      <c r="F1363" s="7">
        <v>32.744774999999997</v>
      </c>
      <c r="G1363" s="7">
        <v>163.72387499999999</v>
      </c>
      <c r="H1363" s="1">
        <v>5</v>
      </c>
      <c r="I1363" s="1" t="s">
        <v>20</v>
      </c>
      <c r="J1363" s="1"/>
      <c r="K1363" s="16"/>
      <c r="L1363" s="16" t="s">
        <v>19</v>
      </c>
      <c r="M1363" s="1"/>
    </row>
    <row r="1364" spans="1:13" x14ac:dyDescent="0.25">
      <c r="A1364" s="1" t="s">
        <v>7</v>
      </c>
      <c r="B1364" s="1">
        <v>206343</v>
      </c>
      <c r="C1364" s="1" t="s">
        <v>1043</v>
      </c>
      <c r="D1364" s="7">
        <v>32.15</v>
      </c>
      <c r="E1364" s="7">
        <v>160.75</v>
      </c>
      <c r="F1364" s="7">
        <v>32.744774999999997</v>
      </c>
      <c r="G1364" s="7">
        <v>163.72387499999999</v>
      </c>
      <c r="H1364" s="1">
        <v>5</v>
      </c>
      <c r="I1364" s="1" t="s">
        <v>20</v>
      </c>
      <c r="J1364" s="1"/>
      <c r="K1364" s="16"/>
      <c r="L1364" s="16" t="s">
        <v>19</v>
      </c>
      <c r="M1364" s="1"/>
    </row>
    <row r="1365" spans="1:13" x14ac:dyDescent="0.25">
      <c r="A1365" s="1" t="s">
        <v>7</v>
      </c>
      <c r="B1365" s="1">
        <v>206344</v>
      </c>
      <c r="C1365" s="1" t="s">
        <v>1040</v>
      </c>
      <c r="D1365" s="7">
        <v>32.15</v>
      </c>
      <c r="E1365" s="7">
        <v>160.75</v>
      </c>
      <c r="F1365" s="7">
        <v>32.744774999999997</v>
      </c>
      <c r="G1365" s="7">
        <v>163.72387499999999</v>
      </c>
      <c r="H1365" s="1">
        <v>5</v>
      </c>
      <c r="I1365" s="1" t="s">
        <v>20</v>
      </c>
      <c r="J1365" s="1"/>
      <c r="K1365" s="16"/>
      <c r="L1365" s="16" t="s">
        <v>19</v>
      </c>
      <c r="M1365" s="1"/>
    </row>
    <row r="1366" spans="1:13" x14ac:dyDescent="0.25">
      <c r="A1366" s="1" t="s">
        <v>7</v>
      </c>
      <c r="B1366" s="1">
        <v>206345</v>
      </c>
      <c r="C1366" s="1" t="s">
        <v>1042</v>
      </c>
      <c r="D1366" s="7">
        <v>32.15</v>
      </c>
      <c r="E1366" s="7">
        <v>160.75</v>
      </c>
      <c r="F1366" s="7">
        <v>32.744774999999997</v>
      </c>
      <c r="G1366" s="7">
        <v>163.72387499999999</v>
      </c>
      <c r="H1366" s="1">
        <v>5</v>
      </c>
      <c r="I1366" s="1" t="s">
        <v>20</v>
      </c>
      <c r="J1366" s="1"/>
      <c r="K1366" s="16"/>
      <c r="L1366" s="16" t="s">
        <v>19</v>
      </c>
      <c r="M1366" s="1"/>
    </row>
    <row r="1367" spans="1:13" x14ac:dyDescent="0.25">
      <c r="A1367" s="1" t="s">
        <v>7</v>
      </c>
      <c r="B1367" s="1">
        <v>206346</v>
      </c>
      <c r="C1367" s="1" t="s">
        <v>1041</v>
      </c>
      <c r="D1367" s="7">
        <v>32.15</v>
      </c>
      <c r="E1367" s="7">
        <v>160.75</v>
      </c>
      <c r="F1367" s="7">
        <v>32.744774999999997</v>
      </c>
      <c r="G1367" s="7">
        <v>163.72387499999999</v>
      </c>
      <c r="H1367" s="1">
        <v>5</v>
      </c>
      <c r="I1367" s="1" t="s">
        <v>20</v>
      </c>
      <c r="J1367" s="1"/>
      <c r="K1367" s="16"/>
      <c r="L1367" s="16" t="s">
        <v>19</v>
      </c>
      <c r="M1367" s="1"/>
    </row>
    <row r="1368" spans="1:13" x14ac:dyDescent="0.25">
      <c r="A1368" s="1" t="s">
        <v>7</v>
      </c>
      <c r="B1368" s="1">
        <v>206347</v>
      </c>
      <c r="C1368" s="1" t="s">
        <v>1044</v>
      </c>
      <c r="D1368" s="7">
        <v>32.15</v>
      </c>
      <c r="E1368" s="7">
        <v>160.75</v>
      </c>
      <c r="F1368" s="7">
        <v>32.744774999999997</v>
      </c>
      <c r="G1368" s="7">
        <v>163.72387499999999</v>
      </c>
      <c r="H1368" s="1">
        <v>5</v>
      </c>
      <c r="I1368" s="1" t="s">
        <v>20</v>
      </c>
      <c r="J1368" s="1"/>
      <c r="K1368" s="16"/>
      <c r="L1368" s="16" t="s">
        <v>19</v>
      </c>
      <c r="M1368" s="1"/>
    </row>
    <row r="1369" spans="1:13" x14ac:dyDescent="0.25">
      <c r="A1369" s="1" t="s">
        <v>7</v>
      </c>
      <c r="B1369" s="1">
        <v>206348</v>
      </c>
      <c r="C1369" s="1" t="s">
        <v>1053</v>
      </c>
      <c r="D1369" s="7">
        <v>34</v>
      </c>
      <c r="E1369" s="7">
        <v>170</v>
      </c>
      <c r="F1369" s="7">
        <v>34.628999999999998</v>
      </c>
      <c r="G1369" s="7">
        <v>173.14499999999998</v>
      </c>
      <c r="H1369" s="1">
        <v>5</v>
      </c>
      <c r="I1369" s="1" t="s">
        <v>20</v>
      </c>
      <c r="J1369" s="1"/>
      <c r="K1369" s="16"/>
      <c r="L1369" s="16" t="s">
        <v>19</v>
      </c>
      <c r="M1369" s="1"/>
    </row>
    <row r="1370" spans="1:13" x14ac:dyDescent="0.25">
      <c r="A1370" s="1" t="s">
        <v>7</v>
      </c>
      <c r="B1370" s="1">
        <v>206349</v>
      </c>
      <c r="C1370" s="1" t="s">
        <v>1051</v>
      </c>
      <c r="D1370" s="7">
        <v>34</v>
      </c>
      <c r="E1370" s="7">
        <v>170</v>
      </c>
      <c r="F1370" s="7">
        <v>34.628999999999998</v>
      </c>
      <c r="G1370" s="7">
        <v>173.14499999999998</v>
      </c>
      <c r="H1370" s="1">
        <v>5</v>
      </c>
      <c r="I1370" s="1" t="s">
        <v>20</v>
      </c>
      <c r="J1370" s="1"/>
      <c r="K1370" s="16"/>
      <c r="L1370" s="16" t="s">
        <v>19</v>
      </c>
      <c r="M1370" s="1"/>
    </row>
    <row r="1371" spans="1:13" x14ac:dyDescent="0.25">
      <c r="A1371" s="1" t="s">
        <v>7</v>
      </c>
      <c r="B1371" s="1">
        <v>206351</v>
      </c>
      <c r="C1371" s="1" t="s">
        <v>1048</v>
      </c>
      <c r="D1371" s="7">
        <v>34</v>
      </c>
      <c r="E1371" s="7">
        <v>170</v>
      </c>
      <c r="F1371" s="7">
        <v>34.628999999999998</v>
      </c>
      <c r="G1371" s="7">
        <v>173.14499999999998</v>
      </c>
      <c r="H1371" s="1">
        <v>5</v>
      </c>
      <c r="I1371" s="1" t="s">
        <v>20</v>
      </c>
      <c r="J1371" s="1"/>
      <c r="K1371" s="16"/>
      <c r="L1371" s="16" t="s">
        <v>19</v>
      </c>
      <c r="M1371" s="1"/>
    </row>
    <row r="1372" spans="1:13" x14ac:dyDescent="0.25">
      <c r="A1372" s="1" t="s">
        <v>7</v>
      </c>
      <c r="B1372" s="1">
        <v>206352</v>
      </c>
      <c r="C1372" s="1" t="s">
        <v>1050</v>
      </c>
      <c r="D1372" s="7">
        <v>34</v>
      </c>
      <c r="E1372" s="7">
        <v>170</v>
      </c>
      <c r="F1372" s="7">
        <v>34.628999999999998</v>
      </c>
      <c r="G1372" s="7">
        <v>173.14499999999998</v>
      </c>
      <c r="H1372" s="1">
        <v>5</v>
      </c>
      <c r="I1372" s="1" t="s">
        <v>20</v>
      </c>
      <c r="J1372" s="1"/>
      <c r="K1372" s="16"/>
      <c r="L1372" s="16" t="s">
        <v>19</v>
      </c>
      <c r="M1372" s="1"/>
    </row>
    <row r="1373" spans="1:13" x14ac:dyDescent="0.25">
      <c r="A1373" s="1" t="s">
        <v>7</v>
      </c>
      <c r="B1373" s="1">
        <v>206353</v>
      </c>
      <c r="C1373" s="1" t="s">
        <v>1049</v>
      </c>
      <c r="D1373" s="7">
        <v>34</v>
      </c>
      <c r="E1373" s="7">
        <v>170</v>
      </c>
      <c r="F1373" s="7">
        <v>34.628999999999998</v>
      </c>
      <c r="G1373" s="7">
        <v>173.14499999999998</v>
      </c>
      <c r="H1373" s="1">
        <v>5</v>
      </c>
      <c r="I1373" s="1" t="s">
        <v>20</v>
      </c>
      <c r="J1373" s="1"/>
      <c r="K1373" s="16"/>
      <c r="L1373" s="16" t="s">
        <v>19</v>
      </c>
      <c r="M1373" s="1"/>
    </row>
    <row r="1374" spans="1:13" x14ac:dyDescent="0.25">
      <c r="A1374" s="1" t="s">
        <v>7</v>
      </c>
      <c r="B1374" s="1">
        <v>206354</v>
      </c>
      <c r="C1374" s="1" t="s">
        <v>1052</v>
      </c>
      <c r="D1374" s="7">
        <v>34</v>
      </c>
      <c r="E1374" s="7">
        <v>170</v>
      </c>
      <c r="F1374" s="7">
        <v>34.628999999999998</v>
      </c>
      <c r="G1374" s="7">
        <v>173.14499999999998</v>
      </c>
      <c r="H1374" s="1">
        <v>5</v>
      </c>
      <c r="I1374" s="1" t="s">
        <v>20</v>
      </c>
      <c r="J1374" s="1"/>
      <c r="K1374" s="16"/>
      <c r="L1374" s="16" t="s">
        <v>19</v>
      </c>
      <c r="M1374" s="1"/>
    </row>
    <row r="1375" spans="1:13" x14ac:dyDescent="0.25">
      <c r="A1375" s="1" t="s">
        <v>7</v>
      </c>
      <c r="B1375" s="1">
        <v>206355</v>
      </c>
      <c r="C1375" s="1" t="s">
        <v>1114</v>
      </c>
      <c r="D1375" s="7">
        <v>62.96</v>
      </c>
      <c r="E1375" s="7">
        <v>629.6</v>
      </c>
      <c r="F1375" s="7">
        <v>64.124759999999995</v>
      </c>
      <c r="G1375" s="7">
        <v>641.24760000000003</v>
      </c>
      <c r="H1375" s="1">
        <v>10</v>
      </c>
      <c r="I1375" s="1" t="s">
        <v>20</v>
      </c>
      <c r="J1375" s="1"/>
      <c r="K1375" s="16"/>
      <c r="L1375" s="16" t="s">
        <v>19</v>
      </c>
      <c r="M1375" s="1"/>
    </row>
    <row r="1376" spans="1:13" x14ac:dyDescent="0.25">
      <c r="A1376" s="1" t="s">
        <v>7</v>
      </c>
      <c r="B1376" s="1">
        <v>206356</v>
      </c>
      <c r="C1376" s="1" t="s">
        <v>1063</v>
      </c>
      <c r="D1376" s="7">
        <v>38.07</v>
      </c>
      <c r="E1376" s="7">
        <v>190.35</v>
      </c>
      <c r="F1376" s="7">
        <v>38.774295000000002</v>
      </c>
      <c r="G1376" s="7">
        <v>193.87147499999998</v>
      </c>
      <c r="H1376" s="1">
        <v>5</v>
      </c>
      <c r="I1376" s="1" t="s">
        <v>20</v>
      </c>
      <c r="J1376" s="1"/>
      <c r="K1376" s="16"/>
      <c r="L1376" s="16" t="s">
        <v>19</v>
      </c>
      <c r="M1376" s="1"/>
    </row>
    <row r="1377" spans="1:13" x14ac:dyDescent="0.25">
      <c r="A1377" s="1" t="s">
        <v>7</v>
      </c>
      <c r="B1377" s="1">
        <v>206357</v>
      </c>
      <c r="C1377" s="1" t="s">
        <v>1061</v>
      </c>
      <c r="D1377" s="7">
        <v>38.07</v>
      </c>
      <c r="E1377" s="7">
        <v>190.35</v>
      </c>
      <c r="F1377" s="7">
        <v>38.774295000000002</v>
      </c>
      <c r="G1377" s="7">
        <v>193.87147499999998</v>
      </c>
      <c r="H1377" s="1">
        <v>5</v>
      </c>
      <c r="I1377" s="1" t="s">
        <v>20</v>
      </c>
      <c r="J1377" s="1"/>
      <c r="K1377" s="16"/>
      <c r="L1377" s="16" t="s">
        <v>19</v>
      </c>
      <c r="M1377" s="1"/>
    </row>
    <row r="1378" spans="1:13" x14ac:dyDescent="0.25">
      <c r="A1378" s="1" t="s">
        <v>7</v>
      </c>
      <c r="B1378" s="1">
        <v>206358</v>
      </c>
      <c r="C1378" s="1" t="s">
        <v>1058</v>
      </c>
      <c r="D1378" s="7">
        <v>38.07</v>
      </c>
      <c r="E1378" s="7">
        <v>190.35</v>
      </c>
      <c r="F1378" s="7">
        <v>38.774295000000002</v>
      </c>
      <c r="G1378" s="7">
        <v>193.87147499999998</v>
      </c>
      <c r="H1378" s="1">
        <v>5</v>
      </c>
      <c r="I1378" s="1" t="s">
        <v>20</v>
      </c>
      <c r="J1378" s="1"/>
      <c r="K1378" s="16"/>
      <c r="L1378" s="16" t="s">
        <v>19</v>
      </c>
      <c r="M1378" s="1"/>
    </row>
    <row r="1379" spans="1:13" x14ac:dyDescent="0.25">
      <c r="A1379" s="1" t="s">
        <v>7</v>
      </c>
      <c r="B1379" s="1">
        <v>206359</v>
      </c>
      <c r="C1379" s="1" t="s">
        <v>1060</v>
      </c>
      <c r="D1379" s="7">
        <v>38.07</v>
      </c>
      <c r="E1379" s="7">
        <v>190.35</v>
      </c>
      <c r="F1379" s="7">
        <v>38.774295000000002</v>
      </c>
      <c r="G1379" s="7">
        <v>193.87147499999998</v>
      </c>
      <c r="H1379" s="1">
        <v>5</v>
      </c>
      <c r="I1379" s="1" t="s">
        <v>20</v>
      </c>
      <c r="J1379" s="1"/>
      <c r="K1379" s="16"/>
      <c r="L1379" s="16" t="s">
        <v>19</v>
      </c>
      <c r="M1379" s="1"/>
    </row>
    <row r="1380" spans="1:13" x14ac:dyDescent="0.25">
      <c r="A1380" s="1" t="s">
        <v>7</v>
      </c>
      <c r="B1380" s="1">
        <v>206360</v>
      </c>
      <c r="C1380" s="1" t="s">
        <v>1059</v>
      </c>
      <c r="D1380" s="7">
        <v>38.07</v>
      </c>
      <c r="E1380" s="7">
        <v>190.35</v>
      </c>
      <c r="F1380" s="7">
        <v>38.774295000000002</v>
      </c>
      <c r="G1380" s="7">
        <v>193.87147499999998</v>
      </c>
      <c r="H1380" s="1">
        <v>5</v>
      </c>
      <c r="I1380" s="1" t="s">
        <v>20</v>
      </c>
      <c r="J1380" s="1"/>
      <c r="K1380" s="16"/>
      <c r="L1380" s="16" t="s">
        <v>19</v>
      </c>
      <c r="M1380" s="1"/>
    </row>
    <row r="1381" spans="1:13" x14ac:dyDescent="0.25">
      <c r="A1381" s="1" t="s">
        <v>7</v>
      </c>
      <c r="B1381" s="1">
        <v>206361</v>
      </c>
      <c r="C1381" s="1" t="s">
        <v>1062</v>
      </c>
      <c r="D1381" s="7">
        <v>38.07</v>
      </c>
      <c r="E1381" s="7">
        <v>190.35</v>
      </c>
      <c r="F1381" s="7">
        <v>38.774295000000002</v>
      </c>
      <c r="G1381" s="7">
        <v>193.87147499999998</v>
      </c>
      <c r="H1381" s="1">
        <v>5</v>
      </c>
      <c r="I1381" s="1" t="s">
        <v>20</v>
      </c>
      <c r="J1381" s="1"/>
      <c r="K1381" s="16"/>
      <c r="L1381" s="16" t="s">
        <v>19</v>
      </c>
      <c r="M1381" s="1"/>
    </row>
    <row r="1382" spans="1:13" x14ac:dyDescent="0.25">
      <c r="A1382" s="1" t="s">
        <v>7</v>
      </c>
      <c r="B1382" s="1">
        <v>206362</v>
      </c>
      <c r="C1382" s="1" t="s">
        <v>1069</v>
      </c>
      <c r="D1382" s="7">
        <v>43.37</v>
      </c>
      <c r="E1382" s="7">
        <v>216.85</v>
      </c>
      <c r="F1382" s="7">
        <v>44.172344999999993</v>
      </c>
      <c r="G1382" s="7">
        <v>220.86172499999998</v>
      </c>
      <c r="H1382" s="1">
        <v>5</v>
      </c>
      <c r="I1382" s="1" t="s">
        <v>20</v>
      </c>
      <c r="J1382" s="1"/>
      <c r="K1382" s="16"/>
      <c r="L1382" s="16" t="s">
        <v>19</v>
      </c>
      <c r="M1382" s="1"/>
    </row>
    <row r="1383" spans="1:13" x14ac:dyDescent="0.25">
      <c r="A1383" s="1" t="s">
        <v>7</v>
      </c>
      <c r="B1383" s="1">
        <v>206363</v>
      </c>
      <c r="C1383" s="1" t="s">
        <v>1144</v>
      </c>
      <c r="D1383" s="7">
        <v>80.89</v>
      </c>
      <c r="E1383" s="7">
        <v>404.45</v>
      </c>
      <c r="F1383" s="7">
        <v>82.386465000000001</v>
      </c>
      <c r="G1383" s="7">
        <v>411.93232499999999</v>
      </c>
      <c r="H1383" s="1">
        <v>5</v>
      </c>
      <c r="I1383" s="1" t="s">
        <v>20</v>
      </c>
      <c r="J1383" s="1"/>
      <c r="K1383" s="16"/>
      <c r="L1383" s="16" t="s">
        <v>19</v>
      </c>
      <c r="M1383" s="1"/>
    </row>
    <row r="1384" spans="1:13" x14ac:dyDescent="0.25">
      <c r="A1384" s="1" t="s">
        <v>7</v>
      </c>
      <c r="B1384" s="1">
        <v>206364</v>
      </c>
      <c r="C1384" s="1" t="s">
        <v>1134</v>
      </c>
      <c r="D1384" s="7">
        <v>77.86</v>
      </c>
      <c r="E1384" s="7">
        <v>389.3</v>
      </c>
      <c r="F1384" s="7">
        <v>79.300409999999999</v>
      </c>
      <c r="G1384" s="7">
        <v>396.50205</v>
      </c>
      <c r="H1384" s="1">
        <v>5</v>
      </c>
      <c r="I1384" s="1" t="s">
        <v>20</v>
      </c>
      <c r="J1384" s="1"/>
      <c r="K1384" s="16"/>
      <c r="L1384" s="16" t="s">
        <v>19</v>
      </c>
      <c r="M1384" s="1"/>
    </row>
    <row r="1385" spans="1:13" x14ac:dyDescent="0.25">
      <c r="A1385" s="1" t="s">
        <v>7</v>
      </c>
      <c r="B1385" s="1">
        <v>206365</v>
      </c>
      <c r="C1385" s="1" t="s">
        <v>1076</v>
      </c>
      <c r="D1385" s="7">
        <v>44.29</v>
      </c>
      <c r="E1385" s="7">
        <v>221.45</v>
      </c>
      <c r="F1385" s="7">
        <v>45.109364999999997</v>
      </c>
      <c r="G1385" s="7">
        <v>225.54682499999998</v>
      </c>
      <c r="H1385" s="1">
        <v>5</v>
      </c>
      <c r="I1385" s="1" t="s">
        <v>20</v>
      </c>
      <c r="J1385" s="1"/>
      <c r="K1385" s="16"/>
      <c r="L1385" s="16" t="s">
        <v>19</v>
      </c>
      <c r="M1385" s="1"/>
    </row>
    <row r="1386" spans="1:13" x14ac:dyDescent="0.25">
      <c r="A1386" s="1" t="s">
        <v>7</v>
      </c>
      <c r="B1386" s="1">
        <v>206366</v>
      </c>
      <c r="C1386" s="1" t="s">
        <v>1074</v>
      </c>
      <c r="D1386" s="7">
        <v>44.29</v>
      </c>
      <c r="E1386" s="7">
        <v>221.45</v>
      </c>
      <c r="F1386" s="7">
        <v>45.109364999999997</v>
      </c>
      <c r="G1386" s="7">
        <v>225.54682499999998</v>
      </c>
      <c r="H1386" s="1">
        <v>5</v>
      </c>
      <c r="I1386" s="1" t="s">
        <v>20</v>
      </c>
      <c r="J1386" s="1"/>
      <c r="K1386" s="16"/>
      <c r="L1386" s="16" t="s">
        <v>19</v>
      </c>
      <c r="M1386" s="1"/>
    </row>
    <row r="1387" spans="1:13" x14ac:dyDescent="0.25">
      <c r="A1387" s="1" t="s">
        <v>7</v>
      </c>
      <c r="B1387" s="1">
        <v>206367</v>
      </c>
      <c r="C1387" s="1" t="s">
        <v>1072</v>
      </c>
      <c r="D1387" s="7">
        <v>44.29</v>
      </c>
      <c r="E1387" s="7">
        <v>221.45</v>
      </c>
      <c r="F1387" s="7">
        <v>45.109364999999997</v>
      </c>
      <c r="G1387" s="7">
        <v>225.54682499999998</v>
      </c>
      <c r="H1387" s="1">
        <v>5</v>
      </c>
      <c r="I1387" s="1" t="s">
        <v>20</v>
      </c>
      <c r="J1387" s="1"/>
      <c r="K1387" s="16"/>
      <c r="L1387" s="16" t="s">
        <v>19</v>
      </c>
      <c r="M1387" s="1"/>
    </row>
    <row r="1388" spans="1:13" x14ac:dyDescent="0.25">
      <c r="A1388" s="1" t="s">
        <v>7</v>
      </c>
      <c r="B1388" s="1">
        <v>206368</v>
      </c>
      <c r="C1388" s="1" t="s">
        <v>1073</v>
      </c>
      <c r="D1388" s="7">
        <v>44.29</v>
      </c>
      <c r="E1388" s="7">
        <v>221.45</v>
      </c>
      <c r="F1388" s="7">
        <v>45.109364999999997</v>
      </c>
      <c r="G1388" s="7">
        <v>225.54682499999998</v>
      </c>
      <c r="H1388" s="1">
        <v>5</v>
      </c>
      <c r="I1388" s="1" t="s">
        <v>20</v>
      </c>
      <c r="J1388" s="1"/>
      <c r="K1388" s="16"/>
      <c r="L1388" s="16" t="s">
        <v>19</v>
      </c>
      <c r="M1388" s="1"/>
    </row>
    <row r="1389" spans="1:13" x14ac:dyDescent="0.25">
      <c r="A1389" s="1" t="s">
        <v>7</v>
      </c>
      <c r="B1389" s="1">
        <v>206369</v>
      </c>
      <c r="C1389" s="1" t="s">
        <v>1075</v>
      </c>
      <c r="D1389" s="7">
        <v>44.29</v>
      </c>
      <c r="E1389" s="7">
        <v>221.45</v>
      </c>
      <c r="F1389" s="7">
        <v>45.109364999999997</v>
      </c>
      <c r="G1389" s="7">
        <v>225.54682499999998</v>
      </c>
      <c r="H1389" s="1">
        <v>5</v>
      </c>
      <c r="I1389" s="1" t="s">
        <v>20</v>
      </c>
      <c r="J1389" s="1"/>
      <c r="K1389" s="16"/>
      <c r="L1389" s="16" t="s">
        <v>19</v>
      </c>
      <c r="M1389" s="1"/>
    </row>
    <row r="1390" spans="1:13" x14ac:dyDescent="0.25">
      <c r="A1390" s="1" t="s">
        <v>7</v>
      </c>
      <c r="B1390" s="1">
        <v>206370</v>
      </c>
      <c r="C1390" s="1" t="s">
        <v>1086</v>
      </c>
      <c r="D1390" s="7">
        <v>49.59</v>
      </c>
      <c r="E1390" s="7">
        <v>247.95</v>
      </c>
      <c r="F1390" s="7">
        <v>50.507415000000002</v>
      </c>
      <c r="G1390" s="7">
        <v>252.53707499999999</v>
      </c>
      <c r="H1390" s="1">
        <v>5</v>
      </c>
      <c r="I1390" s="1" t="s">
        <v>20</v>
      </c>
      <c r="J1390" s="1"/>
      <c r="K1390" s="16"/>
      <c r="L1390" s="16" t="s">
        <v>19</v>
      </c>
      <c r="M1390" s="1"/>
    </row>
    <row r="1391" spans="1:13" x14ac:dyDescent="0.25">
      <c r="A1391" s="1" t="s">
        <v>7</v>
      </c>
      <c r="B1391" s="1">
        <v>206371</v>
      </c>
      <c r="C1391" s="1" t="s">
        <v>1084</v>
      </c>
      <c r="D1391" s="7">
        <v>49.59</v>
      </c>
      <c r="E1391" s="7">
        <v>247.95</v>
      </c>
      <c r="F1391" s="7">
        <v>50.507415000000002</v>
      </c>
      <c r="G1391" s="7">
        <v>252.53707499999999</v>
      </c>
      <c r="H1391" s="1">
        <v>5</v>
      </c>
      <c r="I1391" s="1" t="s">
        <v>20</v>
      </c>
      <c r="J1391" s="1"/>
      <c r="K1391" s="16"/>
      <c r="L1391" s="16" t="s">
        <v>19</v>
      </c>
      <c r="M1391" s="1"/>
    </row>
    <row r="1392" spans="1:13" x14ac:dyDescent="0.25">
      <c r="A1392" s="1" t="s">
        <v>7</v>
      </c>
      <c r="B1392" s="1">
        <v>206372</v>
      </c>
      <c r="C1392" s="1" t="s">
        <v>1082</v>
      </c>
      <c r="D1392" s="7">
        <v>49.59</v>
      </c>
      <c r="E1392" s="7">
        <v>247.95</v>
      </c>
      <c r="F1392" s="7">
        <v>50.507415000000002</v>
      </c>
      <c r="G1392" s="7">
        <v>252.53707499999999</v>
      </c>
      <c r="H1392" s="1">
        <v>5</v>
      </c>
      <c r="I1392" s="1" t="s">
        <v>20</v>
      </c>
      <c r="J1392" s="1"/>
      <c r="K1392" s="16"/>
      <c r="L1392" s="16" t="s">
        <v>19</v>
      </c>
      <c r="M1392" s="1"/>
    </row>
    <row r="1393" spans="1:13" x14ac:dyDescent="0.25">
      <c r="A1393" s="1" t="s">
        <v>7</v>
      </c>
      <c r="B1393" s="1">
        <v>206373</v>
      </c>
      <c r="C1393" s="1" t="s">
        <v>1083</v>
      </c>
      <c r="D1393" s="7">
        <v>49.59</v>
      </c>
      <c r="E1393" s="7">
        <v>247.95</v>
      </c>
      <c r="F1393" s="7">
        <v>50.507415000000002</v>
      </c>
      <c r="G1393" s="7">
        <v>252.53707499999999</v>
      </c>
      <c r="H1393" s="1">
        <v>5</v>
      </c>
      <c r="I1393" s="1" t="s">
        <v>20</v>
      </c>
      <c r="J1393" s="1"/>
      <c r="K1393" s="16"/>
      <c r="L1393" s="16" t="s">
        <v>19</v>
      </c>
      <c r="M1393" s="1"/>
    </row>
    <row r="1394" spans="1:13" x14ac:dyDescent="0.25">
      <c r="A1394" s="1" t="s">
        <v>7</v>
      </c>
      <c r="B1394" s="1">
        <v>206374</v>
      </c>
      <c r="C1394" s="1" t="s">
        <v>1085</v>
      </c>
      <c r="D1394" s="7">
        <v>49.59</v>
      </c>
      <c r="E1394" s="7">
        <v>247.95</v>
      </c>
      <c r="F1394" s="7">
        <v>50.507415000000002</v>
      </c>
      <c r="G1394" s="7">
        <v>252.53707499999999</v>
      </c>
      <c r="H1394" s="1">
        <v>5</v>
      </c>
      <c r="I1394" s="1" t="s">
        <v>20</v>
      </c>
      <c r="J1394" s="1"/>
      <c r="K1394" s="16"/>
      <c r="L1394" s="16" t="s">
        <v>19</v>
      </c>
      <c r="M1394" s="1"/>
    </row>
    <row r="1395" spans="1:13" x14ac:dyDescent="0.25">
      <c r="A1395" s="1" t="s">
        <v>7</v>
      </c>
      <c r="B1395" s="1">
        <v>206375</v>
      </c>
      <c r="C1395" s="1" t="s">
        <v>1107</v>
      </c>
      <c r="D1395" s="7">
        <v>56.85</v>
      </c>
      <c r="E1395" s="7">
        <v>284.25</v>
      </c>
      <c r="F1395" s="7">
        <v>57.901724999999999</v>
      </c>
      <c r="G1395" s="7">
        <v>289.50862499999999</v>
      </c>
      <c r="H1395" s="1">
        <v>5</v>
      </c>
      <c r="I1395" s="1" t="s">
        <v>20</v>
      </c>
      <c r="J1395" s="1"/>
      <c r="K1395" s="16"/>
      <c r="L1395" s="16" t="s">
        <v>19</v>
      </c>
      <c r="M1395" s="1"/>
    </row>
    <row r="1396" spans="1:13" x14ac:dyDescent="0.25">
      <c r="A1396" s="1" t="s">
        <v>7</v>
      </c>
      <c r="B1396" s="1">
        <v>206376</v>
      </c>
      <c r="C1396" s="1" t="s">
        <v>1105</v>
      </c>
      <c r="D1396" s="7">
        <v>56.85</v>
      </c>
      <c r="E1396" s="7">
        <v>284.25</v>
      </c>
      <c r="F1396" s="7">
        <v>57.901724999999999</v>
      </c>
      <c r="G1396" s="7">
        <v>289.50862499999999</v>
      </c>
      <c r="H1396" s="1">
        <v>5</v>
      </c>
      <c r="I1396" s="1" t="s">
        <v>20</v>
      </c>
      <c r="J1396" s="1"/>
      <c r="K1396" s="16"/>
      <c r="L1396" s="16" t="s">
        <v>19</v>
      </c>
      <c r="M1396" s="1"/>
    </row>
    <row r="1397" spans="1:13" x14ac:dyDescent="0.25">
      <c r="A1397" s="1" t="s">
        <v>7</v>
      </c>
      <c r="B1397" s="1">
        <v>206377</v>
      </c>
      <c r="C1397" s="1" t="s">
        <v>1103</v>
      </c>
      <c r="D1397" s="7">
        <v>56.85</v>
      </c>
      <c r="E1397" s="7">
        <v>284.25</v>
      </c>
      <c r="F1397" s="7">
        <v>57.901724999999999</v>
      </c>
      <c r="G1397" s="7">
        <v>289.50862499999999</v>
      </c>
      <c r="H1397" s="1">
        <v>5</v>
      </c>
      <c r="I1397" s="1" t="s">
        <v>20</v>
      </c>
      <c r="J1397" s="1"/>
      <c r="K1397" s="16"/>
      <c r="L1397" s="16" t="s">
        <v>19</v>
      </c>
      <c r="M1397" s="1"/>
    </row>
    <row r="1398" spans="1:13" x14ac:dyDescent="0.25">
      <c r="A1398" s="1" t="s">
        <v>7</v>
      </c>
      <c r="B1398" s="1">
        <v>206378</v>
      </c>
      <c r="C1398" s="1" t="s">
        <v>1104</v>
      </c>
      <c r="D1398" s="7">
        <v>56.85</v>
      </c>
      <c r="E1398" s="7">
        <v>284.25</v>
      </c>
      <c r="F1398" s="7">
        <v>57.901724999999999</v>
      </c>
      <c r="G1398" s="7">
        <v>289.50862499999999</v>
      </c>
      <c r="H1398" s="1">
        <v>5</v>
      </c>
      <c r="I1398" s="1" t="s">
        <v>20</v>
      </c>
      <c r="J1398" s="1"/>
      <c r="K1398" s="16"/>
      <c r="L1398" s="16" t="s">
        <v>19</v>
      </c>
      <c r="M1398" s="1"/>
    </row>
    <row r="1399" spans="1:13" x14ac:dyDescent="0.25">
      <c r="A1399" s="1" t="s">
        <v>7</v>
      </c>
      <c r="B1399" s="1">
        <v>206379</v>
      </c>
      <c r="C1399" s="1" t="s">
        <v>1106</v>
      </c>
      <c r="D1399" s="7">
        <v>56.85</v>
      </c>
      <c r="E1399" s="7">
        <v>284.25</v>
      </c>
      <c r="F1399" s="7">
        <v>57.901724999999999</v>
      </c>
      <c r="G1399" s="7">
        <v>289.50862499999999</v>
      </c>
      <c r="H1399" s="1">
        <v>5</v>
      </c>
      <c r="I1399" s="1" t="s">
        <v>20</v>
      </c>
      <c r="J1399" s="1"/>
      <c r="K1399" s="16"/>
      <c r="L1399" s="16" t="s">
        <v>19</v>
      </c>
      <c r="M1399" s="1"/>
    </row>
    <row r="1400" spans="1:13" x14ac:dyDescent="0.25">
      <c r="A1400" s="1" t="s">
        <v>7</v>
      </c>
      <c r="B1400" s="1">
        <v>206380</v>
      </c>
      <c r="C1400" s="1" t="s">
        <v>1112</v>
      </c>
      <c r="D1400" s="7">
        <v>60.71</v>
      </c>
      <c r="E1400" s="7">
        <v>303.55</v>
      </c>
      <c r="F1400" s="7">
        <v>61.833134999999999</v>
      </c>
      <c r="G1400" s="7">
        <v>309.16567500000002</v>
      </c>
      <c r="H1400" s="1">
        <v>5</v>
      </c>
      <c r="I1400" s="1" t="s">
        <v>20</v>
      </c>
      <c r="J1400" s="1"/>
      <c r="K1400" s="16"/>
      <c r="L1400" s="16" t="s">
        <v>19</v>
      </c>
      <c r="M1400" s="1"/>
    </row>
    <row r="1401" spans="1:13" x14ac:dyDescent="0.25">
      <c r="A1401" s="1" t="s">
        <v>7</v>
      </c>
      <c r="B1401" s="1">
        <v>206381</v>
      </c>
      <c r="C1401" s="1" t="s">
        <v>1143</v>
      </c>
      <c r="D1401" s="7">
        <v>79.75</v>
      </c>
      <c r="E1401" s="7">
        <v>398.75</v>
      </c>
      <c r="F1401" s="7">
        <v>81.225375</v>
      </c>
      <c r="G1401" s="7">
        <v>406.12687499999998</v>
      </c>
      <c r="H1401" s="1">
        <v>5</v>
      </c>
      <c r="I1401" s="1" t="s">
        <v>20</v>
      </c>
      <c r="J1401" s="1"/>
      <c r="K1401" s="16"/>
      <c r="L1401" s="16" t="s">
        <v>19</v>
      </c>
      <c r="M1401" s="1"/>
    </row>
    <row r="1402" spans="1:13" x14ac:dyDescent="0.25">
      <c r="A1402" s="1" t="s">
        <v>7</v>
      </c>
      <c r="B1402" s="1">
        <v>206382</v>
      </c>
      <c r="C1402" s="1" t="s">
        <v>1142</v>
      </c>
      <c r="D1402" s="7">
        <v>79.75</v>
      </c>
      <c r="E1402" s="7">
        <v>398.75</v>
      </c>
      <c r="F1402" s="7">
        <v>81.225375</v>
      </c>
      <c r="G1402" s="7">
        <v>406.12687499999998</v>
      </c>
      <c r="H1402" s="1">
        <v>5</v>
      </c>
      <c r="I1402" s="1" t="s">
        <v>20</v>
      </c>
      <c r="J1402" s="1"/>
      <c r="K1402" s="16"/>
      <c r="L1402" s="16" t="s">
        <v>19</v>
      </c>
      <c r="M1402" s="1"/>
    </row>
    <row r="1403" spans="1:13" x14ac:dyDescent="0.25">
      <c r="A1403" s="1" t="s">
        <v>7</v>
      </c>
      <c r="B1403" s="1">
        <v>206383</v>
      </c>
      <c r="C1403" s="1" t="s">
        <v>1140</v>
      </c>
      <c r="D1403" s="7">
        <v>79.75</v>
      </c>
      <c r="E1403" s="7">
        <v>398.75</v>
      </c>
      <c r="F1403" s="7">
        <v>81.225375</v>
      </c>
      <c r="G1403" s="7">
        <v>406.12687499999998</v>
      </c>
      <c r="H1403" s="1">
        <v>5</v>
      </c>
      <c r="I1403" s="1" t="s">
        <v>20</v>
      </c>
      <c r="J1403" s="1"/>
      <c r="K1403" s="16"/>
      <c r="L1403" s="16" t="s">
        <v>19</v>
      </c>
      <c r="M1403" s="1"/>
    </row>
    <row r="1404" spans="1:13" x14ac:dyDescent="0.25">
      <c r="A1404" s="1" t="s">
        <v>7</v>
      </c>
      <c r="B1404" s="1">
        <v>206384</v>
      </c>
      <c r="C1404" s="1" t="s">
        <v>1141</v>
      </c>
      <c r="D1404" s="7">
        <v>79.75</v>
      </c>
      <c r="E1404" s="7">
        <v>398.75</v>
      </c>
      <c r="F1404" s="7">
        <v>81.225375</v>
      </c>
      <c r="G1404" s="7">
        <v>406.12687499999998</v>
      </c>
      <c r="H1404" s="1">
        <v>5</v>
      </c>
      <c r="I1404" s="1" t="s">
        <v>20</v>
      </c>
      <c r="J1404" s="1"/>
      <c r="K1404" s="16"/>
      <c r="L1404" s="16" t="s">
        <v>19</v>
      </c>
      <c r="M1404" s="1"/>
    </row>
    <row r="1405" spans="1:13" x14ac:dyDescent="0.25">
      <c r="A1405" s="1" t="s">
        <v>7</v>
      </c>
      <c r="B1405" s="1">
        <v>206385</v>
      </c>
      <c r="C1405" s="1" t="s">
        <v>1125</v>
      </c>
      <c r="D1405" s="7">
        <v>72.790000000000006</v>
      </c>
      <c r="E1405" s="7">
        <v>363.95</v>
      </c>
      <c r="F1405" s="7">
        <v>74.136615000000006</v>
      </c>
      <c r="G1405" s="7">
        <v>370.68307499999997</v>
      </c>
      <c r="H1405" s="1">
        <v>5</v>
      </c>
      <c r="I1405" s="1" t="s">
        <v>20</v>
      </c>
      <c r="J1405" s="1"/>
      <c r="K1405" s="16"/>
      <c r="L1405" s="16" t="s">
        <v>19</v>
      </c>
      <c r="M1405" s="1"/>
    </row>
    <row r="1406" spans="1:13" x14ac:dyDescent="0.25">
      <c r="A1406" s="1" t="s">
        <v>7</v>
      </c>
      <c r="B1406" s="1">
        <v>206386</v>
      </c>
      <c r="C1406" s="1" t="s">
        <v>1093</v>
      </c>
      <c r="D1406" s="7">
        <v>50.9</v>
      </c>
      <c r="E1406" s="7">
        <v>254.5</v>
      </c>
      <c r="F1406" s="7">
        <v>51.841649999999994</v>
      </c>
      <c r="G1406" s="7">
        <v>259.20824999999996</v>
      </c>
      <c r="H1406" s="1">
        <v>5</v>
      </c>
      <c r="I1406" s="1" t="s">
        <v>20</v>
      </c>
      <c r="J1406" s="1"/>
      <c r="K1406" s="16"/>
      <c r="L1406" s="16" t="s">
        <v>19</v>
      </c>
      <c r="M1406" s="1"/>
    </row>
    <row r="1407" spans="1:13" x14ac:dyDescent="0.25">
      <c r="A1407" s="1" t="s">
        <v>7</v>
      </c>
      <c r="B1407" s="1">
        <v>206387</v>
      </c>
      <c r="C1407" s="1" t="s">
        <v>1091</v>
      </c>
      <c r="D1407" s="7">
        <v>50.9</v>
      </c>
      <c r="E1407" s="7">
        <v>254.5</v>
      </c>
      <c r="F1407" s="7">
        <v>51.841649999999994</v>
      </c>
      <c r="G1407" s="7">
        <v>259.20824999999996</v>
      </c>
      <c r="H1407" s="1">
        <v>5</v>
      </c>
      <c r="I1407" s="1" t="s">
        <v>20</v>
      </c>
      <c r="J1407" s="1"/>
      <c r="K1407" s="16"/>
      <c r="L1407" s="16" t="s">
        <v>19</v>
      </c>
      <c r="M1407" s="1"/>
    </row>
    <row r="1408" spans="1:13" x14ac:dyDescent="0.25">
      <c r="A1408" s="1" t="s">
        <v>7</v>
      </c>
      <c r="B1408" s="1">
        <v>206388</v>
      </c>
      <c r="C1408" s="1" t="s">
        <v>1089</v>
      </c>
      <c r="D1408" s="7">
        <v>50.9</v>
      </c>
      <c r="E1408" s="7">
        <v>254.5</v>
      </c>
      <c r="F1408" s="7">
        <v>51.841649999999994</v>
      </c>
      <c r="G1408" s="7">
        <v>259.20824999999996</v>
      </c>
      <c r="H1408" s="1">
        <v>5</v>
      </c>
      <c r="I1408" s="1" t="s">
        <v>20</v>
      </c>
      <c r="J1408" s="1"/>
      <c r="K1408" s="16"/>
      <c r="L1408" s="16" t="s">
        <v>19</v>
      </c>
      <c r="M1408" s="1"/>
    </row>
    <row r="1409" spans="1:13" x14ac:dyDescent="0.25">
      <c r="A1409" s="1" t="s">
        <v>7</v>
      </c>
      <c r="B1409" s="1">
        <v>206389</v>
      </c>
      <c r="C1409" s="1" t="s">
        <v>1090</v>
      </c>
      <c r="D1409" s="7">
        <v>50.9</v>
      </c>
      <c r="E1409" s="7">
        <v>254.5</v>
      </c>
      <c r="F1409" s="7">
        <v>51.841649999999994</v>
      </c>
      <c r="G1409" s="7">
        <v>259.20824999999996</v>
      </c>
      <c r="H1409" s="1">
        <v>5</v>
      </c>
      <c r="I1409" s="1" t="s">
        <v>20</v>
      </c>
      <c r="J1409" s="1"/>
      <c r="K1409" s="16"/>
      <c r="L1409" s="16" t="s">
        <v>19</v>
      </c>
      <c r="M1409" s="1"/>
    </row>
    <row r="1410" spans="1:13" x14ac:dyDescent="0.25">
      <c r="A1410" s="1" t="s">
        <v>7</v>
      </c>
      <c r="B1410" s="1">
        <v>206390</v>
      </c>
      <c r="C1410" s="1" t="s">
        <v>1092</v>
      </c>
      <c r="D1410" s="7">
        <v>50.9</v>
      </c>
      <c r="E1410" s="7">
        <v>254.5</v>
      </c>
      <c r="F1410" s="7">
        <v>51.841649999999994</v>
      </c>
      <c r="G1410" s="7">
        <v>259.20824999999996</v>
      </c>
      <c r="H1410" s="1">
        <v>5</v>
      </c>
      <c r="I1410" s="1" t="s">
        <v>20</v>
      </c>
      <c r="J1410" s="1"/>
      <c r="K1410" s="16"/>
      <c r="L1410" s="16" t="s">
        <v>19</v>
      </c>
      <c r="M1410" s="1"/>
    </row>
    <row r="1411" spans="1:13" x14ac:dyDescent="0.25">
      <c r="A1411" s="1" t="s">
        <v>7</v>
      </c>
      <c r="B1411" s="1">
        <v>206391</v>
      </c>
      <c r="C1411" s="1" t="s">
        <v>1122</v>
      </c>
      <c r="D1411" s="7">
        <v>69.38</v>
      </c>
      <c r="E1411" s="7">
        <v>346.9</v>
      </c>
      <c r="F1411" s="7">
        <v>70.663529999999994</v>
      </c>
      <c r="G1411" s="7">
        <v>353.31764999999996</v>
      </c>
      <c r="H1411" s="1">
        <v>5</v>
      </c>
      <c r="I1411" s="1" t="s">
        <v>20</v>
      </c>
      <c r="J1411" s="1"/>
      <c r="K1411" s="16"/>
      <c r="L1411" s="16" t="s">
        <v>19</v>
      </c>
      <c r="M1411" s="1"/>
    </row>
    <row r="1412" spans="1:13" x14ac:dyDescent="0.25">
      <c r="A1412" s="1" t="s">
        <v>7</v>
      </c>
      <c r="B1412" s="1">
        <v>206392</v>
      </c>
      <c r="C1412" s="1" t="s">
        <v>1121</v>
      </c>
      <c r="D1412" s="7">
        <v>69.38</v>
      </c>
      <c r="E1412" s="7">
        <v>346.9</v>
      </c>
      <c r="F1412" s="7">
        <v>70.663529999999994</v>
      </c>
      <c r="G1412" s="7">
        <v>353.31764999999996</v>
      </c>
      <c r="H1412" s="1">
        <v>5</v>
      </c>
      <c r="I1412" s="1" t="s">
        <v>20</v>
      </c>
      <c r="J1412" s="1"/>
      <c r="K1412" s="16"/>
      <c r="L1412" s="16" t="s">
        <v>19</v>
      </c>
      <c r="M1412" s="1"/>
    </row>
    <row r="1413" spans="1:13" x14ac:dyDescent="0.25">
      <c r="A1413" s="1" t="s">
        <v>7</v>
      </c>
      <c r="B1413" s="1">
        <v>206393</v>
      </c>
      <c r="C1413" s="1" t="s">
        <v>1123</v>
      </c>
      <c r="D1413" s="7">
        <v>69.38</v>
      </c>
      <c r="E1413" s="7">
        <v>346.9</v>
      </c>
      <c r="F1413" s="7">
        <v>70.663529999999994</v>
      </c>
      <c r="G1413" s="7">
        <v>353.31764999999996</v>
      </c>
      <c r="H1413" s="1">
        <v>5</v>
      </c>
      <c r="I1413" s="1" t="s">
        <v>20</v>
      </c>
      <c r="J1413" s="1"/>
      <c r="K1413" s="16"/>
      <c r="L1413" s="16" t="s">
        <v>19</v>
      </c>
      <c r="M1413" s="1"/>
    </row>
    <row r="1414" spans="1:13" x14ac:dyDescent="0.25">
      <c r="A1414" s="1" t="s">
        <v>7</v>
      </c>
      <c r="B1414" s="1">
        <v>206824</v>
      </c>
      <c r="C1414" s="1" t="s">
        <v>1176</v>
      </c>
      <c r="D1414" s="7">
        <v>107.56</v>
      </c>
      <c r="E1414" s="7">
        <v>107.56</v>
      </c>
      <c r="F1414" s="7">
        <v>109.54986</v>
      </c>
      <c r="G1414" s="7">
        <v>109.54986</v>
      </c>
      <c r="H1414" s="1">
        <v>1</v>
      </c>
      <c r="I1414" s="1" t="s">
        <v>20</v>
      </c>
      <c r="J1414" s="1"/>
      <c r="K1414" s="16"/>
      <c r="L1414" s="16" t="s">
        <v>19</v>
      </c>
      <c r="M1414" s="1"/>
    </row>
    <row r="1415" spans="1:13" x14ac:dyDescent="0.25">
      <c r="A1415" s="1" t="s">
        <v>7</v>
      </c>
      <c r="B1415" s="1">
        <v>206825</v>
      </c>
      <c r="C1415" s="1" t="s">
        <v>1202</v>
      </c>
      <c r="D1415" s="7">
        <v>145.71</v>
      </c>
      <c r="E1415" s="7">
        <v>145.71</v>
      </c>
      <c r="F1415" s="7">
        <v>148.40563499999999</v>
      </c>
      <c r="G1415" s="7">
        <v>148.40563499999999</v>
      </c>
      <c r="H1415" s="1">
        <v>1</v>
      </c>
      <c r="I1415" s="1" t="s">
        <v>20</v>
      </c>
      <c r="J1415" s="1"/>
      <c r="K1415" s="16"/>
      <c r="L1415" s="16" t="s">
        <v>19</v>
      </c>
      <c r="M1415" s="1"/>
    </row>
    <row r="1416" spans="1:13" x14ac:dyDescent="0.25">
      <c r="A1416" s="1" t="s">
        <v>7</v>
      </c>
      <c r="B1416" s="1">
        <v>207048</v>
      </c>
      <c r="C1416" s="1" t="s">
        <v>1120</v>
      </c>
      <c r="D1416" s="7">
        <v>69.34</v>
      </c>
      <c r="E1416" s="7">
        <v>69.34</v>
      </c>
      <c r="F1416" s="7">
        <v>70.622789999999995</v>
      </c>
      <c r="G1416" s="7">
        <v>70.622789999999995</v>
      </c>
      <c r="H1416" s="1">
        <v>1</v>
      </c>
      <c r="I1416" s="1" t="s">
        <v>20</v>
      </c>
      <c r="J1416" s="1"/>
      <c r="K1416" s="16"/>
      <c r="L1416" s="16" t="s">
        <v>19</v>
      </c>
      <c r="M1416" s="1"/>
    </row>
    <row r="1417" spans="1:13" x14ac:dyDescent="0.25">
      <c r="A1417" s="1" t="s">
        <v>7</v>
      </c>
      <c r="B1417" s="1">
        <v>207049</v>
      </c>
      <c r="C1417" s="1" t="s">
        <v>1182</v>
      </c>
      <c r="D1417" s="7">
        <v>117.16</v>
      </c>
      <c r="E1417" s="7">
        <v>117.16</v>
      </c>
      <c r="F1417" s="7">
        <v>119.32745999999999</v>
      </c>
      <c r="G1417" s="7">
        <v>119.32745999999999</v>
      </c>
      <c r="H1417" s="1">
        <v>1</v>
      </c>
      <c r="I1417" s="1" t="s">
        <v>20</v>
      </c>
      <c r="J1417" s="1"/>
      <c r="K1417" s="16"/>
      <c r="L1417" s="16" t="s">
        <v>19</v>
      </c>
      <c r="M1417" s="1"/>
    </row>
    <row r="1418" spans="1:13" x14ac:dyDescent="0.25">
      <c r="A1418" s="1" t="s">
        <v>7</v>
      </c>
      <c r="B1418" s="1">
        <v>207059</v>
      </c>
      <c r="C1418" s="1" t="s">
        <v>1168</v>
      </c>
      <c r="D1418" s="7">
        <v>102.58</v>
      </c>
      <c r="E1418" s="7">
        <v>102.58</v>
      </c>
      <c r="F1418" s="7">
        <v>104.47772999999999</v>
      </c>
      <c r="G1418" s="7">
        <v>104.47772999999999</v>
      </c>
      <c r="H1418" s="1">
        <v>1</v>
      </c>
      <c r="I1418" s="1" t="s">
        <v>20</v>
      </c>
      <c r="J1418" s="1"/>
      <c r="K1418" s="16"/>
      <c r="L1418" s="16" t="s">
        <v>19</v>
      </c>
      <c r="M1418" s="1"/>
    </row>
    <row r="1419" spans="1:13" x14ac:dyDescent="0.25">
      <c r="A1419" s="1" t="s">
        <v>7</v>
      </c>
      <c r="B1419" s="1">
        <v>207465</v>
      </c>
      <c r="C1419" s="1" t="s">
        <v>1277</v>
      </c>
      <c r="D1419" s="7">
        <v>288.5</v>
      </c>
      <c r="E1419" s="7">
        <v>288.5</v>
      </c>
      <c r="F1419" s="7">
        <v>293.83724999999998</v>
      </c>
      <c r="G1419" s="7">
        <v>293.83724999999998</v>
      </c>
      <c r="H1419" s="1">
        <v>1</v>
      </c>
      <c r="I1419" s="1" t="s">
        <v>20</v>
      </c>
      <c r="J1419" s="1"/>
      <c r="K1419" s="16"/>
      <c r="L1419" s="16" t="s">
        <v>19</v>
      </c>
      <c r="M1419" s="1"/>
    </row>
    <row r="1420" spans="1:13" x14ac:dyDescent="0.25">
      <c r="A1420" s="1" t="s">
        <v>7</v>
      </c>
      <c r="B1420" s="1">
        <v>208461</v>
      </c>
      <c r="C1420" s="1" t="s">
        <v>1284</v>
      </c>
      <c r="D1420" s="7">
        <v>312.16000000000003</v>
      </c>
      <c r="E1420" s="7">
        <v>312.16000000000003</v>
      </c>
      <c r="F1420" s="7">
        <v>317.93495999999999</v>
      </c>
      <c r="G1420" s="7">
        <v>317.93495999999999</v>
      </c>
      <c r="H1420" s="1">
        <v>1</v>
      </c>
      <c r="I1420" s="1" t="s">
        <v>20</v>
      </c>
      <c r="J1420" s="1"/>
      <c r="K1420" s="16"/>
      <c r="L1420" s="16" t="s">
        <v>19</v>
      </c>
      <c r="M1420" s="1"/>
    </row>
    <row r="1421" spans="1:13" x14ac:dyDescent="0.25">
      <c r="A1421" s="1" t="s">
        <v>7</v>
      </c>
      <c r="B1421" s="1">
        <v>208471</v>
      </c>
      <c r="C1421" s="1" t="s">
        <v>1274</v>
      </c>
      <c r="D1421" s="7">
        <v>272.58</v>
      </c>
      <c r="E1421" s="7">
        <v>272.58</v>
      </c>
      <c r="F1421" s="7">
        <v>277.62272999999999</v>
      </c>
      <c r="G1421" s="7">
        <v>277.62272999999999</v>
      </c>
      <c r="H1421" s="1">
        <v>1</v>
      </c>
      <c r="I1421" s="1" t="s">
        <v>20</v>
      </c>
      <c r="J1421" s="1"/>
      <c r="K1421" s="16"/>
      <c r="L1421" s="16" t="s">
        <v>19</v>
      </c>
      <c r="M1421" s="1"/>
    </row>
    <row r="1422" spans="1:13" x14ac:dyDescent="0.25">
      <c r="A1422" s="1" t="s">
        <v>7</v>
      </c>
      <c r="B1422" s="1">
        <v>209076</v>
      </c>
      <c r="C1422" s="1" t="s">
        <v>222</v>
      </c>
      <c r="D1422" s="7">
        <v>6.12</v>
      </c>
      <c r="E1422" s="7">
        <v>6.12</v>
      </c>
      <c r="F1422" s="7">
        <v>6.2332200000000002</v>
      </c>
      <c r="G1422" s="7">
        <v>6.2332200000000002</v>
      </c>
      <c r="H1422" s="1">
        <v>1</v>
      </c>
      <c r="I1422" s="1" t="s">
        <v>20</v>
      </c>
      <c r="J1422" s="1"/>
      <c r="K1422" s="16">
        <v>271</v>
      </c>
      <c r="L1422" s="16" t="s">
        <v>18</v>
      </c>
      <c r="M1422" s="1"/>
    </row>
    <row r="1423" spans="1:13" x14ac:dyDescent="0.25">
      <c r="A1423" s="1" t="s">
        <v>7</v>
      </c>
      <c r="B1423" s="1">
        <v>209386</v>
      </c>
      <c r="C1423" s="1" t="s">
        <v>1403</v>
      </c>
      <c r="D1423" s="7">
        <v>26035.48</v>
      </c>
      <c r="E1423" s="7">
        <v>26035.48</v>
      </c>
      <c r="F1423" s="7">
        <v>26517.13638</v>
      </c>
      <c r="G1423" s="7">
        <v>26517.13638</v>
      </c>
      <c r="H1423" s="1">
        <v>1</v>
      </c>
      <c r="I1423" s="1" t="s">
        <v>20</v>
      </c>
      <c r="J1423" s="1"/>
      <c r="K1423" s="16"/>
      <c r="L1423" s="16" t="s">
        <v>19</v>
      </c>
      <c r="M1423" s="1"/>
    </row>
    <row r="1424" spans="1:13" x14ac:dyDescent="0.25">
      <c r="A1424" s="1" t="s">
        <v>7</v>
      </c>
      <c r="B1424" s="1">
        <v>209388</v>
      </c>
      <c r="C1424" s="1" t="s">
        <v>1230</v>
      </c>
      <c r="D1424" s="7">
        <v>213.68</v>
      </c>
      <c r="E1424" s="7">
        <v>213.68</v>
      </c>
      <c r="F1424" s="7">
        <v>217.63308000000001</v>
      </c>
      <c r="G1424" s="7">
        <v>217.63308000000001</v>
      </c>
      <c r="H1424" s="1">
        <v>1</v>
      </c>
      <c r="I1424" s="1" t="s">
        <v>17</v>
      </c>
      <c r="J1424" s="1"/>
      <c r="K1424" s="16"/>
      <c r="L1424" s="16" t="s">
        <v>19</v>
      </c>
      <c r="M1424" s="1"/>
    </row>
    <row r="1425" spans="1:13" x14ac:dyDescent="0.25">
      <c r="A1425" s="1" t="s">
        <v>7</v>
      </c>
      <c r="B1425" s="1">
        <v>210320</v>
      </c>
      <c r="C1425" s="1" t="s">
        <v>1298</v>
      </c>
      <c r="D1425" s="7">
        <v>356.27</v>
      </c>
      <c r="E1425" s="7">
        <v>356.27</v>
      </c>
      <c r="F1425" s="7">
        <v>362.86099499999995</v>
      </c>
      <c r="G1425" s="7">
        <v>362.86099499999995</v>
      </c>
      <c r="H1425" s="1">
        <v>1</v>
      </c>
      <c r="I1425" s="1" t="s">
        <v>20</v>
      </c>
      <c r="J1425" s="1" t="s">
        <v>1483</v>
      </c>
      <c r="K1425" s="16"/>
      <c r="L1425" s="16" t="s">
        <v>19</v>
      </c>
      <c r="M1425" s="1"/>
    </row>
    <row r="1426" spans="1:13" x14ac:dyDescent="0.25">
      <c r="A1426" s="1" t="s">
        <v>7</v>
      </c>
      <c r="B1426" s="1">
        <v>210322</v>
      </c>
      <c r="C1426" s="1" t="s">
        <v>1352</v>
      </c>
      <c r="D1426" s="7">
        <v>571.47</v>
      </c>
      <c r="E1426" s="7">
        <v>571.47</v>
      </c>
      <c r="F1426" s="7">
        <v>582.04219499999999</v>
      </c>
      <c r="G1426" s="7">
        <v>582.04219499999999</v>
      </c>
      <c r="H1426" s="1">
        <v>1</v>
      </c>
      <c r="I1426" s="1" t="s">
        <v>20</v>
      </c>
      <c r="J1426" s="1" t="s">
        <v>1483</v>
      </c>
      <c r="K1426" s="16"/>
      <c r="L1426" s="16" t="s">
        <v>19</v>
      </c>
      <c r="M1426" s="1"/>
    </row>
    <row r="1427" spans="1:13" x14ac:dyDescent="0.25">
      <c r="A1427" s="1" t="s">
        <v>7</v>
      </c>
      <c r="B1427" s="1">
        <v>210335</v>
      </c>
      <c r="C1427" s="1" t="s">
        <v>1110</v>
      </c>
      <c r="D1427" s="7">
        <v>59.78</v>
      </c>
      <c r="E1427" s="7">
        <v>59.78</v>
      </c>
      <c r="F1427" s="7">
        <v>60.885930000000002</v>
      </c>
      <c r="G1427" s="7">
        <v>60.885930000000002</v>
      </c>
      <c r="H1427" s="1">
        <v>1</v>
      </c>
      <c r="I1427" s="1" t="s">
        <v>20</v>
      </c>
      <c r="J1427" s="1" t="s">
        <v>1483</v>
      </c>
      <c r="K1427" s="16"/>
      <c r="L1427" s="16" t="s">
        <v>19</v>
      </c>
      <c r="M1427" s="1"/>
    </row>
    <row r="1428" spans="1:13" x14ac:dyDescent="0.25">
      <c r="A1428" s="1" t="s">
        <v>7</v>
      </c>
      <c r="B1428" s="1">
        <v>210336</v>
      </c>
      <c r="C1428" s="1" t="s">
        <v>1111</v>
      </c>
      <c r="D1428" s="7">
        <v>59.78</v>
      </c>
      <c r="E1428" s="7">
        <v>59.78</v>
      </c>
      <c r="F1428" s="7">
        <v>60.885930000000002</v>
      </c>
      <c r="G1428" s="7">
        <v>60.885930000000002</v>
      </c>
      <c r="H1428" s="1">
        <v>1</v>
      </c>
      <c r="I1428" s="1" t="s">
        <v>20</v>
      </c>
      <c r="J1428" s="1" t="s">
        <v>1483</v>
      </c>
      <c r="K1428" s="16"/>
      <c r="L1428" s="16" t="s">
        <v>19</v>
      </c>
      <c r="M1428" s="1"/>
    </row>
    <row r="1429" spans="1:13" x14ac:dyDescent="0.25">
      <c r="A1429" s="1" t="s">
        <v>7</v>
      </c>
      <c r="B1429" s="1">
        <v>210955</v>
      </c>
      <c r="C1429" s="1" t="s">
        <v>1577</v>
      </c>
      <c r="D1429" s="7">
        <v>27.32</v>
      </c>
      <c r="E1429" s="7">
        <v>27.32</v>
      </c>
      <c r="F1429" s="7">
        <v>27.825419999999998</v>
      </c>
      <c r="G1429" s="7">
        <v>27.825419999999998</v>
      </c>
      <c r="H1429" s="1">
        <v>1</v>
      </c>
      <c r="I1429" s="1" t="s">
        <v>17</v>
      </c>
      <c r="J1429" s="1" t="s">
        <v>1498</v>
      </c>
      <c r="K1429" s="16"/>
      <c r="L1429" s="16" t="s">
        <v>19</v>
      </c>
      <c r="M1429" s="1"/>
    </row>
    <row r="1430" spans="1:13" x14ac:dyDescent="0.25">
      <c r="A1430" s="1" t="s">
        <v>7</v>
      </c>
      <c r="B1430" s="1">
        <v>210980</v>
      </c>
      <c r="C1430" s="1" t="s">
        <v>1578</v>
      </c>
      <c r="D1430" s="7">
        <v>27.32</v>
      </c>
      <c r="E1430" s="7">
        <v>27.32</v>
      </c>
      <c r="F1430" s="7">
        <v>27.825419999999998</v>
      </c>
      <c r="G1430" s="7">
        <v>27.825419999999998</v>
      </c>
      <c r="H1430" s="1">
        <v>1</v>
      </c>
      <c r="I1430" s="1" t="s">
        <v>17</v>
      </c>
      <c r="J1430" s="1" t="s">
        <v>1498</v>
      </c>
      <c r="K1430" s="16"/>
      <c r="L1430" s="16" t="s">
        <v>19</v>
      </c>
      <c r="M1430" s="1"/>
    </row>
    <row r="1431" spans="1:13" x14ac:dyDescent="0.25">
      <c r="A1431" s="1" t="s">
        <v>7</v>
      </c>
      <c r="B1431" s="1">
        <v>211605</v>
      </c>
      <c r="C1431" s="1" t="s">
        <v>1165</v>
      </c>
      <c r="D1431" s="7">
        <v>101.35</v>
      </c>
      <c r="E1431" s="7">
        <v>101.35</v>
      </c>
      <c r="F1431" s="7">
        <v>103.22497499999999</v>
      </c>
      <c r="G1431" s="7">
        <v>103.22497499999999</v>
      </c>
      <c r="H1431" s="1">
        <v>1</v>
      </c>
      <c r="I1431" s="1" t="s">
        <v>17</v>
      </c>
      <c r="J1431" s="1"/>
      <c r="K1431" s="16"/>
      <c r="L1431" s="16" t="s">
        <v>19</v>
      </c>
      <c r="M1431" s="1"/>
    </row>
    <row r="1432" spans="1:13" x14ac:dyDescent="0.25">
      <c r="A1432" s="1" t="s">
        <v>7</v>
      </c>
      <c r="B1432" s="1">
        <v>211688</v>
      </c>
      <c r="C1432" s="1" t="s">
        <v>997</v>
      </c>
      <c r="D1432" s="7">
        <v>19.96</v>
      </c>
      <c r="E1432" s="7">
        <v>99.8</v>
      </c>
      <c r="F1432" s="7">
        <v>20.329260000000001</v>
      </c>
      <c r="G1432" s="7">
        <v>101.6463</v>
      </c>
      <c r="H1432" s="1">
        <v>5</v>
      </c>
      <c r="I1432" s="1" t="s">
        <v>20</v>
      </c>
      <c r="J1432" s="1"/>
      <c r="K1432" s="16"/>
      <c r="L1432" s="16" t="s">
        <v>19</v>
      </c>
      <c r="M1432" s="1"/>
    </row>
    <row r="1433" spans="1:13" x14ac:dyDescent="0.25">
      <c r="A1433" s="1" t="s">
        <v>7</v>
      </c>
      <c r="B1433" s="1">
        <v>212637</v>
      </c>
      <c r="C1433" s="1" t="s">
        <v>1128</v>
      </c>
      <c r="D1433" s="7">
        <v>74.14</v>
      </c>
      <c r="E1433" s="7">
        <v>74.14</v>
      </c>
      <c r="F1433" s="7">
        <v>75.511589999999998</v>
      </c>
      <c r="G1433" s="7">
        <v>75.511589999999998</v>
      </c>
      <c r="H1433" s="1">
        <v>1</v>
      </c>
      <c r="I1433" s="1" t="s">
        <v>20</v>
      </c>
      <c r="J1433" s="1"/>
      <c r="K1433" s="16"/>
      <c r="L1433" s="16" t="s">
        <v>19</v>
      </c>
      <c r="M1433" s="1"/>
    </row>
    <row r="1434" spans="1:13" x14ac:dyDescent="0.25">
      <c r="A1434" s="1" t="s">
        <v>7</v>
      </c>
      <c r="B1434" s="1">
        <v>212638</v>
      </c>
      <c r="C1434" s="1" t="s">
        <v>1133</v>
      </c>
      <c r="D1434" s="7">
        <v>77.27</v>
      </c>
      <c r="E1434" s="7">
        <v>77.27</v>
      </c>
      <c r="F1434" s="7">
        <v>78.699494999999999</v>
      </c>
      <c r="G1434" s="7">
        <v>78.699494999999999</v>
      </c>
      <c r="H1434" s="1">
        <v>1</v>
      </c>
      <c r="I1434" s="1" t="s">
        <v>20</v>
      </c>
      <c r="J1434" s="1"/>
      <c r="K1434" s="16"/>
      <c r="L1434" s="16" t="s">
        <v>19</v>
      </c>
      <c r="M1434" s="1"/>
    </row>
    <row r="1435" spans="1:13" x14ac:dyDescent="0.25">
      <c r="A1435" s="1" t="s">
        <v>7</v>
      </c>
      <c r="B1435" s="1">
        <v>212640</v>
      </c>
      <c r="C1435" s="1" t="s">
        <v>1187</v>
      </c>
      <c r="D1435" s="7">
        <v>126.98</v>
      </c>
      <c r="E1435" s="7">
        <v>126.98</v>
      </c>
      <c r="F1435" s="7">
        <v>129.32912999999999</v>
      </c>
      <c r="G1435" s="7">
        <v>129.32912999999999</v>
      </c>
      <c r="H1435" s="1">
        <v>1</v>
      </c>
      <c r="I1435" s="1" t="s">
        <v>20</v>
      </c>
      <c r="J1435" s="1"/>
      <c r="K1435" s="16"/>
      <c r="L1435" s="16" t="s">
        <v>19</v>
      </c>
      <c r="M1435" s="1"/>
    </row>
    <row r="1436" spans="1:13" x14ac:dyDescent="0.25">
      <c r="A1436" s="1" t="s">
        <v>7</v>
      </c>
      <c r="B1436" s="1">
        <v>212641</v>
      </c>
      <c r="C1436" s="1" t="s">
        <v>1196</v>
      </c>
      <c r="D1436" s="7">
        <v>141.66</v>
      </c>
      <c r="E1436" s="7">
        <v>141.66</v>
      </c>
      <c r="F1436" s="7">
        <v>144.28071</v>
      </c>
      <c r="G1436" s="7">
        <v>144.28071</v>
      </c>
      <c r="H1436" s="1">
        <v>1</v>
      </c>
      <c r="I1436" s="1" t="s">
        <v>20</v>
      </c>
      <c r="J1436" s="1"/>
      <c r="K1436" s="16"/>
      <c r="L1436" s="16" t="s">
        <v>19</v>
      </c>
      <c r="M1436" s="1"/>
    </row>
    <row r="1437" spans="1:13" x14ac:dyDescent="0.25">
      <c r="A1437" s="1" t="s">
        <v>7</v>
      </c>
      <c r="B1437" s="1">
        <v>212643</v>
      </c>
      <c r="C1437" s="1" t="s">
        <v>1211</v>
      </c>
      <c r="D1437" s="7">
        <v>171.77</v>
      </c>
      <c r="E1437" s="7">
        <v>171.77</v>
      </c>
      <c r="F1437" s="7">
        <v>174.947745</v>
      </c>
      <c r="G1437" s="7">
        <v>174.947745</v>
      </c>
      <c r="H1437" s="1">
        <v>1</v>
      </c>
      <c r="I1437" s="1" t="s">
        <v>20</v>
      </c>
      <c r="J1437" s="1"/>
      <c r="K1437" s="16"/>
      <c r="L1437" s="16" t="s">
        <v>19</v>
      </c>
      <c r="M1437" s="1"/>
    </row>
    <row r="1438" spans="1:13" x14ac:dyDescent="0.25">
      <c r="A1438" s="1" t="s">
        <v>7</v>
      </c>
      <c r="B1438" s="1">
        <v>212644</v>
      </c>
      <c r="C1438" s="1" t="s">
        <v>1219</v>
      </c>
      <c r="D1438" s="7">
        <v>192.71</v>
      </c>
      <c r="E1438" s="7">
        <v>192.71</v>
      </c>
      <c r="F1438" s="7">
        <v>196.27513500000001</v>
      </c>
      <c r="G1438" s="7">
        <v>196.27513500000001</v>
      </c>
      <c r="H1438" s="1">
        <v>1</v>
      </c>
      <c r="I1438" s="1" t="s">
        <v>20</v>
      </c>
      <c r="J1438" s="1"/>
      <c r="K1438" s="16"/>
      <c r="L1438" s="16" t="s">
        <v>19</v>
      </c>
      <c r="M1438" s="1"/>
    </row>
    <row r="1439" spans="1:13" x14ac:dyDescent="0.25">
      <c r="A1439" s="1" t="s">
        <v>7</v>
      </c>
      <c r="B1439" s="1">
        <v>212645</v>
      </c>
      <c r="C1439" s="1" t="s">
        <v>1249</v>
      </c>
      <c r="D1439" s="7">
        <v>245.88</v>
      </c>
      <c r="E1439" s="7">
        <v>245.88</v>
      </c>
      <c r="F1439" s="7">
        <v>250.42877999999999</v>
      </c>
      <c r="G1439" s="7">
        <v>250.42877999999999</v>
      </c>
      <c r="H1439" s="1">
        <v>1</v>
      </c>
      <c r="I1439" s="1" t="s">
        <v>20</v>
      </c>
      <c r="J1439" s="1"/>
      <c r="K1439" s="16"/>
      <c r="L1439" s="16" t="s">
        <v>19</v>
      </c>
      <c r="M1439" s="1"/>
    </row>
    <row r="1440" spans="1:13" x14ac:dyDescent="0.25">
      <c r="A1440" s="1" t="s">
        <v>7</v>
      </c>
      <c r="B1440" s="1">
        <v>212646</v>
      </c>
      <c r="C1440" s="1" t="s">
        <v>1252</v>
      </c>
      <c r="D1440" s="7">
        <v>249.04</v>
      </c>
      <c r="E1440" s="7">
        <v>249.04</v>
      </c>
      <c r="F1440" s="7">
        <v>253.64723999999998</v>
      </c>
      <c r="G1440" s="7">
        <v>253.64723999999998</v>
      </c>
      <c r="H1440" s="1">
        <v>1</v>
      </c>
      <c r="I1440" s="1" t="s">
        <v>20</v>
      </c>
      <c r="J1440" s="1"/>
      <c r="K1440" s="16"/>
      <c r="L1440" s="16" t="s">
        <v>19</v>
      </c>
      <c r="M1440" s="1"/>
    </row>
    <row r="1441" spans="1:13" x14ac:dyDescent="0.25">
      <c r="A1441" s="1" t="s">
        <v>7</v>
      </c>
      <c r="B1441" s="1">
        <v>212744</v>
      </c>
      <c r="C1441" s="1" t="s">
        <v>1046</v>
      </c>
      <c r="D1441" s="7">
        <v>32.630000000000003</v>
      </c>
      <c r="E1441" s="7">
        <v>32.630000000000003</v>
      </c>
      <c r="F1441" s="7">
        <v>33.233654999999999</v>
      </c>
      <c r="G1441" s="7">
        <v>33.233654999999999</v>
      </c>
      <c r="H1441" s="1">
        <v>1</v>
      </c>
      <c r="I1441" s="1" t="s">
        <v>20</v>
      </c>
      <c r="J1441" s="1"/>
      <c r="K1441" s="16"/>
      <c r="L1441" s="16" t="s">
        <v>19</v>
      </c>
      <c r="M1441" s="1"/>
    </row>
    <row r="1442" spans="1:13" x14ac:dyDescent="0.25">
      <c r="A1442" s="1" t="s">
        <v>7</v>
      </c>
      <c r="B1442" s="1">
        <v>212777</v>
      </c>
      <c r="C1442" s="1" t="s">
        <v>1231</v>
      </c>
      <c r="D1442" s="7">
        <v>217.59</v>
      </c>
      <c r="E1442" s="7">
        <v>217.59</v>
      </c>
      <c r="F1442" s="7">
        <v>221.61541499999998</v>
      </c>
      <c r="G1442" s="7">
        <v>221.61541499999998</v>
      </c>
      <c r="H1442" s="1">
        <v>1</v>
      </c>
      <c r="I1442" s="1" t="s">
        <v>21</v>
      </c>
      <c r="J1442" s="1"/>
      <c r="K1442" s="16"/>
      <c r="L1442" s="16" t="s">
        <v>19</v>
      </c>
      <c r="M1442" s="1"/>
    </row>
    <row r="1443" spans="1:13" x14ac:dyDescent="0.25">
      <c r="A1443" s="1" t="s">
        <v>7</v>
      </c>
      <c r="B1443" s="1">
        <v>213537</v>
      </c>
      <c r="C1443" s="1" t="s">
        <v>1382</v>
      </c>
      <c r="D1443" s="7">
        <v>1159.67</v>
      </c>
      <c r="E1443" s="7">
        <v>1159.67</v>
      </c>
      <c r="F1443" s="7">
        <v>1181.1238949999999</v>
      </c>
      <c r="G1443" s="7">
        <v>1181.1238949999999</v>
      </c>
      <c r="H1443" s="1">
        <v>1</v>
      </c>
      <c r="I1443" s="1" t="s">
        <v>20</v>
      </c>
      <c r="J1443" s="1"/>
      <c r="K1443" s="16"/>
      <c r="L1443" s="16" t="s">
        <v>19</v>
      </c>
      <c r="M1443" s="1"/>
    </row>
    <row r="1444" spans="1:13" x14ac:dyDescent="0.25">
      <c r="A1444" s="1" t="s">
        <v>7</v>
      </c>
      <c r="B1444" s="1">
        <v>213786</v>
      </c>
      <c r="C1444" s="1" t="s">
        <v>1361</v>
      </c>
      <c r="D1444" s="7">
        <v>648.11</v>
      </c>
      <c r="E1444" s="7">
        <v>648.11</v>
      </c>
      <c r="F1444" s="7">
        <v>660.10003499999993</v>
      </c>
      <c r="G1444" s="7">
        <v>660.10003499999993</v>
      </c>
      <c r="H1444" s="1">
        <v>1</v>
      </c>
      <c r="I1444" s="1" t="s">
        <v>17</v>
      </c>
      <c r="J1444" s="1"/>
      <c r="K1444" s="16"/>
      <c r="L1444" s="16" t="s">
        <v>19</v>
      </c>
      <c r="M1444" s="1"/>
    </row>
    <row r="1445" spans="1:13" x14ac:dyDescent="0.25">
      <c r="A1445" s="1" t="s">
        <v>7</v>
      </c>
      <c r="B1445" s="1">
        <v>213834</v>
      </c>
      <c r="C1445" s="1" t="s">
        <v>1395</v>
      </c>
      <c r="D1445" s="7">
        <v>2953.33</v>
      </c>
      <c r="E1445" s="7">
        <v>2953.33</v>
      </c>
      <c r="F1445" s="7">
        <v>3007.9666049999996</v>
      </c>
      <c r="G1445" s="7">
        <v>3007.9666049999996</v>
      </c>
      <c r="H1445" s="1">
        <v>1</v>
      </c>
      <c r="I1445" s="1" t="s">
        <v>20</v>
      </c>
      <c r="J1445" s="1"/>
      <c r="K1445" s="16"/>
      <c r="L1445" s="16" t="s">
        <v>19</v>
      </c>
      <c r="M1445" s="1"/>
    </row>
    <row r="1446" spans="1:13" x14ac:dyDescent="0.25">
      <c r="A1446" s="1" t="s">
        <v>7</v>
      </c>
      <c r="B1446" s="1">
        <v>214369</v>
      </c>
      <c r="C1446" s="1" t="s">
        <v>1419</v>
      </c>
      <c r="D1446" s="7">
        <v>45.43</v>
      </c>
      <c r="E1446" s="7">
        <v>45.43</v>
      </c>
      <c r="F1446" s="7">
        <v>46.270454999999998</v>
      </c>
      <c r="G1446" s="7">
        <v>46.270454999999998</v>
      </c>
      <c r="H1446" s="1">
        <v>1</v>
      </c>
      <c r="I1446" s="1" t="s">
        <v>20</v>
      </c>
      <c r="J1446" s="1"/>
      <c r="K1446" s="16"/>
      <c r="L1446" s="16" t="s">
        <v>19</v>
      </c>
      <c r="M1446" s="1"/>
    </row>
    <row r="1447" spans="1:13" x14ac:dyDescent="0.25">
      <c r="A1447" s="1" t="s">
        <v>7</v>
      </c>
      <c r="B1447" s="1">
        <v>216570</v>
      </c>
      <c r="C1447" s="1" t="s">
        <v>1347</v>
      </c>
      <c r="D1447" s="7">
        <v>530.03</v>
      </c>
      <c r="E1447" s="7">
        <v>530.03</v>
      </c>
      <c r="F1447" s="7">
        <v>539.835555</v>
      </c>
      <c r="G1447" s="7">
        <v>539.835555</v>
      </c>
      <c r="H1447" s="1">
        <v>1</v>
      </c>
      <c r="I1447" s="1" t="s">
        <v>20</v>
      </c>
      <c r="J1447" s="1"/>
      <c r="K1447" s="16"/>
      <c r="L1447" s="16" t="s">
        <v>19</v>
      </c>
      <c r="M1447" s="1"/>
    </row>
    <row r="1448" spans="1:13" x14ac:dyDescent="0.25">
      <c r="A1448" s="1" t="s">
        <v>7</v>
      </c>
      <c r="B1448" s="1">
        <v>216571</v>
      </c>
      <c r="C1448" s="1" t="s">
        <v>1363</v>
      </c>
      <c r="D1448" s="7">
        <v>677.46</v>
      </c>
      <c r="E1448" s="7">
        <v>677.46</v>
      </c>
      <c r="F1448" s="7">
        <v>689.99301000000003</v>
      </c>
      <c r="G1448" s="7">
        <v>689.99301000000003</v>
      </c>
      <c r="H1448" s="1">
        <v>1</v>
      </c>
      <c r="I1448" s="1" t="s">
        <v>17</v>
      </c>
      <c r="J1448" s="1"/>
      <c r="K1448" s="16"/>
      <c r="L1448" s="16" t="s">
        <v>19</v>
      </c>
      <c r="M1448" s="1"/>
    </row>
    <row r="1449" spans="1:13" x14ac:dyDescent="0.25">
      <c r="A1449" s="1" t="s">
        <v>7</v>
      </c>
      <c r="B1449" s="1">
        <v>221018</v>
      </c>
      <c r="C1449" s="1" t="s">
        <v>1369</v>
      </c>
      <c r="D1449" s="7">
        <v>765.38</v>
      </c>
      <c r="E1449" s="7">
        <v>765.38</v>
      </c>
      <c r="F1449" s="7">
        <v>779.53953000000001</v>
      </c>
      <c r="G1449" s="7">
        <v>779.53953000000001</v>
      </c>
      <c r="H1449" s="1">
        <v>1</v>
      </c>
      <c r="I1449" s="1" t="s">
        <v>20</v>
      </c>
      <c r="J1449" s="1"/>
      <c r="K1449" s="16"/>
      <c r="L1449" s="16" t="s">
        <v>19</v>
      </c>
      <c r="M1449" s="1"/>
    </row>
    <row r="1450" spans="1:13" x14ac:dyDescent="0.25">
      <c r="A1450" s="1" t="s">
        <v>7</v>
      </c>
      <c r="B1450" s="1">
        <v>221019</v>
      </c>
      <c r="C1450" s="1" t="s">
        <v>1379</v>
      </c>
      <c r="D1450" s="7">
        <v>971.15</v>
      </c>
      <c r="E1450" s="7">
        <v>971.15</v>
      </c>
      <c r="F1450" s="7">
        <v>989.11627499999997</v>
      </c>
      <c r="G1450" s="7">
        <v>989.11627499999997</v>
      </c>
      <c r="H1450" s="1">
        <v>1</v>
      </c>
      <c r="I1450" s="1" t="s">
        <v>20</v>
      </c>
      <c r="J1450" s="1"/>
      <c r="K1450" s="16"/>
      <c r="L1450" s="16" t="s">
        <v>19</v>
      </c>
      <c r="M1450" s="1"/>
    </row>
    <row r="1451" spans="1:13" x14ac:dyDescent="0.25">
      <c r="A1451" s="1" t="s">
        <v>7</v>
      </c>
      <c r="B1451" s="1">
        <v>221682</v>
      </c>
      <c r="C1451" s="1" t="s">
        <v>947</v>
      </c>
      <c r="D1451" s="7">
        <v>4.0599999999999996</v>
      </c>
      <c r="E1451" s="7">
        <v>4.0599999999999996</v>
      </c>
      <c r="F1451" s="7">
        <v>4.1351099999999992</v>
      </c>
      <c r="G1451" s="7">
        <v>4.1351099999999992</v>
      </c>
      <c r="H1451" s="1">
        <v>1</v>
      </c>
      <c r="I1451" s="1" t="s">
        <v>20</v>
      </c>
      <c r="J1451" s="1"/>
      <c r="K1451" s="16"/>
      <c r="L1451" s="16" t="s">
        <v>19</v>
      </c>
      <c r="M1451" s="1"/>
    </row>
    <row r="1452" spans="1:13" x14ac:dyDescent="0.25">
      <c r="A1452" s="1" t="s">
        <v>7</v>
      </c>
      <c r="B1452" s="1">
        <v>227221</v>
      </c>
      <c r="C1452" s="1" t="s">
        <v>1325</v>
      </c>
      <c r="D1452" s="7">
        <v>453.71</v>
      </c>
      <c r="E1452" s="7">
        <v>453.71</v>
      </c>
      <c r="F1452" s="7">
        <v>462.10363499999994</v>
      </c>
      <c r="G1452" s="7">
        <v>462.10363499999994</v>
      </c>
      <c r="H1452" s="1">
        <v>1</v>
      </c>
      <c r="I1452" s="1" t="s">
        <v>17</v>
      </c>
      <c r="J1452" s="1"/>
      <c r="K1452" s="16"/>
      <c r="L1452" s="16" t="s">
        <v>19</v>
      </c>
      <c r="M1452" s="1"/>
    </row>
    <row r="1453" spans="1:13" x14ac:dyDescent="0.25">
      <c r="A1453" s="1" t="s">
        <v>7</v>
      </c>
      <c r="B1453" s="1">
        <v>227222</v>
      </c>
      <c r="C1453" s="1" t="s">
        <v>1326</v>
      </c>
      <c r="D1453" s="7">
        <v>453.71</v>
      </c>
      <c r="E1453" s="7">
        <v>453.71</v>
      </c>
      <c r="F1453" s="7">
        <v>462.10363499999994</v>
      </c>
      <c r="G1453" s="7">
        <v>462.10363499999994</v>
      </c>
      <c r="H1453" s="1">
        <v>1</v>
      </c>
      <c r="I1453" s="1" t="s">
        <v>17</v>
      </c>
      <c r="J1453" s="1"/>
      <c r="K1453" s="16"/>
      <c r="L1453" s="16" t="s">
        <v>19</v>
      </c>
      <c r="M1453" s="1"/>
    </row>
    <row r="1454" spans="1:13" x14ac:dyDescent="0.25">
      <c r="A1454" s="1" t="s">
        <v>7</v>
      </c>
      <c r="B1454" s="1">
        <v>227223</v>
      </c>
      <c r="C1454" s="1" t="s">
        <v>1345</v>
      </c>
      <c r="D1454" s="7">
        <v>521.26</v>
      </c>
      <c r="E1454" s="7">
        <v>521.26</v>
      </c>
      <c r="F1454" s="7">
        <v>530.90330999999992</v>
      </c>
      <c r="G1454" s="7">
        <v>530.90330999999992</v>
      </c>
      <c r="H1454" s="1">
        <v>1</v>
      </c>
      <c r="I1454" s="1" t="s">
        <v>17</v>
      </c>
      <c r="J1454" s="1"/>
      <c r="K1454" s="16"/>
      <c r="L1454" s="16" t="s">
        <v>19</v>
      </c>
      <c r="M1454" s="1"/>
    </row>
    <row r="1455" spans="1:13" x14ac:dyDescent="0.25">
      <c r="A1455" s="1" t="s">
        <v>7</v>
      </c>
      <c r="B1455" s="1">
        <v>227224</v>
      </c>
      <c r="C1455" s="1" t="s">
        <v>1327</v>
      </c>
      <c r="D1455" s="7">
        <v>453.71</v>
      </c>
      <c r="E1455" s="7">
        <v>453.71</v>
      </c>
      <c r="F1455" s="7">
        <v>462.10363499999994</v>
      </c>
      <c r="G1455" s="7">
        <v>462.10363499999994</v>
      </c>
      <c r="H1455" s="1">
        <v>1</v>
      </c>
      <c r="I1455" s="1" t="s">
        <v>17</v>
      </c>
      <c r="J1455" s="1"/>
      <c r="K1455" s="16"/>
      <c r="L1455" s="16" t="s">
        <v>19</v>
      </c>
      <c r="M1455" s="1"/>
    </row>
    <row r="1456" spans="1:13" x14ac:dyDescent="0.25">
      <c r="A1456" s="1" t="s">
        <v>7</v>
      </c>
      <c r="B1456" s="1">
        <v>227511</v>
      </c>
      <c r="C1456" s="1" t="s">
        <v>1135</v>
      </c>
      <c r="D1456" s="7">
        <v>77.86</v>
      </c>
      <c r="E1456" s="7">
        <v>77.86</v>
      </c>
      <c r="F1456" s="7">
        <v>79.300409999999999</v>
      </c>
      <c r="G1456" s="7">
        <v>79.300409999999999</v>
      </c>
      <c r="H1456" s="1">
        <v>1</v>
      </c>
      <c r="I1456" s="1" t="s">
        <v>20</v>
      </c>
      <c r="J1456" s="1"/>
      <c r="K1456" s="16"/>
      <c r="L1456" s="16" t="s">
        <v>19</v>
      </c>
      <c r="M1456" s="1"/>
    </row>
    <row r="1457" spans="1:13" x14ac:dyDescent="0.25">
      <c r="A1457" s="1" t="s">
        <v>7</v>
      </c>
      <c r="B1457" s="1">
        <v>227512</v>
      </c>
      <c r="C1457" s="1" t="s">
        <v>1166</v>
      </c>
      <c r="D1457" s="7">
        <v>101.78</v>
      </c>
      <c r="E1457" s="7">
        <v>101.78</v>
      </c>
      <c r="F1457" s="7">
        <v>103.66293</v>
      </c>
      <c r="G1457" s="7">
        <v>103.66293</v>
      </c>
      <c r="H1457" s="1">
        <v>1</v>
      </c>
      <c r="I1457" s="1" t="s">
        <v>20</v>
      </c>
      <c r="J1457" s="1"/>
      <c r="K1457" s="16"/>
      <c r="L1457" s="16" t="s">
        <v>19</v>
      </c>
      <c r="M1457" s="1"/>
    </row>
    <row r="1458" spans="1:13" x14ac:dyDescent="0.25">
      <c r="A1458" s="1" t="s">
        <v>7</v>
      </c>
      <c r="B1458" s="1">
        <v>227513</v>
      </c>
      <c r="C1458" s="1" t="s">
        <v>1197</v>
      </c>
      <c r="D1458" s="7">
        <v>142.24</v>
      </c>
      <c r="E1458" s="7">
        <v>142.24</v>
      </c>
      <c r="F1458" s="7">
        <v>144.87144000000001</v>
      </c>
      <c r="G1458" s="7">
        <v>144.87144000000001</v>
      </c>
      <c r="H1458" s="1">
        <v>1</v>
      </c>
      <c r="I1458" s="1" t="s">
        <v>20</v>
      </c>
      <c r="J1458" s="1"/>
      <c r="K1458" s="16"/>
      <c r="L1458" s="16" t="s">
        <v>19</v>
      </c>
      <c r="M1458" s="1"/>
    </row>
    <row r="1459" spans="1:13" x14ac:dyDescent="0.25">
      <c r="A1459" s="1" t="s">
        <v>7</v>
      </c>
      <c r="B1459" s="1">
        <v>239993</v>
      </c>
      <c r="C1459" s="1" t="s">
        <v>1424</v>
      </c>
      <c r="D1459" s="7">
        <v>40.409999999999997</v>
      </c>
      <c r="E1459" s="7">
        <v>40.409999999999997</v>
      </c>
      <c r="F1459" s="7">
        <v>41.157584999999997</v>
      </c>
      <c r="G1459" s="7">
        <v>41.157584999999997</v>
      </c>
      <c r="H1459" s="1">
        <v>1</v>
      </c>
      <c r="I1459" s="1" t="s">
        <v>20</v>
      </c>
      <c r="J1459" s="1"/>
      <c r="K1459" s="16">
        <v>254</v>
      </c>
      <c r="L1459" s="16" t="s">
        <v>18</v>
      </c>
      <c r="M1459" s="1"/>
    </row>
    <row r="1460" spans="1:13" x14ac:dyDescent="0.25">
      <c r="A1460" s="1" t="s">
        <v>7</v>
      </c>
      <c r="B1460" s="1">
        <v>241971</v>
      </c>
      <c r="C1460" s="1" t="s">
        <v>1366</v>
      </c>
      <c r="D1460" s="7">
        <v>750.98</v>
      </c>
      <c r="E1460" s="7">
        <v>750.98</v>
      </c>
      <c r="F1460" s="7">
        <v>764.87312999999995</v>
      </c>
      <c r="G1460" s="7">
        <v>764.87312999999995</v>
      </c>
      <c r="H1460" s="1">
        <v>1</v>
      </c>
      <c r="I1460" s="1" t="s">
        <v>20</v>
      </c>
      <c r="J1460" s="1"/>
      <c r="K1460" s="16"/>
      <c r="L1460" s="16" t="s">
        <v>19</v>
      </c>
      <c r="M1460" s="1"/>
    </row>
    <row r="1461" spans="1:13" x14ac:dyDescent="0.25">
      <c r="A1461" s="1" t="s">
        <v>7</v>
      </c>
      <c r="B1461" s="1">
        <v>247347</v>
      </c>
      <c r="C1461" s="1" t="s">
        <v>1308</v>
      </c>
      <c r="D1461" s="7">
        <v>379.71</v>
      </c>
      <c r="E1461" s="7">
        <v>379.71</v>
      </c>
      <c r="F1461" s="7">
        <v>386.73463499999997</v>
      </c>
      <c r="G1461" s="7">
        <v>386.73463499999997</v>
      </c>
      <c r="H1461" s="1">
        <v>1</v>
      </c>
      <c r="I1461" s="1" t="s">
        <v>20</v>
      </c>
      <c r="J1461" s="1" t="s">
        <v>1483</v>
      </c>
      <c r="K1461" s="16"/>
      <c r="L1461" s="16" t="s">
        <v>19</v>
      </c>
      <c r="M1461" s="1"/>
    </row>
    <row r="1462" spans="1:13" x14ac:dyDescent="0.25">
      <c r="A1462" s="1" t="s">
        <v>7</v>
      </c>
      <c r="B1462" s="1">
        <v>249045</v>
      </c>
      <c r="C1462" s="1" t="s">
        <v>216</v>
      </c>
      <c r="D1462" s="7">
        <v>121.02</v>
      </c>
      <c r="E1462" s="7">
        <v>121.02</v>
      </c>
      <c r="F1462" s="7">
        <v>123.25886999999999</v>
      </c>
      <c r="G1462" s="7">
        <v>123.25886999999999</v>
      </c>
      <c r="H1462" s="1">
        <v>1</v>
      </c>
      <c r="I1462" s="1" t="s">
        <v>17</v>
      </c>
      <c r="J1462" s="1" t="s">
        <v>1494</v>
      </c>
      <c r="K1462" s="16">
        <v>262</v>
      </c>
      <c r="L1462" s="16" t="s">
        <v>18</v>
      </c>
      <c r="M1462" s="1"/>
    </row>
    <row r="1463" spans="1:13" x14ac:dyDescent="0.25">
      <c r="A1463" s="1" t="s">
        <v>7</v>
      </c>
      <c r="B1463" s="1">
        <v>249047</v>
      </c>
      <c r="C1463" s="1" t="s">
        <v>1328</v>
      </c>
      <c r="D1463" s="7">
        <v>457.05</v>
      </c>
      <c r="E1463" s="7">
        <v>457.05</v>
      </c>
      <c r="F1463" s="7">
        <v>465.505425</v>
      </c>
      <c r="G1463" s="7">
        <v>465.505425</v>
      </c>
      <c r="H1463" s="1">
        <v>1</v>
      </c>
      <c r="I1463" s="1" t="s">
        <v>17</v>
      </c>
      <c r="J1463" s="1" t="s">
        <v>1485</v>
      </c>
      <c r="K1463" s="16"/>
      <c r="L1463" s="16" t="s">
        <v>19</v>
      </c>
      <c r="M1463" s="1"/>
    </row>
    <row r="1464" spans="1:13" x14ac:dyDescent="0.25">
      <c r="A1464" s="1" t="s">
        <v>7</v>
      </c>
      <c r="B1464" s="1">
        <v>249048</v>
      </c>
      <c r="C1464" s="1" t="s">
        <v>1264</v>
      </c>
      <c r="D1464" s="7">
        <v>259.8</v>
      </c>
      <c r="E1464" s="7">
        <v>259.8</v>
      </c>
      <c r="F1464" s="7">
        <v>264.60629999999998</v>
      </c>
      <c r="G1464" s="7">
        <v>264.60629999999998</v>
      </c>
      <c r="H1464" s="1">
        <v>1</v>
      </c>
      <c r="I1464" s="1" t="s">
        <v>17</v>
      </c>
      <c r="J1464" s="1" t="s">
        <v>1494</v>
      </c>
      <c r="K1464" s="16"/>
      <c r="L1464" s="16" t="s">
        <v>19</v>
      </c>
      <c r="M1464" s="1"/>
    </row>
    <row r="1465" spans="1:13" x14ac:dyDescent="0.25">
      <c r="A1465" s="1" t="s">
        <v>7</v>
      </c>
      <c r="B1465" s="1">
        <v>249050</v>
      </c>
      <c r="C1465" s="1" t="s">
        <v>215</v>
      </c>
      <c r="D1465" s="7">
        <v>123.05</v>
      </c>
      <c r="E1465" s="7">
        <v>123.05</v>
      </c>
      <c r="F1465" s="7">
        <v>125.32642499999999</v>
      </c>
      <c r="G1465" s="7">
        <v>125.32642499999999</v>
      </c>
      <c r="H1465" s="1">
        <v>1</v>
      </c>
      <c r="I1465" s="1" t="s">
        <v>17</v>
      </c>
      <c r="J1465" s="1" t="s">
        <v>1494</v>
      </c>
      <c r="K1465" s="16">
        <v>261</v>
      </c>
      <c r="L1465" s="16" t="s">
        <v>18</v>
      </c>
      <c r="M1465" s="1"/>
    </row>
    <row r="1466" spans="1:13" x14ac:dyDescent="0.25">
      <c r="A1466" s="1" t="s">
        <v>7</v>
      </c>
      <c r="B1466" s="1">
        <v>259010</v>
      </c>
      <c r="C1466" s="1" t="s">
        <v>1037</v>
      </c>
      <c r="D1466" s="7">
        <v>30.8</v>
      </c>
      <c r="E1466" s="7">
        <v>30.8</v>
      </c>
      <c r="F1466" s="7">
        <v>31.369799999999998</v>
      </c>
      <c r="G1466" s="7">
        <v>31.369799999999998</v>
      </c>
      <c r="H1466" s="1">
        <v>1</v>
      </c>
      <c r="I1466" s="1" t="s">
        <v>20</v>
      </c>
      <c r="J1466" s="1"/>
      <c r="K1466" s="16"/>
      <c r="L1466" s="16" t="s">
        <v>19</v>
      </c>
      <c r="M1466" s="1"/>
    </row>
    <row r="1467" spans="1:13" x14ac:dyDescent="0.25">
      <c r="A1467" s="1" t="s">
        <v>7</v>
      </c>
      <c r="B1467" s="1">
        <v>259015</v>
      </c>
      <c r="C1467" s="1" t="s">
        <v>1039</v>
      </c>
      <c r="D1467" s="7">
        <v>32.119999999999997</v>
      </c>
      <c r="E1467" s="7">
        <v>32.119999999999997</v>
      </c>
      <c r="F1467" s="7">
        <v>32.714219999999997</v>
      </c>
      <c r="G1467" s="7">
        <v>32.714219999999997</v>
      </c>
      <c r="H1467" s="1">
        <v>1</v>
      </c>
      <c r="I1467" s="1" t="s">
        <v>20</v>
      </c>
      <c r="J1467" s="1"/>
      <c r="K1467" s="16"/>
      <c r="L1467" s="16" t="s">
        <v>19</v>
      </c>
      <c r="M1467" s="1"/>
    </row>
    <row r="1468" spans="1:13" x14ac:dyDescent="0.25">
      <c r="A1468" s="1" t="s">
        <v>7</v>
      </c>
      <c r="B1468" s="1">
        <v>259021</v>
      </c>
      <c r="C1468" s="1" t="s">
        <v>1164</v>
      </c>
      <c r="D1468" s="7">
        <v>99.67</v>
      </c>
      <c r="E1468" s="7">
        <v>99.67</v>
      </c>
      <c r="F1468" s="7">
        <v>101.51389499999999</v>
      </c>
      <c r="G1468" s="7">
        <v>101.51389499999999</v>
      </c>
      <c r="H1468" s="1">
        <v>1</v>
      </c>
      <c r="I1468" s="1" t="s">
        <v>20</v>
      </c>
      <c r="J1468" s="1"/>
      <c r="K1468" s="16"/>
      <c r="L1468" s="16" t="s">
        <v>19</v>
      </c>
      <c r="M1468" s="1"/>
    </row>
    <row r="1469" spans="1:13" x14ac:dyDescent="0.25">
      <c r="A1469" s="1" t="s">
        <v>7</v>
      </c>
      <c r="B1469" s="1">
        <v>259023</v>
      </c>
      <c r="C1469" s="1" t="s">
        <v>1124</v>
      </c>
      <c r="D1469" s="7">
        <v>71.040000000000006</v>
      </c>
      <c r="E1469" s="7">
        <v>71.040000000000006</v>
      </c>
      <c r="F1469" s="7">
        <v>72.354240000000004</v>
      </c>
      <c r="G1469" s="7">
        <v>72.354240000000004</v>
      </c>
      <c r="H1469" s="1">
        <v>1</v>
      </c>
      <c r="I1469" s="1" t="s">
        <v>20</v>
      </c>
      <c r="J1469" s="1"/>
      <c r="K1469" s="16"/>
      <c r="L1469" s="16" t="s">
        <v>19</v>
      </c>
      <c r="M1469" s="1"/>
    </row>
    <row r="1470" spans="1:13" x14ac:dyDescent="0.25">
      <c r="A1470" s="1" t="s">
        <v>7</v>
      </c>
      <c r="B1470" s="1">
        <v>259024</v>
      </c>
      <c r="C1470" s="1" t="s">
        <v>1151</v>
      </c>
      <c r="D1470" s="7">
        <v>87.76</v>
      </c>
      <c r="E1470" s="7">
        <v>87.76</v>
      </c>
      <c r="F1470" s="7">
        <v>89.383560000000003</v>
      </c>
      <c r="G1470" s="7">
        <v>89.383560000000003</v>
      </c>
      <c r="H1470" s="1">
        <v>1</v>
      </c>
      <c r="I1470" s="1" t="s">
        <v>20</v>
      </c>
      <c r="J1470" s="1"/>
      <c r="K1470" s="16"/>
      <c r="L1470" s="16" t="s">
        <v>19</v>
      </c>
      <c r="M1470" s="1"/>
    </row>
    <row r="1471" spans="1:13" x14ac:dyDescent="0.25">
      <c r="A1471" s="1" t="s">
        <v>7</v>
      </c>
      <c r="B1471" s="1">
        <v>259026</v>
      </c>
      <c r="C1471" s="1" t="s">
        <v>1149</v>
      </c>
      <c r="D1471" s="7">
        <v>87.16</v>
      </c>
      <c r="E1471" s="7">
        <v>87.16</v>
      </c>
      <c r="F1471" s="7">
        <v>88.772459999999995</v>
      </c>
      <c r="G1471" s="7">
        <v>88.772459999999995</v>
      </c>
      <c r="H1471" s="1">
        <v>1</v>
      </c>
      <c r="I1471" s="1" t="s">
        <v>20</v>
      </c>
      <c r="J1471" s="1"/>
      <c r="K1471" s="16"/>
      <c r="L1471" s="16" t="s">
        <v>19</v>
      </c>
      <c r="M1471" s="1"/>
    </row>
    <row r="1472" spans="1:13" x14ac:dyDescent="0.25">
      <c r="A1472" s="1" t="s">
        <v>7</v>
      </c>
      <c r="B1472" s="1">
        <v>259029</v>
      </c>
      <c r="C1472" s="1" t="s">
        <v>1358</v>
      </c>
      <c r="D1472" s="7">
        <v>616.03</v>
      </c>
      <c r="E1472" s="7">
        <v>616.03</v>
      </c>
      <c r="F1472" s="7">
        <v>627.42655499999989</v>
      </c>
      <c r="G1472" s="7">
        <v>627.42655499999989</v>
      </c>
      <c r="H1472" s="1">
        <v>1</v>
      </c>
      <c r="I1472" s="1" t="s">
        <v>20</v>
      </c>
      <c r="J1472" s="1"/>
      <c r="K1472" s="16"/>
      <c r="L1472" s="16" t="s">
        <v>19</v>
      </c>
      <c r="M1472" s="1"/>
    </row>
    <row r="1473" spans="1:13" x14ac:dyDescent="0.25">
      <c r="A1473" s="1" t="s">
        <v>7</v>
      </c>
      <c r="B1473" s="1">
        <v>259107</v>
      </c>
      <c r="C1473" s="1" t="s">
        <v>1624</v>
      </c>
      <c r="D1473" s="7"/>
      <c r="E1473" s="7"/>
      <c r="F1473" s="7">
        <v>50.354639999999996</v>
      </c>
      <c r="G1473" s="7">
        <v>50.354639999999996</v>
      </c>
      <c r="H1473" s="1">
        <v>1</v>
      </c>
      <c r="I1473" s="1" t="s">
        <v>20</v>
      </c>
      <c r="J1473" s="1"/>
      <c r="K1473" s="16"/>
      <c r="L1473" s="16" t="s">
        <v>19</v>
      </c>
      <c r="M1473" s="1"/>
    </row>
    <row r="1474" spans="1:13" x14ac:dyDescent="0.25">
      <c r="A1474" s="1" t="s">
        <v>7</v>
      </c>
      <c r="B1474" s="1">
        <v>260359</v>
      </c>
      <c r="C1474" s="1" t="s">
        <v>979</v>
      </c>
      <c r="D1474" s="7">
        <v>16.97</v>
      </c>
      <c r="E1474" s="7">
        <v>16.97</v>
      </c>
      <c r="F1474" s="7">
        <v>17.283944999999999</v>
      </c>
      <c r="G1474" s="7">
        <v>17.283944999999999</v>
      </c>
      <c r="H1474" s="1">
        <v>1</v>
      </c>
      <c r="I1474" s="1" t="s">
        <v>20</v>
      </c>
      <c r="J1474" s="1"/>
      <c r="K1474" s="16"/>
      <c r="L1474" s="16" t="s">
        <v>19</v>
      </c>
      <c r="M1474" s="1"/>
    </row>
    <row r="1475" spans="1:13" x14ac:dyDescent="0.25">
      <c r="A1475" s="1" t="s">
        <v>7</v>
      </c>
      <c r="B1475" s="1">
        <v>260590</v>
      </c>
      <c r="C1475" s="1" t="s">
        <v>1013</v>
      </c>
      <c r="D1475" s="7">
        <v>26.3</v>
      </c>
      <c r="E1475" s="7">
        <v>26.3</v>
      </c>
      <c r="F1475" s="7">
        <v>26.786549999999998</v>
      </c>
      <c r="G1475" s="7">
        <v>26.786549999999998</v>
      </c>
      <c r="H1475" s="1">
        <v>1</v>
      </c>
      <c r="I1475" s="1" t="s">
        <v>20</v>
      </c>
      <c r="J1475" s="1"/>
      <c r="K1475" s="16"/>
      <c r="L1475" s="16" t="s">
        <v>19</v>
      </c>
      <c r="M1475" s="1"/>
    </row>
    <row r="1476" spans="1:13" x14ac:dyDescent="0.25">
      <c r="A1476" s="1" t="s">
        <v>7</v>
      </c>
      <c r="B1476" s="1">
        <v>260591</v>
      </c>
      <c r="C1476" s="1" t="s">
        <v>1035</v>
      </c>
      <c r="D1476" s="7">
        <v>29.38</v>
      </c>
      <c r="E1476" s="7">
        <v>29.38</v>
      </c>
      <c r="F1476" s="7">
        <v>29.92353</v>
      </c>
      <c r="G1476" s="7">
        <v>29.92353</v>
      </c>
      <c r="H1476" s="1">
        <v>1</v>
      </c>
      <c r="I1476" s="1" t="s">
        <v>20</v>
      </c>
      <c r="J1476" s="1"/>
      <c r="K1476" s="16"/>
      <c r="L1476" s="16" t="s">
        <v>19</v>
      </c>
      <c r="M1476" s="1"/>
    </row>
    <row r="1477" spans="1:13" x14ac:dyDescent="0.25">
      <c r="A1477" s="1" t="s">
        <v>7</v>
      </c>
      <c r="B1477" s="1">
        <v>261243</v>
      </c>
      <c r="C1477" s="1" t="s">
        <v>1097</v>
      </c>
      <c r="D1477" s="7">
        <v>54.46</v>
      </c>
      <c r="E1477" s="7">
        <v>54.46</v>
      </c>
      <c r="F1477" s="7">
        <v>55.467509999999997</v>
      </c>
      <c r="G1477" s="7">
        <v>55.467509999999997</v>
      </c>
      <c r="H1477" s="1">
        <v>1</v>
      </c>
      <c r="I1477" s="1" t="s">
        <v>20</v>
      </c>
      <c r="J1477" s="1"/>
      <c r="K1477" s="16"/>
      <c r="L1477" s="16" t="s">
        <v>19</v>
      </c>
      <c r="M1477" s="1"/>
    </row>
    <row r="1478" spans="1:13" x14ac:dyDescent="0.25">
      <c r="A1478" s="1" t="s">
        <v>7</v>
      </c>
      <c r="B1478" s="1">
        <v>261244</v>
      </c>
      <c r="C1478" s="1" t="s">
        <v>1136</v>
      </c>
      <c r="D1478" s="7">
        <v>78.11</v>
      </c>
      <c r="E1478" s="7">
        <v>78.11</v>
      </c>
      <c r="F1478" s="7">
        <v>79.55503499999999</v>
      </c>
      <c r="G1478" s="7">
        <v>79.55503499999999</v>
      </c>
      <c r="H1478" s="1">
        <v>1</v>
      </c>
      <c r="I1478" s="1" t="s">
        <v>20</v>
      </c>
      <c r="J1478" s="1"/>
      <c r="K1478" s="16"/>
      <c r="L1478" s="16" t="s">
        <v>19</v>
      </c>
      <c r="M1478" s="1"/>
    </row>
    <row r="1479" spans="1:13" x14ac:dyDescent="0.25">
      <c r="A1479" s="1" t="s">
        <v>7</v>
      </c>
      <c r="B1479" s="1">
        <v>261245</v>
      </c>
      <c r="C1479" s="1" t="s">
        <v>1004</v>
      </c>
      <c r="D1479" s="7">
        <v>22.37</v>
      </c>
      <c r="E1479" s="7">
        <v>22.37</v>
      </c>
      <c r="F1479" s="7">
        <v>22.783844999999999</v>
      </c>
      <c r="G1479" s="7">
        <v>22.783844999999999</v>
      </c>
      <c r="H1479" s="1">
        <v>1</v>
      </c>
      <c r="I1479" s="1" t="s">
        <v>20</v>
      </c>
      <c r="J1479" s="1"/>
      <c r="K1479" s="16"/>
      <c r="L1479" s="16" t="s">
        <v>19</v>
      </c>
      <c r="M1479" s="1"/>
    </row>
    <row r="1480" spans="1:13" x14ac:dyDescent="0.25">
      <c r="A1480" s="1" t="s">
        <v>7</v>
      </c>
      <c r="B1480" s="1">
        <v>267921</v>
      </c>
      <c r="C1480" s="1" t="s">
        <v>1609</v>
      </c>
      <c r="D1480" s="7"/>
      <c r="E1480" s="7"/>
      <c r="F1480" s="7">
        <v>23.34402</v>
      </c>
      <c r="G1480" s="7">
        <v>23.34402</v>
      </c>
      <c r="H1480" s="1">
        <v>1</v>
      </c>
      <c r="I1480" s="1" t="s">
        <v>20</v>
      </c>
      <c r="J1480" s="1"/>
      <c r="K1480" s="16"/>
      <c r="L1480" s="16" t="s">
        <v>19</v>
      </c>
      <c r="M1480" s="1"/>
    </row>
    <row r="1481" spans="1:13" x14ac:dyDescent="0.25">
      <c r="A1481" s="1" t="s">
        <v>7</v>
      </c>
      <c r="B1481" s="1">
        <v>268109</v>
      </c>
      <c r="C1481" s="1" t="s">
        <v>1648</v>
      </c>
      <c r="D1481" s="7"/>
      <c r="E1481" s="7"/>
      <c r="F1481" s="7">
        <v>1199.5689299999999</v>
      </c>
      <c r="G1481" s="7">
        <v>1199.5689299999999</v>
      </c>
      <c r="H1481" s="1">
        <v>1</v>
      </c>
      <c r="I1481" s="1" t="str">
        <f>_xlfn.XLOOKUP(B1481,'[1]Prisfil 240301 MUA'!$A:$A,'[1]Prisfil 240301 MUA'!$V:$V,"-",0)</f>
        <v>ST</v>
      </c>
      <c r="J1481" s="1"/>
      <c r="K1481" s="16">
        <v>268</v>
      </c>
      <c r="L1481" s="16" t="s">
        <v>18</v>
      </c>
      <c r="M1481" s="1"/>
    </row>
    <row r="1482" spans="1:13" x14ac:dyDescent="0.25">
      <c r="A1482" s="1" t="s">
        <v>7</v>
      </c>
      <c r="B1482" s="1">
        <v>268871</v>
      </c>
      <c r="C1482" s="1" t="s">
        <v>1444</v>
      </c>
      <c r="D1482" s="7">
        <v>105.35</v>
      </c>
      <c r="E1482" s="7">
        <v>105.35</v>
      </c>
      <c r="F1482" s="7">
        <v>107.29897499999998</v>
      </c>
      <c r="G1482" s="7">
        <v>107.29897499999998</v>
      </c>
      <c r="H1482" s="1">
        <v>1</v>
      </c>
      <c r="I1482" s="1" t="s">
        <v>17</v>
      </c>
      <c r="J1482" s="1"/>
      <c r="K1482" s="16">
        <v>260</v>
      </c>
      <c r="L1482" s="16" t="s">
        <v>18</v>
      </c>
      <c r="M1482" s="1"/>
    </row>
    <row r="1483" spans="1:13" x14ac:dyDescent="0.25">
      <c r="A1483" s="1" t="s">
        <v>7</v>
      </c>
      <c r="B1483" s="1">
        <v>268914</v>
      </c>
      <c r="C1483" s="1" t="s">
        <v>1446</v>
      </c>
      <c r="D1483" s="7">
        <v>583.91999999999996</v>
      </c>
      <c r="E1483" s="7">
        <v>583.91999999999996</v>
      </c>
      <c r="F1483" s="7">
        <v>594.72251999999992</v>
      </c>
      <c r="G1483" s="7">
        <v>594.72251999999992</v>
      </c>
      <c r="H1483" s="1">
        <v>1</v>
      </c>
      <c r="I1483" s="1" t="s">
        <v>20</v>
      </c>
      <c r="J1483" s="1"/>
      <c r="K1483" s="16"/>
      <c r="L1483" s="16" t="s">
        <v>19</v>
      </c>
      <c r="M1483" s="1"/>
    </row>
    <row r="1484" spans="1:13" x14ac:dyDescent="0.25">
      <c r="A1484" s="1" t="s">
        <v>7</v>
      </c>
      <c r="B1484" s="1">
        <v>269358</v>
      </c>
      <c r="C1484" s="1" t="s">
        <v>1447</v>
      </c>
      <c r="D1484" s="7">
        <v>18.37</v>
      </c>
      <c r="E1484" s="7">
        <v>18.37</v>
      </c>
      <c r="F1484" s="7">
        <v>18.709845000000001</v>
      </c>
      <c r="G1484" s="7">
        <v>18.709845000000001</v>
      </c>
      <c r="H1484" s="1">
        <v>1</v>
      </c>
      <c r="I1484" s="1" t="s">
        <v>20</v>
      </c>
      <c r="J1484" s="1"/>
      <c r="K1484" s="16"/>
      <c r="L1484" s="16" t="s">
        <v>19</v>
      </c>
      <c r="M1484" s="1"/>
    </row>
    <row r="1485" spans="1:13" x14ac:dyDescent="0.25">
      <c r="A1485" s="1" t="s">
        <v>7</v>
      </c>
      <c r="B1485" s="1">
        <v>270849</v>
      </c>
      <c r="C1485" s="1" t="s">
        <v>1461</v>
      </c>
      <c r="D1485" s="7">
        <v>2361.48</v>
      </c>
      <c r="E1485" s="7">
        <v>2361.48</v>
      </c>
      <c r="F1485" s="7">
        <v>2405.1673799999999</v>
      </c>
      <c r="G1485" s="7">
        <v>2405.1673799999999</v>
      </c>
      <c r="H1485" s="1">
        <v>1</v>
      </c>
      <c r="I1485" s="1" t="s">
        <v>20</v>
      </c>
      <c r="J1485" s="1"/>
      <c r="K1485" s="16"/>
      <c r="L1485" s="16" t="s">
        <v>19</v>
      </c>
      <c r="M1485" s="1"/>
    </row>
    <row r="1486" spans="1:13" x14ac:dyDescent="0.25">
      <c r="A1486" s="1" t="s">
        <v>7</v>
      </c>
      <c r="B1486" s="1">
        <v>273918</v>
      </c>
      <c r="C1486" s="1" t="s">
        <v>1521</v>
      </c>
      <c r="D1486" s="7">
        <v>12.97</v>
      </c>
      <c r="E1486" s="7">
        <v>12.97</v>
      </c>
      <c r="F1486" s="7">
        <v>13.209944999999999</v>
      </c>
      <c r="G1486" s="7">
        <v>13.209944999999999</v>
      </c>
      <c r="H1486" s="1">
        <v>1</v>
      </c>
      <c r="I1486" s="1" t="s">
        <v>20</v>
      </c>
      <c r="J1486" s="1"/>
      <c r="K1486" s="16">
        <v>272</v>
      </c>
      <c r="L1486" s="16" t="s">
        <v>18</v>
      </c>
      <c r="M1486" s="1"/>
    </row>
    <row r="1487" spans="1:13" x14ac:dyDescent="0.25">
      <c r="A1487" s="1" t="s">
        <v>7</v>
      </c>
      <c r="B1487" s="1">
        <v>273919</v>
      </c>
      <c r="C1487" s="1" t="s">
        <v>1466</v>
      </c>
      <c r="D1487" s="7">
        <v>7.58</v>
      </c>
      <c r="E1487" s="7">
        <v>7.58</v>
      </c>
      <c r="F1487" s="7">
        <v>7.7202299999999999</v>
      </c>
      <c r="G1487" s="7">
        <v>7.7202299999999999</v>
      </c>
      <c r="H1487" s="1">
        <v>1</v>
      </c>
      <c r="I1487" s="1" t="s">
        <v>20</v>
      </c>
      <c r="J1487" s="1"/>
      <c r="K1487" s="16"/>
      <c r="L1487" s="16" t="s">
        <v>19</v>
      </c>
      <c r="M1487" s="1"/>
    </row>
    <row r="1488" spans="1:13" x14ac:dyDescent="0.25">
      <c r="A1488" s="1" t="s">
        <v>7</v>
      </c>
      <c r="B1488" s="1">
        <v>273920</v>
      </c>
      <c r="C1488" s="1" t="s">
        <v>1467</v>
      </c>
      <c r="D1488" s="7">
        <v>7.58</v>
      </c>
      <c r="E1488" s="7">
        <v>7.58</v>
      </c>
      <c r="F1488" s="7">
        <v>7.7202299999999999</v>
      </c>
      <c r="G1488" s="7">
        <v>7.7202299999999999</v>
      </c>
      <c r="H1488" s="1">
        <v>1</v>
      </c>
      <c r="I1488" s="1" t="s">
        <v>20</v>
      </c>
      <c r="J1488" s="1"/>
      <c r="K1488" s="16"/>
      <c r="L1488" s="16" t="s">
        <v>19</v>
      </c>
      <c r="M1488" s="1"/>
    </row>
    <row r="1489" spans="1:13" x14ac:dyDescent="0.25">
      <c r="A1489" s="1" t="s">
        <v>7</v>
      </c>
      <c r="B1489" s="1">
        <v>273921</v>
      </c>
      <c r="C1489" s="1" t="s">
        <v>1468</v>
      </c>
      <c r="D1489" s="7">
        <v>7.58</v>
      </c>
      <c r="E1489" s="7">
        <v>7.58</v>
      </c>
      <c r="F1489" s="7">
        <v>7.7202299999999999</v>
      </c>
      <c r="G1489" s="7">
        <v>7.7202299999999999</v>
      </c>
      <c r="H1489" s="1">
        <v>1</v>
      </c>
      <c r="I1489" s="1" t="s">
        <v>20</v>
      </c>
      <c r="J1489" s="1"/>
      <c r="K1489" s="16"/>
      <c r="L1489" s="16" t="s">
        <v>19</v>
      </c>
      <c r="M1489" s="1"/>
    </row>
    <row r="1490" spans="1:13" x14ac:dyDescent="0.25">
      <c r="A1490" s="1" t="s">
        <v>7</v>
      </c>
      <c r="B1490" s="1">
        <v>273922</v>
      </c>
      <c r="C1490" s="1" t="s">
        <v>1469</v>
      </c>
      <c r="D1490" s="7">
        <v>7.53</v>
      </c>
      <c r="E1490" s="7">
        <v>7.53</v>
      </c>
      <c r="F1490" s="7">
        <v>7.6693049999999996</v>
      </c>
      <c r="G1490" s="7">
        <v>7.6693049999999996</v>
      </c>
      <c r="H1490" s="1">
        <v>1</v>
      </c>
      <c r="I1490" s="1" t="s">
        <v>20</v>
      </c>
      <c r="J1490" s="1"/>
      <c r="K1490" s="16"/>
      <c r="L1490" s="16" t="s">
        <v>19</v>
      </c>
      <c r="M1490" s="1"/>
    </row>
    <row r="1491" spans="1:13" x14ac:dyDescent="0.25">
      <c r="A1491" s="1" t="s">
        <v>7</v>
      </c>
      <c r="B1491" s="1">
        <v>279702</v>
      </c>
      <c r="C1491" s="1" t="s">
        <v>1623</v>
      </c>
      <c r="D1491" s="7"/>
      <c r="E1491" s="7"/>
      <c r="F1491" s="7">
        <v>1192.4088749999999</v>
      </c>
      <c r="G1491" s="7">
        <v>1192.4088749999999</v>
      </c>
      <c r="H1491" s="1">
        <v>1</v>
      </c>
      <c r="I1491" s="1" t="s">
        <v>17</v>
      </c>
      <c r="J1491" s="1"/>
      <c r="K1491" s="16"/>
      <c r="L1491" s="16" t="s">
        <v>19</v>
      </c>
      <c r="M1491" s="1"/>
    </row>
    <row r="1492" spans="1:13" x14ac:dyDescent="0.25">
      <c r="A1492" s="1" t="s">
        <v>7</v>
      </c>
      <c r="B1492" s="1">
        <v>283993</v>
      </c>
      <c r="C1492" s="1" t="s">
        <v>1661</v>
      </c>
      <c r="D1492" s="7"/>
      <c r="E1492" s="7"/>
      <c r="F1492" s="7">
        <v>3610.7658299999998</v>
      </c>
      <c r="G1492" s="7">
        <v>3610.7658299999998</v>
      </c>
      <c r="H1492" s="1">
        <v>1</v>
      </c>
      <c r="I1492" s="1" t="str">
        <f>_xlfn.XLOOKUP(B1492,'[1]Prisfil 240301 MUA'!$A:$A,'[1]Prisfil 240301 MUA'!$V:$V,"-",0)</f>
        <v>ST</v>
      </c>
      <c r="J1492" s="1"/>
      <c r="K1492" s="16"/>
      <c r="L1492" s="16" t="s">
        <v>19</v>
      </c>
      <c r="M1492" s="1"/>
    </row>
    <row r="1493" spans="1:13" x14ac:dyDescent="0.25">
      <c r="A1493" s="1" t="s">
        <v>7</v>
      </c>
      <c r="B1493" s="1">
        <v>283994</v>
      </c>
      <c r="C1493" s="1" t="s">
        <v>1448</v>
      </c>
      <c r="D1493" s="7"/>
      <c r="E1493" s="7"/>
      <c r="F1493" s="7">
        <v>1885.71201</v>
      </c>
      <c r="G1493" s="7">
        <v>1885.71201</v>
      </c>
      <c r="H1493" s="1">
        <v>1</v>
      </c>
      <c r="I1493" s="1" t="str">
        <f>_xlfn.XLOOKUP(B1493,'[1]Prisfil 240301 MUA'!$A:$A,'[1]Prisfil 240301 MUA'!$V:$V,"-",0)</f>
        <v>ST</v>
      </c>
      <c r="J1493" s="1"/>
      <c r="K1493" s="16">
        <v>239</v>
      </c>
      <c r="L1493" s="16" t="s">
        <v>18</v>
      </c>
      <c r="M1493" s="1"/>
    </row>
    <row r="1494" spans="1:13" x14ac:dyDescent="0.25">
      <c r="A1494" s="1" t="s">
        <v>7</v>
      </c>
      <c r="B1494" s="1">
        <v>749513</v>
      </c>
      <c r="C1494" s="1" t="s">
        <v>1370</v>
      </c>
      <c r="D1494" s="7">
        <v>771.78</v>
      </c>
      <c r="E1494" s="7">
        <v>771.78</v>
      </c>
      <c r="F1494" s="7">
        <v>786.05792999999994</v>
      </c>
      <c r="G1494" s="7">
        <v>786.05792999999994</v>
      </c>
      <c r="H1494" s="1">
        <v>1</v>
      </c>
      <c r="I1494" s="1" t="s">
        <v>20</v>
      </c>
      <c r="J1494" s="1"/>
      <c r="K1494" s="16"/>
      <c r="L1494" s="16" t="s">
        <v>19</v>
      </c>
      <c r="M1494" s="1"/>
    </row>
    <row r="1495" spans="1:13" x14ac:dyDescent="0.25">
      <c r="A1495" s="1" t="s">
        <v>7</v>
      </c>
      <c r="B1495" s="1">
        <v>749521</v>
      </c>
      <c r="C1495" s="1" t="s">
        <v>1385</v>
      </c>
      <c r="D1495" s="7">
        <v>1291.18</v>
      </c>
      <c r="E1495" s="7">
        <v>1291.18</v>
      </c>
      <c r="F1495" s="7">
        <v>1315.06683</v>
      </c>
      <c r="G1495" s="7">
        <v>1315.06683</v>
      </c>
      <c r="H1495" s="1">
        <v>1</v>
      </c>
      <c r="I1495" s="1" t="s">
        <v>20</v>
      </c>
      <c r="J1495" s="1"/>
      <c r="K1495" s="16"/>
      <c r="L1495" s="16" t="s">
        <v>19</v>
      </c>
      <c r="M1495" s="1"/>
    </row>
    <row r="1496" spans="1:13" x14ac:dyDescent="0.25">
      <c r="A1496" s="1" t="s">
        <v>7</v>
      </c>
      <c r="B1496" s="1">
        <v>761280</v>
      </c>
      <c r="C1496" s="1" t="s">
        <v>1585</v>
      </c>
      <c r="D1496" s="7">
        <v>27.32</v>
      </c>
      <c r="E1496" s="7">
        <v>27.32</v>
      </c>
      <c r="F1496" s="7">
        <v>27.825419999999998</v>
      </c>
      <c r="G1496" s="7">
        <v>27.825419999999998</v>
      </c>
      <c r="H1496" s="1">
        <v>1</v>
      </c>
      <c r="I1496" s="1" t="s">
        <v>17</v>
      </c>
      <c r="J1496" s="1" t="s">
        <v>1498</v>
      </c>
      <c r="K1496" s="16"/>
      <c r="L1496" s="16" t="s">
        <v>19</v>
      </c>
      <c r="M1496" s="1"/>
    </row>
    <row r="1497" spans="1:13" x14ac:dyDescent="0.25">
      <c r="A1497" s="1" t="s">
        <v>7</v>
      </c>
      <c r="B1497" s="1">
        <v>761281</v>
      </c>
      <c r="C1497" s="1" t="s">
        <v>1586</v>
      </c>
      <c r="D1497" s="7">
        <v>27.32</v>
      </c>
      <c r="E1497" s="7">
        <v>27.32</v>
      </c>
      <c r="F1497" s="7">
        <v>27.825419999999998</v>
      </c>
      <c r="G1497" s="7">
        <v>27.825419999999998</v>
      </c>
      <c r="H1497" s="1">
        <v>1</v>
      </c>
      <c r="I1497" s="1" t="s">
        <v>17</v>
      </c>
      <c r="J1497" s="1" t="s">
        <v>1498</v>
      </c>
      <c r="K1497" s="16"/>
      <c r="L1497" s="16" t="s">
        <v>19</v>
      </c>
      <c r="M1497" s="1"/>
    </row>
    <row r="1498" spans="1:13" x14ac:dyDescent="0.25">
      <c r="A1498" s="1" t="s">
        <v>7</v>
      </c>
      <c r="B1498" s="1">
        <v>764016</v>
      </c>
      <c r="C1498" s="1" t="s">
        <v>1350</v>
      </c>
      <c r="D1498" s="7">
        <v>547.22</v>
      </c>
      <c r="E1498" s="7">
        <v>547.22</v>
      </c>
      <c r="F1498" s="7">
        <v>557.34357</v>
      </c>
      <c r="G1498" s="7">
        <v>557.34357</v>
      </c>
      <c r="H1498" s="1">
        <v>1</v>
      </c>
      <c r="I1498" s="1" t="s">
        <v>20</v>
      </c>
      <c r="J1498" s="1"/>
      <c r="K1498" s="16"/>
      <c r="L1498" s="16" t="s">
        <v>19</v>
      </c>
      <c r="M1498" s="1"/>
    </row>
    <row r="1499" spans="1:13" x14ac:dyDescent="0.25">
      <c r="A1499" s="1" t="s">
        <v>7</v>
      </c>
      <c r="B1499" s="1">
        <v>765338</v>
      </c>
      <c r="C1499" s="1" t="s">
        <v>1199</v>
      </c>
      <c r="D1499" s="7">
        <v>145.22</v>
      </c>
      <c r="E1499" s="7">
        <v>145.22</v>
      </c>
      <c r="F1499" s="7">
        <v>147.90656999999999</v>
      </c>
      <c r="G1499" s="7">
        <v>147.90656999999999</v>
      </c>
      <c r="H1499" s="1">
        <v>1</v>
      </c>
      <c r="I1499" s="1" t="s">
        <v>17</v>
      </c>
      <c r="J1499" s="1" t="s">
        <v>1494</v>
      </c>
      <c r="K1499" s="16"/>
      <c r="L1499" s="16" t="s">
        <v>19</v>
      </c>
      <c r="M1499" s="1"/>
    </row>
    <row r="1500" spans="1:13" x14ac:dyDescent="0.25">
      <c r="A1500" s="1" t="s">
        <v>7</v>
      </c>
      <c r="B1500" s="1">
        <v>777708</v>
      </c>
      <c r="C1500" s="1" t="s">
        <v>1170</v>
      </c>
      <c r="D1500" s="7">
        <v>103.53</v>
      </c>
      <c r="E1500" s="7">
        <v>103.53</v>
      </c>
      <c r="F1500" s="7">
        <v>105.44530499999999</v>
      </c>
      <c r="G1500" s="7">
        <v>105.44530499999999</v>
      </c>
      <c r="H1500" s="1">
        <v>1</v>
      </c>
      <c r="I1500" s="1" t="s">
        <v>20</v>
      </c>
      <c r="J1500" s="1"/>
      <c r="K1500" s="16"/>
      <c r="L1500" s="16" t="s">
        <v>19</v>
      </c>
      <c r="M1500" s="1"/>
    </row>
    <row r="1501" spans="1:13" x14ac:dyDescent="0.25">
      <c r="A1501" s="1" t="s">
        <v>7</v>
      </c>
      <c r="B1501" s="1">
        <v>843123</v>
      </c>
      <c r="C1501" s="1" t="s">
        <v>1186</v>
      </c>
      <c r="D1501" s="7">
        <v>125.45</v>
      </c>
      <c r="E1501" s="7">
        <v>125.45</v>
      </c>
      <c r="F1501" s="7">
        <v>127.770825</v>
      </c>
      <c r="G1501" s="7">
        <v>127.770825</v>
      </c>
      <c r="H1501" s="1">
        <v>1</v>
      </c>
      <c r="I1501" s="1" t="s">
        <v>20</v>
      </c>
      <c r="J1501" s="1"/>
      <c r="K1501" s="16"/>
      <c r="L1501" s="16" t="s">
        <v>19</v>
      </c>
      <c r="M1501" s="1"/>
    </row>
    <row r="1502" spans="1:13" x14ac:dyDescent="0.25">
      <c r="A1502" s="1" t="s">
        <v>7</v>
      </c>
      <c r="B1502" s="1">
        <v>860341</v>
      </c>
      <c r="C1502" s="1" t="s">
        <v>1294</v>
      </c>
      <c r="D1502" s="7">
        <v>344.03</v>
      </c>
      <c r="E1502" s="7">
        <v>344.03</v>
      </c>
      <c r="F1502" s="7">
        <v>350.39455499999997</v>
      </c>
      <c r="G1502" s="7">
        <v>350.39455499999997</v>
      </c>
      <c r="H1502" s="1">
        <v>1</v>
      </c>
      <c r="I1502" s="1" t="s">
        <v>20</v>
      </c>
      <c r="J1502" s="1"/>
      <c r="K1502" s="16"/>
      <c r="L1502" s="16" t="s">
        <v>19</v>
      </c>
      <c r="M1502" s="1"/>
    </row>
    <row r="1503" spans="1:13" x14ac:dyDescent="0.25">
      <c r="A1503" s="1" t="s">
        <v>7</v>
      </c>
      <c r="B1503" s="1">
        <v>860415</v>
      </c>
      <c r="C1503" s="1" t="s">
        <v>1183</v>
      </c>
      <c r="D1503" s="7">
        <v>122.04</v>
      </c>
      <c r="E1503" s="7">
        <v>122.04</v>
      </c>
      <c r="F1503" s="7">
        <v>124.29774</v>
      </c>
      <c r="G1503" s="7">
        <v>124.29774</v>
      </c>
      <c r="H1503" s="1">
        <v>1</v>
      </c>
      <c r="I1503" s="1" t="s">
        <v>20</v>
      </c>
      <c r="J1503" s="1"/>
      <c r="K1503" s="16"/>
      <c r="L1503" s="16" t="s">
        <v>19</v>
      </c>
      <c r="M1503" s="1"/>
    </row>
    <row r="1504" spans="1:13" x14ac:dyDescent="0.25">
      <c r="A1504" s="1" t="s">
        <v>7</v>
      </c>
      <c r="B1504" s="1">
        <v>861140</v>
      </c>
      <c r="C1504" s="1" t="s">
        <v>1236</v>
      </c>
      <c r="D1504" s="7">
        <v>220.62</v>
      </c>
      <c r="E1504" s="7">
        <v>1103.0999999999999</v>
      </c>
      <c r="F1504" s="7">
        <v>224.70147</v>
      </c>
      <c r="G1504" s="7">
        <v>1123.5073499999999</v>
      </c>
      <c r="H1504" s="1">
        <v>5</v>
      </c>
      <c r="I1504" s="1" t="s">
        <v>20</v>
      </c>
      <c r="J1504" s="1"/>
      <c r="K1504" s="16"/>
      <c r="L1504" s="16" t="s">
        <v>19</v>
      </c>
      <c r="M1504" s="1"/>
    </row>
    <row r="1505" spans="1:13" x14ac:dyDescent="0.25">
      <c r="A1505" s="1" t="s">
        <v>7</v>
      </c>
      <c r="B1505" s="1">
        <v>861141</v>
      </c>
      <c r="C1505" s="1" t="s">
        <v>1241</v>
      </c>
      <c r="D1505" s="7">
        <v>231.77</v>
      </c>
      <c r="E1505" s="7">
        <v>1158.8499999999999</v>
      </c>
      <c r="F1505" s="7">
        <v>236.05774500000001</v>
      </c>
      <c r="G1505" s="7">
        <v>1180.2887249999999</v>
      </c>
      <c r="H1505" s="1">
        <v>5</v>
      </c>
      <c r="I1505" s="1" t="s">
        <v>20</v>
      </c>
      <c r="J1505" s="1"/>
      <c r="K1505" s="16"/>
      <c r="L1505" s="16" t="s">
        <v>19</v>
      </c>
      <c r="M1505" s="1"/>
    </row>
    <row r="1506" spans="1:13" x14ac:dyDescent="0.25">
      <c r="A1506" s="1" t="s">
        <v>7</v>
      </c>
      <c r="B1506" s="1">
        <v>861142</v>
      </c>
      <c r="C1506" s="1" t="s">
        <v>1263</v>
      </c>
      <c r="D1506" s="7">
        <v>259.60000000000002</v>
      </c>
      <c r="E1506" s="7">
        <v>1298</v>
      </c>
      <c r="F1506" s="7">
        <v>194.98164</v>
      </c>
      <c r="G1506" s="7">
        <v>974.90819999999997</v>
      </c>
      <c r="H1506" s="1">
        <v>5</v>
      </c>
      <c r="I1506" s="1" t="s">
        <v>20</v>
      </c>
      <c r="J1506" s="1"/>
      <c r="K1506" s="16"/>
      <c r="L1506" s="16" t="s">
        <v>19</v>
      </c>
      <c r="M1506" s="1"/>
    </row>
    <row r="1507" spans="1:13" x14ac:dyDescent="0.25">
      <c r="A1507" s="1" t="s">
        <v>7</v>
      </c>
      <c r="B1507" s="1">
        <v>861461</v>
      </c>
      <c r="C1507" s="1" t="s">
        <v>1006</v>
      </c>
      <c r="D1507" s="7">
        <v>23.87</v>
      </c>
      <c r="E1507" s="7">
        <v>23.87</v>
      </c>
      <c r="F1507" s="7">
        <v>24.311595000000001</v>
      </c>
      <c r="G1507" s="7">
        <v>24.311595000000001</v>
      </c>
      <c r="H1507" s="1">
        <v>1</v>
      </c>
      <c r="I1507" s="1" t="s">
        <v>17</v>
      </c>
      <c r="J1507" s="1"/>
      <c r="K1507" s="16"/>
      <c r="L1507" s="16" t="s">
        <v>19</v>
      </c>
      <c r="M1507" s="1"/>
    </row>
    <row r="1508" spans="1:13" x14ac:dyDescent="0.25">
      <c r="A1508" s="1" t="s">
        <v>7</v>
      </c>
      <c r="B1508" s="1">
        <v>861529</v>
      </c>
      <c r="C1508" s="1" t="s">
        <v>1178</v>
      </c>
      <c r="D1508" s="7">
        <v>112.41</v>
      </c>
      <c r="E1508" s="7">
        <v>562.04999999999995</v>
      </c>
      <c r="F1508" s="7">
        <v>114.48958499999999</v>
      </c>
      <c r="G1508" s="7">
        <v>572.44792499999994</v>
      </c>
      <c r="H1508" s="1">
        <v>5</v>
      </c>
      <c r="I1508" s="1" t="s">
        <v>20</v>
      </c>
      <c r="J1508" s="1"/>
      <c r="K1508" s="16"/>
      <c r="L1508" s="16" t="s">
        <v>19</v>
      </c>
      <c r="M1508" s="1"/>
    </row>
    <row r="1509" spans="1:13" x14ac:dyDescent="0.25">
      <c r="A1509" s="1" t="s">
        <v>7</v>
      </c>
      <c r="B1509" s="1">
        <v>862186</v>
      </c>
      <c r="C1509" s="1" t="s">
        <v>1312</v>
      </c>
      <c r="D1509" s="7">
        <v>392.91</v>
      </c>
      <c r="E1509" s="7">
        <v>392.91</v>
      </c>
      <c r="F1509" s="7">
        <v>400.17883499999999</v>
      </c>
      <c r="G1509" s="7">
        <v>400.17883499999999</v>
      </c>
      <c r="H1509" s="1">
        <v>1</v>
      </c>
      <c r="I1509" s="1" t="s">
        <v>20</v>
      </c>
      <c r="J1509" s="1"/>
      <c r="K1509" s="16"/>
      <c r="L1509" s="16" t="s">
        <v>19</v>
      </c>
      <c r="M1509" s="1"/>
    </row>
    <row r="1510" spans="1:13" x14ac:dyDescent="0.25">
      <c r="A1510" s="1" t="s">
        <v>7</v>
      </c>
      <c r="B1510" s="1">
        <v>862188</v>
      </c>
      <c r="C1510" s="1" t="s">
        <v>1346</v>
      </c>
      <c r="D1510" s="7">
        <v>526.01</v>
      </c>
      <c r="E1510" s="7">
        <v>526.01</v>
      </c>
      <c r="F1510" s="7">
        <v>535.74118499999997</v>
      </c>
      <c r="G1510" s="7">
        <v>535.74118499999997</v>
      </c>
      <c r="H1510" s="1">
        <v>1</v>
      </c>
      <c r="I1510" s="1" t="s">
        <v>20</v>
      </c>
      <c r="J1510" s="1"/>
      <c r="K1510" s="16"/>
      <c r="L1510" s="16" t="s">
        <v>19</v>
      </c>
      <c r="M1510" s="1"/>
    </row>
    <row r="1511" spans="1:13" x14ac:dyDescent="0.25">
      <c r="A1511" s="1" t="s">
        <v>7</v>
      </c>
      <c r="B1511" s="1">
        <v>862194</v>
      </c>
      <c r="C1511" s="1" t="s">
        <v>1266</v>
      </c>
      <c r="D1511" s="7">
        <v>266.17</v>
      </c>
      <c r="E1511" s="7">
        <v>266.17</v>
      </c>
      <c r="F1511" s="7">
        <v>271.09414500000003</v>
      </c>
      <c r="G1511" s="7">
        <v>271.09414500000003</v>
      </c>
      <c r="H1511" s="1">
        <v>1</v>
      </c>
      <c r="I1511" s="1" t="s">
        <v>20</v>
      </c>
      <c r="J1511" s="1" t="s">
        <v>1483</v>
      </c>
      <c r="K1511" s="16"/>
      <c r="L1511" s="16" t="s">
        <v>19</v>
      </c>
      <c r="M1511" s="1"/>
    </row>
    <row r="1512" spans="1:13" x14ac:dyDescent="0.25">
      <c r="A1512" s="1" t="s">
        <v>7</v>
      </c>
      <c r="B1512" s="1">
        <v>862334</v>
      </c>
      <c r="C1512" s="1" t="s">
        <v>1318</v>
      </c>
      <c r="D1512" s="7">
        <v>419.03</v>
      </c>
      <c r="E1512" s="7">
        <v>419.03</v>
      </c>
      <c r="F1512" s="7">
        <v>426.78205499999996</v>
      </c>
      <c r="G1512" s="7">
        <v>426.78205499999996</v>
      </c>
      <c r="H1512" s="1">
        <v>1</v>
      </c>
      <c r="I1512" s="1" t="s">
        <v>17</v>
      </c>
      <c r="J1512" s="1"/>
      <c r="K1512" s="16"/>
      <c r="L1512" s="16" t="s">
        <v>19</v>
      </c>
      <c r="M1512" s="1"/>
    </row>
    <row r="1513" spans="1:13" x14ac:dyDescent="0.25">
      <c r="A1513" s="1" t="s">
        <v>7</v>
      </c>
      <c r="B1513" s="1">
        <v>862335</v>
      </c>
      <c r="C1513" s="1" t="s">
        <v>1317</v>
      </c>
      <c r="D1513" s="7">
        <v>419.03</v>
      </c>
      <c r="E1513" s="7">
        <v>419.03</v>
      </c>
      <c r="F1513" s="7">
        <v>426.78205499999996</v>
      </c>
      <c r="G1513" s="7">
        <v>426.78205499999996</v>
      </c>
      <c r="H1513" s="1">
        <v>1</v>
      </c>
      <c r="I1513" s="1" t="s">
        <v>17</v>
      </c>
      <c r="J1513" s="1"/>
      <c r="K1513" s="16"/>
      <c r="L1513" s="16" t="s">
        <v>19</v>
      </c>
      <c r="M1513" s="1"/>
    </row>
    <row r="1514" spans="1:13" x14ac:dyDescent="0.25">
      <c r="A1514" s="1" t="s">
        <v>7</v>
      </c>
      <c r="B1514" s="1">
        <v>862336</v>
      </c>
      <c r="C1514" s="1" t="s">
        <v>1316</v>
      </c>
      <c r="D1514" s="7">
        <v>419.03</v>
      </c>
      <c r="E1514" s="7">
        <v>419.03</v>
      </c>
      <c r="F1514" s="7">
        <v>426.78205499999996</v>
      </c>
      <c r="G1514" s="7">
        <v>426.78205499999996</v>
      </c>
      <c r="H1514" s="1">
        <v>1</v>
      </c>
      <c r="I1514" s="1" t="s">
        <v>17</v>
      </c>
      <c r="J1514" s="1"/>
      <c r="K1514" s="16"/>
      <c r="L1514" s="16" t="s">
        <v>19</v>
      </c>
      <c r="M1514" s="1"/>
    </row>
    <row r="1515" spans="1:13" x14ac:dyDescent="0.25">
      <c r="A1515" s="1" t="s">
        <v>7</v>
      </c>
      <c r="B1515" s="1">
        <v>862337</v>
      </c>
      <c r="C1515" s="1" t="s">
        <v>1334</v>
      </c>
      <c r="D1515" s="7">
        <v>475.83</v>
      </c>
      <c r="E1515" s="7">
        <v>475.83</v>
      </c>
      <c r="F1515" s="7">
        <v>484.63285499999995</v>
      </c>
      <c r="G1515" s="7">
        <v>484.63285499999995</v>
      </c>
      <c r="H1515" s="1">
        <v>1</v>
      </c>
      <c r="I1515" s="1" t="s">
        <v>17</v>
      </c>
      <c r="J1515" s="1"/>
      <c r="K1515" s="16"/>
      <c r="L1515" s="16" t="s">
        <v>19</v>
      </c>
      <c r="M1515" s="1"/>
    </row>
    <row r="1516" spans="1:13" x14ac:dyDescent="0.25">
      <c r="A1516" s="1" t="s">
        <v>7</v>
      </c>
      <c r="B1516" s="1">
        <v>862339</v>
      </c>
      <c r="C1516" s="1" t="s">
        <v>1337</v>
      </c>
      <c r="D1516" s="7">
        <v>478.81</v>
      </c>
      <c r="E1516" s="7">
        <v>478.81</v>
      </c>
      <c r="F1516" s="7">
        <v>487.66798499999999</v>
      </c>
      <c r="G1516" s="7">
        <v>487.66798499999999</v>
      </c>
      <c r="H1516" s="1">
        <v>1</v>
      </c>
      <c r="I1516" s="1" t="s">
        <v>17</v>
      </c>
      <c r="J1516" s="1"/>
      <c r="K1516" s="16"/>
      <c r="L1516" s="16" t="s">
        <v>19</v>
      </c>
      <c r="M1516" s="1"/>
    </row>
    <row r="1517" spans="1:13" x14ac:dyDescent="0.25">
      <c r="A1517" s="1" t="s">
        <v>7</v>
      </c>
      <c r="B1517" s="1">
        <v>862340</v>
      </c>
      <c r="C1517" s="1" t="s">
        <v>1351</v>
      </c>
      <c r="D1517" s="7">
        <v>549.95000000000005</v>
      </c>
      <c r="E1517" s="7">
        <v>549.95000000000005</v>
      </c>
      <c r="F1517" s="7">
        <v>560.12407500000006</v>
      </c>
      <c r="G1517" s="7">
        <v>560.12407500000006</v>
      </c>
      <c r="H1517" s="1">
        <v>1</v>
      </c>
      <c r="I1517" s="1" t="s">
        <v>17</v>
      </c>
      <c r="J1517" s="1"/>
      <c r="K1517" s="16"/>
      <c r="L1517" s="16" t="s">
        <v>19</v>
      </c>
      <c r="M1517" s="1"/>
    </row>
    <row r="1518" spans="1:13" x14ac:dyDescent="0.25">
      <c r="A1518" s="1" t="s">
        <v>7</v>
      </c>
      <c r="B1518" s="1">
        <v>862341</v>
      </c>
      <c r="C1518" s="1" t="s">
        <v>1335</v>
      </c>
      <c r="D1518" s="7">
        <v>478.81</v>
      </c>
      <c r="E1518" s="7">
        <v>478.81</v>
      </c>
      <c r="F1518" s="7">
        <v>487.66798499999999</v>
      </c>
      <c r="G1518" s="7">
        <v>487.66798499999999</v>
      </c>
      <c r="H1518" s="1">
        <v>1</v>
      </c>
      <c r="I1518" s="1" t="s">
        <v>17</v>
      </c>
      <c r="J1518" s="1"/>
      <c r="K1518" s="16"/>
      <c r="L1518" s="16" t="s">
        <v>19</v>
      </c>
      <c r="M1518" s="1"/>
    </row>
    <row r="1519" spans="1:13" x14ac:dyDescent="0.25">
      <c r="A1519" s="1" t="s">
        <v>7</v>
      </c>
      <c r="B1519" s="1">
        <v>862343</v>
      </c>
      <c r="C1519" s="1" t="s">
        <v>1336</v>
      </c>
      <c r="D1519" s="7">
        <v>478.81</v>
      </c>
      <c r="E1519" s="7">
        <v>478.81</v>
      </c>
      <c r="F1519" s="7">
        <v>487.66798499999999</v>
      </c>
      <c r="G1519" s="7">
        <v>487.66798499999999</v>
      </c>
      <c r="H1519" s="1">
        <v>1</v>
      </c>
      <c r="I1519" s="1" t="s">
        <v>17</v>
      </c>
      <c r="J1519" s="1"/>
      <c r="K1519" s="16"/>
      <c r="L1519" s="16" t="s">
        <v>19</v>
      </c>
      <c r="M1519" s="1"/>
    </row>
    <row r="1520" spans="1:13" x14ac:dyDescent="0.25">
      <c r="A1520" s="1" t="s">
        <v>7</v>
      </c>
      <c r="B1520" s="1">
        <v>862348</v>
      </c>
      <c r="C1520" s="1" t="s">
        <v>1313</v>
      </c>
      <c r="D1520" s="7">
        <v>402.9</v>
      </c>
      <c r="E1520" s="7">
        <v>402.9</v>
      </c>
      <c r="F1520" s="7">
        <v>410.35364999999996</v>
      </c>
      <c r="G1520" s="7">
        <v>410.35364999999996</v>
      </c>
      <c r="H1520" s="1">
        <v>1</v>
      </c>
      <c r="I1520" s="1" t="s">
        <v>17</v>
      </c>
      <c r="J1520" s="1"/>
      <c r="K1520" s="16"/>
      <c r="L1520" s="16" t="s">
        <v>19</v>
      </c>
      <c r="M1520" s="1"/>
    </row>
    <row r="1521" spans="1:13" x14ac:dyDescent="0.25">
      <c r="A1521" s="1" t="s">
        <v>7</v>
      </c>
      <c r="B1521" s="1">
        <v>862349</v>
      </c>
      <c r="C1521" s="1" t="s">
        <v>1315</v>
      </c>
      <c r="D1521" s="7">
        <v>402.9</v>
      </c>
      <c r="E1521" s="7">
        <v>402.9</v>
      </c>
      <c r="F1521" s="7">
        <v>410.35364999999996</v>
      </c>
      <c r="G1521" s="7">
        <v>410.35364999999996</v>
      </c>
      <c r="H1521" s="1">
        <v>1</v>
      </c>
      <c r="I1521" s="1" t="s">
        <v>17</v>
      </c>
      <c r="J1521" s="1"/>
      <c r="K1521" s="16"/>
      <c r="L1521" s="16" t="s">
        <v>19</v>
      </c>
      <c r="M1521" s="1"/>
    </row>
    <row r="1522" spans="1:13" x14ac:dyDescent="0.25">
      <c r="A1522" s="1" t="s">
        <v>7</v>
      </c>
      <c r="B1522" s="1">
        <v>862350</v>
      </c>
      <c r="C1522" s="1" t="s">
        <v>1314</v>
      </c>
      <c r="D1522" s="7">
        <v>402.9</v>
      </c>
      <c r="E1522" s="7">
        <v>402.9</v>
      </c>
      <c r="F1522" s="7">
        <v>410.35364999999996</v>
      </c>
      <c r="G1522" s="7">
        <v>410.35364999999996</v>
      </c>
      <c r="H1522" s="1">
        <v>1</v>
      </c>
      <c r="I1522" s="1" t="s">
        <v>17</v>
      </c>
      <c r="J1522" s="1"/>
      <c r="K1522" s="16"/>
      <c r="L1522" s="16" t="s">
        <v>19</v>
      </c>
      <c r="M1522" s="1"/>
    </row>
    <row r="1523" spans="1:13" x14ac:dyDescent="0.25">
      <c r="A1523" s="1" t="s">
        <v>7</v>
      </c>
      <c r="B1523" s="1">
        <v>862351</v>
      </c>
      <c r="C1523" s="1" t="s">
        <v>1329</v>
      </c>
      <c r="D1523" s="7">
        <v>464.47</v>
      </c>
      <c r="E1523" s="7">
        <v>464.47</v>
      </c>
      <c r="F1523" s="7">
        <v>473.06269500000002</v>
      </c>
      <c r="G1523" s="7">
        <v>473.06269500000002</v>
      </c>
      <c r="H1523" s="1">
        <v>1</v>
      </c>
      <c r="I1523" s="1" t="s">
        <v>17</v>
      </c>
      <c r="J1523" s="1"/>
      <c r="K1523" s="16"/>
      <c r="L1523" s="16" t="s">
        <v>19</v>
      </c>
      <c r="M1523" s="1"/>
    </row>
    <row r="1524" spans="1:13" x14ac:dyDescent="0.25">
      <c r="A1524" s="1" t="s">
        <v>7</v>
      </c>
      <c r="B1524" s="1">
        <v>862353</v>
      </c>
      <c r="C1524" s="1" t="s">
        <v>1304</v>
      </c>
      <c r="D1524" s="7">
        <v>370.02</v>
      </c>
      <c r="E1524" s="7">
        <v>370.02</v>
      </c>
      <c r="F1524" s="7">
        <v>376.86536999999998</v>
      </c>
      <c r="G1524" s="7">
        <v>376.86536999999998</v>
      </c>
      <c r="H1524" s="1">
        <v>1</v>
      </c>
      <c r="I1524" s="1" t="s">
        <v>17</v>
      </c>
      <c r="J1524" s="1"/>
      <c r="K1524" s="16"/>
      <c r="L1524" s="16" t="s">
        <v>19</v>
      </c>
      <c r="M1524" s="1"/>
    </row>
    <row r="1525" spans="1:13" x14ac:dyDescent="0.25">
      <c r="A1525" s="1" t="s">
        <v>7</v>
      </c>
      <c r="B1525" s="1">
        <v>862354</v>
      </c>
      <c r="C1525" s="1" t="s">
        <v>1303</v>
      </c>
      <c r="D1525" s="7">
        <v>370.02</v>
      </c>
      <c r="E1525" s="7">
        <v>370.02</v>
      </c>
      <c r="F1525" s="7">
        <v>376.86536999999998</v>
      </c>
      <c r="G1525" s="7">
        <v>376.86536999999998</v>
      </c>
      <c r="H1525" s="1">
        <v>1</v>
      </c>
      <c r="I1525" s="1" t="s">
        <v>17</v>
      </c>
      <c r="J1525" s="1"/>
      <c r="K1525" s="16"/>
      <c r="L1525" s="16" t="s">
        <v>19</v>
      </c>
      <c r="M1525" s="1"/>
    </row>
    <row r="1526" spans="1:13" x14ac:dyDescent="0.25">
      <c r="A1526" s="1" t="s">
        <v>7</v>
      </c>
      <c r="B1526" s="1">
        <v>862355</v>
      </c>
      <c r="C1526" s="1" t="s">
        <v>1305</v>
      </c>
      <c r="D1526" s="7">
        <v>370.02</v>
      </c>
      <c r="E1526" s="7">
        <v>370.02</v>
      </c>
      <c r="F1526" s="7">
        <v>376.86536999999998</v>
      </c>
      <c r="G1526" s="7">
        <v>376.86536999999998</v>
      </c>
      <c r="H1526" s="1">
        <v>1</v>
      </c>
      <c r="I1526" s="1" t="s">
        <v>17</v>
      </c>
      <c r="J1526" s="1"/>
      <c r="K1526" s="16"/>
      <c r="L1526" s="16" t="s">
        <v>19</v>
      </c>
      <c r="M1526" s="1"/>
    </row>
    <row r="1527" spans="1:13" x14ac:dyDescent="0.25">
      <c r="A1527" s="1" t="s">
        <v>7</v>
      </c>
      <c r="B1527" s="1">
        <v>866931</v>
      </c>
      <c r="C1527" s="1" t="s">
        <v>1189</v>
      </c>
      <c r="D1527" s="7">
        <v>130.91999999999999</v>
      </c>
      <c r="E1527" s="7">
        <v>130.91999999999999</v>
      </c>
      <c r="F1527" s="7">
        <v>133.34201999999999</v>
      </c>
      <c r="G1527" s="7">
        <v>133.34201999999999</v>
      </c>
      <c r="H1527" s="1">
        <v>1</v>
      </c>
      <c r="I1527" s="1" t="s">
        <v>20</v>
      </c>
      <c r="J1527" s="1" t="s">
        <v>1485</v>
      </c>
      <c r="K1527" s="16"/>
      <c r="L1527" s="16" t="s">
        <v>19</v>
      </c>
      <c r="M1527" s="1"/>
    </row>
    <row r="1528" spans="1:13" x14ac:dyDescent="0.25">
      <c r="A1528" s="1" t="s">
        <v>7</v>
      </c>
      <c r="B1528" s="1">
        <v>866932</v>
      </c>
      <c r="C1528" s="1" t="s">
        <v>1278</v>
      </c>
      <c r="D1528" s="7">
        <v>289.32</v>
      </c>
      <c r="E1528" s="7">
        <v>289.32</v>
      </c>
      <c r="F1528" s="7">
        <v>294.67241999999999</v>
      </c>
      <c r="G1528" s="7">
        <v>294.67241999999999</v>
      </c>
      <c r="H1528" s="1">
        <v>1</v>
      </c>
      <c r="I1528" s="1" t="s">
        <v>20</v>
      </c>
      <c r="J1528" s="1" t="s">
        <v>1485</v>
      </c>
      <c r="K1528" s="16"/>
      <c r="L1528" s="16" t="s">
        <v>19</v>
      </c>
      <c r="M1528" s="1"/>
    </row>
    <row r="1529" spans="1:13" x14ac:dyDescent="0.25">
      <c r="A1529" s="1" t="s">
        <v>7</v>
      </c>
      <c r="B1529" s="1">
        <v>866933</v>
      </c>
      <c r="C1529" s="1" t="s">
        <v>1160</v>
      </c>
      <c r="D1529" s="7">
        <v>95.05</v>
      </c>
      <c r="E1529" s="7">
        <v>95.05</v>
      </c>
      <c r="F1529" s="7">
        <v>96.808425</v>
      </c>
      <c r="G1529" s="7">
        <v>96.808425</v>
      </c>
      <c r="H1529" s="1">
        <v>1</v>
      </c>
      <c r="I1529" s="1" t="s">
        <v>20</v>
      </c>
      <c r="J1529" s="1" t="s">
        <v>1485</v>
      </c>
      <c r="K1529" s="16"/>
      <c r="L1529" s="16" t="s">
        <v>19</v>
      </c>
      <c r="M1529" s="1"/>
    </row>
    <row r="1530" spans="1:13" x14ac:dyDescent="0.25">
      <c r="A1530" s="1" t="s">
        <v>7</v>
      </c>
      <c r="B1530" s="1">
        <v>866934</v>
      </c>
      <c r="C1530" s="1" t="s">
        <v>1250</v>
      </c>
      <c r="D1530" s="7">
        <v>246.28</v>
      </c>
      <c r="E1530" s="7">
        <v>246.28</v>
      </c>
      <c r="F1530" s="7">
        <v>250.83617999999998</v>
      </c>
      <c r="G1530" s="7">
        <v>250.83617999999998</v>
      </c>
      <c r="H1530" s="1">
        <v>1</v>
      </c>
      <c r="I1530" s="1" t="s">
        <v>20</v>
      </c>
      <c r="J1530" s="1" t="s">
        <v>1485</v>
      </c>
      <c r="K1530" s="16"/>
      <c r="L1530" s="16" t="s">
        <v>19</v>
      </c>
      <c r="M1530" s="1"/>
    </row>
    <row r="1531" spans="1:13" x14ac:dyDescent="0.25">
      <c r="A1531" s="1" t="s">
        <v>7</v>
      </c>
      <c r="B1531" s="1">
        <v>866935</v>
      </c>
      <c r="C1531" s="1" t="s">
        <v>1214</v>
      </c>
      <c r="D1531" s="7">
        <v>183.52</v>
      </c>
      <c r="E1531" s="7">
        <v>183.52</v>
      </c>
      <c r="F1531" s="7">
        <v>186.91512</v>
      </c>
      <c r="G1531" s="7">
        <v>186.91512</v>
      </c>
      <c r="H1531" s="1">
        <v>1</v>
      </c>
      <c r="I1531" s="1" t="s">
        <v>20</v>
      </c>
      <c r="J1531" s="1" t="s">
        <v>1485</v>
      </c>
      <c r="K1531" s="16"/>
      <c r="L1531" s="16" t="s">
        <v>19</v>
      </c>
      <c r="M1531" s="1"/>
    </row>
    <row r="1532" spans="1:13" x14ac:dyDescent="0.25">
      <c r="A1532" s="1" t="s">
        <v>7</v>
      </c>
      <c r="B1532" s="1">
        <v>878092</v>
      </c>
      <c r="C1532" s="1" t="s">
        <v>1025</v>
      </c>
      <c r="D1532" s="7">
        <v>28.9</v>
      </c>
      <c r="E1532" s="7">
        <v>289</v>
      </c>
      <c r="F1532" s="7">
        <v>29.434649999999998</v>
      </c>
      <c r="G1532" s="7">
        <v>294.34649999999999</v>
      </c>
      <c r="H1532" s="1">
        <v>10</v>
      </c>
      <c r="I1532" s="1" t="s">
        <v>20</v>
      </c>
      <c r="J1532" s="1"/>
      <c r="K1532" s="16"/>
      <c r="L1532" s="16" t="s">
        <v>19</v>
      </c>
      <c r="M1532" s="1"/>
    </row>
    <row r="1533" spans="1:13" x14ac:dyDescent="0.25">
      <c r="A1533" s="1" t="s">
        <v>7</v>
      </c>
      <c r="B1533" s="1">
        <v>882100</v>
      </c>
      <c r="C1533" s="1" t="s">
        <v>1283</v>
      </c>
      <c r="D1533" s="7">
        <v>309.05</v>
      </c>
      <c r="E1533" s="7">
        <v>309.05</v>
      </c>
      <c r="F1533" s="7">
        <v>314.767425</v>
      </c>
      <c r="G1533" s="7">
        <v>314.767425</v>
      </c>
      <c r="H1533" s="1">
        <v>1</v>
      </c>
      <c r="I1533" s="1" t="s">
        <v>17</v>
      </c>
      <c r="J1533" s="1"/>
      <c r="K1533" s="16"/>
      <c r="L1533" s="16" t="s">
        <v>19</v>
      </c>
      <c r="M1533" s="1"/>
    </row>
    <row r="1534" spans="1:13" x14ac:dyDescent="0.25">
      <c r="A1534" s="1" t="s">
        <v>7</v>
      </c>
      <c r="B1534" s="1">
        <v>882101</v>
      </c>
      <c r="C1534" s="1" t="s">
        <v>1268</v>
      </c>
      <c r="D1534" s="7">
        <v>269.01</v>
      </c>
      <c r="E1534" s="7">
        <v>269.01</v>
      </c>
      <c r="F1534" s="7">
        <v>273.98668499999997</v>
      </c>
      <c r="G1534" s="7">
        <v>273.98668499999997</v>
      </c>
      <c r="H1534" s="1">
        <v>1</v>
      </c>
      <c r="I1534" s="1" t="s">
        <v>17</v>
      </c>
      <c r="J1534" s="1"/>
      <c r="K1534" s="16"/>
      <c r="L1534" s="16" t="s">
        <v>19</v>
      </c>
      <c r="M1534" s="1"/>
    </row>
    <row r="1535" spans="1:13" x14ac:dyDescent="0.25">
      <c r="A1535" s="1" t="s">
        <v>7</v>
      </c>
      <c r="B1535" s="1">
        <v>882102</v>
      </c>
      <c r="C1535" s="1" t="s">
        <v>1269</v>
      </c>
      <c r="D1535" s="7">
        <v>269.01</v>
      </c>
      <c r="E1535" s="7">
        <v>269.01</v>
      </c>
      <c r="F1535" s="7">
        <v>273.98668499999997</v>
      </c>
      <c r="G1535" s="7">
        <v>273.98668499999997</v>
      </c>
      <c r="H1535" s="1">
        <v>1</v>
      </c>
      <c r="I1535" s="1" t="s">
        <v>17</v>
      </c>
      <c r="J1535" s="1"/>
      <c r="K1535" s="16"/>
      <c r="L1535" s="16" t="s">
        <v>19</v>
      </c>
      <c r="M1535" s="1"/>
    </row>
    <row r="1536" spans="1:13" x14ac:dyDescent="0.25">
      <c r="A1536" s="1" t="s">
        <v>7</v>
      </c>
      <c r="B1536" s="1">
        <v>932728</v>
      </c>
      <c r="C1536" s="1" t="s">
        <v>1474</v>
      </c>
      <c r="D1536" s="7">
        <v>365.64</v>
      </c>
      <c r="E1536" s="7">
        <v>365.64</v>
      </c>
      <c r="F1536" s="7">
        <v>372.40433999999999</v>
      </c>
      <c r="G1536" s="7">
        <v>372.40433999999999</v>
      </c>
      <c r="H1536" s="1">
        <v>1</v>
      </c>
      <c r="I1536" s="1" t="s">
        <v>20</v>
      </c>
      <c r="J1536" s="1"/>
      <c r="K1536" s="16"/>
      <c r="L1536" s="16" t="s">
        <v>19</v>
      </c>
      <c r="M1536" s="1"/>
    </row>
    <row r="1537" spans="1:13" x14ac:dyDescent="0.25">
      <c r="A1537" s="1" t="s">
        <v>7</v>
      </c>
      <c r="B1537" s="1">
        <v>1001957</v>
      </c>
      <c r="C1537" s="1" t="s">
        <v>1259</v>
      </c>
      <c r="D1537" s="7">
        <v>254.78</v>
      </c>
      <c r="E1537" s="7">
        <v>254.78</v>
      </c>
      <c r="F1537" s="7">
        <v>259.49342999999999</v>
      </c>
      <c r="G1537" s="7">
        <v>259.49342999999999</v>
      </c>
      <c r="H1537" s="1">
        <v>1</v>
      </c>
      <c r="I1537" s="1" t="s">
        <v>20</v>
      </c>
      <c r="J1537" s="1" t="s">
        <v>1483</v>
      </c>
      <c r="K1537" s="16"/>
      <c r="L1537" s="16" t="s">
        <v>19</v>
      </c>
      <c r="M1537" s="1"/>
    </row>
    <row r="1538" spans="1:13" x14ac:dyDescent="0.25">
      <c r="A1538" s="1" t="s">
        <v>7</v>
      </c>
      <c r="B1538" s="1">
        <v>1001958</v>
      </c>
      <c r="C1538" s="1" t="s">
        <v>1248</v>
      </c>
      <c r="D1538" s="7">
        <v>235.56</v>
      </c>
      <c r="E1538" s="7">
        <v>235.56</v>
      </c>
      <c r="F1538" s="7">
        <v>239.91785999999999</v>
      </c>
      <c r="G1538" s="7">
        <v>239.91785999999999</v>
      </c>
      <c r="H1538" s="1">
        <v>1</v>
      </c>
      <c r="I1538" s="1" t="s">
        <v>20</v>
      </c>
      <c r="J1538" s="1" t="s">
        <v>1483</v>
      </c>
      <c r="K1538" s="16"/>
      <c r="L1538" s="16" t="s">
        <v>19</v>
      </c>
      <c r="M1538" s="1"/>
    </row>
    <row r="1539" spans="1:13" x14ac:dyDescent="0.25">
      <c r="A1539" s="1" t="s">
        <v>7</v>
      </c>
      <c r="B1539" s="1">
        <v>1001963</v>
      </c>
      <c r="C1539" s="1" t="s">
        <v>1271</v>
      </c>
      <c r="D1539" s="7">
        <v>269.98</v>
      </c>
      <c r="E1539" s="7">
        <v>269.98</v>
      </c>
      <c r="F1539" s="7">
        <v>274.97462999999999</v>
      </c>
      <c r="G1539" s="7">
        <v>274.97462999999999</v>
      </c>
      <c r="H1539" s="1">
        <v>1</v>
      </c>
      <c r="I1539" s="1" t="s">
        <v>20</v>
      </c>
      <c r="J1539" s="1" t="s">
        <v>1483</v>
      </c>
      <c r="K1539" s="16"/>
      <c r="L1539" s="16" t="s">
        <v>19</v>
      </c>
      <c r="M1539" s="1"/>
    </row>
    <row r="1540" spans="1:13" x14ac:dyDescent="0.25">
      <c r="A1540" s="1" t="s">
        <v>7</v>
      </c>
      <c r="B1540" s="1">
        <v>1090145</v>
      </c>
      <c r="C1540" s="1" t="s">
        <v>1113</v>
      </c>
      <c r="D1540" s="7">
        <v>61.47</v>
      </c>
      <c r="E1540" s="7">
        <v>307.35000000000002</v>
      </c>
      <c r="F1540" s="7">
        <v>62.607194999999997</v>
      </c>
      <c r="G1540" s="7">
        <v>313.03597500000001</v>
      </c>
      <c r="H1540" s="1">
        <v>5</v>
      </c>
      <c r="I1540" s="1" t="s">
        <v>20</v>
      </c>
      <c r="J1540" s="1"/>
      <c r="K1540" s="16"/>
      <c r="L1540" s="16" t="s">
        <v>19</v>
      </c>
      <c r="M1540" s="1"/>
    </row>
    <row r="1541" spans="1:13" x14ac:dyDescent="0.25">
      <c r="A1541" s="1" t="s">
        <v>7</v>
      </c>
      <c r="B1541" s="1">
        <v>1100637</v>
      </c>
      <c r="C1541" s="1" t="s">
        <v>1101</v>
      </c>
      <c r="D1541" s="7">
        <v>55.66</v>
      </c>
      <c r="E1541" s="7">
        <v>278.3</v>
      </c>
      <c r="F1541" s="7">
        <v>56.689709999999991</v>
      </c>
      <c r="G1541" s="7">
        <v>283.44855000000001</v>
      </c>
      <c r="H1541" s="1">
        <v>5</v>
      </c>
      <c r="I1541" s="1" t="s">
        <v>20</v>
      </c>
      <c r="J1541" s="1"/>
      <c r="K1541" s="16"/>
      <c r="L1541" s="16" t="s">
        <v>19</v>
      </c>
      <c r="M1541" s="1"/>
    </row>
    <row r="1542" spans="1:13" x14ac:dyDescent="0.25">
      <c r="A1542" s="1" t="s">
        <v>7</v>
      </c>
      <c r="B1542" s="1">
        <v>1107714</v>
      </c>
      <c r="C1542" s="1" t="s">
        <v>1068</v>
      </c>
      <c r="D1542" s="7">
        <v>42.35</v>
      </c>
      <c r="E1542" s="7">
        <v>211.75</v>
      </c>
      <c r="F1542" s="7">
        <v>43.133474999999997</v>
      </c>
      <c r="G1542" s="7">
        <v>215.66737499999999</v>
      </c>
      <c r="H1542" s="1">
        <v>5</v>
      </c>
      <c r="I1542" s="1" t="s">
        <v>20</v>
      </c>
      <c r="J1542" s="1"/>
      <c r="K1542" s="16"/>
      <c r="L1542" s="16" t="s">
        <v>19</v>
      </c>
      <c r="M1542" s="1"/>
    </row>
    <row r="1543" spans="1:13" x14ac:dyDescent="0.25">
      <c r="A1543" s="1" t="s">
        <v>7</v>
      </c>
      <c r="B1543" s="1">
        <v>1107715</v>
      </c>
      <c r="C1543" s="1" t="s">
        <v>1067</v>
      </c>
      <c r="D1543" s="7">
        <v>42.35</v>
      </c>
      <c r="E1543" s="7">
        <v>211.75</v>
      </c>
      <c r="F1543" s="7">
        <v>43.133474999999997</v>
      </c>
      <c r="G1543" s="7">
        <v>215.66737499999999</v>
      </c>
      <c r="H1543" s="1">
        <v>5</v>
      </c>
      <c r="I1543" s="1" t="s">
        <v>20</v>
      </c>
      <c r="J1543" s="1"/>
      <c r="K1543" s="16"/>
      <c r="L1543" s="16" t="s">
        <v>19</v>
      </c>
      <c r="M1543" s="1"/>
    </row>
    <row r="1544" spans="1:13" x14ac:dyDescent="0.25">
      <c r="A1544" s="1" t="s">
        <v>7</v>
      </c>
      <c r="B1544" s="1">
        <v>1113303</v>
      </c>
      <c r="C1544" s="1" t="s">
        <v>977</v>
      </c>
      <c r="D1544" s="7">
        <v>16.260000000000002</v>
      </c>
      <c r="E1544" s="7">
        <v>16.260000000000002</v>
      </c>
      <c r="F1544" s="7">
        <v>16.56081</v>
      </c>
      <c r="G1544" s="7">
        <v>16.56081</v>
      </c>
      <c r="H1544" s="1">
        <v>1</v>
      </c>
      <c r="I1544" s="1" t="s">
        <v>20</v>
      </c>
      <c r="J1544" s="1"/>
      <c r="K1544" s="16"/>
      <c r="L1544" s="16" t="s">
        <v>19</v>
      </c>
      <c r="M1544" s="1"/>
    </row>
    <row r="1545" spans="1:13" x14ac:dyDescent="0.25">
      <c r="A1545" s="1" t="s">
        <v>7</v>
      </c>
      <c r="B1545" s="1">
        <v>1113304</v>
      </c>
      <c r="C1545" s="1" t="s">
        <v>978</v>
      </c>
      <c r="D1545" s="7">
        <v>16.260000000000002</v>
      </c>
      <c r="E1545" s="7">
        <v>16.260000000000002</v>
      </c>
      <c r="F1545" s="7">
        <v>16.56081</v>
      </c>
      <c r="G1545" s="7">
        <v>16.56081</v>
      </c>
      <c r="H1545" s="1">
        <v>1</v>
      </c>
      <c r="I1545" s="1" t="s">
        <v>20</v>
      </c>
      <c r="J1545" s="1"/>
      <c r="K1545" s="16"/>
      <c r="L1545" s="16" t="s">
        <v>19</v>
      </c>
      <c r="M1545" s="1"/>
    </row>
    <row r="1546" spans="1:13" x14ac:dyDescent="0.25">
      <c r="A1546" s="1" t="s">
        <v>7</v>
      </c>
      <c r="B1546" s="1">
        <v>1113358</v>
      </c>
      <c r="C1546" s="1" t="s">
        <v>1381</v>
      </c>
      <c r="D1546" s="7">
        <v>1007.49</v>
      </c>
      <c r="E1546" s="7">
        <v>1007.49</v>
      </c>
      <c r="F1546" s="7">
        <v>1026.128565</v>
      </c>
      <c r="G1546" s="7">
        <v>1026.128565</v>
      </c>
      <c r="H1546" s="1">
        <v>1</v>
      </c>
      <c r="I1546" s="1" t="s">
        <v>20</v>
      </c>
      <c r="J1546" s="1"/>
      <c r="K1546" s="16"/>
      <c r="L1546" s="16" t="s">
        <v>19</v>
      </c>
      <c r="M1546" s="1"/>
    </row>
    <row r="1547" spans="1:13" x14ac:dyDescent="0.25">
      <c r="A1547" s="1" t="s">
        <v>7</v>
      </c>
      <c r="B1547" s="1">
        <v>1357008</v>
      </c>
      <c r="C1547" s="1" t="s">
        <v>1587</v>
      </c>
      <c r="D1547" s="7">
        <v>19.13</v>
      </c>
      <c r="E1547" s="7">
        <v>191.3</v>
      </c>
      <c r="F1547" s="7">
        <v>19.483904999999996</v>
      </c>
      <c r="G1547" s="7">
        <v>194.83905000000001</v>
      </c>
      <c r="H1547" s="1">
        <v>10</v>
      </c>
      <c r="I1547" s="1" t="s">
        <v>20</v>
      </c>
      <c r="J1547" s="1"/>
      <c r="K1547" s="16"/>
      <c r="L1547" s="16" t="s">
        <v>19</v>
      </c>
      <c r="M1547" s="1"/>
    </row>
    <row r="1548" spans="1:13" x14ac:dyDescent="0.25">
      <c r="A1548" s="1" t="s">
        <v>7</v>
      </c>
      <c r="B1548" s="1">
        <v>1357015</v>
      </c>
      <c r="C1548" s="1" t="s">
        <v>1027</v>
      </c>
      <c r="D1548" s="7">
        <v>28.9</v>
      </c>
      <c r="E1548" s="7">
        <v>289</v>
      </c>
      <c r="F1548" s="7">
        <v>29.434649999999998</v>
      </c>
      <c r="G1548" s="7">
        <v>294.34649999999999</v>
      </c>
      <c r="H1548" s="1">
        <v>10</v>
      </c>
      <c r="I1548" s="1" t="s">
        <v>20</v>
      </c>
      <c r="J1548" s="1"/>
      <c r="K1548" s="16"/>
      <c r="L1548" s="16" t="s">
        <v>19</v>
      </c>
      <c r="M1548" s="1"/>
    </row>
    <row r="1549" spans="1:13" x14ac:dyDescent="0.25">
      <c r="A1549" s="1" t="s">
        <v>7</v>
      </c>
      <c r="B1549" s="1">
        <v>1357018</v>
      </c>
      <c r="C1549" s="1" t="s">
        <v>1588</v>
      </c>
      <c r="D1549" s="7">
        <v>17.66</v>
      </c>
      <c r="E1549" s="7">
        <v>353.2</v>
      </c>
      <c r="F1549" s="7">
        <v>17.986709999999999</v>
      </c>
      <c r="G1549" s="7">
        <v>359.73419999999999</v>
      </c>
      <c r="H1549" s="1">
        <v>20</v>
      </c>
      <c r="I1549" s="1" t="s">
        <v>20</v>
      </c>
      <c r="J1549" s="1"/>
      <c r="K1549" s="16"/>
      <c r="L1549" s="16" t="s">
        <v>19</v>
      </c>
      <c r="M1549" s="1"/>
    </row>
    <row r="1550" spans="1:13" x14ac:dyDescent="0.25">
      <c r="A1550" s="1" t="s">
        <v>7</v>
      </c>
      <c r="B1550" s="1">
        <v>1358581</v>
      </c>
      <c r="C1550" s="1" t="s">
        <v>1081</v>
      </c>
      <c r="D1550" s="7">
        <v>49.52</v>
      </c>
      <c r="E1550" s="7">
        <v>49.52</v>
      </c>
      <c r="F1550" s="7">
        <v>50.436120000000003</v>
      </c>
      <c r="G1550" s="7">
        <v>50.436120000000003</v>
      </c>
      <c r="H1550" s="1">
        <v>1</v>
      </c>
      <c r="I1550" s="1" t="s">
        <v>20</v>
      </c>
      <c r="J1550" s="1"/>
      <c r="K1550" s="16"/>
      <c r="L1550" s="16" t="s">
        <v>19</v>
      </c>
      <c r="M1550" s="1"/>
    </row>
    <row r="1551" spans="1:13" x14ac:dyDescent="0.25">
      <c r="A1551" s="1" t="s">
        <v>7</v>
      </c>
      <c r="B1551" s="1">
        <v>1532173</v>
      </c>
      <c r="C1551" s="1" t="s">
        <v>1388</v>
      </c>
      <c r="D1551" s="7">
        <v>1414.52</v>
      </c>
      <c r="E1551" s="7">
        <v>1414.52</v>
      </c>
      <c r="F1551" s="7">
        <v>1440.6886199999999</v>
      </c>
      <c r="G1551" s="7">
        <v>1440.6886199999999</v>
      </c>
      <c r="H1551" s="1">
        <v>1</v>
      </c>
      <c r="I1551" s="1" t="s">
        <v>20</v>
      </c>
      <c r="J1551" s="1"/>
      <c r="K1551" s="16"/>
      <c r="L1551" s="16" t="s">
        <v>19</v>
      </c>
      <c r="M1551" s="1"/>
    </row>
    <row r="1552" spans="1:13" x14ac:dyDescent="0.25">
      <c r="A1552" s="1" t="s">
        <v>7</v>
      </c>
      <c r="B1552" s="1">
        <v>1533005</v>
      </c>
      <c r="C1552" s="1" t="s">
        <v>986</v>
      </c>
      <c r="D1552" s="7">
        <v>17.899999999999999</v>
      </c>
      <c r="E1552" s="7">
        <v>358</v>
      </c>
      <c r="F1552" s="7">
        <v>18.23115</v>
      </c>
      <c r="G1552" s="7">
        <v>364.62299999999999</v>
      </c>
      <c r="H1552" s="1">
        <v>20</v>
      </c>
      <c r="I1552" s="1" t="s">
        <v>20</v>
      </c>
      <c r="J1552" s="1"/>
      <c r="K1552" s="16"/>
      <c r="L1552" s="16" t="s">
        <v>19</v>
      </c>
      <c r="M1552" s="1"/>
    </row>
    <row r="1553" spans="1:13" x14ac:dyDescent="0.25">
      <c r="A1553" s="1" t="s">
        <v>7</v>
      </c>
      <c r="B1553" s="1">
        <v>1533036</v>
      </c>
      <c r="C1553" s="1" t="s">
        <v>1589</v>
      </c>
      <c r="D1553" s="7">
        <v>0.84</v>
      </c>
      <c r="E1553" s="7">
        <v>42</v>
      </c>
      <c r="F1553" s="7">
        <v>0.85553999999999997</v>
      </c>
      <c r="G1553" s="7">
        <v>42.777000000000001</v>
      </c>
      <c r="H1553" s="1">
        <v>50</v>
      </c>
      <c r="I1553" s="1" t="s">
        <v>20</v>
      </c>
      <c r="J1553" s="1"/>
      <c r="K1553" s="16"/>
      <c r="L1553" s="16" t="s">
        <v>19</v>
      </c>
      <c r="M1553" s="1"/>
    </row>
    <row r="1554" spans="1:13" x14ac:dyDescent="0.25">
      <c r="A1554" s="1" t="s">
        <v>7</v>
      </c>
      <c r="B1554" s="1">
        <v>1533038</v>
      </c>
      <c r="C1554" s="1" t="s">
        <v>1590</v>
      </c>
      <c r="D1554" s="7">
        <v>0.84</v>
      </c>
      <c r="E1554" s="7">
        <v>42</v>
      </c>
      <c r="F1554" s="7">
        <v>0.85553999999999997</v>
      </c>
      <c r="G1554" s="7">
        <v>42.777000000000001</v>
      </c>
      <c r="H1554" s="1">
        <v>50</v>
      </c>
      <c r="I1554" s="1" t="s">
        <v>20</v>
      </c>
      <c r="J1554" s="1"/>
      <c r="K1554" s="16"/>
      <c r="L1554" s="16" t="s">
        <v>19</v>
      </c>
      <c r="M1554" s="1"/>
    </row>
    <row r="1555" spans="1:13" x14ac:dyDescent="0.25">
      <c r="A1555" s="1" t="s">
        <v>7</v>
      </c>
      <c r="B1555" s="1">
        <v>1533071</v>
      </c>
      <c r="C1555" s="1" t="s">
        <v>1257</v>
      </c>
      <c r="D1555" s="7">
        <v>252.09</v>
      </c>
      <c r="E1555" s="7">
        <v>252.09</v>
      </c>
      <c r="F1555" s="7">
        <v>256.75366500000001</v>
      </c>
      <c r="G1555" s="7">
        <v>256.75366500000001</v>
      </c>
      <c r="H1555" s="1">
        <v>1</v>
      </c>
      <c r="I1555" s="1" t="s">
        <v>21</v>
      </c>
      <c r="J1555" s="1"/>
      <c r="K1555" s="16"/>
      <c r="L1555" s="16" t="s">
        <v>19</v>
      </c>
      <c r="M1555" s="1"/>
    </row>
    <row r="1556" spans="1:13" x14ac:dyDescent="0.25">
      <c r="A1556" s="1" t="s">
        <v>7</v>
      </c>
      <c r="B1556" s="1">
        <v>1533075</v>
      </c>
      <c r="C1556" s="1" t="s">
        <v>213</v>
      </c>
      <c r="D1556" s="7">
        <v>294.74</v>
      </c>
      <c r="E1556" s="7">
        <v>294.74</v>
      </c>
      <c r="F1556" s="7">
        <v>300.19268999999997</v>
      </c>
      <c r="G1556" s="7">
        <v>300.19268999999997</v>
      </c>
      <c r="H1556" s="1">
        <v>1</v>
      </c>
      <c r="I1556" s="1" t="s">
        <v>20</v>
      </c>
      <c r="J1556" s="1"/>
      <c r="K1556" s="16">
        <v>257</v>
      </c>
      <c r="L1556" s="16" t="s">
        <v>18</v>
      </c>
      <c r="M1556" s="1"/>
    </row>
    <row r="1557" spans="1:13" x14ac:dyDescent="0.25">
      <c r="A1557" s="1" t="s">
        <v>7</v>
      </c>
      <c r="B1557" s="1">
        <v>1533076</v>
      </c>
      <c r="C1557" s="1" t="s">
        <v>945</v>
      </c>
      <c r="D1557" s="7">
        <v>2.3199999999999998</v>
      </c>
      <c r="E1557" s="7">
        <v>116</v>
      </c>
      <c r="F1557" s="7">
        <v>2.3629199999999999</v>
      </c>
      <c r="G1557" s="7">
        <v>118.146</v>
      </c>
      <c r="H1557" s="1">
        <v>50</v>
      </c>
      <c r="I1557" s="1" t="s">
        <v>20</v>
      </c>
      <c r="J1557" s="1"/>
      <c r="K1557" s="16"/>
      <c r="L1557" s="16" t="s">
        <v>19</v>
      </c>
      <c r="M1557" s="1"/>
    </row>
    <row r="1558" spans="1:13" x14ac:dyDescent="0.25">
      <c r="A1558" s="1" t="s">
        <v>7</v>
      </c>
      <c r="B1558" s="1">
        <v>1533190</v>
      </c>
      <c r="C1558" s="1" t="s">
        <v>1161</v>
      </c>
      <c r="D1558" s="7">
        <v>95.17</v>
      </c>
      <c r="E1558" s="7">
        <v>95.17</v>
      </c>
      <c r="F1558" s="7">
        <v>96.930644999999998</v>
      </c>
      <c r="G1558" s="7">
        <v>96.930644999999998</v>
      </c>
      <c r="H1558" s="1">
        <v>1</v>
      </c>
      <c r="I1558" s="1" t="s">
        <v>20</v>
      </c>
      <c r="J1558" s="1" t="s">
        <v>1486</v>
      </c>
      <c r="K1558" s="16"/>
      <c r="L1558" s="16" t="s">
        <v>19</v>
      </c>
      <c r="M1558" s="1"/>
    </row>
    <row r="1559" spans="1:13" x14ac:dyDescent="0.25">
      <c r="A1559" s="1" t="s">
        <v>7</v>
      </c>
      <c r="B1559" s="1">
        <v>1533191</v>
      </c>
      <c r="C1559" s="1" t="s">
        <v>974</v>
      </c>
      <c r="D1559" s="7">
        <v>14.39</v>
      </c>
      <c r="E1559" s="7">
        <v>14.39</v>
      </c>
      <c r="F1559" s="7">
        <v>14.656215</v>
      </c>
      <c r="G1559" s="7">
        <v>14.656215</v>
      </c>
      <c r="H1559" s="1">
        <v>1</v>
      </c>
      <c r="I1559" s="1" t="s">
        <v>20</v>
      </c>
      <c r="J1559" s="1" t="s">
        <v>1486</v>
      </c>
      <c r="K1559" s="16"/>
      <c r="L1559" s="16" t="s">
        <v>19</v>
      </c>
      <c r="M1559" s="1"/>
    </row>
    <row r="1560" spans="1:13" x14ac:dyDescent="0.25">
      <c r="A1560" s="1" t="s">
        <v>7</v>
      </c>
      <c r="B1560" s="1">
        <v>1533204</v>
      </c>
      <c r="C1560" s="1" t="s">
        <v>1137</v>
      </c>
      <c r="D1560" s="7">
        <v>78.760000000000005</v>
      </c>
      <c r="E1560" s="7">
        <v>78.760000000000005</v>
      </c>
      <c r="F1560" s="7">
        <v>80.217060000000004</v>
      </c>
      <c r="G1560" s="7">
        <v>80.217060000000004</v>
      </c>
      <c r="H1560" s="1">
        <v>1</v>
      </c>
      <c r="I1560" s="1" t="s">
        <v>17</v>
      </c>
      <c r="J1560" s="1"/>
      <c r="K1560" s="16"/>
      <c r="L1560" s="16" t="s">
        <v>19</v>
      </c>
      <c r="M1560" s="1"/>
    </row>
    <row r="1561" spans="1:13" x14ac:dyDescent="0.25">
      <c r="A1561" s="1" t="s">
        <v>7</v>
      </c>
      <c r="B1561" s="1">
        <v>1533230</v>
      </c>
      <c r="C1561" s="1" t="s">
        <v>236</v>
      </c>
      <c r="D1561" s="7">
        <v>61.18</v>
      </c>
      <c r="E1561" s="7">
        <v>305.89999999999998</v>
      </c>
      <c r="F1561" s="7">
        <v>62.31183</v>
      </c>
      <c r="G1561" s="7">
        <v>311.55914999999999</v>
      </c>
      <c r="H1561" s="1">
        <v>5</v>
      </c>
      <c r="I1561" s="1" t="s">
        <v>20</v>
      </c>
      <c r="J1561" s="1"/>
      <c r="K1561" s="16"/>
      <c r="L1561" s="16" t="s">
        <v>19</v>
      </c>
      <c r="M1561" s="1"/>
    </row>
    <row r="1562" spans="1:13" x14ac:dyDescent="0.25">
      <c r="A1562" s="1" t="s">
        <v>7</v>
      </c>
      <c r="B1562" s="1">
        <v>1533237</v>
      </c>
      <c r="C1562" s="1" t="s">
        <v>243</v>
      </c>
      <c r="D1562" s="7">
        <v>89.81</v>
      </c>
      <c r="E1562" s="7">
        <v>449.05</v>
      </c>
      <c r="F1562" s="7">
        <v>91.471485000000001</v>
      </c>
      <c r="G1562" s="7">
        <v>457.35742499999998</v>
      </c>
      <c r="H1562" s="1">
        <v>5</v>
      </c>
      <c r="I1562" s="1" t="s">
        <v>20</v>
      </c>
      <c r="J1562" s="1"/>
      <c r="K1562" s="16"/>
      <c r="L1562" s="16" t="s">
        <v>19</v>
      </c>
      <c r="M1562" s="1"/>
    </row>
    <row r="1563" spans="1:13" x14ac:dyDescent="0.25">
      <c r="A1563" s="1" t="s">
        <v>7</v>
      </c>
      <c r="B1563" s="1">
        <v>1533239</v>
      </c>
      <c r="C1563" s="1" t="s">
        <v>244</v>
      </c>
      <c r="D1563" s="7">
        <v>90.47</v>
      </c>
      <c r="E1563" s="7">
        <v>452.35</v>
      </c>
      <c r="F1563" s="7">
        <v>92.143694999999994</v>
      </c>
      <c r="G1563" s="7">
        <v>460.71847500000001</v>
      </c>
      <c r="H1563" s="1">
        <v>5</v>
      </c>
      <c r="I1563" s="1" t="s">
        <v>20</v>
      </c>
      <c r="J1563" s="1"/>
      <c r="K1563" s="16"/>
      <c r="L1563" s="16" t="s">
        <v>19</v>
      </c>
      <c r="M1563" s="1"/>
    </row>
    <row r="1564" spans="1:13" x14ac:dyDescent="0.25">
      <c r="A1564" s="1" t="s">
        <v>7</v>
      </c>
      <c r="B1564" s="1">
        <v>1533241</v>
      </c>
      <c r="C1564" s="1" t="s">
        <v>241</v>
      </c>
      <c r="D1564" s="7">
        <v>82.15</v>
      </c>
      <c r="E1564" s="7">
        <v>410.75</v>
      </c>
      <c r="F1564" s="7">
        <v>83.669775000000001</v>
      </c>
      <c r="G1564" s="7">
        <v>418.34887499999996</v>
      </c>
      <c r="H1564" s="1">
        <v>5</v>
      </c>
      <c r="I1564" s="1" t="s">
        <v>20</v>
      </c>
      <c r="J1564" s="1"/>
      <c r="K1564" s="16"/>
      <c r="L1564" s="16" t="s">
        <v>19</v>
      </c>
      <c r="M1564" s="1"/>
    </row>
    <row r="1565" spans="1:13" x14ac:dyDescent="0.25">
      <c r="A1565" s="1" t="s">
        <v>7</v>
      </c>
      <c r="B1565" s="1">
        <v>1533242</v>
      </c>
      <c r="C1565" s="1" t="s">
        <v>240</v>
      </c>
      <c r="D1565" s="7">
        <v>82.15</v>
      </c>
      <c r="E1565" s="7">
        <v>410.75</v>
      </c>
      <c r="F1565" s="7">
        <v>83.669775000000001</v>
      </c>
      <c r="G1565" s="7">
        <v>418.34887499999996</v>
      </c>
      <c r="H1565" s="1">
        <v>5</v>
      </c>
      <c r="I1565" s="1" t="s">
        <v>20</v>
      </c>
      <c r="J1565" s="1"/>
      <c r="K1565" s="16"/>
      <c r="L1565" s="16" t="s">
        <v>19</v>
      </c>
      <c r="M1565" s="1"/>
    </row>
    <row r="1566" spans="1:13" x14ac:dyDescent="0.25">
      <c r="A1566" s="1" t="s">
        <v>7</v>
      </c>
      <c r="B1566" s="1">
        <v>1533243</v>
      </c>
      <c r="C1566" s="1" t="s">
        <v>242</v>
      </c>
      <c r="D1566" s="7">
        <v>82.15</v>
      </c>
      <c r="E1566" s="7">
        <v>410.75</v>
      </c>
      <c r="F1566" s="7">
        <v>83.669775000000001</v>
      </c>
      <c r="G1566" s="7">
        <v>418.34887499999996</v>
      </c>
      <c r="H1566" s="1">
        <v>5</v>
      </c>
      <c r="I1566" s="1" t="s">
        <v>20</v>
      </c>
      <c r="J1566" s="1"/>
      <c r="K1566" s="16"/>
      <c r="L1566" s="16" t="s">
        <v>19</v>
      </c>
      <c r="M1566" s="1"/>
    </row>
    <row r="1567" spans="1:13" x14ac:dyDescent="0.25">
      <c r="A1567" s="1" t="s">
        <v>7</v>
      </c>
      <c r="B1567" s="1">
        <v>1533244</v>
      </c>
      <c r="C1567" s="1" t="s">
        <v>247</v>
      </c>
      <c r="D1567" s="7">
        <v>112.41</v>
      </c>
      <c r="E1567" s="7">
        <v>562.04999999999995</v>
      </c>
      <c r="F1567" s="7">
        <v>114.48958499999999</v>
      </c>
      <c r="G1567" s="7">
        <v>572.44792499999994</v>
      </c>
      <c r="H1567" s="1">
        <v>5</v>
      </c>
      <c r="I1567" s="1" t="s">
        <v>20</v>
      </c>
      <c r="J1567" s="1"/>
      <c r="K1567" s="16"/>
      <c r="L1567" s="16" t="s">
        <v>19</v>
      </c>
      <c r="M1567" s="1"/>
    </row>
    <row r="1568" spans="1:13" x14ac:dyDescent="0.25">
      <c r="A1568" s="1" t="s">
        <v>7</v>
      </c>
      <c r="B1568" s="1">
        <v>1533249</v>
      </c>
      <c r="C1568" s="1" t="s">
        <v>235</v>
      </c>
      <c r="D1568" s="7">
        <v>61.18</v>
      </c>
      <c r="E1568" s="7">
        <v>305.89999999999998</v>
      </c>
      <c r="F1568" s="7">
        <v>62.31183</v>
      </c>
      <c r="G1568" s="7">
        <v>311.55914999999999</v>
      </c>
      <c r="H1568" s="1">
        <v>5</v>
      </c>
      <c r="I1568" s="1" t="s">
        <v>20</v>
      </c>
      <c r="J1568" s="1"/>
      <c r="K1568" s="16"/>
      <c r="L1568" s="16" t="s">
        <v>19</v>
      </c>
      <c r="M1568" s="1"/>
    </row>
    <row r="1569" spans="1:13" x14ac:dyDescent="0.25">
      <c r="A1569" s="1" t="s">
        <v>7</v>
      </c>
      <c r="B1569" s="1">
        <v>1533253</v>
      </c>
      <c r="C1569" s="1" t="s">
        <v>239</v>
      </c>
      <c r="D1569" s="7">
        <v>73.95</v>
      </c>
      <c r="E1569" s="7">
        <v>369.75</v>
      </c>
      <c r="F1569" s="7">
        <v>75.318074999999993</v>
      </c>
      <c r="G1569" s="7">
        <v>376.59037499999999</v>
      </c>
      <c r="H1569" s="1">
        <v>5</v>
      </c>
      <c r="I1569" s="1" t="s">
        <v>20</v>
      </c>
      <c r="J1569" s="1"/>
      <c r="K1569" s="16"/>
      <c r="L1569" s="16" t="s">
        <v>19</v>
      </c>
      <c r="M1569" s="1"/>
    </row>
    <row r="1570" spans="1:13" x14ac:dyDescent="0.25">
      <c r="A1570" s="1" t="s">
        <v>7</v>
      </c>
      <c r="B1570" s="1">
        <v>1533254</v>
      </c>
      <c r="C1570" s="1" t="s">
        <v>237</v>
      </c>
      <c r="D1570" s="7">
        <v>73.95</v>
      </c>
      <c r="E1570" s="7">
        <v>369.75</v>
      </c>
      <c r="F1570" s="7">
        <v>75.318074999999993</v>
      </c>
      <c r="G1570" s="7">
        <v>376.59037499999999</v>
      </c>
      <c r="H1570" s="1">
        <v>5</v>
      </c>
      <c r="I1570" s="1" t="s">
        <v>20</v>
      </c>
      <c r="J1570" s="1"/>
      <c r="K1570" s="16"/>
      <c r="L1570" s="16" t="s">
        <v>19</v>
      </c>
      <c r="M1570" s="1"/>
    </row>
    <row r="1571" spans="1:13" x14ac:dyDescent="0.25">
      <c r="A1571" s="1" t="s">
        <v>7</v>
      </c>
      <c r="B1571" s="1">
        <v>1533255</v>
      </c>
      <c r="C1571" s="1" t="s">
        <v>238</v>
      </c>
      <c r="D1571" s="7">
        <v>73.95</v>
      </c>
      <c r="E1571" s="7">
        <v>369.75</v>
      </c>
      <c r="F1571" s="7">
        <v>75.318074999999993</v>
      </c>
      <c r="G1571" s="7">
        <v>376.59037499999999</v>
      </c>
      <c r="H1571" s="1">
        <v>5</v>
      </c>
      <c r="I1571" s="1" t="s">
        <v>20</v>
      </c>
      <c r="J1571" s="1"/>
      <c r="K1571" s="16"/>
      <c r="L1571" s="16" t="s">
        <v>19</v>
      </c>
      <c r="M1571" s="1"/>
    </row>
    <row r="1572" spans="1:13" x14ac:dyDescent="0.25">
      <c r="A1572" s="1" t="s">
        <v>7</v>
      </c>
      <c r="B1572" s="1">
        <v>1533258</v>
      </c>
      <c r="C1572" s="1" t="s">
        <v>246</v>
      </c>
      <c r="D1572" s="7">
        <v>112.41</v>
      </c>
      <c r="E1572" s="7">
        <v>562.04999999999995</v>
      </c>
      <c r="F1572" s="7">
        <v>114.48958499999999</v>
      </c>
      <c r="G1572" s="7">
        <v>572.44792499999994</v>
      </c>
      <c r="H1572" s="1">
        <v>5</v>
      </c>
      <c r="I1572" s="1" t="s">
        <v>20</v>
      </c>
      <c r="J1572" s="1"/>
      <c r="K1572" s="16"/>
      <c r="L1572" s="16" t="s">
        <v>19</v>
      </c>
      <c r="M1572" s="1"/>
    </row>
    <row r="1573" spans="1:13" x14ac:dyDescent="0.25">
      <c r="A1573" s="1" t="s">
        <v>7</v>
      </c>
      <c r="B1573" s="1">
        <v>1533260</v>
      </c>
      <c r="C1573" s="1" t="s">
        <v>249</v>
      </c>
      <c r="D1573" s="7">
        <v>142.24</v>
      </c>
      <c r="E1573" s="7">
        <v>711.2</v>
      </c>
      <c r="F1573" s="7">
        <v>144.87144000000001</v>
      </c>
      <c r="G1573" s="7">
        <v>724.35720000000003</v>
      </c>
      <c r="H1573" s="1">
        <v>5</v>
      </c>
      <c r="I1573" s="1" t="s">
        <v>20</v>
      </c>
      <c r="J1573" s="1"/>
      <c r="K1573" s="16"/>
      <c r="L1573" s="16" t="s">
        <v>19</v>
      </c>
      <c r="M1573" s="1"/>
    </row>
    <row r="1574" spans="1:13" x14ac:dyDescent="0.25">
      <c r="A1574" s="1" t="s">
        <v>7</v>
      </c>
      <c r="B1574" s="1">
        <v>1533262</v>
      </c>
      <c r="C1574" s="1" t="s">
        <v>248</v>
      </c>
      <c r="D1574" s="7">
        <v>112.41</v>
      </c>
      <c r="E1574" s="7">
        <v>562.04999999999995</v>
      </c>
      <c r="F1574" s="7">
        <v>114.48958499999999</v>
      </c>
      <c r="G1574" s="7">
        <v>572.44792499999994</v>
      </c>
      <c r="H1574" s="1">
        <v>5</v>
      </c>
      <c r="I1574" s="1" t="s">
        <v>20</v>
      </c>
      <c r="J1574" s="1"/>
      <c r="K1574" s="16"/>
      <c r="L1574" s="16" t="s">
        <v>19</v>
      </c>
      <c r="M1574" s="1"/>
    </row>
    <row r="1575" spans="1:13" x14ac:dyDescent="0.25">
      <c r="A1575" s="1" t="s">
        <v>7</v>
      </c>
      <c r="B1575" s="1">
        <v>1533263</v>
      </c>
      <c r="C1575" s="1" t="s">
        <v>245</v>
      </c>
      <c r="D1575" s="7">
        <v>112.41</v>
      </c>
      <c r="E1575" s="7">
        <v>562.04999999999995</v>
      </c>
      <c r="F1575" s="7">
        <v>114.48958499999999</v>
      </c>
      <c r="G1575" s="7">
        <v>572.44792499999994</v>
      </c>
      <c r="H1575" s="1">
        <v>5</v>
      </c>
      <c r="I1575" s="1" t="s">
        <v>20</v>
      </c>
      <c r="J1575" s="1"/>
      <c r="K1575" s="16"/>
      <c r="L1575" s="16" t="s">
        <v>19</v>
      </c>
      <c r="M1575" s="1"/>
    </row>
    <row r="1576" spans="1:13" x14ac:dyDescent="0.25">
      <c r="A1576" s="1" t="s">
        <v>7</v>
      </c>
      <c r="B1576" s="1">
        <v>1533400</v>
      </c>
      <c r="C1576" s="1" t="s">
        <v>1215</v>
      </c>
      <c r="D1576" s="7">
        <v>185.25</v>
      </c>
      <c r="E1576" s="7">
        <v>185.25</v>
      </c>
      <c r="F1576" s="7">
        <v>188.67712499999999</v>
      </c>
      <c r="G1576" s="7">
        <v>188.67712499999999</v>
      </c>
      <c r="H1576" s="1">
        <v>1</v>
      </c>
      <c r="I1576" s="1" t="s">
        <v>20</v>
      </c>
      <c r="J1576" s="1"/>
      <c r="K1576" s="16"/>
      <c r="L1576" s="16" t="s">
        <v>19</v>
      </c>
      <c r="M1576" s="1"/>
    </row>
    <row r="1577" spans="1:13" x14ac:dyDescent="0.25">
      <c r="A1577" s="1" t="s">
        <v>7</v>
      </c>
      <c r="B1577" s="1">
        <v>1533402</v>
      </c>
      <c r="C1577" s="1" t="s">
        <v>1235</v>
      </c>
      <c r="D1577" s="7">
        <v>218.98</v>
      </c>
      <c r="E1577" s="7">
        <v>218.98</v>
      </c>
      <c r="F1577" s="7">
        <v>223.03112999999999</v>
      </c>
      <c r="G1577" s="7">
        <v>223.03112999999999</v>
      </c>
      <c r="H1577" s="1">
        <v>1</v>
      </c>
      <c r="I1577" s="1" t="s">
        <v>20</v>
      </c>
      <c r="J1577" s="1"/>
      <c r="K1577" s="16"/>
      <c r="L1577" s="16" t="s">
        <v>19</v>
      </c>
      <c r="M1577" s="1"/>
    </row>
    <row r="1578" spans="1:13" x14ac:dyDescent="0.25">
      <c r="A1578" s="1" t="s">
        <v>7</v>
      </c>
      <c r="B1578" s="1">
        <v>1533416</v>
      </c>
      <c r="C1578" s="1" t="s">
        <v>1096</v>
      </c>
      <c r="D1578" s="7">
        <v>53.31</v>
      </c>
      <c r="E1578" s="7">
        <v>53.31</v>
      </c>
      <c r="F1578" s="7">
        <v>54.296235000000003</v>
      </c>
      <c r="G1578" s="7">
        <v>54.296235000000003</v>
      </c>
      <c r="H1578" s="1">
        <v>1</v>
      </c>
      <c r="I1578" s="1" t="s">
        <v>20</v>
      </c>
      <c r="J1578" s="1"/>
      <c r="K1578" s="16"/>
      <c r="L1578" s="16" t="s">
        <v>19</v>
      </c>
      <c r="M1578" s="1"/>
    </row>
    <row r="1579" spans="1:13" x14ac:dyDescent="0.25">
      <c r="A1579" s="1" t="s">
        <v>7</v>
      </c>
      <c r="B1579" s="1">
        <v>1533492</v>
      </c>
      <c r="C1579" s="1" t="s">
        <v>1018</v>
      </c>
      <c r="D1579" s="7">
        <v>28.31</v>
      </c>
      <c r="E1579" s="7">
        <v>28.31</v>
      </c>
      <c r="F1579" s="7">
        <v>28.833734999999997</v>
      </c>
      <c r="G1579" s="7">
        <v>28.833734999999997</v>
      </c>
      <c r="H1579" s="1">
        <v>1</v>
      </c>
      <c r="I1579" s="1" t="s">
        <v>20</v>
      </c>
      <c r="J1579" s="1"/>
      <c r="K1579" s="16"/>
      <c r="L1579" s="16" t="s">
        <v>19</v>
      </c>
      <c r="M1579" s="1"/>
    </row>
    <row r="1580" spans="1:13" x14ac:dyDescent="0.25">
      <c r="A1580" s="1" t="s">
        <v>7</v>
      </c>
      <c r="B1580" s="1">
        <v>1533524</v>
      </c>
      <c r="C1580" s="1" t="s">
        <v>1191</v>
      </c>
      <c r="D1580" s="7">
        <v>133.16999999999999</v>
      </c>
      <c r="E1580" s="7">
        <v>133.16999999999999</v>
      </c>
      <c r="F1580" s="7">
        <v>135.63364499999997</v>
      </c>
      <c r="G1580" s="7">
        <v>135.63364499999997</v>
      </c>
      <c r="H1580" s="1">
        <v>1</v>
      </c>
      <c r="I1580" s="1" t="s">
        <v>20</v>
      </c>
      <c r="J1580" s="1"/>
      <c r="K1580" s="16"/>
      <c r="L1580" s="16" t="s">
        <v>19</v>
      </c>
      <c r="M1580" s="1"/>
    </row>
    <row r="1581" spans="1:13" x14ac:dyDescent="0.25">
      <c r="A1581" s="1" t="s">
        <v>7</v>
      </c>
      <c r="B1581" s="1">
        <v>1533528</v>
      </c>
      <c r="C1581" s="1" t="s">
        <v>1005</v>
      </c>
      <c r="D1581" s="7">
        <v>23.77</v>
      </c>
      <c r="E1581" s="7">
        <v>23.77</v>
      </c>
      <c r="F1581" s="7">
        <v>24.209744999999998</v>
      </c>
      <c r="G1581" s="7">
        <v>24.209744999999998</v>
      </c>
      <c r="H1581" s="1">
        <v>1</v>
      </c>
      <c r="I1581" s="1" t="s">
        <v>20</v>
      </c>
      <c r="J1581" s="1"/>
      <c r="K1581" s="16"/>
      <c r="L1581" s="16" t="s">
        <v>19</v>
      </c>
      <c r="M1581" s="1"/>
    </row>
    <row r="1582" spans="1:13" x14ac:dyDescent="0.25">
      <c r="A1582" s="1" t="s">
        <v>7</v>
      </c>
      <c r="B1582" s="1">
        <v>1533538</v>
      </c>
      <c r="C1582" s="1" t="s">
        <v>1258</v>
      </c>
      <c r="D1582" s="7">
        <v>253.12</v>
      </c>
      <c r="E1582" s="7">
        <v>253.12</v>
      </c>
      <c r="F1582" s="7">
        <v>257.80272000000002</v>
      </c>
      <c r="G1582" s="7">
        <v>257.80272000000002</v>
      </c>
      <c r="H1582" s="1">
        <v>1</v>
      </c>
      <c r="I1582" s="1" t="s">
        <v>20</v>
      </c>
      <c r="J1582" s="1"/>
      <c r="K1582" s="16"/>
      <c r="L1582" s="16" t="s">
        <v>19</v>
      </c>
      <c r="M1582" s="1"/>
    </row>
    <row r="1583" spans="1:13" x14ac:dyDescent="0.25">
      <c r="A1583" s="1" t="s">
        <v>7</v>
      </c>
      <c r="B1583" s="1">
        <v>1533565</v>
      </c>
      <c r="C1583" s="1" t="s">
        <v>1131</v>
      </c>
      <c r="D1583" s="7">
        <v>76.75</v>
      </c>
      <c r="E1583" s="7">
        <v>76.75</v>
      </c>
      <c r="F1583" s="7">
        <v>78.16987499999999</v>
      </c>
      <c r="G1583" s="7">
        <v>78.16987499999999</v>
      </c>
      <c r="H1583" s="1">
        <v>1</v>
      </c>
      <c r="I1583" s="1" t="s">
        <v>20</v>
      </c>
      <c r="J1583" s="1"/>
      <c r="K1583" s="16"/>
      <c r="L1583" s="16" t="s">
        <v>19</v>
      </c>
      <c r="M1583" s="1"/>
    </row>
    <row r="1584" spans="1:13" x14ac:dyDescent="0.25">
      <c r="A1584" s="1" t="s">
        <v>7</v>
      </c>
      <c r="B1584" s="1">
        <v>1533587</v>
      </c>
      <c r="C1584" s="1" t="s">
        <v>1108</v>
      </c>
      <c r="D1584" s="7">
        <v>58.08</v>
      </c>
      <c r="E1584" s="7">
        <v>58.08</v>
      </c>
      <c r="F1584" s="7">
        <v>59.15448</v>
      </c>
      <c r="G1584" s="7">
        <v>59.15448</v>
      </c>
      <c r="H1584" s="1">
        <v>1</v>
      </c>
      <c r="I1584" s="1" t="s">
        <v>20</v>
      </c>
      <c r="J1584" s="1"/>
      <c r="K1584" s="16"/>
      <c r="L1584" s="16" t="s">
        <v>19</v>
      </c>
      <c r="M1584" s="1"/>
    </row>
    <row r="1585" spans="1:13" x14ac:dyDescent="0.25">
      <c r="A1585" s="1" t="s">
        <v>7</v>
      </c>
      <c r="B1585" s="1">
        <v>1533593</v>
      </c>
      <c r="C1585" s="1" t="s">
        <v>206</v>
      </c>
      <c r="D1585" s="7">
        <v>11.78</v>
      </c>
      <c r="E1585" s="7">
        <v>11.78</v>
      </c>
      <c r="F1585" s="7">
        <v>11.997929999999998</v>
      </c>
      <c r="G1585" s="7">
        <v>11.997929999999998</v>
      </c>
      <c r="H1585" s="1">
        <v>1</v>
      </c>
      <c r="I1585" s="1" t="s">
        <v>20</v>
      </c>
      <c r="J1585" s="1"/>
      <c r="K1585" s="16">
        <v>248</v>
      </c>
      <c r="L1585" s="16" t="s">
        <v>18</v>
      </c>
      <c r="M1585" s="1"/>
    </row>
    <row r="1586" spans="1:13" x14ac:dyDescent="0.25">
      <c r="A1586" s="1" t="s">
        <v>7</v>
      </c>
      <c r="B1586" s="1">
        <v>1533697</v>
      </c>
      <c r="C1586" s="1" t="s">
        <v>992</v>
      </c>
      <c r="D1586" s="7">
        <v>19.04</v>
      </c>
      <c r="E1586" s="7">
        <v>19.04</v>
      </c>
      <c r="F1586" s="7">
        <v>19.392239999999997</v>
      </c>
      <c r="G1586" s="7">
        <v>19.392239999999997</v>
      </c>
      <c r="H1586" s="1">
        <v>1</v>
      </c>
      <c r="I1586" s="1" t="s">
        <v>20</v>
      </c>
      <c r="J1586" s="1"/>
      <c r="K1586" s="16"/>
      <c r="L1586" s="16" t="s">
        <v>19</v>
      </c>
      <c r="M1586" s="1"/>
    </row>
    <row r="1587" spans="1:13" x14ac:dyDescent="0.25">
      <c r="A1587" s="1" t="s">
        <v>7</v>
      </c>
      <c r="B1587" s="1">
        <v>1533782</v>
      </c>
      <c r="C1587" s="1" t="s">
        <v>1132</v>
      </c>
      <c r="D1587" s="7">
        <v>76.819999999999993</v>
      </c>
      <c r="E1587" s="7">
        <v>76.819999999999993</v>
      </c>
      <c r="F1587" s="7">
        <v>78.241169999999997</v>
      </c>
      <c r="G1587" s="7">
        <v>78.241169999999997</v>
      </c>
      <c r="H1587" s="1">
        <v>1</v>
      </c>
      <c r="I1587" s="1" t="s">
        <v>20</v>
      </c>
      <c r="J1587" s="1"/>
      <c r="K1587" s="16"/>
      <c r="L1587" s="16" t="s">
        <v>19</v>
      </c>
      <c r="M1587" s="1"/>
    </row>
    <row r="1588" spans="1:13" x14ac:dyDescent="0.25">
      <c r="A1588" s="1" t="s">
        <v>7</v>
      </c>
      <c r="B1588" s="1">
        <v>1533818</v>
      </c>
      <c r="C1588" s="1" t="s">
        <v>1401</v>
      </c>
      <c r="D1588" s="7">
        <v>5912.58</v>
      </c>
      <c r="E1588" s="7">
        <v>5912.58</v>
      </c>
      <c r="F1588" s="7">
        <v>6021.9627299999993</v>
      </c>
      <c r="G1588" s="7">
        <v>6021.9627299999993</v>
      </c>
      <c r="H1588" s="1">
        <v>1</v>
      </c>
      <c r="I1588" s="1" t="s">
        <v>20</v>
      </c>
      <c r="J1588" s="1"/>
      <c r="K1588" s="16"/>
      <c r="L1588" s="16" t="s">
        <v>19</v>
      </c>
      <c r="M1588" s="1"/>
    </row>
    <row r="1589" spans="1:13" x14ac:dyDescent="0.25">
      <c r="A1589" s="1" t="s">
        <v>7</v>
      </c>
      <c r="B1589" s="1">
        <v>1533836</v>
      </c>
      <c r="C1589" s="1" t="s">
        <v>1380</v>
      </c>
      <c r="D1589" s="7">
        <v>981.43</v>
      </c>
      <c r="E1589" s="7">
        <v>981.43</v>
      </c>
      <c r="F1589" s="7">
        <v>999.58645499999989</v>
      </c>
      <c r="G1589" s="7">
        <v>999.58645499999989</v>
      </c>
      <c r="H1589" s="1">
        <v>1</v>
      </c>
      <c r="I1589" s="1" t="s">
        <v>20</v>
      </c>
      <c r="J1589" s="1"/>
      <c r="K1589" s="16"/>
      <c r="L1589" s="16" t="s">
        <v>19</v>
      </c>
      <c r="M1589" s="1"/>
    </row>
    <row r="1590" spans="1:13" x14ac:dyDescent="0.25">
      <c r="A1590" s="1" t="s">
        <v>7</v>
      </c>
      <c r="B1590" s="1">
        <v>1533844</v>
      </c>
      <c r="C1590" s="1" t="s">
        <v>1188</v>
      </c>
      <c r="D1590" s="7">
        <v>127.39</v>
      </c>
      <c r="E1590" s="7">
        <v>127.39</v>
      </c>
      <c r="F1590" s="7">
        <v>129.74671499999999</v>
      </c>
      <c r="G1590" s="7">
        <v>129.74671499999999</v>
      </c>
      <c r="H1590" s="1">
        <v>1</v>
      </c>
      <c r="I1590" s="1" t="s">
        <v>20</v>
      </c>
      <c r="J1590" s="1"/>
      <c r="K1590" s="16"/>
      <c r="L1590" s="16" t="s">
        <v>19</v>
      </c>
      <c r="M1590" s="1"/>
    </row>
    <row r="1591" spans="1:13" x14ac:dyDescent="0.25">
      <c r="A1591" s="1" t="s">
        <v>7</v>
      </c>
      <c r="B1591" s="1">
        <v>1533846</v>
      </c>
      <c r="C1591" s="1" t="s">
        <v>1158</v>
      </c>
      <c r="D1591" s="7">
        <v>94.67</v>
      </c>
      <c r="E1591" s="7">
        <v>94.67</v>
      </c>
      <c r="F1591" s="7">
        <v>96.421395000000004</v>
      </c>
      <c r="G1591" s="7">
        <v>96.421395000000004</v>
      </c>
      <c r="H1591" s="1">
        <v>1</v>
      </c>
      <c r="I1591" s="1" t="s">
        <v>20</v>
      </c>
      <c r="J1591" s="1"/>
      <c r="K1591" s="16"/>
      <c r="L1591" s="16" t="s">
        <v>19</v>
      </c>
      <c r="M1591" s="1"/>
    </row>
    <row r="1592" spans="1:13" x14ac:dyDescent="0.25">
      <c r="A1592" s="1" t="s">
        <v>7</v>
      </c>
      <c r="B1592" s="1">
        <v>1533850</v>
      </c>
      <c r="C1592" s="1" t="s">
        <v>1402</v>
      </c>
      <c r="D1592" s="7">
        <v>9463.68</v>
      </c>
      <c r="E1592" s="7">
        <v>9463.68</v>
      </c>
      <c r="F1592" s="7">
        <v>9638.7580799999996</v>
      </c>
      <c r="G1592" s="7">
        <v>9638.7580799999996</v>
      </c>
      <c r="H1592" s="1">
        <v>1</v>
      </c>
      <c r="I1592" s="1" t="s">
        <v>20</v>
      </c>
      <c r="J1592" s="1"/>
      <c r="K1592" s="16"/>
      <c r="L1592" s="16" t="s">
        <v>19</v>
      </c>
      <c r="M1592" s="1"/>
    </row>
    <row r="1593" spans="1:13" x14ac:dyDescent="0.25">
      <c r="A1593" s="1" t="s">
        <v>7</v>
      </c>
      <c r="B1593" s="1">
        <v>1533856</v>
      </c>
      <c r="C1593" s="1" t="s">
        <v>1400</v>
      </c>
      <c r="D1593" s="7">
        <v>4137.03</v>
      </c>
      <c r="E1593" s="7">
        <v>4137.03</v>
      </c>
      <c r="F1593" s="7">
        <v>4213.565055</v>
      </c>
      <c r="G1593" s="7">
        <v>4213.565055</v>
      </c>
      <c r="H1593" s="1">
        <v>1</v>
      </c>
      <c r="I1593" s="1" t="s">
        <v>20</v>
      </c>
      <c r="J1593" s="1"/>
      <c r="K1593" s="16"/>
      <c r="L1593" s="16" t="s">
        <v>19</v>
      </c>
      <c r="M1593" s="1"/>
    </row>
    <row r="1594" spans="1:13" x14ac:dyDescent="0.25">
      <c r="A1594" s="1" t="s">
        <v>7</v>
      </c>
      <c r="B1594" s="1">
        <v>1534005</v>
      </c>
      <c r="C1594" s="1" t="s">
        <v>1251</v>
      </c>
      <c r="D1594" s="7">
        <v>246.28</v>
      </c>
      <c r="E1594" s="7">
        <v>246.28</v>
      </c>
      <c r="F1594" s="7">
        <v>250.83617999999998</v>
      </c>
      <c r="G1594" s="7">
        <v>250.83617999999998</v>
      </c>
      <c r="H1594" s="1">
        <v>1</v>
      </c>
      <c r="I1594" s="1" t="s">
        <v>17</v>
      </c>
      <c r="J1594" s="1"/>
      <c r="K1594" s="16"/>
      <c r="L1594" s="16" t="s">
        <v>19</v>
      </c>
      <c r="M1594" s="1"/>
    </row>
    <row r="1595" spans="1:13" x14ac:dyDescent="0.25">
      <c r="A1595" s="1" t="s">
        <v>7</v>
      </c>
      <c r="B1595" s="1">
        <v>1534007</v>
      </c>
      <c r="C1595" s="1" t="s">
        <v>201</v>
      </c>
      <c r="D1595" s="7">
        <v>117.19</v>
      </c>
      <c r="E1595" s="7">
        <v>117.19</v>
      </c>
      <c r="F1595" s="7">
        <v>119.35801499999999</v>
      </c>
      <c r="G1595" s="7">
        <v>119.35801499999999</v>
      </c>
      <c r="H1595" s="1">
        <v>1</v>
      </c>
      <c r="I1595" s="1" t="s">
        <v>17</v>
      </c>
      <c r="J1595" s="1"/>
      <c r="K1595" s="16">
        <v>242</v>
      </c>
      <c r="L1595" s="16" t="s">
        <v>18</v>
      </c>
      <c r="M1595" s="1"/>
    </row>
    <row r="1596" spans="1:13" x14ac:dyDescent="0.25">
      <c r="A1596" s="1" t="s">
        <v>7</v>
      </c>
      <c r="B1596" s="1">
        <v>1553156</v>
      </c>
      <c r="C1596" s="1" t="s">
        <v>1026</v>
      </c>
      <c r="D1596" s="7">
        <v>28.9</v>
      </c>
      <c r="E1596" s="7">
        <v>289</v>
      </c>
      <c r="F1596" s="7">
        <v>29.434649999999998</v>
      </c>
      <c r="G1596" s="7">
        <v>294.34649999999999</v>
      </c>
      <c r="H1596" s="1">
        <v>10</v>
      </c>
      <c r="I1596" s="1" t="s">
        <v>20</v>
      </c>
      <c r="J1596" s="1"/>
      <c r="K1596" s="16"/>
      <c r="L1596" s="16" t="s">
        <v>19</v>
      </c>
      <c r="M1596" s="1"/>
    </row>
    <row r="1597" spans="1:13" x14ac:dyDescent="0.25">
      <c r="A1597" s="1" t="s">
        <v>7</v>
      </c>
      <c r="B1597" s="1">
        <v>15204277</v>
      </c>
      <c r="C1597" s="1" t="s">
        <v>1591</v>
      </c>
      <c r="D1597" s="7">
        <v>25.68</v>
      </c>
      <c r="E1597" s="7">
        <v>25.68</v>
      </c>
      <c r="F1597" s="7">
        <v>26.155079999999998</v>
      </c>
      <c r="G1597" s="7">
        <v>26.155079999999998</v>
      </c>
      <c r="H1597" s="1">
        <v>1</v>
      </c>
      <c r="I1597" s="1" t="s">
        <v>17</v>
      </c>
      <c r="J1597" s="1"/>
      <c r="K1597" s="16"/>
      <c r="L1597" s="16" t="s">
        <v>19</v>
      </c>
      <c r="M1597" s="1"/>
    </row>
    <row r="1598" spans="1:13" x14ac:dyDescent="0.25">
      <c r="A1598" s="1" t="s">
        <v>7</v>
      </c>
      <c r="B1598" s="1">
        <v>15204288</v>
      </c>
      <c r="C1598" s="1" t="s">
        <v>1592</v>
      </c>
      <c r="D1598" s="7">
        <v>25.68</v>
      </c>
      <c r="E1598" s="7">
        <v>25.68</v>
      </c>
      <c r="F1598" s="7">
        <v>26.155079999999998</v>
      </c>
      <c r="G1598" s="7">
        <v>26.155079999999998</v>
      </c>
      <c r="H1598" s="1">
        <v>1</v>
      </c>
      <c r="I1598" s="1" t="s">
        <v>17</v>
      </c>
      <c r="J1598" s="1"/>
      <c r="K1598" s="16"/>
      <c r="L1598" s="16" t="s">
        <v>19</v>
      </c>
      <c r="M1598" s="1"/>
    </row>
    <row r="1599" spans="1:13" x14ac:dyDescent="0.25">
      <c r="A1599" s="1" t="s">
        <v>7</v>
      </c>
      <c r="B1599" s="1" t="s">
        <v>37</v>
      </c>
      <c r="C1599" s="1" t="s">
        <v>38</v>
      </c>
      <c r="D1599" s="7">
        <v>4550.7299999999996</v>
      </c>
      <c r="E1599" s="7">
        <v>4550.7299999999996</v>
      </c>
      <c r="F1599" s="7">
        <v>4634.9185049999996</v>
      </c>
      <c r="G1599" s="7">
        <v>4634.9185049999996</v>
      </c>
      <c r="H1599" s="1">
        <v>1</v>
      </c>
      <c r="I1599" s="1" t="s">
        <v>20</v>
      </c>
      <c r="J1599" s="1"/>
      <c r="K1599" s="16">
        <v>245</v>
      </c>
      <c r="L1599" s="16" t="s">
        <v>18</v>
      </c>
      <c r="M1599" s="1"/>
    </row>
    <row r="1600" spans="1:13" x14ac:dyDescent="0.25">
      <c r="A1600" s="1"/>
      <c r="B1600" s="1"/>
      <c r="C1600" s="1"/>
      <c r="D1600" s="7"/>
      <c r="E1600" s="7"/>
      <c r="F1600" s="7"/>
      <c r="G1600" s="7"/>
      <c r="H1600" s="1"/>
      <c r="I1600" s="1"/>
      <c r="J1600" s="1"/>
      <c r="K1600" s="11"/>
      <c r="L1600" s="11"/>
      <c r="M1600" s="1"/>
    </row>
    <row r="1601" spans="1:13" x14ac:dyDescent="0.25">
      <c r="A1601" s="1"/>
      <c r="B1601" s="1"/>
      <c r="C1601" s="1"/>
      <c r="D1601" s="7"/>
      <c r="E1601" s="7"/>
      <c r="F1601" s="7"/>
      <c r="G1601" s="7"/>
      <c r="H1601" s="1"/>
      <c r="I1601" s="1"/>
      <c r="J1601" s="1"/>
      <c r="K1601" s="11"/>
      <c r="L1601" s="11"/>
      <c r="M1601" s="1"/>
    </row>
    <row r="1602" spans="1:13" x14ac:dyDescent="0.25">
      <c r="A1602" s="1"/>
      <c r="B1602" s="1"/>
      <c r="C1602" s="1"/>
      <c r="D1602" s="7"/>
      <c r="E1602" s="7"/>
      <c r="F1602" s="7"/>
      <c r="G1602" s="7"/>
      <c r="H1602" s="1"/>
      <c r="I1602" s="1"/>
      <c r="J1602" s="1"/>
      <c r="K1602" s="11"/>
      <c r="L1602" s="11"/>
      <c r="M1602" s="1"/>
    </row>
    <row r="1603" spans="1:13" x14ac:dyDescent="0.25">
      <c r="A1603" s="1"/>
      <c r="B1603" s="1"/>
      <c r="C1603" s="1"/>
      <c r="D1603" s="7"/>
      <c r="E1603" s="7"/>
      <c r="F1603" s="7"/>
      <c r="G1603" s="7"/>
      <c r="H1603" s="1"/>
      <c r="I1603" s="1"/>
      <c r="J1603" s="1"/>
      <c r="K1603" s="11"/>
      <c r="L1603" s="11"/>
      <c r="M1603" s="1"/>
    </row>
    <row r="1604" spans="1:13" x14ac:dyDescent="0.25">
      <c r="A1604" s="1"/>
      <c r="B1604" s="1"/>
      <c r="C1604" s="1"/>
      <c r="D1604" s="7"/>
      <c r="E1604" s="7"/>
      <c r="F1604" s="7"/>
      <c r="G1604" s="7"/>
      <c r="H1604" s="1"/>
      <c r="I1604" s="1"/>
      <c r="J1604" s="1"/>
      <c r="K1604" s="11"/>
      <c r="L1604" s="11"/>
      <c r="M1604" s="1"/>
    </row>
    <row r="1605" spans="1:13" x14ac:dyDescent="0.25">
      <c r="A1605" s="1"/>
      <c r="B1605" s="1"/>
      <c r="C1605" s="1"/>
      <c r="D1605" s="7"/>
      <c r="E1605" s="7"/>
      <c r="F1605" s="7"/>
      <c r="G1605" s="7"/>
      <c r="H1605" s="1"/>
      <c r="I1605" s="1"/>
      <c r="J1605" s="1"/>
      <c r="K1605" s="11"/>
      <c r="L1605" s="11"/>
      <c r="M1605" s="1"/>
    </row>
    <row r="1606" spans="1:13" x14ac:dyDescent="0.25">
      <c r="A1606" s="1"/>
      <c r="B1606" s="1"/>
      <c r="C1606" s="1"/>
      <c r="D1606" s="7"/>
      <c r="E1606" s="7"/>
      <c r="F1606" s="7"/>
      <c r="G1606" s="7"/>
      <c r="H1606" s="1"/>
      <c r="I1606" s="1"/>
      <c r="J1606" s="1"/>
      <c r="K1606" s="11"/>
      <c r="L1606" s="11"/>
      <c r="M1606" s="1"/>
    </row>
    <row r="1607" spans="1:13" x14ac:dyDescent="0.25">
      <c r="A1607" s="1"/>
      <c r="B1607" s="1"/>
      <c r="C1607" s="1"/>
      <c r="D1607" s="7"/>
      <c r="E1607" s="7"/>
      <c r="F1607" s="7"/>
      <c r="G1607" s="7"/>
      <c r="H1607" s="1"/>
      <c r="I1607" s="1"/>
      <c r="J1607" s="1"/>
      <c r="K1607" s="11"/>
      <c r="L1607" s="11"/>
      <c r="M1607" s="1"/>
    </row>
    <row r="1608" spans="1:13" x14ac:dyDescent="0.25">
      <c r="A1608" s="1"/>
      <c r="B1608" s="1"/>
      <c r="C1608" s="1"/>
      <c r="D1608" s="7"/>
      <c r="E1608" s="7"/>
      <c r="F1608" s="7"/>
      <c r="G1608" s="7"/>
      <c r="H1608" s="1"/>
      <c r="I1608" s="1"/>
      <c r="J1608" s="1"/>
      <c r="K1608" s="11"/>
      <c r="L1608" s="11"/>
      <c r="M1608" s="1"/>
    </row>
    <row r="1609" spans="1:13" x14ac:dyDescent="0.25">
      <c r="A1609" s="1"/>
      <c r="B1609" s="1"/>
      <c r="C1609" s="1"/>
      <c r="D1609" s="7"/>
      <c r="E1609" s="7"/>
      <c r="F1609" s="7"/>
      <c r="G1609" s="7"/>
      <c r="H1609" s="1"/>
      <c r="I1609" s="1"/>
      <c r="J1609" s="1"/>
      <c r="K1609" s="11"/>
      <c r="L1609" s="11"/>
      <c r="M1609" s="1"/>
    </row>
    <row r="1610" spans="1:13" x14ac:dyDescent="0.25">
      <c r="A1610" s="1"/>
      <c r="B1610" s="1"/>
      <c r="C1610" s="1"/>
      <c r="D1610" s="7"/>
      <c r="E1610" s="7"/>
      <c r="F1610" s="7"/>
      <c r="G1610" s="7"/>
      <c r="H1610" s="1"/>
      <c r="I1610" s="1"/>
      <c r="J1610" s="1"/>
      <c r="K1610" s="11"/>
      <c r="L1610" s="11"/>
      <c r="M1610" s="1"/>
    </row>
    <row r="1611" spans="1:13" x14ac:dyDescent="0.25">
      <c r="A1611" s="1"/>
      <c r="B1611" s="1"/>
      <c r="C1611" s="1"/>
      <c r="D1611" s="7"/>
      <c r="E1611" s="7"/>
      <c r="F1611" s="7"/>
      <c r="G1611" s="7"/>
      <c r="H1611" s="1"/>
      <c r="I1611" s="1"/>
      <c r="J1611" s="1"/>
      <c r="K1611" s="11"/>
      <c r="L1611" s="11"/>
      <c r="M1611" s="1"/>
    </row>
    <row r="1612" spans="1:13" x14ac:dyDescent="0.25">
      <c r="A1612" s="1"/>
      <c r="B1612" s="1"/>
      <c r="C1612" s="1"/>
      <c r="D1612" s="7"/>
      <c r="E1612" s="7"/>
      <c r="F1612" s="7"/>
      <c r="G1612" s="7"/>
      <c r="H1612" s="1"/>
      <c r="I1612" s="1"/>
      <c r="J1612" s="1"/>
      <c r="K1612" s="11"/>
      <c r="L1612" s="11"/>
      <c r="M1612" s="1"/>
    </row>
    <row r="1613" spans="1:13" x14ac:dyDescent="0.25">
      <c r="A1613" s="1"/>
      <c r="B1613" s="1"/>
      <c r="C1613" s="1"/>
      <c r="D1613" s="7"/>
      <c r="E1613" s="7"/>
      <c r="F1613" s="7"/>
      <c r="G1613" s="7"/>
      <c r="H1613" s="1"/>
      <c r="I1613" s="1"/>
      <c r="J1613" s="1"/>
      <c r="K1613" s="11"/>
      <c r="L1613" s="11"/>
      <c r="M1613" s="1"/>
    </row>
    <row r="1614" spans="1:13" x14ac:dyDescent="0.25">
      <c r="A1614" s="1"/>
      <c r="B1614" s="1"/>
      <c r="C1614" s="1"/>
      <c r="D1614" s="7"/>
      <c r="E1614" s="7"/>
      <c r="F1614" s="7"/>
      <c r="G1614" s="7"/>
      <c r="H1614" s="1"/>
      <c r="I1614" s="1"/>
      <c r="J1614" s="1"/>
      <c r="K1614" s="11"/>
      <c r="L1614" s="11"/>
      <c r="M1614" s="1"/>
    </row>
    <row r="1615" spans="1:13" x14ac:dyDescent="0.25">
      <c r="A1615" s="1"/>
      <c r="B1615" s="1"/>
      <c r="C1615" s="1"/>
      <c r="D1615" s="7"/>
      <c r="E1615" s="7"/>
      <c r="F1615" s="7"/>
      <c r="G1615" s="7"/>
      <c r="H1615" s="1"/>
      <c r="I1615" s="1"/>
      <c r="J1615" s="1"/>
      <c r="K1615" s="11"/>
      <c r="L1615" s="11"/>
      <c r="M1615" s="1"/>
    </row>
    <row r="1616" spans="1:13" x14ac:dyDescent="0.25">
      <c r="A1616" s="1"/>
      <c r="B1616" s="1"/>
      <c r="C1616" s="1"/>
      <c r="D1616" s="7"/>
      <c r="E1616" s="7"/>
      <c r="F1616" s="7"/>
      <c r="G1616" s="7"/>
      <c r="H1616" s="1"/>
      <c r="I1616" s="1"/>
      <c r="J1616" s="1"/>
      <c r="K1616" s="11"/>
      <c r="L1616" s="11"/>
      <c r="M1616" s="1"/>
    </row>
    <row r="1617" spans="1:13" x14ac:dyDescent="0.25">
      <c r="A1617" s="1"/>
      <c r="B1617" s="1"/>
      <c r="C1617" s="1"/>
      <c r="D1617" s="7"/>
      <c r="E1617" s="7"/>
      <c r="F1617" s="7"/>
      <c r="G1617" s="7"/>
      <c r="H1617" s="1"/>
      <c r="I1617" s="1"/>
      <c r="J1617" s="1"/>
      <c r="K1617" s="11"/>
      <c r="L1617" s="11"/>
      <c r="M1617" s="1"/>
    </row>
    <row r="1618" spans="1:13" x14ac:dyDescent="0.25">
      <c r="A1618" s="1"/>
      <c r="B1618" s="1"/>
      <c r="C1618" s="1"/>
      <c r="D1618" s="7"/>
      <c r="E1618" s="7"/>
      <c r="F1618" s="7"/>
      <c r="G1618" s="7"/>
      <c r="H1618" s="1"/>
      <c r="I1618" s="1"/>
      <c r="J1618" s="1"/>
      <c r="K1618" s="11"/>
      <c r="L1618" s="11"/>
      <c r="M1618" s="1"/>
    </row>
    <row r="1619" spans="1:13" x14ac:dyDescent="0.25">
      <c r="A1619" s="1"/>
      <c r="B1619" s="1"/>
      <c r="C1619" s="1"/>
      <c r="D1619" s="7"/>
      <c r="E1619" s="7"/>
      <c r="F1619" s="7"/>
      <c r="G1619" s="7"/>
      <c r="H1619" s="1"/>
      <c r="I1619" s="1"/>
      <c r="J1619" s="1"/>
      <c r="K1619" s="11"/>
      <c r="L1619" s="11"/>
      <c r="M1619" s="1"/>
    </row>
    <row r="1620" spans="1:13" x14ac:dyDescent="0.25">
      <c r="A1620" s="1"/>
      <c r="B1620" s="1"/>
      <c r="C1620" s="1"/>
      <c r="D1620" s="7"/>
      <c r="E1620" s="7"/>
      <c r="F1620" s="7"/>
      <c r="G1620" s="7"/>
      <c r="H1620" s="1"/>
      <c r="I1620" s="1"/>
      <c r="J1620" s="1"/>
      <c r="K1620" s="11"/>
      <c r="L1620" s="11"/>
      <c r="M1620" s="1"/>
    </row>
    <row r="1621" spans="1:13" x14ac:dyDescent="0.25">
      <c r="A1621" s="1"/>
      <c r="B1621" s="1"/>
      <c r="C1621" s="1"/>
      <c r="D1621" s="7"/>
      <c r="E1621" s="7"/>
      <c r="F1621" s="7"/>
      <c r="G1621" s="7"/>
      <c r="H1621" s="1"/>
      <c r="I1621" s="1"/>
      <c r="J1621" s="1"/>
      <c r="K1621" s="11"/>
      <c r="L1621" s="11"/>
      <c r="M1621" s="1"/>
    </row>
    <row r="1622" spans="1:13" x14ac:dyDescent="0.25">
      <c r="A1622" s="1"/>
      <c r="B1622" s="1"/>
      <c r="C1622" s="1"/>
      <c r="D1622" s="7"/>
      <c r="E1622" s="7"/>
      <c r="F1622" s="7"/>
      <c r="G1622" s="7"/>
      <c r="H1622" s="1"/>
      <c r="I1622" s="1"/>
      <c r="J1622" s="1"/>
      <c r="K1622" s="11"/>
      <c r="L1622" s="11"/>
      <c r="M1622" s="1"/>
    </row>
    <row r="1623" spans="1:13" x14ac:dyDescent="0.25">
      <c r="A1623" s="1"/>
      <c r="B1623" s="1"/>
      <c r="C1623" s="1"/>
      <c r="D1623" s="7"/>
      <c r="E1623" s="7"/>
      <c r="F1623" s="7"/>
      <c r="G1623" s="7"/>
      <c r="H1623" s="1"/>
      <c r="I1623" s="1"/>
      <c r="J1623" s="1"/>
      <c r="K1623" s="11"/>
      <c r="L1623" s="11"/>
      <c r="M1623" s="1"/>
    </row>
    <row r="1624" spans="1:13" x14ac:dyDescent="0.25">
      <c r="A1624" s="1"/>
      <c r="B1624" s="1"/>
      <c r="C1624" s="1"/>
      <c r="D1624" s="7"/>
      <c r="E1624" s="7"/>
      <c r="F1624" s="7"/>
      <c r="G1624" s="7"/>
      <c r="H1624" s="1"/>
      <c r="I1624" s="1"/>
      <c r="J1624" s="1"/>
      <c r="K1624" s="11"/>
      <c r="L1624" s="11"/>
      <c r="M1624" s="1"/>
    </row>
    <row r="1625" spans="1:13" x14ac:dyDescent="0.25">
      <c r="A1625" s="1"/>
      <c r="B1625" s="1"/>
      <c r="C1625" s="1"/>
      <c r="D1625" s="7"/>
      <c r="E1625" s="7"/>
      <c r="F1625" s="7"/>
      <c r="G1625" s="7"/>
      <c r="H1625" s="1"/>
      <c r="I1625" s="1"/>
      <c r="J1625" s="1"/>
      <c r="K1625" s="11"/>
      <c r="L1625" s="11"/>
      <c r="M1625" s="1"/>
    </row>
    <row r="1626" spans="1:13" x14ac:dyDescent="0.25">
      <c r="A1626" s="1"/>
      <c r="B1626" s="1"/>
      <c r="C1626" s="1"/>
      <c r="D1626" s="7"/>
      <c r="E1626" s="7"/>
      <c r="F1626" s="7"/>
      <c r="G1626" s="7"/>
      <c r="H1626" s="1"/>
      <c r="I1626" s="1"/>
      <c r="J1626" s="1"/>
      <c r="K1626" s="11"/>
      <c r="L1626" s="11"/>
      <c r="M1626" s="1"/>
    </row>
    <row r="1627" spans="1:13" x14ac:dyDescent="0.25">
      <c r="A1627" s="1"/>
      <c r="B1627" s="1"/>
      <c r="C1627" s="1"/>
      <c r="D1627" s="7"/>
      <c r="E1627" s="7"/>
      <c r="F1627" s="7"/>
      <c r="G1627" s="7"/>
      <c r="H1627" s="1"/>
      <c r="I1627" s="1"/>
      <c r="J1627" s="1"/>
      <c r="K1627" s="11"/>
      <c r="L1627" s="11"/>
      <c r="M1627" s="1"/>
    </row>
    <row r="1628" spans="1:13" x14ac:dyDescent="0.25">
      <c r="A1628" s="1"/>
      <c r="B1628" s="1"/>
      <c r="C1628" s="1"/>
      <c r="D1628" s="7"/>
      <c r="E1628" s="7"/>
      <c r="F1628" s="7"/>
      <c r="G1628" s="7"/>
      <c r="H1628" s="1"/>
      <c r="I1628" s="1"/>
      <c r="J1628" s="1"/>
      <c r="K1628" s="11"/>
      <c r="L1628" s="11"/>
      <c r="M1628" s="1"/>
    </row>
    <row r="1629" spans="1:13" x14ac:dyDescent="0.25">
      <c r="A1629" s="1"/>
      <c r="B1629" s="1"/>
      <c r="C1629" s="1"/>
      <c r="D1629" s="7"/>
      <c r="E1629" s="7"/>
      <c r="F1629" s="7"/>
      <c r="G1629" s="7"/>
      <c r="H1629" s="1"/>
      <c r="I1629" s="1"/>
      <c r="J1629" s="1"/>
      <c r="K1629" s="11"/>
      <c r="L1629" s="11"/>
      <c r="M1629" s="1"/>
    </row>
    <row r="1630" spans="1:13" x14ac:dyDescent="0.25">
      <c r="A1630" s="1"/>
      <c r="B1630" s="1"/>
      <c r="C1630" s="1"/>
      <c r="D1630" s="7"/>
      <c r="E1630" s="7"/>
      <c r="F1630" s="7"/>
      <c r="G1630" s="7"/>
      <c r="H1630" s="1"/>
      <c r="I1630" s="1"/>
      <c r="J1630" s="1"/>
      <c r="K1630" s="11"/>
      <c r="L1630" s="11"/>
      <c r="M1630" s="1"/>
    </row>
    <row r="1631" spans="1:13" x14ac:dyDescent="0.25">
      <c r="A1631" s="1"/>
      <c r="B1631" s="1"/>
      <c r="C1631" s="1"/>
      <c r="D1631" s="7"/>
      <c r="E1631" s="7"/>
      <c r="F1631" s="7"/>
      <c r="G1631" s="7"/>
      <c r="H1631" s="1"/>
      <c r="I1631" s="1"/>
      <c r="J1631" s="1"/>
      <c r="K1631" s="11"/>
      <c r="L1631" s="11"/>
      <c r="M1631" s="1"/>
    </row>
    <row r="1632" spans="1:13" x14ac:dyDescent="0.25">
      <c r="A1632" s="1"/>
      <c r="B1632" s="1"/>
      <c r="C1632" s="1"/>
      <c r="D1632" s="7"/>
      <c r="E1632" s="7"/>
      <c r="F1632" s="7"/>
      <c r="G1632" s="7"/>
      <c r="H1632" s="1"/>
      <c r="I1632" s="1"/>
      <c r="J1632" s="1"/>
      <c r="K1632" s="11"/>
      <c r="L1632" s="11"/>
      <c r="M1632" s="1"/>
    </row>
    <row r="1633" spans="1:13" x14ac:dyDescent="0.25">
      <c r="A1633" s="1"/>
      <c r="B1633" s="1"/>
      <c r="C1633" s="1"/>
      <c r="D1633" s="7"/>
      <c r="E1633" s="7"/>
      <c r="F1633" s="7"/>
      <c r="G1633" s="7"/>
      <c r="H1633" s="1"/>
      <c r="I1633" s="1"/>
      <c r="J1633" s="1"/>
      <c r="K1633" s="11"/>
      <c r="L1633" s="11"/>
      <c r="M1633" s="1"/>
    </row>
    <row r="1634" spans="1:13" x14ac:dyDescent="0.25">
      <c r="A1634" s="1"/>
      <c r="B1634" s="1"/>
      <c r="C1634" s="1"/>
      <c r="D1634" s="7"/>
      <c r="E1634" s="7"/>
      <c r="F1634" s="7"/>
      <c r="G1634" s="7"/>
      <c r="H1634" s="1"/>
      <c r="I1634" s="1"/>
      <c r="J1634" s="1"/>
      <c r="K1634" s="11"/>
      <c r="L1634" s="11"/>
      <c r="M1634" s="1"/>
    </row>
    <row r="1635" spans="1:13" x14ac:dyDescent="0.25">
      <c r="A1635" s="1"/>
      <c r="B1635" s="1"/>
      <c r="C1635" s="1"/>
      <c r="D1635" s="7"/>
      <c r="E1635" s="7"/>
      <c r="F1635" s="7"/>
      <c r="G1635" s="7"/>
      <c r="H1635" s="1"/>
      <c r="I1635" s="1"/>
      <c r="J1635" s="1"/>
      <c r="K1635" s="11"/>
      <c r="L1635" s="11"/>
      <c r="M1635" s="1"/>
    </row>
    <row r="1636" spans="1:13" x14ac:dyDescent="0.25">
      <c r="A1636" s="1"/>
      <c r="B1636" s="1"/>
      <c r="C1636" s="1"/>
      <c r="D1636" s="7"/>
      <c r="E1636" s="7"/>
      <c r="F1636" s="7"/>
      <c r="G1636" s="7"/>
      <c r="H1636" s="1"/>
      <c r="I1636" s="1"/>
      <c r="J1636" s="1"/>
      <c r="K1636" s="11"/>
      <c r="L1636" s="11"/>
      <c r="M1636" s="1"/>
    </row>
    <row r="1637" spans="1:13" x14ac:dyDescent="0.25">
      <c r="A1637" s="1"/>
      <c r="B1637" s="1"/>
      <c r="C1637" s="1"/>
      <c r="D1637" s="7"/>
      <c r="E1637" s="7"/>
      <c r="F1637" s="7"/>
      <c r="G1637" s="7"/>
      <c r="H1637" s="1"/>
      <c r="I1637" s="1"/>
      <c r="J1637" s="1"/>
      <c r="K1637" s="11"/>
      <c r="L1637" s="11"/>
      <c r="M1637" s="1"/>
    </row>
    <row r="1638" spans="1:13" x14ac:dyDescent="0.25">
      <c r="A1638" s="1"/>
      <c r="B1638" s="1"/>
      <c r="C1638" s="1"/>
      <c r="D1638" s="7"/>
      <c r="E1638" s="7"/>
      <c r="F1638" s="7"/>
      <c r="G1638" s="7"/>
      <c r="H1638" s="1"/>
      <c r="I1638" s="1"/>
      <c r="J1638" s="1"/>
      <c r="K1638" s="11"/>
      <c r="L1638" s="11"/>
      <c r="M1638" s="1"/>
    </row>
    <row r="1639" spans="1:13" x14ac:dyDescent="0.25">
      <c r="A1639" s="1"/>
      <c r="B1639" s="1"/>
      <c r="C1639" s="1"/>
      <c r="D1639" s="7"/>
      <c r="E1639" s="7"/>
      <c r="F1639" s="7"/>
      <c r="G1639" s="7"/>
      <c r="H1639" s="1"/>
      <c r="I1639" s="1"/>
      <c r="J1639" s="1"/>
      <c r="K1639" s="11"/>
      <c r="L1639" s="11"/>
      <c r="M1639" s="1"/>
    </row>
    <row r="1640" spans="1:13" x14ac:dyDescent="0.25">
      <c r="A1640" s="1"/>
      <c r="B1640" s="1"/>
      <c r="C1640" s="1"/>
      <c r="D1640" s="7"/>
      <c r="E1640" s="7"/>
      <c r="F1640" s="7"/>
      <c r="G1640" s="7"/>
      <c r="H1640" s="1"/>
      <c r="I1640" s="1"/>
      <c r="J1640" s="1"/>
      <c r="K1640" s="11"/>
      <c r="L1640" s="11"/>
      <c r="M1640" s="1"/>
    </row>
    <row r="1641" spans="1:13" x14ac:dyDescent="0.25">
      <c r="A1641" s="1"/>
      <c r="B1641" s="1"/>
      <c r="C1641" s="1"/>
      <c r="D1641" s="7"/>
      <c r="E1641" s="7"/>
      <c r="F1641" s="7"/>
      <c r="G1641" s="7"/>
      <c r="H1641" s="1"/>
      <c r="I1641" s="1"/>
      <c r="J1641" s="1"/>
      <c r="K1641" s="11"/>
      <c r="L1641" s="11"/>
      <c r="M1641" s="1"/>
    </row>
    <row r="1642" spans="1:13" x14ac:dyDescent="0.25">
      <c r="A1642" s="1"/>
      <c r="B1642" s="1"/>
      <c r="C1642" s="1"/>
      <c r="D1642" s="7"/>
      <c r="E1642" s="7"/>
      <c r="F1642" s="7"/>
      <c r="G1642" s="7"/>
      <c r="H1642" s="1"/>
      <c r="I1642" s="1"/>
      <c r="J1642" s="1"/>
      <c r="K1642" s="11"/>
      <c r="L1642" s="11"/>
      <c r="M1642" s="1"/>
    </row>
    <row r="1643" spans="1:13" x14ac:dyDescent="0.25">
      <c r="A1643" s="1"/>
      <c r="B1643" s="1"/>
      <c r="C1643" s="1"/>
      <c r="D1643" s="7"/>
      <c r="E1643" s="7"/>
      <c r="F1643" s="7"/>
      <c r="G1643" s="7"/>
      <c r="H1643" s="1"/>
      <c r="I1643" s="1"/>
      <c r="J1643" s="1"/>
      <c r="K1643" s="11"/>
      <c r="L1643" s="11"/>
      <c r="M1643" s="1"/>
    </row>
    <row r="1644" spans="1:13" x14ac:dyDescent="0.25">
      <c r="A1644" s="1"/>
      <c r="B1644" s="1"/>
      <c r="C1644" s="1"/>
      <c r="D1644" s="7"/>
      <c r="E1644" s="7"/>
      <c r="F1644" s="7"/>
      <c r="G1644" s="7"/>
      <c r="H1644" s="1"/>
      <c r="I1644" s="1"/>
      <c r="J1644" s="1"/>
      <c r="K1644" s="11"/>
      <c r="L1644" s="11"/>
      <c r="M1644" s="1"/>
    </row>
    <row r="1645" spans="1:13" x14ac:dyDescent="0.25">
      <c r="A1645" s="1"/>
      <c r="B1645" s="1"/>
      <c r="C1645" s="1"/>
      <c r="D1645" s="7"/>
      <c r="E1645" s="7"/>
      <c r="F1645" s="7"/>
      <c r="G1645" s="7"/>
      <c r="H1645" s="1"/>
      <c r="I1645" s="1"/>
      <c r="J1645" s="1"/>
      <c r="K1645" s="11"/>
      <c r="L1645" s="11"/>
      <c r="M1645" s="1"/>
    </row>
    <row r="1646" spans="1:13" x14ac:dyDescent="0.25">
      <c r="A1646" s="1"/>
      <c r="B1646" s="1"/>
      <c r="C1646" s="1"/>
      <c r="D1646" s="7"/>
      <c r="E1646" s="7"/>
      <c r="F1646" s="7"/>
      <c r="G1646" s="7"/>
      <c r="H1646" s="1"/>
      <c r="I1646" s="1"/>
      <c r="J1646" s="1"/>
      <c r="K1646" s="11"/>
      <c r="L1646" s="11"/>
      <c r="M1646" s="1"/>
    </row>
    <row r="1647" spans="1:13" x14ac:dyDescent="0.25">
      <c r="A1647" s="1"/>
      <c r="B1647" s="1"/>
      <c r="C1647" s="1"/>
      <c r="D1647" s="7"/>
      <c r="E1647" s="7"/>
      <c r="F1647" s="7"/>
      <c r="G1647" s="7"/>
      <c r="H1647" s="1"/>
      <c r="I1647" s="1"/>
      <c r="J1647" s="1"/>
      <c r="K1647" s="11"/>
      <c r="L1647" s="11"/>
      <c r="M1647" s="1"/>
    </row>
    <row r="1648" spans="1:13" x14ac:dyDescent="0.25">
      <c r="A1648" s="1"/>
      <c r="B1648" s="1"/>
      <c r="C1648" s="1"/>
      <c r="D1648" s="7"/>
      <c r="E1648" s="7"/>
      <c r="F1648" s="7"/>
      <c r="G1648" s="7"/>
      <c r="H1648" s="1"/>
      <c r="I1648" s="1"/>
      <c r="J1648" s="1"/>
      <c r="K1648" s="11"/>
      <c r="L1648" s="11"/>
      <c r="M1648" s="1"/>
    </row>
    <row r="1649" spans="1:13" x14ac:dyDescent="0.25">
      <c r="A1649" s="1"/>
      <c r="B1649" s="1"/>
      <c r="C1649" s="1"/>
      <c r="D1649" s="7"/>
      <c r="E1649" s="7"/>
      <c r="F1649" s="7"/>
      <c r="G1649" s="7"/>
      <c r="H1649" s="1"/>
      <c r="I1649" s="1"/>
      <c r="J1649" s="1"/>
      <c r="K1649" s="11"/>
      <c r="L1649" s="11"/>
      <c r="M1649" s="1"/>
    </row>
    <row r="1650" spans="1:13" x14ac:dyDescent="0.25">
      <c r="A1650" s="1"/>
      <c r="B1650" s="1"/>
      <c r="C1650" s="1"/>
      <c r="D1650" s="7"/>
      <c r="E1650" s="7"/>
      <c r="F1650" s="7"/>
      <c r="G1650" s="7"/>
      <c r="H1650" s="1"/>
      <c r="I1650" s="1"/>
      <c r="J1650" s="1"/>
      <c r="K1650" s="11"/>
      <c r="L1650" s="11"/>
      <c r="M1650" s="1"/>
    </row>
    <row r="1651" spans="1:13" x14ac:dyDescent="0.25">
      <c r="A1651" s="1"/>
      <c r="B1651" s="1"/>
      <c r="C1651" s="1"/>
      <c r="D1651" s="7"/>
      <c r="E1651" s="7"/>
      <c r="F1651" s="7"/>
      <c r="G1651" s="7"/>
      <c r="H1651" s="1"/>
      <c r="I1651" s="1"/>
      <c r="J1651" s="1"/>
      <c r="K1651" s="11"/>
      <c r="L1651" s="11"/>
      <c r="M1651" s="1"/>
    </row>
    <row r="1652" spans="1:13" x14ac:dyDescent="0.25">
      <c r="A1652" s="1"/>
      <c r="B1652" s="1"/>
      <c r="C1652" s="1"/>
      <c r="D1652" s="7"/>
      <c r="E1652" s="7"/>
      <c r="F1652" s="7"/>
      <c r="G1652" s="7"/>
      <c r="H1652" s="1"/>
      <c r="I1652" s="1"/>
      <c r="J1652" s="1"/>
      <c r="K1652" s="11"/>
      <c r="L1652" s="11"/>
      <c r="M1652" s="1"/>
    </row>
    <row r="1653" spans="1:13" x14ac:dyDescent="0.25">
      <c r="A1653" s="1"/>
      <c r="B1653" s="1"/>
      <c r="C1653" s="1"/>
      <c r="D1653" s="7"/>
      <c r="E1653" s="7"/>
      <c r="F1653" s="7"/>
      <c r="G1653" s="7"/>
      <c r="H1653" s="1"/>
      <c r="I1653" s="1"/>
      <c r="J1653" s="1"/>
      <c r="K1653" s="11"/>
      <c r="L1653" s="11"/>
      <c r="M1653" s="1"/>
    </row>
    <row r="1654" spans="1:13" x14ac:dyDescent="0.25">
      <c r="A1654" s="1"/>
      <c r="B1654" s="1"/>
      <c r="C1654" s="1"/>
      <c r="D1654" s="7"/>
      <c r="E1654" s="7"/>
      <c r="F1654" s="7"/>
      <c r="G1654" s="7"/>
      <c r="H1654" s="1"/>
      <c r="I1654" s="1"/>
      <c r="J1654" s="1"/>
      <c r="K1654" s="11"/>
      <c r="L1654" s="11"/>
      <c r="M1654" s="1"/>
    </row>
    <row r="1655" spans="1:13" x14ac:dyDescent="0.25">
      <c r="A1655" s="1"/>
      <c r="B1655" s="1"/>
      <c r="C1655" s="1"/>
      <c r="D1655" s="7"/>
      <c r="E1655" s="7"/>
      <c r="F1655" s="7"/>
      <c r="G1655" s="7"/>
      <c r="H1655" s="1"/>
      <c r="I1655" s="1"/>
      <c r="J1655" s="1"/>
      <c r="K1655" s="11"/>
      <c r="L1655" s="11"/>
      <c r="M1655" s="1"/>
    </row>
    <row r="1656" spans="1:13" x14ac:dyDescent="0.25">
      <c r="A1656" s="1"/>
      <c r="B1656" s="1"/>
      <c r="C1656" s="1"/>
      <c r="D1656" s="7"/>
      <c r="E1656" s="7"/>
      <c r="F1656" s="7"/>
      <c r="G1656" s="7"/>
      <c r="H1656" s="1"/>
      <c r="I1656" s="1"/>
      <c r="J1656" s="1"/>
      <c r="K1656" s="11"/>
      <c r="L1656" s="11"/>
      <c r="M1656" s="1"/>
    </row>
    <row r="1657" spans="1:13" x14ac:dyDescent="0.25">
      <c r="A1657" s="1"/>
      <c r="B1657" s="1"/>
      <c r="C1657" s="1"/>
      <c r="D1657" s="7"/>
      <c r="E1657" s="7"/>
      <c r="F1657" s="7"/>
      <c r="G1657" s="7"/>
      <c r="H1657" s="1"/>
      <c r="I1657" s="1"/>
      <c r="J1657" s="1"/>
      <c r="K1657" s="11"/>
      <c r="L1657" s="11"/>
      <c r="M1657" s="1"/>
    </row>
    <row r="1658" spans="1:13" x14ac:dyDescent="0.25">
      <c r="A1658" s="1"/>
      <c r="B1658" s="1"/>
      <c r="C1658" s="1"/>
      <c r="D1658" s="7"/>
      <c r="E1658" s="7"/>
      <c r="F1658" s="7"/>
      <c r="G1658" s="7"/>
      <c r="H1658" s="1"/>
      <c r="I1658" s="1"/>
      <c r="J1658" s="1"/>
      <c r="K1658" s="11"/>
      <c r="L1658" s="11"/>
      <c r="M1658" s="1"/>
    </row>
    <row r="1659" spans="1:13" x14ac:dyDescent="0.25">
      <c r="A1659" s="1"/>
      <c r="B1659" s="1"/>
      <c r="C1659" s="1"/>
      <c r="D1659" s="7"/>
      <c r="E1659" s="7"/>
      <c r="F1659" s="7"/>
      <c r="G1659" s="7"/>
      <c r="H1659" s="1"/>
      <c r="I1659" s="1"/>
      <c r="J1659" s="1"/>
      <c r="K1659" s="11"/>
      <c r="L1659" s="11"/>
      <c r="M1659" s="1"/>
    </row>
    <row r="1660" spans="1:13" x14ac:dyDescent="0.25">
      <c r="A1660" s="1"/>
      <c r="B1660" s="1"/>
      <c r="C1660" s="1"/>
      <c r="D1660" s="7"/>
      <c r="E1660" s="7"/>
      <c r="F1660" s="7"/>
      <c r="G1660" s="7"/>
      <c r="H1660" s="1"/>
      <c r="I1660" s="1"/>
      <c r="J1660" s="1"/>
      <c r="K1660" s="11"/>
      <c r="L1660" s="11"/>
      <c r="M1660" s="1"/>
    </row>
    <row r="1661" spans="1:13" x14ac:dyDescent="0.25">
      <c r="A1661" s="1"/>
      <c r="B1661" s="1"/>
      <c r="C1661" s="1"/>
      <c r="D1661" s="7"/>
      <c r="E1661" s="7"/>
      <c r="F1661" s="7"/>
      <c r="G1661" s="7"/>
      <c r="H1661" s="1"/>
      <c r="I1661" s="1"/>
      <c r="J1661" s="1"/>
      <c r="K1661" s="11"/>
      <c r="L1661" s="11"/>
      <c r="M1661" s="1"/>
    </row>
    <row r="1662" spans="1:13" x14ac:dyDescent="0.25">
      <c r="A1662" s="1"/>
      <c r="B1662" s="1"/>
      <c r="C1662" s="1"/>
      <c r="D1662" s="7"/>
      <c r="E1662" s="7"/>
      <c r="F1662" s="7"/>
      <c r="G1662" s="7"/>
      <c r="H1662" s="1"/>
      <c r="I1662" s="1"/>
      <c r="J1662" s="1"/>
      <c r="K1662" s="11"/>
      <c r="L1662" s="11"/>
      <c r="M1662" s="1"/>
    </row>
    <row r="1663" spans="1:13" x14ac:dyDescent="0.25">
      <c r="A1663" s="1"/>
      <c r="B1663" s="1"/>
      <c r="C1663" s="1"/>
      <c r="D1663" s="7"/>
      <c r="E1663" s="7"/>
      <c r="F1663" s="7"/>
      <c r="G1663" s="7"/>
      <c r="H1663" s="1"/>
      <c r="I1663" s="1"/>
      <c r="J1663" s="1"/>
      <c r="K1663" s="11"/>
      <c r="L1663" s="11"/>
      <c r="M1663" s="1"/>
    </row>
    <row r="1664" spans="1:13" x14ac:dyDescent="0.25">
      <c r="A1664" s="1"/>
      <c r="B1664" s="1"/>
      <c r="C1664" s="1"/>
      <c r="D1664" s="7"/>
      <c r="E1664" s="7"/>
      <c r="F1664" s="7"/>
      <c r="G1664" s="7"/>
      <c r="H1664" s="1"/>
      <c r="I1664" s="1"/>
      <c r="J1664" s="1"/>
      <c r="K1664" s="11"/>
      <c r="L1664" s="11"/>
      <c r="M1664" s="1"/>
    </row>
    <row r="1665" spans="1:13" x14ac:dyDescent="0.25">
      <c r="A1665" s="1"/>
      <c r="B1665" s="1"/>
      <c r="C1665" s="1"/>
      <c r="D1665" s="7"/>
      <c r="E1665" s="7"/>
      <c r="F1665" s="7"/>
      <c r="G1665" s="7"/>
      <c r="H1665" s="1"/>
      <c r="I1665" s="1"/>
      <c r="J1665" s="1"/>
      <c r="K1665" s="11"/>
      <c r="L1665" s="11"/>
      <c r="M1665" s="1"/>
    </row>
    <row r="1666" spans="1:13" x14ac:dyDescent="0.25">
      <c r="A1666" s="1"/>
      <c r="B1666" s="1"/>
      <c r="C1666" s="1"/>
      <c r="D1666" s="7"/>
      <c r="E1666" s="7"/>
      <c r="F1666" s="7"/>
      <c r="G1666" s="7"/>
      <c r="H1666" s="1"/>
      <c r="I1666" s="1"/>
      <c r="J1666" s="1"/>
      <c r="K1666" s="11"/>
      <c r="L1666" s="11"/>
      <c r="M1666" s="1"/>
    </row>
    <row r="1667" spans="1:13" x14ac:dyDescent="0.25">
      <c r="A1667" s="1"/>
      <c r="B1667" s="1"/>
      <c r="C1667" s="1"/>
      <c r="D1667" s="7"/>
      <c r="E1667" s="7"/>
      <c r="F1667" s="7"/>
      <c r="G1667" s="7"/>
      <c r="H1667" s="1"/>
      <c r="I1667" s="1"/>
      <c r="J1667" s="1"/>
      <c r="K1667" s="11"/>
      <c r="L1667" s="11"/>
      <c r="M1667" s="1"/>
    </row>
    <row r="1668" spans="1:13" x14ac:dyDescent="0.25">
      <c r="A1668" s="1"/>
      <c r="B1668" s="1"/>
      <c r="C1668" s="1"/>
      <c r="D1668" s="7"/>
      <c r="E1668" s="7"/>
      <c r="F1668" s="7"/>
      <c r="G1668" s="7"/>
      <c r="H1668" s="1"/>
      <c r="I1668" s="1"/>
      <c r="J1668" s="1"/>
      <c r="K1668" s="11"/>
      <c r="L1668" s="11"/>
      <c r="M1668" s="1"/>
    </row>
    <row r="1669" spans="1:13" x14ac:dyDescent="0.25">
      <c r="A1669" s="1"/>
      <c r="B1669" s="1"/>
      <c r="C1669" s="1"/>
      <c r="D1669" s="7"/>
      <c r="E1669" s="7"/>
      <c r="F1669" s="7"/>
      <c r="G1669" s="7"/>
      <c r="H1669" s="1"/>
      <c r="I1669" s="1"/>
      <c r="J1669" s="1"/>
      <c r="K1669" s="11"/>
      <c r="L1669" s="11"/>
      <c r="M1669" s="1"/>
    </row>
    <row r="1670" spans="1:13" x14ac:dyDescent="0.25">
      <c r="A1670" s="1"/>
      <c r="B1670" s="1"/>
      <c r="C1670" s="1"/>
      <c r="D1670" s="7"/>
      <c r="E1670" s="7"/>
      <c r="F1670" s="7"/>
      <c r="G1670" s="7"/>
      <c r="H1670" s="1"/>
      <c r="I1670" s="1"/>
      <c r="J1670" s="1"/>
      <c r="K1670" s="11"/>
      <c r="L1670" s="11"/>
      <c r="M1670" s="1"/>
    </row>
    <row r="1671" spans="1:13" x14ac:dyDescent="0.25">
      <c r="A1671" s="1"/>
      <c r="B1671" s="1"/>
      <c r="C1671" s="1"/>
      <c r="D1671" s="7"/>
      <c r="E1671" s="7"/>
      <c r="F1671" s="7"/>
      <c r="G1671" s="7"/>
      <c r="H1671" s="1"/>
      <c r="I1671" s="1"/>
      <c r="J1671" s="1"/>
      <c r="K1671" s="11"/>
      <c r="L1671" s="11"/>
      <c r="M1671" s="1"/>
    </row>
    <row r="1672" spans="1:13" x14ac:dyDescent="0.25">
      <c r="A1672" s="1"/>
      <c r="B1672" s="1"/>
      <c r="C1672" s="1"/>
      <c r="D1672" s="7"/>
      <c r="E1672" s="7"/>
      <c r="F1672" s="7"/>
      <c r="G1672" s="7"/>
      <c r="H1672" s="1"/>
      <c r="I1672" s="1"/>
      <c r="J1672" s="1"/>
      <c r="K1672" s="11"/>
      <c r="L1672" s="11"/>
      <c r="M1672" s="1"/>
    </row>
    <row r="1673" spans="1:13" x14ac:dyDescent="0.25">
      <c r="A1673" s="1"/>
      <c r="B1673" s="1"/>
      <c r="C1673" s="1"/>
      <c r="D1673" s="7"/>
      <c r="E1673" s="7"/>
      <c r="F1673" s="7"/>
      <c r="G1673" s="7"/>
      <c r="H1673" s="1"/>
      <c r="I1673" s="1"/>
      <c r="J1673" s="1"/>
      <c r="K1673" s="11"/>
      <c r="L1673" s="11"/>
      <c r="M1673" s="1"/>
    </row>
    <row r="1674" spans="1:13" x14ac:dyDescent="0.25">
      <c r="A1674" s="1"/>
      <c r="B1674" s="1"/>
      <c r="C1674" s="1"/>
      <c r="D1674" s="7"/>
      <c r="E1674" s="7"/>
      <c r="F1674" s="7"/>
      <c r="G1674" s="7"/>
      <c r="H1674" s="1"/>
      <c r="I1674" s="1"/>
      <c r="J1674" s="1"/>
      <c r="K1674" s="11"/>
      <c r="L1674" s="11"/>
      <c r="M1674" s="1"/>
    </row>
    <row r="1675" spans="1:13" x14ac:dyDescent="0.25">
      <c r="A1675" s="1"/>
      <c r="B1675" s="1"/>
      <c r="C1675" s="1"/>
      <c r="D1675" s="7"/>
      <c r="E1675" s="7"/>
      <c r="F1675" s="7"/>
      <c r="G1675" s="7"/>
      <c r="H1675" s="1"/>
      <c r="I1675" s="1"/>
      <c r="J1675" s="1"/>
      <c r="K1675" s="11"/>
      <c r="L1675" s="11"/>
      <c r="M1675" s="1"/>
    </row>
    <row r="1676" spans="1:13" x14ac:dyDescent="0.25">
      <c r="A1676" s="1"/>
      <c r="B1676" s="1"/>
      <c r="C1676" s="1"/>
      <c r="D1676" s="7"/>
      <c r="E1676" s="7"/>
      <c r="F1676" s="7"/>
      <c r="G1676" s="7"/>
      <c r="H1676" s="1"/>
      <c r="I1676" s="1"/>
      <c r="J1676" s="1"/>
      <c r="K1676" s="11"/>
      <c r="L1676" s="11"/>
      <c r="M1676" s="1"/>
    </row>
    <row r="1677" spans="1:13" x14ac:dyDescent="0.25">
      <c r="A1677" s="1"/>
      <c r="B1677" s="1"/>
      <c r="C1677" s="1"/>
      <c r="D1677" s="7"/>
      <c r="E1677" s="7"/>
      <c r="F1677" s="7"/>
      <c r="G1677" s="7"/>
      <c r="H1677" s="1"/>
      <c r="I1677" s="1"/>
      <c r="J1677" s="1"/>
      <c r="K1677" s="11"/>
      <c r="L1677" s="11"/>
      <c r="M1677" s="1"/>
    </row>
    <row r="1678" spans="1:13" x14ac:dyDescent="0.25">
      <c r="A1678" s="1"/>
      <c r="B1678" s="1"/>
      <c r="C1678" s="1"/>
      <c r="D1678" s="7"/>
      <c r="E1678" s="7"/>
      <c r="F1678" s="7"/>
      <c r="G1678" s="7"/>
      <c r="H1678" s="1"/>
      <c r="I1678" s="1"/>
      <c r="J1678" s="1"/>
      <c r="K1678" s="11"/>
      <c r="L1678" s="11"/>
      <c r="M1678" s="1"/>
    </row>
    <row r="1679" spans="1:13" x14ac:dyDescent="0.25">
      <c r="A1679" s="1"/>
      <c r="B1679" s="1"/>
      <c r="C1679" s="1"/>
      <c r="D1679" s="7"/>
      <c r="E1679" s="7"/>
      <c r="F1679" s="7"/>
      <c r="G1679" s="7"/>
      <c r="H1679" s="1"/>
      <c r="I1679" s="1"/>
      <c r="J1679" s="1"/>
      <c r="K1679" s="11"/>
      <c r="L1679" s="11"/>
      <c r="M1679" s="1"/>
    </row>
    <row r="1680" spans="1:13" x14ac:dyDescent="0.25">
      <c r="A1680" s="1"/>
      <c r="B1680" s="1"/>
      <c r="C1680" s="1"/>
      <c r="D1680" s="7"/>
      <c r="E1680" s="7"/>
      <c r="F1680" s="7"/>
      <c r="G1680" s="7"/>
      <c r="H1680" s="1"/>
      <c r="I1680" s="1"/>
      <c r="J1680" s="1"/>
      <c r="K1680" s="11"/>
      <c r="L1680" s="11"/>
      <c r="M1680" s="1"/>
    </row>
    <row r="1681" spans="1:13" x14ac:dyDescent="0.25">
      <c r="A1681" s="1"/>
      <c r="B1681" s="1"/>
      <c r="C1681" s="1"/>
      <c r="D1681" s="7"/>
      <c r="E1681" s="7"/>
      <c r="F1681" s="7"/>
      <c r="G1681" s="7"/>
      <c r="H1681" s="1"/>
      <c r="I1681" s="1"/>
      <c r="J1681" s="1"/>
      <c r="K1681" s="11"/>
      <c r="L1681" s="11"/>
      <c r="M1681" s="1"/>
    </row>
    <row r="1682" spans="1:13" x14ac:dyDescent="0.25">
      <c r="A1682" s="1"/>
      <c r="B1682" s="1"/>
      <c r="C1682" s="1"/>
      <c r="D1682" s="7"/>
      <c r="E1682" s="7"/>
      <c r="F1682" s="7"/>
      <c r="G1682" s="7"/>
      <c r="H1682" s="1"/>
      <c r="I1682" s="1"/>
      <c r="J1682" s="1"/>
      <c r="K1682" s="11"/>
      <c r="L1682" s="11"/>
      <c r="M1682" s="1"/>
    </row>
    <row r="1683" spans="1:13" x14ac:dyDescent="0.25">
      <c r="A1683" s="1"/>
      <c r="B1683" s="1"/>
      <c r="C1683" s="1"/>
      <c r="D1683" s="7"/>
      <c r="E1683" s="7"/>
      <c r="F1683" s="7"/>
      <c r="G1683" s="7"/>
      <c r="H1683" s="1"/>
      <c r="I1683" s="1"/>
      <c r="J1683" s="1"/>
      <c r="K1683" s="11"/>
      <c r="L1683" s="11"/>
      <c r="M1683" s="1"/>
    </row>
    <row r="1684" spans="1:13" x14ac:dyDescent="0.25">
      <c r="A1684" s="1"/>
      <c r="B1684" s="1"/>
      <c r="C1684" s="1"/>
      <c r="D1684" s="7"/>
      <c r="E1684" s="7"/>
      <c r="F1684" s="7"/>
      <c r="G1684" s="7"/>
      <c r="H1684" s="1"/>
      <c r="I1684" s="1"/>
      <c r="J1684" s="1"/>
      <c r="K1684" s="11"/>
      <c r="L1684" s="11"/>
      <c r="M1684" s="1"/>
    </row>
    <row r="1685" spans="1:13" x14ac:dyDescent="0.25">
      <c r="A1685" s="1"/>
      <c r="B1685" s="1"/>
      <c r="C1685" s="1"/>
      <c r="D1685" s="7"/>
      <c r="E1685" s="7"/>
      <c r="F1685" s="7"/>
      <c r="G1685" s="7"/>
      <c r="H1685" s="1"/>
      <c r="I1685" s="1"/>
      <c r="J1685" s="1"/>
      <c r="K1685" s="11"/>
      <c r="L1685" s="11"/>
      <c r="M1685" s="1"/>
    </row>
    <row r="1686" spans="1:13" x14ac:dyDescent="0.25">
      <c r="A1686" s="1"/>
      <c r="B1686" s="1"/>
      <c r="C1686" s="1"/>
      <c r="D1686" s="7"/>
      <c r="E1686" s="7"/>
      <c r="F1686" s="7"/>
      <c r="G1686" s="7"/>
      <c r="H1686" s="1"/>
      <c r="I1686" s="1"/>
      <c r="J1686" s="1"/>
      <c r="K1686" s="11"/>
      <c r="L1686" s="11"/>
      <c r="M1686" s="1"/>
    </row>
    <row r="1687" spans="1:13" x14ac:dyDescent="0.25">
      <c r="A1687" s="1"/>
      <c r="B1687" s="1"/>
      <c r="C1687" s="1"/>
      <c r="D1687" s="7"/>
      <c r="E1687" s="7"/>
      <c r="F1687" s="7"/>
      <c r="G1687" s="7"/>
      <c r="H1687" s="1"/>
      <c r="I1687" s="1"/>
      <c r="J1687" s="1"/>
      <c r="K1687" s="11"/>
      <c r="L1687" s="11"/>
      <c r="M1687" s="1"/>
    </row>
    <row r="1688" spans="1:13" x14ac:dyDescent="0.25">
      <c r="A1688" s="1"/>
      <c r="B1688" s="1"/>
      <c r="C1688" s="1"/>
      <c r="D1688" s="7"/>
      <c r="E1688" s="7"/>
      <c r="F1688" s="7"/>
      <c r="G1688" s="7"/>
      <c r="H1688" s="1"/>
      <c r="I1688" s="1"/>
      <c r="J1688" s="1"/>
      <c r="K1688" s="11"/>
      <c r="L1688" s="11"/>
      <c r="M1688" s="1"/>
    </row>
    <row r="1689" spans="1:13" x14ac:dyDescent="0.25">
      <c r="A1689" s="1"/>
      <c r="B1689" s="1"/>
      <c r="C1689" s="1"/>
      <c r="D1689" s="7"/>
      <c r="E1689" s="7"/>
      <c r="F1689" s="7"/>
      <c r="G1689" s="7"/>
      <c r="H1689" s="1"/>
      <c r="I1689" s="1"/>
      <c r="J1689" s="1"/>
      <c r="K1689" s="11"/>
      <c r="L1689" s="11"/>
      <c r="M1689" s="1"/>
    </row>
    <row r="1690" spans="1:13" x14ac:dyDescent="0.25">
      <c r="A1690" s="1"/>
      <c r="B1690" s="1"/>
      <c r="C1690" s="1"/>
      <c r="D1690" s="7"/>
      <c r="E1690" s="7"/>
      <c r="F1690" s="7"/>
      <c r="G1690" s="7"/>
      <c r="H1690" s="1"/>
      <c r="I1690" s="1"/>
      <c r="J1690" s="1"/>
      <c r="K1690" s="11"/>
      <c r="L1690" s="11"/>
      <c r="M1690" s="1"/>
    </row>
    <row r="1691" spans="1:13" x14ac:dyDescent="0.25">
      <c r="A1691" s="1"/>
      <c r="B1691" s="1"/>
      <c r="C1691" s="1"/>
      <c r="D1691" s="7"/>
      <c r="E1691" s="7"/>
      <c r="F1691" s="7"/>
      <c r="G1691" s="7"/>
      <c r="H1691" s="1"/>
      <c r="I1691" s="1"/>
      <c r="J1691" s="1"/>
      <c r="K1691" s="11"/>
      <c r="L1691" s="11"/>
      <c r="M1691" s="1"/>
    </row>
    <row r="1692" spans="1:13" x14ac:dyDescent="0.25">
      <c r="A1692" s="1"/>
      <c r="B1692" s="1"/>
      <c r="C1692" s="1"/>
      <c r="D1692" s="7"/>
      <c r="E1692" s="7"/>
      <c r="F1692" s="7"/>
      <c r="G1692" s="7"/>
      <c r="H1692" s="1"/>
      <c r="I1692" s="1"/>
      <c r="J1692" s="1"/>
      <c r="K1692" s="11"/>
      <c r="L1692" s="11"/>
      <c r="M1692" s="1"/>
    </row>
    <row r="1693" spans="1:13" x14ac:dyDescent="0.25">
      <c r="A1693" s="1"/>
      <c r="B1693" s="1"/>
      <c r="C1693" s="1"/>
      <c r="D1693" s="7"/>
      <c r="E1693" s="7"/>
      <c r="F1693" s="7"/>
      <c r="G1693" s="7"/>
      <c r="H1693" s="1"/>
      <c r="I1693" s="1"/>
      <c r="J1693" s="1"/>
      <c r="K1693" s="11"/>
      <c r="L1693" s="11"/>
      <c r="M1693" s="1"/>
    </row>
    <row r="1694" spans="1:13" x14ac:dyDescent="0.25">
      <c r="A1694" s="1"/>
      <c r="B1694" s="1"/>
      <c r="C1694" s="1"/>
      <c r="D1694" s="7"/>
      <c r="E1694" s="7"/>
      <c r="F1694" s="7"/>
      <c r="G1694" s="7"/>
      <c r="H1694" s="1"/>
      <c r="I1694" s="1"/>
      <c r="J1694" s="1"/>
      <c r="K1694" s="11"/>
      <c r="L1694" s="11"/>
      <c r="M1694" s="1"/>
    </row>
    <row r="1695" spans="1:13" x14ac:dyDescent="0.25">
      <c r="A1695" s="1"/>
      <c r="B1695" s="1"/>
      <c r="C1695" s="1"/>
      <c r="D1695" s="7"/>
      <c r="E1695" s="7"/>
      <c r="F1695" s="7"/>
      <c r="G1695" s="7"/>
      <c r="H1695" s="1"/>
      <c r="I1695" s="1"/>
      <c r="J1695" s="1"/>
      <c r="K1695" s="11"/>
      <c r="L1695" s="11"/>
      <c r="M1695" s="1"/>
    </row>
    <row r="1696" spans="1:13" x14ac:dyDescent="0.25">
      <c r="A1696" s="1"/>
      <c r="B1696" s="1"/>
      <c r="C1696" s="1"/>
      <c r="D1696" s="7"/>
      <c r="E1696" s="7"/>
      <c r="F1696" s="7"/>
      <c r="G1696" s="7"/>
      <c r="H1696" s="1"/>
      <c r="I1696" s="1"/>
      <c r="J1696" s="1"/>
      <c r="K1696" s="11"/>
      <c r="L1696" s="11"/>
      <c r="M1696" s="1"/>
    </row>
    <row r="1697" spans="1:13" x14ac:dyDescent="0.25">
      <c r="A1697" s="1"/>
      <c r="B1697" s="1"/>
      <c r="C1697" s="1"/>
      <c r="D1697" s="7"/>
      <c r="E1697" s="7"/>
      <c r="F1697" s="7"/>
      <c r="G1697" s="7"/>
      <c r="H1697" s="1"/>
      <c r="I1697" s="1"/>
      <c r="J1697" s="1"/>
      <c r="K1697" s="11"/>
      <c r="L1697" s="11"/>
      <c r="M1697" s="1"/>
    </row>
    <row r="1698" spans="1:13" x14ac:dyDescent="0.25">
      <c r="A1698" s="1"/>
      <c r="B1698" s="1"/>
      <c r="C1698" s="1"/>
      <c r="D1698" s="7"/>
      <c r="E1698" s="7"/>
      <c r="F1698" s="7"/>
      <c r="G1698" s="7"/>
      <c r="H1698" s="1"/>
      <c r="I1698" s="1"/>
      <c r="J1698" s="1"/>
      <c r="K1698" s="11"/>
      <c r="L1698" s="11"/>
      <c r="M1698" s="1"/>
    </row>
    <row r="1699" spans="1:13" x14ac:dyDescent="0.25">
      <c r="A1699" s="1"/>
      <c r="B1699" s="1"/>
      <c r="C1699" s="1"/>
      <c r="D1699" s="7"/>
      <c r="E1699" s="7"/>
      <c r="F1699" s="7"/>
      <c r="G1699" s="7"/>
      <c r="H1699" s="1"/>
      <c r="I1699" s="1"/>
      <c r="J1699" s="1"/>
      <c r="K1699" s="11"/>
      <c r="L1699" s="11"/>
      <c r="M1699" s="1"/>
    </row>
    <row r="1700" spans="1:13" x14ac:dyDescent="0.25">
      <c r="A1700" s="1"/>
      <c r="B1700" s="1"/>
      <c r="C1700" s="1"/>
      <c r="D1700" s="7"/>
      <c r="E1700" s="7"/>
      <c r="F1700" s="7"/>
      <c r="G1700" s="7"/>
      <c r="H1700" s="1"/>
      <c r="I1700" s="1"/>
      <c r="J1700" s="1"/>
      <c r="K1700" s="11"/>
      <c r="L1700" s="11"/>
      <c r="M1700" s="1"/>
    </row>
    <row r="1701" spans="1:13" x14ac:dyDescent="0.25">
      <c r="A1701" s="1"/>
      <c r="B1701" s="1"/>
      <c r="C1701" s="1"/>
      <c r="D1701" s="7"/>
      <c r="E1701" s="7"/>
      <c r="F1701" s="7"/>
      <c r="G1701" s="7"/>
      <c r="H1701" s="1"/>
      <c r="I1701" s="1"/>
      <c r="J1701" s="1"/>
      <c r="K1701" s="11"/>
      <c r="L1701" s="11"/>
      <c r="M1701" s="1"/>
    </row>
    <row r="1702" spans="1:13" x14ac:dyDescent="0.25">
      <c r="A1702" s="1"/>
      <c r="B1702" s="1"/>
      <c r="C1702" s="1"/>
      <c r="D1702" s="7"/>
      <c r="E1702" s="7"/>
      <c r="F1702" s="7"/>
      <c r="G1702" s="7"/>
      <c r="H1702" s="1"/>
      <c r="I1702" s="1"/>
      <c r="J1702" s="1"/>
      <c r="K1702" s="11"/>
      <c r="L1702" s="11"/>
      <c r="M1702" s="1"/>
    </row>
    <row r="1703" spans="1:13" x14ac:dyDescent="0.25">
      <c r="A1703" s="1"/>
      <c r="B1703" s="1"/>
      <c r="C1703" s="1"/>
      <c r="D1703" s="7"/>
      <c r="E1703" s="7"/>
      <c r="F1703" s="7"/>
      <c r="G1703" s="7"/>
      <c r="H1703" s="1"/>
      <c r="I1703" s="1"/>
      <c r="J1703" s="1"/>
      <c r="K1703" s="11"/>
      <c r="L1703" s="11"/>
      <c r="M1703" s="1"/>
    </row>
    <row r="1704" spans="1:13" x14ac:dyDescent="0.25">
      <c r="A1704" s="1"/>
      <c r="B1704" s="1"/>
      <c r="C1704" s="1"/>
      <c r="D1704" s="7"/>
      <c r="E1704" s="7"/>
      <c r="F1704" s="7"/>
      <c r="G1704" s="7"/>
      <c r="H1704" s="1"/>
      <c r="I1704" s="1"/>
      <c r="J1704" s="1"/>
      <c r="K1704" s="11"/>
      <c r="L1704" s="11"/>
      <c r="M1704" s="1"/>
    </row>
    <row r="1705" spans="1:13" x14ac:dyDescent="0.25">
      <c r="A1705" s="1"/>
      <c r="B1705" s="1"/>
      <c r="C1705" s="1"/>
      <c r="D1705" s="7"/>
      <c r="E1705" s="7"/>
      <c r="F1705" s="7"/>
      <c r="G1705" s="7"/>
      <c r="H1705" s="1"/>
      <c r="I1705" s="1"/>
      <c r="J1705" s="1"/>
      <c r="K1705" s="11"/>
      <c r="L1705" s="11"/>
      <c r="M1705" s="1"/>
    </row>
    <row r="1706" spans="1:13" x14ac:dyDescent="0.25">
      <c r="A1706" s="1"/>
      <c r="B1706" s="1"/>
      <c r="C1706" s="1"/>
      <c r="D1706" s="7"/>
      <c r="E1706" s="7"/>
      <c r="F1706" s="7"/>
      <c r="G1706" s="7"/>
      <c r="H1706" s="1"/>
      <c r="I1706" s="1"/>
      <c r="J1706" s="1"/>
      <c r="K1706" s="11"/>
      <c r="L1706" s="11"/>
      <c r="M1706" s="1"/>
    </row>
    <row r="1707" spans="1:13" x14ac:dyDescent="0.25">
      <c r="A1707" s="1"/>
      <c r="B1707" s="1"/>
      <c r="C1707" s="1"/>
      <c r="D1707" s="7"/>
      <c r="E1707" s="7"/>
      <c r="F1707" s="7"/>
      <c r="G1707" s="7"/>
      <c r="H1707" s="1"/>
      <c r="I1707" s="1"/>
      <c r="J1707" s="1"/>
      <c r="K1707" s="11"/>
      <c r="L1707" s="11"/>
      <c r="M1707" s="1"/>
    </row>
    <row r="1708" spans="1:13" x14ac:dyDescent="0.25">
      <c r="A1708" s="1"/>
      <c r="B1708" s="1"/>
      <c r="C1708" s="1"/>
      <c r="D1708" s="7"/>
      <c r="E1708" s="7"/>
      <c r="F1708" s="7"/>
      <c r="G1708" s="7"/>
      <c r="H1708" s="1"/>
      <c r="I1708" s="1"/>
      <c r="J1708" s="1"/>
      <c r="K1708" s="11"/>
      <c r="L1708" s="11"/>
      <c r="M1708" s="1"/>
    </row>
    <row r="1709" spans="1:13" x14ac:dyDescent="0.25">
      <c r="A1709" s="1"/>
      <c r="B1709" s="1"/>
      <c r="C1709" s="1"/>
      <c r="D1709" s="7"/>
      <c r="E1709" s="7"/>
      <c r="F1709" s="7"/>
      <c r="G1709" s="7"/>
      <c r="H1709" s="1"/>
      <c r="I1709" s="1"/>
      <c r="J1709" s="1"/>
      <c r="K1709" s="11"/>
      <c r="L1709" s="11"/>
      <c r="M1709" s="1"/>
    </row>
    <row r="1710" spans="1:13" x14ac:dyDescent="0.25">
      <c r="A1710" s="1"/>
      <c r="B1710" s="1"/>
      <c r="C1710" s="1"/>
      <c r="D1710" s="7"/>
      <c r="E1710" s="7"/>
      <c r="F1710" s="7"/>
      <c r="G1710" s="7"/>
      <c r="H1710" s="1"/>
      <c r="I1710" s="1"/>
      <c r="J1710" s="1"/>
      <c r="K1710" s="11"/>
      <c r="L1710" s="11"/>
      <c r="M1710" s="1"/>
    </row>
    <row r="1711" spans="1:13" x14ac:dyDescent="0.25">
      <c r="A1711" s="1"/>
      <c r="B1711" s="1"/>
      <c r="C1711" s="1"/>
      <c r="D1711" s="7"/>
      <c r="E1711" s="7"/>
      <c r="F1711" s="7"/>
      <c r="G1711" s="7"/>
      <c r="H1711" s="1"/>
      <c r="I1711" s="1"/>
      <c r="J1711" s="1"/>
      <c r="K1711" s="11"/>
      <c r="L1711" s="11"/>
      <c r="M1711" s="1"/>
    </row>
    <row r="1712" spans="1:13" x14ac:dyDescent="0.25">
      <c r="A1712" s="1"/>
      <c r="B1712" s="1"/>
      <c r="C1712" s="1"/>
      <c r="D1712" s="7"/>
      <c r="E1712" s="7"/>
      <c r="F1712" s="7"/>
      <c r="G1712" s="7"/>
      <c r="H1712" s="1"/>
      <c r="I1712" s="1"/>
      <c r="J1712" s="1"/>
      <c r="K1712" s="11"/>
      <c r="L1712" s="11"/>
      <c r="M1712" s="1"/>
    </row>
    <row r="1713" spans="1:13" x14ac:dyDescent="0.25">
      <c r="A1713" s="1"/>
      <c r="B1713" s="1"/>
      <c r="C1713" s="1"/>
      <c r="D1713" s="7"/>
      <c r="E1713" s="7"/>
      <c r="F1713" s="7"/>
      <c r="G1713" s="7"/>
      <c r="H1713" s="1"/>
      <c r="I1713" s="1"/>
      <c r="J1713" s="1"/>
      <c r="K1713" s="11"/>
      <c r="L1713" s="11"/>
      <c r="M1713" s="1"/>
    </row>
    <row r="1714" spans="1:13" x14ac:dyDescent="0.25">
      <c r="A1714" s="1"/>
      <c r="B1714" s="1"/>
      <c r="C1714" s="1"/>
      <c r="D1714" s="7"/>
      <c r="E1714" s="7"/>
      <c r="F1714" s="7"/>
      <c r="G1714" s="7"/>
      <c r="H1714" s="1"/>
      <c r="I1714" s="1"/>
      <c r="J1714" s="1"/>
      <c r="K1714" s="11"/>
      <c r="L1714" s="11"/>
      <c r="M1714" s="1"/>
    </row>
    <row r="1715" spans="1:13" x14ac:dyDescent="0.25">
      <c r="A1715" s="1"/>
      <c r="B1715" s="1"/>
      <c r="C1715" s="1"/>
      <c r="D1715" s="7"/>
      <c r="E1715" s="7"/>
      <c r="F1715" s="7"/>
      <c r="G1715" s="7"/>
      <c r="H1715" s="1"/>
      <c r="I1715" s="1"/>
      <c r="J1715" s="1"/>
      <c r="K1715" s="11"/>
      <c r="L1715" s="11"/>
      <c r="M1715" s="1"/>
    </row>
    <row r="1716" spans="1:13" x14ac:dyDescent="0.25">
      <c r="A1716" s="1"/>
      <c r="B1716" s="1"/>
      <c r="C1716" s="1"/>
      <c r="D1716" s="7"/>
      <c r="E1716" s="7"/>
      <c r="F1716" s="7"/>
      <c r="G1716" s="7"/>
      <c r="H1716" s="1"/>
      <c r="I1716" s="1"/>
      <c r="J1716" s="1"/>
      <c r="K1716" s="11"/>
      <c r="L1716" s="11"/>
      <c r="M1716" s="1"/>
    </row>
    <row r="1717" spans="1:13" x14ac:dyDescent="0.25">
      <c r="A1717" s="1"/>
      <c r="B1717" s="1"/>
      <c r="C1717" s="1"/>
      <c r="D1717" s="7"/>
      <c r="E1717" s="7"/>
      <c r="F1717" s="7"/>
      <c r="G1717" s="7"/>
      <c r="H1717" s="1"/>
      <c r="I1717" s="1"/>
      <c r="J1717" s="1"/>
      <c r="K1717" s="11"/>
      <c r="L1717" s="11"/>
      <c r="M1717" s="1"/>
    </row>
    <row r="1718" spans="1:13" x14ac:dyDescent="0.25">
      <c r="A1718" s="1"/>
      <c r="B1718" s="1"/>
      <c r="C1718" s="1"/>
      <c r="D1718" s="7"/>
      <c r="E1718" s="7"/>
      <c r="F1718" s="7"/>
      <c r="G1718" s="7"/>
      <c r="H1718" s="1"/>
      <c r="I1718" s="1"/>
      <c r="J1718" s="1"/>
      <c r="K1718" s="11"/>
      <c r="L1718" s="11"/>
      <c r="M1718" s="1"/>
    </row>
    <row r="1719" spans="1:13" x14ac:dyDescent="0.25">
      <c r="A1719" s="1"/>
      <c r="B1719" s="1"/>
      <c r="C1719" s="1"/>
      <c r="D1719" s="7"/>
      <c r="E1719" s="7"/>
      <c r="F1719" s="7"/>
      <c r="G1719" s="7"/>
      <c r="H1719" s="1"/>
      <c r="I1719" s="1"/>
      <c r="J1719" s="1"/>
      <c r="K1719" s="11"/>
      <c r="L1719" s="11"/>
      <c r="M1719" s="1"/>
    </row>
    <row r="1720" spans="1:13" x14ac:dyDescent="0.25">
      <c r="A1720" s="1"/>
      <c r="B1720" s="1"/>
      <c r="C1720" s="1"/>
      <c r="D1720" s="7"/>
      <c r="E1720" s="7"/>
      <c r="F1720" s="7"/>
      <c r="G1720" s="7"/>
      <c r="H1720" s="1"/>
      <c r="I1720" s="1"/>
      <c r="J1720" s="1"/>
      <c r="K1720" s="11"/>
      <c r="L1720" s="11"/>
      <c r="M1720" s="1"/>
    </row>
    <row r="1721" spans="1:13" x14ac:dyDescent="0.25">
      <c r="A1721" s="1"/>
      <c r="B1721" s="1"/>
      <c r="C1721" s="1"/>
      <c r="D1721" s="7"/>
      <c r="E1721" s="7"/>
      <c r="F1721" s="7"/>
      <c r="G1721" s="7"/>
      <c r="H1721" s="1"/>
      <c r="I1721" s="1"/>
      <c r="J1721" s="1"/>
      <c r="K1721" s="11"/>
      <c r="L1721" s="11"/>
      <c r="M1721" s="1"/>
    </row>
    <row r="1722" spans="1:13" x14ac:dyDescent="0.25">
      <c r="A1722" s="1"/>
      <c r="B1722" s="1"/>
      <c r="C1722" s="1"/>
      <c r="D1722" s="7"/>
      <c r="E1722" s="7"/>
      <c r="F1722" s="7"/>
      <c r="G1722" s="7"/>
      <c r="H1722" s="1"/>
      <c r="I1722" s="1"/>
      <c r="J1722" s="1"/>
      <c r="K1722" s="11"/>
      <c r="L1722" s="11"/>
      <c r="M1722" s="1"/>
    </row>
    <row r="1723" spans="1:13" x14ac:dyDescent="0.25">
      <c r="A1723" s="1"/>
      <c r="B1723" s="1"/>
      <c r="C1723" s="1"/>
      <c r="D1723" s="7"/>
      <c r="E1723" s="7"/>
      <c r="F1723" s="7"/>
      <c r="G1723" s="7"/>
      <c r="H1723" s="1"/>
      <c r="I1723" s="1"/>
      <c r="J1723" s="1"/>
      <c r="K1723" s="11"/>
      <c r="L1723" s="11"/>
      <c r="M1723" s="1"/>
    </row>
    <row r="1724" spans="1:13" x14ac:dyDescent="0.25">
      <c r="A1724" s="1"/>
      <c r="B1724" s="1"/>
      <c r="C1724" s="1"/>
      <c r="D1724" s="7"/>
      <c r="E1724" s="7"/>
      <c r="F1724" s="7"/>
      <c r="G1724" s="7"/>
      <c r="H1724" s="1"/>
      <c r="I1724" s="1"/>
      <c r="J1724" s="1"/>
      <c r="K1724" s="11"/>
      <c r="L1724" s="11"/>
      <c r="M1724" s="1"/>
    </row>
    <row r="1725" spans="1:13" x14ac:dyDescent="0.25">
      <c r="A1725" s="1"/>
      <c r="B1725" s="1"/>
      <c r="C1725" s="1"/>
      <c r="D1725" s="7"/>
      <c r="E1725" s="7"/>
      <c r="F1725" s="7"/>
      <c r="G1725" s="7"/>
      <c r="H1725" s="1"/>
      <c r="I1725" s="1"/>
      <c r="J1725" s="1"/>
      <c r="K1725" s="11"/>
      <c r="L1725" s="11"/>
      <c r="M1725" s="1"/>
    </row>
    <row r="1726" spans="1:13" x14ac:dyDescent="0.25">
      <c r="A1726" s="1"/>
      <c r="B1726" s="1"/>
      <c r="C1726" s="1"/>
      <c r="D1726" s="7"/>
      <c r="E1726" s="7"/>
      <c r="F1726" s="7"/>
      <c r="G1726" s="7"/>
      <c r="H1726" s="1"/>
      <c r="I1726" s="1"/>
      <c r="J1726" s="1"/>
      <c r="K1726" s="11"/>
      <c r="L1726" s="11"/>
      <c r="M1726" s="1"/>
    </row>
    <row r="1727" spans="1:13" x14ac:dyDescent="0.25">
      <c r="A1727" s="1"/>
      <c r="B1727" s="1"/>
      <c r="C1727" s="1"/>
      <c r="D1727" s="7"/>
      <c r="E1727" s="7"/>
      <c r="F1727" s="7"/>
      <c r="G1727" s="7"/>
      <c r="H1727" s="1"/>
      <c r="I1727" s="1"/>
      <c r="J1727" s="1"/>
      <c r="K1727" s="11"/>
      <c r="L1727" s="11"/>
      <c r="M1727" s="1"/>
    </row>
    <row r="1728" spans="1:13" x14ac:dyDescent="0.25">
      <c r="A1728" s="1"/>
      <c r="B1728" s="1"/>
      <c r="C1728" s="1"/>
      <c r="D1728" s="7"/>
      <c r="E1728" s="7"/>
      <c r="F1728" s="7"/>
      <c r="G1728" s="7"/>
      <c r="H1728" s="1"/>
      <c r="I1728" s="1"/>
      <c r="J1728" s="1"/>
      <c r="K1728" s="11"/>
      <c r="L1728" s="11"/>
      <c r="M1728" s="1"/>
    </row>
    <row r="1729" spans="1:13" x14ac:dyDescent="0.25">
      <c r="A1729" s="1"/>
      <c r="B1729" s="1"/>
      <c r="C1729" s="1"/>
      <c r="D1729" s="7"/>
      <c r="E1729" s="7"/>
      <c r="F1729" s="7"/>
      <c r="G1729" s="7"/>
      <c r="H1729" s="1"/>
      <c r="I1729" s="1"/>
      <c r="J1729" s="1"/>
      <c r="K1729" s="11"/>
      <c r="L1729" s="11"/>
      <c r="M1729" s="1"/>
    </row>
    <row r="1730" spans="1:13" x14ac:dyDescent="0.25">
      <c r="A1730" s="1"/>
      <c r="B1730" s="1"/>
      <c r="C1730" s="1"/>
      <c r="D1730" s="7"/>
      <c r="E1730" s="7"/>
      <c r="F1730" s="7"/>
      <c r="G1730" s="7"/>
      <c r="H1730" s="1"/>
      <c r="I1730" s="1"/>
      <c r="J1730" s="1"/>
      <c r="K1730" s="11"/>
      <c r="L1730" s="11"/>
      <c r="M1730" s="1"/>
    </row>
    <row r="1731" spans="1:13" x14ac:dyDescent="0.25">
      <c r="A1731" s="1"/>
      <c r="B1731" s="1"/>
      <c r="C1731" s="1"/>
      <c r="D1731" s="7"/>
      <c r="E1731" s="7"/>
      <c r="F1731" s="7"/>
      <c r="G1731" s="7"/>
      <c r="H1731" s="1"/>
      <c r="I1731" s="1"/>
      <c r="J1731" s="1"/>
      <c r="K1731" s="11"/>
      <c r="L1731" s="11"/>
      <c r="M1731" s="1"/>
    </row>
    <row r="1732" spans="1:13" x14ac:dyDescent="0.25">
      <c r="A1732" s="1"/>
      <c r="B1732" s="1"/>
      <c r="C1732" s="1"/>
      <c r="D1732" s="7"/>
      <c r="E1732" s="7"/>
      <c r="F1732" s="7"/>
      <c r="G1732" s="7"/>
      <c r="H1732" s="1"/>
      <c r="I1732" s="1"/>
      <c r="J1732" s="1"/>
      <c r="K1732" s="11"/>
      <c r="L1732" s="11"/>
      <c r="M1732" s="1"/>
    </row>
    <row r="1733" spans="1:13" x14ac:dyDescent="0.25">
      <c r="A1733" s="1"/>
      <c r="B1733" s="1"/>
      <c r="C1733" s="1"/>
      <c r="D1733" s="7"/>
      <c r="E1733" s="7"/>
      <c r="F1733" s="7"/>
      <c r="G1733" s="7"/>
      <c r="H1733" s="1"/>
      <c r="I1733" s="1"/>
      <c r="J1733" s="1"/>
      <c r="K1733" s="11"/>
      <c r="L1733" s="11"/>
      <c r="M1733" s="1"/>
    </row>
    <row r="1734" spans="1:13" x14ac:dyDescent="0.25">
      <c r="A1734" s="1"/>
      <c r="B1734" s="1"/>
      <c r="C1734" s="1"/>
      <c r="D1734" s="7"/>
      <c r="E1734" s="7"/>
      <c r="F1734" s="7"/>
      <c r="G1734" s="7"/>
      <c r="H1734" s="1"/>
      <c r="I1734" s="1"/>
      <c r="J1734" s="1"/>
      <c r="K1734" s="11"/>
      <c r="L1734" s="11"/>
      <c r="M1734" s="1"/>
    </row>
    <row r="1735" spans="1:13" x14ac:dyDescent="0.25">
      <c r="A1735" s="1"/>
      <c r="B1735" s="1"/>
      <c r="C1735" s="1"/>
      <c r="D1735" s="7"/>
      <c r="E1735" s="7"/>
      <c r="F1735" s="7"/>
      <c r="G1735" s="7"/>
      <c r="H1735" s="1"/>
      <c r="I1735" s="1"/>
      <c r="J1735" s="1"/>
      <c r="K1735" s="11"/>
      <c r="L1735" s="11"/>
      <c r="M1735" s="1"/>
    </row>
    <row r="1736" spans="1:13" x14ac:dyDescent="0.25">
      <c r="A1736" s="1"/>
      <c r="B1736" s="1"/>
      <c r="C1736" s="1"/>
      <c r="D1736" s="7"/>
      <c r="E1736" s="7"/>
      <c r="F1736" s="7"/>
      <c r="G1736" s="7"/>
      <c r="H1736" s="1"/>
      <c r="I1736" s="1"/>
      <c r="J1736" s="1"/>
      <c r="K1736" s="11"/>
      <c r="L1736" s="11"/>
      <c r="M1736" s="1"/>
    </row>
    <row r="1737" spans="1:13" x14ac:dyDescent="0.25">
      <c r="A1737" s="1"/>
      <c r="B1737" s="1"/>
      <c r="C1737" s="1"/>
      <c r="D1737" s="7"/>
      <c r="E1737" s="7"/>
      <c r="F1737" s="7"/>
      <c r="G1737" s="7"/>
      <c r="H1737" s="1"/>
      <c r="I1737" s="1"/>
      <c r="J1737" s="1"/>
      <c r="K1737" s="11"/>
      <c r="L1737" s="11"/>
      <c r="M1737" s="1"/>
    </row>
    <row r="1738" spans="1:13" x14ac:dyDescent="0.25">
      <c r="A1738" s="1"/>
      <c r="B1738" s="1"/>
      <c r="C1738" s="1"/>
      <c r="D1738" s="7"/>
      <c r="E1738" s="7"/>
      <c r="F1738" s="7"/>
      <c r="G1738" s="7"/>
      <c r="H1738" s="1"/>
      <c r="I1738" s="1"/>
      <c r="J1738" s="1"/>
      <c r="K1738" s="11"/>
      <c r="L1738" s="11"/>
      <c r="M1738" s="1"/>
    </row>
    <row r="1739" spans="1:13" x14ac:dyDescent="0.25">
      <c r="A1739" s="1"/>
      <c r="B1739" s="1"/>
      <c r="C1739" s="1"/>
      <c r="D1739" s="7"/>
      <c r="E1739" s="7"/>
      <c r="F1739" s="7"/>
      <c r="G1739" s="7"/>
      <c r="H1739" s="1"/>
      <c r="I1739" s="1"/>
      <c r="J1739" s="1"/>
      <c r="K1739" s="11"/>
      <c r="L1739" s="11"/>
      <c r="M1739" s="1"/>
    </row>
    <row r="1740" spans="1:13" x14ac:dyDescent="0.25">
      <c r="A1740" s="1"/>
      <c r="B1740" s="1"/>
      <c r="C1740" s="1"/>
      <c r="D1740" s="7"/>
      <c r="E1740" s="7"/>
      <c r="F1740" s="7"/>
      <c r="G1740" s="7"/>
      <c r="H1740" s="1"/>
      <c r="I1740" s="1"/>
      <c r="J1740" s="1"/>
      <c r="K1740" s="11"/>
      <c r="L1740" s="11"/>
      <c r="M1740" s="1"/>
    </row>
    <row r="1741" spans="1:13" x14ac:dyDescent="0.25">
      <c r="A1741" s="1"/>
      <c r="B1741" s="1"/>
      <c r="C1741" s="1"/>
      <c r="D1741" s="7"/>
      <c r="E1741" s="7"/>
      <c r="F1741" s="7"/>
      <c r="G1741" s="7"/>
      <c r="H1741" s="1"/>
      <c r="I1741" s="1"/>
      <c r="J1741" s="1"/>
      <c r="K1741" s="11"/>
      <c r="L1741" s="11"/>
      <c r="M1741" s="1"/>
    </row>
    <row r="1742" spans="1:13" x14ac:dyDescent="0.25">
      <c r="A1742" s="1"/>
      <c r="B1742" s="1"/>
      <c r="C1742" s="1"/>
      <c r="D1742" s="7"/>
      <c r="E1742" s="7"/>
      <c r="F1742" s="7"/>
      <c r="G1742" s="7"/>
      <c r="H1742" s="1"/>
      <c r="I1742" s="1"/>
      <c r="J1742" s="1"/>
      <c r="K1742" s="11"/>
      <c r="L1742" s="11"/>
      <c r="M1742" s="1"/>
    </row>
    <row r="1743" spans="1:13" x14ac:dyDescent="0.25">
      <c r="A1743" s="1"/>
      <c r="B1743" s="1"/>
      <c r="C1743" s="1"/>
      <c r="D1743" s="7"/>
      <c r="E1743" s="7"/>
      <c r="F1743" s="7"/>
      <c r="G1743" s="7"/>
      <c r="H1743" s="1"/>
      <c r="I1743" s="1"/>
      <c r="J1743" s="1"/>
      <c r="K1743" s="11"/>
      <c r="L1743" s="11"/>
      <c r="M1743" s="1"/>
    </row>
    <row r="1744" spans="1:13" x14ac:dyDescent="0.25">
      <c r="A1744" s="1"/>
      <c r="B1744" s="1"/>
      <c r="C1744" s="1"/>
      <c r="D1744" s="7"/>
      <c r="E1744" s="7"/>
      <c r="F1744" s="7"/>
      <c r="G1744" s="7"/>
      <c r="H1744" s="1"/>
      <c r="I1744" s="1"/>
      <c r="J1744" s="1"/>
      <c r="K1744" s="11"/>
      <c r="L1744" s="11"/>
      <c r="M1744" s="1"/>
    </row>
    <row r="1745" spans="1:13" x14ac:dyDescent="0.25">
      <c r="A1745" s="1"/>
      <c r="B1745" s="1"/>
      <c r="C1745" s="1"/>
      <c r="D1745" s="7"/>
      <c r="E1745" s="7"/>
      <c r="F1745" s="7"/>
      <c r="G1745" s="7"/>
      <c r="H1745" s="1"/>
      <c r="I1745" s="1"/>
      <c r="J1745" s="1"/>
      <c r="K1745" s="11"/>
      <c r="L1745" s="11"/>
      <c r="M1745" s="1"/>
    </row>
    <row r="1746" spans="1:13" x14ac:dyDescent="0.25">
      <c r="A1746" s="1"/>
      <c r="B1746" s="1"/>
      <c r="C1746" s="1"/>
      <c r="D1746" s="7"/>
      <c r="E1746" s="7"/>
      <c r="F1746" s="7"/>
      <c r="G1746" s="7"/>
      <c r="H1746" s="1"/>
      <c r="I1746" s="1"/>
      <c r="J1746" s="1"/>
      <c r="K1746" s="11"/>
      <c r="L1746" s="11"/>
      <c r="M1746" s="1"/>
    </row>
    <row r="1747" spans="1:13" x14ac:dyDescent="0.25">
      <c r="A1747" s="1"/>
      <c r="B1747" s="1"/>
      <c r="C1747" s="1"/>
      <c r="D1747" s="7"/>
      <c r="E1747" s="7"/>
      <c r="F1747" s="7"/>
      <c r="G1747" s="7"/>
      <c r="H1747" s="1"/>
      <c r="I1747" s="1"/>
      <c r="J1747" s="1"/>
      <c r="K1747" s="11"/>
      <c r="L1747" s="11"/>
      <c r="M1747" s="1"/>
    </row>
    <row r="1748" spans="1:13" x14ac:dyDescent="0.25">
      <c r="A1748" s="1"/>
      <c r="B1748" s="1"/>
      <c r="C1748" s="1"/>
      <c r="D1748" s="7"/>
      <c r="E1748" s="7"/>
      <c r="F1748" s="7"/>
      <c r="G1748" s="7"/>
      <c r="H1748" s="1"/>
      <c r="I1748" s="1"/>
      <c r="J1748" s="1"/>
      <c r="K1748" s="11"/>
      <c r="L1748" s="11"/>
      <c r="M1748" s="1"/>
    </row>
    <row r="1749" spans="1:13" x14ac:dyDescent="0.25">
      <c r="A1749" s="1"/>
      <c r="B1749" s="1"/>
      <c r="C1749" s="1"/>
      <c r="D1749" s="7"/>
      <c r="E1749" s="7"/>
      <c r="F1749" s="7"/>
      <c r="G1749" s="7"/>
      <c r="H1749" s="1"/>
      <c r="I1749" s="1"/>
      <c r="J1749" s="1"/>
      <c r="K1749" s="11"/>
      <c r="L1749" s="11"/>
      <c r="M1749" s="1"/>
    </row>
    <row r="1750" spans="1:13" x14ac:dyDescent="0.25">
      <c r="A1750" s="1"/>
      <c r="B1750" s="1"/>
      <c r="C1750" s="1"/>
      <c r="D1750" s="7"/>
      <c r="E1750" s="7"/>
      <c r="F1750" s="7"/>
      <c r="G1750" s="7"/>
      <c r="H1750" s="1"/>
      <c r="I1750" s="1"/>
      <c r="J1750" s="1"/>
      <c r="K1750" s="11"/>
      <c r="L1750" s="11"/>
      <c r="M1750" s="1"/>
    </row>
    <row r="1751" spans="1:13" x14ac:dyDescent="0.25">
      <c r="A1751" s="1"/>
      <c r="B1751" s="1"/>
      <c r="C1751" s="1"/>
      <c r="D1751" s="7"/>
      <c r="E1751" s="7"/>
      <c r="F1751" s="7"/>
      <c r="G1751" s="7"/>
      <c r="H1751" s="1"/>
      <c r="I1751" s="1"/>
      <c r="J1751" s="1"/>
      <c r="K1751" s="11"/>
      <c r="L1751" s="11"/>
      <c r="M1751" s="1"/>
    </row>
    <row r="1752" spans="1:13" x14ac:dyDescent="0.25">
      <c r="A1752" s="1"/>
      <c r="B1752" s="1"/>
      <c r="C1752" s="1"/>
      <c r="D1752" s="7"/>
      <c r="E1752" s="7"/>
      <c r="F1752" s="7"/>
      <c r="G1752" s="7"/>
      <c r="H1752" s="1"/>
      <c r="I1752" s="1"/>
      <c r="J1752" s="1"/>
      <c r="K1752" s="11"/>
      <c r="L1752" s="11"/>
      <c r="M1752" s="1"/>
    </row>
    <row r="1753" spans="1:13" x14ac:dyDescent="0.25">
      <c r="A1753" s="1"/>
      <c r="B1753" s="1"/>
      <c r="C1753" s="1"/>
      <c r="D1753" s="7"/>
      <c r="E1753" s="7"/>
      <c r="F1753" s="7"/>
      <c r="G1753" s="7"/>
      <c r="H1753" s="1"/>
      <c r="I1753" s="1"/>
      <c r="J1753" s="1"/>
      <c r="K1753" s="11"/>
      <c r="L1753" s="11"/>
      <c r="M1753" s="1"/>
    </row>
    <row r="1754" spans="1:13" x14ac:dyDescent="0.25">
      <c r="A1754" s="1"/>
      <c r="B1754" s="1"/>
      <c r="C1754" s="1"/>
      <c r="D1754" s="7"/>
      <c r="E1754" s="7"/>
      <c r="F1754" s="7"/>
      <c r="G1754" s="7"/>
      <c r="H1754" s="1"/>
      <c r="I1754" s="1"/>
      <c r="J1754" s="1"/>
      <c r="K1754" s="11"/>
      <c r="L1754" s="11"/>
      <c r="M1754" s="1"/>
    </row>
    <row r="1755" spans="1:13" x14ac:dyDescent="0.25">
      <c r="A1755" s="1"/>
      <c r="B1755" s="1"/>
      <c r="C1755" s="1"/>
      <c r="D1755" s="7"/>
      <c r="E1755" s="7"/>
      <c r="F1755" s="7"/>
      <c r="G1755" s="7"/>
      <c r="H1755" s="1"/>
      <c r="I1755" s="1"/>
      <c r="J1755" s="1"/>
      <c r="K1755" s="11"/>
      <c r="L1755" s="11"/>
      <c r="M1755" s="1"/>
    </row>
    <row r="1756" spans="1:13" x14ac:dyDescent="0.25">
      <c r="A1756" s="1"/>
      <c r="B1756" s="1"/>
      <c r="C1756" s="1"/>
      <c r="D1756" s="7"/>
      <c r="E1756" s="7"/>
      <c r="F1756" s="7"/>
      <c r="G1756" s="7"/>
      <c r="H1756" s="1"/>
      <c r="I1756" s="1"/>
      <c r="J1756" s="1"/>
      <c r="K1756" s="11"/>
      <c r="L1756" s="11"/>
      <c r="M1756" s="1"/>
    </row>
    <row r="1757" spans="1:13" x14ac:dyDescent="0.25">
      <c r="A1757" s="1"/>
      <c r="B1757" s="1"/>
      <c r="C1757" s="1"/>
      <c r="D1757" s="7"/>
      <c r="E1757" s="7"/>
      <c r="F1757" s="7"/>
      <c r="G1757" s="7"/>
      <c r="H1757" s="1"/>
      <c r="I1757" s="1"/>
      <c r="J1757" s="1"/>
      <c r="K1757" s="11"/>
      <c r="L1757" s="11"/>
      <c r="M1757" s="1"/>
    </row>
    <row r="1758" spans="1:13" x14ac:dyDescent="0.25">
      <c r="A1758" s="1"/>
      <c r="B1758" s="1"/>
      <c r="C1758" s="1"/>
      <c r="D1758" s="7"/>
      <c r="E1758" s="7"/>
      <c r="F1758" s="7"/>
      <c r="G1758" s="7"/>
      <c r="H1758" s="1"/>
      <c r="I1758" s="1"/>
      <c r="J1758" s="1"/>
      <c r="K1758" s="11"/>
      <c r="L1758" s="11"/>
      <c r="M1758" s="1"/>
    </row>
    <row r="1759" spans="1:13" x14ac:dyDescent="0.25">
      <c r="A1759" s="1"/>
      <c r="B1759" s="1"/>
      <c r="C1759" s="1"/>
      <c r="D1759" s="7"/>
      <c r="E1759" s="7"/>
      <c r="F1759" s="7"/>
      <c r="G1759" s="7"/>
      <c r="H1759" s="1"/>
      <c r="I1759" s="1"/>
      <c r="J1759" s="1"/>
      <c r="K1759" s="11"/>
      <c r="L1759" s="11"/>
      <c r="M1759" s="1"/>
    </row>
    <row r="1760" spans="1:13" x14ac:dyDescent="0.25">
      <c r="A1760" s="1"/>
      <c r="B1760" s="1"/>
      <c r="C1760" s="1"/>
      <c r="D1760" s="7"/>
      <c r="E1760" s="7"/>
      <c r="F1760" s="7"/>
      <c r="G1760" s="7"/>
      <c r="H1760" s="1"/>
      <c r="I1760" s="1"/>
      <c r="J1760" s="1"/>
      <c r="K1760" s="11"/>
      <c r="L1760" s="11"/>
      <c r="M1760" s="1"/>
    </row>
    <row r="1761" spans="1:13" x14ac:dyDescent="0.25">
      <c r="A1761" s="1"/>
      <c r="B1761" s="1"/>
      <c r="C1761" s="1"/>
      <c r="D1761" s="7"/>
      <c r="E1761" s="7"/>
      <c r="F1761" s="7"/>
      <c r="G1761" s="7"/>
      <c r="H1761" s="1"/>
      <c r="I1761" s="1"/>
      <c r="J1761" s="1"/>
      <c r="K1761" s="11"/>
      <c r="L1761" s="11"/>
      <c r="M1761" s="1"/>
    </row>
    <row r="1762" spans="1:13" x14ac:dyDescent="0.25">
      <c r="A1762" s="1"/>
      <c r="B1762" s="1"/>
      <c r="C1762" s="1"/>
      <c r="D1762" s="7"/>
      <c r="E1762" s="7"/>
      <c r="F1762" s="7"/>
      <c r="G1762" s="7"/>
      <c r="H1762" s="1"/>
      <c r="I1762" s="1"/>
      <c r="J1762" s="1"/>
      <c r="K1762" s="11"/>
      <c r="L1762" s="11"/>
      <c r="M1762" s="1"/>
    </row>
    <row r="1763" spans="1:13" x14ac:dyDescent="0.25">
      <c r="A1763" s="1"/>
      <c r="B1763" s="1"/>
      <c r="C1763" s="1"/>
      <c r="D1763" s="7"/>
      <c r="E1763" s="7"/>
      <c r="F1763" s="7"/>
      <c r="G1763" s="7"/>
      <c r="H1763" s="1"/>
      <c r="I1763" s="1"/>
      <c r="J1763" s="1"/>
      <c r="K1763" s="11"/>
      <c r="L1763" s="11"/>
      <c r="M1763" s="1"/>
    </row>
    <row r="1764" spans="1:13" x14ac:dyDescent="0.25">
      <c r="A1764" s="1"/>
      <c r="B1764" s="1"/>
      <c r="C1764" s="1"/>
      <c r="D1764" s="7"/>
      <c r="E1764" s="7"/>
      <c r="F1764" s="7"/>
      <c r="G1764" s="7"/>
      <c r="H1764" s="1"/>
      <c r="I1764" s="1"/>
      <c r="J1764" s="1"/>
      <c r="K1764" s="11"/>
      <c r="L1764" s="11"/>
      <c r="M1764" s="1"/>
    </row>
    <row r="1765" spans="1:13" x14ac:dyDescent="0.25">
      <c r="A1765" s="1"/>
      <c r="B1765" s="1"/>
      <c r="C1765" s="1"/>
      <c r="D1765" s="7"/>
      <c r="E1765" s="7"/>
      <c r="F1765" s="7"/>
      <c r="G1765" s="7"/>
      <c r="H1765" s="1"/>
      <c r="I1765" s="1"/>
      <c r="J1765" s="1"/>
      <c r="K1765" s="11"/>
      <c r="L1765" s="11"/>
      <c r="M1765" s="1"/>
    </row>
    <row r="1766" spans="1:13" x14ac:dyDescent="0.25">
      <c r="A1766" s="1"/>
      <c r="B1766" s="1"/>
      <c r="C1766" s="1"/>
      <c r="D1766" s="7"/>
      <c r="E1766" s="7"/>
      <c r="F1766" s="7"/>
      <c r="G1766" s="7"/>
      <c r="H1766" s="1"/>
      <c r="I1766" s="1"/>
      <c r="J1766" s="1"/>
      <c r="K1766" s="11"/>
      <c r="L1766" s="11"/>
      <c r="M1766" s="1"/>
    </row>
    <row r="1767" spans="1:13" x14ac:dyDescent="0.25">
      <c r="A1767" s="1"/>
      <c r="B1767" s="1"/>
      <c r="C1767" s="1"/>
      <c r="D1767" s="7"/>
      <c r="E1767" s="7"/>
      <c r="F1767" s="7"/>
      <c r="G1767" s="7"/>
      <c r="H1767" s="1"/>
      <c r="I1767" s="1"/>
      <c r="J1767" s="1"/>
      <c r="K1767" s="11"/>
      <c r="L1767" s="11"/>
      <c r="M1767" s="1"/>
    </row>
    <row r="1768" spans="1:13" x14ac:dyDescent="0.25">
      <c r="A1768" s="1"/>
      <c r="B1768" s="1"/>
      <c r="C1768" s="1"/>
      <c r="D1768" s="7"/>
      <c r="E1768" s="7"/>
      <c r="F1768" s="7"/>
      <c r="G1768" s="7"/>
      <c r="H1768" s="1"/>
      <c r="I1768" s="1"/>
      <c r="J1768" s="1"/>
      <c r="K1768" s="11"/>
      <c r="L1768" s="11"/>
      <c r="M1768" s="1"/>
    </row>
    <row r="1769" spans="1:13" x14ac:dyDescent="0.25">
      <c r="A1769" s="1"/>
      <c r="B1769" s="1"/>
      <c r="C1769" s="1"/>
      <c r="D1769" s="7"/>
      <c r="E1769" s="7"/>
      <c r="F1769" s="7"/>
      <c r="G1769" s="7"/>
      <c r="H1769" s="1"/>
      <c r="I1769" s="1"/>
      <c r="J1769" s="1"/>
      <c r="K1769" s="11"/>
      <c r="L1769" s="11"/>
      <c r="M1769" s="1"/>
    </row>
    <row r="1770" spans="1:13" x14ac:dyDescent="0.25">
      <c r="A1770" s="1"/>
      <c r="B1770" s="1"/>
      <c r="C1770" s="1"/>
      <c r="D1770" s="7"/>
      <c r="E1770" s="7"/>
      <c r="F1770" s="7"/>
      <c r="G1770" s="7"/>
      <c r="H1770" s="1"/>
      <c r="I1770" s="1"/>
      <c r="J1770" s="1"/>
      <c r="K1770" s="11"/>
      <c r="L1770" s="11"/>
      <c r="M1770" s="1"/>
    </row>
    <row r="1771" spans="1:13" x14ac:dyDescent="0.25">
      <c r="A1771" s="1"/>
      <c r="B1771" s="1"/>
      <c r="C1771" s="1"/>
      <c r="D1771" s="7"/>
      <c r="E1771" s="7"/>
      <c r="F1771" s="7"/>
      <c r="G1771" s="7"/>
      <c r="H1771" s="1"/>
      <c r="I1771" s="1"/>
      <c r="J1771" s="1"/>
      <c r="K1771" s="11"/>
      <c r="L1771" s="11"/>
      <c r="M1771" s="1"/>
    </row>
    <row r="1772" spans="1:13" x14ac:dyDescent="0.25">
      <c r="A1772" s="1"/>
      <c r="B1772" s="1"/>
      <c r="C1772" s="1"/>
      <c r="D1772" s="7"/>
      <c r="E1772" s="7"/>
      <c r="F1772" s="7"/>
      <c r="G1772" s="7"/>
      <c r="H1772" s="1"/>
      <c r="I1772" s="1"/>
      <c r="J1772" s="1"/>
      <c r="K1772" s="11"/>
      <c r="L1772" s="11"/>
      <c r="M1772" s="1"/>
    </row>
    <row r="1773" spans="1:13" x14ac:dyDescent="0.25">
      <c r="A1773" s="1"/>
      <c r="B1773" s="1"/>
      <c r="C1773" s="1"/>
      <c r="D1773" s="7"/>
      <c r="E1773" s="7"/>
      <c r="F1773" s="7"/>
      <c r="G1773" s="7"/>
      <c r="H1773" s="1"/>
      <c r="I1773" s="1"/>
      <c r="J1773" s="1"/>
      <c r="K1773" s="11"/>
      <c r="L1773" s="11"/>
      <c r="M1773" s="1"/>
    </row>
    <row r="1774" spans="1:13" x14ac:dyDescent="0.25">
      <c r="A1774" s="1"/>
      <c r="B1774" s="1"/>
      <c r="C1774" s="1"/>
      <c r="D1774" s="7"/>
      <c r="E1774" s="7"/>
      <c r="F1774" s="7"/>
      <c r="G1774" s="7"/>
      <c r="H1774" s="1"/>
      <c r="I1774" s="1"/>
      <c r="J1774" s="1"/>
      <c r="K1774" s="11"/>
      <c r="L1774" s="11"/>
      <c r="M1774" s="1"/>
    </row>
    <row r="1775" spans="1:13" x14ac:dyDescent="0.25">
      <c r="A1775" s="1"/>
      <c r="B1775" s="1"/>
      <c r="C1775" s="1"/>
      <c r="D1775" s="7"/>
      <c r="E1775" s="7"/>
      <c r="F1775" s="7"/>
      <c r="G1775" s="7"/>
      <c r="H1775" s="1"/>
      <c r="I1775" s="1"/>
      <c r="J1775" s="1"/>
      <c r="K1775" s="11"/>
      <c r="L1775" s="11"/>
      <c r="M1775" s="1"/>
    </row>
    <row r="1776" spans="1:13" x14ac:dyDescent="0.25">
      <c r="A1776" s="1"/>
      <c r="B1776" s="1"/>
      <c r="C1776" s="1"/>
      <c r="D1776" s="7"/>
      <c r="E1776" s="7"/>
      <c r="F1776" s="7"/>
      <c r="G1776" s="7"/>
      <c r="H1776" s="1"/>
      <c r="I1776" s="1"/>
      <c r="J1776" s="1"/>
      <c r="K1776" s="11"/>
      <c r="L1776" s="11"/>
      <c r="M1776" s="1"/>
    </row>
    <row r="1777" spans="1:13" x14ac:dyDescent="0.25">
      <c r="A1777" s="1"/>
      <c r="B1777" s="1"/>
      <c r="C1777" s="1"/>
      <c r="D1777" s="7"/>
      <c r="E1777" s="7"/>
      <c r="F1777" s="7"/>
      <c r="G1777" s="7"/>
      <c r="H1777" s="1"/>
      <c r="I1777" s="1"/>
      <c r="J1777" s="1"/>
      <c r="K1777" s="11"/>
      <c r="L1777" s="11"/>
      <c r="M1777" s="1"/>
    </row>
    <row r="1778" spans="1:13" x14ac:dyDescent="0.25">
      <c r="A1778" s="1"/>
      <c r="B1778" s="1"/>
      <c r="C1778" s="1"/>
      <c r="D1778" s="7"/>
      <c r="E1778" s="7"/>
      <c r="F1778" s="7"/>
      <c r="G1778" s="7"/>
      <c r="H1778" s="1"/>
      <c r="I1778" s="1"/>
      <c r="J1778" s="1"/>
      <c r="K1778" s="11"/>
      <c r="L1778" s="11"/>
      <c r="M1778" s="1"/>
    </row>
    <row r="1779" spans="1:13" x14ac:dyDescent="0.25">
      <c r="A1779" s="1"/>
      <c r="B1779" s="1"/>
      <c r="C1779" s="1"/>
      <c r="D1779" s="7"/>
      <c r="E1779" s="7"/>
      <c r="F1779" s="7"/>
      <c r="G1779" s="7"/>
      <c r="H1779" s="1"/>
      <c r="I1779" s="1"/>
      <c r="J1779" s="1"/>
      <c r="K1779" s="11"/>
      <c r="L1779" s="11"/>
      <c r="M1779" s="1"/>
    </row>
    <row r="1780" spans="1:13" x14ac:dyDescent="0.25">
      <c r="A1780" s="1"/>
      <c r="B1780" s="1"/>
      <c r="C1780" s="1"/>
      <c r="D1780" s="7"/>
      <c r="E1780" s="7"/>
      <c r="F1780" s="7"/>
      <c r="G1780" s="7"/>
      <c r="H1780" s="1"/>
      <c r="I1780" s="1"/>
      <c r="J1780" s="1"/>
      <c r="K1780" s="11"/>
      <c r="L1780" s="11"/>
      <c r="M1780" s="1"/>
    </row>
    <row r="1781" spans="1:13" x14ac:dyDescent="0.25">
      <c r="A1781" s="1"/>
      <c r="B1781" s="1"/>
      <c r="C1781" s="1"/>
      <c r="D1781" s="7"/>
      <c r="E1781" s="7"/>
      <c r="F1781" s="7"/>
      <c r="G1781" s="7"/>
      <c r="H1781" s="1"/>
      <c r="I1781" s="1"/>
      <c r="J1781" s="1"/>
      <c r="K1781" s="11"/>
      <c r="L1781" s="11"/>
      <c r="M1781" s="1"/>
    </row>
    <row r="1782" spans="1:13" x14ac:dyDescent="0.25">
      <c r="A1782" s="1"/>
      <c r="B1782" s="1"/>
      <c r="C1782" s="1"/>
      <c r="D1782" s="7"/>
      <c r="E1782" s="7"/>
      <c r="F1782" s="7"/>
      <c r="G1782" s="7"/>
      <c r="H1782" s="1"/>
      <c r="I1782" s="1"/>
      <c r="J1782" s="1"/>
      <c r="K1782" s="11"/>
      <c r="L1782" s="11"/>
      <c r="M1782" s="1"/>
    </row>
    <row r="1783" spans="1:13" x14ac:dyDescent="0.25">
      <c r="A1783" s="1"/>
      <c r="B1783" s="1"/>
      <c r="C1783" s="1"/>
      <c r="D1783" s="7"/>
      <c r="E1783" s="7"/>
      <c r="F1783" s="7"/>
      <c r="G1783" s="7"/>
      <c r="H1783" s="1"/>
      <c r="I1783" s="1"/>
      <c r="J1783" s="1"/>
      <c r="K1783" s="11"/>
      <c r="L1783" s="11"/>
      <c r="M1783" s="1"/>
    </row>
    <row r="1784" spans="1:13" x14ac:dyDescent="0.25">
      <c r="A1784" s="1"/>
      <c r="B1784" s="1"/>
      <c r="C1784" s="1"/>
      <c r="D1784" s="7"/>
      <c r="E1784" s="7"/>
      <c r="F1784" s="7"/>
      <c r="G1784" s="7"/>
      <c r="H1784" s="1"/>
      <c r="I1784" s="1"/>
      <c r="J1784" s="1"/>
      <c r="K1784" s="11"/>
      <c r="L1784" s="11"/>
      <c r="M1784" s="1"/>
    </row>
    <row r="1785" spans="1:13" x14ac:dyDescent="0.25">
      <c r="A1785" s="1"/>
      <c r="B1785" s="1"/>
      <c r="C1785" s="1"/>
      <c r="D1785" s="7"/>
      <c r="E1785" s="7"/>
      <c r="F1785" s="7"/>
      <c r="G1785" s="7"/>
      <c r="H1785" s="1"/>
      <c r="I1785" s="1"/>
      <c r="J1785" s="1"/>
      <c r="K1785" s="11"/>
      <c r="L1785" s="11"/>
      <c r="M1785" s="1"/>
    </row>
    <row r="1786" spans="1:13" x14ac:dyDescent="0.25">
      <c r="A1786" s="1"/>
      <c r="B1786" s="1"/>
      <c r="C1786" s="1"/>
      <c r="D1786" s="7"/>
      <c r="E1786" s="7"/>
      <c r="F1786" s="7"/>
      <c r="G1786" s="7"/>
      <c r="H1786" s="1"/>
      <c r="I1786" s="1"/>
      <c r="J1786" s="1"/>
      <c r="K1786" s="11"/>
      <c r="L1786" s="11"/>
      <c r="M1786" s="1"/>
    </row>
    <row r="1787" spans="1:13" x14ac:dyDescent="0.25">
      <c r="A1787" s="1"/>
      <c r="B1787" s="1"/>
      <c r="C1787" s="1"/>
      <c r="D1787" s="7"/>
      <c r="E1787" s="7"/>
      <c r="F1787" s="7"/>
      <c r="G1787" s="7"/>
      <c r="H1787" s="1"/>
      <c r="I1787" s="1"/>
      <c r="J1787" s="1"/>
      <c r="K1787" s="11"/>
      <c r="L1787" s="11"/>
      <c r="M1787" s="1"/>
    </row>
    <row r="1788" spans="1:13" x14ac:dyDescent="0.25">
      <c r="A1788" s="1"/>
      <c r="B1788" s="1"/>
      <c r="C1788" s="1"/>
      <c r="D1788" s="7"/>
      <c r="E1788" s="7"/>
      <c r="F1788" s="7"/>
      <c r="G1788" s="7"/>
      <c r="H1788" s="1"/>
      <c r="I1788" s="1"/>
      <c r="J1788" s="1"/>
      <c r="K1788" s="11"/>
      <c r="L1788" s="11"/>
      <c r="M1788" s="1"/>
    </row>
    <row r="1789" spans="1:13" x14ac:dyDescent="0.25">
      <c r="A1789" s="1"/>
      <c r="B1789" s="1"/>
      <c r="C1789" s="1"/>
      <c r="D1789" s="7"/>
      <c r="E1789" s="7"/>
      <c r="F1789" s="7"/>
      <c r="G1789" s="7"/>
      <c r="H1789" s="1"/>
      <c r="I1789" s="1"/>
      <c r="J1789" s="1"/>
      <c r="K1789" s="11"/>
      <c r="L1789" s="11"/>
      <c r="M1789" s="1"/>
    </row>
    <row r="1790" spans="1:13" x14ac:dyDescent="0.25">
      <c r="A1790" s="1"/>
      <c r="B1790" s="1"/>
      <c r="C1790" s="1"/>
      <c r="D1790" s="7"/>
      <c r="E1790" s="7"/>
      <c r="F1790" s="7"/>
      <c r="G1790" s="7"/>
      <c r="H1790" s="1"/>
      <c r="I1790" s="1"/>
      <c r="J1790" s="1"/>
      <c r="K1790" s="11"/>
      <c r="L1790" s="11"/>
      <c r="M1790" s="1"/>
    </row>
    <row r="1791" spans="1:13" x14ac:dyDescent="0.25">
      <c r="A1791" s="1"/>
      <c r="B1791" s="1"/>
      <c r="C1791" s="1"/>
      <c r="D1791" s="7"/>
      <c r="E1791" s="7"/>
      <c r="F1791" s="7"/>
      <c r="G1791" s="7"/>
      <c r="H1791" s="1"/>
      <c r="I1791" s="1"/>
      <c r="J1791" s="1"/>
      <c r="K1791" s="11"/>
      <c r="L1791" s="11"/>
      <c r="M1791" s="1"/>
    </row>
    <row r="1792" spans="1:13" x14ac:dyDescent="0.25">
      <c r="A1792" s="1"/>
      <c r="B1792" s="1"/>
      <c r="C1792" s="1"/>
      <c r="D1792" s="7"/>
      <c r="E1792" s="7"/>
      <c r="F1792" s="7"/>
      <c r="G1792" s="7"/>
      <c r="H1792" s="1"/>
      <c r="I1792" s="1"/>
      <c r="J1792" s="1"/>
      <c r="K1792" s="11"/>
      <c r="L1792" s="11"/>
      <c r="M1792" s="1"/>
    </row>
    <row r="1793" spans="1:13" x14ac:dyDescent="0.25">
      <c r="A1793" s="1"/>
      <c r="B1793" s="1"/>
      <c r="C1793" s="1"/>
      <c r="D1793" s="7"/>
      <c r="E1793" s="7"/>
      <c r="F1793" s="7"/>
      <c r="G1793" s="7"/>
      <c r="H1793" s="1"/>
      <c r="I1793" s="1"/>
      <c r="J1793" s="1"/>
      <c r="K1793" s="11"/>
      <c r="L1793" s="11"/>
      <c r="M1793" s="1"/>
    </row>
    <row r="1794" spans="1:13" x14ac:dyDescent="0.25">
      <c r="A1794" s="1"/>
      <c r="B1794" s="1"/>
      <c r="C1794" s="1"/>
      <c r="D1794" s="7"/>
      <c r="E1794" s="7"/>
      <c r="F1794" s="7"/>
      <c r="G1794" s="7"/>
      <c r="H1794" s="1"/>
      <c r="I1794" s="1"/>
      <c r="J1794" s="1"/>
      <c r="K1794" s="11"/>
      <c r="L1794" s="11"/>
      <c r="M1794" s="1"/>
    </row>
    <row r="1795" spans="1:13" x14ac:dyDescent="0.25">
      <c r="A1795" s="1"/>
      <c r="B1795" s="1"/>
      <c r="C1795" s="1"/>
      <c r="D1795" s="7"/>
      <c r="E1795" s="7"/>
      <c r="F1795" s="7"/>
      <c r="G1795" s="7"/>
      <c r="H1795" s="1"/>
      <c r="I1795" s="1"/>
      <c r="J1795" s="1"/>
      <c r="K1795" s="11"/>
      <c r="L1795" s="11"/>
      <c r="M1795" s="1"/>
    </row>
    <row r="1796" spans="1:13" x14ac:dyDescent="0.25">
      <c r="A1796" s="1"/>
      <c r="B1796" s="1"/>
      <c r="C1796" s="1"/>
      <c r="D1796" s="7"/>
      <c r="E1796" s="7"/>
      <c r="F1796" s="7"/>
      <c r="G1796" s="7"/>
      <c r="H1796" s="1"/>
      <c r="I1796" s="1"/>
      <c r="J1796" s="1"/>
      <c r="K1796" s="11"/>
      <c r="L1796" s="11"/>
      <c r="M1796" s="1"/>
    </row>
    <row r="1797" spans="1:13" x14ac:dyDescent="0.25">
      <c r="A1797" s="1"/>
      <c r="B1797" s="1"/>
      <c r="C1797" s="1"/>
      <c r="D1797" s="7"/>
      <c r="E1797" s="7"/>
      <c r="F1797" s="7"/>
      <c r="G1797" s="7"/>
      <c r="H1797" s="1"/>
      <c r="I1797" s="1"/>
      <c r="J1797" s="1"/>
      <c r="K1797" s="11"/>
      <c r="L1797" s="11"/>
      <c r="M1797" s="1"/>
    </row>
    <row r="1798" spans="1:13" x14ac:dyDescent="0.25">
      <c r="A1798" s="1"/>
      <c r="B1798" s="1"/>
      <c r="C1798" s="1"/>
      <c r="D1798" s="7"/>
      <c r="E1798" s="7"/>
      <c r="F1798" s="7"/>
      <c r="G1798" s="7"/>
      <c r="H1798" s="1"/>
      <c r="I1798" s="1"/>
      <c r="J1798" s="1"/>
      <c r="K1798" s="11"/>
      <c r="L1798" s="11"/>
      <c r="M1798" s="1"/>
    </row>
    <row r="1799" spans="1:13" x14ac:dyDescent="0.25">
      <c r="A1799" s="1"/>
      <c r="B1799" s="1"/>
      <c r="C1799" s="1"/>
      <c r="D1799" s="7"/>
      <c r="E1799" s="7"/>
      <c r="F1799" s="7"/>
      <c r="G1799" s="7"/>
      <c r="H1799" s="1"/>
      <c r="I1799" s="1"/>
      <c r="J1799" s="1"/>
      <c r="K1799" s="11"/>
      <c r="L1799" s="11"/>
      <c r="M1799" s="1"/>
    </row>
    <row r="1800" spans="1:13" x14ac:dyDescent="0.25">
      <c r="A1800" s="1"/>
      <c r="B1800" s="1"/>
      <c r="C1800" s="1"/>
      <c r="D1800" s="7"/>
      <c r="E1800" s="7"/>
      <c r="F1800" s="7"/>
      <c r="G1800" s="7"/>
      <c r="H1800" s="1"/>
      <c r="I1800" s="1"/>
      <c r="J1800" s="1"/>
      <c r="K1800" s="11"/>
      <c r="L1800" s="11"/>
      <c r="M1800" s="1"/>
    </row>
    <row r="1801" spans="1:13" x14ac:dyDescent="0.25">
      <c r="A1801" s="1"/>
      <c r="B1801" s="1"/>
      <c r="C1801" s="1"/>
      <c r="D1801" s="7"/>
      <c r="E1801" s="7"/>
      <c r="F1801" s="7"/>
      <c r="G1801" s="7"/>
      <c r="H1801" s="1"/>
      <c r="I1801" s="1"/>
      <c r="J1801" s="1"/>
      <c r="K1801" s="11"/>
      <c r="L1801" s="11"/>
      <c r="M1801" s="1"/>
    </row>
    <row r="1802" spans="1:13" x14ac:dyDescent="0.25">
      <c r="A1802" s="1"/>
      <c r="B1802" s="1"/>
      <c r="C1802" s="1"/>
      <c r="D1802" s="7"/>
      <c r="E1802" s="7"/>
      <c r="F1802" s="7"/>
      <c r="G1802" s="7"/>
      <c r="H1802" s="1"/>
      <c r="I1802" s="1"/>
      <c r="J1802" s="1"/>
      <c r="K1802" s="11"/>
      <c r="L1802" s="11"/>
      <c r="M1802" s="1"/>
    </row>
    <row r="1803" spans="1:13" x14ac:dyDescent="0.25">
      <c r="A1803" s="1"/>
      <c r="B1803" s="1"/>
      <c r="C1803" s="1"/>
      <c r="D1803" s="7"/>
      <c r="E1803" s="7"/>
      <c r="F1803" s="7"/>
      <c r="G1803" s="7"/>
      <c r="H1803" s="1"/>
      <c r="I1803" s="1"/>
      <c r="J1803" s="1"/>
      <c r="K1803" s="11"/>
      <c r="L1803" s="11"/>
      <c r="M1803" s="1"/>
    </row>
    <row r="1804" spans="1:13" x14ac:dyDescent="0.25">
      <c r="A1804" s="1"/>
      <c r="B1804" s="1"/>
      <c r="C1804" s="1"/>
      <c r="D1804" s="7"/>
      <c r="E1804" s="7"/>
      <c r="F1804" s="7"/>
      <c r="G1804" s="7"/>
      <c r="H1804" s="1"/>
      <c r="I1804" s="1"/>
      <c r="J1804" s="1"/>
      <c r="K1804" s="11"/>
      <c r="L1804" s="11"/>
      <c r="M1804" s="1"/>
    </row>
    <row r="1805" spans="1:13" x14ac:dyDescent="0.25">
      <c r="A1805" s="1"/>
      <c r="B1805" s="1"/>
      <c r="C1805" s="1"/>
      <c r="D1805" s="7"/>
      <c r="E1805" s="7"/>
      <c r="F1805" s="7"/>
      <c r="G1805" s="7"/>
      <c r="H1805" s="1"/>
      <c r="I1805" s="1"/>
      <c r="J1805" s="1"/>
      <c r="K1805" s="11"/>
      <c r="L1805" s="11"/>
      <c r="M1805" s="1"/>
    </row>
    <row r="1806" spans="1:13" x14ac:dyDescent="0.25">
      <c r="A1806" s="1"/>
      <c r="B1806" s="1"/>
      <c r="C1806" s="1"/>
      <c r="D1806" s="7"/>
      <c r="E1806" s="7"/>
      <c r="F1806" s="7"/>
      <c r="G1806" s="7"/>
      <c r="H1806" s="1"/>
      <c r="I1806" s="1"/>
      <c r="J1806" s="1"/>
      <c r="K1806" s="11"/>
      <c r="L1806" s="11"/>
      <c r="M1806" s="1"/>
    </row>
    <row r="1807" spans="1:13" x14ac:dyDescent="0.25">
      <c r="A1807" s="1"/>
      <c r="B1807" s="1"/>
      <c r="C1807" s="1"/>
      <c r="D1807" s="7"/>
      <c r="E1807" s="7"/>
      <c r="F1807" s="7"/>
      <c r="G1807" s="7"/>
      <c r="H1807" s="1"/>
      <c r="I1807" s="1"/>
      <c r="J1807" s="1"/>
      <c r="K1807" s="11"/>
      <c r="L1807" s="11"/>
      <c r="M1807" s="1"/>
    </row>
    <row r="1808" spans="1:13" x14ac:dyDescent="0.25">
      <c r="A1808" s="1"/>
      <c r="B1808" s="1"/>
      <c r="C1808" s="1"/>
      <c r="D1808" s="7"/>
      <c r="E1808" s="7"/>
      <c r="F1808" s="7"/>
      <c r="G1808" s="7"/>
      <c r="H1808" s="1"/>
      <c r="I1808" s="1"/>
      <c r="J1808" s="1"/>
      <c r="K1808" s="11"/>
      <c r="L1808" s="11"/>
      <c r="M1808" s="1"/>
    </row>
    <row r="1809" spans="1:13" x14ac:dyDescent="0.25">
      <c r="A1809" s="1"/>
      <c r="B1809" s="1"/>
      <c r="C1809" s="1"/>
      <c r="D1809" s="7"/>
      <c r="E1809" s="7"/>
      <c r="F1809" s="7"/>
      <c r="G1809" s="7"/>
      <c r="H1809" s="1"/>
      <c r="I1809" s="1"/>
      <c r="J1809" s="1"/>
      <c r="K1809" s="11"/>
      <c r="L1809" s="11"/>
      <c r="M1809" s="1"/>
    </row>
    <row r="1810" spans="1:13" x14ac:dyDescent="0.25">
      <c r="A1810" s="1"/>
      <c r="B1810" s="1"/>
      <c r="C1810" s="1"/>
      <c r="D1810" s="7"/>
      <c r="E1810" s="7"/>
      <c r="F1810" s="7"/>
      <c r="G1810" s="7"/>
      <c r="H1810" s="1"/>
      <c r="I1810" s="1"/>
      <c r="J1810" s="1"/>
      <c r="K1810" s="11"/>
      <c r="L1810" s="11"/>
      <c r="M1810" s="1"/>
    </row>
    <row r="1811" spans="1:13" x14ac:dyDescent="0.25">
      <c r="A1811" s="1"/>
      <c r="B1811" s="1"/>
      <c r="C1811" s="1"/>
      <c r="D1811" s="7"/>
      <c r="E1811" s="7"/>
      <c r="F1811" s="7"/>
      <c r="G1811" s="7"/>
      <c r="H1811" s="1"/>
      <c r="I1811" s="1"/>
      <c r="J1811" s="1"/>
      <c r="K1811" s="11"/>
      <c r="L1811" s="11"/>
      <c r="M1811" s="1"/>
    </row>
    <row r="1812" spans="1:13" x14ac:dyDescent="0.25">
      <c r="A1812" s="1"/>
      <c r="B1812" s="1"/>
      <c r="C1812" s="1"/>
      <c r="D1812" s="7"/>
      <c r="E1812" s="7"/>
      <c r="F1812" s="7"/>
      <c r="G1812" s="7"/>
      <c r="H1812" s="1"/>
      <c r="I1812" s="1"/>
      <c r="J1812" s="1"/>
      <c r="K1812" s="11"/>
      <c r="L1812" s="11"/>
      <c r="M1812" s="1"/>
    </row>
    <row r="1813" spans="1:13" x14ac:dyDescent="0.25">
      <c r="A1813" s="1"/>
      <c r="B1813" s="1"/>
      <c r="C1813" s="1"/>
      <c r="D1813" s="7"/>
      <c r="E1813" s="7"/>
      <c r="F1813" s="7"/>
      <c r="G1813" s="7"/>
      <c r="H1813" s="1"/>
      <c r="I1813" s="1"/>
      <c r="J1813" s="1"/>
      <c r="K1813" s="11"/>
      <c r="L1813" s="11"/>
      <c r="M1813" s="1"/>
    </row>
    <row r="1814" spans="1:13" x14ac:dyDescent="0.25">
      <c r="A1814" s="1"/>
      <c r="B1814" s="1"/>
      <c r="C1814" s="1"/>
      <c r="D1814" s="7"/>
      <c r="E1814" s="7"/>
      <c r="F1814" s="7"/>
      <c r="G1814" s="7"/>
      <c r="H1814" s="1"/>
      <c r="I1814" s="1"/>
      <c r="J1814" s="1"/>
      <c r="K1814" s="11"/>
      <c r="L1814" s="11"/>
      <c r="M1814" s="1"/>
    </row>
    <row r="1815" spans="1:13" x14ac:dyDescent="0.25">
      <c r="A1815" s="1"/>
      <c r="B1815" s="1"/>
      <c r="C1815" s="1"/>
      <c r="D1815" s="7"/>
      <c r="E1815" s="7"/>
      <c r="F1815" s="7"/>
      <c r="G1815" s="7"/>
      <c r="H1815" s="1"/>
      <c r="I1815" s="1"/>
      <c r="J1815" s="1"/>
      <c r="K1815" s="11"/>
      <c r="L1815" s="11"/>
      <c r="M1815" s="1"/>
    </row>
    <row r="1816" spans="1:13" x14ac:dyDescent="0.25">
      <c r="A1816" s="1"/>
      <c r="B1816" s="1"/>
      <c r="C1816" s="1"/>
      <c r="D1816" s="7"/>
      <c r="E1816" s="7"/>
      <c r="F1816" s="7"/>
      <c r="G1816" s="7"/>
      <c r="H1816" s="1"/>
      <c r="I1816" s="1"/>
      <c r="J1816" s="1"/>
      <c r="K1816" s="11"/>
      <c r="L1816" s="11"/>
      <c r="M1816" s="1"/>
    </row>
    <row r="1817" spans="1:13" x14ac:dyDescent="0.25">
      <c r="A1817" s="1"/>
      <c r="B1817" s="1"/>
      <c r="C1817" s="1"/>
      <c r="D1817" s="7"/>
      <c r="E1817" s="7"/>
      <c r="F1817" s="7"/>
      <c r="G1817" s="7"/>
      <c r="H1817" s="1"/>
      <c r="I1817" s="1"/>
      <c r="J1817" s="1"/>
      <c r="K1817" s="11"/>
      <c r="L1817" s="11"/>
      <c r="M1817" s="1"/>
    </row>
    <row r="1818" spans="1:13" x14ac:dyDescent="0.25">
      <c r="A1818" s="1"/>
      <c r="B1818" s="1"/>
      <c r="C1818" s="1"/>
      <c r="D1818" s="7"/>
      <c r="E1818" s="7"/>
      <c r="F1818" s="7"/>
      <c r="G1818" s="7"/>
      <c r="H1818" s="1"/>
      <c r="I1818" s="1"/>
      <c r="J1818" s="1"/>
      <c r="K1818" s="11"/>
      <c r="L1818" s="11"/>
      <c r="M1818" s="1"/>
    </row>
    <row r="1819" spans="1:13" x14ac:dyDescent="0.25">
      <c r="A1819" s="1"/>
      <c r="B1819" s="1"/>
      <c r="C1819" s="1"/>
      <c r="D1819" s="7"/>
      <c r="E1819" s="7"/>
      <c r="F1819" s="7"/>
      <c r="G1819" s="7"/>
      <c r="H1819" s="1"/>
      <c r="I1819" s="1"/>
      <c r="J1819" s="1"/>
      <c r="K1819" s="11"/>
      <c r="L1819" s="11"/>
      <c r="M1819" s="1"/>
    </row>
    <row r="1820" spans="1:13" x14ac:dyDescent="0.25">
      <c r="A1820" s="1"/>
      <c r="B1820" s="1"/>
      <c r="C1820" s="1"/>
      <c r="D1820" s="7"/>
      <c r="E1820" s="7"/>
      <c r="F1820" s="7"/>
      <c r="G1820" s="7"/>
      <c r="H1820" s="1"/>
      <c r="I1820" s="1"/>
      <c r="J1820" s="1"/>
      <c r="K1820" s="11"/>
      <c r="L1820" s="11"/>
      <c r="M1820" s="1"/>
    </row>
    <row r="1821" spans="1:13" x14ac:dyDescent="0.25">
      <c r="A1821" s="1"/>
      <c r="B1821" s="1"/>
      <c r="C1821" s="1"/>
      <c r="D1821" s="7"/>
      <c r="E1821" s="7"/>
      <c r="F1821" s="7"/>
      <c r="G1821" s="7"/>
      <c r="H1821" s="1"/>
      <c r="I1821" s="1"/>
      <c r="J1821" s="1"/>
      <c r="K1821" s="11"/>
      <c r="L1821" s="11"/>
      <c r="M1821" s="1"/>
    </row>
    <row r="1822" spans="1:13" x14ac:dyDescent="0.25">
      <c r="A1822" s="1"/>
      <c r="B1822" s="1"/>
      <c r="C1822" s="1"/>
      <c r="D1822" s="7"/>
      <c r="E1822" s="7"/>
      <c r="F1822" s="7"/>
      <c r="G1822" s="7"/>
      <c r="H1822" s="1"/>
      <c r="I1822" s="1"/>
      <c r="J1822" s="1"/>
      <c r="K1822" s="11"/>
      <c r="L1822" s="11"/>
      <c r="M1822" s="1"/>
    </row>
    <row r="1823" spans="1:13" x14ac:dyDescent="0.25">
      <c r="A1823" s="1"/>
      <c r="B1823" s="1"/>
      <c r="C1823" s="1"/>
      <c r="D1823" s="7"/>
      <c r="E1823" s="7"/>
      <c r="F1823" s="7"/>
      <c r="G1823" s="7"/>
      <c r="H1823" s="1"/>
      <c r="I1823" s="1"/>
      <c r="J1823" s="1"/>
      <c r="K1823" s="11"/>
      <c r="L1823" s="11"/>
      <c r="M1823" s="1"/>
    </row>
    <row r="1824" spans="1:13" x14ac:dyDescent="0.25">
      <c r="A1824" s="1"/>
      <c r="B1824" s="1"/>
      <c r="C1824" s="1"/>
      <c r="D1824" s="7"/>
      <c r="E1824" s="7"/>
      <c r="F1824" s="7"/>
      <c r="G1824" s="7"/>
      <c r="H1824" s="1"/>
      <c r="I1824" s="1"/>
      <c r="J1824" s="1"/>
      <c r="K1824" s="11"/>
      <c r="L1824" s="11"/>
      <c r="M1824" s="1"/>
    </row>
    <row r="1825" spans="1:13" x14ac:dyDescent="0.25">
      <c r="A1825" s="1"/>
      <c r="B1825" s="1"/>
      <c r="C1825" s="1"/>
      <c r="D1825" s="7"/>
      <c r="E1825" s="7"/>
      <c r="F1825" s="7"/>
      <c r="G1825" s="7"/>
      <c r="H1825" s="1"/>
      <c r="I1825" s="1"/>
      <c r="J1825" s="1"/>
      <c r="K1825" s="11"/>
      <c r="L1825" s="11"/>
      <c r="M1825" s="1"/>
    </row>
    <row r="1826" spans="1:13" x14ac:dyDescent="0.25">
      <c r="A1826" s="1"/>
      <c r="B1826" s="1"/>
      <c r="C1826" s="1"/>
      <c r="D1826" s="7"/>
      <c r="E1826" s="7"/>
      <c r="F1826" s="7"/>
      <c r="G1826" s="7"/>
      <c r="H1826" s="1"/>
      <c r="I1826" s="1"/>
      <c r="J1826" s="1"/>
      <c r="K1826" s="11"/>
      <c r="L1826" s="11"/>
      <c r="M1826" s="1"/>
    </row>
    <row r="1827" spans="1:13" x14ac:dyDescent="0.25">
      <c r="A1827" s="1"/>
      <c r="B1827" s="1"/>
      <c r="C1827" s="1"/>
      <c r="D1827" s="7"/>
      <c r="E1827" s="7"/>
      <c r="F1827" s="7"/>
      <c r="G1827" s="7"/>
      <c r="H1827" s="1"/>
      <c r="I1827" s="1"/>
      <c r="J1827" s="1"/>
      <c r="K1827" s="11"/>
      <c r="L1827" s="11"/>
      <c r="M1827" s="1"/>
    </row>
    <row r="1828" spans="1:13" x14ac:dyDescent="0.25">
      <c r="A1828" s="1"/>
      <c r="B1828" s="1"/>
      <c r="C1828" s="1"/>
      <c r="D1828" s="7"/>
      <c r="E1828" s="7"/>
      <c r="F1828" s="7"/>
      <c r="G1828" s="7"/>
      <c r="H1828" s="1"/>
      <c r="I1828" s="1"/>
      <c r="J1828" s="1"/>
      <c r="K1828" s="11"/>
      <c r="L1828" s="11"/>
      <c r="M1828" s="1"/>
    </row>
    <row r="1829" spans="1:13" x14ac:dyDescent="0.25">
      <c r="A1829" s="1"/>
      <c r="B1829" s="1"/>
      <c r="C1829" s="1"/>
      <c r="D1829" s="7"/>
      <c r="E1829" s="7"/>
      <c r="F1829" s="7"/>
      <c r="G1829" s="7"/>
      <c r="H1829" s="1"/>
      <c r="I1829" s="1"/>
      <c r="J1829" s="1"/>
      <c r="K1829" s="11"/>
      <c r="L1829" s="11"/>
      <c r="M1829" s="1"/>
    </row>
    <row r="1830" spans="1:13" x14ac:dyDescent="0.25">
      <c r="A1830" s="1"/>
      <c r="B1830" s="1"/>
      <c r="C1830" s="1"/>
      <c r="D1830" s="7"/>
      <c r="E1830" s="7"/>
      <c r="F1830" s="7"/>
      <c r="G1830" s="7"/>
      <c r="H1830" s="1"/>
      <c r="I1830" s="1"/>
      <c r="J1830" s="1"/>
      <c r="K1830" s="11"/>
      <c r="L1830" s="11"/>
      <c r="M1830" s="1"/>
    </row>
    <row r="1831" spans="1:13" x14ac:dyDescent="0.25">
      <c r="A1831" s="1"/>
      <c r="B1831" s="1"/>
      <c r="C1831" s="1"/>
      <c r="D1831" s="7"/>
      <c r="E1831" s="7"/>
      <c r="F1831" s="7"/>
      <c r="G1831" s="7"/>
      <c r="H1831" s="1"/>
      <c r="I1831" s="1"/>
      <c r="J1831" s="1"/>
      <c r="K1831" s="11"/>
      <c r="L1831" s="11"/>
      <c r="M1831" s="1"/>
    </row>
    <row r="1832" spans="1:13" x14ac:dyDescent="0.25">
      <c r="A1832" s="1"/>
      <c r="B1832" s="1"/>
      <c r="C1832" s="1"/>
      <c r="D1832" s="7"/>
      <c r="E1832" s="7"/>
      <c r="F1832" s="7"/>
      <c r="G1832" s="7"/>
      <c r="H1832" s="1"/>
      <c r="I1832" s="1"/>
      <c r="J1832" s="1"/>
      <c r="K1832" s="11"/>
      <c r="L1832" s="11"/>
      <c r="M1832" s="1"/>
    </row>
    <row r="1833" spans="1:13" x14ac:dyDescent="0.25">
      <c r="A1833" s="1"/>
      <c r="B1833" s="1"/>
      <c r="C1833" s="1"/>
      <c r="D1833" s="7"/>
      <c r="E1833" s="7"/>
      <c r="F1833" s="7"/>
      <c r="G1833" s="7"/>
      <c r="H1833" s="1"/>
      <c r="I1833" s="1"/>
      <c r="J1833" s="1"/>
      <c r="K1833" s="11"/>
      <c r="L1833" s="11"/>
      <c r="M1833" s="1"/>
    </row>
    <row r="1834" spans="1:13" x14ac:dyDescent="0.25">
      <c r="A1834" s="1"/>
      <c r="B1834" s="1"/>
      <c r="C1834" s="1"/>
      <c r="D1834" s="7"/>
      <c r="E1834" s="7"/>
      <c r="F1834" s="7"/>
      <c r="G1834" s="7"/>
      <c r="H1834" s="1"/>
      <c r="I1834" s="1"/>
      <c r="J1834" s="1"/>
      <c r="K1834" s="11"/>
      <c r="L1834" s="11"/>
      <c r="M1834" s="1"/>
    </row>
    <row r="1835" spans="1:13" x14ac:dyDescent="0.25">
      <c r="A1835" s="1"/>
      <c r="B1835" s="1"/>
      <c r="C1835" s="1"/>
      <c r="D1835" s="7"/>
      <c r="E1835" s="7"/>
      <c r="F1835" s="7"/>
      <c r="G1835" s="7"/>
      <c r="H1835" s="1"/>
      <c r="I1835" s="1"/>
      <c r="J1835" s="1"/>
      <c r="K1835" s="11"/>
      <c r="L1835" s="11"/>
      <c r="M1835" s="1"/>
    </row>
    <row r="1836" spans="1:13" x14ac:dyDescent="0.25">
      <c r="A1836" s="1"/>
      <c r="B1836" s="1"/>
      <c r="C1836" s="1"/>
      <c r="D1836" s="7"/>
      <c r="E1836" s="7"/>
      <c r="F1836" s="7"/>
      <c r="G1836" s="7"/>
      <c r="H1836" s="1"/>
      <c r="I1836" s="1"/>
      <c r="J1836" s="1"/>
      <c r="K1836" s="11"/>
      <c r="L1836" s="11"/>
      <c r="M1836" s="1"/>
    </row>
    <row r="1837" spans="1:13" x14ac:dyDescent="0.25">
      <c r="A1837" s="1"/>
      <c r="B1837" s="1"/>
      <c r="C1837" s="1"/>
      <c r="D1837" s="7"/>
      <c r="E1837" s="7"/>
      <c r="F1837" s="7"/>
      <c r="G1837" s="7"/>
      <c r="H1837" s="1"/>
      <c r="I1837" s="1"/>
      <c r="J1837" s="1"/>
      <c r="K1837" s="11"/>
      <c r="L1837" s="11"/>
      <c r="M1837" s="1"/>
    </row>
    <row r="1838" spans="1:13" x14ac:dyDescent="0.25">
      <c r="A1838" s="1"/>
      <c r="B1838" s="1"/>
      <c r="C1838" s="1"/>
      <c r="D1838" s="7"/>
      <c r="E1838" s="7"/>
      <c r="F1838" s="7"/>
      <c r="G1838" s="7"/>
      <c r="H1838" s="1"/>
      <c r="I1838" s="1"/>
      <c r="J1838" s="1"/>
      <c r="K1838" s="11"/>
      <c r="L1838" s="11"/>
      <c r="M1838" s="1"/>
    </row>
    <row r="1839" spans="1:13" x14ac:dyDescent="0.25">
      <c r="A1839" s="1"/>
      <c r="B1839" s="1"/>
      <c r="C1839" s="1"/>
      <c r="D1839" s="7"/>
      <c r="E1839" s="7"/>
      <c r="F1839" s="7"/>
      <c r="G1839" s="7"/>
      <c r="H1839" s="1"/>
      <c r="I1839" s="1"/>
      <c r="J1839" s="1"/>
      <c r="K1839" s="11"/>
      <c r="L1839" s="11"/>
      <c r="M1839" s="1"/>
    </row>
    <row r="1840" spans="1:13" x14ac:dyDescent="0.25">
      <c r="A1840" s="1"/>
      <c r="B1840" s="1"/>
      <c r="C1840" s="1"/>
      <c r="D1840" s="7"/>
      <c r="E1840" s="7"/>
      <c r="F1840" s="7"/>
      <c r="G1840" s="7"/>
      <c r="H1840" s="1"/>
      <c r="I1840" s="1"/>
      <c r="J1840" s="1"/>
      <c r="K1840" s="11"/>
      <c r="L1840" s="11"/>
      <c r="M1840" s="1"/>
    </row>
    <row r="1841" spans="1:13" x14ac:dyDescent="0.25">
      <c r="A1841" s="1"/>
      <c r="B1841" s="1"/>
      <c r="C1841" s="1"/>
      <c r="D1841" s="7"/>
      <c r="E1841" s="7"/>
      <c r="F1841" s="7"/>
      <c r="G1841" s="7"/>
      <c r="H1841" s="1"/>
      <c r="I1841" s="1"/>
      <c r="J1841" s="1"/>
      <c r="K1841" s="11"/>
      <c r="L1841" s="11"/>
      <c r="M1841" s="1"/>
    </row>
    <row r="1842" spans="1:13" x14ac:dyDescent="0.25">
      <c r="A1842" s="1"/>
      <c r="B1842" s="1"/>
      <c r="C1842" s="1"/>
      <c r="D1842" s="7"/>
      <c r="E1842" s="7"/>
      <c r="F1842" s="7"/>
      <c r="G1842" s="7"/>
      <c r="H1842" s="1"/>
      <c r="I1842" s="1"/>
      <c r="J1842" s="1"/>
      <c r="K1842" s="11"/>
      <c r="L1842" s="11"/>
      <c r="M1842" s="1"/>
    </row>
    <row r="1843" spans="1:13" x14ac:dyDescent="0.25">
      <c r="A1843" s="1"/>
      <c r="B1843" s="1"/>
      <c r="C1843" s="1"/>
      <c r="D1843" s="7"/>
      <c r="E1843" s="7"/>
      <c r="F1843" s="7"/>
      <c r="G1843" s="7"/>
      <c r="H1843" s="1"/>
      <c r="I1843" s="1"/>
      <c r="J1843" s="1"/>
      <c r="K1843" s="11"/>
      <c r="L1843" s="11"/>
      <c r="M1843" s="1"/>
    </row>
    <row r="1844" spans="1:13" x14ac:dyDescent="0.25">
      <c r="A1844" s="1"/>
      <c r="B1844" s="1"/>
      <c r="C1844" s="1"/>
      <c r="D1844" s="7"/>
      <c r="E1844" s="7"/>
      <c r="F1844" s="7"/>
      <c r="G1844" s="7"/>
      <c r="H1844" s="1"/>
      <c r="I1844" s="1"/>
      <c r="J1844" s="1"/>
      <c r="K1844" s="11"/>
      <c r="L1844" s="11"/>
      <c r="M1844" s="1"/>
    </row>
    <row r="1845" spans="1:13" x14ac:dyDescent="0.25">
      <c r="A1845" s="1"/>
      <c r="B1845" s="1"/>
      <c r="C1845" s="1"/>
      <c r="D1845" s="7"/>
      <c r="E1845" s="7"/>
      <c r="F1845" s="7"/>
      <c r="G1845" s="7"/>
      <c r="H1845" s="1"/>
      <c r="I1845" s="1"/>
      <c r="J1845" s="1"/>
      <c r="K1845" s="11"/>
      <c r="L1845" s="11"/>
      <c r="M1845" s="1"/>
    </row>
    <row r="1846" spans="1:13" x14ac:dyDescent="0.25">
      <c r="A1846" s="1"/>
      <c r="B1846" s="1"/>
      <c r="C1846" s="1"/>
      <c r="D1846" s="7"/>
      <c r="E1846" s="7"/>
      <c r="F1846" s="7"/>
      <c r="G1846" s="7"/>
      <c r="H1846" s="1"/>
      <c r="I1846" s="1"/>
      <c r="J1846" s="1"/>
      <c r="K1846" s="11"/>
      <c r="L1846" s="11"/>
      <c r="M1846" s="1"/>
    </row>
    <row r="1847" spans="1:13" x14ac:dyDescent="0.25">
      <c r="A1847" s="1"/>
      <c r="B1847" s="1"/>
      <c r="C1847" s="1"/>
      <c r="D1847" s="7"/>
      <c r="E1847" s="7"/>
      <c r="F1847" s="7"/>
      <c r="G1847" s="7"/>
      <c r="H1847" s="1"/>
      <c r="I1847" s="1"/>
      <c r="J1847" s="1"/>
      <c r="K1847" s="11"/>
      <c r="L1847" s="11"/>
      <c r="M1847" s="1"/>
    </row>
    <row r="1848" spans="1:13" x14ac:dyDescent="0.25">
      <c r="A1848" s="1"/>
      <c r="B1848" s="1"/>
      <c r="C1848" s="1"/>
      <c r="D1848" s="7"/>
      <c r="E1848" s="7"/>
      <c r="F1848" s="7"/>
      <c r="G1848" s="7"/>
      <c r="H1848" s="1"/>
      <c r="I1848" s="1"/>
      <c r="J1848" s="1"/>
      <c r="K1848" s="11"/>
      <c r="L1848" s="11"/>
      <c r="M1848" s="1"/>
    </row>
    <row r="1849" spans="1:13" x14ac:dyDescent="0.25">
      <c r="A1849" s="1"/>
      <c r="B1849" s="1"/>
      <c r="C1849" s="1"/>
      <c r="D1849" s="7"/>
      <c r="E1849" s="7"/>
      <c r="F1849" s="7"/>
      <c r="G1849" s="7"/>
      <c r="H1849" s="1"/>
      <c r="I1849" s="1"/>
      <c r="J1849" s="1"/>
      <c r="K1849" s="11"/>
      <c r="L1849" s="11"/>
      <c r="M1849" s="1"/>
    </row>
    <row r="1850" spans="1:13" x14ac:dyDescent="0.25">
      <c r="A1850" s="1"/>
      <c r="B1850" s="1"/>
      <c r="C1850" s="1"/>
      <c r="D1850" s="7"/>
      <c r="E1850" s="7"/>
      <c r="F1850" s="7"/>
      <c r="G1850" s="7"/>
      <c r="H1850" s="1"/>
      <c r="I1850" s="1"/>
      <c r="J1850" s="1"/>
      <c r="K1850" s="11"/>
      <c r="L1850" s="11"/>
      <c r="M1850" s="1"/>
    </row>
    <row r="1851" spans="1:13" x14ac:dyDescent="0.25">
      <c r="A1851" s="1"/>
      <c r="B1851" s="1"/>
      <c r="C1851" s="1"/>
      <c r="D1851" s="7"/>
      <c r="E1851" s="7"/>
      <c r="F1851" s="7"/>
      <c r="G1851" s="7"/>
      <c r="H1851" s="1"/>
      <c r="I1851" s="1"/>
      <c r="J1851" s="1"/>
      <c r="K1851" s="11"/>
      <c r="L1851" s="11"/>
      <c r="M1851" s="1"/>
    </row>
    <row r="1852" spans="1:13" x14ac:dyDescent="0.25">
      <c r="A1852" s="1"/>
      <c r="B1852" s="1"/>
      <c r="C1852" s="1"/>
      <c r="D1852" s="7"/>
      <c r="E1852" s="7"/>
      <c r="F1852" s="7"/>
      <c r="G1852" s="7"/>
      <c r="H1852" s="1"/>
      <c r="I1852" s="1"/>
      <c r="J1852" s="1"/>
      <c r="K1852" s="11"/>
      <c r="L1852" s="11"/>
      <c r="M1852" s="1"/>
    </row>
    <row r="1853" spans="1:13" x14ac:dyDescent="0.25">
      <c r="A1853" s="1"/>
      <c r="B1853" s="1"/>
      <c r="C1853" s="1"/>
      <c r="D1853" s="7"/>
      <c r="E1853" s="7"/>
      <c r="F1853" s="7"/>
      <c r="G1853" s="7"/>
      <c r="H1853" s="1"/>
      <c r="I1853" s="1"/>
      <c r="J1853" s="1"/>
      <c r="K1853" s="11"/>
      <c r="L1853" s="11"/>
      <c r="M1853" s="1"/>
    </row>
    <row r="1854" spans="1:13" x14ac:dyDescent="0.25">
      <c r="A1854" s="1"/>
      <c r="B1854" s="1"/>
      <c r="C1854" s="1"/>
      <c r="D1854" s="7"/>
      <c r="E1854" s="7"/>
      <c r="F1854" s="7"/>
      <c r="G1854" s="7"/>
      <c r="H1854" s="1"/>
      <c r="I1854" s="1"/>
      <c r="J1854" s="1"/>
      <c r="K1854" s="11"/>
      <c r="L1854" s="11"/>
      <c r="M1854" s="1"/>
    </row>
    <row r="1855" spans="1:13" x14ac:dyDescent="0.25">
      <c r="A1855" s="1"/>
      <c r="B1855" s="1"/>
      <c r="C1855" s="1"/>
      <c r="D1855" s="7"/>
      <c r="E1855" s="7"/>
      <c r="F1855" s="7"/>
      <c r="G1855" s="7"/>
      <c r="H1855" s="1"/>
      <c r="I1855" s="1"/>
      <c r="J1855" s="1"/>
      <c r="K1855" s="11"/>
      <c r="L1855" s="11"/>
      <c r="M1855" s="1"/>
    </row>
    <row r="1856" spans="1:13" x14ac:dyDescent="0.25">
      <c r="A1856" s="1"/>
      <c r="B1856" s="1"/>
      <c r="C1856" s="1"/>
      <c r="D1856" s="7"/>
      <c r="E1856" s="7"/>
      <c r="F1856" s="7"/>
      <c r="G1856" s="7"/>
      <c r="H1856" s="1"/>
      <c r="I1856" s="1"/>
      <c r="J1856" s="1"/>
      <c r="K1856" s="11"/>
      <c r="L1856" s="11"/>
      <c r="M1856" s="1"/>
    </row>
    <row r="1857" spans="1:13" x14ac:dyDescent="0.25">
      <c r="A1857" s="1"/>
      <c r="B1857" s="1"/>
      <c r="C1857" s="1"/>
      <c r="D1857" s="7"/>
      <c r="E1857" s="7"/>
      <c r="F1857" s="7"/>
      <c r="G1857" s="7"/>
      <c r="H1857" s="1"/>
      <c r="I1857" s="1"/>
      <c r="J1857" s="1"/>
      <c r="K1857" s="11"/>
      <c r="L1857" s="11"/>
      <c r="M1857" s="1"/>
    </row>
    <row r="1858" spans="1:13" x14ac:dyDescent="0.25">
      <c r="A1858" s="1"/>
      <c r="B1858" s="1"/>
      <c r="C1858" s="1"/>
      <c r="D1858" s="7"/>
      <c r="E1858" s="7"/>
      <c r="F1858" s="7"/>
      <c r="G1858" s="7"/>
      <c r="H1858" s="1"/>
      <c r="I1858" s="1"/>
      <c r="J1858" s="1"/>
      <c r="K1858" s="11"/>
      <c r="L1858" s="11"/>
      <c r="M1858" s="1"/>
    </row>
    <row r="1859" spans="1:13" x14ac:dyDescent="0.25">
      <c r="A1859" s="1"/>
      <c r="B1859" s="1"/>
      <c r="C1859" s="1"/>
      <c r="D1859" s="7"/>
      <c r="E1859" s="7"/>
      <c r="F1859" s="7"/>
      <c r="G1859" s="7"/>
      <c r="H1859" s="1"/>
      <c r="I1859" s="1"/>
      <c r="J1859" s="1"/>
      <c r="K1859" s="11"/>
      <c r="L1859" s="11"/>
      <c r="M1859" s="1"/>
    </row>
    <row r="1860" spans="1:13" x14ac:dyDescent="0.25">
      <c r="A1860" s="1"/>
      <c r="B1860" s="1"/>
      <c r="C1860" s="1"/>
      <c r="D1860" s="7"/>
      <c r="E1860" s="7"/>
      <c r="F1860" s="7"/>
      <c r="G1860" s="7"/>
      <c r="H1860" s="1"/>
      <c r="I1860" s="1"/>
      <c r="J1860" s="1"/>
      <c r="K1860" s="11"/>
      <c r="L1860" s="11"/>
      <c r="M1860" s="1"/>
    </row>
    <row r="1861" spans="1:13" x14ac:dyDescent="0.25">
      <c r="A1861" s="1"/>
      <c r="B1861" s="1"/>
      <c r="C1861" s="1"/>
      <c r="D1861" s="7"/>
      <c r="E1861" s="7"/>
      <c r="F1861" s="7"/>
      <c r="G1861" s="7"/>
      <c r="H1861" s="1"/>
      <c r="I1861" s="1"/>
      <c r="J1861" s="1"/>
      <c r="K1861" s="11"/>
      <c r="L1861" s="11"/>
      <c r="M1861" s="1"/>
    </row>
    <row r="1862" spans="1:13" x14ac:dyDescent="0.25">
      <c r="A1862" s="1"/>
      <c r="B1862" s="1"/>
      <c r="C1862" s="1"/>
      <c r="D1862" s="7"/>
      <c r="E1862" s="7"/>
      <c r="F1862" s="7"/>
      <c r="G1862" s="7"/>
      <c r="H1862" s="1"/>
      <c r="I1862" s="1"/>
      <c r="J1862" s="1"/>
      <c r="K1862" s="11"/>
      <c r="L1862" s="11"/>
      <c r="M1862" s="1"/>
    </row>
    <row r="1863" spans="1:13" x14ac:dyDescent="0.25">
      <c r="A1863" s="1"/>
      <c r="B1863" s="1"/>
      <c r="C1863" s="1"/>
      <c r="D1863" s="7"/>
      <c r="E1863" s="7"/>
      <c r="F1863" s="7"/>
      <c r="G1863" s="7"/>
      <c r="H1863" s="1"/>
      <c r="I1863" s="1"/>
      <c r="J1863" s="1"/>
      <c r="K1863" s="11"/>
      <c r="L1863" s="11"/>
      <c r="M1863" s="1"/>
    </row>
    <row r="1864" spans="1:13" x14ac:dyDescent="0.25">
      <c r="A1864" s="1"/>
      <c r="B1864" s="1"/>
      <c r="C1864" s="1"/>
      <c r="D1864" s="7"/>
      <c r="E1864" s="7"/>
      <c r="F1864" s="7"/>
      <c r="G1864" s="7"/>
      <c r="H1864" s="1"/>
      <c r="I1864" s="1"/>
      <c r="J1864" s="1"/>
      <c r="K1864" s="11"/>
      <c r="L1864" s="11"/>
      <c r="M1864" s="1"/>
    </row>
    <row r="1865" spans="1:13" x14ac:dyDescent="0.25">
      <c r="A1865" s="1"/>
      <c r="B1865" s="1"/>
      <c r="C1865" s="1"/>
      <c r="D1865" s="7"/>
      <c r="E1865" s="7"/>
      <c r="F1865" s="7"/>
      <c r="G1865" s="7"/>
      <c r="H1865" s="1"/>
      <c r="I1865" s="1"/>
      <c r="J1865" s="1"/>
      <c r="K1865" s="11"/>
      <c r="L1865" s="11"/>
      <c r="M1865" s="1"/>
    </row>
    <row r="1866" spans="1:13" x14ac:dyDescent="0.25">
      <c r="A1866" s="1"/>
      <c r="B1866" s="1"/>
      <c r="C1866" s="1"/>
      <c r="D1866" s="7"/>
      <c r="E1866" s="7"/>
      <c r="F1866" s="7"/>
      <c r="G1866" s="7"/>
      <c r="H1866" s="1"/>
      <c r="I1866" s="1"/>
      <c r="J1866" s="1"/>
      <c r="K1866" s="11"/>
      <c r="L1866" s="11"/>
      <c r="M1866" s="1"/>
    </row>
    <row r="1867" spans="1:13" x14ac:dyDescent="0.25">
      <c r="A1867" s="1"/>
      <c r="B1867" s="1"/>
      <c r="C1867" s="1"/>
      <c r="D1867" s="7"/>
      <c r="E1867" s="7"/>
      <c r="F1867" s="7"/>
      <c r="G1867" s="7"/>
      <c r="H1867" s="1"/>
      <c r="I1867" s="1"/>
      <c r="J1867" s="1"/>
      <c r="K1867" s="11"/>
      <c r="L1867" s="11"/>
      <c r="M1867" s="1"/>
    </row>
    <row r="1868" spans="1:13" x14ac:dyDescent="0.25">
      <c r="A1868" s="1"/>
      <c r="B1868" s="1"/>
      <c r="C1868" s="1"/>
      <c r="D1868" s="7"/>
      <c r="E1868" s="7"/>
      <c r="F1868" s="7"/>
      <c r="G1868" s="7"/>
      <c r="H1868" s="1"/>
      <c r="I1868" s="1"/>
      <c r="J1868" s="1"/>
      <c r="K1868" s="11"/>
      <c r="L1868" s="11"/>
      <c r="M1868" s="1"/>
    </row>
    <row r="1869" spans="1:13" x14ac:dyDescent="0.25">
      <c r="A1869" s="1"/>
      <c r="B1869" s="1"/>
      <c r="C1869" s="1"/>
      <c r="D1869" s="7"/>
      <c r="E1869" s="7"/>
      <c r="F1869" s="7"/>
      <c r="G1869" s="7"/>
      <c r="H1869" s="1"/>
      <c r="I1869" s="1"/>
      <c r="J1869" s="1"/>
      <c r="K1869" s="11"/>
      <c r="L1869" s="11"/>
      <c r="M1869" s="1"/>
    </row>
    <row r="1870" spans="1:13" x14ac:dyDescent="0.25">
      <c r="A1870" s="1"/>
      <c r="B1870" s="1"/>
      <c r="C1870" s="1"/>
      <c r="D1870" s="7"/>
      <c r="E1870" s="7"/>
      <c r="F1870" s="7"/>
      <c r="G1870" s="7"/>
      <c r="H1870" s="1"/>
      <c r="I1870" s="1"/>
      <c r="J1870" s="1"/>
      <c r="K1870" s="11"/>
      <c r="L1870" s="11"/>
      <c r="M1870" s="1"/>
    </row>
    <row r="1871" spans="1:13" x14ac:dyDescent="0.25">
      <c r="A1871" s="1"/>
      <c r="B1871" s="1"/>
      <c r="C1871" s="1"/>
      <c r="D1871" s="7"/>
      <c r="E1871" s="7"/>
      <c r="F1871" s="7"/>
      <c r="G1871" s="7"/>
      <c r="H1871" s="1"/>
      <c r="I1871" s="1"/>
      <c r="J1871" s="1"/>
      <c r="K1871" s="11"/>
      <c r="L1871" s="11"/>
      <c r="M1871" s="1"/>
    </row>
    <row r="1872" spans="1:13" x14ac:dyDescent="0.25">
      <c r="A1872" s="1"/>
      <c r="B1872" s="1"/>
      <c r="C1872" s="1"/>
      <c r="D1872" s="7"/>
      <c r="E1872" s="7"/>
      <c r="F1872" s="7"/>
      <c r="G1872" s="7"/>
      <c r="H1872" s="1"/>
      <c r="I1872" s="1"/>
      <c r="J1872" s="1"/>
      <c r="K1872" s="11"/>
      <c r="L1872" s="11"/>
      <c r="M1872" s="1"/>
    </row>
    <row r="1873" spans="1:13" x14ac:dyDescent="0.25">
      <c r="A1873" s="1"/>
      <c r="B1873" s="1"/>
      <c r="C1873" s="1"/>
      <c r="D1873" s="7"/>
      <c r="E1873" s="7"/>
      <c r="F1873" s="7"/>
      <c r="G1873" s="7"/>
      <c r="H1873" s="1"/>
      <c r="I1873" s="1"/>
      <c r="J1873" s="1"/>
      <c r="K1873" s="11"/>
      <c r="L1873" s="11"/>
      <c r="M1873" s="1"/>
    </row>
    <row r="1874" spans="1:13" x14ac:dyDescent="0.25">
      <c r="A1874" s="1"/>
      <c r="B1874" s="1"/>
      <c r="C1874" s="1"/>
      <c r="D1874" s="7"/>
      <c r="E1874" s="7"/>
      <c r="F1874" s="7"/>
      <c r="G1874" s="7"/>
      <c r="H1874" s="1"/>
      <c r="I1874" s="1"/>
      <c r="J1874" s="1"/>
      <c r="K1874" s="11"/>
      <c r="L1874" s="11"/>
      <c r="M1874" s="1"/>
    </row>
    <row r="1875" spans="1:13" x14ac:dyDescent="0.25">
      <c r="A1875" s="1"/>
      <c r="B1875" s="1"/>
      <c r="C1875" s="1"/>
      <c r="D1875" s="7"/>
      <c r="E1875" s="7"/>
      <c r="F1875" s="7"/>
      <c r="G1875" s="7"/>
      <c r="H1875" s="1"/>
      <c r="I1875" s="1"/>
      <c r="J1875" s="1"/>
      <c r="K1875" s="11"/>
      <c r="L1875" s="11"/>
      <c r="M1875" s="1"/>
    </row>
    <row r="1876" spans="1:13" x14ac:dyDescent="0.25">
      <c r="A1876" s="1"/>
      <c r="B1876" s="1"/>
      <c r="C1876" s="1"/>
      <c r="D1876" s="7"/>
      <c r="E1876" s="7"/>
      <c r="F1876" s="7"/>
      <c r="G1876" s="7"/>
      <c r="H1876" s="1"/>
      <c r="I1876" s="1"/>
      <c r="J1876" s="1"/>
      <c r="K1876" s="11"/>
      <c r="L1876" s="11"/>
      <c r="M1876" s="1"/>
    </row>
    <row r="1877" spans="1:13" x14ac:dyDescent="0.25">
      <c r="A1877" s="1"/>
      <c r="B1877" s="1"/>
      <c r="C1877" s="1"/>
      <c r="D1877" s="7"/>
      <c r="E1877" s="7"/>
      <c r="F1877" s="7"/>
      <c r="G1877" s="7"/>
      <c r="H1877" s="1"/>
      <c r="I1877" s="1"/>
      <c r="J1877" s="1"/>
      <c r="K1877" s="11"/>
      <c r="L1877" s="11"/>
      <c r="M1877" s="1"/>
    </row>
    <row r="1878" spans="1:13" x14ac:dyDescent="0.25">
      <c r="A1878" s="1"/>
      <c r="B1878" s="1"/>
      <c r="C1878" s="1"/>
      <c r="D1878" s="7"/>
      <c r="E1878" s="7"/>
      <c r="F1878" s="7"/>
      <c r="G1878" s="7"/>
      <c r="H1878" s="1"/>
      <c r="I1878" s="1"/>
      <c r="J1878" s="1"/>
      <c r="K1878" s="11"/>
      <c r="L1878" s="11"/>
      <c r="M1878" s="1"/>
    </row>
    <row r="1879" spans="1:13" x14ac:dyDescent="0.25">
      <c r="A1879" s="1"/>
      <c r="B1879" s="1"/>
      <c r="C1879" s="1"/>
      <c r="D1879" s="7"/>
      <c r="E1879" s="7"/>
      <c r="F1879" s="7"/>
      <c r="G1879" s="7"/>
      <c r="H1879" s="1"/>
      <c r="I1879" s="1"/>
      <c r="J1879" s="1"/>
      <c r="K1879" s="11"/>
      <c r="L1879" s="11"/>
      <c r="M1879" s="1"/>
    </row>
    <row r="1880" spans="1:13" x14ac:dyDescent="0.25">
      <c r="A1880" s="1"/>
      <c r="B1880" s="1"/>
      <c r="C1880" s="1"/>
      <c r="D1880" s="7"/>
      <c r="E1880" s="7"/>
      <c r="F1880" s="7"/>
      <c r="G1880" s="7"/>
      <c r="H1880" s="1"/>
      <c r="I1880" s="1"/>
      <c r="J1880" s="1"/>
      <c r="K1880" s="11"/>
      <c r="L1880" s="11"/>
      <c r="M1880" s="1"/>
    </row>
    <row r="1881" spans="1:13" x14ac:dyDescent="0.25">
      <c r="A1881" s="1"/>
      <c r="B1881" s="1"/>
      <c r="C1881" s="1"/>
      <c r="D1881" s="7"/>
      <c r="E1881" s="7"/>
      <c r="F1881" s="7"/>
      <c r="G1881" s="7"/>
      <c r="H1881" s="1"/>
      <c r="I1881" s="1"/>
      <c r="J1881" s="1"/>
      <c r="K1881" s="11"/>
      <c r="L1881" s="11"/>
      <c r="M1881" s="1"/>
    </row>
    <row r="1882" spans="1:13" x14ac:dyDescent="0.25">
      <c r="A1882" s="1"/>
      <c r="B1882" s="1"/>
      <c r="C1882" s="1"/>
      <c r="D1882" s="7"/>
      <c r="E1882" s="7"/>
      <c r="F1882" s="7"/>
      <c r="G1882" s="7"/>
      <c r="H1882" s="1"/>
      <c r="I1882" s="1"/>
      <c r="J1882" s="1"/>
      <c r="K1882" s="11"/>
      <c r="L1882" s="11"/>
      <c r="M1882" s="1"/>
    </row>
    <row r="1883" spans="1:13" x14ac:dyDescent="0.25">
      <c r="A1883" s="1"/>
      <c r="B1883" s="1"/>
      <c r="C1883" s="1"/>
      <c r="D1883" s="7"/>
      <c r="E1883" s="7"/>
      <c r="F1883" s="7"/>
      <c r="G1883" s="7"/>
      <c r="H1883" s="1"/>
      <c r="I1883" s="1"/>
      <c r="J1883" s="1"/>
      <c r="K1883" s="11"/>
      <c r="L1883" s="11"/>
      <c r="M1883" s="1"/>
    </row>
    <row r="1884" spans="1:13" x14ac:dyDescent="0.25">
      <c r="A1884" s="1"/>
      <c r="B1884" s="1"/>
      <c r="C1884" s="1"/>
      <c r="D1884" s="7"/>
      <c r="E1884" s="7"/>
      <c r="F1884" s="7"/>
      <c r="G1884" s="7"/>
      <c r="H1884" s="1"/>
      <c r="I1884" s="1"/>
      <c r="J1884" s="1"/>
      <c r="K1884" s="11"/>
      <c r="L1884" s="11"/>
      <c r="M1884" s="1"/>
    </row>
    <row r="1885" spans="1:13" x14ac:dyDescent="0.25">
      <c r="A1885" s="1"/>
      <c r="B1885" s="1"/>
      <c r="C1885" s="1"/>
      <c r="D1885" s="7"/>
      <c r="E1885" s="7"/>
      <c r="F1885" s="7"/>
      <c r="G1885" s="7"/>
      <c r="H1885" s="1"/>
      <c r="I1885" s="1"/>
      <c r="J1885" s="1"/>
      <c r="K1885" s="11"/>
      <c r="L1885" s="11"/>
      <c r="M1885" s="1"/>
    </row>
    <row r="1886" spans="1:13" x14ac:dyDescent="0.25">
      <c r="A1886" s="1"/>
      <c r="B1886" s="1"/>
      <c r="C1886" s="1"/>
      <c r="D1886" s="7"/>
      <c r="E1886" s="7"/>
      <c r="F1886" s="7"/>
      <c r="G1886" s="7"/>
      <c r="H1886" s="1"/>
      <c r="I1886" s="1"/>
      <c r="J1886" s="1"/>
      <c r="K1886" s="11"/>
      <c r="L1886" s="11"/>
      <c r="M1886" s="1"/>
    </row>
    <row r="1887" spans="1:13" x14ac:dyDescent="0.25">
      <c r="A1887" s="1"/>
      <c r="B1887" s="1"/>
      <c r="C1887" s="1"/>
      <c r="D1887" s="7"/>
      <c r="E1887" s="7"/>
      <c r="F1887" s="7"/>
      <c r="G1887" s="7"/>
      <c r="H1887" s="1"/>
      <c r="I1887" s="1"/>
      <c r="J1887" s="1"/>
      <c r="K1887" s="11"/>
      <c r="L1887" s="11"/>
      <c r="M1887" s="1"/>
    </row>
    <row r="1888" spans="1:13" x14ac:dyDescent="0.25">
      <c r="A1888" s="1"/>
      <c r="B1888" s="1"/>
      <c r="C1888" s="1"/>
      <c r="D1888" s="7"/>
      <c r="E1888" s="7"/>
      <c r="F1888" s="7"/>
      <c r="G1888" s="7"/>
      <c r="H1888" s="1"/>
      <c r="I1888" s="1"/>
      <c r="J1888" s="1"/>
      <c r="K1888" s="11"/>
      <c r="L1888" s="11"/>
      <c r="M1888" s="1"/>
    </row>
    <row r="1889" spans="1:13" x14ac:dyDescent="0.25">
      <c r="A1889" s="1"/>
      <c r="B1889" s="1"/>
      <c r="C1889" s="1"/>
      <c r="D1889" s="7"/>
      <c r="E1889" s="7"/>
      <c r="F1889" s="7"/>
      <c r="G1889" s="7"/>
      <c r="H1889" s="1"/>
      <c r="I1889" s="1"/>
      <c r="J1889" s="1"/>
      <c r="K1889" s="11"/>
      <c r="L1889" s="11"/>
      <c r="M1889" s="1"/>
    </row>
    <row r="1890" spans="1:13" x14ac:dyDescent="0.25">
      <c r="A1890" s="1"/>
      <c r="B1890" s="1"/>
      <c r="C1890" s="1"/>
      <c r="D1890" s="7"/>
      <c r="E1890" s="7"/>
      <c r="F1890" s="7"/>
      <c r="G1890" s="7"/>
      <c r="H1890" s="1"/>
      <c r="I1890" s="1"/>
      <c r="J1890" s="1"/>
      <c r="K1890" s="11"/>
      <c r="L1890" s="11"/>
      <c r="M1890" s="1"/>
    </row>
    <row r="1891" spans="1:13" x14ac:dyDescent="0.25">
      <c r="A1891" s="1"/>
      <c r="B1891" s="1"/>
      <c r="C1891" s="1"/>
      <c r="D1891" s="7"/>
      <c r="E1891" s="7"/>
      <c r="F1891" s="7"/>
      <c r="G1891" s="7"/>
      <c r="H1891" s="1"/>
      <c r="I1891" s="1"/>
      <c r="J1891" s="1"/>
      <c r="K1891" s="11"/>
      <c r="L1891" s="11"/>
      <c r="M1891" s="1"/>
    </row>
    <row r="1892" spans="1:13" x14ac:dyDescent="0.25">
      <c r="A1892" s="1"/>
      <c r="B1892" s="1"/>
      <c r="C1892" s="1"/>
      <c r="D1892" s="7"/>
      <c r="E1892" s="7"/>
      <c r="F1892" s="7"/>
      <c r="G1892" s="7"/>
      <c r="H1892" s="1"/>
      <c r="I1892" s="1"/>
      <c r="J1892" s="1"/>
      <c r="K1892" s="11"/>
      <c r="L1892" s="11"/>
      <c r="M1892" s="1"/>
    </row>
    <row r="1893" spans="1:13" x14ac:dyDescent="0.25">
      <c r="A1893" s="1"/>
      <c r="B1893" s="1"/>
      <c r="C1893" s="1"/>
      <c r="D1893" s="7"/>
      <c r="E1893" s="7"/>
      <c r="F1893" s="7"/>
      <c r="G1893" s="7"/>
      <c r="H1893" s="1"/>
      <c r="I1893" s="1"/>
      <c r="J1893" s="1"/>
      <c r="K1893" s="11"/>
      <c r="L1893" s="11"/>
      <c r="M1893" s="1"/>
    </row>
    <row r="1894" spans="1:13" x14ac:dyDescent="0.25">
      <c r="A1894" s="1"/>
      <c r="B1894" s="1"/>
      <c r="C1894" s="1"/>
      <c r="D1894" s="7"/>
      <c r="E1894" s="7"/>
      <c r="F1894" s="7"/>
      <c r="G1894" s="7"/>
      <c r="H1894" s="1"/>
      <c r="I1894" s="1"/>
      <c r="J1894" s="1"/>
      <c r="K1894" s="11"/>
      <c r="L1894" s="11"/>
      <c r="M1894" s="1"/>
    </row>
    <row r="1895" spans="1:13" x14ac:dyDescent="0.25">
      <c r="A1895" s="1"/>
      <c r="B1895" s="1"/>
      <c r="C1895" s="1"/>
      <c r="D1895" s="7"/>
      <c r="E1895" s="7"/>
      <c r="F1895" s="7"/>
      <c r="G1895" s="7"/>
      <c r="H1895" s="1"/>
      <c r="I1895" s="1"/>
      <c r="J1895" s="1"/>
      <c r="K1895" s="11"/>
      <c r="L1895" s="11"/>
      <c r="M1895" s="1"/>
    </row>
    <row r="1896" spans="1:13" x14ac:dyDescent="0.25">
      <c r="A1896" s="1"/>
      <c r="B1896" s="1"/>
      <c r="C1896" s="1"/>
      <c r="D1896" s="7"/>
      <c r="E1896" s="7"/>
      <c r="F1896" s="7"/>
      <c r="G1896" s="7"/>
      <c r="H1896" s="1"/>
      <c r="I1896" s="1"/>
      <c r="J1896" s="1"/>
      <c r="K1896" s="11"/>
      <c r="L1896" s="11"/>
      <c r="M1896" s="1"/>
    </row>
    <row r="1897" spans="1:13" x14ac:dyDescent="0.25">
      <c r="A1897" s="1"/>
      <c r="B1897" s="1"/>
      <c r="C1897" s="1"/>
      <c r="D1897" s="7"/>
      <c r="E1897" s="7"/>
      <c r="F1897" s="7"/>
      <c r="G1897" s="7"/>
      <c r="H1897" s="1"/>
      <c r="I1897" s="1"/>
      <c r="J1897" s="1"/>
      <c r="K1897" s="11"/>
      <c r="L1897" s="11"/>
      <c r="M1897" s="1"/>
    </row>
    <row r="1898" spans="1:13" x14ac:dyDescent="0.25">
      <c r="A1898" s="1"/>
      <c r="B1898" s="1"/>
      <c r="C1898" s="1"/>
      <c r="D1898" s="7"/>
      <c r="E1898" s="7"/>
      <c r="F1898" s="7"/>
      <c r="G1898" s="7"/>
      <c r="H1898" s="1"/>
      <c r="I1898" s="1"/>
      <c r="J1898" s="1"/>
      <c r="K1898" s="11"/>
      <c r="L1898" s="11"/>
      <c r="M1898" s="1"/>
    </row>
    <row r="1899" spans="1:13" x14ac:dyDescent="0.25">
      <c r="A1899" s="1"/>
      <c r="B1899" s="1"/>
      <c r="C1899" s="1"/>
      <c r="D1899" s="7"/>
      <c r="E1899" s="7"/>
      <c r="F1899" s="7"/>
      <c r="G1899" s="7"/>
      <c r="H1899" s="1"/>
      <c r="I1899" s="1"/>
      <c r="J1899" s="1"/>
      <c r="K1899" s="11"/>
      <c r="L1899" s="11"/>
      <c r="M1899" s="1"/>
    </row>
    <row r="1900" spans="1:13" x14ac:dyDescent="0.25">
      <c r="A1900" s="1"/>
      <c r="B1900" s="1"/>
      <c r="C1900" s="1"/>
      <c r="D1900" s="7"/>
      <c r="E1900" s="7"/>
      <c r="F1900" s="7"/>
      <c r="G1900" s="7"/>
      <c r="H1900" s="1"/>
      <c r="I1900" s="1"/>
      <c r="J1900" s="1"/>
      <c r="K1900" s="11"/>
      <c r="L1900" s="11"/>
      <c r="M1900" s="1"/>
    </row>
    <row r="1901" spans="1:13" x14ac:dyDescent="0.25">
      <c r="A1901" s="1"/>
      <c r="B1901" s="1"/>
      <c r="C1901" s="1"/>
      <c r="D1901" s="7"/>
      <c r="E1901" s="7"/>
      <c r="F1901" s="7"/>
      <c r="G1901" s="7"/>
      <c r="H1901" s="1"/>
      <c r="I1901" s="1"/>
      <c r="J1901" s="1"/>
      <c r="K1901" s="11"/>
      <c r="L1901" s="11"/>
      <c r="M1901" s="1"/>
    </row>
    <row r="1902" spans="1:13" x14ac:dyDescent="0.25">
      <c r="A1902" s="1"/>
      <c r="B1902" s="1"/>
      <c r="C1902" s="1"/>
      <c r="D1902" s="7"/>
      <c r="E1902" s="7"/>
      <c r="F1902" s="7"/>
      <c r="G1902" s="7"/>
      <c r="H1902" s="1"/>
      <c r="I1902" s="1"/>
      <c r="J1902" s="1"/>
      <c r="K1902" s="11"/>
      <c r="L1902" s="11"/>
      <c r="M1902" s="1"/>
    </row>
    <row r="1903" spans="1:13" x14ac:dyDescent="0.25">
      <c r="A1903" s="1"/>
      <c r="B1903" s="1"/>
      <c r="C1903" s="1"/>
      <c r="D1903" s="7"/>
      <c r="E1903" s="7"/>
      <c r="F1903" s="7"/>
      <c r="G1903" s="7"/>
      <c r="H1903" s="1"/>
      <c r="I1903" s="1"/>
      <c r="J1903" s="1"/>
      <c r="K1903" s="11"/>
      <c r="L1903" s="11"/>
      <c r="M1903" s="1"/>
    </row>
    <row r="1904" spans="1:13" x14ac:dyDescent="0.25">
      <c r="A1904" s="1"/>
      <c r="B1904" s="1"/>
      <c r="C1904" s="1"/>
      <c r="D1904" s="7"/>
      <c r="E1904" s="7"/>
      <c r="F1904" s="7"/>
      <c r="G1904" s="7"/>
      <c r="H1904" s="1"/>
      <c r="I1904" s="1"/>
      <c r="J1904" s="1"/>
      <c r="K1904" s="11"/>
      <c r="L1904" s="11"/>
      <c r="M1904" s="1"/>
    </row>
    <row r="1905" spans="1:13" x14ac:dyDescent="0.25">
      <c r="A1905" s="1"/>
      <c r="B1905" s="1"/>
      <c r="C1905" s="1"/>
      <c r="D1905" s="7"/>
      <c r="E1905" s="7"/>
      <c r="F1905" s="7"/>
      <c r="G1905" s="7"/>
      <c r="H1905" s="1"/>
      <c r="I1905" s="1"/>
      <c r="J1905" s="1"/>
      <c r="K1905" s="11"/>
      <c r="L1905" s="11"/>
      <c r="M1905" s="1"/>
    </row>
    <row r="1906" spans="1:13" x14ac:dyDescent="0.25">
      <c r="A1906" s="1"/>
      <c r="B1906" s="1"/>
      <c r="C1906" s="1"/>
      <c r="D1906" s="7"/>
      <c r="E1906" s="7"/>
      <c r="F1906" s="7"/>
      <c r="G1906" s="7"/>
      <c r="H1906" s="1"/>
      <c r="I1906" s="1"/>
      <c r="J1906" s="1"/>
      <c r="K1906" s="11"/>
      <c r="L1906" s="11"/>
      <c r="M1906" s="1"/>
    </row>
    <row r="1907" spans="1:13" x14ac:dyDescent="0.25">
      <c r="A1907" s="1"/>
      <c r="B1907" s="1"/>
      <c r="C1907" s="1"/>
      <c r="D1907" s="7"/>
      <c r="E1907" s="7"/>
      <c r="F1907" s="7"/>
      <c r="G1907" s="7"/>
      <c r="H1907" s="1"/>
      <c r="I1907" s="1"/>
      <c r="J1907" s="1"/>
      <c r="K1907" s="11"/>
      <c r="L1907" s="11"/>
      <c r="M1907" s="1"/>
    </row>
    <row r="1908" spans="1:13" x14ac:dyDescent="0.25">
      <c r="A1908" s="1"/>
      <c r="B1908" s="1"/>
      <c r="C1908" s="1"/>
      <c r="D1908" s="7"/>
      <c r="E1908" s="7"/>
      <c r="F1908" s="7"/>
      <c r="G1908" s="7"/>
      <c r="H1908" s="1"/>
      <c r="I1908" s="1"/>
      <c r="J1908" s="1"/>
      <c r="K1908" s="11"/>
      <c r="L1908" s="11"/>
      <c r="M1908" s="1"/>
    </row>
    <row r="1909" spans="1:13" x14ac:dyDescent="0.25">
      <c r="A1909" s="1"/>
      <c r="B1909" s="1"/>
      <c r="C1909" s="1"/>
      <c r="D1909" s="7"/>
      <c r="E1909" s="7"/>
      <c r="F1909" s="7"/>
      <c r="G1909" s="7"/>
      <c r="H1909" s="1"/>
      <c r="I1909" s="1"/>
      <c r="J1909" s="1"/>
      <c r="K1909" s="11"/>
      <c r="L1909" s="11"/>
      <c r="M1909" s="1"/>
    </row>
    <row r="1910" spans="1:13" x14ac:dyDescent="0.25">
      <c r="A1910" s="1"/>
      <c r="B1910" s="1"/>
      <c r="C1910" s="1"/>
      <c r="D1910" s="7"/>
      <c r="E1910" s="7"/>
      <c r="F1910" s="7"/>
      <c r="G1910" s="7"/>
      <c r="H1910" s="1"/>
      <c r="I1910" s="1"/>
      <c r="J1910" s="1"/>
      <c r="K1910" s="11"/>
      <c r="L1910" s="11"/>
      <c r="M1910" s="1"/>
    </row>
    <row r="1911" spans="1:13" x14ac:dyDescent="0.25">
      <c r="A1911" s="1"/>
      <c r="B1911" s="1"/>
      <c r="C1911" s="1"/>
      <c r="D1911" s="7"/>
      <c r="E1911" s="7"/>
      <c r="F1911" s="7"/>
      <c r="G1911" s="7"/>
      <c r="H1911" s="1"/>
      <c r="I1911" s="1"/>
      <c r="J1911" s="1"/>
      <c r="K1911" s="11"/>
      <c r="L1911" s="11"/>
      <c r="M1911" s="1"/>
    </row>
    <row r="1912" spans="1:13" x14ac:dyDescent="0.25">
      <c r="A1912" s="1"/>
      <c r="B1912" s="1"/>
      <c r="C1912" s="1"/>
      <c r="D1912" s="7"/>
      <c r="E1912" s="7"/>
      <c r="F1912" s="7"/>
      <c r="G1912" s="7"/>
      <c r="H1912" s="1"/>
      <c r="I1912" s="1"/>
      <c r="J1912" s="1"/>
      <c r="K1912" s="11"/>
      <c r="L1912" s="11"/>
      <c r="M1912" s="1"/>
    </row>
    <row r="1913" spans="1:13" x14ac:dyDescent="0.25">
      <c r="A1913" s="1"/>
      <c r="B1913" s="1"/>
      <c r="C1913" s="1"/>
      <c r="D1913" s="7"/>
      <c r="E1913" s="7"/>
      <c r="F1913" s="7"/>
      <c r="G1913" s="7"/>
      <c r="H1913" s="1"/>
      <c r="I1913" s="1"/>
      <c r="J1913" s="1"/>
      <c r="K1913" s="11"/>
      <c r="L1913" s="11"/>
      <c r="M1913" s="1"/>
    </row>
    <row r="1914" spans="1:13" x14ac:dyDescent="0.25">
      <c r="A1914" s="1"/>
      <c r="B1914" s="1"/>
      <c r="C1914" s="1"/>
      <c r="D1914" s="7"/>
      <c r="E1914" s="7"/>
      <c r="F1914" s="7"/>
      <c r="G1914" s="7"/>
      <c r="H1914" s="1"/>
      <c r="I1914" s="1"/>
      <c r="J1914" s="1"/>
      <c r="K1914" s="11"/>
      <c r="L1914" s="11"/>
      <c r="M1914" s="1"/>
    </row>
    <row r="1915" spans="1:13" x14ac:dyDescent="0.25">
      <c r="A1915" s="1"/>
      <c r="B1915" s="1"/>
      <c r="C1915" s="1"/>
      <c r="D1915" s="7"/>
      <c r="E1915" s="7"/>
      <c r="F1915" s="7"/>
      <c r="G1915" s="7"/>
      <c r="H1915" s="1"/>
      <c r="I1915" s="1"/>
      <c r="J1915" s="1"/>
      <c r="K1915" s="11"/>
      <c r="L1915" s="11"/>
      <c r="M1915" s="1"/>
    </row>
    <row r="1916" spans="1:13" x14ac:dyDescent="0.25">
      <c r="A1916" s="1"/>
      <c r="B1916" s="1"/>
      <c r="C1916" s="1"/>
      <c r="D1916" s="7"/>
      <c r="E1916" s="7"/>
      <c r="F1916" s="7"/>
      <c r="G1916" s="7"/>
      <c r="H1916" s="1"/>
      <c r="I1916" s="1"/>
      <c r="J1916" s="1"/>
      <c r="K1916" s="11"/>
      <c r="L1916" s="11"/>
      <c r="M1916" s="1"/>
    </row>
    <row r="1917" spans="1:13" x14ac:dyDescent="0.25">
      <c r="A1917" s="1"/>
      <c r="B1917" s="1"/>
      <c r="C1917" s="1"/>
      <c r="D1917" s="7"/>
      <c r="E1917" s="7"/>
      <c r="F1917" s="7"/>
      <c r="G1917" s="7"/>
      <c r="H1917" s="1"/>
      <c r="I1917" s="1"/>
      <c r="J1917" s="1"/>
      <c r="K1917" s="11"/>
      <c r="L1917" s="11"/>
      <c r="M1917" s="1"/>
    </row>
    <row r="1918" spans="1:13" x14ac:dyDescent="0.25">
      <c r="A1918" s="1"/>
      <c r="B1918" s="1"/>
      <c r="C1918" s="1"/>
      <c r="D1918" s="7"/>
      <c r="E1918" s="7"/>
      <c r="F1918" s="7"/>
      <c r="G1918" s="7"/>
      <c r="H1918" s="1"/>
      <c r="I1918" s="1"/>
      <c r="J1918" s="1"/>
      <c r="K1918" s="11"/>
      <c r="L1918" s="11"/>
      <c r="M1918" s="1"/>
    </row>
    <row r="1919" spans="1:13" x14ac:dyDescent="0.25">
      <c r="A1919" s="1"/>
      <c r="B1919" s="1"/>
      <c r="C1919" s="1"/>
      <c r="D1919" s="7"/>
      <c r="E1919" s="7"/>
      <c r="F1919" s="7"/>
      <c r="G1919" s="7"/>
      <c r="H1919" s="1"/>
      <c r="I1919" s="1"/>
      <c r="J1919" s="1"/>
      <c r="K1919" s="11"/>
      <c r="L1919" s="11"/>
      <c r="M1919" s="1"/>
    </row>
    <row r="1920" spans="1:13" x14ac:dyDescent="0.25">
      <c r="A1920" s="1"/>
      <c r="B1920" s="1"/>
      <c r="C1920" s="1"/>
      <c r="D1920" s="7"/>
      <c r="E1920" s="7"/>
      <c r="F1920" s="7"/>
      <c r="G1920" s="7"/>
      <c r="H1920" s="1"/>
      <c r="I1920" s="1"/>
      <c r="J1920" s="1"/>
      <c r="K1920" s="11"/>
      <c r="L1920" s="11"/>
      <c r="M1920" s="1"/>
    </row>
    <row r="1921" spans="1:13" x14ac:dyDescent="0.25">
      <c r="A1921" s="1"/>
      <c r="B1921" s="1"/>
      <c r="C1921" s="1"/>
      <c r="D1921" s="7"/>
      <c r="E1921" s="7"/>
      <c r="F1921" s="7"/>
      <c r="G1921" s="7"/>
      <c r="H1921" s="1"/>
      <c r="I1921" s="1"/>
      <c r="J1921" s="1"/>
      <c r="K1921" s="11"/>
      <c r="L1921" s="11"/>
      <c r="M1921" s="1"/>
    </row>
    <row r="1922" spans="1:13" x14ac:dyDescent="0.25">
      <c r="A1922" s="1"/>
      <c r="B1922" s="1"/>
      <c r="C1922" s="1"/>
      <c r="D1922" s="7"/>
      <c r="E1922" s="7"/>
      <c r="F1922" s="7"/>
      <c r="G1922" s="7"/>
      <c r="H1922" s="1"/>
      <c r="I1922" s="1"/>
      <c r="J1922" s="1"/>
      <c r="K1922" s="11"/>
      <c r="L1922" s="11"/>
      <c r="M1922" s="1"/>
    </row>
    <row r="1923" spans="1:13" x14ac:dyDescent="0.25">
      <c r="A1923" s="1"/>
      <c r="B1923" s="1"/>
      <c r="C1923" s="1"/>
      <c r="D1923" s="7"/>
      <c r="E1923" s="7"/>
      <c r="F1923" s="7"/>
      <c r="G1923" s="7"/>
      <c r="H1923" s="1"/>
      <c r="I1923" s="1"/>
      <c r="J1923" s="1"/>
      <c r="K1923" s="11"/>
      <c r="L1923" s="11"/>
      <c r="M1923" s="1"/>
    </row>
    <row r="1924" spans="1:13" x14ac:dyDescent="0.25">
      <c r="A1924" s="1"/>
      <c r="B1924" s="1"/>
      <c r="C1924" s="1"/>
      <c r="D1924" s="7"/>
      <c r="E1924" s="7"/>
      <c r="F1924" s="7"/>
      <c r="G1924" s="7"/>
      <c r="H1924" s="1"/>
      <c r="I1924" s="1"/>
      <c r="J1924" s="1"/>
      <c r="K1924" s="11"/>
      <c r="L1924" s="11"/>
      <c r="M1924" s="1"/>
    </row>
    <row r="1925" spans="1:13" x14ac:dyDescent="0.25">
      <c r="A1925" s="1"/>
      <c r="B1925" s="1"/>
      <c r="C1925" s="1"/>
      <c r="D1925" s="7"/>
      <c r="E1925" s="7"/>
      <c r="F1925" s="7"/>
      <c r="G1925" s="7"/>
      <c r="H1925" s="1"/>
      <c r="I1925" s="1"/>
      <c r="J1925" s="1"/>
      <c r="K1925" s="11"/>
      <c r="L1925" s="11"/>
      <c r="M1925" s="1"/>
    </row>
    <row r="1926" spans="1:13" x14ac:dyDescent="0.25">
      <c r="A1926" s="1"/>
      <c r="B1926" s="1"/>
      <c r="C1926" s="1"/>
      <c r="D1926" s="7"/>
      <c r="E1926" s="7"/>
      <c r="F1926" s="7"/>
      <c r="G1926" s="7"/>
      <c r="H1926" s="1"/>
      <c r="I1926" s="1"/>
      <c r="J1926" s="1"/>
      <c r="K1926" s="11"/>
      <c r="L1926" s="11"/>
      <c r="M1926" s="1"/>
    </row>
    <row r="1927" spans="1:13" x14ac:dyDescent="0.25">
      <c r="A1927" s="1"/>
      <c r="B1927" s="1"/>
      <c r="C1927" s="1"/>
      <c r="D1927" s="7"/>
      <c r="E1927" s="7"/>
      <c r="F1927" s="7"/>
      <c r="G1927" s="7"/>
      <c r="H1927" s="1"/>
      <c r="I1927" s="1"/>
      <c r="J1927" s="1"/>
      <c r="K1927" s="11"/>
      <c r="L1927" s="11"/>
      <c r="M1927" s="1"/>
    </row>
    <row r="1928" spans="1:13" x14ac:dyDescent="0.25">
      <c r="A1928" s="1"/>
      <c r="B1928" s="1"/>
      <c r="C1928" s="1"/>
      <c r="D1928" s="7"/>
      <c r="E1928" s="7"/>
      <c r="F1928" s="7"/>
      <c r="G1928" s="7"/>
      <c r="H1928" s="1"/>
      <c r="I1928" s="1"/>
      <c r="J1928" s="1"/>
      <c r="K1928" s="11"/>
      <c r="L1928" s="11"/>
      <c r="M1928" s="1"/>
    </row>
    <row r="1929" spans="1:13" x14ac:dyDescent="0.25">
      <c r="A1929" s="1"/>
      <c r="B1929" s="1"/>
      <c r="C1929" s="1"/>
      <c r="D1929" s="7"/>
      <c r="E1929" s="7"/>
      <c r="F1929" s="7"/>
      <c r="G1929" s="7"/>
      <c r="H1929" s="1"/>
      <c r="I1929" s="1"/>
      <c r="J1929" s="1"/>
      <c r="K1929" s="11"/>
      <c r="L1929" s="11"/>
      <c r="M1929" s="1"/>
    </row>
    <row r="1930" spans="1:13" x14ac:dyDescent="0.25">
      <c r="A1930" s="1"/>
      <c r="B1930" s="1"/>
      <c r="C1930" s="1"/>
      <c r="D1930" s="7"/>
      <c r="E1930" s="7"/>
      <c r="F1930" s="7"/>
      <c r="G1930" s="7"/>
      <c r="H1930" s="1"/>
      <c r="I1930" s="1"/>
      <c r="J1930" s="1"/>
      <c r="K1930" s="11"/>
      <c r="L1930" s="11"/>
      <c r="M1930" s="1"/>
    </row>
    <row r="1931" spans="1:13" x14ac:dyDescent="0.25">
      <c r="A1931" s="1"/>
      <c r="B1931" s="1"/>
      <c r="C1931" s="1"/>
      <c r="D1931" s="7"/>
      <c r="E1931" s="7"/>
      <c r="F1931" s="7"/>
      <c r="G1931" s="7"/>
      <c r="H1931" s="1"/>
      <c r="I1931" s="1"/>
      <c r="J1931" s="1"/>
      <c r="K1931" s="11"/>
      <c r="L1931" s="11"/>
      <c r="M1931" s="1"/>
    </row>
    <row r="1932" spans="1:13" x14ac:dyDescent="0.25">
      <c r="A1932" s="1"/>
      <c r="B1932" s="1"/>
      <c r="C1932" s="1"/>
      <c r="D1932" s="7"/>
      <c r="E1932" s="7"/>
      <c r="F1932" s="7"/>
      <c r="G1932" s="7"/>
      <c r="H1932" s="1"/>
      <c r="I1932" s="1"/>
      <c r="J1932" s="1"/>
      <c r="K1932" s="11"/>
      <c r="L1932" s="11"/>
      <c r="M1932" s="1"/>
    </row>
    <row r="1933" spans="1:13" x14ac:dyDescent="0.25">
      <c r="A1933" s="1"/>
      <c r="B1933" s="1"/>
      <c r="C1933" s="1"/>
      <c r="D1933" s="7"/>
      <c r="E1933" s="7"/>
      <c r="F1933" s="7"/>
      <c r="G1933" s="7"/>
      <c r="H1933" s="1"/>
      <c r="I1933" s="1"/>
      <c r="J1933" s="1"/>
      <c r="K1933" s="11"/>
      <c r="L1933" s="11"/>
      <c r="M1933" s="1"/>
    </row>
    <row r="1934" spans="1:13" x14ac:dyDescent="0.25">
      <c r="A1934" s="1"/>
      <c r="B1934" s="1"/>
      <c r="C1934" s="1"/>
      <c r="D1934" s="7"/>
      <c r="E1934" s="7"/>
      <c r="F1934" s="7"/>
      <c r="G1934" s="7"/>
      <c r="H1934" s="1"/>
      <c r="I1934" s="1"/>
      <c r="J1934" s="1"/>
      <c r="K1934" s="11"/>
      <c r="L1934" s="11"/>
      <c r="M1934" s="1"/>
    </row>
    <row r="1935" spans="1:13" x14ac:dyDescent="0.25">
      <c r="A1935" s="1"/>
      <c r="B1935" s="1"/>
      <c r="C1935" s="1"/>
      <c r="D1935" s="7"/>
      <c r="E1935" s="7"/>
      <c r="F1935" s="7"/>
      <c r="G1935" s="7"/>
      <c r="H1935" s="1"/>
      <c r="I1935" s="1"/>
      <c r="J1935" s="1"/>
      <c r="K1935" s="11"/>
      <c r="L1935" s="11"/>
      <c r="M1935" s="1"/>
    </row>
    <row r="1936" spans="1:13" x14ac:dyDescent="0.25">
      <c r="A1936" s="1"/>
      <c r="B1936" s="1"/>
      <c r="C1936" s="1"/>
      <c r="D1936" s="7"/>
      <c r="E1936" s="7"/>
      <c r="F1936" s="7"/>
      <c r="G1936" s="7"/>
      <c r="H1936" s="1"/>
      <c r="I1936" s="1"/>
      <c r="J1936" s="1"/>
      <c r="K1936" s="11"/>
      <c r="L1936" s="11"/>
      <c r="M1936" s="1"/>
    </row>
    <row r="1937" spans="1:13" x14ac:dyDescent="0.25">
      <c r="A1937" s="1"/>
      <c r="B1937" s="1"/>
      <c r="C1937" s="1"/>
      <c r="D1937" s="7"/>
      <c r="E1937" s="7"/>
      <c r="F1937" s="7"/>
      <c r="G1937" s="7"/>
      <c r="H1937" s="1"/>
      <c r="I1937" s="1"/>
      <c r="J1937" s="1"/>
      <c r="K1937" s="11"/>
      <c r="L1937" s="11"/>
      <c r="M1937" s="1"/>
    </row>
    <row r="1938" spans="1:13" x14ac:dyDescent="0.25">
      <c r="A1938" s="1"/>
      <c r="B1938" s="1"/>
      <c r="C1938" s="1"/>
      <c r="D1938" s="7"/>
      <c r="E1938" s="7"/>
      <c r="F1938" s="7"/>
      <c r="G1938" s="7"/>
      <c r="H1938" s="1"/>
      <c r="I1938" s="1"/>
      <c r="J1938" s="1"/>
      <c r="K1938" s="11"/>
      <c r="L1938" s="11"/>
      <c r="M1938" s="1"/>
    </row>
    <row r="1939" spans="1:13" x14ac:dyDescent="0.25">
      <c r="A1939" s="1"/>
      <c r="B1939" s="1"/>
      <c r="C1939" s="1"/>
      <c r="D1939" s="7"/>
      <c r="E1939" s="7"/>
      <c r="F1939" s="7"/>
      <c r="G1939" s="7"/>
      <c r="H1939" s="1"/>
      <c r="I1939" s="1"/>
      <c r="J1939" s="1"/>
      <c r="K1939" s="11"/>
      <c r="L1939" s="11"/>
      <c r="M1939" s="1"/>
    </row>
    <row r="1940" spans="1:13" x14ac:dyDescent="0.25">
      <c r="A1940" s="1"/>
      <c r="B1940" s="1"/>
      <c r="C1940" s="1"/>
      <c r="D1940" s="7"/>
      <c r="E1940" s="7"/>
      <c r="F1940" s="7"/>
      <c r="G1940" s="7"/>
      <c r="H1940" s="1"/>
      <c r="I1940" s="1"/>
      <c r="J1940" s="1"/>
      <c r="K1940" s="11"/>
      <c r="L1940" s="11"/>
      <c r="M1940" s="1"/>
    </row>
    <row r="1941" spans="1:13" x14ac:dyDescent="0.25">
      <c r="A1941" s="1"/>
      <c r="B1941" s="1"/>
      <c r="C1941" s="1"/>
      <c r="D1941" s="7"/>
      <c r="E1941" s="7"/>
      <c r="F1941" s="7"/>
      <c r="G1941" s="7"/>
      <c r="H1941" s="1"/>
      <c r="I1941" s="1"/>
      <c r="J1941" s="1"/>
      <c r="K1941" s="11"/>
      <c r="L1941" s="11"/>
      <c r="M1941" s="1"/>
    </row>
    <row r="1942" spans="1:13" x14ac:dyDescent="0.25">
      <c r="A1942" s="1"/>
      <c r="B1942" s="1"/>
      <c r="C1942" s="1"/>
      <c r="D1942" s="7"/>
      <c r="E1942" s="7"/>
      <c r="F1942" s="7"/>
      <c r="G1942" s="7"/>
      <c r="H1942" s="1"/>
      <c r="I1942" s="1"/>
      <c r="J1942" s="1"/>
      <c r="K1942" s="11"/>
      <c r="L1942" s="11"/>
      <c r="M1942" s="1"/>
    </row>
    <row r="1943" spans="1:13" x14ac:dyDescent="0.25">
      <c r="A1943" s="1"/>
      <c r="B1943" s="1"/>
      <c r="C1943" s="1"/>
      <c r="D1943" s="7"/>
      <c r="E1943" s="7"/>
      <c r="F1943" s="7"/>
      <c r="G1943" s="7"/>
      <c r="H1943" s="1"/>
      <c r="I1943" s="1"/>
      <c r="J1943" s="1"/>
      <c r="K1943" s="11"/>
      <c r="L1943" s="11"/>
      <c r="M1943" s="1"/>
    </row>
    <row r="1944" spans="1:13" x14ac:dyDescent="0.25">
      <c r="A1944" s="1"/>
      <c r="B1944" s="1"/>
      <c r="C1944" s="1"/>
      <c r="D1944" s="7"/>
      <c r="E1944" s="7"/>
      <c r="F1944" s="7"/>
      <c r="G1944" s="7"/>
      <c r="H1944" s="1"/>
      <c r="I1944" s="1"/>
      <c r="J1944" s="1"/>
      <c r="K1944" s="11"/>
      <c r="L1944" s="11"/>
      <c r="M1944" s="1"/>
    </row>
    <row r="1945" spans="1:13" x14ac:dyDescent="0.25">
      <c r="A1945" s="1"/>
      <c r="B1945" s="1"/>
      <c r="C1945" s="1"/>
      <c r="D1945" s="7"/>
      <c r="E1945" s="7"/>
      <c r="F1945" s="7"/>
      <c r="G1945" s="7"/>
      <c r="H1945" s="1"/>
      <c r="I1945" s="1"/>
      <c r="J1945" s="1"/>
      <c r="K1945" s="11"/>
      <c r="L1945" s="11"/>
      <c r="M1945" s="1"/>
    </row>
    <row r="1946" spans="1:13" x14ac:dyDescent="0.25">
      <c r="A1946" s="1"/>
      <c r="B1946" s="1"/>
      <c r="C1946" s="1"/>
      <c r="D1946" s="7"/>
      <c r="E1946" s="7"/>
      <c r="F1946" s="7"/>
      <c r="G1946" s="7"/>
      <c r="H1946" s="1"/>
      <c r="I1946" s="1"/>
      <c r="J1946" s="1"/>
      <c r="K1946" s="11"/>
      <c r="L1946" s="11"/>
      <c r="M1946" s="1"/>
    </row>
    <row r="1947" spans="1:13" x14ac:dyDescent="0.25">
      <c r="A1947" s="1"/>
      <c r="B1947" s="1"/>
      <c r="C1947" s="1"/>
      <c r="D1947" s="7"/>
      <c r="E1947" s="7"/>
      <c r="F1947" s="7"/>
      <c r="G1947" s="7"/>
      <c r="H1947" s="1"/>
      <c r="I1947" s="1"/>
      <c r="J1947" s="1"/>
      <c r="K1947" s="11"/>
      <c r="L1947" s="11"/>
      <c r="M1947" s="1"/>
    </row>
    <row r="1948" spans="1:13" x14ac:dyDescent="0.25">
      <c r="A1948" s="1"/>
      <c r="B1948" s="1"/>
      <c r="C1948" s="1"/>
      <c r="D1948" s="7"/>
      <c r="E1948" s="7"/>
      <c r="F1948" s="7"/>
      <c r="G1948" s="7"/>
      <c r="H1948" s="1"/>
      <c r="I1948" s="1"/>
      <c r="J1948" s="1"/>
      <c r="K1948" s="11"/>
      <c r="L1948" s="11"/>
      <c r="M1948" s="1"/>
    </row>
    <row r="1949" spans="1:13" x14ac:dyDescent="0.25">
      <c r="A1949" s="1"/>
      <c r="B1949" s="1"/>
      <c r="C1949" s="1"/>
      <c r="D1949" s="7"/>
      <c r="E1949" s="7"/>
      <c r="F1949" s="7"/>
      <c r="G1949" s="7"/>
      <c r="H1949" s="1"/>
      <c r="I1949" s="1"/>
      <c r="J1949" s="1"/>
      <c r="K1949" s="11"/>
      <c r="L1949" s="11"/>
      <c r="M1949" s="1"/>
    </row>
    <row r="1950" spans="1:13" x14ac:dyDescent="0.25">
      <c r="A1950" s="1"/>
      <c r="B1950" s="1"/>
      <c r="C1950" s="1"/>
      <c r="D1950" s="7"/>
      <c r="E1950" s="7"/>
      <c r="F1950" s="7"/>
      <c r="G1950" s="7"/>
      <c r="H1950" s="1"/>
      <c r="I1950" s="1"/>
      <c r="J1950" s="1"/>
      <c r="K1950" s="11"/>
      <c r="L1950" s="11"/>
      <c r="M1950" s="1"/>
    </row>
    <row r="1951" spans="1:13" x14ac:dyDescent="0.25">
      <c r="A1951" s="1"/>
      <c r="B1951" s="1"/>
      <c r="C1951" s="1"/>
      <c r="D1951" s="7"/>
      <c r="E1951" s="7"/>
      <c r="F1951" s="7"/>
      <c r="G1951" s="7"/>
      <c r="H1951" s="1"/>
      <c r="I1951" s="1"/>
      <c r="J1951" s="1"/>
      <c r="K1951" s="11"/>
      <c r="L1951" s="11"/>
      <c r="M1951" s="1"/>
    </row>
    <row r="1952" spans="1:13" x14ac:dyDescent="0.25">
      <c r="A1952" s="1"/>
      <c r="B1952" s="1"/>
      <c r="C1952" s="1"/>
      <c r="D1952" s="7"/>
      <c r="E1952" s="7"/>
      <c r="F1952" s="7"/>
      <c r="G1952" s="7"/>
      <c r="H1952" s="1"/>
      <c r="I1952" s="1"/>
      <c r="J1952" s="1"/>
      <c r="K1952" s="11"/>
      <c r="L1952" s="11"/>
      <c r="M1952" s="1"/>
    </row>
    <row r="1953" spans="1:13" x14ac:dyDescent="0.25">
      <c r="A1953" s="1"/>
      <c r="B1953" s="1"/>
      <c r="C1953" s="1"/>
      <c r="D1953" s="7"/>
      <c r="E1953" s="7"/>
      <c r="F1953" s="7"/>
      <c r="G1953" s="7"/>
      <c r="H1953" s="1"/>
      <c r="I1953" s="1"/>
      <c r="J1953" s="1"/>
      <c r="K1953" s="11"/>
      <c r="L1953" s="11"/>
      <c r="M1953" s="1"/>
    </row>
    <row r="1954" spans="1:13" x14ac:dyDescent="0.25">
      <c r="A1954" s="1"/>
      <c r="B1954" s="1"/>
      <c r="C1954" s="1"/>
      <c r="D1954" s="7"/>
      <c r="E1954" s="7"/>
      <c r="F1954" s="7"/>
      <c r="G1954" s="7"/>
      <c r="H1954" s="1"/>
      <c r="I1954" s="1"/>
      <c r="J1954" s="1"/>
      <c r="K1954" s="11"/>
      <c r="L1954" s="11"/>
      <c r="M1954" s="1"/>
    </row>
    <row r="1955" spans="1:13" x14ac:dyDescent="0.25">
      <c r="A1955" s="1"/>
      <c r="B1955" s="1"/>
      <c r="C1955" s="1"/>
      <c r="D1955" s="7"/>
      <c r="E1955" s="7"/>
      <c r="F1955" s="7"/>
      <c r="G1955" s="7"/>
      <c r="H1955" s="1"/>
      <c r="I1955" s="1"/>
      <c r="J1955" s="1"/>
      <c r="K1955" s="11"/>
      <c r="L1955" s="11"/>
      <c r="M1955" s="1"/>
    </row>
    <row r="1956" spans="1:13" x14ac:dyDescent="0.25">
      <c r="A1956" s="1"/>
      <c r="B1956" s="1"/>
      <c r="C1956" s="1"/>
      <c r="D1956" s="7"/>
      <c r="E1956" s="7"/>
      <c r="F1956" s="7"/>
      <c r="G1956" s="7"/>
      <c r="H1956" s="1"/>
      <c r="I1956" s="1"/>
      <c r="J1956" s="1"/>
      <c r="K1956" s="11"/>
      <c r="L1956" s="11"/>
      <c r="M1956" s="1"/>
    </row>
    <row r="1957" spans="1:13" x14ac:dyDescent="0.25">
      <c r="A1957" s="1"/>
      <c r="B1957" s="1"/>
      <c r="C1957" s="1"/>
      <c r="D1957" s="7"/>
      <c r="E1957" s="7"/>
      <c r="F1957" s="7"/>
      <c r="G1957" s="7"/>
      <c r="H1957" s="1"/>
      <c r="I1957" s="1"/>
      <c r="J1957" s="1"/>
      <c r="K1957" s="11"/>
      <c r="L1957" s="11"/>
      <c r="M1957" s="1"/>
    </row>
    <row r="1958" spans="1:13" x14ac:dyDescent="0.25">
      <c r="A1958" s="1"/>
      <c r="B1958" s="1"/>
      <c r="C1958" s="1"/>
      <c r="D1958" s="7"/>
      <c r="E1958" s="7"/>
      <c r="F1958" s="7"/>
      <c r="G1958" s="7"/>
      <c r="H1958" s="1"/>
      <c r="I1958" s="1"/>
      <c r="J1958" s="1"/>
      <c r="K1958" s="11"/>
      <c r="L1958" s="11"/>
      <c r="M1958" s="1"/>
    </row>
    <row r="1959" spans="1:13" x14ac:dyDescent="0.25">
      <c r="A1959" s="1"/>
      <c r="B1959" s="1"/>
      <c r="C1959" s="1"/>
      <c r="D1959" s="7"/>
      <c r="E1959" s="7"/>
      <c r="F1959" s="7"/>
      <c r="G1959" s="7"/>
      <c r="H1959" s="1"/>
      <c r="I1959" s="1"/>
      <c r="J1959" s="1"/>
      <c r="K1959" s="11"/>
      <c r="L1959" s="11"/>
      <c r="M1959" s="1"/>
    </row>
    <row r="1960" spans="1:13" x14ac:dyDescent="0.25">
      <c r="A1960" s="1"/>
      <c r="B1960" s="1"/>
      <c r="C1960" s="1"/>
      <c r="D1960" s="7"/>
      <c r="E1960" s="7"/>
      <c r="F1960" s="7"/>
      <c r="G1960" s="7"/>
      <c r="H1960" s="1"/>
      <c r="I1960" s="1"/>
      <c r="J1960" s="1"/>
      <c r="K1960" s="11"/>
      <c r="L1960" s="11"/>
      <c r="M1960" s="1"/>
    </row>
    <row r="1961" spans="1:13" x14ac:dyDescent="0.25">
      <c r="A1961" s="1"/>
      <c r="B1961" s="1"/>
      <c r="C1961" s="1"/>
      <c r="D1961" s="7"/>
      <c r="E1961" s="7"/>
      <c r="F1961" s="7"/>
      <c r="G1961" s="7"/>
      <c r="H1961" s="1"/>
      <c r="I1961" s="1"/>
      <c r="J1961" s="1"/>
      <c r="K1961" s="11"/>
      <c r="L1961" s="11"/>
      <c r="M1961" s="1"/>
    </row>
    <row r="1962" spans="1:13" x14ac:dyDescent="0.25">
      <c r="A1962" s="1"/>
      <c r="B1962" s="1"/>
      <c r="C1962" s="1"/>
      <c r="D1962" s="7"/>
      <c r="E1962" s="7"/>
      <c r="F1962" s="7"/>
      <c r="G1962" s="7"/>
      <c r="H1962" s="1"/>
      <c r="I1962" s="1"/>
      <c r="J1962" s="1"/>
      <c r="K1962" s="11"/>
      <c r="L1962" s="11"/>
      <c r="M1962" s="1"/>
    </row>
    <row r="1963" spans="1:13" x14ac:dyDescent="0.25">
      <c r="A1963" s="1"/>
      <c r="B1963" s="1"/>
      <c r="C1963" s="1"/>
      <c r="D1963" s="7"/>
      <c r="E1963" s="7"/>
      <c r="F1963" s="7"/>
      <c r="G1963" s="7"/>
      <c r="H1963" s="1"/>
      <c r="I1963" s="1"/>
      <c r="J1963" s="1"/>
      <c r="K1963" s="11"/>
      <c r="L1963" s="11"/>
      <c r="M1963" s="1"/>
    </row>
    <row r="1964" spans="1:13" x14ac:dyDescent="0.25">
      <c r="A1964" s="1"/>
      <c r="B1964" s="1"/>
      <c r="C1964" s="1"/>
      <c r="D1964" s="7"/>
      <c r="E1964" s="7"/>
      <c r="F1964" s="7"/>
      <c r="G1964" s="7"/>
      <c r="H1964" s="1"/>
      <c r="I1964" s="1"/>
      <c r="J1964" s="1"/>
      <c r="K1964" s="11"/>
      <c r="L1964" s="11"/>
      <c r="M1964" s="1"/>
    </row>
    <row r="1965" spans="1:13" x14ac:dyDescent="0.25">
      <c r="A1965" s="1"/>
      <c r="B1965" s="1"/>
      <c r="C1965" s="1"/>
      <c r="D1965" s="7"/>
      <c r="E1965" s="7"/>
      <c r="F1965" s="7"/>
      <c r="G1965" s="7"/>
      <c r="H1965" s="1"/>
      <c r="I1965" s="1"/>
      <c r="J1965" s="1"/>
      <c r="K1965" s="11"/>
      <c r="L1965" s="11"/>
      <c r="M1965" s="1"/>
    </row>
    <row r="1966" spans="1:13" x14ac:dyDescent="0.25">
      <c r="A1966" s="1"/>
      <c r="B1966" s="1"/>
      <c r="C1966" s="1"/>
      <c r="D1966" s="7"/>
      <c r="E1966" s="7"/>
      <c r="F1966" s="7"/>
      <c r="G1966" s="7"/>
      <c r="H1966" s="1"/>
      <c r="I1966" s="1"/>
      <c r="J1966" s="1"/>
      <c r="K1966" s="11"/>
      <c r="L1966" s="11"/>
      <c r="M1966" s="1"/>
    </row>
    <row r="1967" spans="1:13" x14ac:dyDescent="0.25">
      <c r="A1967" s="1"/>
      <c r="B1967" s="1"/>
      <c r="C1967" s="1"/>
      <c r="D1967" s="7"/>
      <c r="E1967" s="7"/>
      <c r="F1967" s="7"/>
      <c r="G1967" s="7"/>
      <c r="H1967" s="1"/>
      <c r="I1967" s="1"/>
      <c r="J1967" s="1"/>
      <c r="K1967" s="11"/>
      <c r="L1967" s="11"/>
      <c r="M1967" s="1"/>
    </row>
    <row r="1968" spans="1:13" x14ac:dyDescent="0.25">
      <c r="A1968" s="1"/>
      <c r="B1968" s="1"/>
      <c r="C1968" s="1"/>
      <c r="D1968" s="7"/>
      <c r="E1968" s="7"/>
      <c r="F1968" s="7"/>
      <c r="G1968" s="7"/>
      <c r="H1968" s="1"/>
      <c r="I1968" s="1"/>
      <c r="J1968" s="1"/>
      <c r="K1968" s="11"/>
      <c r="L1968" s="11"/>
      <c r="M1968" s="1"/>
    </row>
    <row r="1969" spans="1:13" x14ac:dyDescent="0.25">
      <c r="A1969" s="1"/>
      <c r="B1969" s="1"/>
      <c r="C1969" s="1"/>
      <c r="D1969" s="7"/>
      <c r="E1969" s="7"/>
      <c r="F1969" s="7"/>
      <c r="G1969" s="7"/>
      <c r="H1969" s="1"/>
      <c r="I1969" s="1"/>
      <c r="J1969" s="1"/>
      <c r="K1969" s="11"/>
      <c r="L1969" s="11"/>
      <c r="M1969" s="1"/>
    </row>
    <row r="1970" spans="1:13" x14ac:dyDescent="0.25">
      <c r="A1970" s="1"/>
      <c r="B1970" s="1"/>
      <c r="C1970" s="1"/>
      <c r="D1970" s="7"/>
      <c r="E1970" s="7"/>
      <c r="F1970" s="7"/>
      <c r="G1970" s="7"/>
      <c r="H1970" s="1"/>
      <c r="I1970" s="1"/>
      <c r="J1970" s="1"/>
      <c r="K1970" s="11"/>
      <c r="L1970" s="11"/>
      <c r="M1970" s="1"/>
    </row>
    <row r="1971" spans="1:13" x14ac:dyDescent="0.25">
      <c r="A1971" s="1"/>
      <c r="B1971" s="1"/>
      <c r="C1971" s="1"/>
      <c r="D1971" s="7"/>
      <c r="E1971" s="7"/>
      <c r="F1971" s="7"/>
      <c r="G1971" s="7"/>
      <c r="H1971" s="1"/>
      <c r="I1971" s="1"/>
      <c r="J1971" s="1"/>
      <c r="K1971" s="11"/>
      <c r="L1971" s="11"/>
      <c r="M1971" s="1"/>
    </row>
    <row r="1972" spans="1:13" x14ac:dyDescent="0.25">
      <c r="A1972" s="1"/>
      <c r="B1972" s="1"/>
      <c r="C1972" s="1"/>
      <c r="D1972" s="7"/>
      <c r="E1972" s="7"/>
      <c r="F1972" s="7"/>
      <c r="G1972" s="7"/>
      <c r="H1972" s="1"/>
      <c r="I1972" s="1"/>
      <c r="J1972" s="1"/>
      <c r="K1972" s="11"/>
      <c r="L1972" s="11"/>
      <c r="M1972" s="1"/>
    </row>
    <row r="1973" spans="1:13" x14ac:dyDescent="0.25">
      <c r="A1973" s="1"/>
      <c r="B1973" s="1"/>
      <c r="C1973" s="1"/>
      <c r="D1973" s="7"/>
      <c r="E1973" s="7"/>
      <c r="F1973" s="7"/>
      <c r="G1973" s="7"/>
      <c r="H1973" s="1"/>
      <c r="I1973" s="1"/>
      <c r="J1973" s="1"/>
      <c r="K1973" s="11"/>
      <c r="L1973" s="11"/>
      <c r="M1973" s="1"/>
    </row>
    <row r="1974" spans="1:13" x14ac:dyDescent="0.25">
      <c r="A1974" s="1"/>
      <c r="B1974" s="1"/>
      <c r="C1974" s="1"/>
      <c r="D1974" s="7"/>
      <c r="E1974" s="7"/>
      <c r="F1974" s="7"/>
      <c r="G1974" s="7"/>
      <c r="H1974" s="1"/>
      <c r="I1974" s="1"/>
      <c r="J1974" s="1"/>
      <c r="K1974" s="11"/>
      <c r="L1974" s="11"/>
      <c r="M1974" s="1"/>
    </row>
    <row r="1975" spans="1:13" x14ac:dyDescent="0.25">
      <c r="A1975" s="1"/>
      <c r="B1975" s="1"/>
      <c r="C1975" s="1"/>
      <c r="D1975" s="7"/>
      <c r="E1975" s="7"/>
      <c r="F1975" s="7"/>
      <c r="G1975" s="7"/>
      <c r="H1975" s="1"/>
      <c r="I1975" s="1"/>
      <c r="J1975" s="1"/>
      <c r="K1975" s="11"/>
      <c r="L1975" s="11"/>
      <c r="M1975" s="1"/>
    </row>
    <row r="1976" spans="1:13" x14ac:dyDescent="0.25">
      <c r="A1976" s="1"/>
      <c r="B1976" s="1"/>
      <c r="C1976" s="1"/>
      <c r="D1976" s="7"/>
      <c r="E1976" s="7"/>
      <c r="F1976" s="7"/>
      <c r="G1976" s="7"/>
      <c r="H1976" s="1"/>
      <c r="I1976" s="1"/>
      <c r="J1976" s="1"/>
      <c r="K1976" s="11"/>
      <c r="L1976" s="11"/>
      <c r="M1976" s="1"/>
    </row>
    <row r="1977" spans="1:13" x14ac:dyDescent="0.25">
      <c r="A1977" s="1"/>
      <c r="B1977" s="1"/>
      <c r="C1977" s="1"/>
      <c r="D1977" s="7"/>
      <c r="E1977" s="7"/>
      <c r="F1977" s="7"/>
      <c r="G1977" s="7"/>
      <c r="H1977" s="1"/>
      <c r="I1977" s="1"/>
      <c r="J1977" s="1"/>
      <c r="K1977" s="11"/>
      <c r="L1977" s="11"/>
      <c r="M1977" s="1"/>
    </row>
    <row r="1978" spans="1:13" x14ac:dyDescent="0.25">
      <c r="A1978" s="1"/>
      <c r="B1978" s="1"/>
      <c r="C1978" s="1"/>
      <c r="D1978" s="7"/>
      <c r="E1978" s="7"/>
      <c r="F1978" s="7"/>
      <c r="G1978" s="7"/>
      <c r="H1978" s="1"/>
      <c r="I1978" s="1"/>
      <c r="J1978" s="1"/>
      <c r="K1978" s="11"/>
      <c r="L1978" s="11"/>
      <c r="M1978" s="1"/>
    </row>
    <row r="1979" spans="1:13" x14ac:dyDescent="0.25">
      <c r="A1979" s="1"/>
      <c r="B1979" s="1"/>
      <c r="C1979" s="1"/>
      <c r="D1979" s="7"/>
      <c r="E1979" s="7"/>
      <c r="F1979" s="7"/>
      <c r="G1979" s="7"/>
      <c r="H1979" s="1"/>
      <c r="I1979" s="1"/>
      <c r="J1979" s="1"/>
      <c r="K1979" s="11"/>
      <c r="L1979" s="11"/>
      <c r="M1979" s="1"/>
    </row>
    <row r="1980" spans="1:13" x14ac:dyDescent="0.25">
      <c r="A1980" s="1"/>
      <c r="B1980" s="1"/>
      <c r="C1980" s="1"/>
      <c r="D1980" s="7"/>
      <c r="E1980" s="7"/>
      <c r="F1980" s="7"/>
      <c r="G1980" s="7"/>
      <c r="H1980" s="1"/>
      <c r="I1980" s="1"/>
      <c r="J1980" s="1"/>
      <c r="K1980" s="11"/>
      <c r="L1980" s="11"/>
      <c r="M1980" s="1"/>
    </row>
    <row r="1981" spans="1:13" x14ac:dyDescent="0.25">
      <c r="A1981" s="1"/>
      <c r="B1981" s="1"/>
      <c r="C1981" s="1"/>
      <c r="D1981" s="7"/>
      <c r="E1981" s="7"/>
      <c r="F1981" s="7"/>
      <c r="G1981" s="7"/>
      <c r="H1981" s="1"/>
      <c r="I1981" s="1"/>
      <c r="J1981" s="1"/>
      <c r="K1981" s="11"/>
      <c r="L1981" s="11"/>
      <c r="M1981" s="1"/>
    </row>
    <row r="1982" spans="1:13" x14ac:dyDescent="0.25">
      <c r="A1982" s="1"/>
      <c r="B1982" s="1"/>
      <c r="C1982" s="1"/>
      <c r="D1982" s="7"/>
      <c r="E1982" s="7"/>
      <c r="F1982" s="7"/>
      <c r="G1982" s="7"/>
      <c r="H1982" s="1"/>
      <c r="I1982" s="1"/>
      <c r="J1982" s="1"/>
      <c r="K1982" s="11"/>
      <c r="L1982" s="11"/>
      <c r="M1982" s="1"/>
    </row>
    <row r="1983" spans="1:13" x14ac:dyDescent="0.25">
      <c r="A1983" s="1"/>
      <c r="B1983" s="1"/>
      <c r="C1983" s="1"/>
      <c r="D1983" s="7"/>
      <c r="E1983" s="7"/>
      <c r="F1983" s="7"/>
      <c r="G1983" s="7"/>
      <c r="H1983" s="1"/>
      <c r="I1983" s="1"/>
      <c r="J1983" s="1"/>
      <c r="K1983" s="11"/>
      <c r="L1983" s="11"/>
      <c r="M1983" s="1"/>
    </row>
    <row r="1984" spans="1:13" x14ac:dyDescent="0.25">
      <c r="A1984" s="1"/>
      <c r="B1984" s="1"/>
      <c r="C1984" s="1"/>
      <c r="D1984" s="7"/>
      <c r="E1984" s="7"/>
      <c r="F1984" s="7"/>
      <c r="G1984" s="7"/>
      <c r="H1984" s="1"/>
      <c r="I1984" s="1"/>
      <c r="J1984" s="1"/>
      <c r="K1984" s="11"/>
      <c r="L1984" s="11"/>
      <c r="M1984" s="1"/>
    </row>
    <row r="1985" spans="1:13" x14ac:dyDescent="0.25">
      <c r="A1985" s="1"/>
      <c r="B1985" s="1"/>
      <c r="C1985" s="1"/>
      <c r="D1985" s="7"/>
      <c r="E1985" s="7"/>
      <c r="F1985" s="7"/>
      <c r="G1985" s="7"/>
      <c r="H1985" s="1"/>
      <c r="I1985" s="1"/>
      <c r="J1985" s="1"/>
      <c r="K1985" s="11"/>
      <c r="L1985" s="11"/>
      <c r="M1985" s="1"/>
    </row>
    <row r="1986" spans="1:13" x14ac:dyDescent="0.25">
      <c r="A1986" s="1"/>
      <c r="B1986" s="1"/>
      <c r="C1986" s="1"/>
      <c r="D1986" s="7"/>
      <c r="E1986" s="7"/>
      <c r="F1986" s="7"/>
      <c r="G1986" s="7"/>
      <c r="H1986" s="1"/>
      <c r="I1986" s="1"/>
      <c r="J1986" s="1"/>
      <c r="K1986" s="11"/>
      <c r="L1986" s="11"/>
      <c r="M1986" s="1"/>
    </row>
    <row r="1987" spans="1:13" x14ac:dyDescent="0.25">
      <c r="A1987" s="1"/>
      <c r="B1987" s="1"/>
      <c r="C1987" s="1"/>
      <c r="D1987" s="7"/>
      <c r="E1987" s="7"/>
      <c r="F1987" s="7"/>
      <c r="G1987" s="7"/>
      <c r="H1987" s="1"/>
      <c r="I1987" s="1"/>
      <c r="J1987" s="1"/>
      <c r="K1987" s="11"/>
      <c r="L1987" s="11"/>
      <c r="M1987" s="1"/>
    </row>
    <row r="1988" spans="1:13" x14ac:dyDescent="0.25">
      <c r="A1988" s="1"/>
      <c r="B1988" s="1"/>
      <c r="C1988" s="1"/>
      <c r="D1988" s="7"/>
      <c r="E1988" s="7"/>
      <c r="F1988" s="7"/>
      <c r="G1988" s="7"/>
      <c r="H1988" s="1"/>
      <c r="I1988" s="1"/>
      <c r="J1988" s="1"/>
      <c r="K1988" s="11"/>
      <c r="L1988" s="11"/>
      <c r="M1988" s="1"/>
    </row>
    <row r="1989" spans="1:13" x14ac:dyDescent="0.25">
      <c r="A1989" s="1"/>
      <c r="B1989" s="1"/>
      <c r="C1989" s="1"/>
      <c r="D1989" s="7"/>
      <c r="E1989" s="7"/>
      <c r="F1989" s="7"/>
      <c r="G1989" s="7"/>
      <c r="H1989" s="1"/>
      <c r="I1989" s="1"/>
      <c r="J1989" s="1"/>
      <c r="K1989" s="11"/>
      <c r="L1989" s="11"/>
      <c r="M1989" s="1"/>
    </row>
    <row r="1990" spans="1:13" x14ac:dyDescent="0.25">
      <c r="A1990" s="1"/>
      <c r="B1990" s="1"/>
      <c r="C1990" s="1"/>
      <c r="D1990" s="7"/>
      <c r="E1990" s="7"/>
      <c r="F1990" s="7"/>
      <c r="G1990" s="7"/>
      <c r="H1990" s="1"/>
      <c r="I1990" s="1"/>
      <c r="J1990" s="1"/>
      <c r="K1990" s="11"/>
      <c r="L1990" s="11"/>
      <c r="M1990" s="1"/>
    </row>
    <row r="1991" spans="1:13" x14ac:dyDescent="0.25">
      <c r="A1991" s="1"/>
      <c r="B1991" s="1"/>
      <c r="C1991" s="1"/>
      <c r="D1991" s="7"/>
      <c r="E1991" s="7"/>
      <c r="F1991" s="7"/>
      <c r="G1991" s="7"/>
      <c r="H1991" s="1"/>
      <c r="I1991" s="1"/>
      <c r="J1991" s="1"/>
      <c r="K1991" s="11"/>
      <c r="L1991" s="11"/>
      <c r="M1991" s="1"/>
    </row>
    <row r="1992" spans="1:13" x14ac:dyDescent="0.25">
      <c r="A1992" s="1"/>
      <c r="B1992" s="1"/>
      <c r="C1992" s="1"/>
      <c r="D1992" s="7"/>
      <c r="E1992" s="7"/>
      <c r="F1992" s="7"/>
      <c r="G1992" s="7"/>
      <c r="H1992" s="1"/>
      <c r="I1992" s="1"/>
      <c r="J1992" s="1"/>
      <c r="K1992" s="11"/>
      <c r="L1992" s="11"/>
      <c r="M1992" s="1"/>
    </row>
    <row r="1993" spans="1:13" x14ac:dyDescent="0.25">
      <c r="A1993" s="1"/>
      <c r="B1993" s="1"/>
      <c r="C1993" s="1"/>
      <c r="D1993" s="7"/>
      <c r="E1993" s="7"/>
      <c r="F1993" s="7"/>
      <c r="G1993" s="7"/>
      <c r="H1993" s="1"/>
      <c r="I1993" s="1"/>
      <c r="J1993" s="1"/>
      <c r="K1993" s="11"/>
      <c r="L1993" s="11"/>
      <c r="M1993" s="1"/>
    </row>
    <row r="1994" spans="1:13" x14ac:dyDescent="0.25">
      <c r="A1994" s="1"/>
      <c r="B1994" s="1"/>
      <c r="C1994" s="1"/>
      <c r="D1994" s="7"/>
      <c r="E1994" s="7"/>
      <c r="F1994" s="7"/>
      <c r="G1994" s="7"/>
      <c r="H1994" s="1"/>
      <c r="I1994" s="1"/>
      <c r="J1994" s="1"/>
      <c r="K1994" s="11"/>
      <c r="L1994" s="11"/>
      <c r="M1994" s="1"/>
    </row>
    <row r="1995" spans="1:13" x14ac:dyDescent="0.25">
      <c r="A1995" s="1"/>
      <c r="B1995" s="1"/>
      <c r="C1995" s="1"/>
      <c r="D1995" s="7"/>
      <c r="E1995" s="7"/>
      <c r="F1995" s="7"/>
      <c r="G1995" s="7"/>
      <c r="H1995" s="1"/>
      <c r="I1995" s="1"/>
      <c r="J1995" s="1"/>
      <c r="K1995" s="11"/>
      <c r="L1995" s="11"/>
      <c r="M1995" s="1"/>
    </row>
    <row r="1996" spans="1:13" x14ac:dyDescent="0.25">
      <c r="A1996" s="1"/>
      <c r="B1996" s="1"/>
      <c r="C1996" s="1"/>
      <c r="D1996" s="7"/>
      <c r="E1996" s="7"/>
      <c r="F1996" s="7"/>
      <c r="G1996" s="7"/>
      <c r="H1996" s="1"/>
      <c r="I1996" s="1"/>
      <c r="J1996" s="1"/>
      <c r="K1996" s="11"/>
      <c r="L1996" s="11"/>
      <c r="M1996" s="1"/>
    </row>
    <row r="1997" spans="1:13" x14ac:dyDescent="0.25">
      <c r="A1997" s="1"/>
      <c r="B1997" s="1"/>
      <c r="C1997" s="1"/>
      <c r="D1997" s="7"/>
      <c r="E1997" s="7"/>
      <c r="F1997" s="7"/>
      <c r="G1997" s="7"/>
      <c r="H1997" s="1"/>
      <c r="I1997" s="1"/>
      <c r="J1997" s="1"/>
      <c r="K1997" s="11"/>
      <c r="L1997" s="11"/>
      <c r="M1997" s="1"/>
    </row>
    <row r="1998" spans="1:13" x14ac:dyDescent="0.25">
      <c r="A1998" s="1"/>
      <c r="B1998" s="1"/>
      <c r="C1998" s="1"/>
      <c r="D1998" s="7"/>
      <c r="E1998" s="7"/>
      <c r="F1998" s="7"/>
      <c r="G1998" s="7"/>
      <c r="H1998" s="1"/>
      <c r="I1998" s="1"/>
      <c r="J1998" s="1"/>
      <c r="K1998" s="11"/>
      <c r="L1998" s="11"/>
      <c r="M1998" s="1"/>
    </row>
    <row r="1999" spans="1:13" x14ac:dyDescent="0.25">
      <c r="A1999" s="1"/>
      <c r="B1999" s="1"/>
      <c r="C1999" s="1"/>
      <c r="D1999" s="7"/>
      <c r="E1999" s="7"/>
      <c r="F1999" s="7"/>
      <c r="G1999" s="7"/>
      <c r="H1999" s="1"/>
      <c r="I1999" s="1"/>
      <c r="J1999" s="1"/>
      <c r="K1999" s="11"/>
      <c r="L1999" s="11"/>
      <c r="M1999" s="1"/>
    </row>
    <row r="2000" spans="1:13" x14ac:dyDescent="0.25">
      <c r="A2000" s="1"/>
      <c r="B2000" s="1"/>
      <c r="C2000" s="1"/>
      <c r="D2000" s="7"/>
      <c r="E2000" s="7"/>
      <c r="F2000" s="7"/>
      <c r="G2000" s="7"/>
      <c r="H2000" s="1"/>
      <c r="I2000" s="1"/>
      <c r="J2000" s="1"/>
      <c r="K2000" s="11"/>
      <c r="L2000" s="11"/>
      <c r="M2000" s="1"/>
    </row>
    <row r="2001" spans="1:13" x14ac:dyDescent="0.25">
      <c r="A2001" s="1"/>
      <c r="B2001" s="1"/>
      <c r="C2001" s="1"/>
      <c r="D2001" s="7"/>
      <c r="E2001" s="7"/>
      <c r="F2001" s="7"/>
      <c r="G2001" s="7"/>
      <c r="H2001" s="1"/>
      <c r="I2001" s="1"/>
      <c r="J2001" s="1"/>
      <c r="K2001" s="11"/>
      <c r="L2001" s="11"/>
      <c r="M2001" s="1"/>
    </row>
    <row r="2002" spans="1:13" x14ac:dyDescent="0.25">
      <c r="A2002" s="1"/>
      <c r="B2002" s="1"/>
      <c r="C2002" s="1"/>
      <c r="D2002" s="7"/>
      <c r="E2002" s="7"/>
      <c r="F2002" s="7"/>
      <c r="G2002" s="7"/>
      <c r="H2002" s="1"/>
      <c r="I2002" s="1"/>
      <c r="J2002" s="1"/>
      <c r="K2002" s="11"/>
      <c r="L2002" s="11"/>
      <c r="M2002" s="1"/>
    </row>
    <row r="2003" spans="1:13" x14ac:dyDescent="0.25">
      <c r="A2003" s="1"/>
      <c r="B2003" s="1"/>
      <c r="C2003" s="1"/>
      <c r="D2003" s="7"/>
      <c r="E2003" s="7"/>
      <c r="F2003" s="7"/>
      <c r="G2003" s="7"/>
      <c r="H2003" s="1"/>
      <c r="I2003" s="1"/>
      <c r="J2003" s="1"/>
      <c r="K2003" s="11"/>
      <c r="L2003" s="11"/>
      <c r="M2003" s="1"/>
    </row>
    <row r="2004" spans="1:13" x14ac:dyDescent="0.25">
      <c r="A2004" s="1"/>
      <c r="B2004" s="1"/>
      <c r="C2004" s="1"/>
      <c r="D2004" s="7"/>
      <c r="E2004" s="7"/>
      <c r="F2004" s="7"/>
      <c r="G2004" s="7"/>
      <c r="H2004" s="1"/>
      <c r="I2004" s="1"/>
      <c r="J2004" s="1"/>
      <c r="K2004" s="11"/>
      <c r="L2004" s="11"/>
      <c r="M2004" s="1"/>
    </row>
    <row r="2005" spans="1:13" x14ac:dyDescent="0.25">
      <c r="A2005" s="1"/>
      <c r="B2005" s="1"/>
      <c r="C2005" s="1"/>
      <c r="D2005" s="7"/>
      <c r="E2005" s="7"/>
      <c r="F2005" s="7"/>
      <c r="G2005" s="7"/>
      <c r="H2005" s="1"/>
      <c r="I2005" s="1"/>
      <c r="J2005" s="1"/>
      <c r="K2005" s="11"/>
      <c r="L2005" s="11"/>
      <c r="M2005" s="1"/>
    </row>
    <row r="2006" spans="1:13" x14ac:dyDescent="0.25">
      <c r="A2006" s="1"/>
      <c r="B2006" s="1"/>
      <c r="C2006" s="1"/>
      <c r="D2006" s="7"/>
      <c r="E2006" s="7"/>
      <c r="F2006" s="7"/>
      <c r="G2006" s="7"/>
      <c r="H2006" s="1"/>
      <c r="I2006" s="1"/>
      <c r="J2006" s="1"/>
      <c r="K2006" s="11"/>
      <c r="L2006" s="11"/>
      <c r="M2006" s="1"/>
    </row>
    <row r="2007" spans="1:13" x14ac:dyDescent="0.25">
      <c r="A2007" s="1"/>
      <c r="B2007" s="1"/>
      <c r="C2007" s="1"/>
      <c r="D2007" s="7"/>
      <c r="E2007" s="7"/>
      <c r="F2007" s="7"/>
      <c r="G2007" s="7"/>
      <c r="H2007" s="1"/>
      <c r="I2007" s="1"/>
      <c r="J2007" s="1"/>
      <c r="K2007" s="11"/>
      <c r="L2007" s="11"/>
      <c r="M2007" s="1"/>
    </row>
    <row r="2008" spans="1:13" x14ac:dyDescent="0.25">
      <c r="A2008" s="1"/>
      <c r="B2008" s="1"/>
      <c r="C2008" s="1"/>
      <c r="D2008" s="7"/>
      <c r="E2008" s="7"/>
      <c r="F2008" s="7"/>
      <c r="G2008" s="7"/>
      <c r="H2008" s="1"/>
      <c r="I2008" s="1"/>
      <c r="J2008" s="1"/>
      <c r="K2008" s="11"/>
      <c r="L2008" s="11"/>
      <c r="M2008" s="1"/>
    </row>
    <row r="2009" spans="1:13" x14ac:dyDescent="0.25">
      <c r="A2009" s="1"/>
      <c r="B2009" s="1"/>
      <c r="C2009" s="1"/>
      <c r="D2009" s="7"/>
      <c r="E2009" s="7"/>
      <c r="F2009" s="7"/>
      <c r="G2009" s="7"/>
      <c r="H2009" s="1"/>
      <c r="I2009" s="1"/>
      <c r="J2009" s="1"/>
      <c r="K2009" s="11"/>
      <c r="L2009" s="11"/>
      <c r="M2009" s="1"/>
    </row>
    <row r="2010" spans="1:13" x14ac:dyDescent="0.25">
      <c r="A2010" s="1"/>
      <c r="B2010" s="1"/>
      <c r="C2010" s="1"/>
      <c r="D2010" s="7"/>
      <c r="E2010" s="7"/>
      <c r="F2010" s="7"/>
      <c r="G2010" s="7"/>
      <c r="H2010" s="1"/>
      <c r="I2010" s="1"/>
      <c r="J2010" s="1"/>
      <c r="K2010" s="11"/>
      <c r="L2010" s="11"/>
      <c r="M2010" s="1"/>
    </row>
    <row r="2011" spans="1:13" x14ac:dyDescent="0.25">
      <c r="A2011" s="1"/>
      <c r="B2011" s="1"/>
      <c r="C2011" s="1"/>
      <c r="D2011" s="7"/>
      <c r="E2011" s="7"/>
      <c r="F2011" s="7"/>
      <c r="G2011" s="7"/>
      <c r="H2011" s="1"/>
      <c r="I2011" s="1"/>
      <c r="J2011" s="1"/>
      <c r="K2011" s="11"/>
      <c r="L2011" s="11"/>
      <c r="M2011" s="1"/>
    </row>
    <row r="2012" spans="1:13" x14ac:dyDescent="0.25">
      <c r="A2012" s="1"/>
      <c r="B2012" s="1"/>
      <c r="C2012" s="1"/>
      <c r="D2012" s="7"/>
      <c r="E2012" s="7"/>
      <c r="F2012" s="7"/>
      <c r="G2012" s="7"/>
      <c r="H2012" s="1"/>
      <c r="I2012" s="1"/>
      <c r="J2012" s="1"/>
      <c r="K2012" s="11"/>
      <c r="L2012" s="11"/>
      <c r="M2012" s="1"/>
    </row>
    <row r="2013" spans="1:13" x14ac:dyDescent="0.25">
      <c r="A2013" s="1"/>
      <c r="B2013" s="1"/>
      <c r="C2013" s="1"/>
      <c r="D2013" s="7"/>
      <c r="E2013" s="7"/>
      <c r="F2013" s="7"/>
      <c r="G2013" s="7"/>
      <c r="H2013" s="1"/>
      <c r="I2013" s="1"/>
      <c r="J2013" s="1"/>
      <c r="K2013" s="11"/>
      <c r="L2013" s="11"/>
      <c r="M2013" s="1"/>
    </row>
    <row r="2014" spans="1:13" x14ac:dyDescent="0.25">
      <c r="A2014" s="1"/>
      <c r="B2014" s="1"/>
      <c r="C2014" s="1"/>
      <c r="D2014" s="7"/>
      <c r="E2014" s="7"/>
      <c r="F2014" s="7"/>
      <c r="G2014" s="7"/>
      <c r="H2014" s="1"/>
      <c r="I2014" s="1"/>
      <c r="J2014" s="1"/>
      <c r="K2014" s="11"/>
      <c r="L2014" s="11"/>
      <c r="M2014" s="1"/>
    </row>
    <row r="2015" spans="1:13" x14ac:dyDescent="0.25">
      <c r="A2015" s="1"/>
      <c r="B2015" s="1"/>
      <c r="C2015" s="1"/>
      <c r="D2015" s="7"/>
      <c r="E2015" s="7"/>
      <c r="F2015" s="7"/>
      <c r="G2015" s="7"/>
      <c r="H2015" s="1"/>
      <c r="I2015" s="1"/>
      <c r="J2015" s="1"/>
      <c r="K2015" s="11"/>
      <c r="L2015" s="11"/>
      <c r="M2015" s="1"/>
    </row>
    <row r="2016" spans="1:13" x14ac:dyDescent="0.25">
      <c r="A2016" s="1"/>
      <c r="B2016" s="1"/>
      <c r="C2016" s="1"/>
      <c r="D2016" s="7"/>
      <c r="E2016" s="7"/>
      <c r="F2016" s="7"/>
      <c r="G2016" s="7"/>
      <c r="H2016" s="1"/>
      <c r="I2016" s="1"/>
      <c r="J2016" s="1"/>
      <c r="K2016" s="11"/>
      <c r="L2016" s="11"/>
      <c r="M2016" s="1"/>
    </row>
    <row r="2017" spans="1:13" x14ac:dyDescent="0.25">
      <c r="A2017" s="1"/>
      <c r="B2017" s="1"/>
      <c r="C2017" s="1"/>
      <c r="D2017" s="7"/>
      <c r="E2017" s="7"/>
      <c r="F2017" s="7"/>
      <c r="G2017" s="7"/>
      <c r="H2017" s="1"/>
      <c r="I2017" s="1"/>
      <c r="J2017" s="1"/>
      <c r="K2017" s="11"/>
      <c r="L2017" s="11"/>
      <c r="M2017" s="1"/>
    </row>
    <row r="2018" spans="1:13" x14ac:dyDescent="0.25">
      <c r="A2018" s="1"/>
      <c r="B2018" s="1"/>
      <c r="C2018" s="1"/>
      <c r="D2018" s="7"/>
      <c r="E2018" s="7"/>
      <c r="F2018" s="7"/>
      <c r="G2018" s="7"/>
      <c r="H2018" s="1"/>
      <c r="I2018" s="1"/>
      <c r="J2018" s="1"/>
      <c r="K2018" s="11"/>
      <c r="L2018" s="11"/>
      <c r="M2018" s="1"/>
    </row>
    <row r="2019" spans="1:13" x14ac:dyDescent="0.25">
      <c r="A2019" s="1"/>
      <c r="B2019" s="1"/>
      <c r="C2019" s="1"/>
      <c r="D2019" s="7"/>
      <c r="E2019" s="7"/>
      <c r="F2019" s="7"/>
      <c r="G2019" s="7"/>
      <c r="H2019" s="1"/>
      <c r="I2019" s="1"/>
      <c r="J2019" s="1"/>
      <c r="K2019" s="11"/>
      <c r="L2019" s="11"/>
      <c r="M2019" s="1"/>
    </row>
    <row r="2020" spans="1:13" x14ac:dyDescent="0.25">
      <c r="A2020" s="1"/>
      <c r="B2020" s="1"/>
      <c r="C2020" s="1"/>
      <c r="D2020" s="7"/>
      <c r="E2020" s="7"/>
      <c r="F2020" s="7"/>
      <c r="G2020" s="7"/>
      <c r="H2020" s="1"/>
      <c r="I2020" s="1"/>
      <c r="J2020" s="1"/>
      <c r="K2020" s="11"/>
      <c r="L2020" s="11"/>
      <c r="M2020" s="1"/>
    </row>
    <row r="2021" spans="1:13" x14ac:dyDescent="0.25">
      <c r="A2021" s="1"/>
      <c r="B2021" s="1"/>
      <c r="C2021" s="1"/>
      <c r="D2021" s="7"/>
      <c r="E2021" s="7"/>
      <c r="F2021" s="7"/>
      <c r="G2021" s="7"/>
      <c r="H2021" s="1"/>
      <c r="I2021" s="1"/>
      <c r="J2021" s="1"/>
      <c r="K2021" s="11"/>
      <c r="L2021" s="11"/>
      <c r="M2021" s="1"/>
    </row>
    <row r="2022" spans="1:13" x14ac:dyDescent="0.25">
      <c r="A2022" s="1"/>
      <c r="B2022" s="1"/>
      <c r="C2022" s="1"/>
      <c r="D2022" s="7"/>
      <c r="E2022" s="7"/>
      <c r="F2022" s="7"/>
      <c r="G2022" s="7"/>
      <c r="H2022" s="1"/>
      <c r="I2022" s="1"/>
      <c r="J2022" s="1"/>
      <c r="K2022" s="11"/>
      <c r="L2022" s="11"/>
      <c r="M2022" s="1"/>
    </row>
    <row r="2023" spans="1:13" x14ac:dyDescent="0.25">
      <c r="A2023" s="1"/>
      <c r="B2023" s="1"/>
      <c r="C2023" s="1"/>
      <c r="D2023" s="7"/>
      <c r="E2023" s="7"/>
      <c r="F2023" s="7"/>
      <c r="G2023" s="7"/>
      <c r="H2023" s="1"/>
      <c r="I2023" s="1"/>
      <c r="J2023" s="1"/>
      <c r="K2023" s="11"/>
      <c r="L2023" s="11"/>
      <c r="M2023" s="1"/>
    </row>
    <row r="2024" spans="1:13" x14ac:dyDescent="0.25">
      <c r="A2024" s="1"/>
      <c r="B2024" s="1"/>
      <c r="C2024" s="1"/>
      <c r="D2024" s="7"/>
      <c r="E2024" s="7"/>
      <c r="F2024" s="7"/>
      <c r="G2024" s="7"/>
      <c r="H2024" s="1"/>
      <c r="I2024" s="1"/>
      <c r="J2024" s="1"/>
      <c r="K2024" s="11"/>
      <c r="L2024" s="11"/>
      <c r="M2024" s="1"/>
    </row>
    <row r="2025" spans="1:13" x14ac:dyDescent="0.25">
      <c r="A2025" s="1"/>
      <c r="B2025" s="1"/>
      <c r="C2025" s="1"/>
      <c r="D2025" s="7"/>
      <c r="E2025" s="7"/>
      <c r="F2025" s="7"/>
      <c r="G2025" s="7"/>
      <c r="H2025" s="1"/>
      <c r="I2025" s="1"/>
      <c r="J2025" s="1"/>
      <c r="K2025" s="11"/>
      <c r="L2025" s="11"/>
      <c r="M2025" s="1"/>
    </row>
    <row r="2026" spans="1:13" x14ac:dyDescent="0.25">
      <c r="A2026" s="1"/>
      <c r="B2026" s="1"/>
      <c r="C2026" s="1"/>
      <c r="D2026" s="7"/>
      <c r="E2026" s="7"/>
      <c r="F2026" s="7"/>
      <c r="G2026" s="7"/>
      <c r="H2026" s="1"/>
      <c r="I2026" s="1"/>
      <c r="J2026" s="1"/>
      <c r="K2026" s="11"/>
      <c r="L2026" s="11"/>
      <c r="M2026" s="1"/>
    </row>
    <row r="2027" spans="1:13" x14ac:dyDescent="0.25">
      <c r="A2027" s="1"/>
      <c r="B2027" s="1"/>
      <c r="C2027" s="1"/>
      <c r="D2027" s="7"/>
      <c r="E2027" s="7"/>
      <c r="F2027" s="7"/>
      <c r="G2027" s="7"/>
      <c r="H2027" s="1"/>
      <c r="I2027" s="1"/>
      <c r="J2027" s="1"/>
      <c r="K2027" s="11"/>
      <c r="L2027" s="11"/>
      <c r="M2027" s="1"/>
    </row>
    <row r="2028" spans="1:13" x14ac:dyDescent="0.25">
      <c r="A2028" s="1"/>
      <c r="B2028" s="1"/>
      <c r="C2028" s="1"/>
      <c r="D2028" s="7"/>
      <c r="E2028" s="7"/>
      <c r="F2028" s="7"/>
      <c r="G2028" s="7"/>
      <c r="H2028" s="1"/>
      <c r="I2028" s="1"/>
      <c r="J2028" s="1"/>
      <c r="K2028" s="11"/>
      <c r="L2028" s="11"/>
      <c r="M2028" s="1"/>
    </row>
    <row r="2029" spans="1:13" x14ac:dyDescent="0.25">
      <c r="A2029" s="1"/>
      <c r="B2029" s="1"/>
      <c r="C2029" s="1"/>
      <c r="D2029" s="7"/>
      <c r="E2029" s="7"/>
      <c r="F2029" s="7"/>
      <c r="G2029" s="7"/>
      <c r="H2029" s="1"/>
      <c r="I2029" s="1"/>
      <c r="J2029" s="1"/>
      <c r="K2029" s="11"/>
      <c r="L2029" s="11"/>
      <c r="M2029" s="1"/>
    </row>
    <row r="2030" spans="1:13" x14ac:dyDescent="0.25">
      <c r="A2030" s="1"/>
      <c r="B2030" s="1"/>
      <c r="C2030" s="1"/>
      <c r="D2030" s="7"/>
      <c r="E2030" s="7"/>
      <c r="F2030" s="7"/>
      <c r="G2030" s="7"/>
      <c r="H2030" s="1"/>
      <c r="I2030" s="1"/>
      <c r="J2030" s="1"/>
      <c r="K2030" s="11"/>
      <c r="L2030" s="11"/>
      <c r="M2030" s="1"/>
    </row>
    <row r="2031" spans="1:13" x14ac:dyDescent="0.25">
      <c r="A2031" s="1"/>
      <c r="B2031" s="1"/>
      <c r="C2031" s="1"/>
      <c r="D2031" s="7"/>
      <c r="E2031" s="7"/>
      <c r="F2031" s="7"/>
      <c r="G2031" s="7"/>
      <c r="H2031" s="1"/>
      <c r="I2031" s="1"/>
      <c r="J2031" s="1"/>
      <c r="K2031" s="11"/>
      <c r="L2031" s="11"/>
      <c r="M2031" s="1"/>
    </row>
    <row r="2032" spans="1:13" x14ac:dyDescent="0.25">
      <c r="A2032" s="1"/>
      <c r="B2032" s="1"/>
      <c r="C2032" s="1"/>
      <c r="D2032" s="7"/>
      <c r="E2032" s="7"/>
      <c r="F2032" s="7"/>
      <c r="G2032" s="7"/>
      <c r="H2032" s="1"/>
      <c r="I2032" s="1"/>
      <c r="J2032" s="1"/>
      <c r="K2032" s="11"/>
      <c r="L2032" s="11"/>
      <c r="M2032" s="1"/>
    </row>
    <row r="2033" spans="1:13" x14ac:dyDescent="0.25">
      <c r="A2033" s="1"/>
      <c r="B2033" s="1"/>
      <c r="C2033" s="1"/>
      <c r="D2033" s="7"/>
      <c r="E2033" s="7"/>
      <c r="F2033" s="7"/>
      <c r="G2033" s="7"/>
      <c r="H2033" s="1"/>
      <c r="I2033" s="1"/>
      <c r="J2033" s="1"/>
      <c r="K2033" s="11"/>
      <c r="L2033" s="11"/>
      <c r="M2033" s="1"/>
    </row>
    <row r="2034" spans="1:13" x14ac:dyDescent="0.25">
      <c r="A2034" s="1"/>
      <c r="B2034" s="1"/>
      <c r="C2034" s="1"/>
      <c r="D2034" s="7"/>
      <c r="E2034" s="7"/>
      <c r="F2034" s="7"/>
      <c r="G2034" s="7"/>
      <c r="H2034" s="1"/>
      <c r="I2034" s="1"/>
      <c r="J2034" s="1"/>
      <c r="K2034" s="11"/>
      <c r="L2034" s="11"/>
      <c r="M2034" s="1"/>
    </row>
    <row r="2035" spans="1:13" x14ac:dyDescent="0.25">
      <c r="A2035" s="1"/>
      <c r="B2035" s="1"/>
      <c r="C2035" s="1"/>
      <c r="D2035" s="7"/>
      <c r="E2035" s="7"/>
      <c r="F2035" s="7"/>
      <c r="G2035" s="7"/>
      <c r="H2035" s="1"/>
      <c r="I2035" s="1"/>
      <c r="J2035" s="1"/>
      <c r="K2035" s="11"/>
      <c r="L2035" s="11"/>
      <c r="M2035" s="1"/>
    </row>
    <row r="2036" spans="1:13" x14ac:dyDescent="0.25">
      <c r="A2036" s="1"/>
      <c r="B2036" s="1"/>
      <c r="C2036" s="1"/>
      <c r="D2036" s="7"/>
      <c r="E2036" s="7"/>
      <c r="F2036" s="7"/>
      <c r="G2036" s="7"/>
      <c r="H2036" s="1"/>
      <c r="I2036" s="1"/>
      <c r="J2036" s="1"/>
      <c r="K2036" s="11"/>
      <c r="L2036" s="11"/>
      <c r="M2036" s="1"/>
    </row>
    <row r="2037" spans="1:13" x14ac:dyDescent="0.25">
      <c r="A2037" s="1"/>
      <c r="B2037" s="1"/>
      <c r="C2037" s="1"/>
      <c r="D2037" s="7"/>
      <c r="E2037" s="7"/>
      <c r="F2037" s="7"/>
      <c r="G2037" s="7"/>
      <c r="H2037" s="1"/>
      <c r="I2037" s="1"/>
      <c r="J2037" s="1"/>
      <c r="K2037" s="11"/>
      <c r="L2037" s="11"/>
      <c r="M2037" s="1"/>
    </row>
    <row r="2038" spans="1:13" x14ac:dyDescent="0.25">
      <c r="A2038" s="1"/>
      <c r="B2038" s="1"/>
      <c r="C2038" s="1"/>
      <c r="D2038" s="7"/>
      <c r="E2038" s="7"/>
      <c r="F2038" s="7"/>
      <c r="G2038" s="7"/>
      <c r="H2038" s="1"/>
      <c r="I2038" s="1"/>
      <c r="J2038" s="1"/>
      <c r="K2038" s="11"/>
      <c r="L2038" s="11"/>
      <c r="M2038" s="1"/>
    </row>
    <row r="2039" spans="1:13" x14ac:dyDescent="0.25">
      <c r="A2039" s="1"/>
      <c r="B2039" s="1"/>
      <c r="C2039" s="1"/>
      <c r="D2039" s="7"/>
      <c r="E2039" s="7"/>
      <c r="F2039" s="7"/>
      <c r="G2039" s="7"/>
      <c r="H2039" s="1"/>
      <c r="I2039" s="1"/>
      <c r="J2039" s="1"/>
      <c r="K2039" s="11"/>
      <c r="L2039" s="11"/>
      <c r="M2039" s="1"/>
    </row>
    <row r="2040" spans="1:13" x14ac:dyDescent="0.25">
      <c r="A2040" s="1"/>
      <c r="B2040" s="1"/>
      <c r="C2040" s="1"/>
      <c r="D2040" s="7"/>
      <c r="E2040" s="7"/>
      <c r="F2040" s="7"/>
      <c r="G2040" s="7"/>
      <c r="H2040" s="1"/>
      <c r="I2040" s="1"/>
      <c r="J2040" s="1"/>
      <c r="K2040" s="11"/>
      <c r="L2040" s="11"/>
      <c r="M2040" s="1"/>
    </row>
    <row r="2041" spans="1:13" x14ac:dyDescent="0.25">
      <c r="A2041" s="1"/>
      <c r="B2041" s="1"/>
      <c r="C2041" s="1"/>
      <c r="D2041" s="7"/>
      <c r="E2041" s="7"/>
      <c r="F2041" s="7"/>
      <c r="G2041" s="7"/>
      <c r="H2041" s="1"/>
      <c r="I2041" s="1"/>
      <c r="J2041" s="1"/>
      <c r="K2041" s="11"/>
      <c r="L2041" s="11"/>
      <c r="M2041" s="1"/>
    </row>
    <row r="2042" spans="1:13" x14ac:dyDescent="0.25">
      <c r="A2042" s="1"/>
      <c r="B2042" s="1"/>
      <c r="C2042" s="1"/>
      <c r="D2042" s="7"/>
      <c r="E2042" s="7"/>
      <c r="F2042" s="7"/>
      <c r="G2042" s="7"/>
      <c r="H2042" s="1"/>
      <c r="I2042" s="1"/>
      <c r="J2042" s="1"/>
      <c r="K2042" s="11"/>
      <c r="L2042" s="11"/>
      <c r="M2042" s="1"/>
    </row>
    <row r="2043" spans="1:13" x14ac:dyDescent="0.25">
      <c r="A2043" s="1"/>
      <c r="B2043" s="1"/>
      <c r="C2043" s="1"/>
      <c r="D2043" s="7"/>
      <c r="E2043" s="7"/>
      <c r="F2043" s="7"/>
      <c r="G2043" s="7"/>
      <c r="H2043" s="1"/>
      <c r="I2043" s="1"/>
      <c r="J2043" s="1"/>
      <c r="K2043" s="11"/>
      <c r="L2043" s="11"/>
      <c r="M2043" s="1"/>
    </row>
    <row r="2044" spans="1:13" x14ac:dyDescent="0.25">
      <c r="A2044" s="1"/>
      <c r="B2044" s="1"/>
      <c r="C2044" s="1"/>
      <c r="D2044" s="7"/>
      <c r="E2044" s="7"/>
      <c r="F2044" s="7"/>
      <c r="G2044" s="7"/>
      <c r="H2044" s="1"/>
      <c r="I2044" s="1"/>
      <c r="J2044" s="1"/>
      <c r="K2044" s="11"/>
      <c r="L2044" s="11"/>
      <c r="M2044" s="1"/>
    </row>
    <row r="2045" spans="1:13" x14ac:dyDescent="0.25">
      <c r="A2045" s="1"/>
      <c r="B2045" s="1"/>
      <c r="C2045" s="1"/>
      <c r="D2045" s="7"/>
      <c r="E2045" s="7"/>
      <c r="F2045" s="7"/>
      <c r="G2045" s="7"/>
      <c r="H2045" s="1"/>
      <c r="I2045" s="1"/>
      <c r="J2045" s="1"/>
      <c r="K2045" s="11"/>
      <c r="L2045" s="11"/>
      <c r="M2045" s="1"/>
    </row>
    <row r="2046" spans="1:13" x14ac:dyDescent="0.25">
      <c r="A2046" s="1"/>
      <c r="B2046" s="1"/>
      <c r="C2046" s="1"/>
      <c r="D2046" s="7"/>
      <c r="E2046" s="7"/>
      <c r="F2046" s="7"/>
      <c r="G2046" s="7"/>
      <c r="H2046" s="1"/>
      <c r="I2046" s="1"/>
      <c r="J2046" s="1"/>
      <c r="K2046" s="11"/>
      <c r="L2046" s="11"/>
      <c r="M2046" s="1"/>
    </row>
    <row r="2047" spans="1:13" x14ac:dyDescent="0.25">
      <c r="A2047" s="1"/>
      <c r="B2047" s="1"/>
      <c r="C2047" s="1"/>
      <c r="D2047" s="7"/>
      <c r="E2047" s="7"/>
      <c r="F2047" s="7"/>
      <c r="G2047" s="7"/>
      <c r="H2047" s="1"/>
      <c r="I2047" s="1"/>
      <c r="J2047" s="1"/>
      <c r="K2047" s="11"/>
      <c r="L2047" s="11"/>
      <c r="M2047" s="1"/>
    </row>
    <row r="2048" spans="1:13" x14ac:dyDescent="0.25">
      <c r="A2048" s="1"/>
      <c r="B2048" s="1"/>
      <c r="C2048" s="1"/>
      <c r="D2048" s="7"/>
      <c r="E2048" s="7"/>
      <c r="F2048" s="7"/>
      <c r="G2048" s="7"/>
      <c r="H2048" s="1"/>
      <c r="I2048" s="1"/>
      <c r="J2048" s="1"/>
      <c r="K2048" s="11"/>
      <c r="L2048" s="11"/>
      <c r="M2048" s="1"/>
    </row>
    <row r="2049" spans="1:13" x14ac:dyDescent="0.25">
      <c r="A2049" s="1"/>
      <c r="B2049" s="1"/>
      <c r="C2049" s="1"/>
      <c r="D2049" s="7"/>
      <c r="E2049" s="7"/>
      <c r="F2049" s="7"/>
      <c r="G2049" s="7"/>
      <c r="H2049" s="1"/>
      <c r="I2049" s="1"/>
      <c r="J2049" s="1"/>
      <c r="K2049" s="11"/>
      <c r="L2049" s="11"/>
      <c r="M2049" s="1"/>
    </row>
    <row r="2050" spans="1:13" x14ac:dyDescent="0.25">
      <c r="A2050" s="1"/>
      <c r="B2050" s="1"/>
      <c r="C2050" s="1"/>
      <c r="D2050" s="7"/>
      <c r="E2050" s="7"/>
      <c r="F2050" s="7"/>
      <c r="G2050" s="7"/>
      <c r="H2050" s="1"/>
      <c r="I2050" s="1"/>
      <c r="J2050" s="1"/>
      <c r="K2050" s="11"/>
      <c r="L2050" s="11"/>
      <c r="M2050" s="1"/>
    </row>
    <row r="2051" spans="1:13" x14ac:dyDescent="0.25">
      <c r="A2051" s="1"/>
      <c r="B2051" s="1"/>
      <c r="C2051" s="1"/>
      <c r="D2051" s="7"/>
      <c r="E2051" s="7"/>
      <c r="F2051" s="7"/>
      <c r="G2051" s="7"/>
      <c r="H2051" s="1"/>
      <c r="I2051" s="1"/>
      <c r="J2051" s="1"/>
      <c r="K2051" s="11"/>
      <c r="L2051" s="11"/>
      <c r="M2051" s="1"/>
    </row>
    <row r="2052" spans="1:13" x14ac:dyDescent="0.25">
      <c r="A2052" s="1"/>
      <c r="B2052" s="1"/>
      <c r="C2052" s="1"/>
      <c r="D2052" s="7"/>
      <c r="E2052" s="7"/>
      <c r="F2052" s="7"/>
      <c r="G2052" s="7"/>
      <c r="H2052" s="1"/>
      <c r="I2052" s="1"/>
      <c r="J2052" s="1"/>
      <c r="K2052" s="11"/>
      <c r="L2052" s="11"/>
      <c r="M2052" s="1"/>
    </row>
    <row r="2053" spans="1:13" x14ac:dyDescent="0.25">
      <c r="A2053" s="1"/>
      <c r="B2053" s="1"/>
      <c r="C2053" s="1"/>
      <c r="D2053" s="7"/>
      <c r="E2053" s="7"/>
      <c r="F2053" s="7"/>
      <c r="G2053" s="7"/>
      <c r="H2053" s="1"/>
      <c r="I2053" s="1"/>
      <c r="J2053" s="1"/>
      <c r="K2053" s="11"/>
      <c r="L2053" s="11"/>
      <c r="M2053" s="1"/>
    </row>
    <row r="2054" spans="1:13" x14ac:dyDescent="0.25">
      <c r="A2054" s="1"/>
      <c r="B2054" s="1"/>
      <c r="C2054" s="1"/>
      <c r="D2054" s="7"/>
      <c r="E2054" s="7"/>
      <c r="F2054" s="7"/>
      <c r="G2054" s="7"/>
      <c r="H2054" s="1"/>
      <c r="I2054" s="1"/>
      <c r="J2054" s="1"/>
      <c r="K2054" s="11"/>
      <c r="L2054" s="11"/>
      <c r="M2054" s="1"/>
    </row>
    <row r="2055" spans="1:13" x14ac:dyDescent="0.25">
      <c r="A2055" s="1"/>
      <c r="B2055" s="1"/>
      <c r="C2055" s="1"/>
      <c r="D2055" s="7"/>
      <c r="E2055" s="7"/>
      <c r="F2055" s="7"/>
      <c r="G2055" s="7"/>
      <c r="H2055" s="1"/>
      <c r="I2055" s="1"/>
      <c r="J2055" s="1"/>
      <c r="K2055" s="11"/>
      <c r="L2055" s="11"/>
      <c r="M2055" s="1"/>
    </row>
    <row r="2056" spans="1:13" x14ac:dyDescent="0.25">
      <c r="A2056" s="1"/>
      <c r="B2056" s="1"/>
      <c r="C2056" s="1"/>
      <c r="D2056" s="7"/>
      <c r="E2056" s="7"/>
      <c r="F2056" s="7"/>
      <c r="G2056" s="7"/>
      <c r="H2056" s="1"/>
      <c r="I2056" s="1"/>
      <c r="J2056" s="1"/>
      <c r="K2056" s="11"/>
      <c r="L2056" s="11"/>
      <c r="M2056" s="1"/>
    </row>
    <row r="2057" spans="1:13" x14ac:dyDescent="0.25">
      <c r="A2057" s="1"/>
      <c r="B2057" s="1"/>
      <c r="C2057" s="1"/>
      <c r="D2057" s="7"/>
      <c r="E2057" s="7"/>
      <c r="F2057" s="7"/>
      <c r="G2057" s="7"/>
      <c r="H2057" s="1"/>
      <c r="I2057" s="1"/>
      <c r="J2057" s="1"/>
      <c r="K2057" s="11"/>
      <c r="L2057" s="11"/>
      <c r="M2057" s="1"/>
    </row>
    <row r="2058" spans="1:13" x14ac:dyDescent="0.25">
      <c r="A2058" s="1"/>
      <c r="B2058" s="1"/>
      <c r="C2058" s="1"/>
      <c r="D2058" s="7"/>
      <c r="E2058" s="7"/>
      <c r="F2058" s="7"/>
      <c r="G2058" s="7"/>
      <c r="H2058" s="1"/>
      <c r="I2058" s="1"/>
      <c r="J2058" s="1"/>
      <c r="K2058" s="11"/>
      <c r="L2058" s="11"/>
      <c r="M2058" s="1"/>
    </row>
    <row r="2059" spans="1:13" x14ac:dyDescent="0.25">
      <c r="A2059" s="1"/>
      <c r="B2059" s="1"/>
      <c r="C2059" s="1"/>
      <c r="D2059" s="7"/>
      <c r="E2059" s="7"/>
      <c r="F2059" s="7"/>
      <c r="G2059" s="7"/>
      <c r="H2059" s="1"/>
      <c r="I2059" s="1"/>
      <c r="J2059" s="1"/>
      <c r="K2059" s="11"/>
      <c r="L2059" s="11"/>
      <c r="M2059" s="1"/>
    </row>
    <row r="2060" spans="1:13" x14ac:dyDescent="0.25">
      <c r="A2060" s="1"/>
      <c r="B2060" s="1"/>
      <c r="C2060" s="1"/>
      <c r="D2060" s="7"/>
      <c r="E2060" s="7"/>
      <c r="F2060" s="7"/>
      <c r="G2060" s="7"/>
      <c r="H2060" s="1"/>
      <c r="I2060" s="1"/>
      <c r="J2060" s="1"/>
      <c r="K2060" s="11"/>
      <c r="L2060" s="11"/>
      <c r="M2060" s="1"/>
    </row>
    <row r="2061" spans="1:13" x14ac:dyDescent="0.25">
      <c r="A2061" s="1"/>
      <c r="B2061" s="1"/>
      <c r="C2061" s="1"/>
      <c r="D2061" s="7"/>
      <c r="E2061" s="7"/>
      <c r="F2061" s="7"/>
      <c r="G2061" s="7"/>
      <c r="H2061" s="1"/>
      <c r="I2061" s="1"/>
      <c r="J2061" s="1"/>
      <c r="K2061" s="11"/>
      <c r="L2061" s="11"/>
      <c r="M2061" s="1"/>
    </row>
    <row r="2062" spans="1:13" x14ac:dyDescent="0.25">
      <c r="A2062" s="1"/>
      <c r="B2062" s="1"/>
      <c r="C2062" s="1"/>
      <c r="D2062" s="7"/>
      <c r="E2062" s="7"/>
      <c r="F2062" s="7"/>
      <c r="G2062" s="7"/>
      <c r="H2062" s="1"/>
      <c r="I2062" s="1"/>
      <c r="J2062" s="1"/>
      <c r="K2062" s="11"/>
      <c r="L2062" s="11"/>
      <c r="M2062" s="1"/>
    </row>
    <row r="2063" spans="1:13" x14ac:dyDescent="0.25">
      <c r="A2063" s="1"/>
      <c r="B2063" s="1"/>
      <c r="C2063" s="1"/>
      <c r="D2063" s="7"/>
      <c r="E2063" s="7"/>
      <c r="F2063" s="7"/>
      <c r="G2063" s="7"/>
      <c r="H2063" s="1"/>
      <c r="I2063" s="1"/>
      <c r="J2063" s="1"/>
      <c r="K2063" s="11"/>
      <c r="L2063" s="11"/>
      <c r="M2063" s="1"/>
    </row>
    <row r="2064" spans="1:13" x14ac:dyDescent="0.25">
      <c r="A2064" s="1"/>
      <c r="B2064" s="1"/>
      <c r="C2064" s="1"/>
      <c r="D2064" s="7"/>
      <c r="E2064" s="7"/>
      <c r="F2064" s="7"/>
      <c r="G2064" s="7"/>
      <c r="H2064" s="1"/>
      <c r="I2064" s="1"/>
      <c r="J2064" s="1"/>
      <c r="K2064" s="11"/>
      <c r="L2064" s="11"/>
      <c r="M2064" s="1"/>
    </row>
    <row r="2065" spans="1:13" x14ac:dyDescent="0.25">
      <c r="A2065" s="1"/>
      <c r="B2065" s="1"/>
      <c r="C2065" s="1"/>
      <c r="D2065" s="7"/>
      <c r="E2065" s="7"/>
      <c r="F2065" s="7"/>
      <c r="G2065" s="7"/>
      <c r="H2065" s="1"/>
      <c r="I2065" s="1"/>
      <c r="J2065" s="1"/>
      <c r="K2065" s="11"/>
      <c r="L2065" s="11"/>
      <c r="M2065" s="1"/>
    </row>
    <row r="2066" spans="1:13" x14ac:dyDescent="0.25">
      <c r="A2066" s="1"/>
      <c r="B2066" s="1"/>
      <c r="C2066" s="1"/>
      <c r="D2066" s="7"/>
      <c r="E2066" s="7"/>
      <c r="F2066" s="7"/>
      <c r="G2066" s="7"/>
      <c r="H2066" s="1"/>
      <c r="I2066" s="1"/>
      <c r="J2066" s="1"/>
      <c r="K2066" s="11"/>
      <c r="L2066" s="11"/>
      <c r="M2066" s="1"/>
    </row>
    <row r="2067" spans="1:13" x14ac:dyDescent="0.25">
      <c r="A2067" s="1"/>
      <c r="B2067" s="1"/>
      <c r="C2067" s="1"/>
      <c r="D2067" s="7"/>
      <c r="E2067" s="7"/>
      <c r="F2067" s="7"/>
      <c r="G2067" s="7"/>
      <c r="H2067" s="1"/>
      <c r="I2067" s="1"/>
      <c r="J2067" s="1"/>
      <c r="K2067" s="11"/>
      <c r="L2067" s="11"/>
      <c r="M2067" s="1"/>
    </row>
    <row r="2068" spans="1:13" x14ac:dyDescent="0.25">
      <c r="A2068" s="1"/>
      <c r="B2068" s="1"/>
      <c r="C2068" s="1"/>
      <c r="D2068" s="7"/>
      <c r="E2068" s="7"/>
      <c r="F2068" s="7"/>
      <c r="G2068" s="7"/>
      <c r="H2068" s="1"/>
      <c r="I2068" s="1"/>
      <c r="J2068" s="1"/>
      <c r="K2068" s="11"/>
      <c r="L2068" s="11"/>
      <c r="M2068" s="1"/>
    </row>
    <row r="2069" spans="1:13" x14ac:dyDescent="0.25">
      <c r="A2069" s="1"/>
      <c r="B2069" s="1"/>
      <c r="C2069" s="1"/>
      <c r="D2069" s="7"/>
      <c r="E2069" s="7"/>
      <c r="F2069" s="7"/>
      <c r="G2069" s="7"/>
      <c r="H2069" s="1"/>
      <c r="I2069" s="1"/>
      <c r="J2069" s="1"/>
      <c r="K2069" s="11"/>
      <c r="L2069" s="11"/>
      <c r="M2069" s="1"/>
    </row>
    <row r="2070" spans="1:13" x14ac:dyDescent="0.25">
      <c r="A2070" s="1"/>
      <c r="B2070" s="1"/>
      <c r="C2070" s="1"/>
      <c r="D2070" s="7"/>
      <c r="E2070" s="7"/>
      <c r="F2070" s="7"/>
      <c r="G2070" s="7"/>
      <c r="H2070" s="1"/>
      <c r="I2070" s="1"/>
      <c r="J2070" s="1"/>
      <c r="K2070" s="11"/>
      <c r="L2070" s="11"/>
      <c r="M2070" s="1"/>
    </row>
    <row r="2071" spans="1:13" x14ac:dyDescent="0.25">
      <c r="A2071" s="1"/>
      <c r="B2071" s="1"/>
      <c r="C2071" s="1"/>
      <c r="D2071" s="7"/>
      <c r="E2071" s="7"/>
      <c r="F2071" s="7"/>
      <c r="G2071" s="7"/>
      <c r="H2071" s="1"/>
      <c r="I2071" s="1"/>
      <c r="J2071" s="1"/>
      <c r="K2071" s="11"/>
      <c r="L2071" s="11"/>
      <c r="M2071" s="1"/>
    </row>
    <row r="2072" spans="1:13" x14ac:dyDescent="0.25">
      <c r="A2072" s="1"/>
      <c r="B2072" s="1"/>
      <c r="C2072" s="1"/>
      <c r="D2072" s="7"/>
      <c r="E2072" s="7"/>
      <c r="F2072" s="7"/>
      <c r="G2072" s="7"/>
      <c r="H2072" s="1"/>
      <c r="I2072" s="1"/>
      <c r="J2072" s="1"/>
      <c r="K2072" s="11"/>
      <c r="L2072" s="11"/>
      <c r="M2072" s="1"/>
    </row>
    <row r="2073" spans="1:13" x14ac:dyDescent="0.25">
      <c r="A2073" s="1"/>
      <c r="B2073" s="1"/>
      <c r="C2073" s="1"/>
      <c r="D2073" s="7"/>
      <c r="E2073" s="7"/>
      <c r="F2073" s="7"/>
      <c r="G2073" s="7"/>
      <c r="H2073" s="1"/>
      <c r="I2073" s="1"/>
      <c r="J2073" s="1"/>
      <c r="K2073" s="11"/>
      <c r="L2073" s="11"/>
      <c r="M2073" s="1"/>
    </row>
    <row r="2074" spans="1:13" x14ac:dyDescent="0.25">
      <c r="A2074" s="1"/>
      <c r="B2074" s="1"/>
      <c r="C2074" s="1"/>
      <c r="D2074" s="7"/>
      <c r="E2074" s="7"/>
      <c r="F2074" s="7"/>
      <c r="G2074" s="7"/>
      <c r="H2074" s="1"/>
      <c r="I2074" s="1"/>
      <c r="J2074" s="1"/>
      <c r="K2074" s="11"/>
      <c r="L2074" s="11"/>
      <c r="M2074" s="1"/>
    </row>
    <row r="2075" spans="1:13" x14ac:dyDescent="0.25">
      <c r="A2075" s="1"/>
      <c r="B2075" s="1"/>
      <c r="C2075" s="1"/>
      <c r="D2075" s="7"/>
      <c r="E2075" s="7"/>
      <c r="F2075" s="7"/>
      <c r="G2075" s="7"/>
      <c r="H2075" s="1"/>
      <c r="I2075" s="1"/>
      <c r="J2075" s="1"/>
      <c r="K2075" s="11"/>
      <c r="L2075" s="11"/>
      <c r="M2075" s="1"/>
    </row>
    <row r="2076" spans="1:13" x14ac:dyDescent="0.25">
      <c r="A2076" s="1"/>
      <c r="B2076" s="1"/>
      <c r="C2076" s="1"/>
      <c r="D2076" s="7"/>
      <c r="E2076" s="7"/>
      <c r="F2076" s="7"/>
      <c r="G2076" s="7"/>
      <c r="H2076" s="1"/>
      <c r="I2076" s="1"/>
      <c r="J2076" s="1"/>
      <c r="K2076" s="11"/>
      <c r="L2076" s="11"/>
      <c r="M2076" s="1"/>
    </row>
    <row r="2077" spans="1:13" x14ac:dyDescent="0.25">
      <c r="A2077" s="1"/>
      <c r="B2077" s="1"/>
      <c r="C2077" s="1"/>
      <c r="D2077" s="7"/>
      <c r="E2077" s="7"/>
      <c r="F2077" s="7"/>
      <c r="G2077" s="7"/>
      <c r="H2077" s="1"/>
      <c r="I2077" s="1"/>
      <c r="J2077" s="1"/>
      <c r="K2077" s="11"/>
      <c r="L2077" s="11"/>
      <c r="M2077" s="1"/>
    </row>
    <row r="2078" spans="1:13" x14ac:dyDescent="0.25">
      <c r="A2078" s="1"/>
      <c r="B2078" s="1"/>
      <c r="C2078" s="1"/>
      <c r="D2078" s="7"/>
      <c r="E2078" s="7"/>
      <c r="F2078" s="7"/>
      <c r="G2078" s="7"/>
      <c r="H2078" s="1"/>
      <c r="I2078" s="1"/>
      <c r="J2078" s="1"/>
      <c r="K2078" s="11"/>
      <c r="L2078" s="11"/>
      <c r="M2078" s="1"/>
    </row>
    <row r="2079" spans="1:13" x14ac:dyDescent="0.25">
      <c r="A2079" s="1"/>
      <c r="B2079" s="1"/>
      <c r="C2079" s="1"/>
      <c r="D2079" s="7"/>
      <c r="E2079" s="7"/>
      <c r="F2079" s="7"/>
      <c r="G2079" s="7"/>
      <c r="H2079" s="1"/>
      <c r="I2079" s="1"/>
      <c r="J2079" s="1"/>
      <c r="K2079" s="11"/>
      <c r="L2079" s="11"/>
      <c r="M2079" s="1"/>
    </row>
    <row r="2080" spans="1:13" x14ac:dyDescent="0.25">
      <c r="A2080" s="1"/>
      <c r="B2080" s="1"/>
      <c r="C2080" s="1"/>
      <c r="D2080" s="7"/>
      <c r="E2080" s="7"/>
      <c r="F2080" s="7"/>
      <c r="G2080" s="7"/>
      <c r="H2080" s="1"/>
      <c r="I2080" s="1"/>
      <c r="J2080" s="1"/>
      <c r="K2080" s="11"/>
      <c r="L2080" s="11"/>
      <c r="M2080" s="1"/>
    </row>
    <row r="2081" spans="1:13" x14ac:dyDescent="0.25">
      <c r="A2081" s="1"/>
      <c r="B2081" s="1"/>
      <c r="C2081" s="1"/>
      <c r="D2081" s="7"/>
      <c r="E2081" s="7"/>
      <c r="F2081" s="7"/>
      <c r="G2081" s="7"/>
      <c r="H2081" s="1"/>
      <c r="I2081" s="1"/>
      <c r="J2081" s="1"/>
      <c r="K2081" s="11"/>
      <c r="L2081" s="11"/>
      <c r="M2081" s="1"/>
    </row>
    <row r="2082" spans="1:13" x14ac:dyDescent="0.25">
      <c r="A2082" s="1"/>
      <c r="B2082" s="1"/>
      <c r="C2082" s="1"/>
      <c r="D2082" s="7"/>
      <c r="E2082" s="7"/>
      <c r="F2082" s="7"/>
      <c r="G2082" s="7"/>
      <c r="H2082" s="1"/>
      <c r="I2082" s="1"/>
      <c r="J2082" s="1"/>
      <c r="K2082" s="11"/>
      <c r="L2082" s="11"/>
      <c r="M2082" s="1"/>
    </row>
    <row r="2083" spans="1:13" x14ac:dyDescent="0.25">
      <c r="A2083" s="1"/>
      <c r="B2083" s="1"/>
      <c r="C2083" s="1"/>
      <c r="D2083" s="7"/>
      <c r="E2083" s="7"/>
      <c r="F2083" s="7"/>
      <c r="G2083" s="7"/>
      <c r="H2083" s="1"/>
      <c r="I2083" s="1"/>
      <c r="J2083" s="1"/>
      <c r="K2083" s="11"/>
      <c r="L2083" s="11"/>
      <c r="M2083" s="1"/>
    </row>
    <row r="2084" spans="1:13" x14ac:dyDescent="0.25">
      <c r="A2084" s="1"/>
      <c r="B2084" s="1"/>
      <c r="C2084" s="1"/>
      <c r="D2084" s="7"/>
      <c r="E2084" s="7"/>
      <c r="F2084" s="7"/>
      <c r="G2084" s="7"/>
      <c r="H2084" s="1"/>
      <c r="I2084" s="1"/>
      <c r="J2084" s="1"/>
      <c r="K2084" s="11"/>
      <c r="L2084" s="11"/>
      <c r="M2084" s="1"/>
    </row>
    <row r="2085" spans="1:13" x14ac:dyDescent="0.25">
      <c r="A2085" s="1"/>
      <c r="B2085" s="1"/>
      <c r="C2085" s="1"/>
      <c r="D2085" s="7"/>
      <c r="E2085" s="7"/>
      <c r="F2085" s="7"/>
      <c r="G2085" s="7"/>
      <c r="H2085" s="1"/>
      <c r="I2085" s="1"/>
      <c r="J2085" s="1"/>
      <c r="K2085" s="11"/>
      <c r="L2085" s="11"/>
      <c r="M2085" s="1"/>
    </row>
    <row r="2086" spans="1:13" x14ac:dyDescent="0.25">
      <c r="A2086" s="1"/>
      <c r="B2086" s="1"/>
      <c r="C2086" s="1"/>
      <c r="D2086" s="7"/>
      <c r="E2086" s="7"/>
      <c r="F2086" s="7"/>
      <c r="G2086" s="7"/>
      <c r="H2086" s="1"/>
      <c r="I2086" s="1"/>
      <c r="J2086" s="1"/>
      <c r="K2086" s="11"/>
      <c r="L2086" s="11"/>
      <c r="M2086" s="1"/>
    </row>
    <row r="2087" spans="1:13" x14ac:dyDescent="0.25">
      <c r="A2087" s="1"/>
      <c r="B2087" s="1"/>
      <c r="C2087" s="1"/>
      <c r="D2087" s="7"/>
      <c r="E2087" s="7"/>
      <c r="F2087" s="7"/>
      <c r="G2087" s="7"/>
      <c r="H2087" s="1"/>
      <c r="I2087" s="1"/>
      <c r="J2087" s="1"/>
      <c r="K2087" s="11"/>
      <c r="L2087" s="11"/>
      <c r="M2087" s="1"/>
    </row>
    <row r="2088" spans="1:13" x14ac:dyDescent="0.25">
      <c r="A2088" s="1"/>
      <c r="B2088" s="1"/>
      <c r="C2088" s="1"/>
      <c r="D2088" s="7"/>
      <c r="E2088" s="7"/>
      <c r="F2088" s="7"/>
      <c r="G2088" s="7"/>
      <c r="H2088" s="1"/>
      <c r="I2088" s="1"/>
      <c r="J2088" s="1"/>
      <c r="K2088" s="11"/>
      <c r="L2088" s="11"/>
      <c r="M2088" s="1"/>
    </row>
    <row r="2089" spans="1:13" x14ac:dyDescent="0.25">
      <c r="A2089" s="1"/>
      <c r="B2089" s="1"/>
      <c r="C2089" s="1"/>
      <c r="D2089" s="7"/>
      <c r="E2089" s="7"/>
      <c r="F2089" s="7"/>
      <c r="G2089" s="7"/>
      <c r="H2089" s="1"/>
      <c r="I2089" s="1"/>
      <c r="J2089" s="1"/>
      <c r="K2089" s="11"/>
      <c r="L2089" s="11"/>
      <c r="M2089" s="1"/>
    </row>
    <row r="2090" spans="1:13" x14ac:dyDescent="0.25">
      <c r="A2090" s="1"/>
      <c r="B2090" s="1"/>
      <c r="C2090" s="1"/>
      <c r="D2090" s="7"/>
      <c r="E2090" s="7"/>
      <c r="F2090" s="7"/>
      <c r="G2090" s="7"/>
      <c r="H2090" s="1"/>
      <c r="I2090" s="1"/>
      <c r="J2090" s="1"/>
      <c r="K2090" s="11"/>
      <c r="L2090" s="11"/>
      <c r="M2090" s="1"/>
    </row>
    <row r="2091" spans="1:13" x14ac:dyDescent="0.25">
      <c r="A2091" s="1"/>
      <c r="B2091" s="1"/>
      <c r="C2091" s="1"/>
      <c r="D2091" s="7"/>
      <c r="E2091" s="7"/>
      <c r="F2091" s="7"/>
      <c r="G2091" s="7"/>
      <c r="H2091" s="1"/>
      <c r="I2091" s="1"/>
      <c r="J2091" s="1"/>
      <c r="K2091" s="11"/>
      <c r="L2091" s="11"/>
      <c r="M2091" s="1"/>
    </row>
    <row r="2092" spans="1:13" x14ac:dyDescent="0.25">
      <c r="A2092" s="1"/>
      <c r="B2092" s="1"/>
      <c r="C2092" s="1"/>
      <c r="D2092" s="7"/>
      <c r="E2092" s="7"/>
      <c r="F2092" s="7"/>
      <c r="G2092" s="7"/>
      <c r="H2092" s="1"/>
      <c r="I2092" s="1"/>
      <c r="J2092" s="1"/>
      <c r="K2092" s="11"/>
      <c r="L2092" s="11"/>
      <c r="M2092" s="1"/>
    </row>
    <row r="2093" spans="1:13" x14ac:dyDescent="0.25">
      <c r="A2093" s="1"/>
      <c r="B2093" s="1"/>
      <c r="C2093" s="1"/>
      <c r="D2093" s="7"/>
      <c r="E2093" s="7"/>
      <c r="F2093" s="7"/>
      <c r="G2093" s="7"/>
      <c r="H2093" s="1"/>
      <c r="I2093" s="1"/>
      <c r="J2093" s="1"/>
      <c r="K2093" s="11"/>
      <c r="L2093" s="11"/>
      <c r="M2093" s="1"/>
    </row>
    <row r="2094" spans="1:13" x14ac:dyDescent="0.25">
      <c r="A2094" s="1"/>
      <c r="B2094" s="1"/>
      <c r="C2094" s="1"/>
      <c r="D2094" s="7"/>
      <c r="E2094" s="7"/>
      <c r="F2094" s="7"/>
      <c r="G2094" s="7"/>
      <c r="H2094" s="1"/>
      <c r="I2094" s="1"/>
      <c r="J2094" s="1"/>
      <c r="K2094" s="11"/>
      <c r="L2094" s="11"/>
      <c r="M2094" s="1"/>
    </row>
    <row r="2095" spans="1:13" x14ac:dyDescent="0.25">
      <c r="A2095" s="1"/>
      <c r="B2095" s="1"/>
      <c r="C2095" s="1"/>
      <c r="D2095" s="7"/>
      <c r="E2095" s="7"/>
      <c r="F2095" s="7"/>
      <c r="G2095" s="7"/>
      <c r="H2095" s="1"/>
      <c r="I2095" s="1"/>
      <c r="J2095" s="1"/>
      <c r="K2095" s="11"/>
      <c r="L2095" s="11"/>
      <c r="M2095" s="1"/>
    </row>
    <row r="2096" spans="1:13" x14ac:dyDescent="0.25">
      <c r="A2096" s="1"/>
      <c r="B2096" s="1"/>
      <c r="C2096" s="1"/>
      <c r="D2096" s="7"/>
      <c r="E2096" s="7"/>
      <c r="F2096" s="7"/>
      <c r="G2096" s="7"/>
      <c r="H2096" s="1"/>
      <c r="I2096" s="1"/>
      <c r="J2096" s="1"/>
      <c r="K2096" s="11"/>
      <c r="L2096" s="11"/>
      <c r="M2096" s="1"/>
    </row>
    <row r="2097" spans="1:13" x14ac:dyDescent="0.25">
      <c r="A2097" s="1"/>
      <c r="B2097" s="1"/>
      <c r="C2097" s="1"/>
      <c r="D2097" s="7"/>
      <c r="E2097" s="7"/>
      <c r="F2097" s="7"/>
      <c r="G2097" s="7"/>
      <c r="H2097" s="1"/>
      <c r="I2097" s="1"/>
      <c r="J2097" s="1"/>
      <c r="K2097" s="11"/>
      <c r="L2097" s="11"/>
      <c r="M2097" s="1"/>
    </row>
    <row r="2098" spans="1:13" x14ac:dyDescent="0.25">
      <c r="A2098" s="1"/>
      <c r="B2098" s="1"/>
      <c r="C2098" s="1"/>
      <c r="D2098" s="7"/>
      <c r="E2098" s="7"/>
      <c r="F2098" s="7"/>
      <c r="G2098" s="7"/>
      <c r="H2098" s="1"/>
      <c r="I2098" s="1"/>
      <c r="J2098" s="1"/>
      <c r="K2098" s="11"/>
      <c r="L2098" s="11"/>
      <c r="M2098" s="1"/>
    </row>
    <row r="2099" spans="1:13" x14ac:dyDescent="0.25">
      <c r="A2099" s="1"/>
      <c r="B2099" s="1"/>
      <c r="C2099" s="1"/>
      <c r="D2099" s="7"/>
      <c r="E2099" s="7"/>
      <c r="F2099" s="7"/>
      <c r="G2099" s="7"/>
      <c r="H2099" s="1"/>
      <c r="I2099" s="1"/>
      <c r="J2099" s="1"/>
      <c r="K2099" s="11"/>
      <c r="L2099" s="11"/>
      <c r="M2099" s="1"/>
    </row>
    <row r="2100" spans="1:13" x14ac:dyDescent="0.25">
      <c r="A2100" s="1"/>
      <c r="B2100" s="1"/>
      <c r="C2100" s="1"/>
      <c r="D2100" s="7"/>
      <c r="E2100" s="7"/>
      <c r="F2100" s="7"/>
      <c r="G2100" s="7"/>
      <c r="H2100" s="1"/>
      <c r="I2100" s="1"/>
      <c r="J2100" s="1"/>
      <c r="K2100" s="11"/>
      <c r="L2100" s="11"/>
      <c r="M2100" s="1"/>
    </row>
    <row r="2101" spans="1:13" x14ac:dyDescent="0.25">
      <c r="A2101" s="1"/>
      <c r="B2101" s="1"/>
      <c r="C2101" s="1"/>
      <c r="D2101" s="7"/>
      <c r="E2101" s="7"/>
      <c r="F2101" s="7"/>
      <c r="G2101" s="7"/>
      <c r="H2101" s="1"/>
      <c r="I2101" s="1"/>
      <c r="J2101" s="1"/>
      <c r="K2101" s="11"/>
      <c r="L2101" s="11"/>
      <c r="M2101" s="1"/>
    </row>
    <row r="2102" spans="1:13" x14ac:dyDescent="0.25">
      <c r="A2102" s="1"/>
      <c r="B2102" s="1"/>
      <c r="C2102" s="1"/>
      <c r="D2102" s="7"/>
      <c r="E2102" s="7"/>
      <c r="F2102" s="7"/>
      <c r="G2102" s="7"/>
      <c r="H2102" s="1"/>
      <c r="I2102" s="1"/>
      <c r="J2102" s="1"/>
      <c r="K2102" s="11"/>
      <c r="L2102" s="11"/>
      <c r="M2102" s="1"/>
    </row>
    <row r="2103" spans="1:13" x14ac:dyDescent="0.25">
      <c r="A2103" s="1"/>
      <c r="B2103" s="1"/>
      <c r="C2103" s="1"/>
      <c r="D2103" s="7"/>
      <c r="E2103" s="7"/>
      <c r="F2103" s="7"/>
      <c r="G2103" s="7"/>
      <c r="H2103" s="1"/>
      <c r="I2103" s="1"/>
      <c r="J2103" s="1"/>
      <c r="K2103" s="11"/>
      <c r="L2103" s="11"/>
      <c r="M2103" s="1"/>
    </row>
    <row r="2104" spans="1:13" x14ac:dyDescent="0.25">
      <c r="A2104" s="1"/>
      <c r="B2104" s="1"/>
      <c r="C2104" s="1"/>
      <c r="D2104" s="7"/>
      <c r="E2104" s="7"/>
      <c r="F2104" s="7"/>
      <c r="G2104" s="7"/>
      <c r="H2104" s="1"/>
      <c r="I2104" s="1"/>
      <c r="J2104" s="1"/>
      <c r="K2104" s="11"/>
      <c r="L2104" s="11"/>
      <c r="M2104" s="1"/>
    </row>
    <row r="2105" spans="1:13" x14ac:dyDescent="0.25">
      <c r="A2105" s="1"/>
      <c r="B2105" s="1"/>
      <c r="C2105" s="1"/>
      <c r="D2105" s="7"/>
      <c r="E2105" s="7"/>
      <c r="F2105" s="7"/>
      <c r="G2105" s="7"/>
      <c r="H2105" s="1"/>
      <c r="I2105" s="1"/>
      <c r="J2105" s="1"/>
      <c r="K2105" s="11"/>
      <c r="L2105" s="11"/>
      <c r="M2105" s="1"/>
    </row>
    <row r="2106" spans="1:13" x14ac:dyDescent="0.25">
      <c r="A2106" s="1"/>
      <c r="B2106" s="1"/>
      <c r="C2106" s="1"/>
      <c r="D2106" s="7"/>
      <c r="E2106" s="7"/>
      <c r="F2106" s="7"/>
      <c r="G2106" s="7"/>
      <c r="H2106" s="1"/>
      <c r="I2106" s="1"/>
      <c r="J2106" s="1"/>
      <c r="K2106" s="11"/>
      <c r="L2106" s="11"/>
      <c r="M2106" s="1"/>
    </row>
    <row r="2107" spans="1:13" x14ac:dyDescent="0.25">
      <c r="A2107" s="1"/>
      <c r="B2107" s="1"/>
      <c r="C2107" s="1"/>
      <c r="D2107" s="7"/>
      <c r="E2107" s="7"/>
      <c r="F2107" s="7"/>
      <c r="G2107" s="7"/>
      <c r="H2107" s="1"/>
      <c r="I2107" s="1"/>
      <c r="J2107" s="1"/>
      <c r="K2107" s="11"/>
      <c r="L2107" s="11"/>
      <c r="M2107" s="1"/>
    </row>
    <row r="2108" spans="1:13" x14ac:dyDescent="0.25">
      <c r="A2108" s="1"/>
      <c r="B2108" s="1"/>
      <c r="C2108" s="1"/>
      <c r="D2108" s="7"/>
      <c r="E2108" s="7"/>
      <c r="F2108" s="7"/>
      <c r="G2108" s="7"/>
      <c r="H2108" s="1"/>
      <c r="I2108" s="1"/>
      <c r="J2108" s="1"/>
      <c r="K2108" s="11"/>
      <c r="L2108" s="11"/>
      <c r="M2108" s="1"/>
    </row>
    <row r="2109" spans="1:13" x14ac:dyDescent="0.25">
      <c r="A2109" s="1"/>
      <c r="B2109" s="1"/>
      <c r="C2109" s="1"/>
      <c r="D2109" s="7"/>
      <c r="E2109" s="7"/>
      <c r="F2109" s="7"/>
      <c r="G2109" s="7"/>
      <c r="H2109" s="1"/>
      <c r="I2109" s="1"/>
      <c r="J2109" s="1"/>
      <c r="K2109" s="11"/>
      <c r="L2109" s="11"/>
      <c r="M2109" s="1"/>
    </row>
    <row r="2110" spans="1:13" x14ac:dyDescent="0.25">
      <c r="A2110" s="1"/>
      <c r="B2110" s="1"/>
      <c r="C2110" s="1"/>
      <c r="D2110" s="7"/>
      <c r="E2110" s="7"/>
      <c r="F2110" s="7"/>
      <c r="G2110" s="7"/>
      <c r="H2110" s="1"/>
      <c r="I2110" s="1"/>
      <c r="J2110" s="1"/>
      <c r="K2110" s="11"/>
      <c r="L2110" s="11"/>
      <c r="M2110" s="1"/>
    </row>
    <row r="2111" spans="1:13" x14ac:dyDescent="0.25">
      <c r="A2111" s="1"/>
      <c r="B2111" s="1"/>
      <c r="C2111" s="1"/>
      <c r="D2111" s="7"/>
      <c r="E2111" s="7"/>
      <c r="F2111" s="7"/>
      <c r="G2111" s="7"/>
      <c r="H2111" s="1"/>
      <c r="I2111" s="1"/>
      <c r="J2111" s="1"/>
      <c r="K2111" s="11"/>
      <c r="L2111" s="11"/>
      <c r="M2111" s="1"/>
    </row>
    <row r="2112" spans="1:13" x14ac:dyDescent="0.25">
      <c r="A2112" s="1"/>
      <c r="B2112" s="1"/>
      <c r="C2112" s="1"/>
      <c r="D2112" s="7"/>
      <c r="E2112" s="7"/>
      <c r="F2112" s="7"/>
      <c r="G2112" s="7"/>
      <c r="H2112" s="1"/>
      <c r="I2112" s="1"/>
      <c r="J2112" s="1"/>
      <c r="K2112" s="11"/>
      <c r="L2112" s="11"/>
      <c r="M2112" s="1"/>
    </row>
    <row r="2113" spans="1:13" x14ac:dyDescent="0.25">
      <c r="A2113" s="1"/>
      <c r="B2113" s="1"/>
      <c r="C2113" s="1"/>
      <c r="D2113" s="7"/>
      <c r="E2113" s="7"/>
      <c r="F2113" s="7"/>
      <c r="G2113" s="7"/>
      <c r="H2113" s="1"/>
      <c r="I2113" s="1"/>
      <c r="J2113" s="1"/>
      <c r="K2113" s="11"/>
      <c r="L2113" s="11"/>
      <c r="M2113" s="1"/>
    </row>
    <row r="2114" spans="1:13" x14ac:dyDescent="0.25">
      <c r="A2114" s="1"/>
      <c r="B2114" s="1"/>
      <c r="C2114" s="1"/>
      <c r="D2114" s="7"/>
      <c r="E2114" s="7"/>
      <c r="F2114" s="7"/>
      <c r="G2114" s="7"/>
      <c r="H2114" s="1"/>
      <c r="I2114" s="1"/>
      <c r="J2114" s="1"/>
      <c r="K2114" s="11"/>
      <c r="L2114" s="11"/>
      <c r="M2114" s="1"/>
    </row>
    <row r="2115" spans="1:13" x14ac:dyDescent="0.25">
      <c r="A2115" s="1"/>
      <c r="B2115" s="1"/>
      <c r="C2115" s="1"/>
      <c r="D2115" s="7"/>
      <c r="E2115" s="7"/>
      <c r="F2115" s="7"/>
      <c r="G2115" s="7"/>
      <c r="H2115" s="1"/>
      <c r="I2115" s="1"/>
      <c r="J2115" s="1"/>
      <c r="K2115" s="11"/>
      <c r="L2115" s="11"/>
      <c r="M2115" s="1"/>
    </row>
    <row r="2116" spans="1:13" x14ac:dyDescent="0.25">
      <c r="A2116" s="1"/>
      <c r="B2116" s="1"/>
      <c r="C2116" s="1"/>
      <c r="D2116" s="7"/>
      <c r="E2116" s="7"/>
      <c r="F2116" s="7"/>
      <c r="G2116" s="7"/>
      <c r="H2116" s="1"/>
      <c r="I2116" s="1"/>
      <c r="J2116" s="1"/>
      <c r="K2116" s="11"/>
      <c r="L2116" s="11"/>
      <c r="M2116" s="1"/>
    </row>
    <row r="2117" spans="1:13" x14ac:dyDescent="0.25">
      <c r="A2117" s="1"/>
      <c r="B2117" s="1"/>
      <c r="C2117" s="1"/>
      <c r="D2117" s="7"/>
      <c r="E2117" s="7"/>
      <c r="F2117" s="7"/>
      <c r="G2117" s="7"/>
      <c r="H2117" s="1"/>
      <c r="I2117" s="1"/>
      <c r="J2117" s="1"/>
      <c r="K2117" s="11"/>
      <c r="L2117" s="11"/>
      <c r="M2117" s="1"/>
    </row>
    <row r="2118" spans="1:13" x14ac:dyDescent="0.25">
      <c r="A2118" s="1"/>
      <c r="B2118" s="1"/>
      <c r="C2118" s="1"/>
      <c r="D2118" s="7"/>
      <c r="E2118" s="7"/>
      <c r="F2118" s="7"/>
      <c r="G2118" s="7"/>
      <c r="H2118" s="1"/>
      <c r="I2118" s="1"/>
      <c r="J2118" s="1"/>
      <c r="K2118" s="11"/>
      <c r="L2118" s="11"/>
      <c r="M2118" s="1"/>
    </row>
    <row r="2119" spans="1:13" x14ac:dyDescent="0.25">
      <c r="A2119" s="1"/>
      <c r="B2119" s="1"/>
      <c r="C2119" s="1"/>
      <c r="D2119" s="7"/>
      <c r="E2119" s="7"/>
      <c r="F2119" s="7"/>
      <c r="G2119" s="7"/>
      <c r="H2119" s="1"/>
      <c r="I2119" s="1"/>
      <c r="J2119" s="1"/>
      <c r="K2119" s="11"/>
      <c r="L2119" s="11"/>
      <c r="M2119" s="1"/>
    </row>
    <row r="2120" spans="1:13" x14ac:dyDescent="0.25">
      <c r="A2120" s="1"/>
      <c r="B2120" s="1"/>
      <c r="C2120" s="1"/>
      <c r="D2120" s="7"/>
      <c r="E2120" s="7"/>
      <c r="F2120" s="7"/>
      <c r="G2120" s="7"/>
      <c r="H2120" s="1"/>
      <c r="I2120" s="1"/>
      <c r="J2120" s="1"/>
      <c r="K2120" s="11"/>
      <c r="L2120" s="11"/>
      <c r="M2120" s="1"/>
    </row>
    <row r="2121" spans="1:13" x14ac:dyDescent="0.25">
      <c r="A2121" s="1"/>
      <c r="B2121" s="1"/>
      <c r="C2121" s="1"/>
      <c r="D2121" s="7"/>
      <c r="E2121" s="7"/>
      <c r="F2121" s="7"/>
      <c r="G2121" s="7"/>
      <c r="H2121" s="1"/>
      <c r="I2121" s="1"/>
      <c r="J2121" s="1"/>
      <c r="K2121" s="11"/>
      <c r="L2121" s="11"/>
      <c r="M2121" s="1"/>
    </row>
    <row r="2122" spans="1:13" x14ac:dyDescent="0.25">
      <c r="A2122" s="1"/>
      <c r="B2122" s="1"/>
      <c r="C2122" s="1"/>
      <c r="D2122" s="7"/>
      <c r="E2122" s="7"/>
      <c r="F2122" s="7"/>
      <c r="G2122" s="7"/>
      <c r="H2122" s="1"/>
      <c r="I2122" s="1"/>
      <c r="J2122" s="1"/>
      <c r="K2122" s="11"/>
      <c r="L2122" s="11"/>
      <c r="M2122" s="1"/>
    </row>
    <row r="2123" spans="1:13" x14ac:dyDescent="0.25">
      <c r="A2123" s="1"/>
      <c r="B2123" s="1"/>
      <c r="C2123" s="1"/>
      <c r="D2123" s="7"/>
      <c r="E2123" s="7"/>
      <c r="F2123" s="7"/>
      <c r="G2123" s="7"/>
      <c r="H2123" s="1"/>
      <c r="I2123" s="1"/>
      <c r="J2123" s="1"/>
      <c r="K2123" s="11"/>
      <c r="L2123" s="11"/>
      <c r="M2123" s="1"/>
    </row>
    <row r="2124" spans="1:13" x14ac:dyDescent="0.25">
      <c r="A2124" s="1"/>
      <c r="B2124" s="1"/>
      <c r="C2124" s="1"/>
      <c r="D2124" s="7"/>
      <c r="E2124" s="7"/>
      <c r="F2124" s="7"/>
      <c r="G2124" s="7"/>
      <c r="H2124" s="1"/>
      <c r="I2124" s="1"/>
      <c r="J2124" s="1"/>
      <c r="K2124" s="11"/>
      <c r="L2124" s="11"/>
      <c r="M2124" s="1"/>
    </row>
    <row r="2125" spans="1:13" x14ac:dyDescent="0.25">
      <c r="A2125" s="1"/>
      <c r="B2125" s="1"/>
      <c r="C2125" s="1"/>
      <c r="D2125" s="7"/>
      <c r="E2125" s="7"/>
      <c r="F2125" s="7"/>
      <c r="G2125" s="7"/>
      <c r="H2125" s="1"/>
      <c r="I2125" s="1"/>
      <c r="J2125" s="1"/>
      <c r="K2125" s="11"/>
      <c r="L2125" s="11"/>
      <c r="M2125" s="1"/>
    </row>
    <row r="2126" spans="1:13" x14ac:dyDescent="0.25">
      <c r="A2126" s="1"/>
      <c r="B2126" s="1"/>
      <c r="C2126" s="1"/>
      <c r="D2126" s="7"/>
      <c r="E2126" s="7"/>
      <c r="F2126" s="7"/>
      <c r="G2126" s="7"/>
      <c r="H2126" s="1"/>
      <c r="I2126" s="1"/>
      <c r="J2126" s="1"/>
      <c r="K2126" s="11"/>
      <c r="L2126" s="11"/>
      <c r="M2126" s="1"/>
    </row>
    <row r="2127" spans="1:13" x14ac:dyDescent="0.25">
      <c r="A2127" s="1"/>
      <c r="B2127" s="1"/>
      <c r="C2127" s="1"/>
      <c r="D2127" s="7"/>
      <c r="E2127" s="7"/>
      <c r="F2127" s="7"/>
      <c r="G2127" s="7"/>
      <c r="H2127" s="1"/>
      <c r="I2127" s="1"/>
      <c r="J2127" s="1"/>
      <c r="K2127" s="11"/>
      <c r="L2127" s="11"/>
      <c r="M2127" s="1"/>
    </row>
    <row r="2128" spans="1:13" x14ac:dyDescent="0.25">
      <c r="A2128" s="1"/>
      <c r="B2128" s="1"/>
      <c r="C2128" s="1"/>
      <c r="D2128" s="7"/>
      <c r="E2128" s="7"/>
      <c r="F2128" s="7"/>
      <c r="G2128" s="7"/>
      <c r="H2128" s="1"/>
      <c r="I2128" s="1"/>
      <c r="J2128" s="1"/>
      <c r="K2128" s="11"/>
      <c r="L2128" s="11"/>
      <c r="M2128" s="1"/>
    </row>
    <row r="2129" spans="1:13" x14ac:dyDescent="0.25">
      <c r="A2129" s="1"/>
      <c r="B2129" s="1"/>
      <c r="C2129" s="1"/>
      <c r="D2129" s="7"/>
      <c r="E2129" s="7"/>
      <c r="F2129" s="7"/>
      <c r="G2129" s="7"/>
      <c r="H2129" s="1"/>
      <c r="I2129" s="1"/>
      <c r="J2129" s="1"/>
      <c r="K2129" s="11"/>
      <c r="L2129" s="11"/>
      <c r="M2129" s="1"/>
    </row>
    <row r="2130" spans="1:13" x14ac:dyDescent="0.25">
      <c r="A2130" s="1"/>
      <c r="B2130" s="1"/>
      <c r="C2130" s="1"/>
      <c r="D2130" s="7"/>
      <c r="E2130" s="7"/>
      <c r="F2130" s="7"/>
      <c r="G2130" s="7"/>
      <c r="H2130" s="1"/>
      <c r="I2130" s="1"/>
      <c r="J2130" s="1"/>
      <c r="K2130" s="11"/>
      <c r="L2130" s="11"/>
      <c r="M2130" s="1"/>
    </row>
    <row r="2131" spans="1:13" x14ac:dyDescent="0.25">
      <c r="A2131" s="1"/>
      <c r="B2131" s="1"/>
      <c r="C2131" s="1"/>
      <c r="D2131" s="7"/>
      <c r="E2131" s="7"/>
      <c r="F2131" s="7"/>
      <c r="G2131" s="7"/>
      <c r="H2131" s="1"/>
      <c r="I2131" s="1"/>
      <c r="J2131" s="1"/>
      <c r="K2131" s="11"/>
      <c r="L2131" s="11"/>
      <c r="M2131" s="1"/>
    </row>
    <row r="2132" spans="1:13" x14ac:dyDescent="0.25">
      <c r="A2132" s="1"/>
      <c r="B2132" s="1"/>
      <c r="C2132" s="1"/>
      <c r="D2132" s="7"/>
      <c r="E2132" s="7"/>
      <c r="F2132" s="7"/>
      <c r="G2132" s="7"/>
      <c r="H2132" s="1"/>
      <c r="I2132" s="1"/>
      <c r="J2132" s="1"/>
      <c r="K2132" s="11"/>
      <c r="L2132" s="11"/>
      <c r="M2132" s="1"/>
    </row>
    <row r="2133" spans="1:13" x14ac:dyDescent="0.25">
      <c r="A2133" s="1"/>
      <c r="B2133" s="1"/>
      <c r="C2133" s="1"/>
      <c r="D2133" s="7"/>
      <c r="E2133" s="7"/>
      <c r="F2133" s="7"/>
      <c r="G2133" s="7"/>
      <c r="H2133" s="1"/>
      <c r="I2133" s="1"/>
      <c r="J2133" s="1"/>
      <c r="K2133" s="11"/>
      <c r="L2133" s="11"/>
      <c r="M2133" s="1"/>
    </row>
    <row r="2134" spans="1:13" x14ac:dyDescent="0.25">
      <c r="A2134" s="1"/>
      <c r="B2134" s="1"/>
      <c r="C2134" s="1"/>
      <c r="D2134" s="7"/>
      <c r="E2134" s="7"/>
      <c r="F2134" s="7"/>
      <c r="G2134" s="7"/>
      <c r="H2134" s="1"/>
      <c r="I2134" s="1"/>
      <c r="J2134" s="1"/>
      <c r="K2134" s="11"/>
      <c r="L2134" s="11"/>
      <c r="M2134" s="1"/>
    </row>
    <row r="2135" spans="1:13" x14ac:dyDescent="0.25">
      <c r="A2135" s="1"/>
      <c r="B2135" s="1"/>
      <c r="C2135" s="1"/>
      <c r="D2135" s="7"/>
      <c r="E2135" s="7"/>
      <c r="F2135" s="7"/>
      <c r="G2135" s="7"/>
      <c r="H2135" s="1"/>
      <c r="I2135" s="1"/>
      <c r="J2135" s="1"/>
      <c r="K2135" s="11"/>
      <c r="L2135" s="11"/>
      <c r="M2135" s="1"/>
    </row>
    <row r="2136" spans="1:13" x14ac:dyDescent="0.25">
      <c r="A2136" s="1"/>
      <c r="B2136" s="1"/>
      <c r="C2136" s="1"/>
      <c r="D2136" s="7"/>
      <c r="E2136" s="7"/>
      <c r="F2136" s="7"/>
      <c r="G2136" s="7"/>
      <c r="H2136" s="1"/>
      <c r="I2136" s="1"/>
      <c r="J2136" s="1"/>
      <c r="K2136" s="11"/>
      <c r="L2136" s="11"/>
      <c r="M2136" s="1"/>
    </row>
    <row r="2137" spans="1:13" x14ac:dyDescent="0.25">
      <c r="A2137" s="1"/>
      <c r="B2137" s="1"/>
      <c r="C2137" s="1"/>
      <c r="D2137" s="7"/>
      <c r="E2137" s="7"/>
      <c r="F2137" s="7"/>
      <c r="G2137" s="7"/>
      <c r="H2137" s="1"/>
      <c r="I2137" s="1"/>
      <c r="J2137" s="1"/>
      <c r="K2137" s="11"/>
      <c r="L2137" s="11"/>
      <c r="M2137" s="1"/>
    </row>
    <row r="2138" spans="1:13" x14ac:dyDescent="0.25">
      <c r="A2138" s="1"/>
      <c r="B2138" s="1"/>
      <c r="C2138" s="1"/>
      <c r="D2138" s="7"/>
      <c r="E2138" s="7"/>
      <c r="F2138" s="7"/>
      <c r="G2138" s="7"/>
      <c r="H2138" s="1"/>
      <c r="I2138" s="1"/>
      <c r="J2138" s="1"/>
      <c r="K2138" s="11"/>
      <c r="L2138" s="11"/>
      <c r="M2138" s="1"/>
    </row>
    <row r="2139" spans="1:13" x14ac:dyDescent="0.25">
      <c r="A2139" s="1"/>
      <c r="B2139" s="1"/>
      <c r="C2139" s="1"/>
      <c r="D2139" s="7"/>
      <c r="E2139" s="7"/>
      <c r="F2139" s="7"/>
      <c r="G2139" s="7"/>
      <c r="H2139" s="1"/>
      <c r="I2139" s="1"/>
      <c r="J2139" s="1"/>
      <c r="K2139" s="11"/>
      <c r="L2139" s="11"/>
      <c r="M2139" s="1"/>
    </row>
    <row r="2140" spans="1:13" x14ac:dyDescent="0.25">
      <c r="A2140" s="1"/>
      <c r="B2140" s="1"/>
      <c r="C2140" s="1"/>
      <c r="D2140" s="7"/>
      <c r="E2140" s="7"/>
      <c r="F2140" s="7"/>
      <c r="G2140" s="7"/>
      <c r="H2140" s="1"/>
      <c r="I2140" s="1"/>
      <c r="J2140" s="1"/>
      <c r="K2140" s="11"/>
      <c r="L2140" s="11"/>
      <c r="M2140" s="1"/>
    </row>
    <row r="2141" spans="1:13" x14ac:dyDescent="0.25">
      <c r="A2141" s="1"/>
      <c r="B2141" s="1"/>
      <c r="C2141" s="1"/>
      <c r="D2141" s="7"/>
      <c r="E2141" s="7"/>
      <c r="F2141" s="7"/>
      <c r="G2141" s="7"/>
      <c r="H2141" s="1"/>
      <c r="I2141" s="1"/>
      <c r="J2141" s="1"/>
      <c r="K2141" s="11"/>
      <c r="L2141" s="11"/>
      <c r="M2141" s="1"/>
    </row>
    <row r="2142" spans="1:13" x14ac:dyDescent="0.25">
      <c r="A2142" s="1"/>
      <c r="B2142" s="1"/>
      <c r="C2142" s="1"/>
      <c r="D2142" s="7"/>
      <c r="E2142" s="7"/>
      <c r="F2142" s="7"/>
      <c r="G2142" s="7"/>
      <c r="H2142" s="1"/>
      <c r="I2142" s="1"/>
      <c r="J2142" s="1"/>
      <c r="K2142" s="11"/>
      <c r="L2142" s="11"/>
      <c r="M2142" s="1"/>
    </row>
    <row r="2143" spans="1:13" x14ac:dyDescent="0.25">
      <c r="A2143" s="1"/>
      <c r="B2143" s="1"/>
      <c r="C2143" s="1"/>
      <c r="D2143" s="7"/>
      <c r="E2143" s="7"/>
      <c r="F2143" s="7"/>
      <c r="G2143" s="7"/>
      <c r="H2143" s="1"/>
      <c r="I2143" s="1"/>
      <c r="J2143" s="1"/>
      <c r="K2143" s="11"/>
      <c r="L2143" s="11"/>
      <c r="M2143" s="1"/>
    </row>
    <row r="2144" spans="1:13" x14ac:dyDescent="0.25">
      <c r="A2144" s="1"/>
      <c r="B2144" s="1"/>
      <c r="C2144" s="1"/>
      <c r="D2144" s="7"/>
      <c r="E2144" s="7"/>
      <c r="F2144" s="7"/>
      <c r="G2144" s="7"/>
      <c r="H2144" s="1"/>
      <c r="I2144" s="1"/>
      <c r="J2144" s="1"/>
      <c r="K2144" s="11"/>
      <c r="L2144" s="11"/>
      <c r="M2144" s="1"/>
    </row>
    <row r="2145" spans="1:13" x14ac:dyDescent="0.25">
      <c r="A2145" s="1"/>
      <c r="B2145" s="1"/>
      <c r="C2145" s="1"/>
      <c r="D2145" s="7"/>
      <c r="E2145" s="7"/>
      <c r="F2145" s="7"/>
      <c r="G2145" s="7"/>
      <c r="H2145" s="1"/>
      <c r="I2145" s="1"/>
      <c r="J2145" s="1"/>
      <c r="K2145" s="11"/>
      <c r="L2145" s="11"/>
      <c r="M2145" s="1"/>
    </row>
    <row r="2146" spans="1:13" x14ac:dyDescent="0.25">
      <c r="A2146" s="1"/>
      <c r="B2146" s="1"/>
      <c r="C2146" s="1"/>
      <c r="D2146" s="7"/>
      <c r="E2146" s="7"/>
      <c r="F2146" s="7"/>
      <c r="G2146" s="7"/>
      <c r="H2146" s="1"/>
      <c r="I2146" s="1"/>
      <c r="J2146" s="1"/>
      <c r="K2146" s="11"/>
      <c r="L2146" s="11"/>
      <c r="M2146" s="1"/>
    </row>
    <row r="2147" spans="1:13" x14ac:dyDescent="0.25">
      <c r="A2147" s="1"/>
      <c r="B2147" s="1"/>
      <c r="C2147" s="1"/>
      <c r="D2147" s="7"/>
      <c r="E2147" s="7"/>
      <c r="F2147" s="7"/>
      <c r="G2147" s="7"/>
      <c r="H2147" s="1"/>
      <c r="I2147" s="1"/>
      <c r="J2147" s="1"/>
      <c r="K2147" s="11"/>
      <c r="L2147" s="11"/>
      <c r="M2147" s="1"/>
    </row>
    <row r="2148" spans="1:13" x14ac:dyDescent="0.25">
      <c r="A2148" s="1"/>
      <c r="B2148" s="1"/>
      <c r="C2148" s="1"/>
      <c r="D2148" s="7"/>
      <c r="E2148" s="7"/>
      <c r="F2148" s="7"/>
      <c r="G2148" s="7"/>
      <c r="H2148" s="1"/>
      <c r="I2148" s="1"/>
      <c r="J2148" s="1"/>
      <c r="K2148" s="11"/>
      <c r="L2148" s="11"/>
      <c r="M2148" s="1"/>
    </row>
    <row r="2149" spans="1:13" x14ac:dyDescent="0.25">
      <c r="A2149" s="1"/>
      <c r="B2149" s="1"/>
      <c r="C2149" s="1"/>
      <c r="D2149" s="7"/>
      <c r="E2149" s="7"/>
      <c r="F2149" s="7"/>
      <c r="G2149" s="7"/>
      <c r="H2149" s="1"/>
      <c r="I2149" s="1"/>
      <c r="J2149" s="1"/>
      <c r="K2149" s="11"/>
      <c r="L2149" s="11"/>
      <c r="M2149" s="1"/>
    </row>
    <row r="2150" spans="1:13" x14ac:dyDescent="0.25">
      <c r="A2150" s="1"/>
      <c r="B2150" s="1"/>
      <c r="C2150" s="1"/>
      <c r="D2150" s="7"/>
      <c r="E2150" s="7"/>
      <c r="F2150" s="7"/>
      <c r="G2150" s="7"/>
      <c r="H2150" s="1"/>
      <c r="I2150" s="1"/>
      <c r="J2150" s="1"/>
      <c r="K2150" s="11"/>
      <c r="L2150" s="11"/>
      <c r="M2150" s="1"/>
    </row>
    <row r="2151" spans="1:13" x14ac:dyDescent="0.25">
      <c r="A2151" s="1"/>
      <c r="B2151" s="1"/>
      <c r="C2151" s="1"/>
      <c r="D2151" s="7"/>
      <c r="E2151" s="7"/>
      <c r="F2151" s="7"/>
      <c r="G2151" s="7"/>
      <c r="H2151" s="1"/>
      <c r="I2151" s="1"/>
      <c r="J2151" s="1"/>
      <c r="K2151" s="11"/>
      <c r="L2151" s="11"/>
      <c r="M2151" s="1"/>
    </row>
    <row r="2152" spans="1:13" x14ac:dyDescent="0.25">
      <c r="A2152" s="1"/>
      <c r="B2152" s="1"/>
      <c r="C2152" s="1"/>
      <c r="D2152" s="7"/>
      <c r="E2152" s="7"/>
      <c r="F2152" s="7"/>
      <c r="G2152" s="7"/>
      <c r="H2152" s="1"/>
      <c r="I2152" s="1"/>
      <c r="J2152" s="1"/>
      <c r="K2152" s="11"/>
      <c r="L2152" s="11"/>
      <c r="M2152" s="1"/>
    </row>
    <row r="2153" spans="1:13" x14ac:dyDescent="0.25">
      <c r="A2153" s="1"/>
      <c r="B2153" s="1"/>
      <c r="C2153" s="1"/>
      <c r="D2153" s="7"/>
      <c r="E2153" s="7"/>
      <c r="F2153" s="7"/>
      <c r="G2153" s="7"/>
      <c r="H2153" s="1"/>
      <c r="I2153" s="1"/>
      <c r="J2153" s="1"/>
      <c r="K2153" s="11"/>
      <c r="L2153" s="11"/>
      <c r="M2153" s="1"/>
    </row>
    <row r="2154" spans="1:13" x14ac:dyDescent="0.25">
      <c r="A2154" s="1"/>
      <c r="B2154" s="1"/>
      <c r="C2154" s="1"/>
      <c r="D2154" s="7"/>
      <c r="E2154" s="7"/>
      <c r="F2154" s="7"/>
      <c r="G2154" s="7"/>
      <c r="H2154" s="1"/>
      <c r="I2154" s="1"/>
      <c r="J2154" s="1"/>
      <c r="K2154" s="11"/>
      <c r="L2154" s="11"/>
      <c r="M2154" s="1"/>
    </row>
    <row r="2155" spans="1:13" x14ac:dyDescent="0.25">
      <c r="A2155" s="1"/>
      <c r="B2155" s="1"/>
      <c r="C2155" s="1"/>
      <c r="D2155" s="7"/>
      <c r="E2155" s="7"/>
      <c r="F2155" s="7"/>
      <c r="G2155" s="7"/>
      <c r="H2155" s="1"/>
      <c r="I2155" s="1"/>
      <c r="J2155" s="1"/>
      <c r="K2155" s="11"/>
      <c r="L2155" s="11"/>
      <c r="M2155" s="1"/>
    </row>
    <row r="2156" spans="1:13" x14ac:dyDescent="0.25">
      <c r="A2156" s="1"/>
      <c r="B2156" s="1"/>
      <c r="C2156" s="1"/>
      <c r="D2156" s="7"/>
      <c r="E2156" s="7"/>
      <c r="F2156" s="7"/>
      <c r="G2156" s="7"/>
      <c r="H2156" s="1"/>
      <c r="I2156" s="1"/>
      <c r="J2156" s="1"/>
      <c r="K2156" s="11"/>
      <c r="L2156" s="11"/>
      <c r="M2156" s="1"/>
    </row>
    <row r="2157" spans="1:13" x14ac:dyDescent="0.25">
      <c r="A2157" s="1"/>
      <c r="B2157" s="1"/>
      <c r="C2157" s="1"/>
      <c r="D2157" s="7"/>
      <c r="E2157" s="7"/>
      <c r="F2157" s="7"/>
      <c r="G2157" s="7"/>
      <c r="H2157" s="1"/>
      <c r="I2157" s="1"/>
      <c r="J2157" s="1"/>
      <c r="K2157" s="11"/>
      <c r="L2157" s="11"/>
      <c r="M2157" s="1"/>
    </row>
    <row r="2158" spans="1:13" x14ac:dyDescent="0.25">
      <c r="A2158" s="1"/>
      <c r="B2158" s="1"/>
      <c r="C2158" s="1"/>
      <c r="D2158" s="7"/>
      <c r="E2158" s="7"/>
      <c r="F2158" s="7"/>
      <c r="G2158" s="7"/>
      <c r="H2158" s="1"/>
      <c r="I2158" s="1"/>
      <c r="J2158" s="1"/>
      <c r="K2158" s="11"/>
      <c r="L2158" s="11"/>
      <c r="M2158" s="1"/>
    </row>
    <row r="2159" spans="1:13" x14ac:dyDescent="0.25">
      <c r="A2159" s="1"/>
      <c r="B2159" s="1"/>
      <c r="C2159" s="1"/>
      <c r="D2159" s="7"/>
      <c r="E2159" s="7"/>
      <c r="F2159" s="7"/>
      <c r="G2159" s="7"/>
      <c r="H2159" s="1"/>
      <c r="I2159" s="1"/>
      <c r="J2159" s="1"/>
      <c r="K2159" s="11"/>
      <c r="L2159" s="11"/>
      <c r="M2159" s="1"/>
    </row>
    <row r="2160" spans="1:13" x14ac:dyDescent="0.25">
      <c r="A2160" s="1"/>
      <c r="B2160" s="1"/>
      <c r="C2160" s="1"/>
      <c r="D2160" s="7"/>
      <c r="E2160" s="7"/>
      <c r="F2160" s="7"/>
      <c r="G2160" s="7"/>
      <c r="H2160" s="1"/>
      <c r="I2160" s="1"/>
      <c r="J2160" s="1"/>
      <c r="K2160" s="11"/>
      <c r="L2160" s="11"/>
      <c r="M2160" s="1"/>
    </row>
    <row r="2161" spans="1:13" x14ac:dyDescent="0.25">
      <c r="A2161" s="1"/>
      <c r="B2161" s="1"/>
      <c r="C2161" s="1"/>
      <c r="D2161" s="7"/>
      <c r="E2161" s="7"/>
      <c r="F2161" s="7"/>
      <c r="G2161" s="7"/>
      <c r="H2161" s="1"/>
      <c r="I2161" s="1"/>
      <c r="J2161" s="1"/>
      <c r="K2161" s="11"/>
      <c r="L2161" s="11"/>
      <c r="M2161" s="1"/>
    </row>
    <row r="2162" spans="1:13" x14ac:dyDescent="0.25">
      <c r="A2162" s="1"/>
      <c r="B2162" s="1"/>
      <c r="C2162" s="1"/>
      <c r="D2162" s="7"/>
      <c r="E2162" s="7"/>
      <c r="F2162" s="7"/>
      <c r="G2162" s="7"/>
      <c r="H2162" s="1"/>
      <c r="I2162" s="1"/>
      <c r="J2162" s="1"/>
      <c r="K2162" s="11"/>
      <c r="L2162" s="11"/>
      <c r="M2162" s="1"/>
    </row>
    <row r="2163" spans="1:13" x14ac:dyDescent="0.25">
      <c r="A2163" s="1"/>
      <c r="B2163" s="1"/>
      <c r="C2163" s="1"/>
      <c r="D2163" s="7"/>
      <c r="E2163" s="7"/>
      <c r="F2163" s="7"/>
      <c r="G2163" s="7"/>
      <c r="H2163" s="1"/>
      <c r="I2163" s="1"/>
      <c r="J2163" s="1"/>
      <c r="K2163" s="11"/>
      <c r="L2163" s="11"/>
      <c r="M2163" s="1"/>
    </row>
    <row r="2164" spans="1:13" x14ac:dyDescent="0.25">
      <c r="A2164" s="1"/>
      <c r="B2164" s="1"/>
      <c r="C2164" s="1"/>
      <c r="D2164" s="7"/>
      <c r="E2164" s="7"/>
      <c r="F2164" s="7"/>
      <c r="G2164" s="7"/>
      <c r="H2164" s="1"/>
      <c r="I2164" s="1"/>
      <c r="J2164" s="1"/>
      <c r="K2164" s="11"/>
      <c r="L2164" s="11"/>
      <c r="M2164" s="1"/>
    </row>
    <row r="2165" spans="1:13" x14ac:dyDescent="0.25">
      <c r="A2165" s="1"/>
      <c r="B2165" s="1"/>
      <c r="C2165" s="1"/>
      <c r="D2165" s="7"/>
      <c r="E2165" s="7"/>
      <c r="F2165" s="7"/>
      <c r="G2165" s="7"/>
      <c r="H2165" s="1"/>
      <c r="I2165" s="1"/>
      <c r="J2165" s="1"/>
      <c r="K2165" s="11"/>
      <c r="L2165" s="11"/>
      <c r="M2165" s="1"/>
    </row>
    <row r="2166" spans="1:13" x14ac:dyDescent="0.25">
      <c r="A2166" s="1"/>
      <c r="B2166" s="1"/>
      <c r="C2166" s="1"/>
      <c r="D2166" s="7"/>
      <c r="E2166" s="7"/>
      <c r="F2166" s="7"/>
      <c r="G2166" s="7"/>
      <c r="H2166" s="1"/>
      <c r="I2166" s="1"/>
      <c r="J2166" s="1"/>
      <c r="K2166" s="11"/>
      <c r="L2166" s="11"/>
      <c r="M2166" s="1"/>
    </row>
    <row r="2167" spans="1:13" x14ac:dyDescent="0.25">
      <c r="A2167" s="1"/>
      <c r="B2167" s="1"/>
      <c r="C2167" s="1"/>
      <c r="D2167" s="7"/>
      <c r="E2167" s="7"/>
      <c r="F2167" s="7"/>
      <c r="G2167" s="7"/>
      <c r="H2167" s="1"/>
      <c r="I2167" s="1"/>
      <c r="J2167" s="1"/>
      <c r="K2167" s="11"/>
      <c r="L2167" s="11"/>
      <c r="M2167" s="1"/>
    </row>
    <row r="2168" spans="1:13" x14ac:dyDescent="0.25">
      <c r="A2168" s="1"/>
      <c r="B2168" s="1"/>
      <c r="C2168" s="1"/>
      <c r="D2168" s="7"/>
      <c r="E2168" s="7"/>
      <c r="F2168" s="7"/>
      <c r="G2168" s="7"/>
      <c r="H2168" s="1"/>
      <c r="I2168" s="1"/>
      <c r="J2168" s="1"/>
      <c r="K2168" s="11"/>
      <c r="L2168" s="11"/>
      <c r="M2168" s="1"/>
    </row>
    <row r="2169" spans="1:13" x14ac:dyDescent="0.25">
      <c r="A2169" s="1"/>
      <c r="B2169" s="1"/>
      <c r="C2169" s="1"/>
      <c r="D2169" s="7"/>
      <c r="E2169" s="7"/>
      <c r="F2169" s="7"/>
      <c r="G2169" s="7"/>
      <c r="H2169" s="1"/>
      <c r="I2169" s="1"/>
      <c r="J2169" s="1"/>
      <c r="K2169" s="11"/>
      <c r="L2169" s="11"/>
      <c r="M2169" s="1"/>
    </row>
    <row r="2170" spans="1:13" x14ac:dyDescent="0.25">
      <c r="A2170" s="1"/>
      <c r="B2170" s="1"/>
      <c r="C2170" s="1"/>
      <c r="D2170" s="7"/>
      <c r="E2170" s="7"/>
      <c r="F2170" s="7"/>
      <c r="G2170" s="7"/>
      <c r="H2170" s="1"/>
      <c r="I2170" s="1"/>
      <c r="J2170" s="1"/>
      <c r="K2170" s="11"/>
      <c r="L2170" s="11"/>
      <c r="M2170" s="1"/>
    </row>
    <row r="2171" spans="1:13" x14ac:dyDescent="0.25">
      <c r="A2171" s="1"/>
      <c r="B2171" s="1"/>
      <c r="C2171" s="1"/>
      <c r="D2171" s="7"/>
      <c r="E2171" s="7"/>
      <c r="F2171" s="7"/>
      <c r="G2171" s="7"/>
      <c r="H2171" s="1"/>
      <c r="I2171" s="1"/>
      <c r="J2171" s="1"/>
      <c r="K2171" s="11"/>
      <c r="L2171" s="11"/>
      <c r="M2171" s="1"/>
    </row>
    <row r="2172" spans="1:13" x14ac:dyDescent="0.25">
      <c r="A2172" s="1"/>
      <c r="B2172" s="1"/>
      <c r="C2172" s="1"/>
      <c r="D2172" s="7"/>
      <c r="E2172" s="7"/>
      <c r="F2172" s="7"/>
      <c r="G2172" s="7"/>
      <c r="H2172" s="1"/>
      <c r="I2172" s="1"/>
      <c r="J2172" s="1"/>
      <c r="K2172" s="11"/>
      <c r="L2172" s="11"/>
      <c r="M2172" s="1"/>
    </row>
    <row r="2173" spans="1:13" x14ac:dyDescent="0.25">
      <c r="A2173" s="1"/>
      <c r="B2173" s="1"/>
      <c r="C2173" s="1"/>
      <c r="D2173" s="7"/>
      <c r="E2173" s="7"/>
      <c r="F2173" s="7"/>
      <c r="G2173" s="7"/>
      <c r="H2173" s="1"/>
      <c r="I2173" s="1"/>
      <c r="J2173" s="1"/>
      <c r="K2173" s="11"/>
      <c r="L2173" s="11"/>
      <c r="M2173" s="1"/>
    </row>
    <row r="2174" spans="1:13" x14ac:dyDescent="0.25">
      <c r="A2174" s="1"/>
      <c r="B2174" s="1"/>
      <c r="C2174" s="1"/>
      <c r="D2174" s="7"/>
      <c r="E2174" s="7"/>
      <c r="F2174" s="7"/>
      <c r="G2174" s="7"/>
      <c r="H2174" s="1"/>
      <c r="I2174" s="1"/>
      <c r="J2174" s="1"/>
      <c r="K2174" s="11"/>
      <c r="L2174" s="11"/>
      <c r="M2174" s="1"/>
    </row>
    <row r="2175" spans="1:13" x14ac:dyDescent="0.25">
      <c r="A2175" s="1"/>
      <c r="B2175" s="1"/>
      <c r="C2175" s="1"/>
      <c r="D2175" s="7"/>
      <c r="E2175" s="7"/>
      <c r="F2175" s="7"/>
      <c r="G2175" s="7"/>
      <c r="H2175" s="1"/>
      <c r="I2175" s="1"/>
      <c r="J2175" s="1"/>
      <c r="K2175" s="11"/>
      <c r="L2175" s="11"/>
      <c r="M2175" s="1"/>
    </row>
    <row r="2176" spans="1:13" x14ac:dyDescent="0.25">
      <c r="A2176" s="1"/>
      <c r="B2176" s="1"/>
      <c r="C2176" s="1"/>
      <c r="D2176" s="7"/>
      <c r="E2176" s="7"/>
      <c r="F2176" s="7"/>
      <c r="G2176" s="7"/>
      <c r="H2176" s="1"/>
      <c r="I2176" s="1"/>
      <c r="J2176" s="1"/>
      <c r="K2176" s="11"/>
      <c r="L2176" s="11"/>
      <c r="M2176" s="1"/>
    </row>
    <row r="2177" spans="1:13" x14ac:dyDescent="0.25">
      <c r="A2177" s="1"/>
      <c r="B2177" s="1"/>
      <c r="C2177" s="1"/>
      <c r="D2177" s="7"/>
      <c r="E2177" s="7"/>
      <c r="F2177" s="7"/>
      <c r="G2177" s="7"/>
      <c r="H2177" s="1"/>
      <c r="I2177" s="1"/>
      <c r="J2177" s="1"/>
      <c r="K2177" s="11"/>
      <c r="L2177" s="11"/>
      <c r="M2177" s="1"/>
    </row>
    <row r="2178" spans="1:13" x14ac:dyDescent="0.25">
      <c r="A2178" s="1"/>
      <c r="B2178" s="1"/>
      <c r="C2178" s="1"/>
      <c r="D2178" s="7"/>
      <c r="E2178" s="7"/>
      <c r="F2178" s="7"/>
      <c r="G2178" s="7"/>
      <c r="H2178" s="1"/>
      <c r="I2178" s="1"/>
      <c r="J2178" s="1"/>
      <c r="K2178" s="11"/>
      <c r="L2178" s="11"/>
      <c r="M2178" s="1"/>
    </row>
    <row r="2179" spans="1:13" x14ac:dyDescent="0.25">
      <c r="A2179" s="1"/>
      <c r="B2179" s="1"/>
      <c r="C2179" s="1"/>
      <c r="D2179" s="7"/>
      <c r="E2179" s="7"/>
      <c r="F2179" s="7"/>
      <c r="G2179" s="7"/>
      <c r="H2179" s="1"/>
      <c r="I2179" s="1"/>
      <c r="J2179" s="1"/>
      <c r="K2179" s="11"/>
      <c r="L2179" s="11"/>
      <c r="M2179" s="1"/>
    </row>
    <row r="2180" spans="1:13" x14ac:dyDescent="0.25">
      <c r="A2180" s="1"/>
      <c r="B2180" s="1"/>
      <c r="C2180" s="1"/>
      <c r="D2180" s="7"/>
      <c r="E2180" s="7"/>
      <c r="F2180" s="7"/>
      <c r="G2180" s="7"/>
      <c r="H2180" s="1"/>
      <c r="I2180" s="1"/>
      <c r="J2180" s="1"/>
      <c r="K2180" s="11"/>
      <c r="L2180" s="11"/>
      <c r="M2180" s="1"/>
    </row>
    <row r="2181" spans="1:13" x14ac:dyDescent="0.25">
      <c r="A2181" s="1"/>
      <c r="B2181" s="1"/>
      <c r="C2181" s="1"/>
      <c r="D2181" s="7"/>
      <c r="E2181" s="7"/>
      <c r="F2181" s="7"/>
      <c r="G2181" s="7"/>
      <c r="H2181" s="1"/>
      <c r="I2181" s="1"/>
      <c r="J2181" s="1"/>
      <c r="K2181" s="11"/>
      <c r="L2181" s="11"/>
      <c r="M2181" s="1"/>
    </row>
    <row r="2182" spans="1:13" x14ac:dyDescent="0.25">
      <c r="A2182" s="1"/>
      <c r="B2182" s="1"/>
      <c r="C2182" s="1"/>
      <c r="D2182" s="7"/>
      <c r="E2182" s="7"/>
      <c r="F2182" s="7"/>
      <c r="G2182" s="7"/>
      <c r="H2182" s="1"/>
      <c r="I2182" s="1"/>
      <c r="J2182" s="1"/>
      <c r="K2182" s="11"/>
      <c r="L2182" s="11"/>
      <c r="M2182" s="1"/>
    </row>
    <row r="2183" spans="1:13" x14ac:dyDescent="0.25">
      <c r="A2183" s="1"/>
      <c r="B2183" s="1"/>
      <c r="C2183" s="1"/>
      <c r="D2183" s="7"/>
      <c r="E2183" s="7"/>
      <c r="F2183" s="7"/>
      <c r="G2183" s="7"/>
      <c r="H2183" s="1"/>
      <c r="I2183" s="1"/>
      <c r="J2183" s="1"/>
      <c r="K2183" s="11"/>
      <c r="L2183" s="11"/>
      <c r="M2183" s="1"/>
    </row>
    <row r="2184" spans="1:13" x14ac:dyDescent="0.25">
      <c r="A2184" s="1"/>
      <c r="B2184" s="1"/>
      <c r="C2184" s="1"/>
      <c r="D2184" s="7"/>
      <c r="E2184" s="7"/>
      <c r="F2184" s="7"/>
      <c r="G2184" s="7"/>
      <c r="H2184" s="1"/>
      <c r="I2184" s="1"/>
      <c r="J2184" s="1"/>
      <c r="K2184" s="11"/>
      <c r="L2184" s="11"/>
      <c r="M2184" s="1"/>
    </row>
    <row r="2185" spans="1:13" x14ac:dyDescent="0.25">
      <c r="A2185" s="1"/>
      <c r="B2185" s="1"/>
      <c r="C2185" s="1"/>
      <c r="D2185" s="7"/>
      <c r="E2185" s="7"/>
      <c r="F2185" s="7"/>
      <c r="G2185" s="7"/>
      <c r="H2185" s="1"/>
      <c r="I2185" s="1"/>
      <c r="J2185" s="1"/>
      <c r="K2185" s="11"/>
      <c r="L2185" s="11"/>
      <c r="M2185" s="1"/>
    </row>
    <row r="2186" spans="1:13" x14ac:dyDescent="0.25">
      <c r="A2186" s="1"/>
      <c r="B2186" s="1"/>
      <c r="C2186" s="1"/>
      <c r="D2186" s="7"/>
      <c r="E2186" s="7"/>
      <c r="F2186" s="7"/>
      <c r="G2186" s="7"/>
      <c r="H2186" s="1"/>
      <c r="I2186" s="1"/>
      <c r="J2186" s="1"/>
      <c r="K2186" s="11"/>
      <c r="L2186" s="11"/>
      <c r="M2186" s="1"/>
    </row>
    <row r="2187" spans="1:13" x14ac:dyDescent="0.25">
      <c r="A2187" s="1"/>
      <c r="B2187" s="1"/>
      <c r="C2187" s="1"/>
      <c r="D2187" s="7"/>
      <c r="E2187" s="7"/>
      <c r="F2187" s="7"/>
      <c r="G2187" s="7"/>
      <c r="H2187" s="1"/>
      <c r="I2187" s="1"/>
      <c r="J2187" s="1"/>
      <c r="K2187" s="11"/>
      <c r="L2187" s="11"/>
      <c r="M2187" s="1"/>
    </row>
    <row r="2188" spans="1:13" x14ac:dyDescent="0.25">
      <c r="A2188" s="1"/>
      <c r="B2188" s="1"/>
      <c r="C2188" s="1"/>
      <c r="D2188" s="7"/>
      <c r="E2188" s="7"/>
      <c r="F2188" s="7"/>
      <c r="G2188" s="7"/>
      <c r="H2188" s="1"/>
      <c r="I2188" s="1"/>
      <c r="J2188" s="1"/>
      <c r="K2188" s="11"/>
      <c r="L2188" s="11"/>
      <c r="M2188" s="1"/>
    </row>
    <row r="2189" spans="1:13" x14ac:dyDescent="0.25">
      <c r="A2189" s="1"/>
      <c r="B2189" s="1"/>
      <c r="C2189" s="1"/>
      <c r="D2189" s="7"/>
      <c r="E2189" s="7"/>
      <c r="F2189" s="7"/>
      <c r="G2189" s="7"/>
      <c r="H2189" s="1"/>
      <c r="I2189" s="1"/>
      <c r="J2189" s="1"/>
      <c r="K2189" s="11"/>
      <c r="L2189" s="11"/>
      <c r="M2189" s="1"/>
    </row>
    <row r="2190" spans="1:13" x14ac:dyDescent="0.25">
      <c r="A2190" s="1"/>
      <c r="B2190" s="1"/>
      <c r="C2190" s="1"/>
      <c r="D2190" s="7"/>
      <c r="E2190" s="7"/>
      <c r="F2190" s="7"/>
      <c r="G2190" s="7"/>
      <c r="H2190" s="1"/>
      <c r="I2190" s="1"/>
      <c r="J2190" s="1"/>
      <c r="K2190" s="11"/>
      <c r="L2190" s="11"/>
      <c r="M2190" s="1"/>
    </row>
    <row r="2191" spans="1:13" x14ac:dyDescent="0.25">
      <c r="A2191" s="1"/>
      <c r="B2191" s="1"/>
      <c r="C2191" s="1"/>
      <c r="D2191" s="7"/>
      <c r="E2191" s="7"/>
      <c r="F2191" s="7"/>
      <c r="G2191" s="7"/>
      <c r="H2191" s="1"/>
      <c r="I2191" s="1"/>
      <c r="J2191" s="1"/>
      <c r="K2191" s="11"/>
      <c r="L2191" s="11"/>
      <c r="M2191" s="1"/>
    </row>
    <row r="2192" spans="1:13" x14ac:dyDescent="0.25">
      <c r="A2192" s="1"/>
      <c r="B2192" s="1"/>
      <c r="C2192" s="1"/>
      <c r="D2192" s="7"/>
      <c r="E2192" s="7"/>
      <c r="F2192" s="7"/>
      <c r="G2192" s="7"/>
      <c r="H2192" s="1"/>
      <c r="I2192" s="1"/>
      <c r="J2192" s="1"/>
      <c r="K2192" s="11"/>
      <c r="L2192" s="11"/>
      <c r="M2192" s="1"/>
    </row>
    <row r="2193" spans="1:13" x14ac:dyDescent="0.25">
      <c r="A2193" s="1"/>
      <c r="B2193" s="1"/>
      <c r="C2193" s="1"/>
      <c r="D2193" s="7"/>
      <c r="E2193" s="7"/>
      <c r="F2193" s="7"/>
      <c r="G2193" s="7"/>
      <c r="H2193" s="1"/>
      <c r="I2193" s="1"/>
      <c r="J2193" s="1"/>
      <c r="K2193" s="11"/>
      <c r="L2193" s="11"/>
      <c r="M2193" s="1"/>
    </row>
    <row r="2194" spans="1:13" x14ac:dyDescent="0.25">
      <c r="A2194" s="1"/>
      <c r="B2194" s="1"/>
      <c r="C2194" s="1"/>
      <c r="D2194" s="7"/>
      <c r="E2194" s="7"/>
      <c r="F2194" s="7"/>
      <c r="G2194" s="7"/>
      <c r="H2194" s="1"/>
      <c r="I2194" s="1"/>
      <c r="J2194" s="1"/>
      <c r="K2194" s="11"/>
      <c r="L2194" s="11"/>
      <c r="M2194" s="1"/>
    </row>
    <row r="2195" spans="1:13" x14ac:dyDescent="0.25">
      <c r="A2195" s="1"/>
      <c r="B2195" s="1"/>
      <c r="C2195" s="1"/>
      <c r="D2195" s="7"/>
      <c r="E2195" s="7"/>
      <c r="F2195" s="7"/>
      <c r="G2195" s="7"/>
      <c r="H2195" s="1"/>
      <c r="I2195" s="1"/>
      <c r="J2195" s="1"/>
      <c r="K2195" s="11"/>
      <c r="L2195" s="11"/>
      <c r="M2195" s="1"/>
    </row>
    <row r="2196" spans="1:13" x14ac:dyDescent="0.25">
      <c r="A2196" s="1"/>
      <c r="B2196" s="1"/>
      <c r="C2196" s="1"/>
      <c r="D2196" s="7"/>
      <c r="E2196" s="7"/>
      <c r="F2196" s="7"/>
      <c r="G2196" s="7"/>
      <c r="H2196" s="1"/>
      <c r="I2196" s="1"/>
      <c r="J2196" s="1"/>
      <c r="K2196" s="11"/>
      <c r="L2196" s="11"/>
      <c r="M2196" s="1"/>
    </row>
    <row r="2197" spans="1:13" x14ac:dyDescent="0.25">
      <c r="A2197" s="1"/>
      <c r="B2197" s="1"/>
      <c r="C2197" s="1"/>
      <c r="D2197" s="7"/>
      <c r="E2197" s="7"/>
      <c r="F2197" s="7"/>
      <c r="G2197" s="7"/>
      <c r="H2197" s="1"/>
      <c r="I2197" s="1"/>
      <c r="J2197" s="1"/>
      <c r="K2197" s="11"/>
      <c r="L2197" s="11"/>
      <c r="M2197" s="1"/>
    </row>
    <row r="2198" spans="1:13" x14ac:dyDescent="0.25">
      <c r="A2198" s="1"/>
      <c r="B2198" s="1"/>
      <c r="C2198" s="1"/>
      <c r="D2198" s="7"/>
      <c r="E2198" s="7"/>
      <c r="F2198" s="7"/>
      <c r="G2198" s="7"/>
      <c r="H2198" s="1"/>
      <c r="I2198" s="1"/>
      <c r="J2198" s="1"/>
      <c r="K2198" s="11"/>
      <c r="L2198" s="11"/>
      <c r="M2198" s="1"/>
    </row>
    <row r="2199" spans="1:13" x14ac:dyDescent="0.25">
      <c r="A2199" s="1"/>
      <c r="B2199" s="1"/>
      <c r="C2199" s="1"/>
      <c r="D2199" s="7"/>
      <c r="E2199" s="7"/>
      <c r="F2199" s="7"/>
      <c r="G2199" s="7"/>
      <c r="H2199" s="1"/>
      <c r="I2199" s="1"/>
      <c r="J2199" s="1"/>
      <c r="K2199" s="11"/>
      <c r="L2199" s="11"/>
      <c r="M2199" s="1"/>
    </row>
    <row r="2200" spans="1:13" x14ac:dyDescent="0.25">
      <c r="A2200" s="1"/>
      <c r="B2200" s="1"/>
      <c r="C2200" s="1"/>
      <c r="D2200" s="7"/>
      <c r="E2200" s="7"/>
      <c r="F2200" s="7"/>
      <c r="G2200" s="7"/>
      <c r="H2200" s="1"/>
      <c r="I2200" s="1"/>
      <c r="J2200" s="1"/>
      <c r="K2200" s="11"/>
      <c r="L2200" s="11"/>
      <c r="M2200" s="1"/>
    </row>
    <row r="2201" spans="1:13" x14ac:dyDescent="0.25">
      <c r="A2201" s="1"/>
      <c r="B2201" s="1"/>
      <c r="C2201" s="1"/>
      <c r="D2201" s="7"/>
      <c r="E2201" s="7"/>
      <c r="F2201" s="7"/>
      <c r="G2201" s="7"/>
      <c r="H2201" s="1"/>
      <c r="I2201" s="1"/>
      <c r="J2201" s="1"/>
      <c r="K2201" s="11"/>
      <c r="L2201" s="11"/>
      <c r="M2201" s="1"/>
    </row>
    <row r="2202" spans="1:13" x14ac:dyDescent="0.25">
      <c r="A2202" s="1"/>
      <c r="B2202" s="1"/>
      <c r="C2202" s="1"/>
      <c r="D2202" s="7"/>
      <c r="E2202" s="7"/>
      <c r="F2202" s="7"/>
      <c r="G2202" s="7"/>
      <c r="H2202" s="1"/>
      <c r="I2202" s="1"/>
      <c r="J2202" s="1"/>
      <c r="K2202" s="11"/>
      <c r="L2202" s="11"/>
      <c r="M2202" s="1"/>
    </row>
    <row r="2203" spans="1:13" x14ac:dyDescent="0.25">
      <c r="A2203" s="1"/>
      <c r="B2203" s="1"/>
      <c r="C2203" s="1"/>
      <c r="D2203" s="7"/>
      <c r="E2203" s="7"/>
      <c r="F2203" s="7"/>
      <c r="G2203" s="7"/>
      <c r="H2203" s="1"/>
      <c r="I2203" s="1"/>
      <c r="J2203" s="1"/>
      <c r="K2203" s="11"/>
      <c r="L2203" s="11"/>
      <c r="M2203" s="1"/>
    </row>
    <row r="2204" spans="1:13" x14ac:dyDescent="0.25">
      <c r="A2204" s="1"/>
      <c r="B2204" s="1"/>
      <c r="C2204" s="1"/>
      <c r="D2204" s="7"/>
      <c r="E2204" s="7"/>
      <c r="F2204" s="7"/>
      <c r="G2204" s="7"/>
      <c r="H2204" s="1"/>
      <c r="I2204" s="1"/>
      <c r="J2204" s="1"/>
      <c r="K2204" s="11"/>
      <c r="L2204" s="11"/>
      <c r="M2204" s="1"/>
    </row>
    <row r="2205" spans="1:13" x14ac:dyDescent="0.25">
      <c r="A2205" s="1"/>
      <c r="B2205" s="1"/>
      <c r="C2205" s="1"/>
      <c r="D2205" s="7"/>
      <c r="E2205" s="7"/>
      <c r="F2205" s="7"/>
      <c r="G2205" s="7"/>
      <c r="H2205" s="1"/>
      <c r="I2205" s="1"/>
      <c r="J2205" s="1"/>
      <c r="K2205" s="11"/>
      <c r="L2205" s="11"/>
      <c r="M2205" s="1"/>
    </row>
    <row r="2206" spans="1:13" x14ac:dyDescent="0.25">
      <c r="A2206" s="1"/>
      <c r="B2206" s="1"/>
      <c r="C2206" s="1"/>
      <c r="D2206" s="7"/>
      <c r="E2206" s="7"/>
      <c r="F2206" s="7"/>
      <c r="G2206" s="7"/>
      <c r="H2206" s="1"/>
      <c r="I2206" s="1"/>
      <c r="J2206" s="1"/>
      <c r="K2206" s="11"/>
      <c r="L2206" s="11"/>
      <c r="M2206" s="1"/>
    </row>
    <row r="2207" spans="1:13" x14ac:dyDescent="0.25">
      <c r="A2207" s="1"/>
      <c r="B2207" s="1"/>
      <c r="C2207" s="1"/>
      <c r="D2207" s="7"/>
      <c r="E2207" s="7"/>
      <c r="F2207" s="7"/>
      <c r="G2207" s="7"/>
      <c r="H2207" s="1"/>
      <c r="I2207" s="1"/>
      <c r="J2207" s="1"/>
      <c r="K2207" s="11"/>
      <c r="L2207" s="11"/>
      <c r="M2207" s="1"/>
    </row>
    <row r="2208" spans="1:13" x14ac:dyDescent="0.25">
      <c r="A2208" s="1"/>
      <c r="B2208" s="1"/>
      <c r="C2208" s="1"/>
      <c r="D2208" s="7"/>
      <c r="E2208" s="7"/>
      <c r="F2208" s="7"/>
      <c r="G2208" s="7"/>
      <c r="H2208" s="1"/>
      <c r="I2208" s="1"/>
      <c r="J2208" s="1"/>
      <c r="K2208" s="11"/>
      <c r="L2208" s="11"/>
      <c r="M2208" s="1"/>
    </row>
    <row r="2209" spans="1:13" x14ac:dyDescent="0.25">
      <c r="A2209" s="1"/>
      <c r="B2209" s="1"/>
      <c r="C2209" s="1"/>
      <c r="D2209" s="7"/>
      <c r="E2209" s="7"/>
      <c r="F2209" s="7"/>
      <c r="G2209" s="7"/>
      <c r="H2209" s="1"/>
      <c r="I2209" s="1"/>
      <c r="J2209" s="1"/>
      <c r="K2209" s="11"/>
      <c r="L2209" s="11"/>
      <c r="M2209" s="1"/>
    </row>
    <row r="2210" spans="1:13" x14ac:dyDescent="0.25">
      <c r="A2210" s="1"/>
      <c r="B2210" s="1"/>
      <c r="C2210" s="1"/>
      <c r="D2210" s="7"/>
      <c r="E2210" s="7"/>
      <c r="F2210" s="7"/>
      <c r="G2210" s="7"/>
      <c r="H2210" s="1"/>
      <c r="I2210" s="1"/>
      <c r="J2210" s="1"/>
      <c r="K2210" s="11"/>
      <c r="L2210" s="11"/>
      <c r="M2210" s="1"/>
    </row>
    <row r="2211" spans="1:13" x14ac:dyDescent="0.25">
      <c r="A2211" s="1"/>
      <c r="B2211" s="1"/>
      <c r="C2211" s="1"/>
      <c r="D2211" s="7"/>
      <c r="E2211" s="7"/>
      <c r="F2211" s="7"/>
      <c r="G2211" s="7"/>
      <c r="H2211" s="1"/>
      <c r="I2211" s="1"/>
      <c r="J2211" s="1"/>
      <c r="K2211" s="11"/>
      <c r="L2211" s="11"/>
      <c r="M2211" s="1"/>
    </row>
    <row r="2212" spans="1:13" x14ac:dyDescent="0.25">
      <c r="A2212" s="1"/>
      <c r="B2212" s="1"/>
      <c r="C2212" s="1"/>
      <c r="D2212" s="7"/>
      <c r="E2212" s="7"/>
      <c r="F2212" s="7"/>
      <c r="G2212" s="7"/>
      <c r="H2212" s="1"/>
      <c r="I2212" s="1"/>
      <c r="J2212" s="1"/>
      <c r="K2212" s="11"/>
      <c r="L2212" s="11"/>
      <c r="M2212" s="1"/>
    </row>
    <row r="2213" spans="1:13" x14ac:dyDescent="0.25">
      <c r="A2213" s="1"/>
      <c r="B2213" s="1"/>
      <c r="C2213" s="1"/>
      <c r="D2213" s="7"/>
      <c r="E2213" s="7"/>
      <c r="F2213" s="7"/>
      <c r="G2213" s="7"/>
      <c r="H2213" s="1"/>
      <c r="I2213" s="1"/>
      <c r="J2213" s="1"/>
      <c r="K2213" s="11"/>
      <c r="L2213" s="11"/>
      <c r="M2213" s="1"/>
    </row>
    <row r="2214" spans="1:13" x14ac:dyDescent="0.25">
      <c r="A2214" s="1"/>
      <c r="B2214" s="1"/>
      <c r="C2214" s="1"/>
      <c r="D2214" s="7"/>
      <c r="E2214" s="7"/>
      <c r="F2214" s="7"/>
      <c r="G2214" s="7"/>
      <c r="H2214" s="1"/>
      <c r="I2214" s="1"/>
      <c r="J2214" s="1"/>
      <c r="K2214" s="11"/>
      <c r="L2214" s="11"/>
      <c r="M2214" s="1"/>
    </row>
    <row r="2215" spans="1:13" x14ac:dyDescent="0.25">
      <c r="A2215" s="1"/>
      <c r="B2215" s="1"/>
      <c r="C2215" s="1"/>
      <c r="D2215" s="7"/>
      <c r="E2215" s="7"/>
      <c r="F2215" s="7"/>
      <c r="G2215" s="7"/>
      <c r="H2215" s="1"/>
      <c r="I2215" s="1"/>
      <c r="J2215" s="1"/>
      <c r="K2215" s="11"/>
      <c r="L2215" s="11"/>
      <c r="M2215" s="1"/>
    </row>
    <row r="2216" spans="1:13" x14ac:dyDescent="0.25">
      <c r="A2216" s="1"/>
      <c r="B2216" s="1"/>
      <c r="C2216" s="1"/>
      <c r="D2216" s="7"/>
      <c r="E2216" s="7"/>
      <c r="F2216" s="7"/>
      <c r="G2216" s="7"/>
      <c r="H2216" s="1"/>
      <c r="I2216" s="1"/>
      <c r="J2216" s="1"/>
      <c r="K2216" s="11"/>
      <c r="L2216" s="11"/>
      <c r="M2216" s="1"/>
    </row>
    <row r="2217" spans="1:13" x14ac:dyDescent="0.25">
      <c r="A2217" s="1"/>
      <c r="B2217" s="1"/>
      <c r="C2217" s="1"/>
      <c r="D2217" s="7"/>
      <c r="E2217" s="7"/>
      <c r="F2217" s="7"/>
      <c r="G2217" s="7"/>
      <c r="H2217" s="1"/>
      <c r="I2217" s="1"/>
      <c r="J2217" s="1"/>
      <c r="K2217" s="11"/>
      <c r="L2217" s="11"/>
      <c r="M2217" s="1"/>
    </row>
    <row r="2218" spans="1:13" x14ac:dyDescent="0.25">
      <c r="A2218" s="1"/>
      <c r="B2218" s="1"/>
      <c r="C2218" s="1"/>
      <c r="D2218" s="7"/>
      <c r="E2218" s="7"/>
      <c r="F2218" s="7"/>
      <c r="G2218" s="7"/>
      <c r="H2218" s="1"/>
      <c r="I2218" s="1"/>
      <c r="J2218" s="1"/>
      <c r="K2218" s="11"/>
      <c r="L2218" s="11"/>
      <c r="M2218" s="1"/>
    </row>
    <row r="2219" spans="1:13" x14ac:dyDescent="0.25">
      <c r="A2219" s="1"/>
      <c r="B2219" s="1"/>
      <c r="C2219" s="1"/>
      <c r="D2219" s="7"/>
      <c r="E2219" s="7"/>
      <c r="F2219" s="7"/>
      <c r="G2219" s="7"/>
      <c r="H2219" s="1"/>
      <c r="I2219" s="1"/>
      <c r="J2219" s="1"/>
      <c r="K2219" s="11"/>
      <c r="L2219" s="11"/>
      <c r="M2219" s="1"/>
    </row>
    <row r="2220" spans="1:13" x14ac:dyDescent="0.25">
      <c r="A2220" s="1"/>
      <c r="B2220" s="1"/>
      <c r="C2220" s="1"/>
      <c r="D2220" s="7"/>
      <c r="E2220" s="7"/>
      <c r="F2220" s="7"/>
      <c r="G2220" s="7"/>
      <c r="H2220" s="1"/>
      <c r="I2220" s="1"/>
      <c r="J2220" s="1"/>
      <c r="K2220" s="11"/>
      <c r="L2220" s="11"/>
      <c r="M2220" s="1"/>
    </row>
    <row r="2221" spans="1:13" x14ac:dyDescent="0.25">
      <c r="A2221" s="1"/>
      <c r="B2221" s="1"/>
      <c r="C2221" s="1"/>
      <c r="D2221" s="7"/>
      <c r="E2221" s="7"/>
      <c r="F2221" s="7"/>
      <c r="G2221" s="7"/>
      <c r="H2221" s="1"/>
      <c r="I2221" s="1"/>
      <c r="J2221" s="1"/>
      <c r="K2221" s="11"/>
      <c r="L2221" s="11"/>
      <c r="M2221" s="1"/>
    </row>
    <row r="2222" spans="1:13" x14ac:dyDescent="0.25">
      <c r="A2222" s="1"/>
      <c r="B2222" s="1"/>
      <c r="C2222" s="1"/>
      <c r="D2222" s="7"/>
      <c r="E2222" s="7"/>
      <c r="F2222" s="7"/>
      <c r="G2222" s="7"/>
      <c r="H2222" s="1"/>
      <c r="I2222" s="1"/>
      <c r="J2222" s="1"/>
      <c r="K2222" s="11"/>
      <c r="L2222" s="11"/>
      <c r="M2222" s="1"/>
    </row>
    <row r="2223" spans="1:13" x14ac:dyDescent="0.25">
      <c r="A2223" s="1"/>
      <c r="B2223" s="1"/>
      <c r="C2223" s="1"/>
      <c r="D2223" s="7"/>
      <c r="E2223" s="7"/>
      <c r="F2223" s="7"/>
      <c r="G2223" s="7"/>
      <c r="H2223" s="1"/>
      <c r="I2223" s="1"/>
      <c r="J2223" s="1"/>
      <c r="K2223" s="11"/>
      <c r="L2223" s="11"/>
      <c r="M2223" s="1"/>
    </row>
    <row r="2224" spans="1:13" x14ac:dyDescent="0.25">
      <c r="A2224" s="1"/>
      <c r="B2224" s="1"/>
      <c r="C2224" s="1"/>
      <c r="D2224" s="7"/>
      <c r="E2224" s="7"/>
      <c r="F2224" s="7"/>
      <c r="G2224" s="7"/>
      <c r="H2224" s="1"/>
      <c r="I2224" s="1"/>
      <c r="J2224" s="1"/>
      <c r="K2224" s="11"/>
      <c r="L2224" s="11"/>
      <c r="M2224" s="1"/>
    </row>
    <row r="2225" spans="1:13" x14ac:dyDescent="0.25">
      <c r="A2225" s="1"/>
      <c r="B2225" s="1"/>
      <c r="C2225" s="1"/>
      <c r="D2225" s="7"/>
      <c r="E2225" s="7"/>
      <c r="F2225" s="7"/>
      <c r="G2225" s="7"/>
      <c r="H2225" s="1"/>
      <c r="I2225" s="1"/>
      <c r="J2225" s="1"/>
      <c r="K2225" s="11"/>
      <c r="L2225" s="11"/>
      <c r="M2225" s="1"/>
    </row>
    <row r="2226" spans="1:13" x14ac:dyDescent="0.25">
      <c r="A2226" s="1"/>
      <c r="B2226" s="1"/>
      <c r="C2226" s="1"/>
      <c r="D2226" s="7"/>
      <c r="E2226" s="7"/>
      <c r="F2226" s="7"/>
      <c r="G2226" s="7"/>
      <c r="H2226" s="1"/>
      <c r="I2226" s="1"/>
      <c r="J2226" s="1"/>
      <c r="K2226" s="11"/>
      <c r="L2226" s="11"/>
      <c r="M2226" s="1"/>
    </row>
    <row r="2227" spans="1:13" x14ac:dyDescent="0.25">
      <c r="A2227" s="1"/>
      <c r="B2227" s="1"/>
      <c r="C2227" s="1"/>
      <c r="D2227" s="7"/>
      <c r="E2227" s="7"/>
      <c r="F2227" s="7"/>
      <c r="G2227" s="7"/>
      <c r="H2227" s="1"/>
      <c r="I2227" s="1"/>
      <c r="J2227" s="1"/>
      <c r="K2227" s="11"/>
      <c r="L2227" s="11"/>
      <c r="M2227" s="1"/>
    </row>
    <row r="2228" spans="1:13" x14ac:dyDescent="0.25">
      <c r="A2228" s="1"/>
      <c r="B2228" s="1"/>
      <c r="C2228" s="1"/>
      <c r="D2228" s="7"/>
      <c r="E2228" s="7"/>
      <c r="F2228" s="7"/>
      <c r="G2228" s="7"/>
      <c r="H2228" s="1"/>
      <c r="I2228" s="1"/>
      <c r="J2228" s="1"/>
      <c r="K2228" s="11"/>
      <c r="L2228" s="11"/>
      <c r="M2228" s="1"/>
    </row>
    <row r="2229" spans="1:13" x14ac:dyDescent="0.25">
      <c r="A2229" s="1"/>
      <c r="B2229" s="1"/>
      <c r="C2229" s="1"/>
      <c r="D2229" s="7"/>
      <c r="E2229" s="7"/>
      <c r="F2229" s="7"/>
      <c r="G2229" s="7"/>
      <c r="H2229" s="1"/>
      <c r="I2229" s="1"/>
      <c r="J2229" s="1"/>
      <c r="K2229" s="11"/>
      <c r="L2229" s="11"/>
      <c r="M2229" s="1"/>
    </row>
    <row r="2230" spans="1:13" x14ac:dyDescent="0.25">
      <c r="A2230" s="1"/>
      <c r="B2230" s="1"/>
      <c r="C2230" s="1"/>
      <c r="D2230" s="7"/>
      <c r="E2230" s="7"/>
      <c r="F2230" s="7"/>
      <c r="G2230" s="7"/>
      <c r="H2230" s="1"/>
      <c r="I2230" s="1"/>
      <c r="J2230" s="1"/>
      <c r="K2230" s="11"/>
      <c r="L2230" s="11"/>
      <c r="M2230" s="1"/>
    </row>
    <row r="2231" spans="1:13" x14ac:dyDescent="0.25">
      <c r="A2231" s="1"/>
      <c r="B2231" s="1"/>
      <c r="C2231" s="1"/>
      <c r="D2231" s="7"/>
      <c r="E2231" s="7"/>
      <c r="F2231" s="7"/>
      <c r="G2231" s="7"/>
      <c r="H2231" s="1"/>
      <c r="I2231" s="1"/>
      <c r="J2231" s="1"/>
      <c r="K2231" s="11"/>
      <c r="L2231" s="11"/>
      <c r="M2231" s="1"/>
    </row>
    <row r="2232" spans="1:13" x14ac:dyDescent="0.25">
      <c r="A2232" s="1"/>
      <c r="B2232" s="1"/>
      <c r="C2232" s="1"/>
      <c r="D2232" s="7"/>
      <c r="E2232" s="7"/>
      <c r="F2232" s="7"/>
      <c r="G2232" s="7"/>
      <c r="H2232" s="1"/>
      <c r="I2232" s="1"/>
      <c r="J2232" s="1"/>
      <c r="K2232" s="11"/>
      <c r="L2232" s="11"/>
      <c r="M2232" s="1"/>
    </row>
    <row r="2233" spans="1:13" x14ac:dyDescent="0.25">
      <c r="A2233" s="1"/>
      <c r="B2233" s="1"/>
      <c r="C2233" s="1"/>
      <c r="D2233" s="7"/>
      <c r="E2233" s="7"/>
      <c r="F2233" s="7"/>
      <c r="G2233" s="7"/>
      <c r="H2233" s="1"/>
      <c r="I2233" s="1"/>
      <c r="J2233" s="1"/>
      <c r="K2233" s="11"/>
      <c r="L2233" s="11"/>
      <c r="M2233" s="1"/>
    </row>
    <row r="2234" spans="1:13" x14ac:dyDescent="0.25">
      <c r="A2234" s="1"/>
      <c r="B2234" s="1"/>
      <c r="C2234" s="1"/>
      <c r="D2234" s="7"/>
      <c r="E2234" s="7"/>
      <c r="F2234" s="7"/>
      <c r="G2234" s="7"/>
      <c r="H2234" s="1"/>
      <c r="I2234" s="1"/>
      <c r="J2234" s="1"/>
      <c r="K2234" s="11"/>
      <c r="L2234" s="11"/>
      <c r="M2234" s="1"/>
    </row>
    <row r="2235" spans="1:13" x14ac:dyDescent="0.25">
      <c r="A2235" s="1"/>
      <c r="B2235" s="1"/>
      <c r="C2235" s="1"/>
      <c r="D2235" s="7"/>
      <c r="E2235" s="7"/>
      <c r="F2235" s="7"/>
      <c r="G2235" s="7"/>
      <c r="H2235" s="1"/>
      <c r="I2235" s="1"/>
      <c r="J2235" s="1"/>
      <c r="K2235" s="11"/>
      <c r="L2235" s="11"/>
      <c r="M2235" s="1"/>
    </row>
    <row r="2236" spans="1:13" x14ac:dyDescent="0.25">
      <c r="A2236" s="1"/>
      <c r="B2236" s="1"/>
      <c r="C2236" s="1"/>
      <c r="D2236" s="7"/>
      <c r="E2236" s="7"/>
      <c r="F2236" s="7"/>
      <c r="G2236" s="7"/>
      <c r="H2236" s="1"/>
      <c r="I2236" s="1"/>
      <c r="J2236" s="1"/>
      <c r="K2236" s="11"/>
      <c r="L2236" s="11"/>
      <c r="M2236" s="1"/>
    </row>
    <row r="2237" spans="1:13" x14ac:dyDescent="0.25">
      <c r="A2237" s="1"/>
      <c r="B2237" s="1"/>
      <c r="C2237" s="1"/>
      <c r="D2237" s="7"/>
      <c r="E2237" s="7"/>
      <c r="F2237" s="7"/>
      <c r="G2237" s="7"/>
      <c r="H2237" s="1"/>
      <c r="I2237" s="1"/>
      <c r="J2237" s="1"/>
      <c r="K2237" s="11"/>
      <c r="L2237" s="11"/>
      <c r="M2237" s="1"/>
    </row>
    <row r="2238" spans="1:13" x14ac:dyDescent="0.25">
      <c r="A2238" s="1"/>
      <c r="B2238" s="1"/>
      <c r="C2238" s="1"/>
      <c r="D2238" s="7"/>
      <c r="E2238" s="7"/>
      <c r="F2238" s="7"/>
      <c r="G2238" s="7"/>
      <c r="H2238" s="1"/>
      <c r="I2238" s="1"/>
      <c r="J2238" s="1"/>
      <c r="K2238" s="11"/>
      <c r="L2238" s="11"/>
      <c r="M2238" s="1"/>
    </row>
    <row r="2239" spans="1:13" x14ac:dyDescent="0.25">
      <c r="A2239" s="1"/>
      <c r="B2239" s="1"/>
      <c r="C2239" s="1"/>
      <c r="D2239" s="7"/>
      <c r="E2239" s="7"/>
      <c r="F2239" s="7"/>
      <c r="G2239" s="7"/>
      <c r="H2239" s="1"/>
      <c r="I2239" s="1"/>
      <c r="J2239" s="1"/>
      <c r="K2239" s="11"/>
      <c r="L2239" s="11"/>
      <c r="M2239" s="1"/>
    </row>
    <row r="2240" spans="1:13" x14ac:dyDescent="0.25">
      <c r="A2240" s="1"/>
      <c r="B2240" s="1"/>
      <c r="C2240" s="1"/>
      <c r="D2240" s="7"/>
      <c r="E2240" s="7"/>
      <c r="F2240" s="7"/>
      <c r="G2240" s="7"/>
      <c r="H2240" s="1"/>
      <c r="I2240" s="1"/>
      <c r="J2240" s="1"/>
      <c r="K2240" s="11"/>
      <c r="L2240" s="11"/>
      <c r="M2240" s="1"/>
    </row>
    <row r="2241" spans="1:13" x14ac:dyDescent="0.25">
      <c r="A2241" s="1"/>
      <c r="B2241" s="1"/>
      <c r="C2241" s="1"/>
      <c r="D2241" s="7"/>
      <c r="E2241" s="7"/>
      <c r="F2241" s="7"/>
      <c r="G2241" s="7"/>
      <c r="H2241" s="1"/>
      <c r="I2241" s="1"/>
      <c r="J2241" s="1"/>
      <c r="K2241" s="11"/>
      <c r="L2241" s="11"/>
      <c r="M2241" s="1"/>
    </row>
    <row r="2242" spans="1:13" x14ac:dyDescent="0.25">
      <c r="A2242" s="1"/>
      <c r="B2242" s="1"/>
      <c r="C2242" s="1"/>
      <c r="D2242" s="7"/>
      <c r="E2242" s="7"/>
      <c r="F2242" s="7"/>
      <c r="G2242" s="7"/>
      <c r="H2242" s="1"/>
      <c r="I2242" s="1"/>
      <c r="J2242" s="1"/>
      <c r="K2242" s="11"/>
      <c r="L2242" s="11"/>
      <c r="M2242" s="1"/>
    </row>
    <row r="2243" spans="1:13" x14ac:dyDescent="0.25">
      <c r="A2243" s="1"/>
      <c r="B2243" s="1"/>
      <c r="C2243" s="1"/>
      <c r="D2243" s="7"/>
      <c r="E2243" s="7"/>
      <c r="F2243" s="7"/>
      <c r="G2243" s="7"/>
      <c r="H2243" s="1"/>
      <c r="I2243" s="1"/>
      <c r="J2243" s="1"/>
      <c r="K2243" s="11"/>
      <c r="L2243" s="11"/>
      <c r="M2243" s="1"/>
    </row>
    <row r="2244" spans="1:13" x14ac:dyDescent="0.25">
      <c r="A2244" s="1"/>
      <c r="B2244" s="1"/>
      <c r="C2244" s="1"/>
      <c r="D2244" s="7"/>
      <c r="E2244" s="7"/>
      <c r="F2244" s="7"/>
      <c r="G2244" s="7"/>
      <c r="H2244" s="1"/>
      <c r="I2244" s="1"/>
      <c r="J2244" s="1"/>
      <c r="K2244" s="11"/>
      <c r="L2244" s="11"/>
      <c r="M2244" s="1"/>
    </row>
    <row r="2245" spans="1:13" x14ac:dyDescent="0.25">
      <c r="A2245" s="1"/>
      <c r="B2245" s="1"/>
      <c r="C2245" s="1"/>
      <c r="D2245" s="7"/>
      <c r="E2245" s="7"/>
      <c r="F2245" s="7"/>
      <c r="G2245" s="7"/>
      <c r="H2245" s="1"/>
      <c r="I2245" s="1"/>
      <c r="J2245" s="1"/>
      <c r="K2245" s="11"/>
      <c r="L2245" s="11"/>
      <c r="M2245" s="1"/>
    </row>
    <row r="2246" spans="1:13" x14ac:dyDescent="0.25">
      <c r="A2246" s="1"/>
      <c r="B2246" s="1"/>
      <c r="C2246" s="1"/>
      <c r="D2246" s="7"/>
      <c r="E2246" s="7"/>
      <c r="F2246" s="7"/>
      <c r="G2246" s="7"/>
      <c r="H2246" s="1"/>
      <c r="I2246" s="1"/>
      <c r="J2246" s="1"/>
      <c r="K2246" s="11"/>
      <c r="L2246" s="11"/>
      <c r="M2246" s="1"/>
    </row>
    <row r="2247" spans="1:13" x14ac:dyDescent="0.25">
      <c r="A2247" s="1"/>
      <c r="B2247" s="1"/>
      <c r="C2247" s="1"/>
      <c r="D2247" s="7"/>
      <c r="E2247" s="7"/>
      <c r="F2247" s="7"/>
      <c r="G2247" s="7"/>
      <c r="H2247" s="1"/>
      <c r="I2247" s="1"/>
      <c r="J2247" s="1"/>
      <c r="K2247" s="11"/>
      <c r="L2247" s="11"/>
      <c r="M2247" s="1"/>
    </row>
    <row r="2248" spans="1:13" x14ac:dyDescent="0.25">
      <c r="A2248" s="1"/>
      <c r="B2248" s="1"/>
      <c r="C2248" s="1"/>
      <c r="D2248" s="7"/>
      <c r="E2248" s="7"/>
      <c r="F2248" s="7"/>
      <c r="G2248" s="7"/>
      <c r="H2248" s="1"/>
      <c r="I2248" s="1"/>
      <c r="J2248" s="1"/>
      <c r="K2248" s="11"/>
      <c r="L2248" s="11"/>
      <c r="M2248" s="1"/>
    </row>
    <row r="2249" spans="1:13" x14ac:dyDescent="0.25">
      <c r="A2249" s="1"/>
      <c r="B2249" s="1"/>
      <c r="C2249" s="1"/>
      <c r="D2249" s="7"/>
      <c r="E2249" s="7"/>
      <c r="F2249" s="7"/>
      <c r="G2249" s="7"/>
      <c r="H2249" s="1"/>
      <c r="I2249" s="1"/>
      <c r="J2249" s="1"/>
      <c r="K2249" s="11"/>
      <c r="L2249" s="11"/>
      <c r="M2249" s="1"/>
    </row>
    <row r="2250" spans="1:13" x14ac:dyDescent="0.25">
      <c r="A2250" s="1"/>
      <c r="B2250" s="1"/>
      <c r="C2250" s="1"/>
      <c r="D2250" s="7"/>
      <c r="E2250" s="7"/>
      <c r="F2250" s="7"/>
      <c r="G2250" s="7"/>
      <c r="H2250" s="1"/>
      <c r="I2250" s="1"/>
      <c r="J2250" s="1"/>
      <c r="K2250" s="11"/>
      <c r="L2250" s="11"/>
      <c r="M2250" s="1"/>
    </row>
    <row r="2251" spans="1:13" x14ac:dyDescent="0.25">
      <c r="A2251" s="1"/>
      <c r="B2251" s="1"/>
      <c r="C2251" s="1"/>
      <c r="D2251" s="7"/>
      <c r="E2251" s="7"/>
      <c r="F2251" s="7"/>
      <c r="G2251" s="7"/>
      <c r="H2251" s="1"/>
      <c r="I2251" s="1"/>
      <c r="J2251" s="1"/>
      <c r="K2251" s="11"/>
      <c r="L2251" s="11"/>
      <c r="M2251" s="1"/>
    </row>
    <row r="2252" spans="1:13" x14ac:dyDescent="0.25">
      <c r="A2252" s="1"/>
      <c r="B2252" s="1"/>
      <c r="C2252" s="1"/>
      <c r="D2252" s="7"/>
      <c r="E2252" s="7"/>
      <c r="F2252" s="7"/>
      <c r="G2252" s="7"/>
      <c r="H2252" s="1"/>
      <c r="I2252" s="1"/>
      <c r="J2252" s="1"/>
      <c r="K2252" s="11"/>
      <c r="L2252" s="11"/>
      <c r="M2252" s="1"/>
    </row>
    <row r="2253" spans="1:13" x14ac:dyDescent="0.25">
      <c r="A2253" s="1"/>
      <c r="B2253" s="1"/>
      <c r="C2253" s="1"/>
      <c r="D2253" s="7"/>
      <c r="E2253" s="7"/>
      <c r="F2253" s="7"/>
      <c r="G2253" s="7"/>
      <c r="H2253" s="1"/>
      <c r="I2253" s="1"/>
      <c r="J2253" s="1"/>
      <c r="K2253" s="11"/>
      <c r="L2253" s="11"/>
      <c r="M2253" s="1"/>
    </row>
    <row r="2254" spans="1:13" x14ac:dyDescent="0.25">
      <c r="A2254" s="1"/>
      <c r="B2254" s="1"/>
      <c r="C2254" s="1"/>
      <c r="D2254" s="7"/>
      <c r="E2254" s="7"/>
      <c r="F2254" s="7"/>
      <c r="G2254" s="7"/>
      <c r="H2254" s="1"/>
      <c r="I2254" s="1"/>
      <c r="J2254" s="1"/>
      <c r="K2254" s="11"/>
      <c r="L2254" s="11"/>
      <c r="M2254" s="1"/>
    </row>
    <row r="2255" spans="1:13" x14ac:dyDescent="0.25">
      <c r="A2255" s="1"/>
      <c r="B2255" s="1"/>
      <c r="C2255" s="1"/>
      <c r="D2255" s="7"/>
      <c r="E2255" s="7"/>
      <c r="F2255" s="7"/>
      <c r="G2255" s="7"/>
      <c r="H2255" s="1"/>
      <c r="I2255" s="1"/>
      <c r="J2255" s="1"/>
      <c r="K2255" s="11"/>
      <c r="L2255" s="11"/>
      <c r="M2255" s="1"/>
    </row>
    <row r="2256" spans="1:13" x14ac:dyDescent="0.25">
      <c r="A2256" s="1"/>
      <c r="B2256" s="1"/>
      <c r="C2256" s="1"/>
      <c r="D2256" s="7"/>
      <c r="E2256" s="7"/>
      <c r="F2256" s="7"/>
      <c r="G2256" s="7"/>
      <c r="H2256" s="1"/>
      <c r="I2256" s="1"/>
      <c r="J2256" s="1"/>
      <c r="K2256" s="11"/>
      <c r="L2256" s="11"/>
      <c r="M2256" s="1"/>
    </row>
    <row r="2257" spans="1:13" x14ac:dyDescent="0.25">
      <c r="A2257" s="1"/>
      <c r="B2257" s="1"/>
      <c r="C2257" s="1"/>
      <c r="D2257" s="7"/>
      <c r="E2257" s="7"/>
      <c r="F2257" s="7"/>
      <c r="G2257" s="7"/>
      <c r="H2257" s="1"/>
      <c r="I2257" s="1"/>
      <c r="J2257" s="1"/>
      <c r="K2257" s="11"/>
      <c r="L2257" s="11"/>
      <c r="M2257" s="1"/>
    </row>
    <row r="2258" spans="1:13" x14ac:dyDescent="0.25">
      <c r="A2258" s="1"/>
      <c r="B2258" s="1"/>
      <c r="C2258" s="1"/>
      <c r="D2258" s="7"/>
      <c r="E2258" s="7"/>
      <c r="F2258" s="7"/>
      <c r="G2258" s="7"/>
      <c r="H2258" s="1"/>
      <c r="I2258" s="1"/>
      <c r="J2258" s="1"/>
      <c r="K2258" s="11"/>
      <c r="L2258" s="11"/>
      <c r="M2258" s="1"/>
    </row>
    <row r="2259" spans="1:13" x14ac:dyDescent="0.25">
      <c r="A2259" s="1"/>
      <c r="B2259" s="1"/>
      <c r="C2259" s="1"/>
      <c r="D2259" s="7"/>
      <c r="E2259" s="7"/>
      <c r="F2259" s="7"/>
      <c r="G2259" s="7"/>
      <c r="H2259" s="1"/>
      <c r="I2259" s="1"/>
      <c r="J2259" s="1"/>
      <c r="K2259" s="11"/>
      <c r="L2259" s="11"/>
      <c r="M2259" s="1"/>
    </row>
    <row r="2260" spans="1:13" x14ac:dyDescent="0.25">
      <c r="A2260" s="1"/>
      <c r="B2260" s="1"/>
      <c r="C2260" s="1"/>
      <c r="D2260" s="7"/>
      <c r="E2260" s="7"/>
      <c r="F2260" s="7"/>
      <c r="G2260" s="7"/>
      <c r="H2260" s="1"/>
      <c r="I2260" s="1"/>
      <c r="J2260" s="1"/>
      <c r="K2260" s="11"/>
      <c r="L2260" s="11"/>
      <c r="M2260" s="1"/>
    </row>
    <row r="2261" spans="1:13" x14ac:dyDescent="0.25">
      <c r="A2261" s="1"/>
      <c r="B2261" s="1"/>
      <c r="C2261" s="1"/>
      <c r="D2261" s="7"/>
      <c r="E2261" s="7"/>
      <c r="F2261" s="7"/>
      <c r="G2261" s="7"/>
      <c r="H2261" s="1"/>
      <c r="I2261" s="1"/>
      <c r="J2261" s="1"/>
      <c r="K2261" s="11"/>
      <c r="L2261" s="11"/>
      <c r="M2261" s="1"/>
    </row>
    <row r="2262" spans="1:13" x14ac:dyDescent="0.25">
      <c r="A2262" s="1"/>
      <c r="B2262" s="1"/>
      <c r="C2262" s="1"/>
      <c r="D2262" s="7"/>
      <c r="E2262" s="7"/>
      <c r="F2262" s="7"/>
      <c r="G2262" s="7"/>
      <c r="H2262" s="1"/>
      <c r="I2262" s="1"/>
      <c r="J2262" s="1"/>
      <c r="K2262" s="11"/>
      <c r="L2262" s="11"/>
      <c r="M2262" s="1"/>
    </row>
    <row r="2263" spans="1:13" x14ac:dyDescent="0.25">
      <c r="A2263" s="1"/>
      <c r="B2263" s="1"/>
      <c r="C2263" s="1"/>
      <c r="D2263" s="7"/>
      <c r="E2263" s="7"/>
      <c r="F2263" s="7"/>
      <c r="G2263" s="7"/>
      <c r="H2263" s="1"/>
      <c r="I2263" s="1"/>
      <c r="J2263" s="1"/>
      <c r="K2263" s="11"/>
      <c r="L2263" s="11"/>
      <c r="M2263" s="1"/>
    </row>
    <row r="2264" spans="1:13" x14ac:dyDescent="0.25">
      <c r="A2264" s="1"/>
      <c r="B2264" s="1"/>
      <c r="C2264" s="1"/>
      <c r="D2264" s="7"/>
      <c r="E2264" s="7"/>
      <c r="F2264" s="7"/>
      <c r="G2264" s="7"/>
      <c r="H2264" s="1"/>
      <c r="I2264" s="1"/>
      <c r="J2264" s="1"/>
      <c r="K2264" s="11"/>
      <c r="L2264" s="11"/>
      <c r="M2264" s="1"/>
    </row>
    <row r="2265" spans="1:13" x14ac:dyDescent="0.25">
      <c r="A2265" s="1"/>
      <c r="B2265" s="1"/>
      <c r="C2265" s="1"/>
      <c r="D2265" s="7"/>
      <c r="E2265" s="7"/>
      <c r="F2265" s="7"/>
      <c r="G2265" s="7"/>
      <c r="H2265" s="1"/>
      <c r="I2265" s="1"/>
      <c r="J2265" s="1"/>
      <c r="K2265" s="11"/>
      <c r="L2265" s="11"/>
      <c r="M2265" s="1"/>
    </row>
    <row r="2266" spans="1:13" x14ac:dyDescent="0.25">
      <c r="A2266" s="1"/>
      <c r="B2266" s="1"/>
      <c r="C2266" s="1"/>
      <c r="D2266" s="7"/>
      <c r="E2266" s="7"/>
      <c r="F2266" s="7"/>
      <c r="G2266" s="7"/>
      <c r="H2266" s="1"/>
      <c r="I2266" s="1"/>
      <c r="J2266" s="1"/>
      <c r="K2266" s="11"/>
      <c r="L2266" s="11"/>
      <c r="M2266" s="1"/>
    </row>
    <row r="2267" spans="1:13" x14ac:dyDescent="0.25">
      <c r="A2267" s="1"/>
      <c r="B2267" s="1"/>
      <c r="C2267" s="1"/>
      <c r="D2267" s="7"/>
      <c r="E2267" s="7"/>
      <c r="F2267" s="7"/>
      <c r="G2267" s="7"/>
      <c r="H2267" s="1"/>
      <c r="I2267" s="1"/>
      <c r="J2267" s="1"/>
      <c r="K2267" s="11"/>
      <c r="L2267" s="11"/>
      <c r="M2267" s="1"/>
    </row>
    <row r="2268" spans="1:13" x14ac:dyDescent="0.25">
      <c r="A2268" s="1"/>
      <c r="B2268" s="1"/>
      <c r="C2268" s="1"/>
      <c r="D2268" s="7"/>
      <c r="E2268" s="7"/>
      <c r="F2268" s="7"/>
      <c r="G2268" s="7"/>
      <c r="H2268" s="1"/>
      <c r="I2268" s="1"/>
      <c r="J2268" s="1"/>
      <c r="K2268" s="11"/>
      <c r="L2268" s="11"/>
      <c r="M2268" s="1"/>
    </row>
    <row r="2269" spans="1:13" x14ac:dyDescent="0.25">
      <c r="A2269" s="1"/>
      <c r="B2269" s="1"/>
      <c r="C2269" s="1"/>
      <c r="D2269" s="7"/>
      <c r="E2269" s="7"/>
      <c r="F2269" s="7"/>
      <c r="G2269" s="7"/>
      <c r="H2269" s="1"/>
      <c r="I2269" s="1"/>
      <c r="J2269" s="1"/>
      <c r="K2269" s="11"/>
      <c r="L2269" s="11"/>
      <c r="M2269" s="1"/>
    </row>
    <row r="2270" spans="1:13" x14ac:dyDescent="0.25">
      <c r="A2270" s="1"/>
      <c r="B2270" s="1"/>
      <c r="C2270" s="1"/>
      <c r="D2270" s="7"/>
      <c r="E2270" s="7"/>
      <c r="F2270" s="7"/>
      <c r="G2270" s="7"/>
      <c r="H2270" s="1"/>
      <c r="I2270" s="1"/>
      <c r="J2270" s="1"/>
      <c r="K2270" s="11"/>
      <c r="L2270" s="11"/>
      <c r="M2270" s="1"/>
    </row>
    <row r="2271" spans="1:13" x14ac:dyDescent="0.25">
      <c r="A2271" s="1"/>
      <c r="B2271" s="1"/>
      <c r="C2271" s="1"/>
      <c r="D2271" s="7"/>
      <c r="E2271" s="7"/>
      <c r="F2271" s="7"/>
      <c r="G2271" s="7"/>
      <c r="H2271" s="1"/>
      <c r="I2271" s="1"/>
      <c r="J2271" s="1"/>
      <c r="K2271" s="11"/>
      <c r="L2271" s="11"/>
      <c r="M2271" s="1"/>
    </row>
    <row r="2272" spans="1:13" x14ac:dyDescent="0.25">
      <c r="A2272" s="1"/>
      <c r="B2272" s="1"/>
      <c r="C2272" s="1"/>
      <c r="D2272" s="7"/>
      <c r="E2272" s="7"/>
      <c r="F2272" s="7"/>
      <c r="G2272" s="7"/>
      <c r="H2272" s="1"/>
      <c r="I2272" s="1"/>
      <c r="J2272" s="1"/>
      <c r="K2272" s="11"/>
      <c r="L2272" s="11"/>
      <c r="M2272" s="1"/>
    </row>
    <row r="2273" spans="1:13" x14ac:dyDescent="0.25">
      <c r="A2273" s="1"/>
      <c r="B2273" s="1"/>
      <c r="C2273" s="1"/>
      <c r="D2273" s="7"/>
      <c r="E2273" s="7"/>
      <c r="F2273" s="7"/>
      <c r="G2273" s="7"/>
      <c r="H2273" s="1"/>
      <c r="I2273" s="1"/>
      <c r="J2273" s="1"/>
      <c r="K2273" s="11"/>
      <c r="L2273" s="11"/>
      <c r="M2273" s="1"/>
    </row>
    <row r="2274" spans="1:13" x14ac:dyDescent="0.25">
      <c r="A2274" s="1"/>
      <c r="B2274" s="1"/>
      <c r="C2274" s="1"/>
      <c r="D2274" s="7"/>
      <c r="E2274" s="7"/>
      <c r="F2274" s="7"/>
      <c r="G2274" s="7"/>
      <c r="H2274" s="1"/>
      <c r="I2274" s="1"/>
      <c r="J2274" s="1"/>
      <c r="K2274" s="11"/>
      <c r="L2274" s="11"/>
      <c r="M2274" s="1"/>
    </row>
    <row r="2275" spans="1:13" x14ac:dyDescent="0.25">
      <c r="A2275" s="1"/>
      <c r="B2275" s="1"/>
      <c r="C2275" s="1"/>
      <c r="D2275" s="7"/>
      <c r="E2275" s="7"/>
      <c r="F2275" s="7"/>
      <c r="G2275" s="7"/>
      <c r="H2275" s="1"/>
      <c r="I2275" s="1"/>
      <c r="J2275" s="1"/>
      <c r="K2275" s="11"/>
      <c r="L2275" s="11"/>
      <c r="M2275" s="1"/>
    </row>
    <row r="2276" spans="1:13" x14ac:dyDescent="0.25">
      <c r="A2276" s="1"/>
      <c r="B2276" s="1"/>
      <c r="C2276" s="1"/>
      <c r="D2276" s="7"/>
      <c r="E2276" s="7"/>
      <c r="F2276" s="7"/>
      <c r="G2276" s="7"/>
      <c r="H2276" s="1"/>
      <c r="I2276" s="1"/>
      <c r="J2276" s="1"/>
      <c r="K2276" s="11"/>
      <c r="L2276" s="11"/>
      <c r="M2276" s="1"/>
    </row>
    <row r="2277" spans="1:13" x14ac:dyDescent="0.25">
      <c r="A2277" s="1"/>
      <c r="B2277" s="1"/>
      <c r="C2277" s="1"/>
      <c r="D2277" s="7"/>
      <c r="E2277" s="7"/>
      <c r="F2277" s="7"/>
      <c r="G2277" s="7"/>
      <c r="H2277" s="1"/>
      <c r="I2277" s="1"/>
      <c r="J2277" s="1"/>
      <c r="K2277" s="11"/>
      <c r="L2277" s="11"/>
      <c r="M2277" s="1"/>
    </row>
    <row r="2278" spans="1:13" x14ac:dyDescent="0.25">
      <c r="A2278" s="1"/>
      <c r="B2278" s="1"/>
      <c r="C2278" s="1"/>
      <c r="D2278" s="7"/>
      <c r="E2278" s="7"/>
      <c r="F2278" s="7"/>
      <c r="G2278" s="7"/>
      <c r="H2278" s="1"/>
      <c r="I2278" s="1"/>
      <c r="J2278" s="1"/>
      <c r="K2278" s="11"/>
      <c r="L2278" s="11"/>
      <c r="M2278" s="1"/>
    </row>
    <row r="2279" spans="1:13" x14ac:dyDescent="0.25">
      <c r="A2279" s="1"/>
      <c r="B2279" s="1"/>
      <c r="C2279" s="1"/>
      <c r="D2279" s="7"/>
      <c r="E2279" s="7"/>
      <c r="F2279" s="7"/>
      <c r="G2279" s="7"/>
      <c r="H2279" s="1"/>
      <c r="I2279" s="1"/>
      <c r="J2279" s="1"/>
      <c r="K2279" s="11"/>
      <c r="L2279" s="11"/>
      <c r="M2279" s="1"/>
    </row>
    <row r="2280" spans="1:13" x14ac:dyDescent="0.25">
      <c r="A2280" s="1"/>
      <c r="B2280" s="1"/>
      <c r="C2280" s="1"/>
      <c r="D2280" s="7"/>
      <c r="E2280" s="7"/>
      <c r="F2280" s="7"/>
      <c r="G2280" s="7"/>
      <c r="H2280" s="1"/>
      <c r="I2280" s="1"/>
      <c r="J2280" s="1"/>
      <c r="K2280" s="11"/>
      <c r="L2280" s="11"/>
      <c r="M2280" s="1"/>
    </row>
    <row r="2281" spans="1:13" x14ac:dyDescent="0.25">
      <c r="A2281" s="1"/>
      <c r="B2281" s="1"/>
      <c r="C2281" s="1"/>
      <c r="D2281" s="7"/>
      <c r="E2281" s="7"/>
      <c r="F2281" s="7"/>
      <c r="G2281" s="7"/>
      <c r="H2281" s="1"/>
      <c r="I2281" s="1"/>
      <c r="J2281" s="1"/>
      <c r="K2281" s="11"/>
      <c r="L2281" s="11"/>
      <c r="M2281" s="1"/>
    </row>
    <row r="2282" spans="1:13" x14ac:dyDescent="0.25">
      <c r="A2282" s="1"/>
      <c r="B2282" s="1"/>
      <c r="C2282" s="1"/>
      <c r="D2282" s="7"/>
      <c r="E2282" s="7"/>
      <c r="F2282" s="7"/>
      <c r="G2282" s="7"/>
      <c r="H2282" s="1"/>
      <c r="I2282" s="1"/>
      <c r="J2282" s="1"/>
      <c r="K2282" s="11"/>
      <c r="L2282" s="11"/>
      <c r="M2282" s="1"/>
    </row>
    <row r="2283" spans="1:13" x14ac:dyDescent="0.25">
      <c r="A2283" s="1"/>
      <c r="B2283" s="1"/>
      <c r="C2283" s="1"/>
      <c r="D2283" s="7"/>
      <c r="E2283" s="7"/>
      <c r="F2283" s="7"/>
      <c r="G2283" s="7"/>
      <c r="H2283" s="1"/>
      <c r="I2283" s="1"/>
      <c r="J2283" s="1"/>
      <c r="K2283" s="11"/>
      <c r="L2283" s="11"/>
      <c r="M2283" s="1"/>
    </row>
    <row r="2284" spans="1:13" x14ac:dyDescent="0.25">
      <c r="A2284" s="1"/>
      <c r="B2284" s="1"/>
      <c r="C2284" s="1"/>
      <c r="D2284" s="7"/>
      <c r="E2284" s="7"/>
      <c r="F2284" s="7"/>
      <c r="G2284" s="7"/>
      <c r="H2284" s="1"/>
      <c r="I2284" s="1"/>
      <c r="J2284" s="1"/>
      <c r="K2284" s="11"/>
      <c r="L2284" s="11"/>
      <c r="M2284" s="1"/>
    </row>
    <row r="2285" spans="1:13" x14ac:dyDescent="0.25">
      <c r="A2285" s="1"/>
      <c r="B2285" s="1"/>
      <c r="C2285" s="1"/>
      <c r="D2285" s="7"/>
      <c r="E2285" s="7"/>
      <c r="F2285" s="7"/>
      <c r="G2285" s="7"/>
      <c r="H2285" s="1"/>
      <c r="I2285" s="1"/>
      <c r="J2285" s="1"/>
      <c r="K2285" s="11"/>
      <c r="L2285" s="11"/>
      <c r="M2285" s="1"/>
    </row>
    <row r="2286" spans="1:13" x14ac:dyDescent="0.25">
      <c r="A2286" s="1"/>
      <c r="B2286" s="1"/>
      <c r="C2286" s="1"/>
      <c r="D2286" s="7"/>
      <c r="E2286" s="7"/>
      <c r="F2286" s="7"/>
      <c r="G2286" s="7"/>
      <c r="H2286" s="1"/>
      <c r="I2286" s="1"/>
      <c r="J2286" s="1"/>
      <c r="K2286" s="11"/>
      <c r="L2286" s="11"/>
      <c r="M2286" s="1"/>
    </row>
    <row r="2287" spans="1:13" x14ac:dyDescent="0.25">
      <c r="A2287" s="1"/>
      <c r="B2287" s="1"/>
      <c r="C2287" s="1"/>
      <c r="D2287" s="7"/>
      <c r="E2287" s="7"/>
      <c r="F2287" s="7"/>
      <c r="G2287" s="7"/>
      <c r="H2287" s="1"/>
      <c r="I2287" s="1"/>
      <c r="J2287" s="1"/>
      <c r="K2287" s="11"/>
      <c r="L2287" s="11"/>
      <c r="M2287" s="1"/>
    </row>
    <row r="2288" spans="1:13" x14ac:dyDescent="0.25">
      <c r="A2288" s="1"/>
      <c r="B2288" s="1"/>
      <c r="C2288" s="1"/>
      <c r="D2288" s="7"/>
      <c r="E2288" s="7"/>
      <c r="F2288" s="7"/>
      <c r="G2288" s="7"/>
      <c r="H2288" s="1"/>
      <c r="I2288" s="1"/>
      <c r="J2288" s="1"/>
      <c r="K2288" s="11"/>
      <c r="L2288" s="11"/>
      <c r="M2288" s="1"/>
    </row>
    <row r="2289" spans="1:13" x14ac:dyDescent="0.25">
      <c r="A2289" s="1"/>
      <c r="B2289" s="1"/>
      <c r="C2289" s="1"/>
      <c r="D2289" s="7"/>
      <c r="E2289" s="7"/>
      <c r="F2289" s="7"/>
      <c r="G2289" s="7"/>
      <c r="H2289" s="1"/>
      <c r="I2289" s="1"/>
      <c r="J2289" s="1"/>
      <c r="K2289" s="11"/>
      <c r="L2289" s="11"/>
      <c r="M2289" s="1"/>
    </row>
    <row r="2290" spans="1:13" x14ac:dyDescent="0.25">
      <c r="A2290" s="1"/>
      <c r="B2290" s="1"/>
      <c r="C2290" s="1"/>
      <c r="D2290" s="7"/>
      <c r="E2290" s="7"/>
      <c r="F2290" s="7"/>
      <c r="G2290" s="7"/>
      <c r="H2290" s="1"/>
      <c r="I2290" s="1"/>
      <c r="J2290" s="1"/>
      <c r="K2290" s="11"/>
      <c r="L2290" s="11"/>
      <c r="M2290" s="1"/>
    </row>
    <row r="2291" spans="1:13" x14ac:dyDescent="0.25">
      <c r="A2291" s="1"/>
      <c r="B2291" s="1"/>
      <c r="C2291" s="1"/>
      <c r="D2291" s="7"/>
      <c r="E2291" s="7"/>
      <c r="F2291" s="7"/>
      <c r="G2291" s="7"/>
      <c r="H2291" s="1"/>
      <c r="I2291" s="1"/>
      <c r="J2291" s="1"/>
      <c r="K2291" s="11"/>
      <c r="L2291" s="11"/>
      <c r="M2291" s="1"/>
    </row>
    <row r="2292" spans="1:13" x14ac:dyDescent="0.25">
      <c r="A2292" s="1"/>
      <c r="B2292" s="1"/>
      <c r="C2292" s="1"/>
      <c r="D2292" s="7"/>
      <c r="E2292" s="7"/>
      <c r="F2292" s="7"/>
      <c r="G2292" s="7"/>
      <c r="H2292" s="1"/>
      <c r="I2292" s="1"/>
      <c r="J2292" s="1"/>
      <c r="K2292" s="11"/>
      <c r="L2292" s="11"/>
      <c r="M2292" s="1"/>
    </row>
    <row r="2293" spans="1:13" x14ac:dyDescent="0.25">
      <c r="A2293" s="1"/>
      <c r="B2293" s="1"/>
      <c r="C2293" s="1"/>
      <c r="D2293" s="7"/>
      <c r="E2293" s="7"/>
      <c r="F2293" s="7"/>
      <c r="G2293" s="7"/>
      <c r="H2293" s="1"/>
      <c r="I2293" s="1"/>
      <c r="J2293" s="1"/>
      <c r="K2293" s="11"/>
      <c r="L2293" s="11"/>
      <c r="M2293" s="1"/>
    </row>
    <row r="2294" spans="1:13" x14ac:dyDescent="0.25">
      <c r="A2294" s="1"/>
      <c r="B2294" s="1"/>
      <c r="C2294" s="1"/>
      <c r="D2294" s="7"/>
      <c r="E2294" s="7"/>
      <c r="F2294" s="7"/>
      <c r="G2294" s="7"/>
      <c r="H2294" s="1"/>
      <c r="I2294" s="1"/>
      <c r="J2294" s="1"/>
      <c r="K2294" s="11"/>
      <c r="L2294" s="11"/>
      <c r="M2294" s="1"/>
    </row>
    <row r="2295" spans="1:13" x14ac:dyDescent="0.25">
      <c r="A2295" s="1"/>
      <c r="B2295" s="1"/>
      <c r="C2295" s="1"/>
      <c r="D2295" s="7"/>
      <c r="E2295" s="7"/>
      <c r="F2295" s="7"/>
      <c r="G2295" s="7"/>
      <c r="H2295" s="1"/>
      <c r="I2295" s="1"/>
      <c r="J2295" s="1"/>
      <c r="K2295" s="11"/>
      <c r="L2295" s="11"/>
      <c r="M2295" s="1"/>
    </row>
    <row r="2296" spans="1:13" x14ac:dyDescent="0.25">
      <c r="A2296" s="1"/>
      <c r="B2296" s="1"/>
      <c r="C2296" s="1"/>
      <c r="D2296" s="7"/>
      <c r="E2296" s="7"/>
      <c r="F2296" s="7"/>
      <c r="G2296" s="7"/>
      <c r="H2296" s="1"/>
      <c r="I2296" s="1"/>
      <c r="J2296" s="1"/>
      <c r="K2296" s="11"/>
      <c r="L2296" s="11"/>
      <c r="M2296" s="1"/>
    </row>
    <row r="2297" spans="1:13" x14ac:dyDescent="0.25">
      <c r="A2297" s="1"/>
      <c r="B2297" s="1"/>
      <c r="C2297" s="1"/>
      <c r="D2297" s="7"/>
      <c r="E2297" s="7"/>
      <c r="F2297" s="7"/>
      <c r="G2297" s="7"/>
      <c r="H2297" s="1"/>
      <c r="I2297" s="1"/>
      <c r="J2297" s="1"/>
      <c r="K2297" s="11"/>
      <c r="L2297" s="11"/>
      <c r="M2297" s="1"/>
    </row>
    <row r="2298" spans="1:13" x14ac:dyDescent="0.25">
      <c r="A2298" s="1"/>
      <c r="B2298" s="1"/>
      <c r="C2298" s="1"/>
      <c r="D2298" s="7"/>
      <c r="E2298" s="7"/>
      <c r="F2298" s="7"/>
      <c r="G2298" s="7"/>
      <c r="H2298" s="1"/>
      <c r="I2298" s="1"/>
      <c r="J2298" s="1"/>
      <c r="K2298" s="11"/>
      <c r="L2298" s="11"/>
      <c r="M2298" s="1"/>
    </row>
    <row r="2299" spans="1:13" x14ac:dyDescent="0.25">
      <c r="A2299" s="1"/>
      <c r="B2299" s="1"/>
      <c r="C2299" s="1"/>
      <c r="D2299" s="7"/>
      <c r="E2299" s="7"/>
      <c r="F2299" s="7"/>
      <c r="G2299" s="7"/>
      <c r="H2299" s="1"/>
      <c r="I2299" s="1"/>
      <c r="J2299" s="1"/>
      <c r="K2299" s="11"/>
      <c r="L2299" s="11"/>
      <c r="M2299" s="1"/>
    </row>
    <row r="2300" spans="1:13" x14ac:dyDescent="0.25">
      <c r="A2300" s="1"/>
      <c r="B2300" s="1"/>
      <c r="C2300" s="1"/>
      <c r="D2300" s="7"/>
      <c r="E2300" s="7"/>
      <c r="F2300" s="7"/>
      <c r="G2300" s="7"/>
      <c r="H2300" s="1"/>
      <c r="I2300" s="1"/>
      <c r="J2300" s="1"/>
      <c r="K2300" s="11"/>
      <c r="L2300" s="11"/>
      <c r="M2300" s="1"/>
    </row>
    <row r="2301" spans="1:13" x14ac:dyDescent="0.25">
      <c r="A2301" s="1"/>
      <c r="B2301" s="1"/>
      <c r="C2301" s="1"/>
      <c r="D2301" s="7"/>
      <c r="E2301" s="7"/>
      <c r="F2301" s="7"/>
      <c r="G2301" s="7"/>
      <c r="H2301" s="1"/>
      <c r="I2301" s="1"/>
      <c r="J2301" s="1"/>
      <c r="K2301" s="11"/>
      <c r="L2301" s="11"/>
      <c r="M2301" s="1"/>
    </row>
    <row r="2302" spans="1:13" x14ac:dyDescent="0.25">
      <c r="A2302" s="1"/>
      <c r="B2302" s="1"/>
      <c r="C2302" s="1"/>
      <c r="D2302" s="7"/>
      <c r="E2302" s="7"/>
      <c r="F2302" s="7"/>
      <c r="G2302" s="7"/>
      <c r="H2302" s="1"/>
      <c r="I2302" s="1"/>
      <c r="J2302" s="1"/>
      <c r="K2302" s="11"/>
      <c r="L2302" s="11"/>
      <c r="M2302" s="1"/>
    </row>
    <row r="2303" spans="1:13" x14ac:dyDescent="0.25">
      <c r="A2303" s="1"/>
      <c r="B2303" s="1"/>
      <c r="C2303" s="1"/>
      <c r="D2303" s="7"/>
      <c r="E2303" s="7"/>
      <c r="F2303" s="7"/>
      <c r="G2303" s="7"/>
      <c r="H2303" s="1"/>
      <c r="I2303" s="1"/>
      <c r="J2303" s="1"/>
      <c r="K2303" s="11"/>
      <c r="L2303" s="11"/>
      <c r="M2303" s="1"/>
    </row>
    <row r="2304" spans="1:13" x14ac:dyDescent="0.25">
      <c r="A2304" s="1"/>
      <c r="B2304" s="1"/>
      <c r="C2304" s="1"/>
      <c r="D2304" s="7"/>
      <c r="E2304" s="7"/>
      <c r="F2304" s="7"/>
      <c r="G2304" s="7"/>
      <c r="H2304" s="1"/>
      <c r="I2304" s="1"/>
      <c r="J2304" s="1"/>
      <c r="K2304" s="11"/>
      <c r="L2304" s="11"/>
      <c r="M2304" s="1"/>
    </row>
    <row r="2305" spans="1:13" x14ac:dyDescent="0.25">
      <c r="A2305" s="1"/>
      <c r="B2305" s="1"/>
      <c r="C2305" s="1"/>
      <c r="D2305" s="7"/>
      <c r="E2305" s="7"/>
      <c r="F2305" s="7"/>
      <c r="G2305" s="7"/>
      <c r="H2305" s="1"/>
      <c r="I2305" s="1"/>
      <c r="J2305" s="1"/>
      <c r="K2305" s="11"/>
      <c r="L2305" s="11"/>
      <c r="M2305" s="1"/>
    </row>
    <row r="2306" spans="1:13" x14ac:dyDescent="0.25">
      <c r="A2306" s="1"/>
      <c r="B2306" s="1"/>
      <c r="C2306" s="1"/>
      <c r="D2306" s="7"/>
      <c r="E2306" s="7"/>
      <c r="F2306" s="7"/>
      <c r="G2306" s="7"/>
      <c r="H2306" s="1"/>
      <c r="I2306" s="1"/>
      <c r="J2306" s="1"/>
      <c r="K2306" s="11"/>
      <c r="L2306" s="11"/>
      <c r="M2306" s="1"/>
    </row>
    <row r="2307" spans="1:13" x14ac:dyDescent="0.25">
      <c r="A2307" s="1"/>
      <c r="B2307" s="1"/>
      <c r="C2307" s="1"/>
      <c r="D2307" s="7"/>
      <c r="E2307" s="7"/>
      <c r="F2307" s="7"/>
      <c r="G2307" s="7"/>
      <c r="H2307" s="1"/>
      <c r="I2307" s="1"/>
      <c r="J2307" s="1"/>
      <c r="K2307" s="11"/>
      <c r="L2307" s="11"/>
      <c r="M2307" s="1"/>
    </row>
    <row r="2308" spans="1:13" x14ac:dyDescent="0.25">
      <c r="A2308" s="1"/>
      <c r="B2308" s="1"/>
      <c r="C2308" s="1"/>
      <c r="D2308" s="7"/>
      <c r="E2308" s="7"/>
      <c r="F2308" s="7"/>
      <c r="G2308" s="7"/>
      <c r="H2308" s="1"/>
      <c r="I2308" s="1"/>
      <c r="J2308" s="1"/>
      <c r="K2308" s="11"/>
      <c r="L2308" s="11"/>
      <c r="M2308" s="1"/>
    </row>
    <row r="2309" spans="1:13" x14ac:dyDescent="0.25">
      <c r="A2309" s="1"/>
      <c r="B2309" s="1"/>
      <c r="C2309" s="1"/>
      <c r="D2309" s="7"/>
      <c r="E2309" s="7"/>
      <c r="F2309" s="7"/>
      <c r="G2309" s="7"/>
      <c r="H2309" s="1"/>
      <c r="I2309" s="1"/>
      <c r="J2309" s="1"/>
      <c r="K2309" s="11"/>
      <c r="L2309" s="11"/>
      <c r="M2309" s="1"/>
    </row>
    <row r="2310" spans="1:13" x14ac:dyDescent="0.25">
      <c r="A2310" s="1"/>
      <c r="B2310" s="1"/>
      <c r="C2310" s="1"/>
      <c r="D2310" s="7"/>
      <c r="E2310" s="7"/>
      <c r="F2310" s="7"/>
      <c r="G2310" s="7"/>
      <c r="H2310" s="1"/>
      <c r="I2310" s="1"/>
      <c r="J2310" s="1"/>
      <c r="K2310" s="11"/>
      <c r="L2310" s="11"/>
      <c r="M2310" s="1"/>
    </row>
    <row r="2311" spans="1:13" x14ac:dyDescent="0.25">
      <c r="A2311" s="1"/>
      <c r="B2311" s="1"/>
      <c r="C2311" s="1"/>
      <c r="D2311" s="7"/>
      <c r="E2311" s="7"/>
      <c r="F2311" s="7"/>
      <c r="G2311" s="7"/>
      <c r="H2311" s="1"/>
      <c r="I2311" s="1"/>
      <c r="J2311" s="1"/>
      <c r="K2311" s="11"/>
      <c r="L2311" s="11"/>
      <c r="M2311" s="1"/>
    </row>
    <row r="2312" spans="1:13" x14ac:dyDescent="0.25">
      <c r="A2312" s="1"/>
      <c r="B2312" s="1"/>
      <c r="C2312" s="1"/>
      <c r="D2312" s="7"/>
      <c r="E2312" s="7"/>
      <c r="F2312" s="7"/>
      <c r="G2312" s="7"/>
      <c r="H2312" s="1"/>
      <c r="I2312" s="1"/>
      <c r="J2312" s="1"/>
      <c r="K2312" s="11"/>
      <c r="L2312" s="11"/>
      <c r="M2312" s="1"/>
    </row>
    <row r="2313" spans="1:13" x14ac:dyDescent="0.25">
      <c r="A2313" s="1"/>
      <c r="B2313" s="1"/>
      <c r="C2313" s="1"/>
      <c r="D2313" s="7"/>
      <c r="E2313" s="7"/>
      <c r="F2313" s="7"/>
      <c r="G2313" s="7"/>
      <c r="H2313" s="1"/>
      <c r="I2313" s="1"/>
      <c r="J2313" s="1"/>
      <c r="K2313" s="11"/>
      <c r="L2313" s="11"/>
      <c r="M2313" s="1"/>
    </row>
    <row r="2314" spans="1:13" x14ac:dyDescent="0.25">
      <c r="A2314" s="1"/>
      <c r="B2314" s="1"/>
      <c r="C2314" s="1"/>
      <c r="D2314" s="7"/>
      <c r="E2314" s="7"/>
      <c r="F2314" s="7"/>
      <c r="G2314" s="7"/>
      <c r="H2314" s="1"/>
      <c r="I2314" s="1"/>
      <c r="J2314" s="1"/>
      <c r="K2314" s="11"/>
      <c r="L2314" s="11"/>
      <c r="M2314" s="1"/>
    </row>
    <row r="2315" spans="1:13" x14ac:dyDescent="0.25">
      <c r="A2315" s="1"/>
      <c r="B2315" s="1"/>
      <c r="C2315" s="1"/>
      <c r="D2315" s="7"/>
      <c r="E2315" s="7"/>
      <c r="F2315" s="7"/>
      <c r="G2315" s="7"/>
      <c r="H2315" s="1"/>
      <c r="I2315" s="1"/>
      <c r="J2315" s="1"/>
      <c r="K2315" s="11"/>
      <c r="L2315" s="11"/>
      <c r="M2315" s="1"/>
    </row>
    <row r="2316" spans="1:13" x14ac:dyDescent="0.25">
      <c r="A2316" s="1"/>
      <c r="B2316" s="1"/>
      <c r="C2316" s="1"/>
      <c r="D2316" s="7"/>
      <c r="E2316" s="7"/>
      <c r="F2316" s="7"/>
      <c r="G2316" s="7"/>
      <c r="H2316" s="1"/>
      <c r="I2316" s="1"/>
      <c r="J2316" s="1"/>
      <c r="K2316" s="11"/>
      <c r="L2316" s="11"/>
      <c r="M2316" s="1"/>
    </row>
    <row r="2317" spans="1:13" x14ac:dyDescent="0.25">
      <c r="A2317" s="1"/>
      <c r="B2317" s="1"/>
      <c r="C2317" s="1"/>
      <c r="D2317" s="7"/>
      <c r="E2317" s="7"/>
      <c r="F2317" s="7"/>
      <c r="G2317" s="7"/>
      <c r="H2317" s="1"/>
      <c r="I2317" s="1"/>
      <c r="J2317" s="1"/>
      <c r="K2317" s="11"/>
      <c r="L2317" s="11"/>
      <c r="M2317" s="1"/>
    </row>
    <row r="2318" spans="1:13" x14ac:dyDescent="0.25">
      <c r="A2318" s="1"/>
      <c r="B2318" s="1"/>
      <c r="C2318" s="1"/>
      <c r="D2318" s="7"/>
      <c r="E2318" s="7"/>
      <c r="F2318" s="7"/>
      <c r="G2318" s="7"/>
      <c r="H2318" s="1"/>
      <c r="I2318" s="1"/>
      <c r="J2318" s="1"/>
      <c r="K2318" s="11"/>
      <c r="L2318" s="11"/>
      <c r="M2318" s="1"/>
    </row>
    <row r="2319" spans="1:13" x14ac:dyDescent="0.25">
      <c r="A2319" s="1"/>
      <c r="B2319" s="1"/>
      <c r="C2319" s="1"/>
      <c r="D2319" s="7"/>
      <c r="E2319" s="7"/>
      <c r="F2319" s="7"/>
      <c r="G2319" s="7"/>
      <c r="H2319" s="1"/>
      <c r="I2319" s="1"/>
      <c r="J2319" s="1"/>
      <c r="K2319" s="11"/>
      <c r="L2319" s="11"/>
      <c r="M2319" s="1"/>
    </row>
    <row r="2320" spans="1:13" x14ac:dyDescent="0.25">
      <c r="A2320" s="1"/>
      <c r="B2320" s="1"/>
      <c r="C2320" s="1"/>
      <c r="D2320" s="7"/>
      <c r="E2320" s="7"/>
      <c r="F2320" s="7"/>
      <c r="G2320" s="7"/>
      <c r="H2320" s="1"/>
      <c r="I2320" s="1"/>
      <c r="J2320" s="1"/>
      <c r="K2320" s="11"/>
      <c r="L2320" s="11"/>
      <c r="M2320" s="1"/>
    </row>
    <row r="2321" spans="1:13" x14ac:dyDescent="0.25">
      <c r="A2321" s="1"/>
      <c r="B2321" s="1"/>
      <c r="C2321" s="1"/>
      <c r="D2321" s="7"/>
      <c r="E2321" s="7"/>
      <c r="F2321" s="7"/>
      <c r="G2321" s="7"/>
      <c r="H2321" s="1"/>
      <c r="I2321" s="1"/>
      <c r="J2321" s="1"/>
      <c r="K2321" s="11"/>
      <c r="L2321" s="11"/>
      <c r="M2321" s="1"/>
    </row>
    <row r="2322" spans="1:13" x14ac:dyDescent="0.25">
      <c r="A2322" s="1"/>
      <c r="B2322" s="1"/>
      <c r="C2322" s="1"/>
      <c r="D2322" s="7"/>
      <c r="E2322" s="7"/>
      <c r="F2322" s="7"/>
      <c r="G2322" s="7"/>
      <c r="H2322" s="1"/>
      <c r="I2322" s="1"/>
      <c r="J2322" s="1"/>
      <c r="K2322" s="11"/>
      <c r="L2322" s="11"/>
      <c r="M2322" s="1"/>
    </row>
    <row r="2323" spans="1:13" x14ac:dyDescent="0.25">
      <c r="A2323" s="1"/>
      <c r="B2323" s="1"/>
      <c r="C2323" s="1"/>
      <c r="D2323" s="7"/>
      <c r="E2323" s="7"/>
      <c r="F2323" s="7"/>
      <c r="G2323" s="7"/>
      <c r="H2323" s="1"/>
      <c r="I2323" s="1"/>
      <c r="J2323" s="1"/>
      <c r="K2323" s="11"/>
      <c r="L2323" s="11"/>
      <c r="M2323" s="1"/>
    </row>
    <row r="2324" spans="1:13" x14ac:dyDescent="0.25">
      <c r="A2324" s="1"/>
      <c r="B2324" s="1"/>
      <c r="C2324" s="1"/>
      <c r="D2324" s="7"/>
      <c r="E2324" s="7"/>
      <c r="F2324" s="7"/>
      <c r="G2324" s="7"/>
      <c r="H2324" s="1"/>
      <c r="I2324" s="1"/>
      <c r="J2324" s="1"/>
      <c r="K2324" s="11"/>
      <c r="L2324" s="11"/>
      <c r="M2324" s="1"/>
    </row>
    <row r="2325" spans="1:13" x14ac:dyDescent="0.25">
      <c r="A2325" s="1"/>
      <c r="B2325" s="1"/>
      <c r="C2325" s="1"/>
      <c r="D2325" s="7"/>
      <c r="E2325" s="7"/>
      <c r="F2325" s="7"/>
      <c r="G2325" s="7"/>
      <c r="H2325" s="1"/>
      <c r="I2325" s="1"/>
      <c r="J2325" s="1"/>
      <c r="K2325" s="11"/>
      <c r="L2325" s="11"/>
      <c r="M2325" s="1"/>
    </row>
    <row r="2326" spans="1:13" x14ac:dyDescent="0.25">
      <c r="A2326" s="1"/>
      <c r="B2326" s="1"/>
      <c r="C2326" s="1"/>
      <c r="D2326" s="7"/>
      <c r="E2326" s="7"/>
      <c r="F2326" s="7"/>
      <c r="G2326" s="7"/>
      <c r="H2326" s="1"/>
      <c r="I2326" s="1"/>
      <c r="J2326" s="1"/>
      <c r="K2326" s="11"/>
      <c r="L2326" s="11"/>
      <c r="M2326" s="1"/>
    </row>
    <row r="2327" spans="1:13" x14ac:dyDescent="0.25">
      <c r="A2327" s="1"/>
      <c r="B2327" s="1"/>
      <c r="C2327" s="1"/>
      <c r="D2327" s="7"/>
      <c r="E2327" s="7"/>
      <c r="F2327" s="7"/>
      <c r="G2327" s="7"/>
      <c r="H2327" s="1"/>
      <c r="I2327" s="1"/>
      <c r="J2327" s="1"/>
      <c r="K2327" s="11"/>
      <c r="L2327" s="11"/>
      <c r="M2327" s="1"/>
    </row>
    <row r="2328" spans="1:13" x14ac:dyDescent="0.25">
      <c r="A2328" s="1"/>
      <c r="B2328" s="1"/>
      <c r="C2328" s="1"/>
      <c r="D2328" s="7"/>
      <c r="E2328" s="7"/>
      <c r="F2328" s="7"/>
      <c r="G2328" s="7"/>
      <c r="H2328" s="1"/>
      <c r="I2328" s="1"/>
      <c r="J2328" s="1"/>
      <c r="K2328" s="11"/>
      <c r="L2328" s="11"/>
      <c r="M2328" s="1"/>
    </row>
    <row r="2329" spans="1:13" x14ac:dyDescent="0.25">
      <c r="A2329" s="1"/>
      <c r="B2329" s="1"/>
      <c r="C2329" s="1"/>
      <c r="D2329" s="7"/>
      <c r="E2329" s="7"/>
      <c r="F2329" s="7"/>
      <c r="G2329" s="7"/>
      <c r="H2329" s="1"/>
      <c r="I2329" s="1"/>
      <c r="J2329" s="1"/>
      <c r="K2329" s="11"/>
      <c r="L2329" s="11"/>
      <c r="M2329" s="1"/>
    </row>
    <row r="2330" spans="1:13" x14ac:dyDescent="0.25">
      <c r="A2330" s="1"/>
      <c r="B2330" s="1"/>
      <c r="C2330" s="1"/>
      <c r="D2330" s="7"/>
      <c r="E2330" s="7"/>
      <c r="F2330" s="7"/>
      <c r="G2330" s="7"/>
      <c r="H2330" s="1"/>
      <c r="I2330" s="1"/>
      <c r="J2330" s="1"/>
      <c r="K2330" s="11"/>
      <c r="L2330" s="11"/>
      <c r="M2330" s="1"/>
    </row>
    <row r="2331" spans="1:13" x14ac:dyDescent="0.25">
      <c r="A2331" s="1"/>
      <c r="B2331" s="1"/>
      <c r="C2331" s="1"/>
      <c r="D2331" s="7"/>
      <c r="E2331" s="7"/>
      <c r="F2331" s="7"/>
      <c r="G2331" s="7"/>
      <c r="H2331" s="1"/>
      <c r="I2331" s="1"/>
      <c r="J2331" s="1"/>
      <c r="K2331" s="11"/>
      <c r="L2331" s="11"/>
      <c r="M2331" s="1"/>
    </row>
    <row r="2332" spans="1:13" x14ac:dyDescent="0.25">
      <c r="A2332" s="1"/>
      <c r="B2332" s="1"/>
      <c r="C2332" s="1"/>
      <c r="D2332" s="7"/>
      <c r="E2332" s="7"/>
      <c r="F2332" s="7"/>
      <c r="G2332" s="7"/>
      <c r="H2332" s="1"/>
      <c r="I2332" s="1"/>
      <c r="J2332" s="1"/>
      <c r="K2332" s="11"/>
      <c r="L2332" s="11"/>
      <c r="M2332" s="1"/>
    </row>
    <row r="2333" spans="1:13" x14ac:dyDescent="0.25">
      <c r="A2333" s="1"/>
      <c r="B2333" s="1"/>
      <c r="C2333" s="1"/>
      <c r="D2333" s="7"/>
      <c r="E2333" s="7"/>
      <c r="F2333" s="7"/>
      <c r="G2333" s="7"/>
      <c r="H2333" s="1"/>
      <c r="I2333" s="1"/>
      <c r="J2333" s="1"/>
      <c r="K2333" s="11"/>
      <c r="L2333" s="11"/>
      <c r="M2333" s="1"/>
    </row>
    <row r="2334" spans="1:13" x14ac:dyDescent="0.25">
      <c r="A2334" s="1"/>
      <c r="B2334" s="1"/>
      <c r="C2334" s="1"/>
      <c r="D2334" s="7"/>
      <c r="E2334" s="7"/>
      <c r="F2334" s="7"/>
      <c r="G2334" s="7"/>
      <c r="H2334" s="1"/>
      <c r="I2334" s="1"/>
      <c r="J2334" s="1"/>
      <c r="K2334" s="11"/>
      <c r="L2334" s="11"/>
      <c r="M2334" s="1"/>
    </row>
    <row r="2335" spans="1:13" x14ac:dyDescent="0.25">
      <c r="A2335" s="1"/>
      <c r="B2335" s="1"/>
      <c r="C2335" s="1"/>
      <c r="D2335" s="7"/>
      <c r="E2335" s="7"/>
      <c r="F2335" s="7"/>
      <c r="G2335" s="7"/>
      <c r="H2335" s="1"/>
      <c r="I2335" s="1"/>
      <c r="J2335" s="1"/>
      <c r="K2335" s="11"/>
      <c r="L2335" s="11"/>
      <c r="M2335" s="1"/>
    </row>
    <row r="2336" spans="1:13" x14ac:dyDescent="0.25">
      <c r="A2336" s="1"/>
      <c r="B2336" s="1"/>
      <c r="C2336" s="1"/>
      <c r="D2336" s="7"/>
      <c r="E2336" s="7"/>
      <c r="F2336" s="7"/>
      <c r="G2336" s="7"/>
      <c r="H2336" s="1"/>
      <c r="I2336" s="1"/>
      <c r="J2336" s="1"/>
      <c r="K2336" s="11"/>
      <c r="L2336" s="11"/>
      <c r="M2336" s="1"/>
    </row>
    <row r="2337" spans="1:13" x14ac:dyDescent="0.25">
      <c r="A2337" s="1"/>
      <c r="B2337" s="1"/>
      <c r="C2337" s="1"/>
      <c r="D2337" s="7"/>
      <c r="E2337" s="7"/>
      <c r="F2337" s="7"/>
      <c r="G2337" s="7"/>
      <c r="H2337" s="1"/>
      <c r="I2337" s="1"/>
      <c r="J2337" s="1"/>
      <c r="K2337" s="11"/>
      <c r="L2337" s="11"/>
      <c r="M2337" s="1"/>
    </row>
    <row r="2338" spans="1:13" x14ac:dyDescent="0.25">
      <c r="A2338" s="1"/>
      <c r="B2338" s="1"/>
      <c r="C2338" s="1"/>
      <c r="D2338" s="7"/>
      <c r="E2338" s="7"/>
      <c r="F2338" s="7"/>
      <c r="G2338" s="7"/>
      <c r="H2338" s="1"/>
      <c r="I2338" s="1"/>
      <c r="J2338" s="1"/>
      <c r="K2338" s="11"/>
      <c r="L2338" s="11"/>
      <c r="M2338" s="1"/>
    </row>
    <row r="2339" spans="1:13" x14ac:dyDescent="0.25">
      <c r="A2339" s="1"/>
      <c r="B2339" s="1"/>
      <c r="C2339" s="1"/>
      <c r="D2339" s="7"/>
      <c r="E2339" s="7"/>
      <c r="F2339" s="7"/>
      <c r="G2339" s="7"/>
      <c r="H2339" s="1"/>
      <c r="I2339" s="1"/>
      <c r="J2339" s="1"/>
      <c r="K2339" s="11"/>
      <c r="L2339" s="11"/>
      <c r="M2339" s="1"/>
    </row>
    <row r="2340" spans="1:13" x14ac:dyDescent="0.25">
      <c r="A2340" s="1"/>
      <c r="B2340" s="1"/>
      <c r="C2340" s="1"/>
      <c r="D2340" s="7"/>
      <c r="E2340" s="7"/>
      <c r="F2340" s="7"/>
      <c r="G2340" s="7"/>
      <c r="H2340" s="1"/>
      <c r="I2340" s="1"/>
      <c r="J2340" s="1"/>
      <c r="K2340" s="11"/>
      <c r="L2340" s="11"/>
      <c r="M2340" s="1"/>
    </row>
    <row r="2341" spans="1:13" x14ac:dyDescent="0.25">
      <c r="A2341" s="1"/>
      <c r="B2341" s="1"/>
      <c r="C2341" s="1"/>
      <c r="D2341" s="7"/>
      <c r="E2341" s="7"/>
      <c r="F2341" s="7"/>
      <c r="G2341" s="7"/>
      <c r="H2341" s="1"/>
      <c r="I2341" s="1"/>
      <c r="J2341" s="1"/>
      <c r="K2341" s="11"/>
      <c r="L2341" s="11"/>
      <c r="M2341" s="1"/>
    </row>
    <row r="2342" spans="1:13" x14ac:dyDescent="0.25">
      <c r="A2342" s="1"/>
      <c r="B2342" s="1"/>
      <c r="C2342" s="1"/>
      <c r="D2342" s="7"/>
      <c r="E2342" s="7"/>
      <c r="F2342" s="7"/>
      <c r="G2342" s="7"/>
      <c r="H2342" s="1"/>
      <c r="I2342" s="1"/>
      <c r="J2342" s="1"/>
      <c r="K2342" s="11"/>
      <c r="L2342" s="11"/>
      <c r="M2342" s="1"/>
    </row>
    <row r="2343" spans="1:13" x14ac:dyDescent="0.25">
      <c r="A2343" s="1"/>
      <c r="B2343" s="1"/>
      <c r="C2343" s="1"/>
      <c r="D2343" s="7"/>
      <c r="E2343" s="7"/>
      <c r="F2343" s="7"/>
      <c r="G2343" s="7"/>
      <c r="H2343" s="1"/>
      <c r="I2343" s="1"/>
      <c r="J2343" s="1"/>
      <c r="K2343" s="11"/>
      <c r="L2343" s="11"/>
      <c r="M2343" s="1"/>
    </row>
    <row r="2344" spans="1:13" x14ac:dyDescent="0.25">
      <c r="A2344" s="1"/>
      <c r="B2344" s="1"/>
      <c r="C2344" s="1"/>
      <c r="D2344" s="7"/>
      <c r="E2344" s="7"/>
      <c r="F2344" s="7"/>
      <c r="G2344" s="7"/>
      <c r="H2344" s="1"/>
      <c r="I2344" s="1"/>
      <c r="J2344" s="1"/>
      <c r="K2344" s="11"/>
      <c r="L2344" s="11"/>
      <c r="M2344" s="1"/>
    </row>
    <row r="2345" spans="1:13" x14ac:dyDescent="0.25">
      <c r="A2345" s="1"/>
      <c r="B2345" s="1"/>
      <c r="C2345" s="1"/>
      <c r="D2345" s="7"/>
      <c r="E2345" s="7"/>
      <c r="F2345" s="7"/>
      <c r="G2345" s="7"/>
      <c r="H2345" s="1"/>
      <c r="I2345" s="1"/>
      <c r="J2345" s="1"/>
      <c r="K2345" s="11"/>
      <c r="L2345" s="11"/>
      <c r="M2345" s="1"/>
    </row>
    <row r="2346" spans="1:13" x14ac:dyDescent="0.25">
      <c r="A2346" s="1"/>
      <c r="B2346" s="1"/>
      <c r="C2346" s="1"/>
      <c r="D2346" s="7"/>
      <c r="E2346" s="7"/>
      <c r="F2346" s="7"/>
      <c r="G2346" s="7"/>
      <c r="H2346" s="1"/>
      <c r="I2346" s="1"/>
      <c r="J2346" s="1"/>
      <c r="K2346" s="11"/>
      <c r="L2346" s="11"/>
      <c r="M2346" s="1"/>
    </row>
    <row r="2347" spans="1:13" x14ac:dyDescent="0.25">
      <c r="A2347" s="1"/>
      <c r="B2347" s="1"/>
      <c r="C2347" s="1"/>
      <c r="D2347" s="7"/>
      <c r="E2347" s="7"/>
      <c r="F2347" s="7"/>
      <c r="G2347" s="7"/>
      <c r="H2347" s="1"/>
      <c r="I2347" s="1"/>
      <c r="J2347" s="1"/>
      <c r="K2347" s="11"/>
      <c r="L2347" s="11"/>
      <c r="M2347" s="1"/>
    </row>
    <row r="2348" spans="1:13" x14ac:dyDescent="0.25">
      <c r="A2348" s="1"/>
      <c r="B2348" s="1"/>
      <c r="C2348" s="1"/>
      <c r="D2348" s="7"/>
      <c r="E2348" s="7"/>
      <c r="F2348" s="7"/>
      <c r="G2348" s="7"/>
      <c r="H2348" s="1"/>
      <c r="I2348" s="1"/>
      <c r="J2348" s="1"/>
      <c r="K2348" s="11"/>
      <c r="L2348" s="11"/>
      <c r="M2348" s="1"/>
    </row>
    <row r="2349" spans="1:13" x14ac:dyDescent="0.25">
      <c r="A2349" s="1"/>
      <c r="B2349" s="1"/>
      <c r="C2349" s="1"/>
      <c r="D2349" s="7"/>
      <c r="E2349" s="7"/>
      <c r="F2349" s="7"/>
      <c r="G2349" s="7"/>
      <c r="H2349" s="1"/>
      <c r="I2349" s="1"/>
      <c r="J2349" s="1"/>
      <c r="K2349" s="11"/>
      <c r="L2349" s="11"/>
      <c r="M2349" s="1"/>
    </row>
    <row r="2350" spans="1:13" x14ac:dyDescent="0.25">
      <c r="A2350" s="1"/>
      <c r="B2350" s="1"/>
      <c r="C2350" s="1"/>
      <c r="D2350" s="7"/>
      <c r="E2350" s="7"/>
      <c r="F2350" s="7"/>
      <c r="G2350" s="7"/>
      <c r="H2350" s="1"/>
      <c r="I2350" s="1"/>
      <c r="J2350" s="1"/>
      <c r="K2350" s="11"/>
      <c r="L2350" s="11"/>
      <c r="M2350" s="1"/>
    </row>
    <row r="2351" spans="1:13" x14ac:dyDescent="0.25">
      <c r="A2351" s="1"/>
      <c r="B2351" s="1"/>
      <c r="C2351" s="1"/>
      <c r="D2351" s="7"/>
      <c r="E2351" s="7"/>
      <c r="F2351" s="7"/>
      <c r="G2351" s="7"/>
      <c r="H2351" s="1"/>
      <c r="I2351" s="1"/>
      <c r="J2351" s="1"/>
      <c r="K2351" s="11"/>
      <c r="L2351" s="11"/>
      <c r="M2351" s="1"/>
    </row>
    <row r="2352" spans="1:13" x14ac:dyDescent="0.25">
      <c r="A2352" s="1"/>
      <c r="B2352" s="1"/>
      <c r="C2352" s="1"/>
      <c r="D2352" s="7"/>
      <c r="E2352" s="7"/>
      <c r="F2352" s="7"/>
      <c r="G2352" s="7"/>
      <c r="H2352" s="1"/>
      <c r="I2352" s="1"/>
      <c r="J2352" s="1"/>
      <c r="K2352" s="11"/>
      <c r="L2352" s="11"/>
      <c r="M2352" s="1"/>
    </row>
    <row r="2353" spans="1:13" x14ac:dyDescent="0.25">
      <c r="A2353" s="1"/>
      <c r="B2353" s="1"/>
      <c r="C2353" s="1"/>
      <c r="D2353" s="7"/>
      <c r="E2353" s="7"/>
      <c r="F2353" s="7"/>
      <c r="G2353" s="7"/>
      <c r="H2353" s="1"/>
      <c r="I2353" s="1"/>
      <c r="J2353" s="1"/>
      <c r="K2353" s="11"/>
      <c r="L2353" s="11"/>
      <c r="M2353" s="1"/>
    </row>
    <row r="2354" spans="1:13" x14ac:dyDescent="0.25">
      <c r="A2354" s="1"/>
      <c r="B2354" s="1"/>
      <c r="C2354" s="1"/>
      <c r="D2354" s="7"/>
      <c r="E2354" s="7"/>
      <c r="F2354" s="7"/>
      <c r="G2354" s="7"/>
      <c r="H2354" s="1"/>
      <c r="I2354" s="1"/>
      <c r="J2354" s="1"/>
      <c r="K2354" s="11"/>
      <c r="L2354" s="11"/>
      <c r="M2354" s="1"/>
    </row>
    <row r="2355" spans="1:13" x14ac:dyDescent="0.25">
      <c r="A2355" s="1"/>
      <c r="B2355" s="1"/>
      <c r="C2355" s="1"/>
      <c r="D2355" s="7"/>
      <c r="E2355" s="7"/>
      <c r="F2355" s="7"/>
      <c r="G2355" s="7"/>
      <c r="H2355" s="1"/>
      <c r="I2355" s="1"/>
      <c r="J2355" s="1"/>
      <c r="K2355" s="11"/>
      <c r="L2355" s="11"/>
      <c r="M2355" s="1"/>
    </row>
    <row r="2356" spans="1:13" x14ac:dyDescent="0.25">
      <c r="A2356" s="1"/>
      <c r="B2356" s="1"/>
      <c r="C2356" s="1"/>
      <c r="D2356" s="7"/>
      <c r="E2356" s="7"/>
      <c r="F2356" s="7"/>
      <c r="G2356" s="7"/>
      <c r="H2356" s="1"/>
      <c r="I2356" s="1"/>
      <c r="J2356" s="1"/>
      <c r="K2356" s="11"/>
      <c r="L2356" s="11"/>
      <c r="M2356" s="1"/>
    </row>
    <row r="2357" spans="1:13" x14ac:dyDescent="0.25">
      <c r="A2357" s="1"/>
      <c r="B2357" s="1"/>
      <c r="C2357" s="1"/>
      <c r="D2357" s="7"/>
      <c r="E2357" s="7"/>
      <c r="F2357" s="7"/>
      <c r="G2357" s="7"/>
      <c r="H2357" s="1"/>
      <c r="I2357" s="1"/>
      <c r="J2357" s="1"/>
      <c r="K2357" s="11"/>
      <c r="L2357" s="11"/>
      <c r="M2357" s="1"/>
    </row>
    <row r="2358" spans="1:13" x14ac:dyDescent="0.25">
      <c r="A2358" s="1"/>
      <c r="B2358" s="1"/>
      <c r="C2358" s="1"/>
      <c r="D2358" s="7"/>
      <c r="E2358" s="7"/>
      <c r="F2358" s="7"/>
      <c r="G2358" s="7"/>
      <c r="H2358" s="1"/>
      <c r="I2358" s="1"/>
      <c r="J2358" s="1"/>
      <c r="K2358" s="11"/>
      <c r="L2358" s="11"/>
      <c r="M2358" s="1"/>
    </row>
    <row r="2359" spans="1:13" x14ac:dyDescent="0.25">
      <c r="A2359" s="1"/>
      <c r="B2359" s="1"/>
      <c r="C2359" s="1"/>
      <c r="D2359" s="7"/>
      <c r="E2359" s="7"/>
      <c r="F2359" s="7"/>
      <c r="G2359" s="7"/>
      <c r="H2359" s="1"/>
      <c r="I2359" s="1"/>
      <c r="J2359" s="1"/>
      <c r="K2359" s="11"/>
      <c r="L2359" s="11"/>
      <c r="M2359" s="1"/>
    </row>
    <row r="2360" spans="1:13" x14ac:dyDescent="0.25">
      <c r="A2360" s="1"/>
      <c r="B2360" s="1"/>
      <c r="C2360" s="1"/>
      <c r="D2360" s="7"/>
      <c r="E2360" s="7"/>
      <c r="F2360" s="7"/>
      <c r="G2360" s="7"/>
      <c r="H2360" s="1"/>
      <c r="I2360" s="1"/>
      <c r="J2360" s="1"/>
      <c r="K2360" s="11"/>
      <c r="L2360" s="11"/>
      <c r="M2360" s="1"/>
    </row>
    <row r="2361" spans="1:13" x14ac:dyDescent="0.25">
      <c r="A2361" s="1"/>
      <c r="B2361" s="1"/>
      <c r="C2361" s="1"/>
      <c r="D2361" s="7"/>
      <c r="E2361" s="7"/>
      <c r="F2361" s="7"/>
      <c r="G2361" s="7"/>
      <c r="H2361" s="1"/>
      <c r="I2361" s="1"/>
      <c r="J2361" s="1"/>
      <c r="K2361" s="11"/>
      <c r="L2361" s="11"/>
      <c r="M2361" s="1"/>
    </row>
    <row r="2362" spans="1:13" x14ac:dyDescent="0.25">
      <c r="A2362" s="1"/>
      <c r="B2362" s="1"/>
      <c r="C2362" s="1"/>
      <c r="D2362" s="7"/>
      <c r="E2362" s="7"/>
      <c r="F2362" s="7"/>
      <c r="G2362" s="7"/>
      <c r="H2362" s="1"/>
      <c r="I2362" s="1"/>
      <c r="J2362" s="1"/>
      <c r="K2362" s="11"/>
      <c r="L2362" s="11"/>
      <c r="M2362" s="1"/>
    </row>
    <row r="2363" spans="1:13" x14ac:dyDescent="0.25">
      <c r="A2363" s="1"/>
      <c r="B2363" s="1"/>
      <c r="C2363" s="1"/>
      <c r="D2363" s="7"/>
      <c r="E2363" s="7"/>
      <c r="F2363" s="7"/>
      <c r="G2363" s="7"/>
      <c r="H2363" s="1"/>
      <c r="I2363" s="1"/>
      <c r="J2363" s="1"/>
      <c r="K2363" s="11"/>
      <c r="L2363" s="11"/>
      <c r="M2363" s="1"/>
    </row>
    <row r="2364" spans="1:13" x14ac:dyDescent="0.25">
      <c r="A2364" s="1"/>
      <c r="B2364" s="1"/>
      <c r="C2364" s="1"/>
      <c r="D2364" s="7"/>
      <c r="E2364" s="7"/>
      <c r="F2364" s="7"/>
      <c r="G2364" s="7"/>
      <c r="H2364" s="1"/>
      <c r="I2364" s="1"/>
      <c r="J2364" s="1"/>
      <c r="K2364" s="11"/>
      <c r="L2364" s="11"/>
      <c r="M2364" s="1"/>
    </row>
    <row r="2365" spans="1:13" x14ac:dyDescent="0.25">
      <c r="A2365" s="1"/>
      <c r="B2365" s="1"/>
      <c r="C2365" s="1"/>
      <c r="D2365" s="7"/>
      <c r="E2365" s="7"/>
      <c r="F2365" s="7"/>
      <c r="G2365" s="7"/>
      <c r="H2365" s="1"/>
      <c r="I2365" s="1"/>
      <c r="J2365" s="1"/>
      <c r="K2365" s="11"/>
      <c r="L2365" s="11"/>
      <c r="M2365" s="1"/>
    </row>
    <row r="2366" spans="1:13" x14ac:dyDescent="0.25">
      <c r="A2366" s="1"/>
      <c r="B2366" s="1"/>
      <c r="C2366" s="1"/>
      <c r="D2366" s="7"/>
      <c r="E2366" s="7"/>
      <c r="F2366" s="7"/>
      <c r="G2366" s="7"/>
      <c r="H2366" s="1"/>
      <c r="I2366" s="1"/>
      <c r="J2366" s="1"/>
      <c r="K2366" s="11"/>
      <c r="L2366" s="11"/>
      <c r="M2366" s="1"/>
    </row>
    <row r="2367" spans="1:13" x14ac:dyDescent="0.25">
      <c r="A2367" s="1"/>
      <c r="B2367" s="1"/>
      <c r="C2367" s="1"/>
      <c r="D2367" s="7"/>
      <c r="E2367" s="7"/>
      <c r="F2367" s="7"/>
      <c r="G2367" s="7"/>
      <c r="H2367" s="1"/>
      <c r="I2367" s="1"/>
      <c r="J2367" s="1"/>
      <c r="K2367" s="11"/>
      <c r="L2367" s="11"/>
      <c r="M2367" s="1"/>
    </row>
    <row r="2368" spans="1:13" x14ac:dyDescent="0.25">
      <c r="A2368" s="1"/>
      <c r="B2368" s="1"/>
      <c r="C2368" s="1"/>
      <c r="D2368" s="7"/>
      <c r="E2368" s="7"/>
      <c r="F2368" s="7"/>
      <c r="G2368" s="7"/>
      <c r="H2368" s="1"/>
      <c r="I2368" s="1"/>
      <c r="J2368" s="1"/>
      <c r="K2368" s="11"/>
      <c r="L2368" s="11"/>
      <c r="M2368" s="1"/>
    </row>
    <row r="2369" spans="1:13" x14ac:dyDescent="0.25">
      <c r="A2369" s="1"/>
      <c r="B2369" s="1"/>
      <c r="C2369" s="1"/>
      <c r="D2369" s="7"/>
      <c r="E2369" s="7"/>
      <c r="F2369" s="7"/>
      <c r="G2369" s="7"/>
      <c r="H2369" s="1"/>
      <c r="I2369" s="1"/>
      <c r="J2369" s="1"/>
      <c r="K2369" s="11"/>
      <c r="L2369" s="11"/>
      <c r="M2369" s="1"/>
    </row>
    <row r="2370" spans="1:13" x14ac:dyDescent="0.25">
      <c r="A2370" s="1"/>
      <c r="B2370" s="1"/>
      <c r="C2370" s="1"/>
      <c r="D2370" s="7"/>
      <c r="E2370" s="7"/>
      <c r="F2370" s="7"/>
      <c r="G2370" s="7"/>
      <c r="H2370" s="1"/>
      <c r="I2370" s="1"/>
      <c r="J2370" s="1"/>
      <c r="K2370" s="11"/>
      <c r="L2370" s="11"/>
      <c r="M2370" s="1"/>
    </row>
    <row r="2371" spans="1:13" x14ac:dyDescent="0.25">
      <c r="A2371" s="1"/>
      <c r="B2371" s="1"/>
      <c r="C2371" s="1"/>
      <c r="D2371" s="7"/>
      <c r="E2371" s="7"/>
      <c r="F2371" s="7"/>
      <c r="G2371" s="7"/>
      <c r="H2371" s="1"/>
      <c r="I2371" s="1"/>
      <c r="J2371" s="1"/>
      <c r="K2371" s="11"/>
      <c r="L2371" s="11"/>
      <c r="M2371" s="1"/>
    </row>
    <row r="2372" spans="1:13" x14ac:dyDescent="0.25">
      <c r="A2372" s="1"/>
      <c r="B2372" s="1"/>
      <c r="C2372" s="1"/>
      <c r="D2372" s="7"/>
      <c r="E2372" s="7"/>
      <c r="F2372" s="7"/>
      <c r="G2372" s="7"/>
      <c r="H2372" s="1"/>
      <c r="I2372" s="1"/>
      <c r="J2372" s="1"/>
      <c r="K2372" s="11"/>
      <c r="L2372" s="11"/>
      <c r="M2372" s="1"/>
    </row>
    <row r="2373" spans="1:13" x14ac:dyDescent="0.25">
      <c r="A2373" s="1"/>
      <c r="B2373" s="1"/>
      <c r="C2373" s="1"/>
      <c r="D2373" s="7"/>
      <c r="E2373" s="7"/>
      <c r="F2373" s="7"/>
      <c r="G2373" s="7"/>
      <c r="H2373" s="1"/>
      <c r="I2373" s="1"/>
      <c r="J2373" s="1"/>
      <c r="K2373" s="11"/>
      <c r="L2373" s="11"/>
      <c r="M2373" s="1"/>
    </row>
    <row r="2374" spans="1:13" x14ac:dyDescent="0.25">
      <c r="A2374" s="1"/>
      <c r="B2374" s="1"/>
      <c r="C2374" s="1"/>
      <c r="D2374" s="7"/>
      <c r="E2374" s="7"/>
      <c r="F2374" s="7"/>
      <c r="G2374" s="7"/>
      <c r="H2374" s="1"/>
      <c r="I2374" s="1"/>
      <c r="J2374" s="1"/>
      <c r="K2374" s="11"/>
      <c r="L2374" s="11"/>
      <c r="M2374" s="1"/>
    </row>
    <row r="2375" spans="1:13" x14ac:dyDescent="0.25">
      <c r="A2375" s="1"/>
      <c r="B2375" s="1"/>
      <c r="C2375" s="1"/>
      <c r="D2375" s="7"/>
      <c r="E2375" s="7"/>
      <c r="F2375" s="7"/>
      <c r="G2375" s="7"/>
      <c r="H2375" s="1"/>
      <c r="I2375" s="1"/>
      <c r="J2375" s="1"/>
      <c r="K2375" s="11"/>
      <c r="L2375" s="11"/>
      <c r="M2375" s="1"/>
    </row>
    <row r="2376" spans="1:13" x14ac:dyDescent="0.25">
      <c r="A2376" s="1"/>
      <c r="B2376" s="1"/>
      <c r="C2376" s="1"/>
      <c r="D2376" s="7"/>
      <c r="E2376" s="7"/>
      <c r="F2376" s="7"/>
      <c r="G2376" s="7"/>
      <c r="H2376" s="1"/>
      <c r="I2376" s="1"/>
      <c r="J2376" s="1"/>
      <c r="K2376" s="11"/>
      <c r="L2376" s="11"/>
      <c r="M2376" s="1"/>
    </row>
    <row r="2377" spans="1:13" x14ac:dyDescent="0.25">
      <c r="A2377" s="1"/>
      <c r="B2377" s="1"/>
      <c r="C2377" s="1"/>
      <c r="D2377" s="7"/>
      <c r="E2377" s="7"/>
      <c r="F2377" s="7"/>
      <c r="G2377" s="7"/>
      <c r="H2377" s="1"/>
      <c r="I2377" s="1"/>
      <c r="J2377" s="1"/>
      <c r="K2377" s="11"/>
      <c r="L2377" s="11"/>
      <c r="M2377" s="1"/>
    </row>
    <row r="2378" spans="1:13" x14ac:dyDescent="0.25">
      <c r="A2378" s="1"/>
      <c r="B2378" s="1"/>
      <c r="C2378" s="1"/>
      <c r="D2378" s="7"/>
      <c r="E2378" s="7"/>
      <c r="F2378" s="7"/>
      <c r="G2378" s="7"/>
      <c r="H2378" s="1"/>
      <c r="I2378" s="1"/>
      <c r="J2378" s="1"/>
      <c r="K2378" s="11"/>
      <c r="L2378" s="11"/>
      <c r="M2378" s="1"/>
    </row>
    <row r="2379" spans="1:13" x14ac:dyDescent="0.25">
      <c r="A2379" s="1"/>
      <c r="B2379" s="1"/>
      <c r="C2379" s="1"/>
      <c r="D2379" s="7"/>
      <c r="E2379" s="7"/>
      <c r="F2379" s="7"/>
      <c r="G2379" s="7"/>
      <c r="H2379" s="1"/>
      <c r="I2379" s="1"/>
      <c r="J2379" s="1"/>
      <c r="K2379" s="11"/>
      <c r="L2379" s="11"/>
      <c r="M2379" s="1"/>
    </row>
    <row r="2380" spans="1:13" x14ac:dyDescent="0.25">
      <c r="A2380" s="1"/>
      <c r="B2380" s="1"/>
      <c r="C2380" s="1"/>
      <c r="D2380" s="7"/>
      <c r="E2380" s="7"/>
      <c r="F2380" s="7"/>
      <c r="G2380" s="7"/>
      <c r="H2380" s="1"/>
      <c r="I2380" s="1"/>
      <c r="J2380" s="1"/>
      <c r="K2380" s="11"/>
      <c r="L2380" s="11"/>
      <c r="M2380" s="1"/>
    </row>
    <row r="2381" spans="1:13" x14ac:dyDescent="0.25">
      <c r="A2381" s="1"/>
      <c r="B2381" s="1"/>
      <c r="C2381" s="1"/>
      <c r="D2381" s="7"/>
      <c r="E2381" s="7"/>
      <c r="F2381" s="7"/>
      <c r="G2381" s="7"/>
      <c r="H2381" s="1"/>
      <c r="I2381" s="1"/>
      <c r="J2381" s="1"/>
      <c r="K2381" s="11"/>
      <c r="L2381" s="11"/>
      <c r="M2381" s="1"/>
    </row>
    <row r="2382" spans="1:13" x14ac:dyDescent="0.25">
      <c r="A2382" s="1"/>
      <c r="B2382" s="1"/>
      <c r="C2382" s="1"/>
      <c r="D2382" s="7"/>
      <c r="E2382" s="7"/>
      <c r="F2382" s="7"/>
      <c r="G2382" s="7"/>
      <c r="H2382" s="1"/>
      <c r="I2382" s="1"/>
      <c r="J2382" s="1"/>
      <c r="K2382" s="11"/>
      <c r="L2382" s="11"/>
      <c r="M2382" s="1"/>
    </row>
    <row r="2383" spans="1:13" x14ac:dyDescent="0.25">
      <c r="A2383" s="1"/>
      <c r="B2383" s="1"/>
      <c r="C2383" s="1"/>
      <c r="D2383" s="7"/>
      <c r="E2383" s="7"/>
      <c r="F2383" s="7"/>
      <c r="G2383" s="7"/>
      <c r="H2383" s="1"/>
      <c r="I2383" s="1"/>
      <c r="J2383" s="1"/>
      <c r="K2383" s="11"/>
      <c r="L2383" s="11"/>
      <c r="M2383" s="1"/>
    </row>
    <row r="2384" spans="1:13" x14ac:dyDescent="0.25">
      <c r="A2384" s="1"/>
      <c r="B2384" s="1"/>
      <c r="C2384" s="1"/>
      <c r="D2384" s="7"/>
      <c r="E2384" s="7"/>
      <c r="F2384" s="7"/>
      <c r="G2384" s="7"/>
      <c r="H2384" s="1"/>
      <c r="I2384" s="1"/>
      <c r="J2384" s="1"/>
      <c r="K2384" s="11"/>
      <c r="L2384" s="11"/>
      <c r="M2384" s="1"/>
    </row>
    <row r="2385" spans="1:13" x14ac:dyDescent="0.25">
      <c r="A2385" s="1"/>
      <c r="B2385" s="1"/>
      <c r="C2385" s="1"/>
      <c r="D2385" s="7"/>
      <c r="E2385" s="7"/>
      <c r="F2385" s="7"/>
      <c r="G2385" s="7"/>
      <c r="H2385" s="1"/>
      <c r="I2385" s="1"/>
      <c r="J2385" s="1"/>
      <c r="K2385" s="11"/>
      <c r="L2385" s="11"/>
      <c r="M2385" s="1"/>
    </row>
    <row r="2386" spans="1:13" x14ac:dyDescent="0.25">
      <c r="A2386" s="1"/>
      <c r="B2386" s="1"/>
      <c r="C2386" s="1"/>
      <c r="D2386" s="7"/>
      <c r="E2386" s="7"/>
      <c r="F2386" s="7"/>
      <c r="G2386" s="7"/>
      <c r="H2386" s="1"/>
      <c r="I2386" s="1"/>
      <c r="J2386" s="1"/>
      <c r="K2386" s="11"/>
      <c r="L2386" s="11"/>
      <c r="M2386" s="1"/>
    </row>
    <row r="2387" spans="1:13" x14ac:dyDescent="0.25">
      <c r="A2387" s="1"/>
      <c r="B2387" s="1"/>
      <c r="C2387" s="1"/>
      <c r="D2387" s="7"/>
      <c r="E2387" s="7"/>
      <c r="F2387" s="7"/>
      <c r="G2387" s="7"/>
      <c r="H2387" s="1"/>
      <c r="I2387" s="1"/>
      <c r="J2387" s="1"/>
      <c r="K2387" s="11"/>
      <c r="L2387" s="11"/>
      <c r="M2387" s="1"/>
    </row>
    <row r="2388" spans="1:13" x14ac:dyDescent="0.25">
      <c r="A2388" s="1"/>
      <c r="B2388" s="1"/>
      <c r="C2388" s="1"/>
      <c r="D2388" s="7"/>
      <c r="E2388" s="7"/>
      <c r="F2388" s="7"/>
      <c r="G2388" s="7"/>
      <c r="H2388" s="1"/>
      <c r="I2388" s="1"/>
      <c r="J2388" s="1"/>
      <c r="K2388" s="11"/>
      <c r="L2388" s="11"/>
      <c r="M2388" s="1"/>
    </row>
    <row r="2389" spans="1:13" x14ac:dyDescent="0.25">
      <c r="A2389" s="1"/>
      <c r="B2389" s="1"/>
      <c r="C2389" s="1"/>
      <c r="D2389" s="7"/>
      <c r="E2389" s="7"/>
      <c r="F2389" s="7"/>
      <c r="G2389" s="7"/>
      <c r="H2389" s="1"/>
      <c r="I2389" s="1"/>
      <c r="J2389" s="1"/>
      <c r="K2389" s="11"/>
      <c r="L2389" s="11"/>
      <c r="M2389" s="1"/>
    </row>
    <row r="2390" spans="1:13" x14ac:dyDescent="0.25">
      <c r="A2390" s="1"/>
      <c r="B2390" s="1"/>
      <c r="C2390" s="1"/>
      <c r="D2390" s="7"/>
      <c r="E2390" s="7"/>
      <c r="F2390" s="7"/>
      <c r="G2390" s="7"/>
      <c r="H2390" s="1"/>
      <c r="I2390" s="1"/>
      <c r="J2390" s="1"/>
      <c r="K2390" s="11"/>
      <c r="L2390" s="11"/>
      <c r="M2390" s="1"/>
    </row>
    <row r="2391" spans="1:13" x14ac:dyDescent="0.25">
      <c r="A2391" s="1"/>
      <c r="B2391" s="1"/>
      <c r="C2391" s="1"/>
      <c r="D2391" s="7"/>
      <c r="E2391" s="7"/>
      <c r="F2391" s="7"/>
      <c r="G2391" s="7"/>
      <c r="H2391" s="1"/>
      <c r="I2391" s="1"/>
      <c r="J2391" s="1"/>
      <c r="K2391" s="11"/>
      <c r="L2391" s="11"/>
      <c r="M2391" s="1"/>
    </row>
    <row r="2392" spans="1:13" x14ac:dyDescent="0.25">
      <c r="A2392" s="1"/>
      <c r="B2392" s="1"/>
      <c r="C2392" s="1"/>
      <c r="D2392" s="7"/>
      <c r="E2392" s="7"/>
      <c r="F2392" s="7"/>
      <c r="G2392" s="7"/>
      <c r="H2392" s="1"/>
      <c r="I2392" s="1"/>
      <c r="J2392" s="1"/>
      <c r="K2392" s="11"/>
      <c r="L2392" s="11"/>
      <c r="M2392" s="1"/>
    </row>
    <row r="2393" spans="1:13" x14ac:dyDescent="0.25">
      <c r="A2393" s="1"/>
      <c r="B2393" s="1"/>
      <c r="C2393" s="1"/>
      <c r="D2393" s="7"/>
      <c r="E2393" s="7"/>
      <c r="F2393" s="7"/>
      <c r="G2393" s="7"/>
      <c r="H2393" s="1"/>
      <c r="I2393" s="1"/>
      <c r="J2393" s="1"/>
      <c r="K2393" s="11"/>
      <c r="L2393" s="11"/>
      <c r="M2393" s="1"/>
    </row>
    <row r="2394" spans="1:13" x14ac:dyDescent="0.25">
      <c r="A2394" s="1"/>
      <c r="B2394" s="1"/>
      <c r="C2394" s="1"/>
      <c r="D2394" s="7"/>
      <c r="E2394" s="7"/>
      <c r="F2394" s="7"/>
      <c r="G2394" s="7"/>
      <c r="H2394" s="1"/>
      <c r="I2394" s="1"/>
      <c r="J2394" s="1"/>
      <c r="K2394" s="11"/>
      <c r="L2394" s="11"/>
      <c r="M2394" s="1"/>
    </row>
    <row r="2395" spans="1:13" x14ac:dyDescent="0.25">
      <c r="A2395" s="1"/>
      <c r="B2395" s="1"/>
      <c r="C2395" s="1"/>
      <c r="D2395" s="7"/>
      <c r="E2395" s="7"/>
      <c r="F2395" s="7"/>
      <c r="G2395" s="7"/>
      <c r="H2395" s="1"/>
      <c r="I2395" s="1"/>
      <c r="J2395" s="1"/>
      <c r="K2395" s="11"/>
      <c r="L2395" s="11"/>
      <c r="M2395" s="1"/>
    </row>
    <row r="2396" spans="1:13" x14ac:dyDescent="0.25">
      <c r="A2396" s="1"/>
      <c r="B2396" s="1"/>
      <c r="C2396" s="1"/>
      <c r="D2396" s="7"/>
      <c r="E2396" s="7"/>
      <c r="F2396" s="7"/>
      <c r="G2396" s="7"/>
      <c r="H2396" s="1"/>
      <c r="I2396" s="1"/>
      <c r="J2396" s="1"/>
      <c r="K2396" s="11"/>
      <c r="L2396" s="11"/>
      <c r="M2396" s="1"/>
    </row>
    <row r="2397" spans="1:13" x14ac:dyDescent="0.25">
      <c r="A2397" s="1"/>
      <c r="B2397" s="1"/>
      <c r="C2397" s="1"/>
      <c r="D2397" s="7"/>
      <c r="E2397" s="7"/>
      <c r="F2397" s="7"/>
      <c r="G2397" s="7"/>
      <c r="H2397" s="1"/>
      <c r="I2397" s="1"/>
      <c r="J2397" s="1"/>
      <c r="K2397" s="11"/>
      <c r="L2397" s="11"/>
      <c r="M2397" s="1"/>
    </row>
    <row r="2398" spans="1:13" x14ac:dyDescent="0.25">
      <c r="A2398" s="1"/>
      <c r="B2398" s="1"/>
      <c r="C2398" s="1"/>
      <c r="D2398" s="7"/>
      <c r="E2398" s="7"/>
      <c r="F2398" s="7"/>
      <c r="G2398" s="7"/>
      <c r="H2398" s="1"/>
      <c r="I2398" s="1"/>
      <c r="J2398" s="1"/>
      <c r="K2398" s="11"/>
      <c r="L2398" s="11"/>
      <c r="M2398" s="1"/>
    </row>
    <row r="2399" spans="1:13" x14ac:dyDescent="0.25">
      <c r="A2399" s="1"/>
      <c r="B2399" s="1"/>
      <c r="C2399" s="1"/>
      <c r="D2399" s="7"/>
      <c r="E2399" s="7"/>
      <c r="F2399" s="7"/>
      <c r="G2399" s="7"/>
      <c r="H2399" s="1"/>
      <c r="I2399" s="1"/>
      <c r="J2399" s="1"/>
      <c r="K2399" s="11"/>
      <c r="L2399" s="11"/>
      <c r="M2399" s="1"/>
    </row>
    <row r="2400" spans="1:13" x14ac:dyDescent="0.25">
      <c r="A2400" s="1"/>
      <c r="B2400" s="1"/>
      <c r="C2400" s="1"/>
      <c r="D2400" s="7"/>
      <c r="E2400" s="7"/>
      <c r="F2400" s="7"/>
      <c r="G2400" s="7"/>
      <c r="H2400" s="1"/>
      <c r="I2400" s="1"/>
      <c r="J2400" s="1"/>
      <c r="K2400" s="11"/>
      <c r="L2400" s="11"/>
      <c r="M2400" s="1"/>
    </row>
    <row r="2401" spans="1:13" x14ac:dyDescent="0.25">
      <c r="A2401" s="1"/>
      <c r="B2401" s="1"/>
      <c r="C2401" s="1"/>
      <c r="D2401" s="7"/>
      <c r="E2401" s="7"/>
      <c r="F2401" s="7"/>
      <c r="G2401" s="7"/>
      <c r="H2401" s="1"/>
      <c r="I2401" s="1"/>
      <c r="J2401" s="1"/>
      <c r="K2401" s="11"/>
      <c r="L2401" s="11"/>
      <c r="M2401" s="1"/>
    </row>
    <row r="2402" spans="1:13" x14ac:dyDescent="0.25">
      <c r="A2402" s="1"/>
      <c r="B2402" s="1"/>
      <c r="C2402" s="1"/>
      <c r="D2402" s="7"/>
      <c r="E2402" s="7"/>
      <c r="F2402" s="7"/>
      <c r="G2402" s="7"/>
      <c r="H2402" s="1"/>
      <c r="I2402" s="1"/>
      <c r="J2402" s="1"/>
      <c r="K2402" s="11"/>
      <c r="L2402" s="11"/>
      <c r="M2402" s="1"/>
    </row>
    <row r="2403" spans="1:13" x14ac:dyDescent="0.25">
      <c r="A2403" s="1"/>
      <c r="B2403" s="1"/>
      <c r="C2403" s="1"/>
      <c r="D2403" s="7"/>
      <c r="E2403" s="7"/>
      <c r="F2403" s="7"/>
      <c r="G2403" s="7"/>
      <c r="H2403" s="1"/>
      <c r="I2403" s="1"/>
      <c r="J2403" s="1"/>
      <c r="K2403" s="11"/>
      <c r="L2403" s="11"/>
      <c r="M2403" s="1"/>
    </row>
    <row r="2404" spans="1:13" x14ac:dyDescent="0.25">
      <c r="A2404" s="1"/>
      <c r="B2404" s="1"/>
      <c r="C2404" s="1"/>
      <c r="D2404" s="7"/>
      <c r="E2404" s="7"/>
      <c r="F2404" s="7"/>
      <c r="G2404" s="7"/>
      <c r="H2404" s="1"/>
      <c r="I2404" s="1"/>
      <c r="J2404" s="1"/>
      <c r="K2404" s="11"/>
      <c r="L2404" s="11"/>
      <c r="M2404" s="1"/>
    </row>
    <row r="2405" spans="1:13" x14ac:dyDescent="0.25">
      <c r="A2405" s="1"/>
      <c r="B2405" s="1"/>
      <c r="C2405" s="1"/>
      <c r="D2405" s="7"/>
      <c r="E2405" s="7"/>
      <c r="F2405" s="7"/>
      <c r="G2405" s="7"/>
      <c r="H2405" s="1"/>
      <c r="I2405" s="1"/>
      <c r="J2405" s="1"/>
      <c r="K2405" s="11"/>
      <c r="L2405" s="11"/>
      <c r="M2405" s="1"/>
    </row>
    <row r="2406" spans="1:13" x14ac:dyDescent="0.25">
      <c r="A2406" s="1"/>
      <c r="B2406" s="1"/>
      <c r="C2406" s="1"/>
      <c r="D2406" s="7"/>
      <c r="E2406" s="7"/>
      <c r="F2406" s="7"/>
      <c r="G2406" s="7"/>
      <c r="H2406" s="1"/>
      <c r="I2406" s="1"/>
      <c r="J2406" s="1"/>
      <c r="K2406" s="11"/>
      <c r="L2406" s="11"/>
      <c r="M2406" s="1"/>
    </row>
    <row r="2407" spans="1:13" x14ac:dyDescent="0.25">
      <c r="A2407" s="1"/>
      <c r="B2407" s="1"/>
      <c r="C2407" s="1"/>
      <c r="D2407" s="7"/>
      <c r="E2407" s="7"/>
      <c r="F2407" s="7"/>
      <c r="G2407" s="7"/>
      <c r="H2407" s="1"/>
      <c r="I2407" s="1"/>
      <c r="J2407" s="1"/>
      <c r="K2407" s="11"/>
      <c r="L2407" s="11"/>
      <c r="M2407" s="1"/>
    </row>
    <row r="2408" spans="1:13" x14ac:dyDescent="0.25">
      <c r="A2408" s="1"/>
      <c r="B2408" s="1"/>
      <c r="C2408" s="1"/>
      <c r="D2408" s="7"/>
      <c r="E2408" s="7"/>
      <c r="F2408" s="7"/>
      <c r="G2408" s="7"/>
      <c r="H2408" s="1"/>
      <c r="I2408" s="1"/>
      <c r="J2408" s="1"/>
      <c r="K2408" s="11"/>
      <c r="L2408" s="11"/>
      <c r="M2408" s="1"/>
    </row>
    <row r="2409" spans="1:13" x14ac:dyDescent="0.25">
      <c r="A2409" s="1"/>
      <c r="B2409" s="1"/>
      <c r="C2409" s="1"/>
      <c r="D2409" s="7"/>
      <c r="E2409" s="7"/>
      <c r="F2409" s="7"/>
      <c r="G2409" s="7"/>
      <c r="H2409" s="1"/>
      <c r="I2409" s="1"/>
      <c r="J2409" s="1"/>
      <c r="K2409" s="11"/>
      <c r="L2409" s="11"/>
      <c r="M2409" s="1"/>
    </row>
    <row r="2410" spans="1:13" x14ac:dyDescent="0.25">
      <c r="A2410" s="1"/>
      <c r="B2410" s="1"/>
      <c r="C2410" s="1"/>
      <c r="D2410" s="7"/>
      <c r="E2410" s="7"/>
      <c r="F2410" s="7"/>
      <c r="G2410" s="7"/>
      <c r="H2410" s="1"/>
      <c r="I2410" s="1"/>
      <c r="J2410" s="1"/>
      <c r="K2410" s="11"/>
      <c r="L2410" s="11"/>
      <c r="M2410" s="1"/>
    </row>
    <row r="2411" spans="1:13" x14ac:dyDescent="0.25">
      <c r="A2411" s="1"/>
      <c r="B2411" s="1"/>
      <c r="C2411" s="1"/>
      <c r="D2411" s="7"/>
      <c r="E2411" s="7"/>
      <c r="F2411" s="7"/>
      <c r="G2411" s="7"/>
      <c r="H2411" s="1"/>
      <c r="I2411" s="1"/>
      <c r="J2411" s="1"/>
      <c r="K2411" s="11"/>
      <c r="L2411" s="11"/>
      <c r="M2411" s="1"/>
    </row>
    <row r="2412" spans="1:13" x14ac:dyDescent="0.25">
      <c r="A2412" s="1"/>
      <c r="B2412" s="1"/>
      <c r="C2412" s="1"/>
      <c r="D2412" s="7"/>
      <c r="E2412" s="7"/>
      <c r="F2412" s="7"/>
      <c r="G2412" s="7"/>
      <c r="H2412" s="1"/>
      <c r="I2412" s="1"/>
      <c r="J2412" s="1"/>
      <c r="K2412" s="11"/>
      <c r="L2412" s="11"/>
      <c r="M2412" s="1"/>
    </row>
    <row r="2413" spans="1:13" x14ac:dyDescent="0.25">
      <c r="A2413" s="1"/>
      <c r="B2413" s="1"/>
      <c r="C2413" s="1"/>
      <c r="D2413" s="7"/>
      <c r="E2413" s="7"/>
      <c r="F2413" s="7"/>
      <c r="G2413" s="7"/>
      <c r="H2413" s="1"/>
      <c r="I2413" s="1"/>
      <c r="J2413" s="1"/>
      <c r="K2413" s="11"/>
      <c r="L2413" s="11"/>
      <c r="M2413" s="1"/>
    </row>
    <row r="2414" spans="1:13" x14ac:dyDescent="0.25">
      <c r="A2414" s="1"/>
      <c r="B2414" s="1"/>
      <c r="C2414" s="1"/>
      <c r="D2414" s="7"/>
      <c r="E2414" s="7"/>
      <c r="F2414" s="7"/>
      <c r="G2414" s="7"/>
      <c r="H2414" s="1"/>
      <c r="I2414" s="1"/>
      <c r="J2414" s="1"/>
      <c r="K2414" s="11"/>
      <c r="L2414" s="11"/>
      <c r="M2414" s="1"/>
    </row>
    <row r="2415" spans="1:13" x14ac:dyDescent="0.25">
      <c r="A2415" s="1"/>
      <c r="B2415" s="1"/>
      <c r="C2415" s="1"/>
      <c r="D2415" s="7"/>
      <c r="E2415" s="7"/>
      <c r="F2415" s="7"/>
      <c r="G2415" s="7"/>
      <c r="H2415" s="1"/>
      <c r="I2415" s="1"/>
      <c r="J2415" s="1"/>
      <c r="K2415" s="11"/>
      <c r="L2415" s="11"/>
      <c r="M2415" s="1"/>
    </row>
    <row r="2416" spans="1:13" x14ac:dyDescent="0.25">
      <c r="A2416" s="1"/>
      <c r="B2416" s="1"/>
      <c r="C2416" s="1"/>
      <c r="D2416" s="7"/>
      <c r="E2416" s="7"/>
      <c r="F2416" s="7"/>
      <c r="G2416" s="7"/>
      <c r="H2416" s="1"/>
      <c r="I2416" s="1"/>
      <c r="J2416" s="1"/>
      <c r="K2416" s="11"/>
      <c r="L2416" s="11"/>
      <c r="M2416" s="1"/>
    </row>
    <row r="2417" spans="1:13" x14ac:dyDescent="0.25">
      <c r="A2417" s="1"/>
      <c r="B2417" s="1"/>
      <c r="C2417" s="1"/>
      <c r="D2417" s="7"/>
      <c r="E2417" s="7"/>
      <c r="F2417" s="7"/>
      <c r="G2417" s="7"/>
      <c r="H2417" s="1"/>
      <c r="I2417" s="1"/>
      <c r="J2417" s="1"/>
      <c r="K2417" s="11"/>
      <c r="L2417" s="11"/>
      <c r="M2417" s="1"/>
    </row>
    <row r="2418" spans="1:13" x14ac:dyDescent="0.25">
      <c r="A2418" s="1"/>
      <c r="B2418" s="1"/>
      <c r="C2418" s="1"/>
      <c r="D2418" s="7"/>
      <c r="E2418" s="7"/>
      <c r="F2418" s="7"/>
      <c r="G2418" s="7"/>
      <c r="H2418" s="1"/>
      <c r="I2418" s="1"/>
      <c r="J2418" s="1"/>
      <c r="K2418" s="11"/>
      <c r="L2418" s="11"/>
      <c r="M2418" s="1"/>
    </row>
    <row r="2419" spans="1:13" x14ac:dyDescent="0.25">
      <c r="A2419" s="1"/>
      <c r="B2419" s="1"/>
      <c r="C2419" s="1"/>
      <c r="D2419" s="7"/>
      <c r="E2419" s="7"/>
      <c r="F2419" s="7"/>
      <c r="G2419" s="7"/>
      <c r="H2419" s="1"/>
      <c r="I2419" s="1"/>
      <c r="J2419" s="1"/>
      <c r="K2419" s="11"/>
      <c r="L2419" s="11"/>
      <c r="M2419" s="1"/>
    </row>
    <row r="2420" spans="1:13" x14ac:dyDescent="0.25">
      <c r="A2420" s="1"/>
      <c r="B2420" s="1"/>
      <c r="C2420" s="1"/>
      <c r="D2420" s="7"/>
      <c r="E2420" s="7"/>
      <c r="F2420" s="7"/>
      <c r="G2420" s="7"/>
      <c r="H2420" s="1"/>
      <c r="I2420" s="1"/>
      <c r="J2420" s="1"/>
      <c r="K2420" s="11"/>
      <c r="L2420" s="11"/>
      <c r="M2420" s="1"/>
    </row>
    <row r="2421" spans="1:13" x14ac:dyDescent="0.25">
      <c r="A2421" s="1"/>
      <c r="B2421" s="1"/>
      <c r="C2421" s="1"/>
      <c r="D2421" s="7"/>
      <c r="E2421" s="7"/>
      <c r="F2421" s="7"/>
      <c r="G2421" s="7"/>
      <c r="H2421" s="1"/>
      <c r="I2421" s="1"/>
      <c r="J2421" s="1"/>
      <c r="K2421" s="11"/>
      <c r="L2421" s="11"/>
      <c r="M2421" s="1"/>
    </row>
    <row r="2422" spans="1:13" x14ac:dyDescent="0.25">
      <c r="A2422" s="1"/>
      <c r="B2422" s="1"/>
      <c r="C2422" s="1"/>
      <c r="D2422" s="7"/>
      <c r="E2422" s="7"/>
      <c r="F2422" s="7"/>
      <c r="G2422" s="7"/>
      <c r="H2422" s="1"/>
      <c r="I2422" s="1"/>
      <c r="J2422" s="1"/>
      <c r="K2422" s="11"/>
      <c r="L2422" s="11"/>
      <c r="M2422" s="1"/>
    </row>
    <row r="2423" spans="1:13" x14ac:dyDescent="0.25">
      <c r="A2423" s="1"/>
      <c r="B2423" s="1"/>
      <c r="C2423" s="1"/>
      <c r="D2423" s="7"/>
      <c r="E2423" s="7"/>
      <c r="F2423" s="7"/>
      <c r="G2423" s="7"/>
      <c r="H2423" s="1"/>
      <c r="I2423" s="1"/>
      <c r="J2423" s="1"/>
      <c r="K2423" s="11"/>
      <c r="L2423" s="11"/>
      <c r="M2423" s="1"/>
    </row>
    <row r="2424" spans="1:13" x14ac:dyDescent="0.25">
      <c r="A2424" s="1"/>
      <c r="B2424" s="1"/>
      <c r="C2424" s="1"/>
      <c r="D2424" s="7"/>
      <c r="E2424" s="7"/>
      <c r="F2424" s="7"/>
      <c r="G2424" s="7"/>
      <c r="H2424" s="1"/>
      <c r="I2424" s="1"/>
      <c r="J2424" s="1"/>
      <c r="K2424" s="11"/>
      <c r="L2424" s="11"/>
      <c r="M2424" s="1"/>
    </row>
    <row r="2425" spans="1:13" x14ac:dyDescent="0.25">
      <c r="A2425" s="1"/>
      <c r="B2425" s="1"/>
      <c r="C2425" s="1"/>
      <c r="D2425" s="7"/>
      <c r="E2425" s="7"/>
      <c r="F2425" s="7"/>
      <c r="G2425" s="7"/>
      <c r="H2425" s="1"/>
      <c r="I2425" s="1"/>
      <c r="J2425" s="1"/>
      <c r="K2425" s="11"/>
      <c r="L2425" s="11"/>
      <c r="M2425" s="1"/>
    </row>
    <row r="2426" spans="1:13" x14ac:dyDescent="0.25">
      <c r="A2426" s="1"/>
      <c r="B2426" s="1"/>
      <c r="C2426" s="1"/>
      <c r="D2426" s="7"/>
      <c r="E2426" s="7"/>
      <c r="F2426" s="7"/>
      <c r="G2426" s="7"/>
      <c r="H2426" s="1"/>
      <c r="I2426" s="1"/>
      <c r="J2426" s="1"/>
      <c r="K2426" s="11"/>
      <c r="L2426" s="11"/>
      <c r="M2426" s="1"/>
    </row>
    <row r="2427" spans="1:13" x14ac:dyDescent="0.25">
      <c r="A2427" s="1"/>
      <c r="B2427" s="1"/>
      <c r="C2427" s="1"/>
      <c r="D2427" s="7"/>
      <c r="E2427" s="7"/>
      <c r="F2427" s="7"/>
      <c r="G2427" s="7"/>
      <c r="H2427" s="1"/>
      <c r="I2427" s="1"/>
      <c r="J2427" s="1"/>
      <c r="K2427" s="11"/>
      <c r="L2427" s="11"/>
      <c r="M2427" s="1"/>
    </row>
    <row r="2428" spans="1:13" x14ac:dyDescent="0.25">
      <c r="A2428" s="1"/>
      <c r="B2428" s="1"/>
      <c r="C2428" s="1"/>
      <c r="D2428" s="7"/>
      <c r="E2428" s="7"/>
      <c r="F2428" s="7"/>
      <c r="G2428" s="7"/>
      <c r="H2428" s="1"/>
      <c r="I2428" s="1"/>
      <c r="J2428" s="1"/>
      <c r="K2428" s="11"/>
      <c r="L2428" s="11"/>
      <c r="M2428" s="1"/>
    </row>
    <row r="2429" spans="1:13" x14ac:dyDescent="0.25">
      <c r="A2429" s="1"/>
      <c r="B2429" s="1"/>
      <c r="C2429" s="1"/>
      <c r="D2429" s="7"/>
      <c r="E2429" s="7"/>
      <c r="F2429" s="7"/>
      <c r="G2429" s="7"/>
      <c r="H2429" s="1"/>
      <c r="I2429" s="1"/>
      <c r="J2429" s="1"/>
      <c r="K2429" s="11"/>
      <c r="L2429" s="11"/>
      <c r="M2429" s="1"/>
    </row>
    <row r="2430" spans="1:13" x14ac:dyDescent="0.25">
      <c r="A2430" s="1"/>
      <c r="B2430" s="1"/>
      <c r="C2430" s="1"/>
      <c r="D2430" s="7"/>
      <c r="E2430" s="7"/>
      <c r="F2430" s="7"/>
      <c r="G2430" s="7"/>
      <c r="H2430" s="1"/>
      <c r="I2430" s="1"/>
      <c r="J2430" s="1"/>
      <c r="K2430" s="11"/>
      <c r="L2430" s="11"/>
      <c r="M2430" s="1"/>
    </row>
    <row r="2431" spans="1:13" x14ac:dyDescent="0.25">
      <c r="A2431" s="1"/>
      <c r="B2431" s="1"/>
      <c r="C2431" s="1"/>
      <c r="D2431" s="7"/>
      <c r="E2431" s="7"/>
      <c r="F2431" s="7"/>
      <c r="G2431" s="7"/>
      <c r="H2431" s="1"/>
      <c r="I2431" s="1"/>
      <c r="J2431" s="1"/>
      <c r="K2431" s="11"/>
      <c r="L2431" s="11"/>
      <c r="M2431" s="1"/>
    </row>
    <row r="2432" spans="1:13" x14ac:dyDescent="0.25">
      <c r="A2432" s="1"/>
      <c r="B2432" s="1"/>
      <c r="C2432" s="1"/>
      <c r="D2432" s="7"/>
      <c r="E2432" s="7"/>
      <c r="F2432" s="7"/>
      <c r="G2432" s="7"/>
      <c r="H2432" s="1"/>
      <c r="I2432" s="1"/>
      <c r="J2432" s="1"/>
      <c r="K2432" s="11"/>
      <c r="L2432" s="11"/>
      <c r="M2432" s="1"/>
    </row>
    <row r="2433" spans="1:13" x14ac:dyDescent="0.25">
      <c r="A2433" s="1"/>
      <c r="B2433" s="1"/>
      <c r="C2433" s="1"/>
      <c r="D2433" s="7"/>
      <c r="E2433" s="7"/>
      <c r="F2433" s="7"/>
      <c r="G2433" s="7"/>
      <c r="H2433" s="1"/>
      <c r="I2433" s="1"/>
      <c r="J2433" s="1"/>
      <c r="K2433" s="11"/>
      <c r="L2433" s="11"/>
      <c r="M2433" s="1"/>
    </row>
    <row r="2434" spans="1:13" x14ac:dyDescent="0.25">
      <c r="A2434" s="1"/>
      <c r="B2434" s="1"/>
      <c r="C2434" s="1"/>
      <c r="D2434" s="7"/>
      <c r="E2434" s="7"/>
      <c r="F2434" s="7"/>
      <c r="G2434" s="7"/>
      <c r="H2434" s="1"/>
      <c r="I2434" s="1"/>
      <c r="J2434" s="1"/>
      <c r="K2434" s="11"/>
      <c r="L2434" s="11"/>
      <c r="M2434" s="1"/>
    </row>
    <row r="2435" spans="1:13" x14ac:dyDescent="0.25">
      <c r="A2435" s="1"/>
      <c r="B2435" s="1"/>
      <c r="C2435" s="1"/>
      <c r="D2435" s="7"/>
      <c r="E2435" s="7"/>
      <c r="F2435" s="7"/>
      <c r="G2435" s="7"/>
      <c r="H2435" s="1"/>
      <c r="I2435" s="1"/>
      <c r="J2435" s="1"/>
      <c r="K2435" s="11"/>
      <c r="L2435" s="11"/>
      <c r="M2435" s="1"/>
    </row>
    <row r="2436" spans="1:13" x14ac:dyDescent="0.25">
      <c r="A2436" s="1"/>
      <c r="B2436" s="1"/>
      <c r="C2436" s="1"/>
      <c r="D2436" s="7"/>
      <c r="E2436" s="7"/>
      <c r="F2436" s="7"/>
      <c r="G2436" s="7"/>
      <c r="H2436" s="1"/>
      <c r="I2436" s="1"/>
      <c r="J2436" s="1"/>
      <c r="K2436" s="11"/>
      <c r="L2436" s="11"/>
      <c r="M2436" s="1"/>
    </row>
    <row r="2437" spans="1:13" x14ac:dyDescent="0.25">
      <c r="A2437" s="1"/>
      <c r="B2437" s="1"/>
      <c r="C2437" s="1"/>
      <c r="D2437" s="7"/>
      <c r="E2437" s="7"/>
      <c r="F2437" s="7"/>
      <c r="G2437" s="7"/>
      <c r="H2437" s="1"/>
      <c r="I2437" s="1"/>
      <c r="J2437" s="1"/>
      <c r="K2437" s="11"/>
      <c r="L2437" s="11"/>
      <c r="M2437" s="1"/>
    </row>
    <row r="2438" spans="1:13" x14ac:dyDescent="0.25">
      <c r="A2438" s="1"/>
      <c r="B2438" s="1"/>
      <c r="C2438" s="1"/>
      <c r="D2438" s="7"/>
      <c r="E2438" s="7"/>
      <c r="F2438" s="7"/>
      <c r="G2438" s="7"/>
      <c r="H2438" s="1"/>
      <c r="I2438" s="1"/>
      <c r="J2438" s="1"/>
      <c r="K2438" s="11"/>
      <c r="L2438" s="11"/>
      <c r="M2438" s="1"/>
    </row>
    <row r="2439" spans="1:13" x14ac:dyDescent="0.25">
      <c r="A2439" s="1"/>
      <c r="B2439" s="1"/>
      <c r="C2439" s="1"/>
      <c r="D2439" s="7"/>
      <c r="E2439" s="7"/>
      <c r="F2439" s="7"/>
      <c r="G2439" s="7"/>
      <c r="H2439" s="1"/>
      <c r="I2439" s="1"/>
      <c r="J2439" s="1"/>
      <c r="K2439" s="11"/>
      <c r="L2439" s="11"/>
      <c r="M2439" s="1"/>
    </row>
    <row r="2440" spans="1:13" x14ac:dyDescent="0.25">
      <c r="A2440" s="1"/>
      <c r="B2440" s="1"/>
      <c r="C2440" s="1"/>
      <c r="D2440" s="7"/>
      <c r="E2440" s="7"/>
      <c r="F2440" s="7"/>
      <c r="G2440" s="7"/>
      <c r="H2440" s="1"/>
      <c r="I2440" s="1"/>
      <c r="J2440" s="1"/>
      <c r="K2440" s="11"/>
      <c r="L2440" s="11"/>
      <c r="M2440" s="1"/>
    </row>
    <row r="2441" spans="1:13" x14ac:dyDescent="0.25">
      <c r="A2441" s="1"/>
      <c r="B2441" s="1"/>
      <c r="C2441" s="1"/>
      <c r="D2441" s="7"/>
      <c r="E2441" s="7"/>
      <c r="F2441" s="7"/>
      <c r="G2441" s="7"/>
      <c r="H2441" s="1"/>
      <c r="I2441" s="1"/>
      <c r="J2441" s="1"/>
      <c r="K2441" s="11"/>
      <c r="L2441" s="11"/>
      <c r="M2441" s="1"/>
    </row>
    <row r="2442" spans="1:13" x14ac:dyDescent="0.25">
      <c r="A2442" s="1"/>
      <c r="B2442" s="1"/>
      <c r="C2442" s="1"/>
      <c r="D2442" s="7"/>
      <c r="E2442" s="7"/>
      <c r="F2442" s="7"/>
      <c r="G2442" s="7"/>
      <c r="H2442" s="1"/>
      <c r="I2442" s="1"/>
      <c r="J2442" s="1"/>
      <c r="K2442" s="11"/>
      <c r="L2442" s="11"/>
      <c r="M2442" s="1"/>
    </row>
    <row r="2443" spans="1:13" x14ac:dyDescent="0.25">
      <c r="A2443" s="1"/>
      <c r="B2443" s="1"/>
      <c r="C2443" s="1"/>
      <c r="D2443" s="7"/>
      <c r="E2443" s="7"/>
      <c r="F2443" s="7"/>
      <c r="G2443" s="7"/>
      <c r="H2443" s="1"/>
      <c r="I2443" s="1"/>
      <c r="J2443" s="1"/>
      <c r="K2443" s="11"/>
      <c r="L2443" s="11"/>
      <c r="M2443" s="1"/>
    </row>
    <row r="2444" spans="1:13" x14ac:dyDescent="0.25">
      <c r="A2444" s="1"/>
      <c r="B2444" s="1"/>
      <c r="C2444" s="1"/>
      <c r="D2444" s="7"/>
      <c r="E2444" s="7"/>
      <c r="F2444" s="7"/>
      <c r="G2444" s="7"/>
      <c r="H2444" s="1"/>
      <c r="I2444" s="1"/>
      <c r="J2444" s="1"/>
      <c r="K2444" s="11"/>
      <c r="L2444" s="11"/>
      <c r="M2444" s="1"/>
    </row>
    <row r="2445" spans="1:13" x14ac:dyDescent="0.25">
      <c r="A2445" s="1"/>
      <c r="B2445" s="1"/>
      <c r="C2445" s="1"/>
      <c r="D2445" s="7"/>
      <c r="E2445" s="7"/>
      <c r="F2445" s="7"/>
      <c r="G2445" s="7"/>
      <c r="H2445" s="1"/>
      <c r="I2445" s="1"/>
      <c r="J2445" s="1"/>
      <c r="K2445" s="11"/>
      <c r="L2445" s="11"/>
      <c r="M2445" s="1"/>
    </row>
    <row r="2446" spans="1:13" x14ac:dyDescent="0.25">
      <c r="A2446" s="1"/>
      <c r="B2446" s="1"/>
      <c r="C2446" s="1"/>
      <c r="D2446" s="7"/>
      <c r="E2446" s="7"/>
      <c r="F2446" s="7"/>
      <c r="G2446" s="7"/>
      <c r="H2446" s="1"/>
      <c r="I2446" s="1"/>
      <c r="J2446" s="1"/>
      <c r="K2446" s="11"/>
      <c r="L2446" s="11"/>
      <c r="M2446" s="1"/>
    </row>
    <row r="2447" spans="1:13" x14ac:dyDescent="0.25">
      <c r="A2447" s="1"/>
      <c r="B2447" s="1"/>
      <c r="C2447" s="1"/>
      <c r="D2447" s="7"/>
      <c r="E2447" s="7"/>
      <c r="F2447" s="7"/>
      <c r="G2447" s="7"/>
      <c r="H2447" s="1"/>
      <c r="I2447" s="1"/>
      <c r="J2447" s="1"/>
      <c r="K2447" s="11"/>
      <c r="L2447" s="11"/>
      <c r="M2447" s="1"/>
    </row>
    <row r="2448" spans="1:13" x14ac:dyDescent="0.25">
      <c r="A2448" s="1"/>
      <c r="B2448" s="1"/>
      <c r="C2448" s="1"/>
      <c r="D2448" s="7"/>
      <c r="E2448" s="7"/>
      <c r="F2448" s="7"/>
      <c r="G2448" s="7"/>
      <c r="H2448" s="1"/>
      <c r="I2448" s="1"/>
      <c r="J2448" s="1"/>
      <c r="K2448" s="11"/>
      <c r="L2448" s="11"/>
      <c r="M2448" s="1"/>
    </row>
    <row r="2449" spans="1:13" x14ac:dyDescent="0.25">
      <c r="A2449" s="1"/>
      <c r="B2449" s="1"/>
      <c r="C2449" s="1"/>
      <c r="D2449" s="7"/>
      <c r="E2449" s="7"/>
      <c r="F2449" s="7"/>
      <c r="G2449" s="7"/>
      <c r="H2449" s="1"/>
      <c r="I2449" s="1"/>
      <c r="J2449" s="1"/>
      <c r="K2449" s="11"/>
      <c r="L2449" s="11"/>
      <c r="M2449" s="1"/>
    </row>
    <row r="2450" spans="1:13" x14ac:dyDescent="0.25">
      <c r="A2450" s="1"/>
      <c r="B2450" s="1"/>
      <c r="C2450" s="1"/>
      <c r="D2450" s="7"/>
      <c r="E2450" s="7"/>
      <c r="F2450" s="7"/>
      <c r="G2450" s="7"/>
      <c r="H2450" s="1"/>
      <c r="I2450" s="1"/>
      <c r="J2450" s="1"/>
      <c r="K2450" s="11"/>
      <c r="L2450" s="11"/>
      <c r="M2450" s="1"/>
    </row>
    <row r="2451" spans="1:13" x14ac:dyDescent="0.25">
      <c r="A2451" s="1"/>
      <c r="B2451" s="1"/>
      <c r="C2451" s="1"/>
      <c r="D2451" s="7"/>
      <c r="E2451" s="7"/>
      <c r="F2451" s="7"/>
      <c r="G2451" s="7"/>
      <c r="H2451" s="1"/>
      <c r="I2451" s="1"/>
      <c r="J2451" s="1"/>
      <c r="K2451" s="11"/>
      <c r="L2451" s="11"/>
      <c r="M2451" s="1"/>
    </row>
    <row r="2452" spans="1:13" x14ac:dyDescent="0.25">
      <c r="A2452" s="1"/>
      <c r="B2452" s="1"/>
      <c r="C2452" s="1"/>
      <c r="D2452" s="7"/>
      <c r="E2452" s="7"/>
      <c r="F2452" s="7"/>
      <c r="G2452" s="7"/>
      <c r="H2452" s="1"/>
      <c r="I2452" s="1"/>
      <c r="J2452" s="1"/>
      <c r="K2452" s="11"/>
      <c r="L2452" s="11"/>
      <c r="M2452" s="1"/>
    </row>
    <row r="2453" spans="1:13" x14ac:dyDescent="0.25">
      <c r="A2453" s="1"/>
      <c r="B2453" s="1"/>
      <c r="C2453" s="1"/>
      <c r="D2453" s="7"/>
      <c r="E2453" s="7"/>
      <c r="F2453" s="7"/>
      <c r="G2453" s="7"/>
      <c r="H2453" s="1"/>
      <c r="I2453" s="1"/>
      <c r="J2453" s="1"/>
      <c r="K2453" s="11"/>
      <c r="L2453" s="11"/>
      <c r="M2453" s="1"/>
    </row>
    <row r="2454" spans="1:13" x14ac:dyDescent="0.25">
      <c r="A2454" s="1"/>
      <c r="B2454" s="1"/>
      <c r="C2454" s="1"/>
      <c r="D2454" s="7"/>
      <c r="E2454" s="7"/>
      <c r="F2454" s="7"/>
      <c r="G2454" s="7"/>
      <c r="H2454" s="1"/>
      <c r="I2454" s="1"/>
      <c r="J2454" s="1"/>
      <c r="K2454" s="11"/>
      <c r="L2454" s="11"/>
      <c r="M2454" s="1"/>
    </row>
    <row r="2455" spans="1:13" x14ac:dyDescent="0.25">
      <c r="A2455" s="1"/>
      <c r="B2455" s="1"/>
      <c r="C2455" s="1"/>
      <c r="D2455" s="7"/>
      <c r="E2455" s="7"/>
      <c r="F2455" s="7"/>
      <c r="G2455" s="7"/>
      <c r="H2455" s="1"/>
      <c r="I2455" s="1"/>
      <c r="J2455" s="1"/>
      <c r="K2455" s="11"/>
      <c r="L2455" s="11"/>
      <c r="M2455" s="1"/>
    </row>
    <row r="2456" spans="1:13" x14ac:dyDescent="0.25">
      <c r="A2456" s="1"/>
      <c r="B2456" s="1"/>
      <c r="C2456" s="1"/>
      <c r="D2456" s="7"/>
      <c r="E2456" s="7"/>
      <c r="F2456" s="7"/>
      <c r="G2456" s="7"/>
      <c r="H2456" s="1"/>
      <c r="I2456" s="1"/>
      <c r="J2456" s="1"/>
      <c r="K2456" s="11"/>
      <c r="L2456" s="11"/>
      <c r="M2456" s="1"/>
    </row>
    <row r="2457" spans="1:13" x14ac:dyDescent="0.25">
      <c r="A2457" s="1"/>
      <c r="B2457" s="1"/>
      <c r="C2457" s="1"/>
      <c r="D2457" s="7"/>
      <c r="E2457" s="7"/>
      <c r="F2457" s="7"/>
      <c r="G2457" s="7"/>
      <c r="H2457" s="1"/>
      <c r="I2457" s="1"/>
      <c r="J2457" s="1"/>
      <c r="K2457" s="11"/>
      <c r="L2457" s="11"/>
      <c r="M2457" s="1"/>
    </row>
    <row r="2458" spans="1:13" x14ac:dyDescent="0.25">
      <c r="A2458" s="1"/>
      <c r="B2458" s="1"/>
      <c r="C2458" s="1"/>
      <c r="D2458" s="7"/>
      <c r="E2458" s="7"/>
      <c r="F2458" s="7"/>
      <c r="G2458" s="7"/>
      <c r="H2458" s="1"/>
      <c r="I2458" s="1"/>
      <c r="J2458" s="1"/>
      <c r="K2458" s="11"/>
      <c r="L2458" s="11"/>
      <c r="M2458" s="1"/>
    </row>
    <row r="2459" spans="1:13" x14ac:dyDescent="0.25">
      <c r="A2459" s="1"/>
      <c r="B2459" s="1"/>
      <c r="C2459" s="1"/>
      <c r="D2459" s="7"/>
      <c r="E2459" s="7"/>
      <c r="F2459" s="7"/>
      <c r="G2459" s="7"/>
      <c r="H2459" s="1"/>
      <c r="I2459" s="1"/>
      <c r="J2459" s="1"/>
      <c r="K2459" s="11"/>
      <c r="L2459" s="11"/>
      <c r="M2459" s="1"/>
    </row>
    <row r="2460" spans="1:13" x14ac:dyDescent="0.25">
      <c r="A2460" s="1"/>
      <c r="B2460" s="1"/>
      <c r="C2460" s="1"/>
      <c r="D2460" s="7"/>
      <c r="E2460" s="7"/>
      <c r="F2460" s="7"/>
      <c r="G2460" s="7"/>
      <c r="H2460" s="1"/>
      <c r="I2460" s="1"/>
      <c r="J2460" s="1"/>
      <c r="K2460" s="11"/>
      <c r="L2460" s="11"/>
      <c r="M2460" s="1"/>
    </row>
    <row r="2461" spans="1:13" x14ac:dyDescent="0.25">
      <c r="A2461" s="1"/>
      <c r="B2461" s="1"/>
      <c r="C2461" s="1"/>
      <c r="D2461" s="7"/>
      <c r="E2461" s="7"/>
      <c r="F2461" s="7"/>
      <c r="G2461" s="7"/>
      <c r="H2461" s="1"/>
      <c r="I2461" s="1"/>
      <c r="J2461" s="1"/>
      <c r="K2461" s="11"/>
      <c r="L2461" s="11"/>
      <c r="M2461" s="1"/>
    </row>
    <row r="2462" spans="1:13" x14ac:dyDescent="0.25">
      <c r="A2462" s="1"/>
      <c r="B2462" s="1"/>
      <c r="C2462" s="1"/>
      <c r="D2462" s="7"/>
      <c r="E2462" s="7"/>
      <c r="F2462" s="7"/>
      <c r="G2462" s="7"/>
      <c r="H2462" s="1"/>
      <c r="I2462" s="1"/>
      <c r="J2462" s="1"/>
      <c r="K2462" s="11"/>
      <c r="L2462" s="11"/>
      <c r="M2462" s="1"/>
    </row>
    <row r="2463" spans="1:13" x14ac:dyDescent="0.25">
      <c r="A2463" s="1"/>
      <c r="B2463" s="1"/>
      <c r="C2463" s="1"/>
      <c r="D2463" s="7"/>
      <c r="E2463" s="7"/>
      <c r="F2463" s="7"/>
      <c r="G2463" s="7"/>
      <c r="H2463" s="1"/>
      <c r="I2463" s="1"/>
      <c r="J2463" s="1"/>
      <c r="K2463" s="11"/>
      <c r="L2463" s="11"/>
      <c r="M2463" s="1"/>
    </row>
    <row r="2464" spans="1:13" x14ac:dyDescent="0.25">
      <c r="A2464" s="1"/>
      <c r="B2464" s="1"/>
      <c r="C2464" s="1"/>
      <c r="D2464" s="7"/>
      <c r="E2464" s="7"/>
      <c r="F2464" s="7"/>
      <c r="G2464" s="7"/>
      <c r="H2464" s="1"/>
      <c r="I2464" s="1"/>
      <c r="J2464" s="1"/>
      <c r="K2464" s="11"/>
      <c r="L2464" s="11"/>
      <c r="M2464" s="1"/>
    </row>
    <row r="2465" spans="1:13" x14ac:dyDescent="0.25">
      <c r="A2465" s="1"/>
      <c r="B2465" s="1"/>
      <c r="C2465" s="1"/>
      <c r="D2465" s="7"/>
      <c r="E2465" s="7"/>
      <c r="F2465" s="7"/>
      <c r="G2465" s="7"/>
      <c r="H2465" s="1"/>
      <c r="I2465" s="1"/>
      <c r="J2465" s="1"/>
      <c r="K2465" s="11"/>
      <c r="L2465" s="11"/>
      <c r="M2465" s="1"/>
    </row>
    <row r="2466" spans="1:13" x14ac:dyDescent="0.25">
      <c r="A2466" s="1"/>
      <c r="B2466" s="1"/>
      <c r="C2466" s="1"/>
      <c r="D2466" s="7"/>
      <c r="E2466" s="7"/>
      <c r="F2466" s="7"/>
      <c r="G2466" s="7"/>
      <c r="H2466" s="1"/>
      <c r="I2466" s="1"/>
      <c r="J2466" s="1"/>
      <c r="K2466" s="11"/>
      <c r="L2466" s="11"/>
      <c r="M2466" s="1"/>
    </row>
    <row r="2467" spans="1:13" x14ac:dyDescent="0.25">
      <c r="A2467" s="1"/>
      <c r="B2467" s="1"/>
      <c r="C2467" s="1"/>
      <c r="D2467" s="7"/>
      <c r="E2467" s="7"/>
      <c r="F2467" s="7"/>
      <c r="G2467" s="7"/>
      <c r="H2467" s="1"/>
      <c r="I2467" s="1"/>
      <c r="J2467" s="1"/>
      <c r="K2467" s="11"/>
      <c r="L2467" s="11"/>
      <c r="M2467" s="1"/>
    </row>
    <row r="2468" spans="1:13" x14ac:dyDescent="0.25">
      <c r="A2468" s="1"/>
      <c r="B2468" s="1"/>
      <c r="C2468" s="1"/>
      <c r="D2468" s="7"/>
      <c r="E2468" s="7"/>
      <c r="F2468" s="7"/>
      <c r="G2468" s="7"/>
      <c r="H2468" s="1"/>
      <c r="I2468" s="1"/>
      <c r="J2468" s="1"/>
      <c r="K2468" s="11"/>
      <c r="L2468" s="11"/>
      <c r="M2468" s="1"/>
    </row>
    <row r="2469" spans="1:13" x14ac:dyDescent="0.25">
      <c r="A2469" s="1"/>
      <c r="B2469" s="1"/>
      <c r="C2469" s="1"/>
      <c r="D2469" s="7"/>
      <c r="E2469" s="7"/>
      <c r="F2469" s="7"/>
      <c r="G2469" s="7"/>
      <c r="H2469" s="1"/>
      <c r="I2469" s="1"/>
      <c r="J2469" s="1"/>
      <c r="K2469" s="11"/>
      <c r="L2469" s="11"/>
      <c r="M2469" s="1"/>
    </row>
    <row r="2470" spans="1:13" x14ac:dyDescent="0.25">
      <c r="A2470" s="1"/>
      <c r="B2470" s="1"/>
      <c r="C2470" s="1"/>
      <c r="D2470" s="7"/>
      <c r="E2470" s="7"/>
      <c r="F2470" s="7"/>
      <c r="G2470" s="7"/>
      <c r="H2470" s="1"/>
      <c r="I2470" s="1"/>
      <c r="J2470" s="1"/>
      <c r="K2470" s="11"/>
      <c r="L2470" s="11"/>
      <c r="M2470" s="1"/>
    </row>
    <row r="2471" spans="1:13" x14ac:dyDescent="0.25">
      <c r="A2471" s="1"/>
      <c r="B2471" s="1"/>
      <c r="C2471" s="1"/>
      <c r="D2471" s="7"/>
      <c r="E2471" s="7"/>
      <c r="F2471" s="7"/>
      <c r="G2471" s="7"/>
      <c r="H2471" s="1"/>
      <c r="I2471" s="1"/>
      <c r="J2471" s="1"/>
      <c r="K2471" s="11"/>
      <c r="L2471" s="11"/>
      <c r="M2471" s="1"/>
    </row>
    <row r="2472" spans="1:13" x14ac:dyDescent="0.25">
      <c r="A2472" s="1"/>
      <c r="B2472" s="1"/>
      <c r="C2472" s="1"/>
      <c r="D2472" s="7"/>
      <c r="E2472" s="7"/>
      <c r="F2472" s="7"/>
      <c r="G2472" s="7"/>
      <c r="H2472" s="1"/>
      <c r="I2472" s="1"/>
      <c r="J2472" s="1"/>
      <c r="K2472" s="11"/>
      <c r="L2472" s="11"/>
      <c r="M2472" s="1"/>
    </row>
    <row r="2473" spans="1:13" x14ac:dyDescent="0.25">
      <c r="A2473" s="1"/>
      <c r="B2473" s="1"/>
      <c r="C2473" s="1"/>
      <c r="D2473" s="7"/>
      <c r="E2473" s="7"/>
      <c r="F2473" s="7"/>
      <c r="G2473" s="7"/>
      <c r="H2473" s="1"/>
      <c r="I2473" s="1"/>
      <c r="J2473" s="1"/>
      <c r="K2473" s="11"/>
      <c r="L2473" s="11"/>
      <c r="M2473" s="1"/>
    </row>
    <row r="2474" spans="1:13" x14ac:dyDescent="0.25">
      <c r="A2474" s="1"/>
      <c r="B2474" s="1"/>
      <c r="C2474" s="1"/>
      <c r="D2474" s="7"/>
      <c r="E2474" s="7"/>
      <c r="F2474" s="7"/>
      <c r="G2474" s="7"/>
      <c r="H2474" s="1"/>
      <c r="I2474" s="1"/>
      <c r="J2474" s="1"/>
      <c r="K2474" s="11"/>
      <c r="L2474" s="11"/>
      <c r="M2474" s="1"/>
    </row>
    <row r="2475" spans="1:13" x14ac:dyDescent="0.25">
      <c r="A2475" s="1"/>
      <c r="B2475" s="1"/>
      <c r="C2475" s="1"/>
      <c r="D2475" s="7"/>
      <c r="E2475" s="7"/>
      <c r="F2475" s="7"/>
      <c r="G2475" s="7"/>
      <c r="H2475" s="1"/>
      <c r="I2475" s="1"/>
      <c r="J2475" s="1"/>
      <c r="K2475" s="11"/>
      <c r="L2475" s="11"/>
      <c r="M2475" s="1"/>
    </row>
    <row r="2476" spans="1:13" x14ac:dyDescent="0.25">
      <c r="A2476" s="1"/>
      <c r="B2476" s="1"/>
      <c r="C2476" s="1"/>
      <c r="D2476" s="7"/>
      <c r="E2476" s="7"/>
      <c r="F2476" s="7"/>
      <c r="G2476" s="7"/>
      <c r="H2476" s="1"/>
      <c r="I2476" s="1"/>
      <c r="J2476" s="1"/>
      <c r="K2476" s="11"/>
      <c r="L2476" s="11"/>
      <c r="M2476" s="1"/>
    </row>
    <row r="2477" spans="1:13" x14ac:dyDescent="0.25">
      <c r="A2477" s="1"/>
      <c r="B2477" s="1"/>
      <c r="C2477" s="1"/>
      <c r="D2477" s="7"/>
      <c r="E2477" s="7"/>
      <c r="F2477" s="7"/>
      <c r="G2477" s="7"/>
      <c r="H2477" s="1"/>
      <c r="I2477" s="1"/>
      <c r="J2477" s="1"/>
      <c r="K2477" s="11"/>
      <c r="L2477" s="11"/>
      <c r="M2477" s="1"/>
    </row>
    <row r="2478" spans="1:13" x14ac:dyDescent="0.25">
      <c r="A2478" s="1"/>
      <c r="B2478" s="1"/>
      <c r="C2478" s="1"/>
      <c r="D2478" s="7"/>
      <c r="E2478" s="7"/>
      <c r="F2478" s="7"/>
      <c r="G2478" s="7"/>
      <c r="H2478" s="1"/>
      <c r="I2478" s="1"/>
      <c r="J2478" s="1"/>
      <c r="K2478" s="11"/>
      <c r="L2478" s="11"/>
      <c r="M2478" s="1"/>
    </row>
    <row r="2479" spans="1:13" x14ac:dyDescent="0.25">
      <c r="A2479" s="1"/>
      <c r="B2479" s="1"/>
      <c r="C2479" s="1"/>
      <c r="D2479" s="7"/>
      <c r="E2479" s="7"/>
      <c r="F2479" s="7"/>
      <c r="G2479" s="7"/>
      <c r="H2479" s="1"/>
      <c r="I2479" s="1"/>
      <c r="J2479" s="1"/>
      <c r="K2479" s="11"/>
      <c r="L2479" s="11"/>
      <c r="M2479" s="1"/>
    </row>
    <row r="2480" spans="1:13" x14ac:dyDescent="0.25">
      <c r="A2480" s="1"/>
      <c r="B2480" s="1"/>
      <c r="C2480" s="1"/>
      <c r="D2480" s="7"/>
      <c r="E2480" s="7"/>
      <c r="F2480" s="7"/>
      <c r="G2480" s="7"/>
      <c r="H2480" s="1"/>
      <c r="I2480" s="1"/>
      <c r="J2480" s="1"/>
      <c r="K2480" s="11"/>
      <c r="L2480" s="11"/>
      <c r="M2480" s="1"/>
    </row>
    <row r="2481" spans="1:13" x14ac:dyDescent="0.25">
      <c r="A2481" s="1"/>
      <c r="B2481" s="1"/>
      <c r="C2481" s="1"/>
      <c r="D2481" s="7"/>
      <c r="E2481" s="7"/>
      <c r="F2481" s="7"/>
      <c r="G2481" s="7"/>
      <c r="H2481" s="1"/>
      <c r="I2481" s="1"/>
      <c r="J2481" s="1"/>
      <c r="K2481" s="11"/>
      <c r="L2481" s="11"/>
      <c r="M2481" s="1"/>
    </row>
    <row r="2482" spans="1:13" x14ac:dyDescent="0.25">
      <c r="A2482" s="1"/>
      <c r="B2482" s="1"/>
      <c r="C2482" s="1"/>
      <c r="D2482" s="7"/>
      <c r="E2482" s="7"/>
      <c r="F2482" s="7"/>
      <c r="G2482" s="7"/>
      <c r="H2482" s="1"/>
      <c r="I2482" s="1"/>
      <c r="J2482" s="1"/>
      <c r="K2482" s="11"/>
      <c r="L2482" s="11"/>
      <c r="M2482" s="1"/>
    </row>
    <row r="2483" spans="1:13" x14ac:dyDescent="0.25">
      <c r="A2483" s="1"/>
      <c r="B2483" s="1"/>
      <c r="C2483" s="1"/>
      <c r="D2483" s="7"/>
      <c r="E2483" s="7"/>
      <c r="F2483" s="7"/>
      <c r="G2483" s="7"/>
      <c r="H2483" s="1"/>
      <c r="I2483" s="1"/>
      <c r="J2483" s="1"/>
      <c r="K2483" s="11"/>
      <c r="L2483" s="11"/>
      <c r="M2483" s="1"/>
    </row>
    <row r="2484" spans="1:13" x14ac:dyDescent="0.25">
      <c r="A2484" s="1"/>
      <c r="B2484" s="1"/>
      <c r="C2484" s="1"/>
      <c r="D2484" s="7"/>
      <c r="E2484" s="7"/>
      <c r="F2484" s="7"/>
      <c r="G2484" s="7"/>
      <c r="H2484" s="1"/>
      <c r="I2484" s="1"/>
      <c r="J2484" s="1"/>
      <c r="K2484" s="11"/>
      <c r="L2484" s="11"/>
      <c r="M2484" s="1"/>
    </row>
    <row r="2485" spans="1:13" x14ac:dyDescent="0.25">
      <c r="A2485" s="1"/>
      <c r="B2485" s="1"/>
      <c r="C2485" s="1"/>
      <c r="D2485" s="7"/>
      <c r="E2485" s="7"/>
      <c r="F2485" s="7"/>
      <c r="G2485" s="7"/>
      <c r="H2485" s="1"/>
      <c r="I2485" s="1"/>
      <c r="J2485" s="1"/>
      <c r="K2485" s="11"/>
      <c r="L2485" s="11"/>
      <c r="M2485" s="1"/>
    </row>
    <row r="2486" spans="1:13" x14ac:dyDescent="0.25">
      <c r="A2486" s="1"/>
      <c r="B2486" s="1"/>
      <c r="C2486" s="1"/>
      <c r="D2486" s="7"/>
      <c r="E2486" s="7"/>
      <c r="F2486" s="7"/>
      <c r="G2486" s="7"/>
      <c r="H2486" s="1"/>
      <c r="I2486" s="1"/>
      <c r="J2486" s="1"/>
      <c r="K2486" s="11"/>
      <c r="L2486" s="11"/>
      <c r="M2486" s="1"/>
    </row>
    <row r="2487" spans="1:13" x14ac:dyDescent="0.25">
      <c r="A2487" s="1"/>
      <c r="B2487" s="1"/>
      <c r="C2487" s="1"/>
      <c r="D2487" s="7"/>
      <c r="E2487" s="7"/>
      <c r="F2487" s="7"/>
      <c r="G2487" s="7"/>
      <c r="H2487" s="1"/>
      <c r="I2487" s="1"/>
      <c r="J2487" s="1"/>
      <c r="K2487" s="11"/>
      <c r="L2487" s="11"/>
      <c r="M2487" s="1"/>
    </row>
    <row r="2488" spans="1:13" x14ac:dyDescent="0.25">
      <c r="A2488" s="1"/>
      <c r="B2488" s="1"/>
      <c r="C2488" s="1"/>
      <c r="D2488" s="7"/>
      <c r="E2488" s="7"/>
      <c r="F2488" s="7"/>
      <c r="G2488" s="7"/>
      <c r="H2488" s="1"/>
      <c r="I2488" s="1"/>
      <c r="J2488" s="1"/>
      <c r="K2488" s="11"/>
      <c r="L2488" s="11"/>
      <c r="M2488" s="1"/>
    </row>
    <row r="2489" spans="1:13" x14ac:dyDescent="0.25">
      <c r="A2489" s="1"/>
      <c r="B2489" s="1"/>
      <c r="C2489" s="1"/>
      <c r="D2489" s="7"/>
      <c r="E2489" s="7"/>
      <c r="F2489" s="7"/>
      <c r="G2489" s="7"/>
      <c r="H2489" s="1"/>
      <c r="I2489" s="1"/>
      <c r="J2489" s="1"/>
      <c r="K2489" s="11"/>
      <c r="L2489" s="11"/>
      <c r="M2489" s="1"/>
    </row>
    <row r="2490" spans="1:13" x14ac:dyDescent="0.25">
      <c r="A2490" s="1"/>
      <c r="B2490" s="1"/>
      <c r="C2490" s="1"/>
      <c r="D2490" s="7"/>
      <c r="E2490" s="7"/>
      <c r="F2490" s="7"/>
      <c r="G2490" s="7"/>
      <c r="H2490" s="1"/>
      <c r="I2490" s="1"/>
      <c r="J2490" s="1"/>
      <c r="K2490" s="11"/>
      <c r="L2490" s="11"/>
      <c r="M2490" s="1"/>
    </row>
    <row r="2491" spans="1:13" x14ac:dyDescent="0.25">
      <c r="A2491" s="1"/>
      <c r="B2491" s="1"/>
      <c r="C2491" s="1"/>
      <c r="D2491" s="7"/>
      <c r="E2491" s="7"/>
      <c r="F2491" s="7"/>
      <c r="G2491" s="7"/>
      <c r="H2491" s="1"/>
      <c r="I2491" s="1"/>
      <c r="J2491" s="1"/>
      <c r="K2491" s="11"/>
      <c r="L2491" s="11"/>
      <c r="M2491" s="1"/>
    </row>
    <row r="2492" spans="1:13" x14ac:dyDescent="0.25">
      <c r="A2492" s="1"/>
      <c r="B2492" s="1"/>
      <c r="C2492" s="1"/>
      <c r="D2492" s="7"/>
      <c r="E2492" s="7"/>
      <c r="F2492" s="7"/>
      <c r="G2492" s="7"/>
      <c r="H2492" s="1"/>
      <c r="I2492" s="1"/>
      <c r="J2492" s="1"/>
      <c r="K2492" s="11"/>
      <c r="L2492" s="11"/>
      <c r="M2492" s="1"/>
    </row>
    <row r="2493" spans="1:13" x14ac:dyDescent="0.25">
      <c r="A2493" s="1"/>
      <c r="B2493" s="1"/>
      <c r="C2493" s="1"/>
      <c r="D2493" s="7"/>
      <c r="E2493" s="7"/>
      <c r="F2493" s="7"/>
      <c r="G2493" s="7"/>
      <c r="H2493" s="1"/>
      <c r="I2493" s="1"/>
      <c r="J2493" s="1"/>
      <c r="K2493" s="11"/>
      <c r="L2493" s="11"/>
      <c r="M2493" s="1"/>
    </row>
    <row r="2494" spans="1:13" x14ac:dyDescent="0.25">
      <c r="A2494" s="1"/>
      <c r="B2494" s="1"/>
      <c r="C2494" s="1"/>
      <c r="D2494" s="7"/>
      <c r="E2494" s="7"/>
      <c r="F2494" s="7"/>
      <c r="G2494" s="7"/>
      <c r="H2494" s="1"/>
      <c r="I2494" s="1"/>
      <c r="J2494" s="1"/>
      <c r="K2494" s="11"/>
      <c r="L2494" s="11"/>
      <c r="M2494" s="1"/>
    </row>
    <row r="2495" spans="1:13" x14ac:dyDescent="0.25">
      <c r="A2495" s="1"/>
      <c r="B2495" s="1"/>
      <c r="C2495" s="1"/>
      <c r="D2495" s="7"/>
      <c r="E2495" s="7"/>
      <c r="F2495" s="7"/>
      <c r="G2495" s="7"/>
      <c r="H2495" s="1"/>
      <c r="I2495" s="1"/>
      <c r="J2495" s="1"/>
      <c r="K2495" s="11"/>
      <c r="L2495" s="11"/>
      <c r="M2495" s="1"/>
    </row>
    <row r="2496" spans="1:13" x14ac:dyDescent="0.25">
      <c r="A2496" s="1"/>
      <c r="B2496" s="1"/>
      <c r="C2496" s="1"/>
      <c r="D2496" s="7"/>
      <c r="E2496" s="7"/>
      <c r="F2496" s="7"/>
      <c r="G2496" s="7"/>
      <c r="H2496" s="1"/>
      <c r="I2496" s="1"/>
      <c r="J2496" s="1"/>
      <c r="K2496" s="11"/>
      <c r="L2496" s="11"/>
      <c r="M2496" s="1"/>
    </row>
    <row r="2497" spans="1:13" x14ac:dyDescent="0.25">
      <c r="A2497" s="1"/>
      <c r="B2497" s="1"/>
      <c r="C2497" s="1"/>
      <c r="D2497" s="7"/>
      <c r="E2497" s="7"/>
      <c r="F2497" s="7"/>
      <c r="G2497" s="7"/>
      <c r="H2497" s="1"/>
      <c r="I2497" s="1"/>
      <c r="J2497" s="1"/>
      <c r="K2497" s="11"/>
      <c r="L2497" s="11"/>
      <c r="M2497" s="1"/>
    </row>
    <row r="2498" spans="1:13" x14ac:dyDescent="0.25">
      <c r="A2498" s="1"/>
      <c r="B2498" s="1"/>
      <c r="C2498" s="1"/>
      <c r="D2498" s="7"/>
      <c r="E2498" s="7"/>
      <c r="F2498" s="7"/>
      <c r="G2498" s="7"/>
      <c r="H2498" s="1"/>
      <c r="I2498" s="1"/>
      <c r="J2498" s="1"/>
      <c r="K2498" s="11"/>
      <c r="L2498" s="11"/>
      <c r="M2498" s="1"/>
    </row>
    <row r="2499" spans="1:13" x14ac:dyDescent="0.25">
      <c r="A2499" s="1"/>
      <c r="B2499" s="1"/>
      <c r="C2499" s="1"/>
      <c r="D2499" s="7"/>
      <c r="E2499" s="7"/>
      <c r="F2499" s="7"/>
      <c r="G2499" s="7"/>
      <c r="H2499" s="1"/>
      <c r="I2499" s="1"/>
      <c r="J2499" s="1"/>
      <c r="K2499" s="11"/>
      <c r="L2499" s="11"/>
      <c r="M2499" s="1"/>
    </row>
    <row r="2500" spans="1:13" x14ac:dyDescent="0.25">
      <c r="A2500" s="1"/>
      <c r="B2500" s="1"/>
      <c r="C2500" s="1"/>
      <c r="D2500" s="7"/>
      <c r="E2500" s="7"/>
      <c r="F2500" s="7"/>
      <c r="G2500" s="7"/>
      <c r="H2500" s="1"/>
      <c r="I2500" s="1"/>
      <c r="J2500" s="1"/>
      <c r="K2500" s="11"/>
      <c r="L2500" s="11"/>
      <c r="M2500" s="1"/>
    </row>
    <row r="2501" spans="1:13" x14ac:dyDescent="0.25">
      <c r="A2501" s="1"/>
      <c r="B2501" s="1"/>
      <c r="C2501" s="1"/>
      <c r="D2501" s="7"/>
      <c r="E2501" s="7"/>
      <c r="F2501" s="7"/>
      <c r="G2501" s="7"/>
      <c r="H2501" s="1"/>
      <c r="I2501" s="1"/>
      <c r="J2501" s="1"/>
      <c r="K2501" s="11"/>
      <c r="L2501" s="11"/>
      <c r="M2501" s="1"/>
    </row>
    <row r="2502" spans="1:13" x14ac:dyDescent="0.25">
      <c r="A2502" s="1"/>
      <c r="B2502" s="1"/>
      <c r="C2502" s="1"/>
      <c r="D2502" s="7"/>
      <c r="E2502" s="7"/>
      <c r="F2502" s="7"/>
      <c r="G2502" s="7"/>
      <c r="H2502" s="1"/>
      <c r="I2502" s="1"/>
      <c r="J2502" s="1"/>
      <c r="K2502" s="11"/>
      <c r="L2502" s="11"/>
      <c r="M2502" s="1"/>
    </row>
    <row r="2503" spans="1:13" x14ac:dyDescent="0.25">
      <c r="A2503" s="1"/>
      <c r="B2503" s="1"/>
      <c r="C2503" s="1"/>
      <c r="D2503" s="7"/>
      <c r="E2503" s="7"/>
      <c r="F2503" s="7"/>
      <c r="G2503" s="7"/>
      <c r="H2503" s="1"/>
      <c r="I2503" s="1"/>
      <c r="J2503" s="1"/>
      <c r="K2503" s="11"/>
      <c r="L2503" s="11"/>
      <c r="M2503" s="1"/>
    </row>
    <row r="2504" spans="1:13" x14ac:dyDescent="0.25">
      <c r="A2504" s="1"/>
      <c r="B2504" s="1"/>
      <c r="C2504" s="1"/>
      <c r="D2504" s="7"/>
      <c r="E2504" s="7"/>
      <c r="F2504" s="7"/>
      <c r="G2504" s="7"/>
      <c r="H2504" s="1"/>
      <c r="I2504" s="1"/>
      <c r="J2504" s="1"/>
      <c r="K2504" s="11"/>
      <c r="L2504" s="11"/>
      <c r="M2504" s="1"/>
    </row>
    <row r="2505" spans="1:13" x14ac:dyDescent="0.25">
      <c r="A2505" s="1"/>
      <c r="B2505" s="1"/>
      <c r="C2505" s="1"/>
      <c r="D2505" s="7"/>
      <c r="E2505" s="7"/>
      <c r="F2505" s="7"/>
      <c r="G2505" s="7"/>
      <c r="H2505" s="1"/>
      <c r="I2505" s="1"/>
      <c r="J2505" s="1"/>
      <c r="K2505" s="11"/>
      <c r="L2505" s="11"/>
      <c r="M2505" s="1"/>
    </row>
    <row r="2506" spans="1:13" x14ac:dyDescent="0.25">
      <c r="A2506" s="1"/>
      <c r="B2506" s="1"/>
      <c r="C2506" s="1"/>
      <c r="D2506" s="7"/>
      <c r="E2506" s="7"/>
      <c r="F2506" s="7"/>
      <c r="G2506" s="7"/>
      <c r="H2506" s="1"/>
      <c r="I2506" s="1"/>
      <c r="J2506" s="1"/>
      <c r="K2506" s="11"/>
      <c r="L2506" s="11"/>
      <c r="M2506" s="1"/>
    </row>
    <row r="2507" spans="1:13" x14ac:dyDescent="0.25">
      <c r="A2507" s="1"/>
      <c r="B2507" s="1"/>
      <c r="C2507" s="1"/>
      <c r="D2507" s="7"/>
      <c r="E2507" s="7"/>
      <c r="F2507" s="7"/>
      <c r="G2507" s="7"/>
      <c r="H2507" s="1"/>
      <c r="I2507" s="1"/>
      <c r="J2507" s="1"/>
      <c r="K2507" s="11"/>
      <c r="L2507" s="11"/>
      <c r="M2507" s="1"/>
    </row>
    <row r="2508" spans="1:13" x14ac:dyDescent="0.25">
      <c r="A2508" s="1"/>
      <c r="B2508" s="1"/>
      <c r="C2508" s="1"/>
      <c r="D2508" s="7"/>
      <c r="E2508" s="7"/>
      <c r="F2508" s="7"/>
      <c r="G2508" s="7"/>
      <c r="H2508" s="1"/>
      <c r="I2508" s="1"/>
      <c r="J2508" s="1"/>
      <c r="K2508" s="11"/>
      <c r="L2508" s="11"/>
      <c r="M2508" s="1"/>
    </row>
    <row r="2509" spans="1:13" x14ac:dyDescent="0.25">
      <c r="A2509" s="1"/>
      <c r="B2509" s="1"/>
      <c r="C2509" s="1"/>
      <c r="D2509" s="7"/>
      <c r="E2509" s="7"/>
      <c r="F2509" s="7"/>
      <c r="G2509" s="7"/>
      <c r="H2509" s="1"/>
      <c r="I2509" s="1"/>
      <c r="J2509" s="1"/>
      <c r="K2509" s="11"/>
      <c r="L2509" s="11"/>
      <c r="M2509" s="1"/>
    </row>
    <row r="2510" spans="1:13" x14ac:dyDescent="0.25">
      <c r="A2510" s="1"/>
      <c r="B2510" s="1"/>
      <c r="C2510" s="1"/>
      <c r="D2510" s="7"/>
      <c r="E2510" s="7"/>
      <c r="F2510" s="7"/>
      <c r="G2510" s="7"/>
      <c r="H2510" s="1"/>
      <c r="I2510" s="1"/>
      <c r="J2510" s="1"/>
      <c r="K2510" s="11"/>
      <c r="L2510" s="11"/>
      <c r="M2510" s="1"/>
    </row>
    <row r="2511" spans="1:13" x14ac:dyDescent="0.25">
      <c r="A2511" s="1"/>
      <c r="B2511" s="1"/>
      <c r="C2511" s="1"/>
      <c r="D2511" s="7"/>
      <c r="E2511" s="7"/>
      <c r="F2511" s="7"/>
      <c r="G2511" s="7"/>
      <c r="H2511" s="1"/>
      <c r="I2511" s="1"/>
      <c r="J2511" s="1"/>
      <c r="K2511" s="11"/>
      <c r="L2511" s="11"/>
      <c r="M2511" s="1"/>
    </row>
    <row r="2512" spans="1:13" x14ac:dyDescent="0.25">
      <c r="A2512" s="1"/>
      <c r="B2512" s="1"/>
      <c r="C2512" s="1"/>
      <c r="D2512" s="7"/>
      <c r="E2512" s="7"/>
      <c r="F2512" s="7"/>
      <c r="G2512" s="7"/>
      <c r="H2512" s="1"/>
      <c r="I2512" s="1"/>
      <c r="J2512" s="1"/>
      <c r="K2512" s="11"/>
      <c r="L2512" s="11"/>
      <c r="M2512" s="1"/>
    </row>
    <row r="2513" spans="1:13" x14ac:dyDescent="0.25">
      <c r="A2513" s="1"/>
      <c r="B2513" s="1"/>
      <c r="C2513" s="1"/>
      <c r="D2513" s="7"/>
      <c r="E2513" s="7"/>
      <c r="F2513" s="7"/>
      <c r="G2513" s="7"/>
      <c r="H2513" s="1"/>
      <c r="I2513" s="1"/>
      <c r="J2513" s="1"/>
      <c r="K2513" s="11"/>
      <c r="L2513" s="11"/>
      <c r="M2513" s="1"/>
    </row>
    <row r="2514" spans="1:13" x14ac:dyDescent="0.25">
      <c r="A2514" s="1"/>
      <c r="B2514" s="1"/>
      <c r="C2514" s="1"/>
      <c r="D2514" s="7"/>
      <c r="E2514" s="7"/>
      <c r="F2514" s="7"/>
      <c r="G2514" s="7"/>
      <c r="H2514" s="1"/>
      <c r="I2514" s="1"/>
      <c r="J2514" s="1"/>
      <c r="K2514" s="11"/>
      <c r="L2514" s="11"/>
      <c r="M2514" s="1"/>
    </row>
    <row r="2515" spans="1:13" x14ac:dyDescent="0.25">
      <c r="A2515" s="1"/>
      <c r="B2515" s="1"/>
      <c r="C2515" s="1"/>
      <c r="D2515" s="7"/>
      <c r="E2515" s="7"/>
      <c r="F2515" s="7"/>
      <c r="G2515" s="7"/>
      <c r="H2515" s="1"/>
      <c r="I2515" s="1"/>
      <c r="J2515" s="1"/>
      <c r="K2515" s="11"/>
      <c r="L2515" s="11"/>
      <c r="M2515" s="1"/>
    </row>
    <row r="2516" spans="1:13" x14ac:dyDescent="0.25">
      <c r="A2516" s="1"/>
      <c r="B2516" s="1"/>
      <c r="C2516" s="1"/>
      <c r="D2516" s="7"/>
      <c r="E2516" s="7"/>
      <c r="F2516" s="7"/>
      <c r="G2516" s="7"/>
      <c r="H2516" s="1"/>
      <c r="I2516" s="1"/>
      <c r="J2516" s="1"/>
      <c r="K2516" s="11"/>
      <c r="L2516" s="11"/>
      <c r="M2516" s="1"/>
    </row>
    <row r="2517" spans="1:13" x14ac:dyDescent="0.25">
      <c r="A2517" s="1"/>
      <c r="B2517" s="1"/>
      <c r="C2517" s="1"/>
      <c r="D2517" s="7"/>
      <c r="E2517" s="7"/>
      <c r="F2517" s="7"/>
      <c r="G2517" s="7"/>
      <c r="H2517" s="1"/>
      <c r="I2517" s="1"/>
      <c r="J2517" s="1"/>
      <c r="K2517" s="11"/>
      <c r="L2517" s="11"/>
      <c r="M2517" s="1"/>
    </row>
    <row r="2518" spans="1:13" x14ac:dyDescent="0.25">
      <c r="A2518" s="1"/>
      <c r="B2518" s="1"/>
      <c r="C2518" s="1"/>
      <c r="D2518" s="7"/>
      <c r="E2518" s="7"/>
      <c r="F2518" s="7"/>
      <c r="G2518" s="7"/>
      <c r="H2518" s="1"/>
      <c r="I2518" s="1"/>
      <c r="J2518" s="1"/>
      <c r="K2518" s="11"/>
      <c r="L2518" s="11"/>
      <c r="M2518" s="1"/>
    </row>
    <row r="2519" spans="1:13" x14ac:dyDescent="0.25">
      <c r="A2519" s="1"/>
      <c r="B2519" s="1"/>
      <c r="C2519" s="1"/>
      <c r="D2519" s="7"/>
      <c r="E2519" s="7"/>
      <c r="F2519" s="7"/>
      <c r="G2519" s="7"/>
      <c r="H2519" s="1"/>
      <c r="I2519" s="1"/>
      <c r="J2519" s="1"/>
      <c r="K2519" s="11"/>
      <c r="L2519" s="11"/>
      <c r="M2519" s="1"/>
    </row>
    <row r="2520" spans="1:13" x14ac:dyDescent="0.25">
      <c r="A2520" s="1"/>
      <c r="B2520" s="1"/>
      <c r="C2520" s="1"/>
      <c r="D2520" s="7"/>
      <c r="E2520" s="7"/>
      <c r="F2520" s="7"/>
      <c r="G2520" s="7"/>
      <c r="H2520" s="1"/>
      <c r="I2520" s="1"/>
      <c r="J2520" s="1"/>
      <c r="K2520" s="11"/>
      <c r="L2520" s="11"/>
      <c r="M2520" s="1"/>
    </row>
    <row r="2521" spans="1:13" x14ac:dyDescent="0.25">
      <c r="A2521" s="1"/>
      <c r="B2521" s="1"/>
      <c r="C2521" s="1"/>
      <c r="D2521" s="7"/>
      <c r="E2521" s="7"/>
      <c r="F2521" s="7"/>
      <c r="G2521" s="7"/>
      <c r="H2521" s="1"/>
      <c r="I2521" s="1"/>
      <c r="J2521" s="1"/>
      <c r="K2521" s="11"/>
      <c r="L2521" s="11"/>
      <c r="M2521" s="1"/>
    </row>
    <row r="2522" spans="1:13" x14ac:dyDescent="0.25">
      <c r="A2522" s="1"/>
      <c r="B2522" s="1"/>
      <c r="C2522" s="1"/>
      <c r="D2522" s="7"/>
      <c r="E2522" s="7"/>
      <c r="F2522" s="7"/>
      <c r="G2522" s="7"/>
      <c r="H2522" s="1"/>
      <c r="I2522" s="1"/>
      <c r="J2522" s="1"/>
      <c r="K2522" s="11"/>
      <c r="L2522" s="11"/>
      <c r="M2522" s="1"/>
    </row>
    <row r="2523" spans="1:13" x14ac:dyDescent="0.25">
      <c r="A2523" s="1"/>
      <c r="B2523" s="1"/>
      <c r="C2523" s="1"/>
      <c r="D2523" s="7"/>
      <c r="E2523" s="7"/>
      <c r="F2523" s="7"/>
      <c r="G2523" s="7"/>
      <c r="H2523" s="1"/>
      <c r="I2523" s="1"/>
      <c r="J2523" s="1"/>
      <c r="K2523" s="11"/>
      <c r="L2523" s="11"/>
      <c r="M2523" s="1"/>
    </row>
    <row r="2524" spans="1:13" x14ac:dyDescent="0.25">
      <c r="A2524" s="1"/>
      <c r="B2524" s="1"/>
      <c r="C2524" s="1"/>
      <c r="D2524" s="7"/>
      <c r="E2524" s="7"/>
      <c r="F2524" s="7"/>
      <c r="G2524" s="7"/>
      <c r="H2524" s="1"/>
      <c r="I2524" s="1"/>
      <c r="J2524" s="1"/>
      <c r="K2524" s="11"/>
      <c r="L2524" s="11"/>
      <c r="M2524" s="1"/>
    </row>
    <row r="2525" spans="1:13" x14ac:dyDescent="0.25">
      <c r="A2525" s="1"/>
      <c r="B2525" s="1"/>
      <c r="C2525" s="1"/>
      <c r="D2525" s="7"/>
      <c r="E2525" s="7"/>
      <c r="F2525" s="7"/>
      <c r="G2525" s="7"/>
      <c r="H2525" s="1"/>
      <c r="I2525" s="1"/>
      <c r="J2525" s="1"/>
      <c r="K2525" s="11"/>
      <c r="L2525" s="11"/>
      <c r="M2525" s="1"/>
    </row>
    <row r="2526" spans="1:13" x14ac:dyDescent="0.25">
      <c r="A2526" s="1"/>
      <c r="B2526" s="1"/>
      <c r="C2526" s="1"/>
      <c r="D2526" s="7"/>
      <c r="E2526" s="7"/>
      <c r="F2526" s="7"/>
      <c r="G2526" s="7"/>
      <c r="H2526" s="1"/>
      <c r="I2526" s="1"/>
      <c r="J2526" s="1"/>
      <c r="K2526" s="11"/>
      <c r="L2526" s="11"/>
      <c r="M2526" s="1"/>
    </row>
    <row r="2527" spans="1:13" x14ac:dyDescent="0.25">
      <c r="A2527" s="1"/>
      <c r="B2527" s="1"/>
      <c r="C2527" s="1"/>
      <c r="D2527" s="7"/>
      <c r="E2527" s="7"/>
      <c r="F2527" s="7"/>
      <c r="G2527" s="7"/>
      <c r="H2527" s="1"/>
      <c r="I2527" s="1"/>
      <c r="J2527" s="1"/>
      <c r="K2527" s="11"/>
      <c r="L2527" s="11"/>
      <c r="M2527" s="1"/>
    </row>
    <row r="2528" spans="1:13" x14ac:dyDescent="0.25">
      <c r="A2528" s="1"/>
      <c r="B2528" s="1"/>
      <c r="C2528" s="1"/>
      <c r="D2528" s="7"/>
      <c r="E2528" s="7"/>
      <c r="F2528" s="7"/>
      <c r="G2528" s="7"/>
      <c r="H2528" s="1"/>
      <c r="I2528" s="1"/>
      <c r="J2528" s="1"/>
      <c r="K2528" s="11"/>
      <c r="L2528" s="11"/>
      <c r="M2528" s="1"/>
    </row>
    <row r="2529" spans="1:13" x14ac:dyDescent="0.25">
      <c r="A2529" s="1"/>
      <c r="B2529" s="1"/>
      <c r="C2529" s="1"/>
      <c r="D2529" s="7"/>
      <c r="E2529" s="7"/>
      <c r="F2529" s="7"/>
      <c r="G2529" s="7"/>
      <c r="H2529" s="1"/>
      <c r="I2529" s="1"/>
      <c r="J2529" s="1"/>
      <c r="K2529" s="11"/>
      <c r="L2529" s="11"/>
      <c r="M2529" s="1"/>
    </row>
    <row r="2530" spans="1:13" x14ac:dyDescent="0.25">
      <c r="A2530" s="1"/>
      <c r="B2530" s="1"/>
      <c r="C2530" s="1"/>
      <c r="D2530" s="7"/>
      <c r="E2530" s="7"/>
      <c r="F2530" s="7"/>
      <c r="G2530" s="7"/>
      <c r="H2530" s="1"/>
      <c r="I2530" s="1"/>
      <c r="J2530" s="1"/>
      <c r="K2530" s="11"/>
      <c r="L2530" s="11"/>
      <c r="M2530" s="1"/>
    </row>
    <row r="2531" spans="1:13" x14ac:dyDescent="0.25">
      <c r="A2531" s="1"/>
      <c r="B2531" s="1"/>
      <c r="C2531" s="1"/>
      <c r="D2531" s="7"/>
      <c r="E2531" s="7"/>
      <c r="F2531" s="7"/>
      <c r="G2531" s="7"/>
      <c r="H2531" s="1"/>
      <c r="I2531" s="1"/>
      <c r="J2531" s="1"/>
      <c r="K2531" s="11"/>
      <c r="L2531" s="11"/>
      <c r="M2531" s="1"/>
    </row>
    <row r="2532" spans="1:13" x14ac:dyDescent="0.25">
      <c r="A2532" s="1"/>
      <c r="B2532" s="1"/>
      <c r="C2532" s="1"/>
      <c r="D2532" s="7"/>
      <c r="E2532" s="7"/>
      <c r="F2532" s="7"/>
      <c r="G2532" s="7"/>
      <c r="H2532" s="1"/>
      <c r="I2532" s="1"/>
      <c r="J2532" s="1"/>
      <c r="K2532" s="11"/>
      <c r="L2532" s="11"/>
      <c r="M2532" s="1"/>
    </row>
    <row r="2533" spans="1:13" x14ac:dyDescent="0.25">
      <c r="A2533" s="1"/>
      <c r="B2533" s="1"/>
      <c r="C2533" s="1"/>
      <c r="D2533" s="7"/>
      <c r="E2533" s="7"/>
      <c r="F2533" s="7"/>
      <c r="G2533" s="7"/>
      <c r="H2533" s="1"/>
      <c r="I2533" s="1"/>
      <c r="J2533" s="1"/>
      <c r="K2533" s="11"/>
      <c r="L2533" s="11"/>
      <c r="M2533" s="1"/>
    </row>
    <row r="2534" spans="1:13" x14ac:dyDescent="0.25">
      <c r="A2534" s="1"/>
      <c r="B2534" s="1"/>
      <c r="C2534" s="1"/>
      <c r="D2534" s="7"/>
      <c r="E2534" s="7"/>
      <c r="F2534" s="7"/>
      <c r="G2534" s="7"/>
      <c r="H2534" s="1"/>
      <c r="I2534" s="1"/>
      <c r="J2534" s="1"/>
      <c r="K2534" s="11"/>
      <c r="L2534" s="11"/>
      <c r="M2534" s="1"/>
    </row>
    <row r="2535" spans="1:13" x14ac:dyDescent="0.25">
      <c r="A2535" s="1"/>
      <c r="B2535" s="1"/>
      <c r="C2535" s="1"/>
      <c r="D2535" s="7"/>
      <c r="E2535" s="7"/>
      <c r="F2535" s="7"/>
      <c r="G2535" s="7"/>
      <c r="H2535" s="1"/>
      <c r="I2535" s="1"/>
      <c r="J2535" s="1"/>
      <c r="K2535" s="11"/>
      <c r="L2535" s="11"/>
      <c r="M2535" s="1"/>
    </row>
    <row r="2536" spans="1:13" x14ac:dyDescent="0.25">
      <c r="A2536" s="1"/>
      <c r="B2536" s="1"/>
      <c r="C2536" s="1"/>
      <c r="D2536" s="7"/>
      <c r="E2536" s="7"/>
      <c r="F2536" s="7"/>
      <c r="G2536" s="7"/>
      <c r="H2536" s="1"/>
      <c r="I2536" s="1"/>
      <c r="J2536" s="1"/>
      <c r="K2536" s="11"/>
      <c r="L2536" s="11"/>
      <c r="M2536" s="1"/>
    </row>
    <row r="2537" spans="1:13" x14ac:dyDescent="0.25">
      <c r="A2537" s="1"/>
      <c r="B2537" s="1"/>
      <c r="C2537" s="1"/>
      <c r="D2537" s="7"/>
      <c r="E2537" s="7"/>
      <c r="F2537" s="7"/>
      <c r="G2537" s="7"/>
      <c r="H2537" s="1"/>
      <c r="I2537" s="1"/>
      <c r="J2537" s="1"/>
      <c r="K2537" s="11"/>
      <c r="L2537" s="11"/>
      <c r="M2537" s="1"/>
    </row>
    <row r="2538" spans="1:13" x14ac:dyDescent="0.25">
      <c r="A2538" s="1"/>
      <c r="B2538" s="1"/>
      <c r="C2538" s="1"/>
      <c r="D2538" s="7"/>
      <c r="E2538" s="7"/>
      <c r="F2538" s="7"/>
      <c r="G2538" s="7"/>
      <c r="H2538" s="1"/>
      <c r="I2538" s="1"/>
      <c r="J2538" s="1"/>
      <c r="K2538" s="11"/>
      <c r="L2538" s="11"/>
      <c r="M2538" s="1"/>
    </row>
    <row r="2539" spans="1:13" x14ac:dyDescent="0.25">
      <c r="A2539" s="1"/>
      <c r="B2539" s="1"/>
      <c r="C2539" s="1"/>
      <c r="D2539" s="7"/>
      <c r="E2539" s="7"/>
      <c r="F2539" s="7"/>
      <c r="G2539" s="7"/>
      <c r="H2539" s="1"/>
      <c r="I2539" s="1"/>
      <c r="J2539" s="1"/>
      <c r="K2539" s="11"/>
      <c r="L2539" s="11"/>
      <c r="M2539" s="1"/>
    </row>
    <row r="2540" spans="1:13" x14ac:dyDescent="0.25">
      <c r="A2540" s="1"/>
      <c r="B2540" s="1"/>
      <c r="C2540" s="1"/>
      <c r="D2540" s="7"/>
      <c r="E2540" s="7"/>
      <c r="F2540" s="7"/>
      <c r="G2540" s="7"/>
      <c r="H2540" s="1"/>
      <c r="I2540" s="1"/>
      <c r="J2540" s="1"/>
      <c r="K2540" s="11"/>
      <c r="L2540" s="11"/>
      <c r="M2540" s="1"/>
    </row>
    <row r="2541" spans="1:13" x14ac:dyDescent="0.25">
      <c r="A2541" s="1"/>
      <c r="B2541" s="1"/>
      <c r="C2541" s="1"/>
      <c r="D2541" s="7"/>
      <c r="E2541" s="7"/>
      <c r="F2541" s="7"/>
      <c r="G2541" s="7"/>
      <c r="H2541" s="1"/>
      <c r="I2541" s="1"/>
      <c r="J2541" s="1"/>
      <c r="K2541" s="11"/>
      <c r="L2541" s="11"/>
      <c r="M2541" s="1"/>
    </row>
    <row r="2542" spans="1:13" x14ac:dyDescent="0.25">
      <c r="A2542" s="1"/>
      <c r="B2542" s="1"/>
      <c r="C2542" s="1"/>
      <c r="D2542" s="7"/>
      <c r="E2542" s="7"/>
      <c r="F2542" s="7"/>
      <c r="G2542" s="7"/>
      <c r="H2542" s="1"/>
      <c r="I2542" s="1"/>
      <c r="J2542" s="1"/>
      <c r="K2542" s="11"/>
      <c r="L2542" s="11"/>
      <c r="M2542" s="1"/>
    </row>
    <row r="2543" spans="1:13" x14ac:dyDescent="0.25">
      <c r="A2543" s="1"/>
      <c r="B2543" s="1"/>
      <c r="C2543" s="1"/>
      <c r="D2543" s="7"/>
      <c r="E2543" s="7"/>
      <c r="F2543" s="7"/>
      <c r="G2543" s="7"/>
      <c r="H2543" s="1"/>
      <c r="I2543" s="1"/>
      <c r="J2543" s="1"/>
      <c r="K2543" s="11"/>
      <c r="L2543" s="11"/>
      <c r="M2543" s="1"/>
    </row>
    <row r="2544" spans="1:13" x14ac:dyDescent="0.25">
      <c r="A2544" s="1"/>
      <c r="B2544" s="1"/>
      <c r="C2544" s="1"/>
      <c r="D2544" s="7"/>
      <c r="E2544" s="7"/>
      <c r="F2544" s="7"/>
      <c r="G2544" s="7"/>
      <c r="H2544" s="1"/>
      <c r="I2544" s="1"/>
      <c r="J2544" s="1"/>
      <c r="K2544" s="11"/>
      <c r="L2544" s="11"/>
      <c r="M2544" s="1"/>
    </row>
    <row r="2545" spans="1:13" x14ac:dyDescent="0.25">
      <c r="A2545" s="1"/>
      <c r="B2545" s="1"/>
      <c r="C2545" s="1"/>
      <c r="D2545" s="7"/>
      <c r="E2545" s="7"/>
      <c r="F2545" s="7"/>
      <c r="G2545" s="7"/>
      <c r="H2545" s="1"/>
      <c r="I2545" s="1"/>
      <c r="J2545" s="1"/>
      <c r="K2545" s="11"/>
      <c r="L2545" s="11"/>
      <c r="M2545" s="1"/>
    </row>
    <row r="2546" spans="1:13" x14ac:dyDescent="0.25">
      <c r="A2546" s="1"/>
      <c r="B2546" s="1"/>
      <c r="C2546" s="1"/>
      <c r="D2546" s="7"/>
      <c r="E2546" s="7"/>
      <c r="F2546" s="7"/>
      <c r="G2546" s="7"/>
      <c r="H2546" s="1"/>
      <c r="I2546" s="1"/>
      <c r="J2546" s="1"/>
      <c r="K2546" s="11"/>
      <c r="L2546" s="11"/>
      <c r="M2546" s="1"/>
    </row>
    <row r="2547" spans="1:13" x14ac:dyDescent="0.25">
      <c r="A2547" s="1"/>
      <c r="B2547" s="1"/>
      <c r="C2547" s="1"/>
      <c r="D2547" s="7"/>
      <c r="E2547" s="7"/>
      <c r="F2547" s="7"/>
      <c r="G2547" s="7"/>
      <c r="H2547" s="1"/>
      <c r="I2547" s="1"/>
      <c r="J2547" s="1"/>
      <c r="K2547" s="11"/>
      <c r="L2547" s="11"/>
      <c r="M2547" s="1"/>
    </row>
    <row r="2548" spans="1:13" x14ac:dyDescent="0.25">
      <c r="A2548" s="1"/>
      <c r="B2548" s="1"/>
      <c r="C2548" s="1"/>
      <c r="D2548" s="7"/>
      <c r="E2548" s="7"/>
      <c r="F2548" s="7"/>
      <c r="G2548" s="7"/>
      <c r="H2548" s="1"/>
      <c r="I2548" s="1"/>
      <c r="J2548" s="1"/>
      <c r="K2548" s="11"/>
      <c r="L2548" s="11"/>
      <c r="M2548" s="1"/>
    </row>
    <row r="2549" spans="1:13" x14ac:dyDescent="0.25">
      <c r="A2549" s="1"/>
      <c r="B2549" s="1"/>
      <c r="C2549" s="1"/>
      <c r="D2549" s="7"/>
      <c r="E2549" s="7"/>
      <c r="F2549" s="7"/>
      <c r="G2549" s="7"/>
      <c r="H2549" s="1"/>
      <c r="I2549" s="1"/>
      <c r="J2549" s="1"/>
      <c r="K2549" s="11"/>
      <c r="L2549" s="11"/>
      <c r="M2549" s="1"/>
    </row>
    <row r="2550" spans="1:13" x14ac:dyDescent="0.25">
      <c r="A2550" s="1"/>
      <c r="B2550" s="1"/>
      <c r="C2550" s="1"/>
      <c r="D2550" s="7"/>
      <c r="E2550" s="7"/>
      <c r="F2550" s="7"/>
      <c r="G2550" s="7"/>
      <c r="H2550" s="1"/>
      <c r="I2550" s="1"/>
      <c r="J2550" s="1"/>
      <c r="K2550" s="11"/>
      <c r="L2550" s="11"/>
      <c r="M2550" s="1"/>
    </row>
    <row r="2551" spans="1:13" x14ac:dyDescent="0.25">
      <c r="A2551" s="1"/>
      <c r="B2551" s="1"/>
      <c r="C2551" s="1"/>
      <c r="D2551" s="7"/>
      <c r="E2551" s="7"/>
      <c r="F2551" s="7"/>
      <c r="G2551" s="7"/>
      <c r="H2551" s="1"/>
      <c r="I2551" s="1"/>
      <c r="J2551" s="1"/>
      <c r="K2551" s="11"/>
      <c r="L2551" s="11"/>
      <c r="M2551" s="1"/>
    </row>
    <row r="2552" spans="1:13" x14ac:dyDescent="0.25">
      <c r="A2552" s="1"/>
      <c r="B2552" s="1"/>
      <c r="C2552" s="1"/>
      <c r="D2552" s="7"/>
      <c r="E2552" s="7"/>
      <c r="F2552" s="7"/>
      <c r="G2552" s="7"/>
      <c r="H2552" s="1"/>
      <c r="I2552" s="1"/>
      <c r="J2552" s="1"/>
      <c r="K2552" s="11"/>
      <c r="L2552" s="11"/>
      <c r="M2552" s="1"/>
    </row>
    <row r="2553" spans="1:13" x14ac:dyDescent="0.25">
      <c r="A2553" s="1"/>
      <c r="B2553" s="1"/>
      <c r="C2553" s="1"/>
      <c r="D2553" s="7"/>
      <c r="E2553" s="7"/>
      <c r="F2553" s="7"/>
      <c r="G2553" s="7"/>
      <c r="H2553" s="1"/>
      <c r="I2553" s="1"/>
      <c r="J2553" s="1"/>
      <c r="K2553" s="11"/>
      <c r="L2553" s="11"/>
      <c r="M2553" s="1"/>
    </row>
    <row r="2554" spans="1:13" x14ac:dyDescent="0.25">
      <c r="A2554" s="1"/>
      <c r="B2554" s="1"/>
      <c r="C2554" s="1"/>
      <c r="D2554" s="7"/>
      <c r="E2554" s="7"/>
      <c r="F2554" s="7"/>
      <c r="G2554" s="7"/>
      <c r="H2554" s="1"/>
      <c r="I2554" s="1"/>
      <c r="J2554" s="1"/>
      <c r="K2554" s="11"/>
      <c r="L2554" s="11"/>
      <c r="M2554" s="1"/>
    </row>
    <row r="2555" spans="1:13" x14ac:dyDescent="0.25">
      <c r="A2555" s="1"/>
      <c r="B2555" s="1"/>
      <c r="C2555" s="1"/>
      <c r="D2555" s="7"/>
      <c r="E2555" s="7"/>
      <c r="F2555" s="7"/>
      <c r="G2555" s="7"/>
      <c r="H2555" s="1"/>
      <c r="I2555" s="1"/>
      <c r="J2555" s="1"/>
      <c r="K2555" s="11"/>
      <c r="L2555" s="11"/>
      <c r="M2555" s="1"/>
    </row>
    <row r="2556" spans="1:13" x14ac:dyDescent="0.25">
      <c r="A2556" s="1"/>
      <c r="B2556" s="1"/>
      <c r="C2556" s="1"/>
      <c r="D2556" s="7"/>
      <c r="E2556" s="7"/>
      <c r="F2556" s="7"/>
      <c r="G2556" s="7"/>
      <c r="H2556" s="1"/>
      <c r="I2556" s="1"/>
      <c r="J2556" s="1"/>
      <c r="K2556" s="11"/>
      <c r="L2556" s="11"/>
      <c r="M2556" s="1"/>
    </row>
    <row r="2557" spans="1:13" x14ac:dyDescent="0.25">
      <c r="A2557" s="1"/>
      <c r="B2557" s="1"/>
      <c r="C2557" s="1"/>
      <c r="D2557" s="7"/>
      <c r="E2557" s="7"/>
      <c r="F2557" s="7"/>
      <c r="G2557" s="7"/>
      <c r="H2557" s="1"/>
      <c r="I2557" s="1"/>
      <c r="J2557" s="1"/>
      <c r="K2557" s="11"/>
      <c r="L2557" s="11"/>
      <c r="M2557" s="1"/>
    </row>
    <row r="2558" spans="1:13" x14ac:dyDescent="0.25">
      <c r="A2558" s="1"/>
      <c r="B2558" s="1"/>
      <c r="C2558" s="1"/>
      <c r="D2558" s="7"/>
      <c r="E2558" s="7"/>
      <c r="F2558" s="7"/>
      <c r="G2558" s="7"/>
      <c r="H2558" s="1"/>
      <c r="I2558" s="1"/>
      <c r="J2558" s="1"/>
      <c r="K2558" s="11"/>
      <c r="L2558" s="11"/>
      <c r="M2558" s="1"/>
    </row>
    <row r="2559" spans="1:13" x14ac:dyDescent="0.25">
      <c r="A2559" s="1"/>
      <c r="B2559" s="1"/>
      <c r="C2559" s="1"/>
      <c r="D2559" s="7"/>
      <c r="E2559" s="7"/>
      <c r="F2559" s="7"/>
      <c r="G2559" s="7"/>
      <c r="H2559" s="1"/>
      <c r="I2559" s="1"/>
      <c r="J2559" s="1"/>
      <c r="K2559" s="11"/>
      <c r="L2559" s="11"/>
      <c r="M2559" s="1"/>
    </row>
    <row r="2560" spans="1:13" x14ac:dyDescent="0.25">
      <c r="A2560" s="1"/>
      <c r="B2560" s="1"/>
      <c r="C2560" s="1"/>
      <c r="D2560" s="7"/>
      <c r="E2560" s="7"/>
      <c r="F2560" s="7"/>
      <c r="G2560" s="7"/>
      <c r="H2560" s="1"/>
      <c r="I2560" s="1"/>
      <c r="J2560" s="1"/>
      <c r="K2560" s="11"/>
      <c r="L2560" s="11"/>
      <c r="M2560" s="1"/>
    </row>
    <row r="2561" spans="1:13" x14ac:dyDescent="0.25">
      <c r="A2561" s="1"/>
      <c r="B2561" s="1"/>
      <c r="C2561" s="1"/>
      <c r="D2561" s="7"/>
      <c r="E2561" s="7"/>
      <c r="F2561" s="7"/>
      <c r="G2561" s="7"/>
      <c r="H2561" s="1"/>
      <c r="I2561" s="1"/>
      <c r="J2561" s="1"/>
      <c r="K2561" s="11"/>
      <c r="L2561" s="11"/>
      <c r="M2561" s="1"/>
    </row>
    <row r="2562" spans="1:13" x14ac:dyDescent="0.25">
      <c r="A2562" s="1"/>
      <c r="B2562" s="1"/>
      <c r="C2562" s="1"/>
      <c r="D2562" s="7"/>
      <c r="E2562" s="7"/>
      <c r="F2562" s="7"/>
      <c r="G2562" s="7"/>
      <c r="H2562" s="1"/>
      <c r="I2562" s="1"/>
      <c r="J2562" s="1"/>
      <c r="K2562" s="11"/>
      <c r="L2562" s="11"/>
      <c r="M2562" s="1"/>
    </row>
    <row r="2563" spans="1:13" x14ac:dyDescent="0.25">
      <c r="A2563" s="1"/>
      <c r="B2563" s="1"/>
      <c r="C2563" s="1"/>
      <c r="D2563" s="7"/>
      <c r="E2563" s="7"/>
      <c r="F2563" s="7"/>
      <c r="G2563" s="7"/>
      <c r="H2563" s="1"/>
      <c r="I2563" s="1"/>
      <c r="J2563" s="1"/>
      <c r="K2563" s="11"/>
      <c r="L2563" s="11"/>
      <c r="M2563" s="1"/>
    </row>
    <row r="2564" spans="1:13" x14ac:dyDescent="0.25">
      <c r="A2564" s="1"/>
      <c r="B2564" s="1"/>
      <c r="C2564" s="1"/>
      <c r="D2564" s="7"/>
      <c r="E2564" s="7"/>
      <c r="F2564" s="7"/>
      <c r="G2564" s="7"/>
      <c r="H2564" s="1"/>
      <c r="I2564" s="1"/>
      <c r="J2564" s="1"/>
      <c r="K2564" s="11"/>
      <c r="L2564" s="11"/>
      <c r="M2564" s="1"/>
    </row>
    <row r="2565" spans="1:13" x14ac:dyDescent="0.25">
      <c r="A2565" s="1"/>
      <c r="B2565" s="1"/>
      <c r="C2565" s="1"/>
      <c r="D2565" s="7"/>
      <c r="E2565" s="7"/>
      <c r="F2565" s="7"/>
      <c r="G2565" s="7"/>
      <c r="H2565" s="1"/>
      <c r="I2565" s="1"/>
      <c r="J2565" s="1"/>
      <c r="K2565" s="11"/>
      <c r="L2565" s="11"/>
      <c r="M2565" s="1"/>
    </row>
    <row r="2566" spans="1:13" x14ac:dyDescent="0.25">
      <c r="A2566" s="1"/>
      <c r="B2566" s="1"/>
      <c r="C2566" s="1"/>
      <c r="D2566" s="7"/>
      <c r="E2566" s="7"/>
      <c r="F2566" s="7"/>
      <c r="G2566" s="7"/>
      <c r="H2566" s="1"/>
      <c r="I2566" s="1"/>
      <c r="J2566" s="1"/>
      <c r="K2566" s="11"/>
      <c r="L2566" s="11"/>
      <c r="M2566" s="1"/>
    </row>
    <row r="2567" spans="1:13" x14ac:dyDescent="0.25">
      <c r="A2567" s="1"/>
      <c r="B2567" s="1"/>
      <c r="C2567" s="1"/>
      <c r="D2567" s="7"/>
      <c r="E2567" s="7"/>
      <c r="F2567" s="7"/>
      <c r="G2567" s="7"/>
      <c r="H2567" s="1"/>
      <c r="I2567" s="1"/>
      <c r="J2567" s="1"/>
      <c r="K2567" s="11"/>
      <c r="L2567" s="11"/>
      <c r="M2567" s="1"/>
    </row>
    <row r="2568" spans="1:13" x14ac:dyDescent="0.25">
      <c r="A2568" s="1"/>
      <c r="B2568" s="1"/>
      <c r="C2568" s="1"/>
      <c r="D2568" s="7"/>
      <c r="E2568" s="7"/>
      <c r="F2568" s="7"/>
      <c r="G2568" s="7"/>
      <c r="H2568" s="1"/>
      <c r="I2568" s="1"/>
      <c r="J2568" s="1"/>
      <c r="K2568" s="11"/>
      <c r="L2568" s="11"/>
      <c r="M2568" s="1"/>
    </row>
    <row r="2569" spans="1:13" x14ac:dyDescent="0.25">
      <c r="A2569" s="1"/>
      <c r="B2569" s="1"/>
      <c r="C2569" s="1"/>
      <c r="D2569" s="7"/>
      <c r="E2569" s="7"/>
      <c r="F2569" s="7"/>
      <c r="G2569" s="7"/>
      <c r="H2569" s="1"/>
      <c r="I2569" s="1"/>
      <c r="J2569" s="1"/>
      <c r="K2569" s="11"/>
      <c r="L2569" s="11"/>
      <c r="M2569" s="1"/>
    </row>
    <row r="2570" spans="1:13" x14ac:dyDescent="0.25">
      <c r="A2570" s="1"/>
      <c r="B2570" s="1"/>
      <c r="C2570" s="1"/>
      <c r="D2570" s="7"/>
      <c r="E2570" s="7"/>
      <c r="F2570" s="7"/>
      <c r="G2570" s="7"/>
      <c r="H2570" s="1"/>
      <c r="I2570" s="1"/>
      <c r="J2570" s="1"/>
      <c r="K2570" s="11"/>
      <c r="L2570" s="11"/>
      <c r="M2570" s="1"/>
    </row>
    <row r="2571" spans="1:13" x14ac:dyDescent="0.25">
      <c r="A2571" s="1"/>
      <c r="B2571" s="1"/>
      <c r="C2571" s="1"/>
      <c r="D2571" s="7"/>
      <c r="E2571" s="7"/>
      <c r="F2571" s="7"/>
      <c r="G2571" s="7"/>
      <c r="H2571" s="1"/>
      <c r="I2571" s="1"/>
      <c r="J2571" s="1"/>
      <c r="K2571" s="11"/>
      <c r="L2571" s="11"/>
      <c r="M2571" s="1"/>
    </row>
    <row r="2572" spans="1:13" x14ac:dyDescent="0.25">
      <c r="A2572" s="1"/>
      <c r="B2572" s="1"/>
      <c r="C2572" s="1"/>
      <c r="D2572" s="7"/>
      <c r="E2572" s="7"/>
      <c r="F2572" s="7"/>
      <c r="G2572" s="7"/>
      <c r="H2572" s="1"/>
      <c r="I2572" s="1"/>
      <c r="J2572" s="1"/>
      <c r="K2572" s="11"/>
      <c r="L2572" s="11"/>
      <c r="M2572" s="1"/>
    </row>
    <row r="2573" spans="1:13" x14ac:dyDescent="0.25">
      <c r="A2573" s="1"/>
      <c r="B2573" s="1"/>
      <c r="C2573" s="1"/>
      <c r="D2573" s="7"/>
      <c r="E2573" s="7"/>
      <c r="F2573" s="7"/>
      <c r="G2573" s="7"/>
      <c r="H2573" s="1"/>
      <c r="I2573" s="1"/>
      <c r="J2573" s="1"/>
      <c r="K2573" s="11"/>
      <c r="L2573" s="11"/>
      <c r="M2573" s="1"/>
    </row>
    <row r="2574" spans="1:13" x14ac:dyDescent="0.25">
      <c r="A2574" s="1"/>
      <c r="B2574" s="1"/>
      <c r="C2574" s="1"/>
      <c r="D2574" s="7"/>
      <c r="E2574" s="7"/>
      <c r="F2574" s="7"/>
      <c r="G2574" s="7"/>
      <c r="H2574" s="1"/>
      <c r="I2574" s="1"/>
      <c r="J2574" s="1"/>
      <c r="K2574" s="11"/>
      <c r="L2574" s="11"/>
      <c r="M2574" s="1"/>
    </row>
    <row r="2575" spans="1:13" x14ac:dyDescent="0.25">
      <c r="A2575" s="1"/>
      <c r="B2575" s="1"/>
      <c r="C2575" s="1"/>
      <c r="D2575" s="7"/>
      <c r="E2575" s="7"/>
      <c r="F2575" s="7"/>
      <c r="G2575" s="7"/>
      <c r="H2575" s="1"/>
      <c r="I2575" s="1"/>
      <c r="J2575" s="1"/>
      <c r="K2575" s="11"/>
      <c r="L2575" s="11"/>
      <c r="M2575" s="1"/>
    </row>
    <row r="2576" spans="1:13" x14ac:dyDescent="0.25">
      <c r="A2576" s="1"/>
      <c r="B2576" s="1"/>
      <c r="C2576" s="1"/>
      <c r="D2576" s="7"/>
      <c r="E2576" s="7"/>
      <c r="F2576" s="7"/>
      <c r="G2576" s="7"/>
      <c r="H2576" s="1"/>
      <c r="I2576" s="1"/>
      <c r="J2576" s="1"/>
      <c r="K2576" s="11"/>
      <c r="L2576" s="11"/>
      <c r="M2576" s="1"/>
    </row>
    <row r="2577" spans="1:13" x14ac:dyDescent="0.25">
      <c r="A2577" s="1"/>
      <c r="B2577" s="1"/>
      <c r="C2577" s="1"/>
      <c r="D2577" s="7"/>
      <c r="E2577" s="7"/>
      <c r="F2577" s="7"/>
      <c r="G2577" s="7"/>
      <c r="H2577" s="1"/>
      <c r="I2577" s="1"/>
      <c r="J2577" s="1"/>
      <c r="K2577" s="11"/>
      <c r="L2577" s="11"/>
      <c r="M2577" s="1"/>
    </row>
    <row r="2578" spans="1:13" x14ac:dyDescent="0.25">
      <c r="A2578" s="1"/>
      <c r="B2578" s="1"/>
      <c r="C2578" s="1"/>
      <c r="D2578" s="7"/>
      <c r="E2578" s="7"/>
      <c r="F2578" s="7"/>
      <c r="G2578" s="7"/>
      <c r="H2578" s="1"/>
      <c r="I2578" s="1"/>
      <c r="J2578" s="1"/>
      <c r="K2578" s="11"/>
      <c r="L2578" s="11"/>
      <c r="M2578" s="1"/>
    </row>
    <row r="2579" spans="1:13" x14ac:dyDescent="0.25">
      <c r="A2579" s="1"/>
      <c r="B2579" s="1"/>
      <c r="C2579" s="1"/>
      <c r="D2579" s="7"/>
      <c r="E2579" s="7"/>
      <c r="F2579" s="7"/>
      <c r="G2579" s="7"/>
      <c r="H2579" s="1"/>
      <c r="I2579" s="1"/>
      <c r="J2579" s="1"/>
      <c r="K2579" s="11"/>
      <c r="L2579" s="11"/>
      <c r="M2579" s="1"/>
    </row>
    <row r="2580" spans="1:13" x14ac:dyDescent="0.25">
      <c r="A2580" s="1"/>
      <c r="B2580" s="1"/>
      <c r="C2580" s="1"/>
      <c r="D2580" s="7"/>
      <c r="E2580" s="7"/>
      <c r="F2580" s="7"/>
      <c r="G2580" s="7"/>
      <c r="H2580" s="1"/>
      <c r="I2580" s="1"/>
      <c r="J2580" s="1"/>
      <c r="K2580" s="11"/>
      <c r="L2580" s="11"/>
      <c r="M2580" s="1"/>
    </row>
    <row r="2581" spans="1:13" x14ac:dyDescent="0.25">
      <c r="A2581" s="1"/>
      <c r="B2581" s="1"/>
      <c r="C2581" s="1"/>
      <c r="D2581" s="7"/>
      <c r="E2581" s="7"/>
      <c r="F2581" s="7"/>
      <c r="G2581" s="7"/>
      <c r="H2581" s="1"/>
      <c r="I2581" s="1"/>
      <c r="J2581" s="1"/>
      <c r="K2581" s="11"/>
      <c r="L2581" s="11"/>
      <c r="M2581" s="1"/>
    </row>
    <row r="2582" spans="1:13" x14ac:dyDescent="0.25">
      <c r="A2582" s="1"/>
      <c r="B2582" s="1"/>
      <c r="C2582" s="1"/>
      <c r="D2582" s="7"/>
      <c r="E2582" s="7"/>
      <c r="F2582" s="7"/>
      <c r="G2582" s="7"/>
      <c r="H2582" s="1"/>
      <c r="I2582" s="1"/>
      <c r="J2582" s="1"/>
      <c r="K2582" s="11"/>
      <c r="L2582" s="11"/>
      <c r="M2582" s="1"/>
    </row>
    <row r="2583" spans="1:13" x14ac:dyDescent="0.25">
      <c r="A2583" s="1"/>
      <c r="B2583" s="1"/>
      <c r="C2583" s="1"/>
      <c r="D2583" s="7"/>
      <c r="E2583" s="7"/>
      <c r="F2583" s="7"/>
      <c r="G2583" s="7"/>
      <c r="H2583" s="1"/>
      <c r="I2583" s="1"/>
      <c r="J2583" s="1"/>
      <c r="K2583" s="11"/>
      <c r="L2583" s="11"/>
      <c r="M2583" s="1"/>
    </row>
    <row r="2584" spans="1:13" x14ac:dyDescent="0.25">
      <c r="A2584" s="1"/>
      <c r="B2584" s="1"/>
      <c r="C2584" s="1"/>
      <c r="D2584" s="7"/>
      <c r="E2584" s="7"/>
      <c r="F2584" s="7"/>
      <c r="G2584" s="7"/>
      <c r="H2584" s="1"/>
      <c r="I2584" s="1"/>
      <c r="J2584" s="1"/>
      <c r="K2584" s="11"/>
      <c r="L2584" s="11"/>
      <c r="M2584" s="1"/>
    </row>
    <row r="2585" spans="1:13" x14ac:dyDescent="0.25">
      <c r="A2585" s="1"/>
      <c r="B2585" s="1"/>
      <c r="C2585" s="1"/>
      <c r="D2585" s="7"/>
      <c r="E2585" s="7"/>
      <c r="F2585" s="7"/>
      <c r="G2585" s="7"/>
      <c r="H2585" s="1"/>
      <c r="I2585" s="1"/>
      <c r="J2585" s="1"/>
      <c r="K2585" s="11"/>
      <c r="L2585" s="11"/>
      <c r="M2585" s="1"/>
    </row>
    <row r="2586" spans="1:13" x14ac:dyDescent="0.25">
      <c r="A2586" s="1"/>
      <c r="B2586" s="1"/>
      <c r="C2586" s="1"/>
      <c r="D2586" s="7"/>
      <c r="E2586" s="7"/>
      <c r="F2586" s="7"/>
      <c r="G2586" s="7"/>
      <c r="H2586" s="1"/>
      <c r="I2586" s="1"/>
      <c r="J2586" s="1"/>
      <c r="K2586" s="11"/>
      <c r="L2586" s="11"/>
      <c r="M2586" s="1"/>
    </row>
    <row r="2587" spans="1:13" x14ac:dyDescent="0.25">
      <c r="A2587" s="1"/>
      <c r="B2587" s="1"/>
      <c r="C2587" s="1"/>
      <c r="D2587" s="7"/>
      <c r="E2587" s="7"/>
      <c r="F2587" s="7"/>
      <c r="G2587" s="7"/>
      <c r="H2587" s="1"/>
      <c r="I2587" s="1"/>
      <c r="J2587" s="1"/>
      <c r="K2587" s="11"/>
      <c r="L2587" s="11"/>
      <c r="M2587" s="1"/>
    </row>
    <row r="2588" spans="1:13" x14ac:dyDescent="0.25">
      <c r="A2588" s="1"/>
      <c r="B2588" s="1"/>
      <c r="C2588" s="1"/>
      <c r="D2588" s="7"/>
      <c r="E2588" s="7"/>
      <c r="F2588" s="7"/>
      <c r="G2588" s="7"/>
      <c r="H2588" s="1"/>
      <c r="I2588" s="1"/>
      <c r="J2588" s="1"/>
      <c r="K2588" s="11"/>
      <c r="L2588" s="11"/>
      <c r="M2588" s="1"/>
    </row>
    <row r="2589" spans="1:13" x14ac:dyDescent="0.25">
      <c r="A2589" s="1"/>
      <c r="B2589" s="1"/>
      <c r="C2589" s="1"/>
      <c r="D2589" s="7"/>
      <c r="E2589" s="7"/>
      <c r="F2589" s="7"/>
      <c r="G2589" s="7"/>
      <c r="H2589" s="1"/>
      <c r="I2589" s="1"/>
      <c r="J2589" s="1"/>
      <c r="K2589" s="11"/>
      <c r="L2589" s="11"/>
      <c r="M2589" s="1"/>
    </row>
    <row r="2590" spans="1:13" x14ac:dyDescent="0.25">
      <c r="A2590" s="1"/>
      <c r="B2590" s="1"/>
      <c r="C2590" s="1"/>
      <c r="D2590" s="7"/>
      <c r="E2590" s="7"/>
      <c r="F2590" s="7"/>
      <c r="G2590" s="7"/>
      <c r="H2590" s="1"/>
      <c r="I2590" s="1"/>
      <c r="J2590" s="1"/>
      <c r="K2590" s="11"/>
      <c r="L2590" s="11"/>
      <c r="M2590" s="1"/>
    </row>
    <row r="2591" spans="1:13" x14ac:dyDescent="0.25">
      <c r="A2591" s="1"/>
      <c r="B2591" s="1"/>
      <c r="C2591" s="1"/>
      <c r="D2591" s="7"/>
      <c r="E2591" s="7"/>
      <c r="F2591" s="7"/>
      <c r="G2591" s="7"/>
      <c r="H2591" s="1"/>
      <c r="I2591" s="1"/>
      <c r="J2591" s="1"/>
      <c r="K2591" s="11"/>
      <c r="L2591" s="11"/>
      <c r="M2591" s="1"/>
    </row>
    <row r="2592" spans="1:13" x14ac:dyDescent="0.25">
      <c r="A2592" s="1"/>
      <c r="B2592" s="1"/>
      <c r="C2592" s="1"/>
      <c r="D2592" s="7"/>
      <c r="E2592" s="7"/>
      <c r="F2592" s="7"/>
      <c r="G2592" s="7"/>
      <c r="H2592" s="1"/>
      <c r="I2592" s="1"/>
      <c r="J2592" s="1"/>
      <c r="K2592" s="11"/>
      <c r="L2592" s="11"/>
      <c r="M2592" s="1"/>
    </row>
    <row r="2593" spans="1:13" x14ac:dyDescent="0.25">
      <c r="A2593" s="1"/>
      <c r="B2593" s="1"/>
      <c r="C2593" s="1"/>
      <c r="D2593" s="7"/>
      <c r="E2593" s="7"/>
      <c r="F2593" s="7"/>
      <c r="G2593" s="7"/>
      <c r="H2593" s="1"/>
      <c r="I2593" s="1"/>
      <c r="J2593" s="1"/>
      <c r="K2593" s="11"/>
      <c r="L2593" s="11"/>
      <c r="M2593" s="1"/>
    </row>
    <row r="2594" spans="1:13" x14ac:dyDescent="0.25">
      <c r="A2594" s="1"/>
      <c r="B2594" s="1"/>
      <c r="C2594" s="1"/>
      <c r="D2594" s="7"/>
      <c r="E2594" s="7"/>
      <c r="F2594" s="7"/>
      <c r="G2594" s="7"/>
      <c r="H2594" s="1"/>
      <c r="I2594" s="1"/>
      <c r="J2594" s="1"/>
      <c r="K2594" s="11"/>
      <c r="L2594" s="11"/>
      <c r="M2594" s="1"/>
    </row>
    <row r="2595" spans="1:13" x14ac:dyDescent="0.25">
      <c r="A2595" s="1"/>
      <c r="B2595" s="1"/>
      <c r="C2595" s="1"/>
      <c r="D2595" s="7"/>
      <c r="E2595" s="7"/>
      <c r="F2595" s="7"/>
      <c r="G2595" s="7"/>
      <c r="H2595" s="1"/>
      <c r="I2595" s="1"/>
      <c r="J2595" s="1"/>
      <c r="K2595" s="11"/>
      <c r="L2595" s="11"/>
      <c r="M2595" s="1"/>
    </row>
    <row r="2596" spans="1:13" x14ac:dyDescent="0.25">
      <c r="A2596" s="1"/>
      <c r="B2596" s="1"/>
      <c r="C2596" s="1"/>
      <c r="D2596" s="7"/>
      <c r="E2596" s="7"/>
      <c r="F2596" s="7"/>
      <c r="G2596" s="7"/>
      <c r="H2596" s="1"/>
      <c r="I2596" s="1"/>
      <c r="J2596" s="1"/>
      <c r="K2596" s="11"/>
      <c r="L2596" s="11"/>
      <c r="M2596" s="1"/>
    </row>
    <row r="2597" spans="1:13" x14ac:dyDescent="0.25">
      <c r="A2597" s="1"/>
      <c r="B2597" s="1"/>
      <c r="C2597" s="1"/>
      <c r="D2597" s="7"/>
      <c r="E2597" s="7"/>
      <c r="F2597" s="7"/>
      <c r="G2597" s="7"/>
      <c r="H2597" s="1"/>
      <c r="I2597" s="1"/>
      <c r="J2597" s="1"/>
      <c r="K2597" s="11"/>
      <c r="L2597" s="11"/>
      <c r="M2597" s="1"/>
    </row>
    <row r="2598" spans="1:13" x14ac:dyDescent="0.25">
      <c r="A2598" s="1"/>
      <c r="B2598" s="1"/>
      <c r="C2598" s="1"/>
      <c r="D2598" s="7"/>
      <c r="E2598" s="7"/>
      <c r="F2598" s="7"/>
      <c r="G2598" s="7"/>
      <c r="H2598" s="1"/>
      <c r="I2598" s="1"/>
      <c r="J2598" s="1"/>
      <c r="K2598" s="11"/>
      <c r="L2598" s="11"/>
      <c r="M2598" s="1"/>
    </row>
    <row r="2599" spans="1:13" x14ac:dyDescent="0.25">
      <c r="A2599" s="1"/>
      <c r="B2599" s="1"/>
      <c r="C2599" s="1"/>
      <c r="D2599" s="7"/>
      <c r="E2599" s="7"/>
      <c r="F2599" s="7"/>
      <c r="G2599" s="7"/>
      <c r="H2599" s="1"/>
      <c r="I2599" s="1"/>
      <c r="J2599" s="1"/>
      <c r="K2599" s="11"/>
      <c r="L2599" s="11"/>
      <c r="M2599" s="1"/>
    </row>
    <row r="2600" spans="1:13" x14ac:dyDescent="0.25">
      <c r="A2600" s="1"/>
      <c r="B2600" s="1"/>
      <c r="C2600" s="1"/>
      <c r="D2600" s="7"/>
      <c r="E2600" s="7"/>
      <c r="F2600" s="7"/>
      <c r="G2600" s="7"/>
      <c r="H2600" s="1"/>
      <c r="I2600" s="1"/>
      <c r="J2600" s="1"/>
      <c r="K2600" s="11"/>
      <c r="L2600" s="11"/>
      <c r="M2600" s="1"/>
    </row>
    <row r="2601" spans="1:13" x14ac:dyDescent="0.25">
      <c r="A2601" s="1"/>
      <c r="B2601" s="1"/>
      <c r="C2601" s="1"/>
      <c r="D2601" s="7"/>
      <c r="E2601" s="7"/>
      <c r="F2601" s="7"/>
      <c r="G2601" s="7"/>
      <c r="H2601" s="1"/>
      <c r="I2601" s="1"/>
      <c r="J2601" s="1"/>
      <c r="K2601" s="11"/>
      <c r="L2601" s="11"/>
      <c r="M2601" s="1"/>
    </row>
    <row r="2602" spans="1:13" x14ac:dyDescent="0.25">
      <c r="A2602" s="1"/>
      <c r="B2602" s="1"/>
      <c r="C2602" s="1"/>
      <c r="D2602" s="7"/>
      <c r="E2602" s="7"/>
      <c r="F2602" s="7"/>
      <c r="G2602" s="7"/>
      <c r="H2602" s="1"/>
      <c r="I2602" s="1"/>
      <c r="J2602" s="1"/>
      <c r="K2602" s="11"/>
      <c r="L2602" s="11"/>
      <c r="M2602" s="1"/>
    </row>
    <row r="2603" spans="1:13" x14ac:dyDescent="0.25">
      <c r="A2603" s="1"/>
      <c r="B2603" s="1"/>
      <c r="C2603" s="1"/>
      <c r="D2603" s="7"/>
      <c r="E2603" s="7"/>
      <c r="F2603" s="7"/>
      <c r="G2603" s="7"/>
      <c r="H2603" s="1"/>
      <c r="I2603" s="1"/>
      <c r="J2603" s="1"/>
      <c r="K2603" s="11"/>
      <c r="L2603" s="11"/>
      <c r="M2603" s="1"/>
    </row>
    <row r="2604" spans="1:13" x14ac:dyDescent="0.25">
      <c r="A2604" s="1"/>
      <c r="B2604" s="1"/>
      <c r="C2604" s="1"/>
      <c r="D2604" s="7"/>
      <c r="E2604" s="7"/>
      <c r="F2604" s="7"/>
      <c r="G2604" s="7"/>
      <c r="H2604" s="1"/>
      <c r="I2604" s="1"/>
      <c r="J2604" s="1"/>
      <c r="K2604" s="11"/>
      <c r="L2604" s="11"/>
      <c r="M2604" s="1"/>
    </row>
    <row r="2605" spans="1:13" x14ac:dyDescent="0.25">
      <c r="A2605" s="1"/>
      <c r="B2605" s="1"/>
      <c r="C2605" s="1"/>
      <c r="D2605" s="7"/>
      <c r="E2605" s="7"/>
      <c r="F2605" s="7"/>
      <c r="G2605" s="7"/>
      <c r="H2605" s="1"/>
      <c r="I2605" s="1"/>
      <c r="J2605" s="1"/>
      <c r="K2605" s="11"/>
      <c r="L2605" s="11"/>
      <c r="M2605" s="1"/>
    </row>
    <row r="2606" spans="1:13" x14ac:dyDescent="0.25">
      <c r="A2606" s="1"/>
      <c r="B2606" s="1"/>
      <c r="C2606" s="1"/>
      <c r="D2606" s="7"/>
      <c r="E2606" s="7"/>
      <c r="F2606" s="7"/>
      <c r="G2606" s="7"/>
      <c r="H2606" s="1"/>
      <c r="I2606" s="1"/>
      <c r="J2606" s="1"/>
      <c r="K2606" s="11"/>
      <c r="L2606" s="11"/>
      <c r="M2606" s="1"/>
    </row>
    <row r="2607" spans="1:13" x14ac:dyDescent="0.25">
      <c r="A2607" s="1"/>
      <c r="B2607" s="1"/>
      <c r="C2607" s="1"/>
      <c r="D2607" s="7"/>
      <c r="E2607" s="7"/>
      <c r="F2607" s="7"/>
      <c r="G2607" s="7"/>
      <c r="H2607" s="1"/>
      <c r="I2607" s="1"/>
      <c r="J2607" s="1"/>
      <c r="K2607" s="11"/>
      <c r="L2607" s="11"/>
      <c r="M2607" s="1"/>
    </row>
    <row r="2608" spans="1:13" x14ac:dyDescent="0.25">
      <c r="A2608" s="1"/>
      <c r="B2608" s="1"/>
      <c r="C2608" s="1"/>
      <c r="D2608" s="7"/>
      <c r="E2608" s="7"/>
      <c r="F2608" s="7"/>
      <c r="G2608" s="7"/>
      <c r="H2608" s="1"/>
      <c r="I2608" s="1"/>
      <c r="J2608" s="1"/>
      <c r="K2608" s="11"/>
      <c r="L2608" s="11"/>
      <c r="M2608" s="1"/>
    </row>
    <row r="2609" spans="1:13" x14ac:dyDescent="0.25">
      <c r="A2609" s="1"/>
      <c r="B2609" s="1"/>
      <c r="C2609" s="1"/>
      <c r="D2609" s="7"/>
      <c r="E2609" s="7"/>
      <c r="F2609" s="7"/>
      <c r="G2609" s="7"/>
      <c r="H2609" s="1"/>
      <c r="I2609" s="1"/>
      <c r="J2609" s="1"/>
      <c r="K2609" s="11"/>
      <c r="L2609" s="11"/>
      <c r="M2609" s="1"/>
    </row>
    <row r="2610" spans="1:13" x14ac:dyDescent="0.25">
      <c r="A2610" s="1"/>
      <c r="B2610" s="1"/>
      <c r="C2610" s="1"/>
      <c r="D2610" s="7"/>
      <c r="E2610" s="7"/>
      <c r="F2610" s="7"/>
      <c r="G2610" s="7"/>
      <c r="H2610" s="1"/>
      <c r="I2610" s="1"/>
      <c r="J2610" s="1"/>
      <c r="K2610" s="11"/>
      <c r="L2610" s="11"/>
      <c r="M2610" s="1"/>
    </row>
    <row r="2611" spans="1:13" x14ac:dyDescent="0.25">
      <c r="A2611" s="1"/>
      <c r="B2611" s="1"/>
      <c r="C2611" s="1"/>
      <c r="D2611" s="7"/>
      <c r="E2611" s="7"/>
      <c r="F2611" s="7"/>
      <c r="G2611" s="7"/>
      <c r="H2611" s="1"/>
      <c r="I2611" s="1"/>
      <c r="J2611" s="1"/>
      <c r="K2611" s="11"/>
      <c r="L2611" s="11"/>
      <c r="M2611" s="1"/>
    </row>
    <row r="2612" spans="1:13" x14ac:dyDescent="0.25">
      <c r="A2612" s="1"/>
      <c r="B2612" s="1"/>
      <c r="C2612" s="1"/>
      <c r="D2612" s="7"/>
      <c r="E2612" s="7"/>
      <c r="F2612" s="7"/>
      <c r="G2612" s="7"/>
      <c r="H2612" s="1"/>
      <c r="I2612" s="1"/>
      <c r="J2612" s="1"/>
      <c r="K2612" s="11"/>
      <c r="L2612" s="11"/>
      <c r="M2612" s="1"/>
    </row>
    <row r="2613" spans="1:13" x14ac:dyDescent="0.25">
      <c r="A2613" s="1"/>
      <c r="B2613" s="1"/>
      <c r="C2613" s="1"/>
      <c r="D2613" s="7"/>
      <c r="E2613" s="7"/>
      <c r="F2613" s="7"/>
      <c r="G2613" s="7"/>
      <c r="H2613" s="1"/>
      <c r="I2613" s="1"/>
      <c r="J2613" s="1"/>
      <c r="K2613" s="11"/>
      <c r="L2613" s="11"/>
      <c r="M2613" s="1"/>
    </row>
    <row r="2614" spans="1:13" x14ac:dyDescent="0.25">
      <c r="A2614" s="1"/>
      <c r="B2614" s="1"/>
      <c r="C2614" s="1"/>
      <c r="D2614" s="7"/>
      <c r="E2614" s="7"/>
      <c r="F2614" s="7"/>
      <c r="G2614" s="7"/>
      <c r="H2614" s="1"/>
      <c r="I2614" s="1"/>
      <c r="J2614" s="1"/>
      <c r="K2614" s="11"/>
      <c r="L2614" s="11"/>
      <c r="M2614" s="1"/>
    </row>
    <row r="2615" spans="1:13" x14ac:dyDescent="0.25">
      <c r="A2615" s="1"/>
      <c r="B2615" s="1"/>
      <c r="C2615" s="1"/>
      <c r="D2615" s="7"/>
      <c r="E2615" s="7"/>
      <c r="F2615" s="7"/>
      <c r="G2615" s="7"/>
      <c r="H2615" s="1"/>
      <c r="I2615" s="1"/>
      <c r="J2615" s="1"/>
      <c r="K2615" s="11"/>
      <c r="L2615" s="11"/>
      <c r="M2615" s="1"/>
    </row>
    <row r="2616" spans="1:13" x14ac:dyDescent="0.25">
      <c r="A2616" s="1"/>
      <c r="B2616" s="1"/>
      <c r="C2616" s="1"/>
      <c r="D2616" s="7"/>
      <c r="E2616" s="7"/>
      <c r="F2616" s="7"/>
      <c r="G2616" s="7"/>
      <c r="H2616" s="1"/>
      <c r="I2616" s="1"/>
      <c r="J2616" s="1"/>
      <c r="K2616" s="11"/>
      <c r="L2616" s="11"/>
      <c r="M2616" s="1"/>
    </row>
    <row r="2617" spans="1:13" x14ac:dyDescent="0.25">
      <c r="A2617" s="1"/>
      <c r="B2617" s="1"/>
      <c r="C2617" s="1"/>
      <c r="D2617" s="7"/>
      <c r="E2617" s="7"/>
      <c r="F2617" s="7"/>
      <c r="G2617" s="7"/>
      <c r="H2617" s="1"/>
      <c r="I2617" s="1"/>
      <c r="J2617" s="1"/>
      <c r="K2617" s="11"/>
      <c r="L2617" s="11"/>
      <c r="M2617" s="1"/>
    </row>
    <row r="2618" spans="1:13" x14ac:dyDescent="0.25">
      <c r="A2618" s="1"/>
      <c r="B2618" s="1"/>
      <c r="C2618" s="1"/>
      <c r="D2618" s="7"/>
      <c r="E2618" s="7"/>
      <c r="F2618" s="7"/>
      <c r="G2618" s="7"/>
      <c r="H2618" s="1"/>
      <c r="I2618" s="1"/>
      <c r="J2618" s="1"/>
      <c r="K2618" s="11"/>
      <c r="L2618" s="11"/>
      <c r="M2618" s="1"/>
    </row>
    <row r="2619" spans="1:13" x14ac:dyDescent="0.25">
      <c r="A2619" s="1"/>
      <c r="B2619" s="1"/>
      <c r="C2619" s="1"/>
      <c r="D2619" s="7"/>
      <c r="E2619" s="7"/>
      <c r="F2619" s="7"/>
      <c r="G2619" s="7"/>
      <c r="H2619" s="1"/>
      <c r="I2619" s="1"/>
      <c r="J2619" s="1"/>
      <c r="K2619" s="11"/>
      <c r="L2619" s="11"/>
      <c r="M2619" s="1"/>
    </row>
    <row r="2620" spans="1:13" x14ac:dyDescent="0.25">
      <c r="A2620" s="1"/>
      <c r="B2620" s="1"/>
      <c r="C2620" s="1"/>
      <c r="D2620" s="7"/>
      <c r="E2620" s="7"/>
      <c r="F2620" s="7"/>
      <c r="G2620" s="7"/>
      <c r="H2620" s="1"/>
      <c r="I2620" s="1"/>
      <c r="J2620" s="1"/>
      <c r="K2620" s="11"/>
      <c r="L2620" s="11"/>
      <c r="M2620" s="1"/>
    </row>
    <row r="2621" spans="1:13" x14ac:dyDescent="0.25">
      <c r="A2621" s="1"/>
      <c r="B2621" s="1"/>
      <c r="C2621" s="1"/>
      <c r="D2621" s="7"/>
      <c r="E2621" s="7"/>
      <c r="F2621" s="7"/>
      <c r="G2621" s="7"/>
      <c r="H2621" s="1"/>
      <c r="I2621" s="1"/>
      <c r="J2621" s="1"/>
      <c r="K2621" s="11"/>
      <c r="L2621" s="11"/>
      <c r="M2621" s="1"/>
    </row>
    <row r="2622" spans="1:13" x14ac:dyDescent="0.25">
      <c r="A2622" s="1"/>
      <c r="B2622" s="1"/>
      <c r="C2622" s="1"/>
      <c r="D2622" s="7"/>
      <c r="E2622" s="7"/>
      <c r="F2622" s="7"/>
      <c r="G2622" s="7"/>
      <c r="H2622" s="1"/>
      <c r="I2622" s="1"/>
      <c r="J2622" s="1"/>
      <c r="K2622" s="11"/>
      <c r="L2622" s="11"/>
      <c r="M2622" s="1"/>
    </row>
    <row r="2623" spans="1:13" x14ac:dyDescent="0.25">
      <c r="A2623" s="1"/>
      <c r="B2623" s="1"/>
      <c r="C2623" s="1"/>
      <c r="D2623" s="7"/>
      <c r="E2623" s="7"/>
      <c r="F2623" s="7"/>
      <c r="G2623" s="7"/>
      <c r="H2623" s="1"/>
      <c r="I2623" s="1"/>
      <c r="J2623" s="1"/>
      <c r="K2623" s="11"/>
      <c r="L2623" s="11"/>
      <c r="M2623" s="1"/>
    </row>
    <row r="2624" spans="1:13" x14ac:dyDescent="0.25">
      <c r="A2624" s="1"/>
      <c r="B2624" s="1"/>
      <c r="C2624" s="1"/>
      <c r="D2624" s="7"/>
      <c r="E2624" s="7"/>
      <c r="F2624" s="7"/>
      <c r="G2624" s="7"/>
      <c r="H2624" s="1"/>
      <c r="I2624" s="1"/>
      <c r="J2624" s="1"/>
      <c r="K2624" s="11"/>
      <c r="L2624" s="11"/>
      <c r="M2624" s="1"/>
    </row>
    <row r="2625" spans="1:13" x14ac:dyDescent="0.25">
      <c r="A2625" s="1"/>
      <c r="B2625" s="1"/>
      <c r="C2625" s="1"/>
      <c r="D2625" s="7"/>
      <c r="E2625" s="7"/>
      <c r="F2625" s="7"/>
      <c r="G2625" s="7"/>
      <c r="H2625" s="1"/>
      <c r="I2625" s="1"/>
      <c r="J2625" s="1"/>
      <c r="K2625" s="11"/>
      <c r="L2625" s="11"/>
      <c r="M2625" s="1"/>
    </row>
    <row r="2626" spans="1:13" x14ac:dyDescent="0.25">
      <c r="A2626" s="1"/>
      <c r="B2626" s="1"/>
      <c r="C2626" s="1"/>
      <c r="D2626" s="7"/>
      <c r="E2626" s="7"/>
      <c r="F2626" s="7"/>
      <c r="G2626" s="7"/>
      <c r="H2626" s="1"/>
      <c r="I2626" s="1"/>
      <c r="J2626" s="1"/>
      <c r="K2626" s="11"/>
      <c r="L2626" s="11"/>
      <c r="M2626" s="1"/>
    </row>
    <row r="2627" spans="1:13" x14ac:dyDescent="0.25">
      <c r="A2627" s="1"/>
      <c r="B2627" s="1"/>
      <c r="C2627" s="1"/>
      <c r="D2627" s="7"/>
      <c r="E2627" s="7"/>
      <c r="F2627" s="7"/>
      <c r="G2627" s="7"/>
      <c r="H2627" s="1"/>
      <c r="I2627" s="1"/>
      <c r="J2627" s="1"/>
      <c r="K2627" s="11"/>
      <c r="L2627" s="11"/>
      <c r="M2627" s="1"/>
    </row>
    <row r="2628" spans="1:13" x14ac:dyDescent="0.25">
      <c r="A2628" s="1"/>
      <c r="B2628" s="1"/>
      <c r="C2628" s="1"/>
      <c r="D2628" s="7"/>
      <c r="E2628" s="7"/>
      <c r="F2628" s="7"/>
      <c r="G2628" s="7"/>
      <c r="H2628" s="1"/>
      <c r="I2628" s="1"/>
      <c r="J2628" s="1"/>
      <c r="K2628" s="11"/>
      <c r="L2628" s="11"/>
      <c r="M2628" s="1"/>
    </row>
    <row r="2629" spans="1:13" x14ac:dyDescent="0.25">
      <c r="A2629" s="1"/>
      <c r="B2629" s="1"/>
      <c r="C2629" s="1"/>
      <c r="D2629" s="7"/>
      <c r="E2629" s="7"/>
      <c r="F2629" s="7"/>
      <c r="G2629" s="7"/>
      <c r="H2629" s="1"/>
      <c r="I2629" s="1"/>
      <c r="J2629" s="1"/>
      <c r="K2629" s="11"/>
      <c r="L2629" s="11"/>
      <c r="M2629" s="1"/>
    </row>
    <row r="2630" spans="1:13" x14ac:dyDescent="0.25">
      <c r="A2630" s="1"/>
      <c r="B2630" s="1"/>
      <c r="C2630" s="1"/>
      <c r="D2630" s="7"/>
      <c r="E2630" s="7"/>
      <c r="F2630" s="7"/>
      <c r="G2630" s="7"/>
      <c r="H2630" s="1"/>
      <c r="I2630" s="1"/>
      <c r="J2630" s="1"/>
      <c r="K2630" s="11"/>
      <c r="L2630" s="11"/>
      <c r="M2630" s="1"/>
    </row>
    <row r="2631" spans="1:13" x14ac:dyDescent="0.25">
      <c r="A2631" s="1"/>
      <c r="B2631" s="1"/>
      <c r="C2631" s="1"/>
      <c r="D2631" s="7"/>
      <c r="E2631" s="7"/>
      <c r="F2631" s="7"/>
      <c r="G2631" s="7"/>
      <c r="H2631" s="1"/>
      <c r="I2631" s="1"/>
      <c r="J2631" s="1"/>
      <c r="K2631" s="11"/>
      <c r="L2631" s="11"/>
      <c r="M2631" s="1"/>
    </row>
    <row r="2632" spans="1:13" x14ac:dyDescent="0.25">
      <c r="A2632" s="1"/>
      <c r="B2632" s="1"/>
      <c r="C2632" s="1"/>
      <c r="D2632" s="7"/>
      <c r="E2632" s="7"/>
      <c r="F2632" s="7"/>
      <c r="G2632" s="7"/>
      <c r="H2632" s="1"/>
      <c r="I2632" s="1"/>
      <c r="J2632" s="1"/>
      <c r="K2632" s="11"/>
      <c r="L2632" s="11"/>
      <c r="M2632" s="1"/>
    </row>
    <row r="2633" spans="1:13" x14ac:dyDescent="0.25">
      <c r="A2633" s="1"/>
      <c r="B2633" s="1"/>
      <c r="C2633" s="1"/>
      <c r="D2633" s="7"/>
      <c r="E2633" s="7"/>
      <c r="F2633" s="7"/>
      <c r="G2633" s="7"/>
      <c r="H2633" s="1"/>
      <c r="I2633" s="1"/>
      <c r="J2633" s="1"/>
      <c r="K2633" s="11"/>
      <c r="L2633" s="11"/>
      <c r="M2633" s="1"/>
    </row>
    <row r="2634" spans="1:13" x14ac:dyDescent="0.25">
      <c r="A2634" s="1"/>
      <c r="B2634" s="1"/>
      <c r="C2634" s="1"/>
      <c r="D2634" s="7"/>
      <c r="E2634" s="7"/>
      <c r="F2634" s="7"/>
      <c r="G2634" s="7"/>
      <c r="H2634" s="1"/>
      <c r="I2634" s="1"/>
      <c r="J2634" s="1"/>
      <c r="K2634" s="11"/>
      <c r="L2634" s="11"/>
      <c r="M2634" s="1"/>
    </row>
    <row r="2635" spans="1:13" x14ac:dyDescent="0.25">
      <c r="A2635" s="1"/>
      <c r="B2635" s="1"/>
      <c r="C2635" s="1"/>
      <c r="D2635" s="7"/>
      <c r="E2635" s="7"/>
      <c r="F2635" s="7"/>
      <c r="G2635" s="7"/>
      <c r="H2635" s="1"/>
      <c r="I2635" s="1"/>
      <c r="J2635" s="1"/>
      <c r="K2635" s="11"/>
      <c r="L2635" s="11"/>
      <c r="M2635" s="1"/>
    </row>
    <row r="2636" spans="1:13" x14ac:dyDescent="0.25">
      <c r="A2636" s="1"/>
      <c r="B2636" s="1"/>
      <c r="C2636" s="1"/>
      <c r="D2636" s="7"/>
      <c r="E2636" s="7"/>
      <c r="F2636" s="7"/>
      <c r="G2636" s="7"/>
      <c r="H2636" s="1"/>
      <c r="I2636" s="1"/>
      <c r="J2636" s="1"/>
      <c r="K2636" s="11"/>
      <c r="L2636" s="11"/>
      <c r="M2636" s="1"/>
    </row>
    <row r="2637" spans="1:13" x14ac:dyDescent="0.25">
      <c r="A2637" s="1"/>
      <c r="B2637" s="1"/>
      <c r="C2637" s="1"/>
      <c r="D2637" s="7"/>
      <c r="E2637" s="7"/>
      <c r="F2637" s="7"/>
      <c r="G2637" s="7"/>
      <c r="H2637" s="1"/>
      <c r="I2637" s="1"/>
      <c r="J2637" s="1"/>
      <c r="K2637" s="11"/>
      <c r="L2637" s="11"/>
      <c r="M2637" s="1"/>
    </row>
    <row r="2638" spans="1:13" x14ac:dyDescent="0.25">
      <c r="A2638" s="1"/>
      <c r="B2638" s="1"/>
      <c r="C2638" s="1"/>
      <c r="D2638" s="7"/>
      <c r="E2638" s="7"/>
      <c r="F2638" s="7"/>
      <c r="G2638" s="7"/>
      <c r="H2638" s="1"/>
      <c r="I2638" s="1"/>
      <c r="J2638" s="1"/>
      <c r="K2638" s="11"/>
      <c r="L2638" s="11"/>
      <c r="M2638" s="1"/>
    </row>
    <row r="2639" spans="1:13" x14ac:dyDescent="0.25">
      <c r="A2639" s="1"/>
      <c r="B2639" s="1"/>
      <c r="C2639" s="1"/>
      <c r="D2639" s="7"/>
      <c r="E2639" s="7"/>
      <c r="F2639" s="7"/>
      <c r="G2639" s="7"/>
      <c r="H2639" s="1"/>
      <c r="I2639" s="1"/>
      <c r="J2639" s="1"/>
      <c r="K2639" s="11"/>
      <c r="L2639" s="11"/>
      <c r="M2639" s="1"/>
    </row>
    <row r="2640" spans="1:13" x14ac:dyDescent="0.25">
      <c r="A2640" s="1"/>
      <c r="B2640" s="1"/>
      <c r="C2640" s="1"/>
      <c r="D2640" s="7"/>
      <c r="E2640" s="7"/>
      <c r="F2640" s="7"/>
      <c r="G2640" s="7"/>
      <c r="H2640" s="1"/>
      <c r="I2640" s="1"/>
      <c r="J2640" s="1"/>
      <c r="K2640" s="11"/>
      <c r="L2640" s="11"/>
      <c r="M2640" s="1"/>
    </row>
    <row r="2641" spans="1:13" x14ac:dyDescent="0.25">
      <c r="A2641" s="1"/>
      <c r="B2641" s="1"/>
      <c r="C2641" s="1"/>
      <c r="D2641" s="7"/>
      <c r="E2641" s="7"/>
      <c r="F2641" s="7"/>
      <c r="G2641" s="7"/>
      <c r="H2641" s="1"/>
      <c r="I2641" s="1"/>
      <c r="J2641" s="1"/>
      <c r="K2641" s="11"/>
      <c r="L2641" s="11"/>
      <c r="M2641" s="1"/>
    </row>
    <row r="2642" spans="1:13" x14ac:dyDescent="0.25">
      <c r="A2642" s="1"/>
      <c r="B2642" s="1"/>
      <c r="C2642" s="1"/>
      <c r="D2642" s="7"/>
      <c r="E2642" s="7"/>
      <c r="F2642" s="7"/>
      <c r="G2642" s="7"/>
      <c r="H2642" s="1"/>
      <c r="I2642" s="1"/>
      <c r="J2642" s="1"/>
      <c r="K2642" s="11"/>
      <c r="L2642" s="11"/>
      <c r="M2642" s="1"/>
    </row>
    <row r="2643" spans="1:13" x14ac:dyDescent="0.25">
      <c r="A2643" s="1"/>
      <c r="B2643" s="1"/>
      <c r="C2643" s="1"/>
      <c r="D2643" s="7"/>
      <c r="E2643" s="7"/>
      <c r="F2643" s="7"/>
      <c r="G2643" s="7"/>
      <c r="H2643" s="1"/>
      <c r="I2643" s="1"/>
      <c r="J2643" s="1"/>
      <c r="K2643" s="11"/>
      <c r="L2643" s="11"/>
      <c r="M2643" s="1"/>
    </row>
    <row r="2644" spans="1:13" x14ac:dyDescent="0.25">
      <c r="A2644" s="1"/>
      <c r="B2644" s="1"/>
      <c r="C2644" s="1"/>
      <c r="D2644" s="7"/>
      <c r="E2644" s="7"/>
      <c r="F2644" s="7"/>
      <c r="G2644" s="7"/>
      <c r="H2644" s="1"/>
      <c r="I2644" s="1"/>
      <c r="J2644" s="1"/>
      <c r="K2644" s="11"/>
      <c r="L2644" s="11"/>
      <c r="M2644" s="1"/>
    </row>
    <row r="2645" spans="1:13" x14ac:dyDescent="0.25">
      <c r="A2645" s="1"/>
      <c r="B2645" s="1"/>
      <c r="C2645" s="1"/>
      <c r="D2645" s="7"/>
      <c r="E2645" s="7"/>
      <c r="F2645" s="7"/>
      <c r="G2645" s="7"/>
      <c r="H2645" s="1"/>
      <c r="I2645" s="1"/>
      <c r="J2645" s="1"/>
      <c r="K2645" s="11"/>
      <c r="L2645" s="11"/>
      <c r="M2645" s="1"/>
    </row>
    <row r="2646" spans="1:13" x14ac:dyDescent="0.25">
      <c r="A2646" s="1"/>
      <c r="B2646" s="1"/>
      <c r="C2646" s="1"/>
      <c r="D2646" s="7"/>
      <c r="E2646" s="7"/>
      <c r="F2646" s="7"/>
      <c r="G2646" s="7"/>
      <c r="H2646" s="1"/>
      <c r="I2646" s="1"/>
      <c r="J2646" s="1"/>
      <c r="K2646" s="11"/>
      <c r="L2646" s="11"/>
      <c r="M2646" s="1"/>
    </row>
    <row r="2647" spans="1:13" x14ac:dyDescent="0.25">
      <c r="A2647" s="1"/>
      <c r="B2647" s="1"/>
      <c r="C2647" s="1"/>
      <c r="D2647" s="7"/>
      <c r="E2647" s="7"/>
      <c r="F2647" s="7"/>
      <c r="G2647" s="7"/>
      <c r="H2647" s="1"/>
      <c r="I2647" s="1"/>
      <c r="J2647" s="1"/>
      <c r="K2647" s="11"/>
      <c r="L2647" s="11"/>
      <c r="M2647" s="1"/>
    </row>
    <row r="2648" spans="1:13" x14ac:dyDescent="0.25">
      <c r="A2648" s="1"/>
      <c r="B2648" s="1"/>
      <c r="C2648" s="1"/>
      <c r="D2648" s="7"/>
      <c r="E2648" s="7"/>
      <c r="F2648" s="7"/>
      <c r="G2648" s="7"/>
      <c r="H2648" s="1"/>
      <c r="I2648" s="1"/>
      <c r="J2648" s="1"/>
      <c r="K2648" s="11"/>
      <c r="L2648" s="11"/>
      <c r="M2648" s="1"/>
    </row>
    <row r="2649" spans="1:13" x14ac:dyDescent="0.25">
      <c r="A2649" s="1"/>
      <c r="B2649" s="1"/>
      <c r="C2649" s="1"/>
      <c r="D2649" s="7"/>
      <c r="E2649" s="7"/>
      <c r="F2649" s="7"/>
      <c r="G2649" s="7"/>
      <c r="H2649" s="1"/>
      <c r="I2649" s="1"/>
      <c r="J2649" s="1"/>
      <c r="K2649" s="11"/>
      <c r="L2649" s="11"/>
      <c r="M2649" s="1"/>
    </row>
    <row r="2650" spans="1:13" x14ac:dyDescent="0.25">
      <c r="A2650" s="1"/>
      <c r="B2650" s="1"/>
      <c r="C2650" s="1"/>
      <c r="D2650" s="7"/>
      <c r="E2650" s="7"/>
      <c r="F2650" s="7"/>
      <c r="G2650" s="7"/>
      <c r="H2650" s="1"/>
      <c r="I2650" s="1"/>
      <c r="J2650" s="1"/>
      <c r="K2650" s="11"/>
      <c r="L2650" s="11"/>
      <c r="M2650" s="1"/>
    </row>
    <row r="2651" spans="1:13" x14ac:dyDescent="0.25">
      <c r="A2651" s="1"/>
      <c r="B2651" s="1"/>
      <c r="C2651" s="1"/>
      <c r="D2651" s="7"/>
      <c r="E2651" s="7"/>
      <c r="F2651" s="7"/>
      <c r="G2651" s="7"/>
      <c r="H2651" s="1"/>
      <c r="I2651" s="1"/>
      <c r="J2651" s="1"/>
      <c r="K2651" s="11"/>
      <c r="L2651" s="11"/>
      <c r="M2651" s="1"/>
    </row>
    <row r="2652" spans="1:13" x14ac:dyDescent="0.25">
      <c r="A2652" s="1"/>
      <c r="B2652" s="1"/>
      <c r="C2652" s="1"/>
      <c r="D2652" s="7"/>
      <c r="E2652" s="7"/>
      <c r="F2652" s="7"/>
      <c r="G2652" s="7"/>
      <c r="H2652" s="1"/>
      <c r="I2652" s="1"/>
      <c r="J2652" s="1"/>
      <c r="K2652" s="11"/>
      <c r="L2652" s="11"/>
      <c r="M2652" s="1"/>
    </row>
    <row r="2653" spans="1:13" x14ac:dyDescent="0.25">
      <c r="A2653" s="1"/>
      <c r="B2653" s="1"/>
      <c r="C2653" s="1"/>
      <c r="D2653" s="7"/>
      <c r="E2653" s="7"/>
      <c r="F2653" s="7"/>
      <c r="G2653" s="7"/>
      <c r="H2653" s="1"/>
      <c r="I2653" s="1"/>
      <c r="J2653" s="1"/>
      <c r="K2653" s="11"/>
      <c r="L2653" s="11"/>
      <c r="M2653" s="1"/>
    </row>
    <row r="2654" spans="1:13" x14ac:dyDescent="0.25">
      <c r="A2654" s="1"/>
      <c r="B2654" s="1"/>
      <c r="C2654" s="1"/>
      <c r="D2654" s="7"/>
      <c r="E2654" s="7"/>
      <c r="F2654" s="7"/>
      <c r="G2654" s="7"/>
      <c r="H2654" s="1"/>
      <c r="I2654" s="1"/>
      <c r="J2654" s="1"/>
      <c r="K2654" s="11"/>
      <c r="L2654" s="11"/>
      <c r="M2654" s="1"/>
    </row>
    <row r="2655" spans="1:13" x14ac:dyDescent="0.25">
      <c r="A2655" s="1"/>
      <c r="B2655" s="1"/>
      <c r="C2655" s="1"/>
      <c r="D2655" s="7"/>
      <c r="E2655" s="7"/>
      <c r="F2655" s="7"/>
      <c r="G2655" s="7"/>
      <c r="H2655" s="1"/>
      <c r="I2655" s="1"/>
      <c r="J2655" s="1"/>
      <c r="K2655" s="11"/>
      <c r="L2655" s="11"/>
      <c r="M2655" s="1"/>
    </row>
    <row r="2656" spans="1:13" x14ac:dyDescent="0.25">
      <c r="A2656" s="1"/>
      <c r="B2656" s="1"/>
      <c r="C2656" s="1"/>
      <c r="D2656" s="7"/>
      <c r="E2656" s="7"/>
      <c r="F2656" s="7"/>
      <c r="G2656" s="7"/>
      <c r="H2656" s="1"/>
      <c r="I2656" s="1"/>
      <c r="J2656" s="1"/>
      <c r="K2656" s="11"/>
      <c r="L2656" s="11"/>
      <c r="M2656" s="1"/>
    </row>
    <row r="2657" spans="1:13" x14ac:dyDescent="0.25">
      <c r="A2657" s="1"/>
      <c r="B2657" s="1"/>
      <c r="C2657" s="1"/>
      <c r="D2657" s="7"/>
      <c r="E2657" s="7"/>
      <c r="F2657" s="7"/>
      <c r="G2657" s="7"/>
      <c r="H2657" s="1"/>
      <c r="I2657" s="1"/>
      <c r="J2657" s="1"/>
      <c r="K2657" s="11"/>
      <c r="L2657" s="11"/>
      <c r="M2657" s="1"/>
    </row>
    <row r="2658" spans="1:13" x14ac:dyDescent="0.25">
      <c r="A2658" s="1"/>
      <c r="B2658" s="1"/>
      <c r="C2658" s="1"/>
      <c r="D2658" s="7"/>
      <c r="E2658" s="7"/>
      <c r="F2658" s="7"/>
      <c r="G2658" s="7"/>
      <c r="H2658" s="1"/>
      <c r="I2658" s="1"/>
      <c r="J2658" s="1"/>
      <c r="K2658" s="11"/>
      <c r="L2658" s="11"/>
      <c r="M2658" s="1"/>
    </row>
    <row r="2659" spans="1:13" x14ac:dyDescent="0.25">
      <c r="A2659" s="1"/>
      <c r="B2659" s="1"/>
      <c r="C2659" s="1"/>
      <c r="D2659" s="7"/>
      <c r="E2659" s="7"/>
      <c r="F2659" s="7"/>
      <c r="G2659" s="7"/>
      <c r="H2659" s="1"/>
      <c r="I2659" s="1"/>
      <c r="J2659" s="1"/>
      <c r="K2659" s="11"/>
      <c r="L2659" s="11"/>
      <c r="M2659" s="1"/>
    </row>
    <row r="2660" spans="1:13" x14ac:dyDescent="0.25">
      <c r="A2660" s="1"/>
      <c r="B2660" s="1"/>
      <c r="C2660" s="1"/>
      <c r="D2660" s="7"/>
      <c r="E2660" s="7"/>
      <c r="F2660" s="7"/>
      <c r="G2660" s="7"/>
      <c r="H2660" s="1"/>
      <c r="I2660" s="1"/>
      <c r="J2660" s="1"/>
      <c r="K2660" s="11"/>
      <c r="L2660" s="11"/>
      <c r="M2660" s="1"/>
    </row>
    <row r="2661" spans="1:13" x14ac:dyDescent="0.25">
      <c r="A2661" s="1"/>
      <c r="B2661" s="1"/>
      <c r="C2661" s="1"/>
      <c r="D2661" s="7"/>
      <c r="E2661" s="7"/>
      <c r="F2661" s="7"/>
      <c r="G2661" s="7"/>
      <c r="H2661" s="1"/>
      <c r="I2661" s="1"/>
      <c r="J2661" s="1"/>
      <c r="K2661" s="11"/>
      <c r="L2661" s="11"/>
      <c r="M2661" s="1"/>
    </row>
    <row r="2662" spans="1:13" x14ac:dyDescent="0.25">
      <c r="A2662" s="1"/>
      <c r="B2662" s="1"/>
      <c r="C2662" s="1"/>
      <c r="D2662" s="7"/>
      <c r="E2662" s="7"/>
      <c r="F2662" s="7"/>
      <c r="G2662" s="7"/>
      <c r="H2662" s="1"/>
      <c r="I2662" s="1"/>
      <c r="J2662" s="1"/>
      <c r="K2662" s="11"/>
      <c r="L2662" s="11"/>
      <c r="M2662" s="1"/>
    </row>
    <row r="2663" spans="1:13" x14ac:dyDescent="0.25">
      <c r="A2663" s="1"/>
      <c r="B2663" s="1"/>
      <c r="C2663" s="1"/>
      <c r="D2663" s="7"/>
      <c r="E2663" s="7"/>
      <c r="F2663" s="7"/>
      <c r="G2663" s="7"/>
      <c r="H2663" s="1"/>
      <c r="I2663" s="1"/>
      <c r="J2663" s="1"/>
      <c r="K2663" s="11"/>
      <c r="L2663" s="11"/>
      <c r="M2663" s="1"/>
    </row>
    <row r="2664" spans="1:13" x14ac:dyDescent="0.25">
      <c r="A2664" s="1"/>
      <c r="B2664" s="1"/>
      <c r="C2664" s="1"/>
      <c r="D2664" s="7"/>
      <c r="E2664" s="7"/>
      <c r="F2664" s="7"/>
      <c r="G2664" s="7"/>
      <c r="H2664" s="1"/>
      <c r="I2664" s="1"/>
      <c r="J2664" s="1"/>
      <c r="K2664" s="11"/>
      <c r="L2664" s="11"/>
      <c r="M2664" s="1"/>
    </row>
    <row r="2665" spans="1:13" x14ac:dyDescent="0.25">
      <c r="A2665" s="1"/>
      <c r="B2665" s="1"/>
      <c r="C2665" s="1"/>
      <c r="D2665" s="7"/>
      <c r="E2665" s="7"/>
      <c r="F2665" s="7"/>
      <c r="G2665" s="7"/>
      <c r="H2665" s="1"/>
      <c r="I2665" s="1"/>
      <c r="J2665" s="1"/>
      <c r="K2665" s="11"/>
      <c r="L2665" s="11"/>
      <c r="M2665" s="1"/>
    </row>
    <row r="2666" spans="1:13" x14ac:dyDescent="0.25">
      <c r="A2666" s="1"/>
      <c r="B2666" s="1"/>
      <c r="C2666" s="1"/>
      <c r="D2666" s="7"/>
      <c r="E2666" s="7"/>
      <c r="F2666" s="7"/>
      <c r="G2666" s="7"/>
      <c r="H2666" s="1"/>
      <c r="I2666" s="1"/>
      <c r="J2666" s="1"/>
      <c r="K2666" s="11"/>
      <c r="L2666" s="11"/>
      <c r="M2666" s="1"/>
    </row>
    <row r="2667" spans="1:13" x14ac:dyDescent="0.25">
      <c r="A2667" s="1"/>
      <c r="B2667" s="1"/>
      <c r="C2667" s="1"/>
      <c r="D2667" s="7"/>
      <c r="E2667" s="7"/>
      <c r="F2667" s="7"/>
      <c r="G2667" s="7"/>
      <c r="H2667" s="1"/>
      <c r="I2667" s="1"/>
      <c r="J2667" s="1"/>
      <c r="K2667" s="11"/>
      <c r="L2667" s="11"/>
      <c r="M2667" s="1"/>
    </row>
    <row r="2668" spans="1:13" x14ac:dyDescent="0.25">
      <c r="A2668" s="1"/>
      <c r="B2668" s="1"/>
      <c r="C2668" s="1"/>
      <c r="D2668" s="7"/>
      <c r="E2668" s="7"/>
      <c r="F2668" s="7"/>
      <c r="G2668" s="7"/>
      <c r="H2668" s="1"/>
      <c r="I2668" s="1"/>
      <c r="J2668" s="1"/>
      <c r="K2668" s="11"/>
      <c r="L2668" s="11"/>
      <c r="M2668" s="1"/>
    </row>
    <row r="2669" spans="1:13" x14ac:dyDescent="0.25">
      <c r="A2669" s="1"/>
      <c r="B2669" s="1"/>
      <c r="C2669" s="1"/>
      <c r="D2669" s="7"/>
      <c r="E2669" s="7"/>
      <c r="F2669" s="7"/>
      <c r="G2669" s="7"/>
      <c r="H2669" s="1"/>
      <c r="I2669" s="1"/>
      <c r="J2669" s="1"/>
      <c r="K2669" s="11"/>
      <c r="L2669" s="11"/>
      <c r="M2669" s="1"/>
    </row>
    <row r="2670" spans="1:13" x14ac:dyDescent="0.25">
      <c r="A2670" s="1"/>
      <c r="B2670" s="1"/>
      <c r="C2670" s="1"/>
      <c r="D2670" s="7"/>
      <c r="E2670" s="7"/>
      <c r="F2670" s="7"/>
      <c r="G2670" s="7"/>
      <c r="H2670" s="1"/>
      <c r="I2670" s="1"/>
      <c r="J2670" s="1"/>
      <c r="K2670" s="11"/>
      <c r="L2670" s="11"/>
      <c r="M2670" s="1"/>
    </row>
    <row r="2671" spans="1:13" x14ac:dyDescent="0.25">
      <c r="A2671" s="1"/>
      <c r="B2671" s="1"/>
      <c r="C2671" s="1"/>
      <c r="D2671" s="7"/>
      <c r="E2671" s="7"/>
      <c r="F2671" s="7"/>
      <c r="G2671" s="7"/>
      <c r="H2671" s="1"/>
      <c r="I2671" s="1"/>
      <c r="J2671" s="1"/>
      <c r="K2671" s="11"/>
      <c r="L2671" s="11"/>
      <c r="M2671" s="1"/>
    </row>
    <row r="2672" spans="1:13" x14ac:dyDescent="0.25">
      <c r="A2672" s="1"/>
      <c r="B2672" s="1"/>
      <c r="C2672" s="1"/>
      <c r="D2672" s="7"/>
      <c r="E2672" s="7"/>
      <c r="F2672" s="7"/>
      <c r="G2672" s="7"/>
      <c r="H2672" s="1"/>
      <c r="I2672" s="1"/>
      <c r="J2672" s="1"/>
      <c r="K2672" s="11"/>
      <c r="L2672" s="11"/>
      <c r="M2672" s="1"/>
    </row>
    <row r="2673" spans="1:13" x14ac:dyDescent="0.25">
      <c r="A2673" s="1"/>
      <c r="B2673" s="1"/>
      <c r="C2673" s="1"/>
      <c r="D2673" s="7"/>
      <c r="E2673" s="7"/>
      <c r="F2673" s="7"/>
      <c r="G2673" s="7"/>
      <c r="H2673" s="1"/>
      <c r="I2673" s="1"/>
      <c r="J2673" s="1"/>
      <c r="K2673" s="11"/>
      <c r="L2673" s="11"/>
      <c r="M2673" s="1"/>
    </row>
    <row r="2674" spans="1:13" x14ac:dyDescent="0.25">
      <c r="A2674" s="1"/>
      <c r="B2674" s="1"/>
      <c r="C2674" s="1"/>
      <c r="D2674" s="7"/>
      <c r="E2674" s="7"/>
      <c r="F2674" s="7"/>
      <c r="G2674" s="7"/>
      <c r="H2674" s="1"/>
      <c r="I2674" s="1"/>
      <c r="J2674" s="1"/>
      <c r="K2674" s="11"/>
      <c r="L2674" s="11"/>
      <c r="M2674" s="1"/>
    </row>
    <row r="2675" spans="1:13" x14ac:dyDescent="0.25">
      <c r="A2675" s="1"/>
      <c r="B2675" s="1"/>
      <c r="C2675" s="1"/>
      <c r="D2675" s="7"/>
      <c r="E2675" s="7"/>
      <c r="F2675" s="7"/>
      <c r="G2675" s="7"/>
      <c r="H2675" s="1"/>
      <c r="I2675" s="1"/>
      <c r="J2675" s="1"/>
      <c r="K2675" s="11"/>
      <c r="L2675" s="11"/>
      <c r="M2675" s="1"/>
    </row>
    <row r="2676" spans="1:13" x14ac:dyDescent="0.25">
      <c r="A2676" s="1"/>
      <c r="B2676" s="1"/>
      <c r="C2676" s="1"/>
      <c r="D2676" s="7"/>
      <c r="E2676" s="7"/>
      <c r="F2676" s="7"/>
      <c r="G2676" s="7"/>
      <c r="H2676" s="1"/>
      <c r="I2676" s="1"/>
      <c r="J2676" s="1"/>
      <c r="K2676" s="11"/>
      <c r="L2676" s="11"/>
      <c r="M2676" s="1"/>
    </row>
    <row r="2677" spans="1:13" x14ac:dyDescent="0.25">
      <c r="A2677" s="1"/>
      <c r="B2677" s="1"/>
      <c r="C2677" s="1"/>
      <c r="D2677" s="7"/>
      <c r="E2677" s="7"/>
      <c r="F2677" s="7"/>
      <c r="G2677" s="7"/>
      <c r="H2677" s="1"/>
      <c r="I2677" s="1"/>
      <c r="J2677" s="1"/>
      <c r="K2677" s="11"/>
      <c r="L2677" s="11"/>
      <c r="M2677" s="1"/>
    </row>
    <row r="2678" spans="1:13" x14ac:dyDescent="0.25">
      <c r="A2678" s="1"/>
      <c r="B2678" s="1"/>
      <c r="C2678" s="1"/>
      <c r="D2678" s="7"/>
      <c r="E2678" s="7"/>
      <c r="F2678" s="7"/>
      <c r="G2678" s="7"/>
      <c r="H2678" s="1"/>
      <c r="I2678" s="1"/>
      <c r="J2678" s="1"/>
      <c r="K2678" s="11"/>
      <c r="L2678" s="11"/>
      <c r="M2678" s="1"/>
    </row>
    <row r="2679" spans="1:13" x14ac:dyDescent="0.25">
      <c r="A2679" s="1"/>
      <c r="B2679" s="1"/>
      <c r="C2679" s="1"/>
      <c r="D2679" s="7"/>
      <c r="E2679" s="7"/>
      <c r="F2679" s="7"/>
      <c r="G2679" s="7"/>
      <c r="H2679" s="1"/>
      <c r="I2679" s="1"/>
      <c r="J2679" s="1"/>
      <c r="K2679" s="11"/>
      <c r="L2679" s="11"/>
      <c r="M2679" s="1"/>
    </row>
    <row r="2680" spans="1:13" x14ac:dyDescent="0.25">
      <c r="A2680" s="1"/>
      <c r="B2680" s="1"/>
      <c r="C2680" s="1"/>
      <c r="D2680" s="7"/>
      <c r="E2680" s="7"/>
      <c r="F2680" s="7"/>
      <c r="G2680" s="7"/>
      <c r="H2680" s="1"/>
      <c r="I2680" s="1"/>
      <c r="J2680" s="1"/>
      <c r="K2680" s="11"/>
      <c r="L2680" s="11"/>
      <c r="M2680" s="1"/>
    </row>
    <row r="2681" spans="1:13" x14ac:dyDescent="0.25">
      <c r="A2681" s="1"/>
      <c r="B2681" s="1"/>
      <c r="C2681" s="1"/>
      <c r="D2681" s="7"/>
      <c r="E2681" s="7"/>
      <c r="F2681" s="7"/>
      <c r="G2681" s="7"/>
      <c r="H2681" s="1"/>
      <c r="I2681" s="1"/>
      <c r="J2681" s="1"/>
      <c r="K2681" s="11"/>
      <c r="L2681" s="11"/>
      <c r="M2681" s="1"/>
    </row>
    <row r="2682" spans="1:13" x14ac:dyDescent="0.25">
      <c r="A2682" s="1"/>
      <c r="B2682" s="1"/>
      <c r="C2682" s="1"/>
      <c r="D2682" s="7"/>
      <c r="E2682" s="7"/>
      <c r="F2682" s="7"/>
      <c r="G2682" s="7"/>
      <c r="H2682" s="1"/>
      <c r="I2682" s="1"/>
      <c r="J2682" s="1"/>
      <c r="K2682" s="11"/>
      <c r="L2682" s="11"/>
      <c r="M2682" s="1"/>
    </row>
    <row r="2683" spans="1:13" x14ac:dyDescent="0.25">
      <c r="A2683" s="1"/>
      <c r="B2683" s="1"/>
      <c r="C2683" s="1"/>
      <c r="D2683" s="7"/>
      <c r="E2683" s="7"/>
      <c r="F2683" s="7"/>
      <c r="G2683" s="7"/>
      <c r="H2683" s="1"/>
      <c r="I2683" s="1"/>
      <c r="J2683" s="1"/>
      <c r="K2683" s="11"/>
      <c r="L2683" s="11"/>
      <c r="M2683" s="1"/>
    </row>
    <row r="2684" spans="1:13" x14ac:dyDescent="0.25">
      <c r="A2684" s="1"/>
      <c r="B2684" s="1"/>
      <c r="C2684" s="1"/>
      <c r="D2684" s="7"/>
      <c r="E2684" s="7"/>
      <c r="F2684" s="7"/>
      <c r="G2684" s="7"/>
      <c r="H2684" s="1"/>
      <c r="I2684" s="1"/>
      <c r="J2684" s="1"/>
      <c r="K2684" s="11"/>
      <c r="L2684" s="11"/>
      <c r="M2684" s="1"/>
    </row>
    <row r="2685" spans="1:13" x14ac:dyDescent="0.25">
      <c r="A2685" s="1"/>
      <c r="B2685" s="1"/>
      <c r="C2685" s="1"/>
      <c r="D2685" s="7"/>
      <c r="E2685" s="7"/>
      <c r="F2685" s="7"/>
      <c r="G2685" s="7"/>
      <c r="H2685" s="1"/>
      <c r="I2685" s="1"/>
      <c r="J2685" s="1"/>
      <c r="K2685" s="11"/>
      <c r="L2685" s="11"/>
      <c r="M2685" s="1"/>
    </row>
    <row r="2686" spans="1:13" x14ac:dyDescent="0.25">
      <c r="A2686" s="1"/>
      <c r="B2686" s="1"/>
      <c r="C2686" s="1"/>
      <c r="D2686" s="7"/>
      <c r="E2686" s="7"/>
      <c r="F2686" s="7"/>
      <c r="G2686" s="7"/>
      <c r="H2686" s="1"/>
      <c r="I2686" s="1"/>
      <c r="J2686" s="1"/>
      <c r="K2686" s="11"/>
      <c r="L2686" s="11"/>
      <c r="M2686" s="1"/>
    </row>
    <row r="2687" spans="1:13" x14ac:dyDescent="0.25">
      <c r="A2687" s="1"/>
      <c r="B2687" s="1"/>
      <c r="C2687" s="1"/>
      <c r="D2687" s="7"/>
      <c r="E2687" s="7"/>
      <c r="F2687" s="7"/>
      <c r="G2687" s="7"/>
      <c r="H2687" s="1"/>
      <c r="I2687" s="1"/>
      <c r="J2687" s="1"/>
      <c r="K2687" s="11"/>
      <c r="L2687" s="11"/>
      <c r="M2687" s="1"/>
    </row>
    <row r="2688" spans="1:13" x14ac:dyDescent="0.25">
      <c r="A2688" s="1"/>
      <c r="B2688" s="1"/>
      <c r="C2688" s="1"/>
      <c r="D2688" s="7"/>
      <c r="E2688" s="7"/>
      <c r="F2688" s="7"/>
      <c r="G2688" s="7"/>
      <c r="H2688" s="1"/>
      <c r="I2688" s="1"/>
      <c r="J2688" s="1"/>
      <c r="K2688" s="11"/>
      <c r="L2688" s="11"/>
      <c r="M2688" s="1"/>
    </row>
    <row r="2689" spans="1:13" x14ac:dyDescent="0.25">
      <c r="A2689" s="1"/>
      <c r="B2689" s="1"/>
      <c r="C2689" s="1"/>
      <c r="D2689" s="7"/>
      <c r="E2689" s="7"/>
      <c r="F2689" s="7"/>
      <c r="G2689" s="7"/>
      <c r="H2689" s="1"/>
      <c r="I2689" s="1"/>
      <c r="J2689" s="1"/>
      <c r="K2689" s="11"/>
      <c r="L2689" s="11"/>
      <c r="M2689" s="1"/>
    </row>
    <row r="2690" spans="1:13" x14ac:dyDescent="0.25">
      <c r="A2690" s="1"/>
      <c r="B2690" s="1"/>
      <c r="C2690" s="1"/>
      <c r="D2690" s="7"/>
      <c r="E2690" s="7"/>
      <c r="F2690" s="7"/>
      <c r="G2690" s="7"/>
      <c r="H2690" s="1"/>
      <c r="I2690" s="1"/>
      <c r="J2690" s="1"/>
      <c r="K2690" s="11"/>
      <c r="L2690" s="11"/>
      <c r="M2690" s="1"/>
    </row>
    <row r="2691" spans="1:13" x14ac:dyDescent="0.25">
      <c r="A2691" s="1"/>
      <c r="B2691" s="1"/>
      <c r="C2691" s="1"/>
      <c r="D2691" s="7"/>
      <c r="E2691" s="7"/>
      <c r="F2691" s="7"/>
      <c r="G2691" s="7"/>
      <c r="H2691" s="1"/>
      <c r="I2691" s="1"/>
      <c r="J2691" s="1"/>
      <c r="K2691" s="11"/>
      <c r="L2691" s="11"/>
      <c r="M2691" s="1"/>
    </row>
    <row r="2692" spans="1:13" x14ac:dyDescent="0.25">
      <c r="A2692" s="1"/>
      <c r="B2692" s="1"/>
      <c r="C2692" s="1"/>
      <c r="D2692" s="7"/>
      <c r="E2692" s="7"/>
      <c r="F2692" s="7"/>
      <c r="G2692" s="7"/>
      <c r="H2692" s="1"/>
      <c r="I2692" s="1"/>
      <c r="J2692" s="1"/>
      <c r="K2692" s="11"/>
      <c r="L2692" s="11"/>
      <c r="M2692" s="1"/>
    </row>
    <row r="2693" spans="1:13" x14ac:dyDescent="0.25">
      <c r="A2693" s="1"/>
      <c r="B2693" s="1"/>
      <c r="C2693" s="1"/>
      <c r="D2693" s="7"/>
      <c r="E2693" s="7"/>
      <c r="F2693" s="7"/>
      <c r="G2693" s="7"/>
      <c r="H2693" s="1"/>
      <c r="I2693" s="1"/>
      <c r="J2693" s="1"/>
      <c r="K2693" s="11"/>
      <c r="L2693" s="11"/>
      <c r="M2693" s="1"/>
    </row>
    <row r="2694" spans="1:13" x14ac:dyDescent="0.25">
      <c r="A2694" s="1"/>
      <c r="B2694" s="1"/>
      <c r="C2694" s="1"/>
      <c r="D2694" s="7"/>
      <c r="E2694" s="7"/>
      <c r="F2694" s="7"/>
      <c r="G2694" s="7"/>
      <c r="H2694" s="1"/>
      <c r="I2694" s="1"/>
      <c r="J2694" s="1"/>
      <c r="K2694" s="11"/>
      <c r="L2694" s="11"/>
      <c r="M2694" s="1"/>
    </row>
    <row r="2695" spans="1:13" x14ac:dyDescent="0.25">
      <c r="A2695" s="1"/>
      <c r="B2695" s="1"/>
      <c r="C2695" s="1"/>
      <c r="D2695" s="7"/>
      <c r="E2695" s="7"/>
      <c r="F2695" s="7"/>
      <c r="G2695" s="7"/>
      <c r="H2695" s="1"/>
      <c r="I2695" s="1"/>
      <c r="J2695" s="1"/>
      <c r="K2695" s="11"/>
      <c r="L2695" s="11"/>
      <c r="M2695" s="1"/>
    </row>
    <row r="2696" spans="1:13" x14ac:dyDescent="0.25">
      <c r="A2696" s="1"/>
      <c r="B2696" s="1"/>
      <c r="C2696" s="1"/>
      <c r="D2696" s="7"/>
      <c r="E2696" s="7"/>
      <c r="F2696" s="7"/>
      <c r="G2696" s="7"/>
      <c r="H2696" s="1"/>
      <c r="I2696" s="1"/>
      <c r="J2696" s="1"/>
      <c r="K2696" s="11"/>
      <c r="L2696" s="11"/>
      <c r="M2696" s="1"/>
    </row>
    <row r="2697" spans="1:13" x14ac:dyDescent="0.25">
      <c r="A2697" s="1"/>
      <c r="B2697" s="1"/>
      <c r="C2697" s="1"/>
      <c r="D2697" s="7"/>
      <c r="E2697" s="7"/>
      <c r="F2697" s="7"/>
      <c r="G2697" s="7"/>
      <c r="H2697" s="1"/>
      <c r="I2697" s="1"/>
      <c r="J2697" s="1"/>
      <c r="K2697" s="11"/>
      <c r="L2697" s="11"/>
      <c r="M2697" s="1"/>
    </row>
    <row r="2698" spans="1:13" x14ac:dyDescent="0.25">
      <c r="A2698" s="1"/>
      <c r="B2698" s="1"/>
      <c r="C2698" s="1"/>
      <c r="D2698" s="7"/>
      <c r="E2698" s="7"/>
      <c r="F2698" s="7"/>
      <c r="G2698" s="7"/>
      <c r="H2698" s="1"/>
      <c r="I2698" s="1"/>
      <c r="J2698" s="1"/>
      <c r="K2698" s="11"/>
      <c r="L2698" s="11"/>
      <c r="M2698" s="1"/>
    </row>
    <row r="2699" spans="1:13" x14ac:dyDescent="0.25">
      <c r="A2699" s="1"/>
      <c r="B2699" s="1"/>
      <c r="C2699" s="1"/>
      <c r="D2699" s="7"/>
      <c r="E2699" s="7"/>
      <c r="F2699" s="7"/>
      <c r="G2699" s="7"/>
      <c r="H2699" s="1"/>
      <c r="I2699" s="1"/>
      <c r="J2699" s="1"/>
      <c r="K2699" s="11"/>
      <c r="L2699" s="11"/>
      <c r="M2699" s="1"/>
    </row>
    <row r="2700" spans="1:13" x14ac:dyDescent="0.25">
      <c r="A2700" s="1"/>
      <c r="B2700" s="1"/>
      <c r="C2700" s="1"/>
      <c r="D2700" s="7"/>
      <c r="E2700" s="7"/>
      <c r="F2700" s="7"/>
      <c r="G2700" s="7"/>
      <c r="H2700" s="1"/>
      <c r="I2700" s="1"/>
      <c r="J2700" s="1"/>
      <c r="K2700" s="11"/>
      <c r="L2700" s="11"/>
      <c r="M2700" s="1"/>
    </row>
    <row r="2701" spans="1:13" x14ac:dyDescent="0.25">
      <c r="A2701" s="1"/>
      <c r="B2701" s="1"/>
      <c r="C2701" s="1"/>
      <c r="D2701" s="7"/>
      <c r="E2701" s="7"/>
      <c r="F2701" s="7"/>
      <c r="G2701" s="7"/>
      <c r="H2701" s="1"/>
      <c r="I2701" s="1"/>
      <c r="J2701" s="1"/>
      <c r="K2701" s="11"/>
      <c r="L2701" s="11"/>
      <c r="M2701" s="1"/>
    </row>
    <row r="2702" spans="1:13" x14ac:dyDescent="0.25">
      <c r="A2702" s="1"/>
      <c r="B2702" s="1"/>
      <c r="C2702" s="1"/>
      <c r="D2702" s="7"/>
      <c r="E2702" s="7"/>
      <c r="F2702" s="7"/>
      <c r="G2702" s="7"/>
      <c r="H2702" s="1"/>
      <c r="I2702" s="1"/>
      <c r="J2702" s="1"/>
      <c r="K2702" s="11"/>
      <c r="L2702" s="11"/>
      <c r="M2702" s="1"/>
    </row>
    <row r="2703" spans="1:13" x14ac:dyDescent="0.25">
      <c r="A2703" s="1"/>
      <c r="B2703" s="1"/>
      <c r="C2703" s="1"/>
      <c r="D2703" s="7"/>
      <c r="E2703" s="7"/>
      <c r="F2703" s="7"/>
      <c r="G2703" s="7"/>
      <c r="H2703" s="1"/>
      <c r="I2703" s="1"/>
      <c r="J2703" s="1"/>
      <c r="K2703" s="11"/>
      <c r="L2703" s="11"/>
      <c r="M2703" s="1"/>
    </row>
    <row r="2704" spans="1:13" x14ac:dyDescent="0.25">
      <c r="A2704" s="1"/>
      <c r="B2704" s="1"/>
      <c r="C2704" s="1"/>
      <c r="D2704" s="7"/>
      <c r="E2704" s="7"/>
      <c r="F2704" s="7"/>
      <c r="G2704" s="7"/>
      <c r="H2704" s="1"/>
      <c r="I2704" s="1"/>
      <c r="J2704" s="1"/>
      <c r="K2704" s="11"/>
      <c r="L2704" s="11"/>
      <c r="M2704" s="1"/>
    </row>
    <row r="2705" spans="1:13" x14ac:dyDescent="0.25">
      <c r="A2705" s="1"/>
      <c r="B2705" s="1"/>
      <c r="C2705" s="1"/>
      <c r="D2705" s="7"/>
      <c r="E2705" s="7"/>
      <c r="F2705" s="7"/>
      <c r="G2705" s="7"/>
      <c r="H2705" s="1"/>
      <c r="I2705" s="1"/>
      <c r="J2705" s="1"/>
      <c r="K2705" s="11"/>
      <c r="L2705" s="11"/>
      <c r="M2705" s="1"/>
    </row>
    <row r="2706" spans="1:13" x14ac:dyDescent="0.25">
      <c r="A2706" s="1"/>
      <c r="B2706" s="1"/>
      <c r="C2706" s="1"/>
      <c r="D2706" s="7"/>
      <c r="E2706" s="7"/>
      <c r="F2706" s="7"/>
      <c r="G2706" s="7"/>
      <c r="H2706" s="1"/>
      <c r="I2706" s="1"/>
      <c r="J2706" s="1"/>
      <c r="K2706" s="11"/>
      <c r="L2706" s="11"/>
      <c r="M2706" s="1"/>
    </row>
    <row r="2707" spans="1:13" x14ac:dyDescent="0.25">
      <c r="A2707" s="1"/>
      <c r="B2707" s="1"/>
      <c r="C2707" s="1"/>
      <c r="D2707" s="7"/>
      <c r="E2707" s="7"/>
      <c r="F2707" s="7"/>
      <c r="G2707" s="7"/>
      <c r="H2707" s="1"/>
      <c r="I2707" s="1"/>
      <c r="J2707" s="1"/>
      <c r="K2707" s="11"/>
      <c r="L2707" s="11"/>
      <c r="M2707" s="1"/>
    </row>
    <row r="2708" spans="1:13" x14ac:dyDescent="0.25">
      <c r="A2708" s="1"/>
      <c r="B2708" s="1"/>
      <c r="C2708" s="1"/>
      <c r="D2708" s="7"/>
      <c r="E2708" s="7"/>
      <c r="F2708" s="7"/>
      <c r="G2708" s="7"/>
      <c r="H2708" s="1"/>
      <c r="I2708" s="1"/>
      <c r="J2708" s="1"/>
      <c r="K2708" s="11"/>
      <c r="L2708" s="11"/>
      <c r="M2708" s="1"/>
    </row>
    <row r="2709" spans="1:13" x14ac:dyDescent="0.25">
      <c r="A2709" s="1"/>
      <c r="B2709" s="1"/>
      <c r="C2709" s="1"/>
      <c r="D2709" s="7"/>
      <c r="E2709" s="7"/>
      <c r="F2709" s="7"/>
      <c r="G2709" s="7"/>
      <c r="H2709" s="1"/>
      <c r="I2709" s="1"/>
      <c r="J2709" s="1"/>
      <c r="K2709" s="11"/>
      <c r="L2709" s="11"/>
      <c r="M2709" s="1"/>
    </row>
    <row r="2710" spans="1:13" x14ac:dyDescent="0.25">
      <c r="A2710" s="1"/>
      <c r="B2710" s="1"/>
      <c r="C2710" s="1"/>
      <c r="D2710" s="7"/>
      <c r="E2710" s="7"/>
      <c r="F2710" s="7"/>
      <c r="G2710" s="7"/>
      <c r="H2710" s="1"/>
      <c r="I2710" s="1"/>
      <c r="J2710" s="1"/>
      <c r="K2710" s="11"/>
      <c r="L2710" s="11"/>
      <c r="M2710" s="1"/>
    </row>
    <row r="2711" spans="1:13" x14ac:dyDescent="0.25">
      <c r="A2711" s="1"/>
      <c r="B2711" s="1"/>
      <c r="C2711" s="1"/>
      <c r="D2711" s="7"/>
      <c r="E2711" s="7"/>
      <c r="F2711" s="7"/>
      <c r="G2711" s="7"/>
      <c r="H2711" s="1"/>
      <c r="I2711" s="1"/>
      <c r="J2711" s="1"/>
      <c r="K2711" s="11"/>
      <c r="L2711" s="11"/>
      <c r="M2711" s="1"/>
    </row>
    <row r="2712" spans="1:13" x14ac:dyDescent="0.25">
      <c r="A2712" s="1"/>
      <c r="B2712" s="1"/>
      <c r="C2712" s="1"/>
      <c r="D2712" s="7"/>
      <c r="E2712" s="7"/>
      <c r="F2712" s="7"/>
      <c r="G2712" s="7"/>
      <c r="H2712" s="1"/>
      <c r="I2712" s="1"/>
      <c r="J2712" s="1"/>
      <c r="K2712" s="11"/>
      <c r="L2712" s="11"/>
      <c r="M2712" s="1"/>
    </row>
    <row r="2713" spans="1:13" x14ac:dyDescent="0.25">
      <c r="A2713" s="1"/>
      <c r="B2713" s="1"/>
      <c r="C2713" s="1"/>
      <c r="D2713" s="7"/>
      <c r="E2713" s="7"/>
      <c r="F2713" s="7"/>
      <c r="G2713" s="7"/>
      <c r="H2713" s="1"/>
      <c r="I2713" s="1"/>
      <c r="J2713" s="1"/>
      <c r="K2713" s="11"/>
      <c r="L2713" s="11"/>
      <c r="M2713" s="1"/>
    </row>
    <row r="2714" spans="1:13" x14ac:dyDescent="0.25">
      <c r="A2714" s="1"/>
      <c r="B2714" s="1"/>
      <c r="C2714" s="1"/>
      <c r="D2714" s="7"/>
      <c r="E2714" s="7"/>
      <c r="F2714" s="7"/>
      <c r="G2714" s="7"/>
      <c r="H2714" s="1"/>
      <c r="I2714" s="1"/>
      <c r="J2714" s="1"/>
      <c r="K2714" s="11"/>
      <c r="L2714" s="11"/>
      <c r="M2714" s="1"/>
    </row>
    <row r="2715" spans="1:13" x14ac:dyDescent="0.25">
      <c r="A2715" s="1"/>
      <c r="B2715" s="1"/>
      <c r="C2715" s="1"/>
      <c r="D2715" s="7"/>
      <c r="E2715" s="7"/>
      <c r="F2715" s="7"/>
      <c r="G2715" s="7"/>
      <c r="H2715" s="1"/>
      <c r="I2715" s="1"/>
      <c r="J2715" s="1"/>
      <c r="K2715" s="11"/>
      <c r="L2715" s="11"/>
      <c r="M2715" s="1"/>
    </row>
    <row r="2716" spans="1:13" x14ac:dyDescent="0.25">
      <c r="A2716" s="1"/>
      <c r="B2716" s="1"/>
      <c r="C2716" s="1"/>
      <c r="D2716" s="7"/>
      <c r="E2716" s="7"/>
      <c r="F2716" s="7"/>
      <c r="G2716" s="7"/>
      <c r="H2716" s="1"/>
      <c r="I2716" s="1"/>
      <c r="J2716" s="1"/>
      <c r="K2716" s="11"/>
      <c r="L2716" s="11"/>
      <c r="M2716" s="1"/>
    </row>
    <row r="2717" spans="1:13" x14ac:dyDescent="0.25">
      <c r="A2717" s="1"/>
      <c r="B2717" s="1"/>
      <c r="C2717" s="1"/>
      <c r="D2717" s="7"/>
      <c r="E2717" s="7"/>
      <c r="F2717" s="7"/>
      <c r="G2717" s="7"/>
      <c r="H2717" s="1"/>
      <c r="I2717" s="1"/>
      <c r="J2717" s="1"/>
      <c r="K2717" s="11"/>
      <c r="L2717" s="11"/>
      <c r="M2717" s="1"/>
    </row>
    <row r="2718" spans="1:13" x14ac:dyDescent="0.25">
      <c r="A2718" s="1"/>
      <c r="B2718" s="1"/>
      <c r="C2718" s="1"/>
      <c r="D2718" s="7"/>
      <c r="E2718" s="7"/>
      <c r="F2718" s="7"/>
      <c r="G2718" s="7"/>
      <c r="H2718" s="1"/>
      <c r="I2718" s="1"/>
      <c r="J2718" s="1"/>
      <c r="K2718" s="11"/>
      <c r="L2718" s="11"/>
      <c r="M2718" s="1"/>
    </row>
    <row r="2719" spans="1:13" x14ac:dyDescent="0.25">
      <c r="A2719" s="1"/>
      <c r="B2719" s="1"/>
      <c r="C2719" s="1"/>
      <c r="D2719" s="7"/>
      <c r="E2719" s="7"/>
      <c r="F2719" s="7"/>
      <c r="G2719" s="7"/>
      <c r="H2719" s="1"/>
      <c r="I2719" s="1"/>
      <c r="J2719" s="1"/>
      <c r="K2719" s="11"/>
      <c r="L2719" s="11"/>
      <c r="M2719" s="1"/>
    </row>
    <row r="2720" spans="1:13" x14ac:dyDescent="0.25">
      <c r="A2720" s="1"/>
      <c r="B2720" s="1"/>
      <c r="C2720" s="1"/>
      <c r="D2720" s="7"/>
      <c r="E2720" s="7"/>
      <c r="F2720" s="7"/>
      <c r="G2720" s="7"/>
      <c r="H2720" s="1"/>
      <c r="I2720" s="1"/>
      <c r="J2720" s="1"/>
      <c r="K2720" s="11"/>
      <c r="L2720" s="11"/>
      <c r="M2720" s="1"/>
    </row>
    <row r="2721" spans="1:13" x14ac:dyDescent="0.25">
      <c r="A2721" s="1"/>
      <c r="B2721" s="1"/>
      <c r="C2721" s="1"/>
      <c r="D2721" s="7"/>
      <c r="E2721" s="7"/>
      <c r="F2721" s="7"/>
      <c r="G2721" s="7"/>
      <c r="H2721" s="1"/>
      <c r="I2721" s="1"/>
      <c r="J2721" s="1"/>
      <c r="K2721" s="11"/>
      <c r="L2721" s="11"/>
      <c r="M2721" s="1"/>
    </row>
    <row r="2722" spans="1:13" x14ac:dyDescent="0.25">
      <c r="A2722" s="1"/>
      <c r="B2722" s="1"/>
      <c r="C2722" s="1"/>
      <c r="D2722" s="7"/>
      <c r="E2722" s="7"/>
      <c r="F2722" s="7"/>
      <c r="G2722" s="7"/>
      <c r="H2722" s="1"/>
      <c r="I2722" s="1"/>
      <c r="J2722" s="1"/>
      <c r="K2722" s="11"/>
      <c r="L2722" s="11"/>
      <c r="M2722" s="1"/>
    </row>
    <row r="2723" spans="1:13" x14ac:dyDescent="0.25">
      <c r="A2723" s="1"/>
      <c r="B2723" s="1"/>
      <c r="C2723" s="1"/>
      <c r="D2723" s="7"/>
      <c r="E2723" s="7"/>
      <c r="F2723" s="7"/>
      <c r="G2723" s="7"/>
      <c r="H2723" s="1"/>
      <c r="I2723" s="1"/>
      <c r="J2723" s="1"/>
      <c r="K2723" s="11"/>
      <c r="L2723" s="11"/>
      <c r="M2723" s="1"/>
    </row>
    <row r="2724" spans="1:13" x14ac:dyDescent="0.25">
      <c r="A2724" s="1"/>
      <c r="B2724" s="1"/>
      <c r="C2724" s="1"/>
      <c r="D2724" s="7"/>
      <c r="E2724" s="7"/>
      <c r="F2724" s="7"/>
      <c r="G2724" s="7"/>
      <c r="H2724" s="1"/>
      <c r="I2724" s="1"/>
      <c r="J2724" s="1"/>
      <c r="K2724" s="11"/>
      <c r="L2724" s="11"/>
      <c r="M2724" s="1"/>
    </row>
    <row r="2725" spans="1:13" x14ac:dyDescent="0.25">
      <c r="A2725" s="1"/>
      <c r="B2725" s="1"/>
      <c r="C2725" s="1"/>
      <c r="D2725" s="7"/>
      <c r="E2725" s="7"/>
      <c r="F2725" s="7"/>
      <c r="G2725" s="7"/>
      <c r="H2725" s="1"/>
      <c r="I2725" s="1"/>
      <c r="J2725" s="1"/>
      <c r="K2725" s="11"/>
      <c r="L2725" s="11"/>
      <c r="M2725" s="1"/>
    </row>
    <row r="2726" spans="1:13" x14ac:dyDescent="0.25">
      <c r="A2726" s="1"/>
      <c r="B2726" s="1"/>
      <c r="C2726" s="1"/>
      <c r="D2726" s="7"/>
      <c r="E2726" s="7"/>
      <c r="F2726" s="7"/>
      <c r="G2726" s="7"/>
      <c r="H2726" s="1"/>
      <c r="I2726" s="1"/>
      <c r="J2726" s="1"/>
      <c r="K2726" s="11"/>
      <c r="L2726" s="11"/>
      <c r="M2726" s="1"/>
    </row>
    <row r="2727" spans="1:13" x14ac:dyDescent="0.25">
      <c r="A2727" s="1"/>
      <c r="B2727" s="1"/>
      <c r="C2727" s="1"/>
      <c r="D2727" s="7"/>
      <c r="E2727" s="7"/>
      <c r="F2727" s="7"/>
      <c r="G2727" s="7"/>
      <c r="H2727" s="1"/>
      <c r="I2727" s="1"/>
      <c r="J2727" s="1"/>
      <c r="K2727" s="11"/>
      <c r="L2727" s="11"/>
      <c r="M2727" s="1"/>
    </row>
    <row r="2728" spans="1:13" x14ac:dyDescent="0.25">
      <c r="A2728" s="1"/>
      <c r="B2728" s="1"/>
      <c r="C2728" s="1"/>
      <c r="D2728" s="7"/>
      <c r="E2728" s="7"/>
      <c r="F2728" s="7"/>
      <c r="G2728" s="7"/>
      <c r="H2728" s="1"/>
      <c r="I2728" s="1"/>
      <c r="J2728" s="1"/>
      <c r="K2728" s="11"/>
      <c r="L2728" s="11"/>
      <c r="M2728" s="1"/>
    </row>
    <row r="2729" spans="1:13" x14ac:dyDescent="0.25">
      <c r="A2729" s="1"/>
      <c r="B2729" s="1"/>
      <c r="C2729" s="1"/>
      <c r="D2729" s="7"/>
      <c r="E2729" s="7"/>
      <c r="F2729" s="7"/>
      <c r="G2729" s="7"/>
      <c r="H2729" s="1"/>
      <c r="I2729" s="1"/>
      <c r="J2729" s="1"/>
      <c r="K2729" s="11"/>
      <c r="L2729" s="11"/>
      <c r="M2729" s="1"/>
    </row>
    <row r="2730" spans="1:13" x14ac:dyDescent="0.25">
      <c r="A2730" s="1"/>
      <c r="B2730" s="1"/>
      <c r="C2730" s="1"/>
      <c r="D2730" s="7"/>
      <c r="E2730" s="7"/>
      <c r="F2730" s="7"/>
      <c r="G2730" s="7"/>
      <c r="H2730" s="1"/>
      <c r="I2730" s="1"/>
      <c r="J2730" s="1"/>
      <c r="K2730" s="11"/>
      <c r="L2730" s="11"/>
      <c r="M2730" s="1"/>
    </row>
    <row r="2731" spans="1:13" x14ac:dyDescent="0.25">
      <c r="A2731" s="1"/>
      <c r="B2731" s="1"/>
      <c r="C2731" s="1"/>
      <c r="D2731" s="7"/>
      <c r="E2731" s="7"/>
      <c r="F2731" s="7"/>
      <c r="G2731" s="7"/>
      <c r="H2731" s="1"/>
      <c r="I2731" s="1"/>
      <c r="J2731" s="1"/>
      <c r="K2731" s="11"/>
      <c r="L2731" s="11"/>
      <c r="M2731" s="1"/>
    </row>
    <row r="2732" spans="1:13" x14ac:dyDescent="0.25">
      <c r="A2732" s="1"/>
      <c r="B2732" s="1"/>
      <c r="C2732" s="1"/>
      <c r="D2732" s="7"/>
      <c r="E2732" s="7"/>
      <c r="F2732" s="7"/>
      <c r="G2732" s="7"/>
      <c r="H2732" s="1"/>
      <c r="I2732" s="1"/>
      <c r="J2732" s="1"/>
      <c r="K2732" s="11"/>
      <c r="L2732" s="11"/>
      <c r="M2732" s="1"/>
    </row>
    <row r="2733" spans="1:13" x14ac:dyDescent="0.25">
      <c r="A2733" s="1"/>
      <c r="B2733" s="1"/>
      <c r="C2733" s="1"/>
      <c r="D2733" s="7"/>
      <c r="E2733" s="7"/>
      <c r="F2733" s="7"/>
      <c r="G2733" s="7"/>
      <c r="H2733" s="1"/>
      <c r="I2733" s="1"/>
      <c r="J2733" s="1"/>
      <c r="K2733" s="11"/>
      <c r="L2733" s="11"/>
      <c r="M2733" s="1"/>
    </row>
    <row r="2734" spans="1:13" x14ac:dyDescent="0.25">
      <c r="A2734" s="1"/>
      <c r="B2734" s="1"/>
      <c r="C2734" s="1"/>
      <c r="D2734" s="7"/>
      <c r="E2734" s="7"/>
      <c r="F2734" s="7"/>
      <c r="G2734" s="7"/>
      <c r="H2734" s="1"/>
      <c r="I2734" s="1"/>
      <c r="J2734" s="1"/>
      <c r="K2734" s="11"/>
      <c r="L2734" s="11"/>
      <c r="M2734" s="1"/>
    </row>
    <row r="2735" spans="1:13" x14ac:dyDescent="0.25">
      <c r="A2735" s="1"/>
      <c r="B2735" s="1"/>
      <c r="C2735" s="1"/>
      <c r="D2735" s="7"/>
      <c r="E2735" s="7"/>
      <c r="F2735" s="7"/>
      <c r="G2735" s="7"/>
      <c r="H2735" s="1"/>
      <c r="I2735" s="1"/>
      <c r="J2735" s="1"/>
      <c r="K2735" s="11"/>
      <c r="L2735" s="11"/>
      <c r="M2735" s="1"/>
    </row>
    <row r="2736" spans="1:13" x14ac:dyDescent="0.25">
      <c r="A2736" s="1"/>
      <c r="B2736" s="1"/>
      <c r="C2736" s="1"/>
      <c r="D2736" s="7"/>
      <c r="E2736" s="7"/>
      <c r="F2736" s="7"/>
      <c r="G2736" s="7"/>
      <c r="H2736" s="1"/>
      <c r="I2736" s="1"/>
      <c r="J2736" s="1"/>
      <c r="K2736" s="11"/>
      <c r="L2736" s="11"/>
      <c r="M2736" s="1"/>
    </row>
    <row r="2737" spans="1:13" x14ac:dyDescent="0.25">
      <c r="A2737" s="1"/>
      <c r="B2737" s="1"/>
      <c r="C2737" s="1"/>
      <c r="D2737" s="7"/>
      <c r="E2737" s="7"/>
      <c r="F2737" s="7"/>
      <c r="G2737" s="7"/>
      <c r="H2737" s="1"/>
      <c r="I2737" s="1"/>
      <c r="J2737" s="1"/>
      <c r="K2737" s="11"/>
      <c r="L2737" s="11"/>
      <c r="M2737" s="1"/>
    </row>
    <row r="2738" spans="1:13" x14ac:dyDescent="0.25">
      <c r="A2738" s="1"/>
      <c r="B2738" s="1"/>
      <c r="C2738" s="1"/>
      <c r="D2738" s="7"/>
      <c r="E2738" s="7"/>
      <c r="F2738" s="7"/>
      <c r="G2738" s="7"/>
      <c r="H2738" s="1"/>
      <c r="I2738" s="1"/>
      <c r="J2738" s="1"/>
      <c r="K2738" s="11"/>
      <c r="L2738" s="11"/>
      <c r="M2738" s="1"/>
    </row>
    <row r="2739" spans="1:13" x14ac:dyDescent="0.25">
      <c r="A2739" s="1"/>
      <c r="B2739" s="1"/>
      <c r="C2739" s="1"/>
      <c r="D2739" s="7"/>
      <c r="E2739" s="7"/>
      <c r="F2739" s="7"/>
      <c r="G2739" s="7"/>
      <c r="H2739" s="1"/>
      <c r="I2739" s="1"/>
      <c r="J2739" s="1"/>
      <c r="K2739" s="11"/>
      <c r="L2739" s="11"/>
      <c r="M2739" s="1"/>
    </row>
    <row r="2740" spans="1:13" x14ac:dyDescent="0.25">
      <c r="A2740" s="1"/>
      <c r="B2740" s="1"/>
      <c r="C2740" s="1"/>
      <c r="D2740" s="7"/>
      <c r="E2740" s="7"/>
      <c r="F2740" s="7"/>
      <c r="G2740" s="7"/>
      <c r="H2740" s="1"/>
      <c r="I2740" s="1"/>
      <c r="J2740" s="1"/>
      <c r="K2740" s="11"/>
      <c r="L2740" s="11"/>
      <c r="M2740" s="1"/>
    </row>
    <row r="2741" spans="1:13" x14ac:dyDescent="0.25">
      <c r="A2741" s="1"/>
      <c r="B2741" s="1"/>
      <c r="C2741" s="1"/>
      <c r="D2741" s="7"/>
      <c r="E2741" s="7"/>
      <c r="F2741" s="7"/>
      <c r="G2741" s="7"/>
      <c r="H2741" s="1"/>
      <c r="I2741" s="1"/>
      <c r="J2741" s="1"/>
      <c r="K2741" s="11"/>
      <c r="L2741" s="11"/>
      <c r="M2741" s="1"/>
    </row>
    <row r="2742" spans="1:13" x14ac:dyDescent="0.25">
      <c r="A2742" s="1"/>
      <c r="B2742" s="1"/>
      <c r="C2742" s="1"/>
      <c r="D2742" s="7"/>
      <c r="E2742" s="7"/>
      <c r="F2742" s="7"/>
      <c r="G2742" s="7"/>
      <c r="H2742" s="1"/>
      <c r="I2742" s="1"/>
      <c r="J2742" s="1"/>
      <c r="K2742" s="11"/>
      <c r="L2742" s="11"/>
      <c r="M2742" s="1"/>
    </row>
    <row r="2743" spans="1:13" x14ac:dyDescent="0.25">
      <c r="A2743" s="1"/>
      <c r="B2743" s="1"/>
      <c r="C2743" s="1"/>
      <c r="D2743" s="7"/>
      <c r="E2743" s="7"/>
      <c r="F2743" s="7"/>
      <c r="G2743" s="7"/>
      <c r="H2743" s="1"/>
      <c r="I2743" s="1"/>
      <c r="J2743" s="1"/>
      <c r="K2743" s="11"/>
      <c r="L2743" s="11"/>
      <c r="M2743" s="1"/>
    </row>
    <row r="2744" spans="1:13" x14ac:dyDescent="0.25">
      <c r="A2744" s="1"/>
      <c r="B2744" s="1"/>
      <c r="C2744" s="1"/>
      <c r="D2744" s="7"/>
      <c r="E2744" s="7"/>
      <c r="F2744" s="7"/>
      <c r="G2744" s="7"/>
      <c r="H2744" s="1"/>
      <c r="I2744" s="1"/>
      <c r="J2744" s="1"/>
      <c r="K2744" s="11"/>
      <c r="L2744" s="11"/>
      <c r="M2744" s="1"/>
    </row>
    <row r="2745" spans="1:13" x14ac:dyDescent="0.25">
      <c r="A2745" s="1"/>
      <c r="B2745" s="1"/>
      <c r="C2745" s="1"/>
      <c r="D2745" s="7"/>
      <c r="E2745" s="7"/>
      <c r="F2745" s="7"/>
      <c r="G2745" s="7"/>
      <c r="H2745" s="1"/>
      <c r="I2745" s="1"/>
      <c r="J2745" s="1"/>
      <c r="K2745" s="11"/>
      <c r="L2745" s="11"/>
      <c r="M2745" s="1"/>
    </row>
    <row r="2746" spans="1:13" x14ac:dyDescent="0.25">
      <c r="A2746" s="1"/>
      <c r="B2746" s="1"/>
      <c r="C2746" s="1"/>
      <c r="D2746" s="7"/>
      <c r="E2746" s="7"/>
      <c r="F2746" s="7"/>
      <c r="G2746" s="7"/>
      <c r="H2746" s="1"/>
      <c r="I2746" s="1"/>
      <c r="J2746" s="1"/>
      <c r="K2746" s="11"/>
      <c r="L2746" s="11"/>
      <c r="M2746" s="1"/>
    </row>
    <row r="2747" spans="1:13" x14ac:dyDescent="0.25">
      <c r="A2747" s="1"/>
      <c r="B2747" s="1"/>
      <c r="C2747" s="1"/>
      <c r="D2747" s="7"/>
      <c r="E2747" s="7"/>
      <c r="F2747" s="7"/>
      <c r="G2747" s="7"/>
      <c r="H2747" s="1"/>
      <c r="I2747" s="1"/>
      <c r="J2747" s="1"/>
      <c r="K2747" s="11"/>
      <c r="L2747" s="11"/>
      <c r="M2747" s="1"/>
    </row>
    <row r="2748" spans="1:13" x14ac:dyDescent="0.25">
      <c r="A2748" s="1"/>
      <c r="B2748" s="1"/>
      <c r="C2748" s="1"/>
      <c r="D2748" s="7"/>
      <c r="E2748" s="7"/>
      <c r="F2748" s="7"/>
      <c r="G2748" s="7"/>
      <c r="H2748" s="1"/>
      <c r="I2748" s="1"/>
      <c r="J2748" s="1"/>
      <c r="K2748" s="11"/>
      <c r="L2748" s="11"/>
      <c r="M2748" s="1"/>
    </row>
    <row r="2749" spans="1:13" x14ac:dyDescent="0.25">
      <c r="A2749" s="1"/>
      <c r="B2749" s="1"/>
      <c r="C2749" s="1"/>
      <c r="D2749" s="7"/>
      <c r="E2749" s="7"/>
      <c r="F2749" s="7"/>
      <c r="G2749" s="7"/>
      <c r="H2749" s="1"/>
      <c r="I2749" s="1"/>
      <c r="J2749" s="1"/>
      <c r="K2749" s="11"/>
      <c r="L2749" s="11"/>
      <c r="M2749" s="1"/>
    </row>
    <row r="2750" spans="1:13" x14ac:dyDescent="0.25">
      <c r="A2750" s="1"/>
      <c r="B2750" s="1"/>
      <c r="C2750" s="1"/>
      <c r="D2750" s="7"/>
      <c r="E2750" s="7"/>
      <c r="F2750" s="7"/>
      <c r="G2750" s="7"/>
      <c r="H2750" s="1"/>
      <c r="I2750" s="1"/>
      <c r="J2750" s="1"/>
      <c r="K2750" s="11"/>
      <c r="L2750" s="11"/>
      <c r="M2750" s="1"/>
    </row>
    <row r="2751" spans="1:13" x14ac:dyDescent="0.25">
      <c r="A2751" s="1"/>
      <c r="B2751" s="1"/>
      <c r="C2751" s="1"/>
      <c r="D2751" s="7"/>
      <c r="E2751" s="7"/>
      <c r="F2751" s="7"/>
      <c r="G2751" s="7"/>
      <c r="H2751" s="1"/>
      <c r="I2751" s="1"/>
      <c r="J2751" s="1"/>
      <c r="K2751" s="11"/>
      <c r="L2751" s="11"/>
      <c r="M2751" s="1"/>
    </row>
    <row r="2752" spans="1:13" x14ac:dyDescent="0.25">
      <c r="A2752" s="1"/>
      <c r="B2752" s="1"/>
      <c r="C2752" s="1"/>
      <c r="D2752" s="7"/>
      <c r="E2752" s="7"/>
      <c r="F2752" s="7"/>
      <c r="G2752" s="7"/>
      <c r="H2752" s="1"/>
      <c r="I2752" s="1"/>
      <c r="J2752" s="1"/>
      <c r="K2752" s="11"/>
      <c r="L2752" s="11"/>
      <c r="M2752" s="1"/>
    </row>
    <row r="2753" spans="1:13" x14ac:dyDescent="0.25">
      <c r="A2753" s="1"/>
      <c r="B2753" s="1"/>
      <c r="C2753" s="1"/>
      <c r="D2753" s="7"/>
      <c r="E2753" s="7"/>
      <c r="F2753" s="7"/>
      <c r="G2753" s="7"/>
      <c r="H2753" s="1"/>
      <c r="I2753" s="1"/>
      <c r="J2753" s="1"/>
      <c r="K2753" s="11"/>
      <c r="L2753" s="11"/>
      <c r="M2753" s="1"/>
    </row>
    <row r="2754" spans="1:13" x14ac:dyDescent="0.25">
      <c r="A2754" s="1"/>
      <c r="B2754" s="1"/>
      <c r="C2754" s="1"/>
      <c r="D2754" s="7"/>
      <c r="E2754" s="7"/>
      <c r="F2754" s="7"/>
      <c r="G2754" s="7"/>
      <c r="H2754" s="1"/>
      <c r="I2754" s="1"/>
      <c r="J2754" s="1"/>
      <c r="K2754" s="11"/>
      <c r="L2754" s="11"/>
      <c r="M2754" s="1"/>
    </row>
    <row r="2755" spans="1:13" x14ac:dyDescent="0.25">
      <c r="A2755" s="1"/>
      <c r="B2755" s="1"/>
      <c r="C2755" s="1"/>
      <c r="D2755" s="7"/>
      <c r="E2755" s="7"/>
      <c r="F2755" s="7"/>
      <c r="G2755" s="7"/>
      <c r="H2755" s="1"/>
      <c r="I2755" s="1"/>
      <c r="J2755" s="1"/>
      <c r="K2755" s="11"/>
      <c r="L2755" s="11"/>
      <c r="M2755" s="1"/>
    </row>
    <row r="2756" spans="1:13" x14ac:dyDescent="0.25">
      <c r="A2756" s="1"/>
      <c r="B2756" s="1"/>
      <c r="C2756" s="1"/>
      <c r="D2756" s="7"/>
      <c r="E2756" s="7"/>
      <c r="F2756" s="7"/>
      <c r="G2756" s="7"/>
      <c r="H2756" s="1"/>
      <c r="I2756" s="1"/>
      <c r="J2756" s="1"/>
      <c r="K2756" s="11"/>
      <c r="L2756" s="11"/>
      <c r="M2756" s="1"/>
    </row>
    <row r="2757" spans="1:13" x14ac:dyDescent="0.25">
      <c r="A2757" s="1"/>
      <c r="B2757" s="1"/>
      <c r="C2757" s="1"/>
      <c r="D2757" s="7"/>
      <c r="E2757" s="7"/>
      <c r="F2757" s="7"/>
      <c r="G2757" s="7"/>
      <c r="H2757" s="1"/>
      <c r="I2757" s="1"/>
      <c r="J2757" s="1"/>
      <c r="K2757" s="11"/>
      <c r="L2757" s="11"/>
      <c r="M2757" s="1"/>
    </row>
    <row r="2758" spans="1:13" x14ac:dyDescent="0.25">
      <c r="A2758" s="1"/>
      <c r="B2758" s="1"/>
      <c r="C2758" s="1"/>
      <c r="D2758" s="7"/>
      <c r="E2758" s="7"/>
      <c r="F2758" s="7"/>
      <c r="G2758" s="7"/>
      <c r="H2758" s="1"/>
      <c r="I2758" s="1"/>
      <c r="J2758" s="1"/>
      <c r="K2758" s="11"/>
      <c r="L2758" s="11"/>
      <c r="M2758" s="1"/>
    </row>
    <row r="2759" spans="1:13" x14ac:dyDescent="0.25">
      <c r="A2759" s="1"/>
      <c r="B2759" s="1"/>
      <c r="C2759" s="1"/>
      <c r="D2759" s="7"/>
      <c r="E2759" s="7"/>
      <c r="F2759" s="7"/>
      <c r="G2759" s="7"/>
      <c r="H2759" s="1"/>
      <c r="I2759" s="1"/>
      <c r="J2759" s="1"/>
      <c r="K2759" s="11"/>
      <c r="L2759" s="11"/>
      <c r="M2759" s="1"/>
    </row>
    <row r="2760" spans="1:13" x14ac:dyDescent="0.25">
      <c r="A2760" s="1"/>
      <c r="B2760" s="1"/>
      <c r="C2760" s="1"/>
      <c r="D2760" s="7"/>
      <c r="E2760" s="7"/>
      <c r="F2760" s="7"/>
      <c r="G2760" s="7"/>
      <c r="H2760" s="1"/>
      <c r="I2760" s="1"/>
      <c r="J2760" s="1"/>
      <c r="K2760" s="11"/>
      <c r="L2760" s="11"/>
      <c r="M2760" s="1"/>
    </row>
    <row r="2761" spans="1:13" x14ac:dyDescent="0.25">
      <c r="A2761" s="1"/>
      <c r="B2761" s="1"/>
      <c r="C2761" s="1"/>
      <c r="D2761" s="7"/>
      <c r="E2761" s="7"/>
      <c r="F2761" s="7"/>
      <c r="G2761" s="7"/>
      <c r="H2761" s="1"/>
      <c r="I2761" s="1"/>
      <c r="J2761" s="1"/>
      <c r="K2761" s="11"/>
      <c r="L2761" s="11"/>
      <c r="M2761" s="1"/>
    </row>
    <row r="2762" spans="1:13" x14ac:dyDescent="0.25">
      <c r="A2762" s="1"/>
      <c r="B2762" s="1"/>
      <c r="C2762" s="1"/>
      <c r="D2762" s="7"/>
      <c r="E2762" s="7"/>
      <c r="F2762" s="7"/>
      <c r="G2762" s="7"/>
      <c r="H2762" s="1"/>
      <c r="I2762" s="1"/>
      <c r="J2762" s="1"/>
      <c r="K2762" s="11"/>
      <c r="L2762" s="11"/>
      <c r="M2762" s="1"/>
    </row>
    <row r="2763" spans="1:13" x14ac:dyDescent="0.25">
      <c r="A2763" s="1"/>
      <c r="B2763" s="1"/>
      <c r="C2763" s="1"/>
      <c r="D2763" s="7"/>
      <c r="E2763" s="7"/>
      <c r="F2763" s="7"/>
      <c r="G2763" s="7"/>
      <c r="H2763" s="1"/>
      <c r="I2763" s="1"/>
      <c r="J2763" s="1"/>
      <c r="K2763" s="11"/>
      <c r="L2763" s="11"/>
      <c r="M2763" s="1"/>
    </row>
    <row r="2764" spans="1:13" x14ac:dyDescent="0.25">
      <c r="A2764" s="1"/>
      <c r="B2764" s="1"/>
      <c r="C2764" s="1"/>
      <c r="D2764" s="7"/>
      <c r="E2764" s="7"/>
      <c r="F2764" s="7"/>
      <c r="G2764" s="7"/>
      <c r="H2764" s="1"/>
      <c r="I2764" s="1"/>
      <c r="J2764" s="1"/>
      <c r="K2764" s="11"/>
      <c r="L2764" s="11"/>
      <c r="M2764" s="1"/>
    </row>
    <row r="2765" spans="1:13" x14ac:dyDescent="0.25">
      <c r="A2765" s="1"/>
      <c r="B2765" s="1"/>
      <c r="C2765" s="1"/>
      <c r="D2765" s="7"/>
      <c r="E2765" s="7"/>
      <c r="F2765" s="7"/>
      <c r="G2765" s="7"/>
      <c r="H2765" s="1"/>
      <c r="I2765" s="1"/>
      <c r="J2765" s="1"/>
      <c r="K2765" s="11"/>
      <c r="L2765" s="11"/>
      <c r="M2765" s="1"/>
    </row>
    <row r="2766" spans="1:13" x14ac:dyDescent="0.25">
      <c r="A2766" s="1"/>
      <c r="B2766" s="1"/>
      <c r="C2766" s="1"/>
      <c r="D2766" s="7"/>
      <c r="E2766" s="7"/>
      <c r="F2766" s="7"/>
      <c r="G2766" s="7"/>
      <c r="H2766" s="1"/>
      <c r="I2766" s="1"/>
      <c r="J2766" s="1"/>
      <c r="K2766" s="11"/>
      <c r="L2766" s="11"/>
      <c r="M2766" s="1"/>
    </row>
    <row r="2767" spans="1:13" x14ac:dyDescent="0.25">
      <c r="A2767" s="1"/>
      <c r="B2767" s="1"/>
      <c r="C2767" s="1"/>
      <c r="D2767" s="7"/>
      <c r="E2767" s="7"/>
      <c r="F2767" s="7"/>
      <c r="G2767" s="7"/>
      <c r="H2767" s="1"/>
      <c r="I2767" s="1"/>
      <c r="J2767" s="1"/>
      <c r="K2767" s="11"/>
      <c r="L2767" s="11"/>
      <c r="M2767" s="1"/>
    </row>
    <row r="2768" spans="1:13" x14ac:dyDescent="0.25">
      <c r="A2768" s="1"/>
      <c r="B2768" s="1"/>
      <c r="C2768" s="1"/>
      <c r="D2768" s="7"/>
      <c r="E2768" s="7"/>
      <c r="F2768" s="7"/>
      <c r="G2768" s="7"/>
      <c r="H2768" s="1"/>
      <c r="I2768" s="1"/>
      <c r="J2768" s="1"/>
      <c r="K2768" s="11"/>
      <c r="L2768" s="11"/>
      <c r="M2768" s="1"/>
    </row>
    <row r="2769" spans="1:13" x14ac:dyDescent="0.25">
      <c r="A2769" s="1"/>
      <c r="B2769" s="1"/>
      <c r="C2769" s="1"/>
      <c r="D2769" s="7"/>
      <c r="E2769" s="7"/>
      <c r="F2769" s="7"/>
      <c r="G2769" s="7"/>
      <c r="H2769" s="1"/>
      <c r="I2769" s="1"/>
      <c r="J2769" s="1"/>
      <c r="K2769" s="11"/>
      <c r="L2769" s="11"/>
      <c r="M2769" s="1"/>
    </row>
    <row r="2770" spans="1:13" x14ac:dyDescent="0.25">
      <c r="A2770" s="1"/>
      <c r="B2770" s="1"/>
      <c r="C2770" s="1"/>
      <c r="D2770" s="7"/>
      <c r="E2770" s="7"/>
      <c r="F2770" s="7"/>
      <c r="G2770" s="7"/>
      <c r="H2770" s="1"/>
      <c r="I2770" s="1"/>
      <c r="J2770" s="1"/>
      <c r="K2770" s="11"/>
      <c r="L2770" s="11"/>
      <c r="M2770" s="1"/>
    </row>
    <row r="2771" spans="1:13" x14ac:dyDescent="0.25">
      <c r="A2771" s="1"/>
      <c r="B2771" s="1"/>
      <c r="C2771" s="1"/>
      <c r="D2771" s="7"/>
      <c r="E2771" s="7"/>
      <c r="F2771" s="7"/>
      <c r="G2771" s="7"/>
      <c r="H2771" s="1"/>
      <c r="I2771" s="1"/>
      <c r="J2771" s="1"/>
      <c r="K2771" s="11"/>
      <c r="L2771" s="11"/>
      <c r="M2771" s="1"/>
    </row>
    <row r="2772" spans="1:13" x14ac:dyDescent="0.25">
      <c r="A2772" s="1"/>
      <c r="B2772" s="1"/>
      <c r="C2772" s="1"/>
      <c r="D2772" s="7"/>
      <c r="E2772" s="7"/>
      <c r="F2772" s="7"/>
      <c r="G2772" s="7"/>
      <c r="H2772" s="1"/>
      <c r="I2772" s="1"/>
      <c r="J2772" s="1"/>
      <c r="K2772" s="11"/>
      <c r="L2772" s="11"/>
      <c r="M2772" s="1"/>
    </row>
    <row r="2773" spans="1:13" x14ac:dyDescent="0.25">
      <c r="A2773" s="1"/>
      <c r="B2773" s="1"/>
      <c r="C2773" s="1"/>
      <c r="D2773" s="7"/>
      <c r="E2773" s="7"/>
      <c r="F2773" s="7"/>
      <c r="G2773" s="7"/>
      <c r="H2773" s="1"/>
      <c r="I2773" s="1"/>
      <c r="J2773" s="1"/>
      <c r="K2773" s="11"/>
      <c r="L2773" s="11"/>
      <c r="M2773" s="1"/>
    </row>
    <row r="2774" spans="1:13" x14ac:dyDescent="0.25">
      <c r="A2774" s="1"/>
      <c r="B2774" s="1"/>
      <c r="C2774" s="1"/>
      <c r="D2774" s="7"/>
      <c r="E2774" s="7"/>
      <c r="F2774" s="7"/>
      <c r="G2774" s="7"/>
      <c r="H2774" s="1"/>
      <c r="I2774" s="1"/>
      <c r="J2774" s="1"/>
      <c r="K2774" s="11"/>
      <c r="L2774" s="11"/>
      <c r="M2774" s="1"/>
    </row>
    <row r="2775" spans="1:13" x14ac:dyDescent="0.25">
      <c r="A2775" s="1"/>
      <c r="B2775" s="1"/>
      <c r="C2775" s="1"/>
      <c r="D2775" s="7"/>
      <c r="E2775" s="7"/>
      <c r="F2775" s="7"/>
      <c r="G2775" s="7"/>
      <c r="H2775" s="1"/>
      <c r="I2775" s="1"/>
      <c r="J2775" s="1"/>
      <c r="K2775" s="11"/>
      <c r="L2775" s="11"/>
      <c r="M2775" s="1"/>
    </row>
    <row r="2776" spans="1:13" x14ac:dyDescent="0.25">
      <c r="A2776" s="1"/>
      <c r="B2776" s="1"/>
      <c r="C2776" s="1"/>
      <c r="D2776" s="7"/>
      <c r="E2776" s="7"/>
      <c r="F2776" s="7"/>
      <c r="G2776" s="7"/>
      <c r="H2776" s="1"/>
      <c r="I2776" s="1"/>
      <c r="J2776" s="1"/>
      <c r="K2776" s="11"/>
      <c r="L2776" s="11"/>
      <c r="M2776" s="1"/>
    </row>
    <row r="2777" spans="1:13" x14ac:dyDescent="0.25">
      <c r="A2777" s="1"/>
      <c r="B2777" s="1"/>
      <c r="C2777" s="1"/>
      <c r="D2777" s="7"/>
      <c r="E2777" s="7"/>
      <c r="F2777" s="7"/>
      <c r="G2777" s="7"/>
      <c r="H2777" s="1"/>
      <c r="I2777" s="1"/>
      <c r="J2777" s="1"/>
      <c r="K2777" s="11"/>
      <c r="L2777" s="11"/>
      <c r="M2777" s="1"/>
    </row>
    <row r="2778" spans="1:13" x14ac:dyDescent="0.25">
      <c r="A2778" s="1"/>
      <c r="B2778" s="1"/>
      <c r="C2778" s="1"/>
      <c r="D2778" s="7"/>
      <c r="E2778" s="7"/>
      <c r="F2778" s="7"/>
      <c r="G2778" s="7"/>
      <c r="H2778" s="1"/>
      <c r="I2778" s="1"/>
      <c r="J2778" s="1"/>
      <c r="K2778" s="11"/>
      <c r="L2778" s="11"/>
      <c r="M2778" s="1"/>
    </row>
    <row r="2779" spans="1:13" x14ac:dyDescent="0.25">
      <c r="A2779" s="1"/>
      <c r="B2779" s="1"/>
      <c r="C2779" s="1"/>
      <c r="D2779" s="7"/>
      <c r="E2779" s="7"/>
      <c r="F2779" s="7"/>
      <c r="G2779" s="7"/>
      <c r="H2779" s="1"/>
      <c r="I2779" s="1"/>
      <c r="J2779" s="1"/>
      <c r="K2779" s="11"/>
      <c r="L2779" s="11"/>
      <c r="M2779" s="1"/>
    </row>
    <row r="2780" spans="1:13" x14ac:dyDescent="0.25">
      <c r="A2780" s="1"/>
      <c r="B2780" s="1"/>
      <c r="C2780" s="1"/>
      <c r="D2780" s="7"/>
      <c r="E2780" s="7"/>
      <c r="F2780" s="7"/>
      <c r="G2780" s="7"/>
      <c r="H2780" s="1"/>
      <c r="I2780" s="1"/>
      <c r="J2780" s="1"/>
      <c r="K2780" s="11"/>
      <c r="L2780" s="11"/>
      <c r="M2780" s="1"/>
    </row>
    <row r="2781" spans="1:13" x14ac:dyDescent="0.25">
      <c r="A2781" s="1"/>
      <c r="B2781" s="1"/>
      <c r="C2781" s="1"/>
      <c r="D2781" s="7"/>
      <c r="E2781" s="7"/>
      <c r="F2781" s="7"/>
      <c r="G2781" s="7"/>
      <c r="H2781" s="1"/>
      <c r="I2781" s="1"/>
      <c r="J2781" s="1"/>
      <c r="K2781" s="11"/>
      <c r="L2781" s="11"/>
      <c r="M2781" s="1"/>
    </row>
    <row r="2782" spans="1:13" x14ac:dyDescent="0.25">
      <c r="A2782" s="1"/>
      <c r="B2782" s="1"/>
      <c r="C2782" s="1"/>
      <c r="D2782" s="7"/>
      <c r="E2782" s="7"/>
      <c r="F2782" s="7"/>
      <c r="G2782" s="7"/>
      <c r="H2782" s="1"/>
      <c r="I2782" s="1"/>
      <c r="J2782" s="1"/>
      <c r="K2782" s="11"/>
      <c r="L2782" s="11"/>
      <c r="M2782" s="1"/>
    </row>
    <row r="2783" spans="1:13" x14ac:dyDescent="0.25">
      <c r="A2783" s="1"/>
      <c r="B2783" s="1"/>
      <c r="C2783" s="1"/>
      <c r="D2783" s="7"/>
      <c r="E2783" s="7"/>
      <c r="F2783" s="7"/>
      <c r="G2783" s="7"/>
      <c r="H2783" s="1"/>
      <c r="I2783" s="1"/>
      <c r="J2783" s="1"/>
      <c r="K2783" s="11"/>
      <c r="L2783" s="11"/>
      <c r="M2783" s="1"/>
    </row>
    <row r="2784" spans="1:13" x14ac:dyDescent="0.25">
      <c r="A2784" s="1"/>
      <c r="B2784" s="1"/>
      <c r="C2784" s="1"/>
      <c r="D2784" s="7"/>
      <c r="E2784" s="7"/>
      <c r="F2784" s="7"/>
      <c r="G2784" s="7"/>
      <c r="H2784" s="1"/>
      <c r="I2784" s="1"/>
      <c r="J2784" s="1"/>
      <c r="K2784" s="11"/>
      <c r="L2784" s="11"/>
      <c r="M2784" s="1"/>
    </row>
    <row r="2785" spans="1:13" x14ac:dyDescent="0.25">
      <c r="A2785" s="1"/>
      <c r="B2785" s="1"/>
      <c r="C2785" s="1"/>
      <c r="D2785" s="7"/>
      <c r="E2785" s="7"/>
      <c r="F2785" s="7"/>
      <c r="G2785" s="7"/>
      <c r="H2785" s="1"/>
      <c r="I2785" s="1"/>
      <c r="J2785" s="1"/>
      <c r="K2785" s="11"/>
      <c r="L2785" s="11"/>
      <c r="M2785" s="1"/>
    </row>
    <row r="2786" spans="1:13" x14ac:dyDescent="0.25">
      <c r="A2786" s="1"/>
      <c r="B2786" s="1"/>
      <c r="C2786" s="1"/>
      <c r="D2786" s="7"/>
      <c r="E2786" s="7"/>
      <c r="F2786" s="7"/>
      <c r="G2786" s="7"/>
      <c r="H2786" s="1"/>
      <c r="I2786" s="1"/>
      <c r="J2786" s="1"/>
      <c r="K2786" s="11"/>
      <c r="L2786" s="11"/>
      <c r="M2786" s="1"/>
    </row>
    <row r="2787" spans="1:13" x14ac:dyDescent="0.25">
      <c r="A2787" s="1"/>
      <c r="B2787" s="1"/>
      <c r="C2787" s="1"/>
      <c r="D2787" s="7"/>
      <c r="E2787" s="7"/>
      <c r="F2787" s="7"/>
      <c r="G2787" s="7"/>
      <c r="H2787" s="1"/>
      <c r="I2787" s="1"/>
      <c r="J2787" s="1"/>
      <c r="K2787" s="11"/>
      <c r="L2787" s="11"/>
      <c r="M2787" s="1"/>
    </row>
    <row r="2788" spans="1:13" x14ac:dyDescent="0.25">
      <c r="A2788" s="1"/>
      <c r="B2788" s="1"/>
      <c r="C2788" s="1"/>
      <c r="D2788" s="7"/>
      <c r="E2788" s="7"/>
      <c r="F2788" s="7"/>
      <c r="G2788" s="7"/>
      <c r="H2788" s="1"/>
      <c r="I2788" s="1"/>
      <c r="J2788" s="1"/>
      <c r="K2788" s="11"/>
      <c r="L2788" s="11"/>
      <c r="M2788" s="1"/>
    </row>
    <row r="2789" spans="1:13" x14ac:dyDescent="0.25">
      <c r="A2789" s="1"/>
      <c r="B2789" s="1"/>
      <c r="C2789" s="1"/>
      <c r="D2789" s="7"/>
      <c r="E2789" s="7"/>
      <c r="F2789" s="7"/>
      <c r="G2789" s="7"/>
      <c r="H2789" s="1"/>
      <c r="I2789" s="1"/>
      <c r="J2789" s="1"/>
      <c r="K2789" s="11"/>
      <c r="L2789" s="11"/>
      <c r="M2789" s="1"/>
    </row>
    <row r="2790" spans="1:13" x14ac:dyDescent="0.25">
      <c r="A2790" s="1"/>
      <c r="B2790" s="1"/>
      <c r="C2790" s="1"/>
      <c r="D2790" s="7"/>
      <c r="E2790" s="7"/>
      <c r="F2790" s="7"/>
      <c r="G2790" s="7"/>
      <c r="H2790" s="1"/>
      <c r="I2790" s="1"/>
      <c r="J2790" s="1"/>
      <c r="K2790" s="11"/>
      <c r="L2790" s="11"/>
      <c r="M2790" s="1"/>
    </row>
    <row r="2791" spans="1:13" x14ac:dyDescent="0.25">
      <c r="A2791" s="1"/>
      <c r="B2791" s="1"/>
      <c r="C2791" s="1"/>
      <c r="D2791" s="7"/>
      <c r="E2791" s="7"/>
      <c r="F2791" s="7"/>
      <c r="G2791" s="7"/>
      <c r="H2791" s="1"/>
      <c r="I2791" s="1"/>
      <c r="J2791" s="1"/>
      <c r="K2791" s="11"/>
      <c r="L2791" s="11"/>
      <c r="M2791" s="1"/>
    </row>
    <row r="2792" spans="1:13" x14ac:dyDescent="0.25">
      <c r="A2792" s="1"/>
      <c r="B2792" s="1"/>
      <c r="C2792" s="1"/>
      <c r="D2792" s="7"/>
      <c r="E2792" s="7"/>
      <c r="F2792" s="7"/>
      <c r="G2792" s="7"/>
      <c r="H2792" s="1"/>
      <c r="I2792" s="1"/>
      <c r="J2792" s="1"/>
      <c r="K2792" s="11"/>
      <c r="L2792" s="11"/>
      <c r="M2792" s="1"/>
    </row>
    <row r="2793" spans="1:13" x14ac:dyDescent="0.25">
      <c r="A2793" s="1"/>
      <c r="B2793" s="1"/>
      <c r="C2793" s="1"/>
      <c r="D2793" s="7"/>
      <c r="E2793" s="7"/>
      <c r="F2793" s="7"/>
      <c r="G2793" s="7"/>
      <c r="H2793" s="1"/>
      <c r="I2793" s="1"/>
      <c r="J2793" s="1"/>
      <c r="K2793" s="11"/>
      <c r="L2793" s="11"/>
      <c r="M2793" s="1"/>
    </row>
    <row r="2794" spans="1:13" x14ac:dyDescent="0.25">
      <c r="A2794" s="1"/>
      <c r="B2794" s="1"/>
      <c r="C2794" s="1"/>
      <c r="D2794" s="7"/>
      <c r="E2794" s="7"/>
      <c r="F2794" s="7"/>
      <c r="G2794" s="7"/>
      <c r="H2794" s="1"/>
      <c r="I2794" s="1"/>
      <c r="J2794" s="1"/>
      <c r="K2794" s="11"/>
      <c r="L2794" s="11"/>
      <c r="M2794" s="1"/>
    </row>
    <row r="2795" spans="1:13" x14ac:dyDescent="0.25">
      <c r="A2795" s="1"/>
      <c r="B2795" s="1"/>
      <c r="C2795" s="1"/>
      <c r="D2795" s="7"/>
      <c r="E2795" s="7"/>
      <c r="F2795" s="7"/>
      <c r="G2795" s="7"/>
      <c r="H2795" s="1"/>
      <c r="I2795" s="1"/>
      <c r="J2795" s="1"/>
      <c r="K2795" s="11"/>
      <c r="L2795" s="11"/>
      <c r="M2795" s="1"/>
    </row>
    <row r="2796" spans="1:13" x14ac:dyDescent="0.25">
      <c r="A2796" s="1"/>
      <c r="B2796" s="1"/>
      <c r="C2796" s="1"/>
      <c r="D2796" s="7"/>
      <c r="E2796" s="7"/>
      <c r="F2796" s="7"/>
      <c r="G2796" s="7"/>
      <c r="H2796" s="1"/>
      <c r="I2796" s="1"/>
      <c r="J2796" s="1"/>
      <c r="K2796" s="11"/>
      <c r="L2796" s="11"/>
      <c r="M2796" s="1"/>
    </row>
    <row r="2797" spans="1:13" x14ac:dyDescent="0.25">
      <c r="A2797" s="1"/>
      <c r="B2797" s="1"/>
      <c r="C2797" s="1"/>
      <c r="D2797" s="7"/>
      <c r="E2797" s="7"/>
      <c r="F2797" s="7"/>
      <c r="G2797" s="7"/>
      <c r="H2797" s="1"/>
      <c r="I2797" s="1"/>
      <c r="J2797" s="1"/>
      <c r="K2797" s="11"/>
      <c r="L2797" s="11"/>
      <c r="M2797" s="1"/>
    </row>
    <row r="2798" spans="1:13" x14ac:dyDescent="0.25">
      <c r="A2798" s="1"/>
      <c r="B2798" s="1"/>
      <c r="C2798" s="1"/>
      <c r="D2798" s="7"/>
      <c r="E2798" s="7"/>
      <c r="F2798" s="7"/>
      <c r="G2798" s="7"/>
      <c r="H2798" s="1"/>
      <c r="I2798" s="1"/>
      <c r="J2798" s="1"/>
      <c r="K2798" s="11"/>
      <c r="L2798" s="11"/>
      <c r="M2798" s="1"/>
    </row>
    <row r="2799" spans="1:13" x14ac:dyDescent="0.25">
      <c r="A2799" s="1"/>
      <c r="B2799" s="1"/>
      <c r="C2799" s="1"/>
      <c r="D2799" s="7"/>
      <c r="E2799" s="7"/>
      <c r="F2799" s="7"/>
      <c r="G2799" s="7"/>
      <c r="H2799" s="1"/>
      <c r="I2799" s="1"/>
      <c r="J2799" s="1"/>
      <c r="K2799" s="11"/>
      <c r="L2799" s="11"/>
      <c r="M2799" s="1"/>
    </row>
    <row r="2800" spans="1:13" x14ac:dyDescent="0.25">
      <c r="A2800" s="1"/>
      <c r="B2800" s="1"/>
      <c r="C2800" s="1"/>
      <c r="D2800" s="7"/>
      <c r="E2800" s="7"/>
      <c r="F2800" s="7"/>
      <c r="G2800" s="7"/>
      <c r="H2800" s="1"/>
      <c r="I2800" s="1"/>
      <c r="J2800" s="1"/>
      <c r="K2800" s="11"/>
      <c r="L2800" s="11"/>
      <c r="M2800" s="1"/>
    </row>
    <row r="2801" spans="1:13" x14ac:dyDescent="0.25">
      <c r="A2801" s="1"/>
      <c r="B2801" s="1"/>
      <c r="C2801" s="1"/>
      <c r="D2801" s="7"/>
      <c r="E2801" s="7"/>
      <c r="F2801" s="7"/>
      <c r="G2801" s="7"/>
      <c r="H2801" s="1"/>
      <c r="I2801" s="1"/>
      <c r="J2801" s="1"/>
      <c r="K2801" s="11"/>
      <c r="L2801" s="11"/>
      <c r="M2801" s="1"/>
    </row>
    <row r="2802" spans="1:13" x14ac:dyDescent="0.25">
      <c r="A2802" s="1"/>
      <c r="B2802" s="1"/>
      <c r="C2802" s="1"/>
      <c r="D2802" s="7"/>
      <c r="E2802" s="7"/>
      <c r="F2802" s="7"/>
      <c r="G2802" s="7"/>
      <c r="H2802" s="1"/>
      <c r="I2802" s="1"/>
      <c r="J2802" s="1"/>
      <c r="K2802" s="11"/>
      <c r="L2802" s="11"/>
      <c r="M2802" s="1"/>
    </row>
    <row r="2803" spans="1:13" x14ac:dyDescent="0.25">
      <c r="A2803" s="1"/>
      <c r="B2803" s="1"/>
      <c r="C2803" s="1"/>
      <c r="D2803" s="7"/>
      <c r="E2803" s="7"/>
      <c r="F2803" s="7"/>
      <c r="G2803" s="7"/>
      <c r="H2803" s="1"/>
      <c r="I2803" s="1"/>
      <c r="J2803" s="1"/>
      <c r="K2803" s="11"/>
      <c r="L2803" s="11"/>
      <c r="M2803" s="1"/>
    </row>
    <row r="2804" spans="1:13" x14ac:dyDescent="0.25">
      <c r="A2804" s="1"/>
      <c r="B2804" s="1"/>
      <c r="C2804" s="1"/>
      <c r="D2804" s="7"/>
      <c r="E2804" s="7"/>
      <c r="F2804" s="7"/>
      <c r="G2804" s="7"/>
      <c r="H2804" s="1"/>
      <c r="I2804" s="1"/>
      <c r="J2804" s="1"/>
      <c r="K2804" s="11"/>
      <c r="L2804" s="11"/>
      <c r="M2804" s="1"/>
    </row>
    <row r="2805" spans="1:13" x14ac:dyDescent="0.25">
      <c r="A2805" s="1"/>
      <c r="B2805" s="1"/>
      <c r="C2805" s="1"/>
      <c r="D2805" s="7"/>
      <c r="E2805" s="7"/>
      <c r="F2805" s="7"/>
      <c r="G2805" s="7"/>
      <c r="H2805" s="1"/>
      <c r="I2805" s="1"/>
      <c r="J2805" s="1"/>
      <c r="K2805" s="11"/>
      <c r="L2805" s="11"/>
      <c r="M2805" s="1"/>
    </row>
    <row r="2806" spans="1:13" x14ac:dyDescent="0.25">
      <c r="A2806" s="1"/>
      <c r="B2806" s="1"/>
      <c r="C2806" s="1"/>
      <c r="D2806" s="7"/>
      <c r="E2806" s="7"/>
      <c r="F2806" s="7"/>
      <c r="G2806" s="7"/>
      <c r="H2806" s="1"/>
      <c r="I2806" s="1"/>
      <c r="J2806" s="1"/>
      <c r="K2806" s="11"/>
      <c r="L2806" s="11"/>
      <c r="M2806" s="1"/>
    </row>
    <row r="2807" spans="1:13" x14ac:dyDescent="0.25">
      <c r="A2807" s="1"/>
      <c r="B2807" s="1"/>
      <c r="C2807" s="1"/>
      <c r="D2807" s="7"/>
      <c r="E2807" s="7"/>
      <c r="F2807" s="7"/>
      <c r="G2807" s="7"/>
      <c r="H2807" s="1"/>
      <c r="I2807" s="1"/>
      <c r="J2807" s="1"/>
      <c r="K2807" s="11"/>
      <c r="L2807" s="11"/>
      <c r="M2807" s="1"/>
    </row>
    <row r="2808" spans="1:13" x14ac:dyDescent="0.25">
      <c r="A2808" s="1"/>
      <c r="B2808" s="1"/>
      <c r="C2808" s="1"/>
      <c r="D2808" s="7"/>
      <c r="E2808" s="7"/>
      <c r="F2808" s="7"/>
      <c r="G2808" s="7"/>
      <c r="H2808" s="1"/>
      <c r="I2808" s="1"/>
      <c r="J2808" s="1"/>
      <c r="K2808" s="11"/>
      <c r="L2808" s="11"/>
      <c r="M2808" s="1"/>
    </row>
    <row r="2809" spans="1:13" x14ac:dyDescent="0.25">
      <c r="A2809" s="1"/>
      <c r="B2809" s="1"/>
      <c r="C2809" s="1"/>
      <c r="D2809" s="7"/>
      <c r="E2809" s="7"/>
      <c r="F2809" s="7"/>
      <c r="G2809" s="7"/>
      <c r="H2809" s="1"/>
      <c r="I2809" s="1"/>
      <c r="J2809" s="1"/>
      <c r="K2809" s="11"/>
      <c r="L2809" s="11"/>
      <c r="M2809" s="1"/>
    </row>
    <row r="2810" spans="1:13" x14ac:dyDescent="0.25">
      <c r="A2810" s="1"/>
      <c r="B2810" s="1"/>
      <c r="C2810" s="1"/>
      <c r="D2810" s="7"/>
      <c r="E2810" s="7"/>
      <c r="F2810" s="7"/>
      <c r="G2810" s="7"/>
      <c r="H2810" s="1"/>
      <c r="I2810" s="1"/>
      <c r="J2810" s="1"/>
      <c r="K2810" s="11"/>
      <c r="L2810" s="11"/>
      <c r="M2810" s="1"/>
    </row>
    <row r="2811" spans="1:13" x14ac:dyDescent="0.25">
      <c r="A2811" s="1"/>
      <c r="B2811" s="1"/>
      <c r="C2811" s="1"/>
      <c r="D2811" s="7"/>
      <c r="E2811" s="7"/>
      <c r="F2811" s="7"/>
      <c r="G2811" s="7"/>
      <c r="H2811" s="1"/>
      <c r="I2811" s="1"/>
      <c r="J2811" s="1"/>
      <c r="K2811" s="11"/>
      <c r="L2811" s="11"/>
      <c r="M2811" s="1"/>
    </row>
    <row r="2812" spans="1:13" x14ac:dyDescent="0.25">
      <c r="A2812" s="1"/>
      <c r="B2812" s="1"/>
      <c r="C2812" s="1"/>
      <c r="D2812" s="7"/>
      <c r="E2812" s="7"/>
      <c r="F2812" s="7"/>
      <c r="G2812" s="7"/>
      <c r="H2812" s="1"/>
      <c r="I2812" s="1"/>
      <c r="J2812" s="1"/>
      <c r="K2812" s="11"/>
      <c r="L2812" s="11"/>
      <c r="M2812" s="1"/>
    </row>
    <row r="2813" spans="1:13" x14ac:dyDescent="0.25">
      <c r="A2813" s="1"/>
      <c r="B2813" s="1"/>
      <c r="C2813" s="1"/>
      <c r="D2813" s="7"/>
      <c r="E2813" s="7"/>
      <c r="F2813" s="7"/>
      <c r="G2813" s="7"/>
      <c r="H2813" s="1"/>
      <c r="I2813" s="1"/>
      <c r="J2813" s="1"/>
      <c r="K2813" s="11"/>
      <c r="L2813" s="11"/>
      <c r="M2813" s="1"/>
    </row>
    <row r="2814" spans="1:13" x14ac:dyDescent="0.25">
      <c r="A2814" s="1"/>
      <c r="B2814" s="1"/>
      <c r="C2814" s="1"/>
      <c r="D2814" s="7"/>
      <c r="E2814" s="7"/>
      <c r="F2814" s="7"/>
      <c r="G2814" s="7"/>
      <c r="H2814" s="1"/>
      <c r="I2814" s="1"/>
      <c r="J2814" s="1"/>
      <c r="K2814" s="11"/>
      <c r="L2814" s="11"/>
      <c r="M2814" s="1"/>
    </row>
    <row r="2815" spans="1:13" x14ac:dyDescent="0.25">
      <c r="A2815" s="1"/>
      <c r="B2815" s="1"/>
      <c r="C2815" s="1"/>
      <c r="D2815" s="7"/>
      <c r="E2815" s="7"/>
      <c r="F2815" s="7"/>
      <c r="G2815" s="7"/>
      <c r="H2815" s="1"/>
      <c r="I2815" s="1"/>
      <c r="J2815" s="1"/>
      <c r="K2815" s="11"/>
      <c r="L2815" s="11"/>
      <c r="M2815" s="1"/>
    </row>
    <row r="2816" spans="1:13" x14ac:dyDescent="0.25">
      <c r="A2816" s="1"/>
      <c r="B2816" s="1"/>
      <c r="C2816" s="1"/>
      <c r="D2816" s="7"/>
      <c r="E2816" s="7"/>
      <c r="F2816" s="7"/>
      <c r="G2816" s="7"/>
      <c r="H2816" s="1"/>
      <c r="I2816" s="1"/>
      <c r="J2816" s="1"/>
      <c r="K2816" s="11"/>
      <c r="L2816" s="11"/>
      <c r="M2816" s="1"/>
    </row>
    <row r="2817" spans="1:13" x14ac:dyDescent="0.25">
      <c r="A2817" s="1"/>
      <c r="B2817" s="1"/>
      <c r="C2817" s="1"/>
      <c r="D2817" s="7"/>
      <c r="E2817" s="7"/>
      <c r="F2817" s="7"/>
      <c r="G2817" s="7"/>
      <c r="H2817" s="1"/>
      <c r="I2817" s="1"/>
      <c r="J2817" s="1"/>
      <c r="K2817" s="11"/>
      <c r="L2817" s="11"/>
      <c r="M2817" s="1"/>
    </row>
    <row r="2818" spans="1:13" x14ac:dyDescent="0.25">
      <c r="A2818" s="1"/>
      <c r="B2818" s="1"/>
      <c r="C2818" s="1"/>
      <c r="D2818" s="7"/>
      <c r="E2818" s="7"/>
      <c r="F2818" s="7"/>
      <c r="G2818" s="7"/>
      <c r="H2818" s="1"/>
      <c r="I2818" s="1"/>
      <c r="J2818" s="1"/>
      <c r="K2818" s="11"/>
      <c r="L2818" s="11"/>
      <c r="M2818" s="1"/>
    </row>
    <row r="2819" spans="1:13" x14ac:dyDescent="0.25">
      <c r="A2819" s="1"/>
      <c r="B2819" s="1"/>
      <c r="C2819" s="1"/>
      <c r="D2819" s="7"/>
      <c r="E2819" s="7"/>
      <c r="F2819" s="7"/>
      <c r="G2819" s="7"/>
      <c r="H2819" s="1"/>
      <c r="I2819" s="1"/>
      <c r="J2819" s="1"/>
      <c r="K2819" s="11"/>
      <c r="L2819" s="11"/>
      <c r="M2819" s="1"/>
    </row>
    <row r="2820" spans="1:13" x14ac:dyDescent="0.25">
      <c r="A2820" s="1"/>
      <c r="B2820" s="1"/>
      <c r="C2820" s="1"/>
      <c r="D2820" s="7"/>
      <c r="E2820" s="7"/>
      <c r="F2820" s="7"/>
      <c r="G2820" s="7"/>
      <c r="H2820" s="1"/>
      <c r="I2820" s="1"/>
      <c r="J2820" s="1"/>
      <c r="K2820" s="11"/>
      <c r="L2820" s="11"/>
      <c r="M2820" s="1"/>
    </row>
    <row r="2821" spans="1:13" x14ac:dyDescent="0.25">
      <c r="A2821" s="1"/>
      <c r="B2821" s="1"/>
      <c r="C2821" s="1"/>
      <c r="D2821" s="7"/>
      <c r="E2821" s="7"/>
      <c r="F2821" s="7"/>
      <c r="G2821" s="7"/>
      <c r="H2821" s="1"/>
      <c r="I2821" s="1"/>
      <c r="J2821" s="1"/>
      <c r="K2821" s="11"/>
      <c r="L2821" s="11"/>
      <c r="M2821" s="1"/>
    </row>
    <row r="2822" spans="1:13" x14ac:dyDescent="0.25">
      <c r="A2822" s="1"/>
      <c r="B2822" s="1"/>
      <c r="C2822" s="1"/>
      <c r="D2822" s="7"/>
      <c r="E2822" s="7"/>
      <c r="F2822" s="7"/>
      <c r="G2822" s="7"/>
      <c r="H2822" s="1"/>
      <c r="I2822" s="1"/>
      <c r="J2822" s="1"/>
      <c r="K2822" s="11"/>
      <c r="L2822" s="11"/>
      <c r="M2822" s="1"/>
    </row>
    <row r="2823" spans="1:13" x14ac:dyDescent="0.25">
      <c r="A2823" s="1"/>
      <c r="B2823" s="1"/>
      <c r="C2823" s="1"/>
      <c r="D2823" s="7"/>
      <c r="E2823" s="7"/>
      <c r="F2823" s="7"/>
      <c r="G2823" s="7"/>
      <c r="H2823" s="1"/>
      <c r="I2823" s="1"/>
      <c r="J2823" s="1"/>
      <c r="K2823" s="11"/>
      <c r="L2823" s="11"/>
      <c r="M2823" s="1"/>
    </row>
    <row r="2824" spans="1:13" x14ac:dyDescent="0.25">
      <c r="A2824" s="1"/>
      <c r="B2824" s="1"/>
      <c r="C2824" s="1"/>
      <c r="D2824" s="7"/>
      <c r="E2824" s="7"/>
      <c r="F2824" s="7"/>
      <c r="G2824" s="7"/>
      <c r="H2824" s="1"/>
      <c r="I2824" s="1"/>
      <c r="J2824" s="1"/>
      <c r="K2824" s="11"/>
      <c r="L2824" s="11"/>
      <c r="M2824" s="1"/>
    </row>
    <row r="2825" spans="1:13" x14ac:dyDescent="0.25">
      <c r="A2825" s="1"/>
      <c r="B2825" s="1"/>
      <c r="C2825" s="1"/>
      <c r="D2825" s="7"/>
      <c r="E2825" s="7"/>
      <c r="F2825" s="7"/>
      <c r="G2825" s="7"/>
      <c r="H2825" s="1"/>
      <c r="I2825" s="1"/>
      <c r="J2825" s="1"/>
      <c r="K2825" s="11"/>
      <c r="L2825" s="11"/>
      <c r="M2825" s="1"/>
    </row>
    <row r="2826" spans="1:13" x14ac:dyDescent="0.25">
      <c r="A2826" s="1"/>
      <c r="B2826" s="1"/>
      <c r="C2826" s="1"/>
      <c r="D2826" s="7"/>
      <c r="E2826" s="7"/>
      <c r="F2826" s="7"/>
      <c r="G2826" s="7"/>
      <c r="H2826" s="1"/>
      <c r="I2826" s="1"/>
      <c r="J2826" s="1"/>
      <c r="K2826" s="11"/>
      <c r="L2826" s="11"/>
      <c r="M2826" s="1"/>
    </row>
    <row r="2827" spans="1:13" x14ac:dyDescent="0.25">
      <c r="A2827" s="1"/>
      <c r="B2827" s="1"/>
      <c r="C2827" s="1"/>
      <c r="D2827" s="7"/>
      <c r="E2827" s="7"/>
      <c r="F2827" s="7"/>
      <c r="G2827" s="7"/>
      <c r="H2827" s="1"/>
      <c r="I2827" s="1"/>
      <c r="J2827" s="1"/>
      <c r="K2827" s="11"/>
      <c r="L2827" s="11"/>
      <c r="M2827" s="1"/>
    </row>
    <row r="2828" spans="1:13" x14ac:dyDescent="0.25">
      <c r="A2828" s="1"/>
      <c r="B2828" s="1"/>
      <c r="C2828" s="1"/>
      <c r="D2828" s="7"/>
      <c r="E2828" s="7"/>
      <c r="F2828" s="7"/>
      <c r="G2828" s="7"/>
      <c r="H2828" s="1"/>
      <c r="I2828" s="1"/>
      <c r="J2828" s="1"/>
      <c r="K2828" s="11"/>
      <c r="L2828" s="11"/>
      <c r="M2828" s="1"/>
    </row>
    <row r="2829" spans="1:13" x14ac:dyDescent="0.25">
      <c r="A2829" s="1"/>
      <c r="B2829" s="1"/>
      <c r="C2829" s="1"/>
      <c r="D2829" s="7"/>
      <c r="E2829" s="7"/>
      <c r="F2829" s="7"/>
      <c r="G2829" s="7"/>
      <c r="H2829" s="1"/>
      <c r="I2829" s="1"/>
      <c r="J2829" s="1"/>
      <c r="K2829" s="11"/>
      <c r="L2829" s="11"/>
      <c r="M2829" s="1"/>
    </row>
    <row r="2830" spans="1:13" x14ac:dyDescent="0.25">
      <c r="A2830" s="1"/>
      <c r="B2830" s="1"/>
      <c r="C2830" s="1"/>
      <c r="D2830" s="7"/>
      <c r="E2830" s="7"/>
      <c r="F2830" s="7"/>
      <c r="G2830" s="7"/>
      <c r="H2830" s="1"/>
      <c r="I2830" s="1"/>
      <c r="J2830" s="1"/>
      <c r="K2830" s="11"/>
      <c r="L2830" s="11"/>
      <c r="M2830" s="1"/>
    </row>
    <row r="2831" spans="1:13" x14ac:dyDescent="0.25">
      <c r="A2831" s="1"/>
      <c r="B2831" s="1"/>
      <c r="C2831" s="1"/>
      <c r="D2831" s="7"/>
      <c r="E2831" s="7"/>
      <c r="F2831" s="7"/>
      <c r="G2831" s="7"/>
      <c r="H2831" s="1"/>
      <c r="I2831" s="1"/>
      <c r="J2831" s="1"/>
      <c r="K2831" s="11"/>
      <c r="L2831" s="11"/>
      <c r="M2831" s="1"/>
    </row>
    <row r="2832" spans="1:13" x14ac:dyDescent="0.25">
      <c r="A2832" s="1"/>
      <c r="B2832" s="1"/>
      <c r="C2832" s="1"/>
      <c r="D2832" s="7"/>
      <c r="E2832" s="7"/>
      <c r="F2832" s="7"/>
      <c r="G2832" s="7"/>
      <c r="H2832" s="1"/>
      <c r="I2832" s="1"/>
      <c r="J2832" s="1"/>
      <c r="K2832" s="11"/>
      <c r="L2832" s="11"/>
      <c r="M2832" s="1"/>
    </row>
    <row r="2833" spans="1:13" x14ac:dyDescent="0.25">
      <c r="A2833" s="1"/>
      <c r="B2833" s="1"/>
      <c r="C2833" s="1"/>
      <c r="D2833" s="7"/>
      <c r="E2833" s="7"/>
      <c r="F2833" s="7"/>
      <c r="G2833" s="7"/>
      <c r="H2833" s="1"/>
      <c r="I2833" s="1"/>
      <c r="J2833" s="1"/>
      <c r="K2833" s="11"/>
      <c r="L2833" s="11"/>
      <c r="M2833" s="1"/>
    </row>
    <row r="2834" spans="1:13" x14ac:dyDescent="0.25">
      <c r="A2834" s="1"/>
      <c r="B2834" s="1"/>
      <c r="C2834" s="1"/>
      <c r="D2834" s="7"/>
      <c r="E2834" s="7"/>
      <c r="F2834" s="7"/>
      <c r="G2834" s="7"/>
      <c r="H2834" s="1"/>
      <c r="I2834" s="1"/>
      <c r="J2834" s="1"/>
      <c r="K2834" s="11"/>
      <c r="L2834" s="11"/>
      <c r="M2834" s="1"/>
    </row>
    <row r="2835" spans="1:13" x14ac:dyDescent="0.25">
      <c r="A2835" s="1"/>
      <c r="B2835" s="1"/>
      <c r="C2835" s="1"/>
      <c r="D2835" s="7"/>
      <c r="E2835" s="7"/>
      <c r="F2835" s="7"/>
      <c r="G2835" s="7"/>
      <c r="H2835" s="1"/>
      <c r="I2835" s="1"/>
      <c r="J2835" s="1"/>
      <c r="K2835" s="11"/>
      <c r="L2835" s="11"/>
      <c r="M2835" s="1"/>
    </row>
    <row r="2836" spans="1:13" x14ac:dyDescent="0.25">
      <c r="A2836" s="1"/>
      <c r="B2836" s="1"/>
      <c r="C2836" s="1"/>
      <c r="D2836" s="7"/>
      <c r="E2836" s="7"/>
      <c r="F2836" s="7"/>
      <c r="G2836" s="7"/>
      <c r="H2836" s="1"/>
      <c r="I2836" s="1"/>
      <c r="J2836" s="1"/>
      <c r="K2836" s="11"/>
      <c r="L2836" s="11"/>
      <c r="M2836" s="1"/>
    </row>
    <row r="2837" spans="1:13" x14ac:dyDescent="0.25">
      <c r="A2837" s="1"/>
      <c r="B2837" s="1"/>
      <c r="C2837" s="1"/>
      <c r="D2837" s="7"/>
      <c r="E2837" s="7"/>
      <c r="F2837" s="7"/>
      <c r="G2837" s="7"/>
      <c r="H2837" s="1"/>
      <c r="I2837" s="1"/>
      <c r="J2837" s="1"/>
      <c r="K2837" s="11"/>
      <c r="L2837" s="11"/>
      <c r="M2837" s="1"/>
    </row>
    <row r="2838" spans="1:13" x14ac:dyDescent="0.25">
      <c r="A2838" s="1"/>
      <c r="B2838" s="1"/>
      <c r="C2838" s="1"/>
      <c r="D2838" s="7"/>
      <c r="E2838" s="7"/>
      <c r="F2838" s="7"/>
      <c r="G2838" s="7"/>
      <c r="H2838" s="1"/>
      <c r="I2838" s="1"/>
      <c r="J2838" s="1"/>
      <c r="K2838" s="11"/>
      <c r="L2838" s="11"/>
      <c r="M2838" s="1"/>
    </row>
    <row r="2839" spans="1:13" x14ac:dyDescent="0.25">
      <c r="A2839" s="1"/>
      <c r="B2839" s="1"/>
      <c r="C2839" s="1"/>
      <c r="D2839" s="7"/>
      <c r="E2839" s="7"/>
      <c r="F2839" s="7"/>
      <c r="G2839" s="7"/>
      <c r="H2839" s="1"/>
      <c r="I2839" s="1"/>
      <c r="J2839" s="1"/>
      <c r="K2839" s="11"/>
      <c r="L2839" s="11"/>
      <c r="M2839" s="1"/>
    </row>
    <row r="2840" spans="1:13" x14ac:dyDescent="0.25">
      <c r="A2840" s="1"/>
      <c r="B2840" s="1"/>
      <c r="C2840" s="1"/>
      <c r="D2840" s="7"/>
      <c r="E2840" s="7"/>
      <c r="F2840" s="7"/>
      <c r="G2840" s="7"/>
      <c r="H2840" s="1"/>
      <c r="I2840" s="1"/>
      <c r="J2840" s="1"/>
      <c r="K2840" s="11"/>
      <c r="L2840" s="11"/>
      <c r="M2840" s="1"/>
    </row>
    <row r="2841" spans="1:13" x14ac:dyDescent="0.25">
      <c r="A2841" s="1"/>
      <c r="B2841" s="1"/>
      <c r="C2841" s="1"/>
      <c r="D2841" s="7"/>
      <c r="E2841" s="7"/>
      <c r="F2841" s="7"/>
      <c r="G2841" s="7"/>
      <c r="H2841" s="1"/>
      <c r="I2841" s="1"/>
      <c r="J2841" s="1"/>
      <c r="K2841" s="11"/>
      <c r="L2841" s="11"/>
      <c r="M2841" s="1"/>
    </row>
    <row r="2842" spans="1:13" x14ac:dyDescent="0.25">
      <c r="A2842" s="1"/>
      <c r="B2842" s="1"/>
      <c r="C2842" s="1"/>
      <c r="D2842" s="7"/>
      <c r="E2842" s="7"/>
      <c r="F2842" s="7"/>
      <c r="G2842" s="7"/>
      <c r="H2842" s="1"/>
      <c r="I2842" s="1"/>
      <c r="J2842" s="1"/>
      <c r="K2842" s="11"/>
      <c r="L2842" s="11"/>
      <c r="M2842" s="1"/>
    </row>
    <row r="2843" spans="1:13" x14ac:dyDescent="0.25">
      <c r="A2843" s="1"/>
      <c r="B2843" s="1"/>
      <c r="C2843" s="1"/>
      <c r="D2843" s="7"/>
      <c r="E2843" s="7"/>
      <c r="F2843" s="7"/>
      <c r="G2843" s="7"/>
      <c r="H2843" s="1"/>
      <c r="I2843" s="1"/>
      <c r="J2843" s="1"/>
      <c r="K2843" s="11"/>
      <c r="L2843" s="11"/>
      <c r="M2843" s="1"/>
    </row>
    <row r="2844" spans="1:13" x14ac:dyDescent="0.25">
      <c r="A2844" s="1"/>
      <c r="B2844" s="1"/>
      <c r="C2844" s="1"/>
      <c r="D2844" s="7"/>
      <c r="E2844" s="7"/>
      <c r="F2844" s="7"/>
      <c r="G2844" s="7"/>
      <c r="H2844" s="1"/>
      <c r="I2844" s="1"/>
      <c r="J2844" s="1"/>
      <c r="K2844" s="11"/>
      <c r="L2844" s="11"/>
      <c r="M2844" s="1"/>
    </row>
    <row r="2845" spans="1:13" x14ac:dyDescent="0.25">
      <c r="A2845" s="1"/>
      <c r="B2845" s="1"/>
      <c r="C2845" s="1"/>
      <c r="D2845" s="7"/>
      <c r="E2845" s="7"/>
      <c r="F2845" s="7"/>
      <c r="G2845" s="7"/>
      <c r="H2845" s="1"/>
      <c r="I2845" s="1"/>
      <c r="J2845" s="1"/>
      <c r="K2845" s="11"/>
      <c r="L2845" s="11"/>
      <c r="M2845" s="1"/>
    </row>
    <row r="2846" spans="1:13" x14ac:dyDescent="0.25">
      <c r="A2846" s="1"/>
      <c r="B2846" s="1"/>
      <c r="C2846" s="1"/>
      <c r="D2846" s="7"/>
      <c r="E2846" s="7"/>
      <c r="F2846" s="7"/>
      <c r="G2846" s="7"/>
      <c r="H2846" s="1"/>
      <c r="I2846" s="1"/>
      <c r="J2846" s="1"/>
      <c r="K2846" s="11"/>
      <c r="L2846" s="11"/>
      <c r="M2846" s="1"/>
    </row>
    <row r="2847" spans="1:13" x14ac:dyDescent="0.25">
      <c r="A2847" s="1"/>
      <c r="B2847" s="1"/>
      <c r="C2847" s="1"/>
      <c r="D2847" s="7"/>
      <c r="E2847" s="7"/>
      <c r="F2847" s="7"/>
      <c r="G2847" s="7"/>
      <c r="H2847" s="1"/>
      <c r="I2847" s="1"/>
      <c r="J2847" s="1"/>
      <c r="K2847" s="11"/>
      <c r="L2847" s="11"/>
      <c r="M2847" s="1"/>
    </row>
    <row r="2848" spans="1:13" x14ac:dyDescent="0.25">
      <c r="A2848" s="1"/>
      <c r="B2848" s="1"/>
      <c r="C2848" s="1"/>
      <c r="D2848" s="7"/>
      <c r="E2848" s="7"/>
      <c r="F2848" s="7"/>
      <c r="G2848" s="7"/>
      <c r="H2848" s="1"/>
      <c r="I2848" s="1"/>
      <c r="J2848" s="1"/>
      <c r="K2848" s="11"/>
      <c r="L2848" s="11"/>
      <c r="M2848" s="1"/>
    </row>
    <row r="2849" spans="1:13" x14ac:dyDescent="0.25">
      <c r="A2849" s="1"/>
      <c r="B2849" s="1"/>
      <c r="C2849" s="1"/>
      <c r="D2849" s="7"/>
      <c r="E2849" s="7"/>
      <c r="F2849" s="7"/>
      <c r="G2849" s="7"/>
      <c r="H2849" s="1"/>
      <c r="I2849" s="1"/>
      <c r="J2849" s="1"/>
      <c r="K2849" s="11"/>
      <c r="L2849" s="11"/>
      <c r="M2849" s="1"/>
    </row>
    <row r="2850" spans="1:13" x14ac:dyDescent="0.25">
      <c r="A2850" s="1"/>
      <c r="B2850" s="1"/>
      <c r="C2850" s="1"/>
      <c r="D2850" s="7"/>
      <c r="E2850" s="7"/>
      <c r="F2850" s="7"/>
      <c r="G2850" s="7"/>
      <c r="H2850" s="1"/>
      <c r="I2850" s="1"/>
      <c r="J2850" s="1"/>
      <c r="K2850" s="11"/>
      <c r="L2850" s="11"/>
      <c r="M2850" s="1"/>
    </row>
    <row r="2851" spans="1:13" x14ac:dyDescent="0.25">
      <c r="A2851" s="1"/>
      <c r="B2851" s="1"/>
      <c r="C2851" s="1"/>
      <c r="D2851" s="7"/>
      <c r="E2851" s="7"/>
      <c r="F2851" s="7"/>
      <c r="G2851" s="7"/>
      <c r="H2851" s="1"/>
      <c r="I2851" s="1"/>
      <c r="J2851" s="1"/>
      <c r="K2851" s="11"/>
      <c r="L2851" s="11"/>
      <c r="M2851" s="1"/>
    </row>
    <row r="2852" spans="1:13" x14ac:dyDescent="0.25">
      <c r="A2852" s="1"/>
      <c r="B2852" s="1"/>
      <c r="C2852" s="1"/>
      <c r="D2852" s="7"/>
      <c r="E2852" s="7"/>
      <c r="F2852" s="7"/>
      <c r="G2852" s="7"/>
      <c r="H2852" s="1"/>
      <c r="I2852" s="1"/>
      <c r="J2852" s="1"/>
      <c r="K2852" s="11"/>
      <c r="L2852" s="11"/>
      <c r="M2852" s="1"/>
    </row>
    <row r="2853" spans="1:13" x14ac:dyDescent="0.25">
      <c r="A2853" s="1"/>
      <c r="B2853" s="1"/>
      <c r="C2853" s="1"/>
      <c r="D2853" s="7"/>
      <c r="E2853" s="7"/>
      <c r="F2853" s="7"/>
      <c r="G2853" s="7"/>
      <c r="H2853" s="1"/>
      <c r="I2853" s="1"/>
      <c r="J2853" s="1"/>
      <c r="K2853" s="11"/>
      <c r="L2853" s="11"/>
      <c r="M2853" s="1"/>
    </row>
    <row r="2854" spans="1:13" x14ac:dyDescent="0.25">
      <c r="A2854" s="1"/>
      <c r="B2854" s="1"/>
      <c r="C2854" s="1"/>
      <c r="D2854" s="7"/>
      <c r="E2854" s="7"/>
      <c r="F2854" s="7"/>
      <c r="G2854" s="7"/>
      <c r="H2854" s="1"/>
      <c r="I2854" s="1"/>
      <c r="J2854" s="1"/>
      <c r="K2854" s="11"/>
      <c r="L2854" s="11"/>
      <c r="M2854" s="1"/>
    </row>
    <row r="2855" spans="1:13" x14ac:dyDescent="0.25">
      <c r="A2855" s="1"/>
      <c r="B2855" s="1"/>
      <c r="C2855" s="1"/>
      <c r="D2855" s="7"/>
      <c r="E2855" s="7"/>
      <c r="F2855" s="7"/>
      <c r="G2855" s="7"/>
      <c r="H2855" s="1"/>
      <c r="I2855" s="1"/>
      <c r="J2855" s="1"/>
      <c r="K2855" s="11"/>
      <c r="L2855" s="11"/>
      <c r="M2855" s="1"/>
    </row>
    <row r="2856" spans="1:13" x14ac:dyDescent="0.25">
      <c r="A2856" s="1"/>
      <c r="B2856" s="1"/>
      <c r="C2856" s="1"/>
      <c r="D2856" s="7"/>
      <c r="E2856" s="7"/>
      <c r="F2856" s="7"/>
      <c r="G2856" s="7"/>
      <c r="H2856" s="1"/>
      <c r="I2856" s="1"/>
      <c r="J2856" s="1"/>
      <c r="K2856" s="11"/>
      <c r="L2856" s="11"/>
      <c r="M2856" s="1"/>
    </row>
    <row r="2857" spans="1:13" x14ac:dyDescent="0.25">
      <c r="A2857" s="1"/>
      <c r="B2857" s="1"/>
      <c r="C2857" s="1"/>
      <c r="D2857" s="7"/>
      <c r="E2857" s="7"/>
      <c r="F2857" s="7"/>
      <c r="G2857" s="7"/>
      <c r="H2857" s="1"/>
      <c r="I2857" s="1"/>
      <c r="J2857" s="1"/>
      <c r="K2857" s="11"/>
      <c r="L2857" s="11"/>
      <c r="M2857" s="1"/>
    </row>
    <row r="2858" spans="1:13" x14ac:dyDescent="0.25">
      <c r="A2858" s="1"/>
      <c r="B2858" s="1"/>
      <c r="C2858" s="1"/>
      <c r="D2858" s="7"/>
      <c r="E2858" s="7"/>
      <c r="F2858" s="7"/>
      <c r="G2858" s="7"/>
      <c r="H2858" s="1"/>
      <c r="I2858" s="1"/>
      <c r="J2858" s="1"/>
      <c r="K2858" s="11"/>
      <c r="L2858" s="11"/>
      <c r="M2858" s="1"/>
    </row>
    <row r="2859" spans="1:13" x14ac:dyDescent="0.25">
      <c r="A2859" s="1"/>
      <c r="B2859" s="1"/>
      <c r="C2859" s="1"/>
      <c r="D2859" s="7"/>
      <c r="E2859" s="7"/>
      <c r="F2859" s="7"/>
      <c r="G2859" s="7"/>
      <c r="H2859" s="1"/>
      <c r="I2859" s="1"/>
      <c r="J2859" s="1"/>
      <c r="K2859" s="11"/>
      <c r="L2859" s="11"/>
      <c r="M2859" s="1"/>
    </row>
    <row r="2860" spans="1:13" x14ac:dyDescent="0.25">
      <c r="A2860" s="1"/>
      <c r="B2860" s="1"/>
      <c r="C2860" s="1"/>
      <c r="D2860" s="7"/>
      <c r="E2860" s="7"/>
      <c r="F2860" s="7"/>
      <c r="G2860" s="7"/>
      <c r="H2860" s="1"/>
      <c r="I2860" s="1"/>
      <c r="J2860" s="1"/>
      <c r="K2860" s="11"/>
      <c r="L2860" s="11"/>
      <c r="M2860" s="1"/>
    </row>
    <row r="2861" spans="1:13" x14ac:dyDescent="0.25">
      <c r="A2861" s="1"/>
      <c r="B2861" s="1"/>
      <c r="C2861" s="1"/>
      <c r="D2861" s="7"/>
      <c r="E2861" s="7"/>
      <c r="F2861" s="7"/>
      <c r="G2861" s="7"/>
      <c r="H2861" s="1"/>
      <c r="I2861" s="1"/>
      <c r="J2861" s="1"/>
      <c r="K2861" s="11"/>
      <c r="L2861" s="11"/>
      <c r="M2861" s="1"/>
    </row>
    <row r="2862" spans="1:13" x14ac:dyDescent="0.25">
      <c r="A2862" s="1"/>
      <c r="B2862" s="1"/>
      <c r="C2862" s="1"/>
      <c r="D2862" s="7"/>
      <c r="E2862" s="7"/>
      <c r="F2862" s="7"/>
      <c r="G2862" s="7"/>
      <c r="H2862" s="1"/>
      <c r="I2862" s="1"/>
      <c r="J2862" s="1"/>
      <c r="K2862" s="11"/>
      <c r="L2862" s="11"/>
      <c r="M2862" s="1"/>
    </row>
    <row r="2863" spans="1:13" x14ac:dyDescent="0.25">
      <c r="A2863" s="1"/>
      <c r="B2863" s="1"/>
      <c r="C2863" s="1"/>
      <c r="D2863" s="7"/>
      <c r="E2863" s="7"/>
      <c r="F2863" s="7"/>
      <c r="G2863" s="7"/>
      <c r="H2863" s="1"/>
      <c r="I2863" s="1"/>
      <c r="J2863" s="1"/>
      <c r="K2863" s="11"/>
      <c r="L2863" s="11"/>
      <c r="M2863" s="1"/>
    </row>
    <row r="2864" spans="1:13" x14ac:dyDescent="0.25">
      <c r="A2864" s="1"/>
      <c r="B2864" s="1"/>
      <c r="C2864" s="1"/>
      <c r="D2864" s="7"/>
      <c r="E2864" s="7"/>
      <c r="F2864" s="7"/>
      <c r="G2864" s="7"/>
      <c r="H2864" s="1"/>
      <c r="I2864" s="1"/>
      <c r="J2864" s="1"/>
      <c r="K2864" s="11"/>
      <c r="L2864" s="11"/>
      <c r="M2864" s="1"/>
    </row>
    <row r="2865" spans="1:13" x14ac:dyDescent="0.25">
      <c r="A2865" s="1"/>
      <c r="B2865" s="1"/>
      <c r="C2865" s="1"/>
      <c r="D2865" s="7"/>
      <c r="E2865" s="7"/>
      <c r="F2865" s="7"/>
      <c r="G2865" s="7"/>
      <c r="H2865" s="1"/>
      <c r="I2865" s="1"/>
      <c r="J2865" s="1"/>
      <c r="K2865" s="11"/>
      <c r="L2865" s="11"/>
      <c r="M2865" s="1"/>
    </row>
    <row r="2866" spans="1:13" x14ac:dyDescent="0.25">
      <c r="A2866" s="1"/>
      <c r="B2866" s="1"/>
      <c r="C2866" s="1"/>
      <c r="D2866" s="7"/>
      <c r="E2866" s="7"/>
      <c r="F2866" s="7"/>
      <c r="G2866" s="7"/>
      <c r="H2866" s="1"/>
      <c r="I2866" s="1"/>
      <c r="J2866" s="1"/>
      <c r="K2866" s="11"/>
      <c r="L2866" s="11"/>
      <c r="M2866" s="1"/>
    </row>
    <row r="2867" spans="1:13" x14ac:dyDescent="0.25">
      <c r="A2867" s="1"/>
      <c r="B2867" s="1"/>
      <c r="C2867" s="1"/>
      <c r="D2867" s="7"/>
      <c r="E2867" s="7"/>
      <c r="F2867" s="7"/>
      <c r="G2867" s="7"/>
      <c r="H2867" s="1"/>
      <c r="I2867" s="1"/>
      <c r="J2867" s="1"/>
      <c r="K2867" s="11"/>
      <c r="L2867" s="11"/>
      <c r="M2867" s="1"/>
    </row>
    <row r="2868" spans="1:13" x14ac:dyDescent="0.25">
      <c r="A2868" s="1"/>
      <c r="B2868" s="1"/>
      <c r="C2868" s="1"/>
      <c r="D2868" s="7"/>
      <c r="E2868" s="7"/>
      <c r="F2868" s="7"/>
      <c r="G2868" s="7"/>
      <c r="H2868" s="1"/>
      <c r="I2868" s="1"/>
      <c r="J2868" s="1"/>
      <c r="K2868" s="11"/>
      <c r="L2868" s="11"/>
      <c r="M2868" s="1"/>
    </row>
    <row r="2869" spans="1:13" x14ac:dyDescent="0.25">
      <c r="A2869" s="1"/>
      <c r="B2869" s="1"/>
      <c r="C2869" s="1"/>
      <c r="D2869" s="7"/>
      <c r="E2869" s="7"/>
      <c r="F2869" s="7"/>
      <c r="G2869" s="7"/>
      <c r="H2869" s="1"/>
      <c r="I2869" s="1"/>
      <c r="J2869" s="1"/>
      <c r="K2869" s="11"/>
      <c r="L2869" s="11"/>
      <c r="M2869" s="1"/>
    </row>
    <row r="2870" spans="1:13" x14ac:dyDescent="0.25">
      <c r="A2870" s="1"/>
      <c r="B2870" s="1"/>
      <c r="C2870" s="1"/>
      <c r="D2870" s="7"/>
      <c r="E2870" s="7"/>
      <c r="F2870" s="7"/>
      <c r="G2870" s="7"/>
      <c r="H2870" s="1"/>
      <c r="I2870" s="1"/>
      <c r="J2870" s="1"/>
      <c r="K2870" s="11"/>
      <c r="L2870" s="11"/>
      <c r="M2870" s="1"/>
    </row>
    <row r="2871" spans="1:13" x14ac:dyDescent="0.25">
      <c r="A2871" s="1"/>
      <c r="B2871" s="1"/>
      <c r="C2871" s="1"/>
      <c r="D2871" s="7"/>
      <c r="E2871" s="7"/>
      <c r="F2871" s="7"/>
      <c r="G2871" s="7"/>
      <c r="H2871" s="1"/>
      <c r="I2871" s="1"/>
      <c r="J2871" s="1"/>
      <c r="K2871" s="11"/>
      <c r="L2871" s="11"/>
      <c r="M2871" s="1"/>
    </row>
    <row r="2872" spans="1:13" x14ac:dyDescent="0.25">
      <c r="A2872" s="1"/>
      <c r="B2872" s="1"/>
      <c r="C2872" s="1"/>
      <c r="D2872" s="7"/>
      <c r="E2872" s="7"/>
      <c r="F2872" s="7"/>
      <c r="G2872" s="7"/>
      <c r="H2872" s="1"/>
      <c r="I2872" s="1"/>
      <c r="J2872" s="1"/>
      <c r="K2872" s="11"/>
      <c r="L2872" s="11"/>
      <c r="M2872" s="1"/>
    </row>
    <row r="2873" spans="1:13" x14ac:dyDescent="0.25">
      <c r="A2873" s="1"/>
      <c r="B2873" s="1"/>
      <c r="C2873" s="1"/>
      <c r="D2873" s="7"/>
      <c r="E2873" s="7"/>
      <c r="F2873" s="7"/>
      <c r="G2873" s="7"/>
      <c r="H2873" s="1"/>
      <c r="I2873" s="1"/>
      <c r="J2873" s="1"/>
      <c r="K2873" s="11"/>
      <c r="L2873" s="11"/>
      <c r="M2873" s="1"/>
    </row>
    <row r="2874" spans="1:13" x14ac:dyDescent="0.25">
      <c r="A2874" s="1"/>
      <c r="B2874" s="1"/>
      <c r="C2874" s="1"/>
      <c r="D2874" s="7"/>
      <c r="E2874" s="7"/>
      <c r="F2874" s="7"/>
      <c r="G2874" s="7"/>
      <c r="H2874" s="1"/>
      <c r="I2874" s="1"/>
      <c r="J2874" s="1"/>
      <c r="K2874" s="11"/>
      <c r="L2874" s="11"/>
      <c r="M2874" s="1"/>
    </row>
    <row r="2875" spans="1:13" x14ac:dyDescent="0.25">
      <c r="A2875" s="1"/>
      <c r="B2875" s="1"/>
      <c r="C2875" s="1"/>
      <c r="D2875" s="7"/>
      <c r="E2875" s="7"/>
      <c r="F2875" s="7"/>
      <c r="G2875" s="7"/>
      <c r="H2875" s="1"/>
      <c r="I2875" s="1"/>
      <c r="J2875" s="1"/>
      <c r="K2875" s="11"/>
      <c r="L2875" s="11"/>
      <c r="M2875" s="1"/>
    </row>
    <row r="2876" spans="1:13" x14ac:dyDescent="0.25">
      <c r="A2876" s="1"/>
      <c r="B2876" s="1"/>
      <c r="C2876" s="1"/>
      <c r="D2876" s="7"/>
      <c r="E2876" s="7"/>
      <c r="F2876" s="7"/>
      <c r="G2876" s="7"/>
      <c r="H2876" s="1"/>
      <c r="I2876" s="1"/>
      <c r="J2876" s="1"/>
      <c r="K2876" s="11"/>
      <c r="L2876" s="11"/>
      <c r="M2876" s="1"/>
    </row>
    <row r="2877" spans="1:13" x14ac:dyDescent="0.25">
      <c r="A2877" s="1"/>
      <c r="B2877" s="1"/>
      <c r="C2877" s="1"/>
      <c r="D2877" s="7"/>
      <c r="E2877" s="7"/>
      <c r="F2877" s="7"/>
      <c r="G2877" s="7"/>
      <c r="H2877" s="1"/>
      <c r="I2877" s="1"/>
      <c r="J2877" s="1"/>
      <c r="K2877" s="11"/>
      <c r="L2877" s="11"/>
      <c r="M2877" s="1"/>
    </row>
    <row r="2878" spans="1:13" x14ac:dyDescent="0.25">
      <c r="A2878" s="1"/>
      <c r="B2878" s="1"/>
      <c r="C2878" s="1"/>
      <c r="D2878" s="7"/>
      <c r="E2878" s="7"/>
      <c r="F2878" s="7"/>
      <c r="G2878" s="7"/>
      <c r="H2878" s="1"/>
      <c r="I2878" s="1"/>
      <c r="J2878" s="1"/>
      <c r="K2878" s="11"/>
      <c r="L2878" s="11"/>
      <c r="M2878" s="1"/>
    </row>
    <row r="2879" spans="1:13" x14ac:dyDescent="0.25">
      <c r="A2879" s="1"/>
      <c r="B2879" s="1"/>
      <c r="C2879" s="1"/>
      <c r="D2879" s="7"/>
      <c r="E2879" s="7"/>
      <c r="F2879" s="7"/>
      <c r="G2879" s="7"/>
      <c r="H2879" s="1"/>
      <c r="I2879" s="1"/>
      <c r="J2879" s="1"/>
      <c r="K2879" s="11"/>
      <c r="L2879" s="11"/>
      <c r="M2879" s="1"/>
    </row>
    <row r="2880" spans="1:13" x14ac:dyDescent="0.25">
      <c r="A2880" s="1"/>
      <c r="B2880" s="1"/>
      <c r="C2880" s="1"/>
      <c r="D2880" s="7"/>
      <c r="E2880" s="7"/>
      <c r="F2880" s="7"/>
      <c r="G2880" s="7"/>
      <c r="H2880" s="1"/>
      <c r="I2880" s="1"/>
      <c r="J2880" s="1"/>
      <c r="K2880" s="11"/>
      <c r="L2880" s="11"/>
      <c r="M2880" s="1"/>
    </row>
    <row r="2881" spans="1:13" x14ac:dyDescent="0.25">
      <c r="A2881" s="1"/>
      <c r="B2881" s="1"/>
      <c r="C2881" s="1"/>
      <c r="D2881" s="7"/>
      <c r="E2881" s="7"/>
      <c r="F2881" s="7"/>
      <c r="G2881" s="7"/>
      <c r="H2881" s="1"/>
      <c r="I2881" s="1"/>
      <c r="J2881" s="1"/>
      <c r="K2881" s="11"/>
      <c r="L2881" s="11"/>
      <c r="M2881" s="1"/>
    </row>
    <row r="2882" spans="1:13" x14ac:dyDescent="0.25">
      <c r="A2882" s="1"/>
      <c r="B2882" s="1"/>
      <c r="C2882" s="1"/>
      <c r="D2882" s="7"/>
      <c r="E2882" s="7"/>
      <c r="F2882" s="7"/>
      <c r="G2882" s="7"/>
      <c r="H2882" s="1"/>
      <c r="I2882" s="1"/>
      <c r="J2882" s="1"/>
      <c r="K2882" s="11"/>
      <c r="L2882" s="11"/>
      <c r="M2882" s="1"/>
    </row>
    <row r="2883" spans="1:13" x14ac:dyDescent="0.25">
      <c r="A2883" s="1"/>
      <c r="B2883" s="1"/>
      <c r="C2883" s="1"/>
      <c r="D2883" s="7"/>
      <c r="E2883" s="7"/>
      <c r="F2883" s="7"/>
      <c r="G2883" s="7"/>
      <c r="H2883" s="1"/>
      <c r="I2883" s="1"/>
      <c r="J2883" s="1"/>
      <c r="K2883" s="11"/>
      <c r="L2883" s="11"/>
      <c r="M2883" s="1"/>
    </row>
    <row r="2884" spans="1:13" x14ac:dyDescent="0.25">
      <c r="A2884" s="1"/>
      <c r="B2884" s="1"/>
      <c r="C2884" s="1"/>
      <c r="D2884" s="7"/>
      <c r="E2884" s="7"/>
      <c r="F2884" s="7"/>
      <c r="G2884" s="7"/>
      <c r="H2884" s="1"/>
      <c r="I2884" s="1"/>
      <c r="J2884" s="1"/>
      <c r="K2884" s="11"/>
      <c r="L2884" s="11"/>
      <c r="M2884" s="1"/>
    </row>
    <row r="2885" spans="1:13" x14ac:dyDescent="0.25">
      <c r="A2885" s="1"/>
      <c r="B2885" s="1"/>
      <c r="C2885" s="1"/>
      <c r="D2885" s="7"/>
      <c r="E2885" s="7"/>
      <c r="F2885" s="7"/>
      <c r="G2885" s="7"/>
      <c r="H2885" s="1"/>
      <c r="I2885" s="1"/>
      <c r="J2885" s="1"/>
      <c r="K2885" s="11"/>
      <c r="L2885" s="11"/>
      <c r="M2885" s="1"/>
    </row>
    <row r="2886" spans="1:13" x14ac:dyDescent="0.25">
      <c r="A2886" s="1"/>
      <c r="B2886" s="1"/>
      <c r="C2886" s="1"/>
      <c r="D2886" s="7"/>
      <c r="E2886" s="7"/>
      <c r="F2886" s="7"/>
      <c r="G2886" s="7"/>
      <c r="H2886" s="1"/>
      <c r="I2886" s="1"/>
      <c r="J2886" s="1"/>
      <c r="K2886" s="11"/>
      <c r="L2886" s="11"/>
      <c r="M2886" s="1"/>
    </row>
    <row r="2887" spans="1:13" x14ac:dyDescent="0.25">
      <c r="A2887" s="1"/>
      <c r="B2887" s="1"/>
      <c r="C2887" s="1"/>
      <c r="D2887" s="7"/>
      <c r="E2887" s="7"/>
      <c r="F2887" s="7"/>
      <c r="G2887" s="7"/>
      <c r="H2887" s="1"/>
      <c r="I2887" s="1"/>
      <c r="J2887" s="1"/>
      <c r="K2887" s="11"/>
      <c r="L2887" s="11"/>
      <c r="M2887" s="1"/>
    </row>
    <row r="2888" spans="1:13" x14ac:dyDescent="0.25">
      <c r="A2888" s="1"/>
      <c r="B2888" s="1"/>
      <c r="C2888" s="1"/>
      <c r="D2888" s="7"/>
      <c r="E2888" s="7"/>
      <c r="F2888" s="7"/>
      <c r="G2888" s="7"/>
      <c r="H2888" s="1"/>
      <c r="I2888" s="1"/>
      <c r="J2888" s="1"/>
      <c r="K2888" s="11"/>
      <c r="L2888" s="11"/>
      <c r="M2888" s="1"/>
    </row>
    <row r="2889" spans="1:13" x14ac:dyDescent="0.25">
      <c r="A2889" s="1"/>
      <c r="B2889" s="1"/>
      <c r="C2889" s="1"/>
      <c r="D2889" s="7"/>
      <c r="E2889" s="7"/>
      <c r="F2889" s="7"/>
      <c r="G2889" s="7"/>
      <c r="H2889" s="1"/>
      <c r="I2889" s="1"/>
      <c r="J2889" s="1"/>
      <c r="K2889" s="11"/>
      <c r="L2889" s="11"/>
      <c r="M2889" s="1"/>
    </row>
    <row r="2890" spans="1:13" x14ac:dyDescent="0.25">
      <c r="A2890" s="1"/>
      <c r="B2890" s="1"/>
      <c r="C2890" s="1"/>
      <c r="D2890" s="7"/>
      <c r="E2890" s="7"/>
      <c r="F2890" s="7"/>
      <c r="G2890" s="7"/>
      <c r="H2890" s="1"/>
      <c r="I2890" s="1"/>
      <c r="J2890" s="1"/>
      <c r="K2890" s="11"/>
      <c r="L2890" s="11"/>
      <c r="M2890" s="1"/>
    </row>
    <row r="2891" spans="1:13" x14ac:dyDescent="0.25">
      <c r="A2891" s="1"/>
      <c r="B2891" s="1"/>
      <c r="C2891" s="1"/>
      <c r="D2891" s="7"/>
      <c r="E2891" s="7"/>
      <c r="F2891" s="7"/>
      <c r="G2891" s="7"/>
      <c r="H2891" s="1"/>
      <c r="I2891" s="1"/>
      <c r="J2891" s="1"/>
      <c r="K2891" s="11"/>
      <c r="L2891" s="11"/>
      <c r="M2891" s="1"/>
    </row>
    <row r="2892" spans="1:13" x14ac:dyDescent="0.25">
      <c r="A2892" s="1"/>
      <c r="B2892" s="1"/>
      <c r="C2892" s="1"/>
      <c r="D2892" s="7"/>
      <c r="E2892" s="7"/>
      <c r="F2892" s="7"/>
      <c r="G2892" s="7"/>
      <c r="H2892" s="1"/>
      <c r="I2892" s="1"/>
      <c r="J2892" s="1"/>
      <c r="K2892" s="11"/>
      <c r="L2892" s="11"/>
      <c r="M2892" s="1"/>
    </row>
    <row r="2893" spans="1:13" x14ac:dyDescent="0.25">
      <c r="A2893" s="1"/>
      <c r="B2893" s="1"/>
      <c r="C2893" s="1"/>
      <c r="D2893" s="7"/>
      <c r="E2893" s="7"/>
      <c r="F2893" s="7"/>
      <c r="G2893" s="7"/>
      <c r="H2893" s="1"/>
      <c r="I2893" s="1"/>
      <c r="J2893" s="1"/>
      <c r="K2893" s="11"/>
      <c r="L2893" s="11"/>
      <c r="M2893" s="1"/>
    </row>
    <row r="2894" spans="1:13" x14ac:dyDescent="0.25">
      <c r="A2894" s="1"/>
      <c r="B2894" s="1"/>
      <c r="C2894" s="1"/>
      <c r="D2894" s="7"/>
      <c r="E2894" s="7"/>
      <c r="F2894" s="7"/>
      <c r="G2894" s="7"/>
      <c r="H2894" s="1"/>
      <c r="I2894" s="1"/>
      <c r="J2894" s="1"/>
      <c r="K2894" s="11"/>
      <c r="L2894" s="11"/>
      <c r="M2894" s="1"/>
    </row>
    <row r="2895" spans="1:13" x14ac:dyDescent="0.25">
      <c r="A2895" s="1"/>
      <c r="B2895" s="1"/>
      <c r="C2895" s="1"/>
      <c r="D2895" s="7"/>
      <c r="E2895" s="7"/>
      <c r="F2895" s="7"/>
      <c r="G2895" s="7"/>
      <c r="H2895" s="1"/>
      <c r="I2895" s="1"/>
      <c r="J2895" s="1"/>
      <c r="K2895" s="11"/>
      <c r="L2895" s="11"/>
      <c r="M2895" s="1"/>
    </row>
    <row r="2896" spans="1:13" x14ac:dyDescent="0.25">
      <c r="A2896" s="1"/>
      <c r="B2896" s="1"/>
      <c r="C2896" s="1"/>
      <c r="D2896" s="7"/>
      <c r="E2896" s="7"/>
      <c r="F2896" s="7"/>
      <c r="G2896" s="7"/>
      <c r="H2896" s="1"/>
      <c r="I2896" s="1"/>
      <c r="J2896" s="1"/>
      <c r="K2896" s="11"/>
      <c r="L2896" s="11"/>
      <c r="M2896" s="1"/>
    </row>
    <row r="2897" spans="1:13" x14ac:dyDescent="0.25">
      <c r="A2897" s="1"/>
      <c r="B2897" s="1"/>
      <c r="C2897" s="1"/>
      <c r="D2897" s="7"/>
      <c r="E2897" s="7"/>
      <c r="F2897" s="7"/>
      <c r="G2897" s="7"/>
      <c r="H2897" s="1"/>
      <c r="I2897" s="1"/>
      <c r="J2897" s="1"/>
      <c r="K2897" s="11"/>
      <c r="L2897" s="11"/>
      <c r="M2897" s="1"/>
    </row>
    <row r="2898" spans="1:13" x14ac:dyDescent="0.25">
      <c r="A2898" s="1"/>
      <c r="B2898" s="1"/>
      <c r="C2898" s="1"/>
      <c r="D2898" s="7"/>
      <c r="E2898" s="7"/>
      <c r="F2898" s="7"/>
      <c r="G2898" s="7"/>
      <c r="H2898" s="1"/>
      <c r="I2898" s="1"/>
      <c r="J2898" s="1"/>
      <c r="K2898" s="11"/>
      <c r="L2898" s="11"/>
      <c r="M2898" s="1"/>
    </row>
    <row r="2899" spans="1:13" x14ac:dyDescent="0.25">
      <c r="A2899" s="1"/>
      <c r="B2899" s="1"/>
      <c r="C2899" s="1"/>
      <c r="D2899" s="7"/>
      <c r="E2899" s="7"/>
      <c r="F2899" s="7"/>
      <c r="G2899" s="7"/>
      <c r="H2899" s="1"/>
      <c r="I2899" s="1"/>
      <c r="J2899" s="1"/>
      <c r="K2899" s="11"/>
      <c r="L2899" s="11"/>
      <c r="M2899" s="1"/>
    </row>
    <row r="2900" spans="1:13" x14ac:dyDescent="0.25">
      <c r="A2900" s="1"/>
      <c r="B2900" s="1"/>
      <c r="C2900" s="1"/>
      <c r="D2900" s="7"/>
      <c r="E2900" s="7"/>
      <c r="F2900" s="7"/>
      <c r="G2900" s="7"/>
      <c r="H2900" s="1"/>
      <c r="I2900" s="1"/>
      <c r="J2900" s="1"/>
      <c r="K2900" s="11"/>
      <c r="L2900" s="11"/>
      <c r="M2900" s="1"/>
    </row>
    <row r="2901" spans="1:13" x14ac:dyDescent="0.25">
      <c r="A2901" s="1"/>
      <c r="B2901" s="1"/>
      <c r="C2901" s="1"/>
      <c r="D2901" s="7"/>
      <c r="E2901" s="7"/>
      <c r="F2901" s="7"/>
      <c r="G2901" s="7"/>
      <c r="H2901" s="1"/>
      <c r="I2901" s="1"/>
      <c r="J2901" s="1"/>
      <c r="K2901" s="11"/>
      <c r="L2901" s="11"/>
      <c r="M2901" s="1"/>
    </row>
    <row r="2902" spans="1:13" x14ac:dyDescent="0.25">
      <c r="A2902" s="1"/>
      <c r="B2902" s="1"/>
      <c r="C2902" s="1"/>
      <c r="D2902" s="7"/>
      <c r="E2902" s="7"/>
      <c r="F2902" s="7"/>
      <c r="G2902" s="7"/>
      <c r="H2902" s="1"/>
      <c r="I2902" s="1"/>
      <c r="J2902" s="1"/>
      <c r="K2902" s="11"/>
      <c r="L2902" s="11"/>
      <c r="M2902" s="1"/>
    </row>
    <row r="2903" spans="1:13" x14ac:dyDescent="0.25">
      <c r="A2903" s="1"/>
      <c r="B2903" s="1"/>
      <c r="C2903" s="1"/>
      <c r="D2903" s="7"/>
      <c r="E2903" s="7"/>
      <c r="F2903" s="7"/>
      <c r="G2903" s="7"/>
      <c r="H2903" s="1"/>
      <c r="I2903" s="1"/>
      <c r="J2903" s="1"/>
      <c r="K2903" s="11"/>
      <c r="L2903" s="11"/>
      <c r="M2903" s="1"/>
    </row>
    <row r="2904" spans="1:13" x14ac:dyDescent="0.25">
      <c r="A2904" s="1"/>
      <c r="B2904" s="1"/>
      <c r="C2904" s="1"/>
      <c r="D2904" s="7"/>
      <c r="E2904" s="7"/>
      <c r="F2904" s="7"/>
      <c r="G2904" s="7"/>
      <c r="H2904" s="1"/>
      <c r="I2904" s="1"/>
      <c r="J2904" s="1"/>
      <c r="K2904" s="11"/>
      <c r="L2904" s="11"/>
      <c r="M2904" s="1"/>
    </row>
    <row r="2905" spans="1:13" x14ac:dyDescent="0.25">
      <c r="A2905" s="1"/>
      <c r="B2905" s="1"/>
      <c r="C2905" s="1"/>
      <c r="D2905" s="7"/>
      <c r="E2905" s="7"/>
      <c r="F2905" s="7"/>
      <c r="G2905" s="7"/>
      <c r="H2905" s="1"/>
      <c r="I2905" s="1"/>
      <c r="J2905" s="1"/>
      <c r="K2905" s="11"/>
      <c r="L2905" s="11"/>
      <c r="M2905" s="1"/>
    </row>
    <row r="2906" spans="1:13" x14ac:dyDescent="0.25">
      <c r="A2906" s="1"/>
      <c r="B2906" s="1"/>
      <c r="C2906" s="1"/>
      <c r="D2906" s="7"/>
      <c r="E2906" s="7"/>
      <c r="F2906" s="7"/>
      <c r="G2906" s="7"/>
      <c r="H2906" s="1"/>
      <c r="I2906" s="1"/>
      <c r="J2906" s="1"/>
      <c r="K2906" s="11"/>
      <c r="L2906" s="11"/>
      <c r="M2906" s="1"/>
    </row>
    <row r="2907" spans="1:13" x14ac:dyDescent="0.25">
      <c r="A2907" s="1"/>
      <c r="B2907" s="1"/>
      <c r="C2907" s="1"/>
      <c r="D2907" s="7"/>
      <c r="E2907" s="7"/>
      <c r="F2907" s="7"/>
      <c r="G2907" s="7"/>
      <c r="H2907" s="1"/>
      <c r="I2907" s="1"/>
      <c r="J2907" s="1"/>
      <c r="K2907" s="11"/>
      <c r="L2907" s="11"/>
      <c r="M2907" s="1"/>
    </row>
    <row r="2908" spans="1:13" x14ac:dyDescent="0.25">
      <c r="A2908" s="1"/>
      <c r="B2908" s="1"/>
      <c r="C2908" s="1"/>
      <c r="D2908" s="7"/>
      <c r="E2908" s="7"/>
      <c r="F2908" s="7"/>
      <c r="G2908" s="7"/>
      <c r="H2908" s="1"/>
      <c r="I2908" s="1"/>
      <c r="J2908" s="1"/>
      <c r="K2908" s="11"/>
      <c r="L2908" s="11"/>
      <c r="M2908" s="1"/>
    </row>
    <row r="2909" spans="1:13" x14ac:dyDescent="0.25">
      <c r="A2909" s="1"/>
      <c r="B2909" s="1"/>
      <c r="C2909" s="1"/>
      <c r="D2909" s="7"/>
      <c r="E2909" s="7"/>
      <c r="F2909" s="7"/>
      <c r="G2909" s="7"/>
      <c r="H2909" s="1"/>
      <c r="I2909" s="1"/>
      <c r="J2909" s="1"/>
      <c r="K2909" s="11"/>
      <c r="L2909" s="11"/>
      <c r="M2909" s="1"/>
    </row>
    <row r="2910" spans="1:13" x14ac:dyDescent="0.25">
      <c r="A2910" s="1"/>
      <c r="B2910" s="1"/>
      <c r="C2910" s="1"/>
      <c r="D2910" s="7"/>
      <c r="E2910" s="7"/>
      <c r="F2910" s="7"/>
      <c r="G2910" s="7"/>
      <c r="H2910" s="1"/>
      <c r="I2910" s="1"/>
      <c r="J2910" s="1"/>
      <c r="K2910" s="11"/>
      <c r="L2910" s="11"/>
      <c r="M2910" s="1"/>
    </row>
    <row r="2911" spans="1:13" x14ac:dyDescent="0.25">
      <c r="A2911" s="1"/>
      <c r="B2911" s="1"/>
      <c r="C2911" s="1"/>
      <c r="D2911" s="7"/>
      <c r="E2911" s="7"/>
      <c r="F2911" s="7"/>
      <c r="G2911" s="7"/>
      <c r="H2911" s="1"/>
      <c r="I2911" s="1"/>
      <c r="J2911" s="1"/>
      <c r="K2911" s="11"/>
      <c r="L2911" s="11"/>
      <c r="M2911" s="1"/>
    </row>
    <row r="2912" spans="1:13" x14ac:dyDescent="0.25">
      <c r="A2912" s="1"/>
      <c r="B2912" s="1"/>
      <c r="C2912" s="1"/>
      <c r="D2912" s="7"/>
      <c r="E2912" s="7"/>
      <c r="F2912" s="7"/>
      <c r="G2912" s="7"/>
      <c r="H2912" s="1"/>
      <c r="I2912" s="1"/>
      <c r="J2912" s="1"/>
      <c r="K2912" s="11"/>
      <c r="L2912" s="11"/>
      <c r="M2912" s="1"/>
    </row>
    <row r="2913" spans="1:13" x14ac:dyDescent="0.25">
      <c r="A2913" s="1"/>
      <c r="B2913" s="1"/>
      <c r="C2913" s="1"/>
      <c r="D2913" s="7"/>
      <c r="E2913" s="7"/>
      <c r="F2913" s="7"/>
      <c r="G2913" s="7"/>
      <c r="H2913" s="1"/>
      <c r="I2913" s="1"/>
      <c r="J2913" s="1"/>
      <c r="K2913" s="11"/>
      <c r="L2913" s="11"/>
      <c r="M2913" s="1"/>
    </row>
    <row r="2914" spans="1:13" x14ac:dyDescent="0.25">
      <c r="A2914" s="1"/>
      <c r="B2914" s="1"/>
      <c r="C2914" s="1"/>
      <c r="D2914" s="7"/>
      <c r="E2914" s="7"/>
      <c r="F2914" s="7"/>
      <c r="G2914" s="7"/>
      <c r="H2914" s="1"/>
      <c r="I2914" s="1"/>
      <c r="J2914" s="1"/>
      <c r="K2914" s="11"/>
      <c r="L2914" s="11"/>
      <c r="M2914" s="1"/>
    </row>
    <row r="2915" spans="1:13" x14ac:dyDescent="0.25">
      <c r="A2915" s="1"/>
      <c r="B2915" s="1"/>
      <c r="C2915" s="1"/>
      <c r="D2915" s="7"/>
      <c r="E2915" s="7"/>
      <c r="F2915" s="7"/>
      <c r="G2915" s="7"/>
      <c r="H2915" s="1"/>
      <c r="I2915" s="1"/>
      <c r="J2915" s="1"/>
      <c r="K2915" s="11"/>
      <c r="L2915" s="11"/>
      <c r="M2915" s="1"/>
    </row>
    <row r="2916" spans="1:13" x14ac:dyDescent="0.25">
      <c r="A2916" s="1"/>
      <c r="B2916" s="1"/>
      <c r="C2916" s="1"/>
      <c r="D2916" s="7"/>
      <c r="E2916" s="7"/>
      <c r="F2916" s="7"/>
      <c r="G2916" s="7"/>
      <c r="H2916" s="1"/>
      <c r="I2916" s="1"/>
      <c r="J2916" s="1"/>
      <c r="K2916" s="11"/>
      <c r="L2916" s="11"/>
      <c r="M2916" s="1"/>
    </row>
    <row r="2917" spans="1:13" x14ac:dyDescent="0.25">
      <c r="A2917" s="1"/>
      <c r="B2917" s="1"/>
      <c r="C2917" s="1"/>
      <c r="D2917" s="7"/>
      <c r="E2917" s="7"/>
      <c r="F2917" s="7"/>
      <c r="G2917" s="7"/>
      <c r="H2917" s="1"/>
      <c r="I2917" s="1"/>
      <c r="J2917" s="1"/>
      <c r="K2917" s="11"/>
      <c r="L2917" s="11"/>
      <c r="M2917" s="1"/>
    </row>
    <row r="2918" spans="1:13" x14ac:dyDescent="0.25">
      <c r="A2918" s="1"/>
      <c r="B2918" s="1"/>
      <c r="C2918" s="1"/>
      <c r="D2918" s="7"/>
      <c r="E2918" s="7"/>
      <c r="F2918" s="7"/>
      <c r="G2918" s="7"/>
      <c r="H2918" s="1"/>
      <c r="I2918" s="1"/>
      <c r="J2918" s="1"/>
      <c r="K2918" s="11"/>
      <c r="L2918" s="11"/>
      <c r="M2918" s="1"/>
    </row>
    <row r="2919" spans="1:13" x14ac:dyDescent="0.25">
      <c r="A2919" s="1"/>
      <c r="B2919" s="1"/>
      <c r="C2919" s="1"/>
      <c r="D2919" s="7"/>
      <c r="E2919" s="7"/>
      <c r="F2919" s="7"/>
      <c r="G2919" s="7"/>
      <c r="H2919" s="1"/>
      <c r="I2919" s="1"/>
      <c r="J2919" s="1"/>
      <c r="K2919" s="11"/>
      <c r="L2919" s="11"/>
      <c r="M2919" s="1"/>
    </row>
    <row r="2920" spans="1:13" x14ac:dyDescent="0.25">
      <c r="A2920" s="1"/>
      <c r="B2920" s="1"/>
      <c r="C2920" s="1"/>
      <c r="D2920" s="7"/>
      <c r="E2920" s="7"/>
      <c r="F2920" s="7"/>
      <c r="G2920" s="7"/>
      <c r="H2920" s="1"/>
      <c r="I2920" s="1"/>
      <c r="J2920" s="1"/>
      <c r="K2920" s="11"/>
      <c r="L2920" s="11"/>
      <c r="M2920" s="1"/>
    </row>
    <row r="2921" spans="1:13" x14ac:dyDescent="0.25">
      <c r="A2921" s="1"/>
      <c r="B2921" s="1"/>
      <c r="C2921" s="1"/>
      <c r="D2921" s="7"/>
      <c r="E2921" s="7"/>
      <c r="F2921" s="7"/>
      <c r="G2921" s="7"/>
      <c r="H2921" s="1"/>
      <c r="I2921" s="1"/>
      <c r="J2921" s="1"/>
      <c r="K2921" s="11"/>
      <c r="L2921" s="11"/>
      <c r="M2921" s="1"/>
    </row>
    <row r="2922" spans="1:13" x14ac:dyDescent="0.25">
      <c r="A2922" s="1"/>
      <c r="B2922" s="1"/>
      <c r="C2922" s="1"/>
      <c r="D2922" s="7"/>
      <c r="E2922" s="7"/>
      <c r="F2922" s="7"/>
      <c r="G2922" s="7"/>
      <c r="H2922" s="1"/>
      <c r="I2922" s="1"/>
      <c r="J2922" s="1"/>
      <c r="K2922" s="11"/>
      <c r="L2922" s="11"/>
      <c r="M2922" s="1"/>
    </row>
    <row r="2923" spans="1:13" x14ac:dyDescent="0.25">
      <c r="A2923" s="1"/>
      <c r="B2923" s="1"/>
      <c r="C2923" s="1"/>
      <c r="D2923" s="7"/>
      <c r="E2923" s="7"/>
      <c r="F2923" s="7"/>
      <c r="G2923" s="7"/>
      <c r="H2923" s="1"/>
      <c r="I2923" s="1"/>
      <c r="J2923" s="1"/>
      <c r="K2923" s="11"/>
      <c r="L2923" s="11"/>
      <c r="M2923" s="1"/>
    </row>
    <row r="2924" spans="1:13" x14ac:dyDescent="0.25">
      <c r="A2924" s="1"/>
      <c r="B2924" s="1"/>
      <c r="C2924" s="1"/>
      <c r="D2924" s="7"/>
      <c r="E2924" s="7"/>
      <c r="F2924" s="7"/>
      <c r="G2924" s="7"/>
      <c r="H2924" s="1"/>
      <c r="I2924" s="1"/>
      <c r="J2924" s="1"/>
      <c r="K2924" s="11"/>
      <c r="L2924" s="11"/>
      <c r="M2924" s="1"/>
    </row>
    <row r="2925" spans="1:13" x14ac:dyDescent="0.25">
      <c r="A2925" s="1"/>
      <c r="B2925" s="1"/>
      <c r="C2925" s="1"/>
      <c r="D2925" s="7"/>
      <c r="E2925" s="7"/>
      <c r="F2925" s="7"/>
      <c r="G2925" s="7"/>
      <c r="H2925" s="1"/>
      <c r="I2925" s="1"/>
      <c r="J2925" s="1"/>
      <c r="K2925" s="11"/>
      <c r="L2925" s="11"/>
      <c r="M2925" s="1"/>
    </row>
    <row r="2926" spans="1:13" x14ac:dyDescent="0.25">
      <c r="A2926" s="1"/>
      <c r="B2926" s="1"/>
      <c r="C2926" s="1"/>
      <c r="D2926" s="7"/>
      <c r="E2926" s="7"/>
      <c r="F2926" s="7"/>
      <c r="G2926" s="7"/>
      <c r="H2926" s="1"/>
      <c r="I2926" s="1"/>
      <c r="J2926" s="1"/>
      <c r="K2926" s="11"/>
      <c r="L2926" s="11"/>
      <c r="M2926" s="1"/>
    </row>
    <row r="2927" spans="1:13" x14ac:dyDescent="0.25">
      <c r="A2927" s="1"/>
      <c r="B2927" s="1"/>
      <c r="C2927" s="1"/>
      <c r="D2927" s="7"/>
      <c r="E2927" s="7"/>
      <c r="F2927" s="7"/>
      <c r="G2927" s="7"/>
      <c r="H2927" s="1"/>
      <c r="I2927" s="1"/>
      <c r="J2927" s="1"/>
      <c r="K2927" s="11"/>
      <c r="L2927" s="11"/>
      <c r="M2927" s="1"/>
    </row>
    <row r="2928" spans="1:13" x14ac:dyDescent="0.25">
      <c r="A2928" s="1"/>
      <c r="B2928" s="1"/>
      <c r="C2928" s="1"/>
      <c r="D2928" s="7"/>
      <c r="E2928" s="7"/>
      <c r="F2928" s="7"/>
      <c r="G2928" s="7"/>
      <c r="H2928" s="1"/>
      <c r="I2928" s="1"/>
      <c r="J2928" s="1"/>
      <c r="K2928" s="11"/>
      <c r="L2928" s="11"/>
      <c r="M2928" s="1"/>
    </row>
    <row r="2929" spans="1:13" x14ac:dyDescent="0.25">
      <c r="A2929" s="1"/>
      <c r="B2929" s="1"/>
      <c r="C2929" s="1"/>
      <c r="D2929" s="7"/>
      <c r="E2929" s="7"/>
      <c r="F2929" s="7"/>
      <c r="G2929" s="7"/>
      <c r="H2929" s="1"/>
      <c r="I2929" s="1"/>
      <c r="J2929" s="1"/>
      <c r="K2929" s="11"/>
      <c r="L2929" s="11"/>
      <c r="M2929" s="1"/>
    </row>
    <row r="2930" spans="1:13" x14ac:dyDescent="0.25">
      <c r="A2930" s="1"/>
      <c r="B2930" s="1"/>
      <c r="C2930" s="1"/>
      <c r="D2930" s="7"/>
      <c r="E2930" s="7"/>
      <c r="F2930" s="7"/>
      <c r="G2930" s="7"/>
      <c r="H2930" s="1"/>
      <c r="I2930" s="1"/>
      <c r="J2930" s="1"/>
      <c r="K2930" s="11"/>
      <c r="L2930" s="11"/>
      <c r="M2930" s="1"/>
    </row>
    <row r="2931" spans="1:13" x14ac:dyDescent="0.25">
      <c r="A2931" s="1"/>
      <c r="B2931" s="1"/>
      <c r="C2931" s="1"/>
      <c r="D2931" s="7"/>
      <c r="E2931" s="7"/>
      <c r="F2931" s="7"/>
      <c r="G2931" s="7"/>
      <c r="H2931" s="1"/>
      <c r="I2931" s="1"/>
      <c r="J2931" s="1"/>
      <c r="K2931" s="11"/>
      <c r="L2931" s="11"/>
      <c r="M2931" s="1"/>
    </row>
    <row r="2932" spans="1:13" x14ac:dyDescent="0.25">
      <c r="A2932" s="1"/>
      <c r="B2932" s="1"/>
      <c r="C2932" s="1"/>
      <c r="D2932" s="7"/>
      <c r="E2932" s="7"/>
      <c r="F2932" s="7"/>
      <c r="G2932" s="7"/>
      <c r="H2932" s="1"/>
      <c r="I2932" s="1"/>
      <c r="J2932" s="1"/>
      <c r="K2932" s="11"/>
      <c r="L2932" s="11"/>
      <c r="M2932" s="1"/>
    </row>
    <row r="2933" spans="1:13" x14ac:dyDescent="0.25">
      <c r="A2933" s="1"/>
      <c r="B2933" s="1"/>
      <c r="C2933" s="1"/>
      <c r="D2933" s="7"/>
      <c r="E2933" s="7"/>
      <c r="F2933" s="7"/>
      <c r="G2933" s="7"/>
      <c r="H2933" s="1"/>
      <c r="I2933" s="1"/>
      <c r="J2933" s="1"/>
      <c r="K2933" s="11"/>
      <c r="L2933" s="11"/>
      <c r="M2933" s="1"/>
    </row>
    <row r="2934" spans="1:13" x14ac:dyDescent="0.25">
      <c r="A2934" s="1"/>
      <c r="B2934" s="1"/>
      <c r="C2934" s="1"/>
      <c r="D2934" s="7"/>
      <c r="E2934" s="7"/>
      <c r="F2934" s="7"/>
      <c r="G2934" s="7"/>
      <c r="H2934" s="1"/>
      <c r="I2934" s="1"/>
      <c r="J2934" s="1"/>
      <c r="K2934" s="11"/>
      <c r="L2934" s="11"/>
      <c r="M2934" s="1"/>
    </row>
    <row r="2935" spans="1:13" x14ac:dyDescent="0.25">
      <c r="A2935" s="1"/>
      <c r="B2935" s="1"/>
      <c r="C2935" s="1"/>
      <c r="D2935" s="7"/>
      <c r="E2935" s="7"/>
      <c r="F2935" s="7"/>
      <c r="G2935" s="7"/>
      <c r="H2935" s="1"/>
      <c r="I2935" s="1"/>
      <c r="J2935" s="1"/>
      <c r="K2935" s="11"/>
      <c r="L2935" s="11"/>
      <c r="M2935" s="1"/>
    </row>
    <row r="2936" spans="1:13" x14ac:dyDescent="0.25">
      <c r="A2936" s="1"/>
      <c r="B2936" s="1"/>
      <c r="C2936" s="1"/>
      <c r="D2936" s="7"/>
      <c r="E2936" s="7"/>
      <c r="F2936" s="7"/>
      <c r="G2936" s="7"/>
      <c r="H2936" s="1"/>
      <c r="I2936" s="1"/>
      <c r="J2936" s="1"/>
      <c r="K2936" s="11"/>
      <c r="L2936" s="11"/>
      <c r="M2936" s="1"/>
    </row>
    <row r="2937" spans="1:13" x14ac:dyDescent="0.25">
      <c r="A2937" s="1"/>
      <c r="B2937" s="1"/>
      <c r="C2937" s="1"/>
      <c r="D2937" s="7"/>
      <c r="E2937" s="7"/>
      <c r="F2937" s="7"/>
      <c r="G2937" s="7"/>
      <c r="H2937" s="1"/>
      <c r="I2937" s="1"/>
      <c r="J2937" s="1"/>
      <c r="K2937" s="11"/>
      <c r="L2937" s="11"/>
      <c r="M2937" s="1"/>
    </row>
    <row r="2938" spans="1:13" x14ac:dyDescent="0.25">
      <c r="A2938" s="1"/>
      <c r="B2938" s="1"/>
      <c r="C2938" s="1"/>
      <c r="D2938" s="7"/>
      <c r="E2938" s="7"/>
      <c r="F2938" s="7"/>
      <c r="G2938" s="7"/>
      <c r="H2938" s="1"/>
      <c r="I2938" s="1"/>
      <c r="J2938" s="1"/>
      <c r="K2938" s="11"/>
      <c r="L2938" s="11"/>
      <c r="M2938" s="1"/>
    </row>
    <row r="2939" spans="1:13" x14ac:dyDescent="0.25">
      <c r="A2939" s="1"/>
      <c r="B2939" s="1"/>
      <c r="C2939" s="1"/>
      <c r="D2939" s="7"/>
      <c r="E2939" s="7"/>
      <c r="F2939" s="7"/>
      <c r="G2939" s="7"/>
      <c r="H2939" s="1"/>
      <c r="I2939" s="1"/>
      <c r="J2939" s="1"/>
      <c r="K2939" s="11"/>
      <c r="L2939" s="11"/>
      <c r="M2939" s="1"/>
    </row>
    <row r="2940" spans="1:13" x14ac:dyDescent="0.25">
      <c r="A2940" s="1"/>
      <c r="B2940" s="1"/>
      <c r="C2940" s="1"/>
      <c r="D2940" s="7"/>
      <c r="E2940" s="7"/>
      <c r="F2940" s="7"/>
      <c r="G2940" s="7"/>
      <c r="H2940" s="1"/>
      <c r="I2940" s="1"/>
      <c r="J2940" s="1"/>
      <c r="K2940" s="11"/>
      <c r="L2940" s="11"/>
      <c r="M2940" s="1"/>
    </row>
    <row r="2941" spans="1:13" x14ac:dyDescent="0.25">
      <c r="A2941" s="1"/>
      <c r="B2941" s="1"/>
      <c r="C2941" s="1"/>
      <c r="D2941" s="7"/>
      <c r="E2941" s="7"/>
      <c r="F2941" s="7"/>
      <c r="G2941" s="7"/>
      <c r="H2941" s="1"/>
      <c r="I2941" s="1"/>
      <c r="J2941" s="1"/>
      <c r="K2941" s="11"/>
      <c r="L2941" s="11"/>
      <c r="M2941" s="1"/>
    </row>
    <row r="2942" spans="1:13" x14ac:dyDescent="0.25">
      <c r="A2942" s="1"/>
      <c r="B2942" s="1"/>
      <c r="C2942" s="1"/>
      <c r="D2942" s="7"/>
      <c r="E2942" s="7"/>
      <c r="F2942" s="7"/>
      <c r="G2942" s="7"/>
      <c r="H2942" s="1"/>
      <c r="I2942" s="1"/>
      <c r="J2942" s="1"/>
      <c r="K2942" s="11"/>
      <c r="L2942" s="11"/>
      <c r="M2942" s="1"/>
    </row>
    <row r="2943" spans="1:13" x14ac:dyDescent="0.25">
      <c r="A2943" s="1"/>
      <c r="B2943" s="1"/>
      <c r="C2943" s="1"/>
      <c r="D2943" s="7"/>
      <c r="E2943" s="7"/>
      <c r="F2943" s="7"/>
      <c r="G2943" s="7"/>
      <c r="H2943" s="1"/>
      <c r="I2943" s="1"/>
      <c r="J2943" s="1"/>
      <c r="K2943" s="11"/>
      <c r="L2943" s="11"/>
      <c r="M2943" s="1"/>
    </row>
    <row r="2944" spans="1:13" x14ac:dyDescent="0.25">
      <c r="A2944" s="1"/>
      <c r="B2944" s="1"/>
      <c r="C2944" s="1"/>
      <c r="D2944" s="7"/>
      <c r="E2944" s="7"/>
      <c r="F2944" s="7"/>
      <c r="G2944" s="7"/>
      <c r="H2944" s="1"/>
      <c r="I2944" s="1"/>
      <c r="J2944" s="1"/>
      <c r="K2944" s="11"/>
      <c r="L2944" s="11"/>
      <c r="M2944" s="1"/>
    </row>
    <row r="2945" spans="1:13" x14ac:dyDescent="0.25">
      <c r="A2945" s="1"/>
      <c r="B2945" s="1"/>
      <c r="C2945" s="1"/>
      <c r="D2945" s="7"/>
      <c r="E2945" s="7"/>
      <c r="F2945" s="7"/>
      <c r="G2945" s="7"/>
      <c r="H2945" s="1"/>
      <c r="I2945" s="1"/>
      <c r="J2945" s="1"/>
      <c r="K2945" s="11"/>
      <c r="L2945" s="11"/>
      <c r="M2945" s="1"/>
    </row>
    <row r="2946" spans="1:13" x14ac:dyDescent="0.25">
      <c r="A2946" s="1"/>
      <c r="B2946" s="1"/>
      <c r="C2946" s="1"/>
      <c r="D2946" s="7"/>
      <c r="E2946" s="7"/>
      <c r="F2946" s="7"/>
      <c r="G2946" s="7"/>
      <c r="H2946" s="1"/>
      <c r="I2946" s="1"/>
      <c r="J2946" s="1"/>
      <c r="K2946" s="11"/>
      <c r="L2946" s="11"/>
      <c r="M2946" s="1"/>
    </row>
    <row r="2947" spans="1:13" x14ac:dyDescent="0.25">
      <c r="A2947" s="1"/>
      <c r="B2947" s="1"/>
      <c r="C2947" s="1"/>
      <c r="D2947" s="7"/>
      <c r="E2947" s="7"/>
      <c r="F2947" s="7"/>
      <c r="G2947" s="7"/>
      <c r="H2947" s="1"/>
      <c r="I2947" s="1"/>
      <c r="J2947" s="1"/>
      <c r="K2947" s="11"/>
      <c r="L2947" s="11"/>
      <c r="M2947" s="1"/>
    </row>
    <row r="2948" spans="1:13" x14ac:dyDescent="0.25">
      <c r="A2948" s="1"/>
      <c r="B2948" s="1"/>
      <c r="C2948" s="1"/>
      <c r="D2948" s="7"/>
      <c r="E2948" s="7"/>
      <c r="F2948" s="7"/>
      <c r="G2948" s="7"/>
      <c r="H2948" s="1"/>
      <c r="I2948" s="1"/>
      <c r="J2948" s="1"/>
      <c r="K2948" s="11"/>
      <c r="L2948" s="11"/>
      <c r="M2948" s="1"/>
    </row>
    <row r="2949" spans="1:13" x14ac:dyDescent="0.25">
      <c r="A2949" s="1"/>
      <c r="B2949" s="1"/>
      <c r="C2949" s="1"/>
      <c r="D2949" s="7"/>
      <c r="E2949" s="7"/>
      <c r="F2949" s="7"/>
      <c r="G2949" s="7"/>
      <c r="H2949" s="1"/>
      <c r="I2949" s="1"/>
      <c r="J2949" s="1"/>
      <c r="K2949" s="11"/>
      <c r="L2949" s="11"/>
      <c r="M2949" s="1"/>
    </row>
    <row r="2950" spans="1:13" x14ac:dyDescent="0.25">
      <c r="A2950" s="1"/>
      <c r="B2950" s="1"/>
      <c r="C2950" s="1"/>
      <c r="D2950" s="7"/>
      <c r="E2950" s="7"/>
      <c r="F2950" s="7"/>
      <c r="G2950" s="7"/>
      <c r="H2950" s="1"/>
      <c r="I2950" s="1"/>
      <c r="J2950" s="1"/>
      <c r="K2950" s="11"/>
      <c r="L2950" s="11"/>
      <c r="M2950" s="1"/>
    </row>
    <row r="2951" spans="1:13" x14ac:dyDescent="0.25">
      <c r="A2951" s="1"/>
      <c r="B2951" s="1"/>
      <c r="C2951" s="1"/>
      <c r="D2951" s="7"/>
      <c r="E2951" s="7"/>
      <c r="F2951" s="7"/>
      <c r="G2951" s="7"/>
      <c r="H2951" s="1"/>
      <c r="I2951" s="1"/>
      <c r="J2951" s="1"/>
      <c r="K2951" s="11"/>
      <c r="L2951" s="11"/>
      <c r="M2951" s="1"/>
    </row>
    <row r="2952" spans="1:13" x14ac:dyDescent="0.25">
      <c r="A2952" s="1"/>
      <c r="B2952" s="1"/>
      <c r="C2952" s="1"/>
      <c r="D2952" s="7"/>
      <c r="E2952" s="7"/>
      <c r="F2952" s="7"/>
      <c r="G2952" s="7"/>
      <c r="H2952" s="1"/>
      <c r="I2952" s="1"/>
      <c r="J2952" s="1"/>
      <c r="K2952" s="11"/>
      <c r="L2952" s="11"/>
      <c r="M2952" s="1"/>
    </row>
    <row r="2953" spans="1:13" x14ac:dyDescent="0.25">
      <c r="A2953" s="1"/>
      <c r="B2953" s="1"/>
      <c r="C2953" s="1"/>
      <c r="D2953" s="7"/>
      <c r="E2953" s="7"/>
      <c r="F2953" s="7"/>
      <c r="G2953" s="7"/>
      <c r="H2953" s="1"/>
      <c r="I2953" s="1"/>
      <c r="J2953" s="1"/>
      <c r="K2953" s="11"/>
      <c r="L2953" s="11"/>
      <c r="M2953" s="1"/>
    </row>
    <row r="2954" spans="1:13" x14ac:dyDescent="0.25">
      <c r="A2954" s="1"/>
      <c r="B2954" s="1"/>
      <c r="C2954" s="1"/>
      <c r="D2954" s="7"/>
      <c r="E2954" s="7"/>
      <c r="F2954" s="7"/>
      <c r="G2954" s="7"/>
      <c r="H2954" s="1"/>
      <c r="I2954" s="1"/>
      <c r="J2954" s="1"/>
      <c r="K2954" s="11"/>
      <c r="L2954" s="11"/>
      <c r="M2954" s="1"/>
    </row>
    <row r="2955" spans="1:13" x14ac:dyDescent="0.25">
      <c r="A2955" s="1"/>
      <c r="B2955" s="1"/>
      <c r="C2955" s="1"/>
      <c r="D2955" s="7"/>
      <c r="E2955" s="7"/>
      <c r="F2955" s="7"/>
      <c r="G2955" s="7"/>
      <c r="H2955" s="1"/>
      <c r="I2955" s="1"/>
      <c r="J2955" s="1"/>
      <c r="K2955" s="11"/>
      <c r="L2955" s="11"/>
      <c r="M2955" s="1"/>
    </row>
    <row r="2956" spans="1:13" x14ac:dyDescent="0.25">
      <c r="A2956" s="1"/>
      <c r="B2956" s="1"/>
      <c r="C2956" s="1"/>
      <c r="D2956" s="7"/>
      <c r="E2956" s="7"/>
      <c r="F2956" s="7"/>
      <c r="G2956" s="7"/>
      <c r="H2956" s="1"/>
      <c r="I2956" s="1"/>
      <c r="J2956" s="1"/>
      <c r="K2956" s="11"/>
      <c r="L2956" s="11"/>
      <c r="M2956" s="1"/>
    </row>
    <row r="2957" spans="1:13" x14ac:dyDescent="0.25">
      <c r="A2957" s="1"/>
      <c r="B2957" s="1"/>
      <c r="C2957" s="1"/>
      <c r="D2957" s="7"/>
      <c r="E2957" s="7"/>
      <c r="F2957" s="7"/>
      <c r="G2957" s="7"/>
      <c r="H2957" s="1"/>
      <c r="I2957" s="1"/>
      <c r="J2957" s="1"/>
      <c r="K2957" s="11"/>
      <c r="L2957" s="11"/>
      <c r="M2957" s="1"/>
    </row>
    <row r="2958" spans="1:13" x14ac:dyDescent="0.25">
      <c r="A2958" s="1"/>
      <c r="B2958" s="1"/>
      <c r="C2958" s="1"/>
      <c r="D2958" s="7"/>
      <c r="E2958" s="7"/>
      <c r="F2958" s="7"/>
      <c r="G2958" s="7"/>
      <c r="H2958" s="1"/>
      <c r="I2958" s="1"/>
      <c r="J2958" s="1"/>
      <c r="K2958" s="11"/>
      <c r="L2958" s="11"/>
      <c r="M2958" s="1"/>
    </row>
    <row r="2959" spans="1:13" x14ac:dyDescent="0.25">
      <c r="A2959" s="1"/>
      <c r="B2959" s="1"/>
      <c r="C2959" s="1"/>
      <c r="D2959" s="7"/>
      <c r="E2959" s="7"/>
      <c r="F2959" s="7"/>
      <c r="G2959" s="7"/>
      <c r="H2959" s="1"/>
      <c r="I2959" s="1"/>
      <c r="J2959" s="1"/>
      <c r="K2959" s="11"/>
      <c r="L2959" s="11"/>
      <c r="M2959" s="1"/>
    </row>
    <row r="2960" spans="1:13" x14ac:dyDescent="0.25">
      <c r="A2960" s="1"/>
      <c r="B2960" s="1"/>
      <c r="C2960" s="1"/>
      <c r="D2960" s="7"/>
      <c r="E2960" s="7"/>
      <c r="F2960" s="7"/>
      <c r="G2960" s="7"/>
      <c r="H2960" s="1"/>
      <c r="I2960" s="1"/>
      <c r="J2960" s="1"/>
      <c r="K2960" s="11"/>
      <c r="L2960" s="11"/>
      <c r="M2960" s="1"/>
    </row>
    <row r="2961" spans="1:13" x14ac:dyDescent="0.25">
      <c r="A2961" s="1"/>
      <c r="B2961" s="1"/>
      <c r="C2961" s="1"/>
      <c r="D2961" s="7"/>
      <c r="E2961" s="7"/>
      <c r="F2961" s="7"/>
      <c r="G2961" s="7"/>
      <c r="H2961" s="1"/>
      <c r="I2961" s="1"/>
      <c r="J2961" s="1"/>
      <c r="K2961" s="11"/>
      <c r="L2961" s="11"/>
      <c r="M2961" s="1"/>
    </row>
    <row r="2962" spans="1:13" x14ac:dyDescent="0.25">
      <c r="A2962" s="1"/>
      <c r="B2962" s="1"/>
      <c r="C2962" s="1"/>
      <c r="D2962" s="7"/>
      <c r="E2962" s="7"/>
      <c r="F2962" s="7"/>
      <c r="G2962" s="7"/>
      <c r="H2962" s="1"/>
      <c r="I2962" s="1"/>
      <c r="J2962" s="1"/>
      <c r="K2962" s="11"/>
      <c r="L2962" s="11"/>
      <c r="M2962" s="1"/>
    </row>
    <row r="2963" spans="1:13" x14ac:dyDescent="0.25">
      <c r="A2963" s="1"/>
      <c r="B2963" s="1"/>
      <c r="C2963" s="1"/>
      <c r="D2963" s="7"/>
      <c r="E2963" s="7"/>
      <c r="F2963" s="7"/>
      <c r="G2963" s="7"/>
      <c r="H2963" s="1"/>
      <c r="I2963" s="1"/>
      <c r="J2963" s="1"/>
      <c r="K2963" s="11"/>
      <c r="L2963" s="11"/>
      <c r="M2963" s="1"/>
    </row>
    <row r="2964" spans="1:13" x14ac:dyDescent="0.25">
      <c r="A2964" s="1"/>
      <c r="B2964" s="1"/>
      <c r="C2964" s="1"/>
      <c r="D2964" s="7"/>
      <c r="E2964" s="7"/>
      <c r="F2964" s="7"/>
      <c r="G2964" s="7"/>
      <c r="H2964" s="1"/>
      <c r="I2964" s="1"/>
      <c r="J2964" s="1"/>
      <c r="K2964" s="11"/>
      <c r="L2964" s="11"/>
      <c r="M2964" s="1"/>
    </row>
    <row r="2965" spans="1:13" x14ac:dyDescent="0.25">
      <c r="A2965" s="1"/>
      <c r="B2965" s="1"/>
      <c r="C2965" s="1"/>
      <c r="D2965" s="7"/>
      <c r="E2965" s="7"/>
      <c r="F2965" s="7"/>
      <c r="G2965" s="7"/>
      <c r="H2965" s="1"/>
      <c r="I2965" s="1"/>
      <c r="J2965" s="1"/>
      <c r="K2965" s="11"/>
      <c r="L2965" s="11"/>
      <c r="M2965" s="1"/>
    </row>
    <row r="2966" spans="1:13" x14ac:dyDescent="0.25">
      <c r="A2966" s="1"/>
      <c r="B2966" s="1"/>
      <c r="C2966" s="1"/>
      <c r="D2966" s="7"/>
      <c r="E2966" s="7"/>
      <c r="F2966" s="7"/>
      <c r="G2966" s="7"/>
      <c r="H2966" s="1"/>
      <c r="I2966" s="1"/>
      <c r="J2966" s="1"/>
      <c r="K2966" s="11"/>
      <c r="L2966" s="11"/>
      <c r="M2966" s="1"/>
    </row>
    <row r="2967" spans="1:13" x14ac:dyDescent="0.25">
      <c r="A2967" s="1"/>
      <c r="B2967" s="1"/>
      <c r="C2967" s="1"/>
      <c r="D2967" s="7"/>
      <c r="E2967" s="7"/>
      <c r="F2967" s="7"/>
      <c r="G2967" s="7"/>
      <c r="H2967" s="1"/>
      <c r="I2967" s="1"/>
      <c r="J2967" s="1"/>
      <c r="K2967" s="11"/>
      <c r="L2967" s="11"/>
      <c r="M2967" s="1"/>
    </row>
    <row r="2968" spans="1:13" x14ac:dyDescent="0.25">
      <c r="A2968" s="1"/>
      <c r="B2968" s="1"/>
      <c r="C2968" s="1"/>
      <c r="D2968" s="7"/>
      <c r="E2968" s="7"/>
      <c r="F2968" s="7"/>
      <c r="G2968" s="7"/>
      <c r="H2968" s="1"/>
      <c r="I2968" s="1"/>
      <c r="J2968" s="1"/>
      <c r="K2968" s="11"/>
      <c r="L2968" s="11"/>
      <c r="M2968" s="1"/>
    </row>
    <row r="2969" spans="1:13" x14ac:dyDescent="0.25">
      <c r="A2969" s="1"/>
      <c r="B2969" s="1"/>
      <c r="C2969" s="1"/>
      <c r="D2969" s="7"/>
      <c r="E2969" s="7"/>
      <c r="F2969" s="7"/>
      <c r="G2969" s="7"/>
      <c r="H2969" s="1"/>
      <c r="I2969" s="1"/>
      <c r="J2969" s="1"/>
      <c r="K2969" s="11"/>
      <c r="L2969" s="11"/>
      <c r="M2969" s="1"/>
    </row>
    <row r="2970" spans="1:13" x14ac:dyDescent="0.25">
      <c r="A2970" s="1"/>
      <c r="B2970" s="1"/>
      <c r="C2970" s="1"/>
      <c r="D2970" s="7"/>
      <c r="E2970" s="7"/>
      <c r="F2970" s="7"/>
      <c r="G2970" s="7"/>
      <c r="H2970" s="1"/>
      <c r="I2970" s="1"/>
      <c r="J2970" s="1"/>
      <c r="K2970" s="11"/>
      <c r="L2970" s="11"/>
      <c r="M2970" s="1"/>
    </row>
    <row r="2971" spans="1:13" x14ac:dyDescent="0.25">
      <c r="A2971" s="1"/>
      <c r="B2971" s="1"/>
      <c r="C2971" s="1"/>
      <c r="D2971" s="7"/>
      <c r="E2971" s="7"/>
      <c r="F2971" s="7"/>
      <c r="G2971" s="7"/>
      <c r="H2971" s="1"/>
      <c r="I2971" s="1"/>
      <c r="J2971" s="1"/>
      <c r="K2971" s="11"/>
      <c r="L2971" s="11"/>
      <c r="M2971" s="1"/>
    </row>
    <row r="2972" spans="1:13" x14ac:dyDescent="0.25">
      <c r="A2972" s="1"/>
      <c r="B2972" s="1"/>
      <c r="C2972" s="1"/>
      <c r="D2972" s="7"/>
      <c r="E2972" s="7"/>
      <c r="F2972" s="7"/>
      <c r="G2972" s="7"/>
      <c r="H2972" s="1"/>
      <c r="I2972" s="1"/>
      <c r="J2972" s="1"/>
      <c r="K2972" s="11"/>
      <c r="L2972" s="11"/>
      <c r="M2972" s="1"/>
    </row>
    <row r="2973" spans="1:13" x14ac:dyDescent="0.25">
      <c r="A2973" s="1"/>
      <c r="B2973" s="1"/>
      <c r="C2973" s="1"/>
      <c r="D2973" s="7"/>
      <c r="E2973" s="7"/>
      <c r="F2973" s="7"/>
      <c r="G2973" s="7"/>
      <c r="H2973" s="1"/>
      <c r="I2973" s="1"/>
      <c r="J2973" s="1"/>
      <c r="K2973" s="11"/>
      <c r="L2973" s="11"/>
      <c r="M2973" s="1"/>
    </row>
    <row r="2974" spans="1:13" x14ac:dyDescent="0.25">
      <c r="A2974" s="1"/>
      <c r="B2974" s="1"/>
      <c r="C2974" s="1"/>
      <c r="D2974" s="7"/>
      <c r="E2974" s="7"/>
      <c r="F2974" s="7"/>
      <c r="G2974" s="7"/>
      <c r="H2974" s="1"/>
      <c r="I2974" s="1"/>
      <c r="J2974" s="1"/>
      <c r="K2974" s="11"/>
      <c r="L2974" s="11"/>
      <c r="M2974" s="1"/>
    </row>
    <row r="2975" spans="1:13" x14ac:dyDescent="0.25">
      <c r="A2975" s="1"/>
      <c r="B2975" s="1"/>
      <c r="C2975" s="1"/>
      <c r="D2975" s="7"/>
      <c r="E2975" s="7"/>
      <c r="F2975" s="7"/>
      <c r="G2975" s="7"/>
      <c r="H2975" s="1"/>
      <c r="I2975" s="1"/>
      <c r="J2975" s="1"/>
      <c r="K2975" s="11"/>
      <c r="L2975" s="11"/>
      <c r="M2975" s="1"/>
    </row>
    <row r="2976" spans="1:13" x14ac:dyDescent="0.25">
      <c r="A2976" s="1"/>
      <c r="B2976" s="1"/>
      <c r="C2976" s="1"/>
      <c r="D2976" s="7"/>
      <c r="E2976" s="7"/>
      <c r="F2976" s="7"/>
      <c r="G2976" s="7"/>
      <c r="H2976" s="1"/>
      <c r="I2976" s="1"/>
      <c r="J2976" s="1"/>
      <c r="K2976" s="11"/>
      <c r="L2976" s="11"/>
      <c r="M2976" s="1"/>
    </row>
    <row r="2977" spans="1:13" x14ac:dyDescent="0.25">
      <c r="A2977" s="1"/>
      <c r="B2977" s="1"/>
      <c r="C2977" s="1"/>
      <c r="D2977" s="7"/>
      <c r="E2977" s="7"/>
      <c r="F2977" s="7"/>
      <c r="G2977" s="7"/>
      <c r="H2977" s="1"/>
      <c r="I2977" s="1"/>
      <c r="J2977" s="1"/>
      <c r="K2977" s="11"/>
      <c r="L2977" s="11"/>
      <c r="M2977" s="1"/>
    </row>
    <row r="2978" spans="1:13" x14ac:dyDescent="0.25">
      <c r="A2978" s="1"/>
      <c r="B2978" s="1"/>
      <c r="C2978" s="1"/>
      <c r="D2978" s="7"/>
      <c r="E2978" s="7"/>
      <c r="F2978" s="7"/>
      <c r="G2978" s="7"/>
      <c r="H2978" s="1"/>
      <c r="I2978" s="1"/>
      <c r="J2978" s="1"/>
      <c r="K2978" s="11"/>
      <c r="L2978" s="11"/>
      <c r="M2978" s="1"/>
    </row>
    <row r="2979" spans="1:13" x14ac:dyDescent="0.25">
      <c r="A2979" s="1"/>
      <c r="B2979" s="1"/>
      <c r="C2979" s="1"/>
      <c r="D2979" s="7"/>
      <c r="E2979" s="7"/>
      <c r="F2979" s="7"/>
      <c r="G2979" s="7"/>
      <c r="H2979" s="1"/>
      <c r="I2979" s="1"/>
      <c r="J2979" s="1"/>
      <c r="K2979" s="11"/>
      <c r="L2979" s="11"/>
      <c r="M2979" s="1"/>
    </row>
    <row r="2980" spans="1:13" x14ac:dyDescent="0.25">
      <c r="A2980" s="1"/>
      <c r="B2980" s="1"/>
      <c r="C2980" s="1"/>
      <c r="D2980" s="7"/>
      <c r="E2980" s="7"/>
      <c r="F2980" s="7"/>
      <c r="G2980" s="7"/>
      <c r="H2980" s="1"/>
      <c r="I2980" s="1"/>
      <c r="J2980" s="1"/>
      <c r="K2980" s="11"/>
      <c r="L2980" s="11"/>
      <c r="M2980" s="1"/>
    </row>
    <row r="2981" spans="1:13" x14ac:dyDescent="0.25">
      <c r="A2981" s="1"/>
      <c r="B2981" s="1"/>
      <c r="C2981" s="1"/>
      <c r="D2981" s="7"/>
      <c r="E2981" s="7"/>
      <c r="F2981" s="7"/>
      <c r="G2981" s="7"/>
      <c r="H2981" s="1"/>
      <c r="I2981" s="1"/>
      <c r="J2981" s="1"/>
      <c r="K2981" s="11"/>
      <c r="L2981" s="11"/>
      <c r="M2981" s="1"/>
    </row>
    <row r="2982" spans="1:13" x14ac:dyDescent="0.25">
      <c r="A2982" s="1"/>
      <c r="B2982" s="1"/>
      <c r="C2982" s="1"/>
      <c r="D2982" s="7"/>
      <c r="E2982" s="7"/>
      <c r="F2982" s="7"/>
      <c r="G2982" s="7"/>
      <c r="H2982" s="1"/>
      <c r="I2982" s="1"/>
      <c r="J2982" s="1"/>
      <c r="K2982" s="11"/>
      <c r="L2982" s="11"/>
      <c r="M2982" s="1"/>
    </row>
    <row r="2983" spans="1:13" x14ac:dyDescent="0.25">
      <c r="A2983" s="1"/>
      <c r="B2983" s="1"/>
      <c r="C2983" s="1"/>
      <c r="D2983" s="7"/>
      <c r="E2983" s="7"/>
      <c r="F2983" s="7"/>
      <c r="G2983" s="7"/>
      <c r="H2983" s="1"/>
      <c r="I2983" s="1"/>
      <c r="J2983" s="1"/>
      <c r="K2983" s="11"/>
      <c r="L2983" s="11"/>
      <c r="M2983" s="1"/>
    </row>
    <row r="2984" spans="1:13" x14ac:dyDescent="0.25">
      <c r="A2984" s="1"/>
      <c r="B2984" s="1"/>
      <c r="C2984" s="1"/>
      <c r="D2984" s="7"/>
      <c r="E2984" s="7"/>
      <c r="F2984" s="7"/>
      <c r="G2984" s="7"/>
      <c r="H2984" s="1"/>
      <c r="I2984" s="1"/>
      <c r="J2984" s="1"/>
      <c r="K2984" s="11"/>
      <c r="L2984" s="11"/>
      <c r="M2984" s="1"/>
    </row>
    <row r="2985" spans="1:13" x14ac:dyDescent="0.25">
      <c r="A2985" s="1"/>
      <c r="B2985" s="1"/>
      <c r="C2985" s="1"/>
      <c r="D2985" s="7"/>
      <c r="E2985" s="7"/>
      <c r="F2985" s="7"/>
      <c r="G2985" s="7"/>
      <c r="H2985" s="1"/>
      <c r="I2985" s="1"/>
      <c r="J2985" s="1"/>
      <c r="K2985" s="11"/>
      <c r="L2985" s="11"/>
      <c r="M2985" s="1"/>
    </row>
    <row r="2986" spans="1:13" x14ac:dyDescent="0.25">
      <c r="A2986" s="1"/>
      <c r="B2986" s="1"/>
      <c r="C2986" s="1"/>
      <c r="D2986" s="7"/>
      <c r="E2986" s="7"/>
      <c r="F2986" s="7"/>
      <c r="G2986" s="7"/>
      <c r="H2986" s="1"/>
      <c r="I2986" s="1"/>
      <c r="J2986" s="1"/>
      <c r="K2986" s="11"/>
      <c r="L2986" s="11"/>
      <c r="M2986" s="1"/>
    </row>
    <row r="2987" spans="1:13" x14ac:dyDescent="0.25">
      <c r="A2987" s="1"/>
      <c r="B2987" s="1"/>
      <c r="C2987" s="1"/>
      <c r="D2987" s="7"/>
      <c r="E2987" s="7"/>
      <c r="F2987" s="7"/>
      <c r="G2987" s="7"/>
      <c r="H2987" s="1"/>
      <c r="I2987" s="1"/>
      <c r="J2987" s="1"/>
      <c r="K2987" s="11"/>
      <c r="L2987" s="11"/>
      <c r="M2987" s="1"/>
    </row>
    <row r="2988" spans="1:13" x14ac:dyDescent="0.25">
      <c r="A2988" s="1"/>
      <c r="B2988" s="1"/>
      <c r="C2988" s="1"/>
      <c r="D2988" s="7"/>
      <c r="E2988" s="7"/>
      <c r="F2988" s="7"/>
      <c r="G2988" s="7"/>
      <c r="H2988" s="1"/>
      <c r="I2988" s="1"/>
      <c r="J2988" s="1"/>
      <c r="K2988" s="11"/>
      <c r="L2988" s="11"/>
      <c r="M2988" s="1"/>
    </row>
    <row r="2989" spans="1:13" x14ac:dyDescent="0.25">
      <c r="A2989" s="1"/>
      <c r="B2989" s="1"/>
      <c r="C2989" s="1"/>
      <c r="D2989" s="7"/>
      <c r="E2989" s="7"/>
      <c r="F2989" s="7"/>
      <c r="G2989" s="7"/>
      <c r="H2989" s="1"/>
      <c r="I2989" s="1"/>
      <c r="J2989" s="1"/>
      <c r="K2989" s="11"/>
      <c r="L2989" s="11"/>
      <c r="M2989" s="1"/>
    </row>
    <row r="2990" spans="1:13" x14ac:dyDescent="0.25">
      <c r="A2990" s="1"/>
      <c r="B2990" s="1"/>
      <c r="C2990" s="1"/>
      <c r="D2990" s="7"/>
      <c r="E2990" s="7"/>
      <c r="F2990" s="7"/>
      <c r="G2990" s="7"/>
      <c r="H2990" s="1"/>
      <c r="I2990" s="1"/>
      <c r="J2990" s="1"/>
      <c r="K2990" s="11"/>
      <c r="L2990" s="11"/>
      <c r="M2990" s="1"/>
    </row>
    <row r="2991" spans="1:13" x14ac:dyDescent="0.25">
      <c r="A2991" s="1"/>
      <c r="B2991" s="1"/>
      <c r="C2991" s="1"/>
      <c r="D2991" s="7"/>
      <c r="E2991" s="7"/>
      <c r="F2991" s="7"/>
      <c r="G2991" s="7"/>
      <c r="H2991" s="1"/>
      <c r="I2991" s="1"/>
      <c r="J2991" s="1"/>
      <c r="K2991" s="11"/>
      <c r="L2991" s="11"/>
      <c r="M2991" s="1"/>
    </row>
    <row r="2992" spans="1:13" x14ac:dyDescent="0.25">
      <c r="A2992" s="1"/>
      <c r="B2992" s="1"/>
      <c r="C2992" s="1"/>
      <c r="D2992" s="7"/>
      <c r="E2992" s="7"/>
      <c r="F2992" s="7"/>
      <c r="G2992" s="7"/>
      <c r="H2992" s="1"/>
      <c r="I2992" s="1"/>
      <c r="J2992" s="1"/>
      <c r="K2992" s="11"/>
      <c r="L2992" s="11"/>
      <c r="M2992" s="1"/>
    </row>
    <row r="2993" spans="1:13" x14ac:dyDescent="0.25">
      <c r="A2993" s="1"/>
      <c r="B2993" s="1"/>
      <c r="C2993" s="1"/>
      <c r="D2993" s="7"/>
      <c r="E2993" s="7"/>
      <c r="F2993" s="7"/>
      <c r="G2993" s="7"/>
      <c r="H2993" s="1"/>
      <c r="I2993" s="1"/>
      <c r="J2993" s="1"/>
      <c r="K2993" s="11"/>
      <c r="L2993" s="11"/>
      <c r="M2993" s="1"/>
    </row>
    <row r="2994" spans="1:13" x14ac:dyDescent="0.25">
      <c r="A2994" s="1"/>
      <c r="B2994" s="1"/>
      <c r="C2994" s="1"/>
      <c r="D2994" s="7"/>
      <c r="E2994" s="7"/>
      <c r="F2994" s="7"/>
      <c r="G2994" s="7"/>
      <c r="H2994" s="1"/>
      <c r="I2994" s="1"/>
      <c r="J2994" s="1"/>
      <c r="K2994" s="11"/>
      <c r="L2994" s="11"/>
      <c r="M2994" s="1"/>
    </row>
    <row r="2995" spans="1:13" x14ac:dyDescent="0.25">
      <c r="A2995" s="1"/>
      <c r="B2995" s="1"/>
      <c r="C2995" s="1"/>
      <c r="D2995" s="7"/>
      <c r="E2995" s="7"/>
      <c r="F2995" s="7"/>
      <c r="G2995" s="7"/>
      <c r="H2995" s="1"/>
      <c r="I2995" s="1"/>
      <c r="J2995" s="1"/>
      <c r="K2995" s="11"/>
      <c r="L2995" s="11"/>
      <c r="M2995" s="1"/>
    </row>
    <row r="2996" spans="1:13" x14ac:dyDescent="0.25">
      <c r="A2996" s="1"/>
      <c r="B2996" s="1"/>
      <c r="C2996" s="1"/>
      <c r="D2996" s="7"/>
      <c r="E2996" s="7"/>
      <c r="F2996" s="7"/>
      <c r="G2996" s="7"/>
      <c r="H2996" s="1"/>
      <c r="I2996" s="1"/>
      <c r="J2996" s="1"/>
      <c r="K2996" s="11"/>
      <c r="L2996" s="11"/>
      <c r="M2996" s="1"/>
    </row>
    <row r="2997" spans="1:13" x14ac:dyDescent="0.25">
      <c r="A2997" s="1"/>
      <c r="B2997" s="1"/>
      <c r="C2997" s="1"/>
      <c r="D2997" s="7"/>
      <c r="E2997" s="7"/>
      <c r="F2997" s="7"/>
      <c r="G2997" s="7"/>
      <c r="H2997" s="1"/>
      <c r="I2997" s="1"/>
      <c r="J2997" s="1"/>
      <c r="K2997" s="11"/>
      <c r="L2997" s="11"/>
      <c r="M2997" s="1"/>
    </row>
    <row r="2998" spans="1:13" x14ac:dyDescent="0.25">
      <c r="A2998" s="1"/>
      <c r="B2998" s="1"/>
      <c r="C2998" s="1"/>
      <c r="D2998" s="7"/>
      <c r="E2998" s="7"/>
      <c r="F2998" s="7"/>
      <c r="G2998" s="7"/>
      <c r="H2998" s="1"/>
      <c r="I2998" s="1"/>
      <c r="J2998" s="1"/>
      <c r="K2998" s="11"/>
      <c r="L2998" s="11"/>
      <c r="M2998" s="1"/>
    </row>
    <row r="2999" spans="1:13" x14ac:dyDescent="0.25">
      <c r="A2999" s="1"/>
      <c r="B2999" s="1"/>
      <c r="C2999" s="1"/>
      <c r="D2999" s="7"/>
      <c r="E2999" s="7"/>
      <c r="F2999" s="7"/>
      <c r="G2999" s="7"/>
      <c r="H2999" s="1"/>
      <c r="I2999" s="1"/>
      <c r="J2999" s="1"/>
      <c r="K2999" s="11"/>
      <c r="L2999" s="11"/>
      <c r="M2999" s="1"/>
    </row>
    <row r="3000" spans="1:13" x14ac:dyDescent="0.25">
      <c r="A3000" s="1"/>
      <c r="B3000" s="1"/>
      <c r="C3000" s="1"/>
      <c r="D3000" s="7"/>
      <c r="E3000" s="7"/>
      <c r="F3000" s="7"/>
      <c r="G3000" s="7"/>
      <c r="H3000" s="1"/>
      <c r="I3000" s="1"/>
      <c r="J3000" s="1"/>
      <c r="K3000" s="11"/>
      <c r="L3000" s="11"/>
      <c r="M3000" s="1"/>
    </row>
    <row r="3001" spans="1:13" x14ac:dyDescent="0.25">
      <c r="A3001" s="1"/>
      <c r="B3001" s="1"/>
      <c r="C3001" s="1"/>
      <c r="D3001" s="7"/>
      <c r="E3001" s="7"/>
      <c r="F3001" s="7"/>
      <c r="G3001" s="7"/>
      <c r="H3001" s="1"/>
      <c r="I3001" s="1"/>
      <c r="J3001" s="1"/>
      <c r="K3001" s="11"/>
      <c r="L3001" s="11"/>
      <c r="M3001" s="1"/>
    </row>
    <row r="3002" spans="1:13" x14ac:dyDescent="0.25">
      <c r="A3002" s="1"/>
      <c r="B3002" s="1"/>
      <c r="C3002" s="1"/>
      <c r="D3002" s="7"/>
      <c r="E3002" s="7"/>
      <c r="F3002" s="7"/>
      <c r="G3002" s="7"/>
      <c r="H3002" s="1"/>
      <c r="I3002" s="1"/>
      <c r="J3002" s="1"/>
      <c r="K3002" s="11"/>
      <c r="L3002" s="11"/>
      <c r="M3002" s="1"/>
    </row>
    <row r="3003" spans="1:13" x14ac:dyDescent="0.25">
      <c r="A3003" s="1"/>
      <c r="B3003" s="1"/>
      <c r="C3003" s="1"/>
      <c r="D3003" s="7"/>
      <c r="E3003" s="7"/>
      <c r="F3003" s="7"/>
      <c r="G3003" s="7"/>
      <c r="H3003" s="1"/>
      <c r="I3003" s="1"/>
      <c r="J3003" s="1"/>
      <c r="K3003" s="11"/>
      <c r="L3003" s="11"/>
      <c r="M3003" s="1"/>
    </row>
    <row r="3004" spans="1:13" x14ac:dyDescent="0.25">
      <c r="A3004" s="1"/>
      <c r="B3004" s="1"/>
      <c r="C3004" s="1"/>
      <c r="D3004" s="7"/>
      <c r="E3004" s="7"/>
      <c r="F3004" s="7"/>
      <c r="G3004" s="7"/>
      <c r="H3004" s="1"/>
      <c r="I3004" s="1"/>
      <c r="J3004" s="1"/>
      <c r="K3004" s="11"/>
      <c r="L3004" s="11"/>
      <c r="M3004" s="1"/>
    </row>
    <row r="3005" spans="1:13" x14ac:dyDescent="0.25">
      <c r="A3005" s="1"/>
      <c r="B3005" s="1"/>
      <c r="C3005" s="1"/>
      <c r="D3005" s="7"/>
      <c r="E3005" s="7"/>
      <c r="F3005" s="7"/>
      <c r="G3005" s="7"/>
      <c r="H3005" s="1"/>
      <c r="I3005" s="1"/>
      <c r="J3005" s="1"/>
      <c r="K3005" s="11"/>
      <c r="L3005" s="11"/>
      <c r="M3005" s="1"/>
    </row>
    <row r="3006" spans="1:13" x14ac:dyDescent="0.25">
      <c r="A3006" s="1"/>
      <c r="B3006" s="1"/>
      <c r="C3006" s="1"/>
      <c r="D3006" s="7"/>
      <c r="E3006" s="7"/>
      <c r="F3006" s="7"/>
      <c r="G3006" s="7"/>
      <c r="H3006" s="1"/>
      <c r="I3006" s="1"/>
      <c r="J3006" s="1"/>
      <c r="K3006" s="11"/>
      <c r="L3006" s="11"/>
      <c r="M3006" s="1"/>
    </row>
    <row r="3007" spans="1:13" x14ac:dyDescent="0.25">
      <c r="A3007" s="1"/>
      <c r="B3007" s="1"/>
      <c r="C3007" s="1"/>
      <c r="D3007" s="7"/>
      <c r="E3007" s="7"/>
      <c r="F3007" s="7"/>
      <c r="G3007" s="7"/>
      <c r="H3007" s="1"/>
      <c r="I3007" s="1"/>
      <c r="J3007" s="1"/>
      <c r="K3007" s="11"/>
      <c r="L3007" s="11"/>
      <c r="M3007" s="1"/>
    </row>
    <row r="3008" spans="1:13" x14ac:dyDescent="0.25">
      <c r="A3008" s="1"/>
      <c r="B3008" s="1"/>
      <c r="C3008" s="1"/>
      <c r="D3008" s="7"/>
      <c r="E3008" s="7"/>
      <c r="F3008" s="7"/>
      <c r="G3008" s="7"/>
      <c r="H3008" s="1"/>
      <c r="I3008" s="1"/>
      <c r="J3008" s="1"/>
      <c r="K3008" s="11"/>
      <c r="L3008" s="11"/>
      <c r="M3008" s="1"/>
    </row>
    <row r="3009" spans="1:13" x14ac:dyDescent="0.25">
      <c r="A3009" s="1"/>
      <c r="B3009" s="1"/>
      <c r="C3009" s="1"/>
      <c r="D3009" s="7"/>
      <c r="E3009" s="7"/>
      <c r="F3009" s="7"/>
      <c r="G3009" s="7"/>
      <c r="H3009" s="1"/>
      <c r="I3009" s="1"/>
      <c r="J3009" s="1"/>
      <c r="K3009" s="11"/>
      <c r="L3009" s="11"/>
      <c r="M3009" s="1"/>
    </row>
    <row r="3010" spans="1:13" x14ac:dyDescent="0.25">
      <c r="A3010" s="1"/>
      <c r="B3010" s="1"/>
      <c r="C3010" s="1"/>
      <c r="D3010" s="7"/>
      <c r="E3010" s="7"/>
      <c r="F3010" s="7"/>
      <c r="G3010" s="7"/>
      <c r="H3010" s="1"/>
      <c r="I3010" s="1"/>
      <c r="J3010" s="1"/>
      <c r="K3010" s="11"/>
      <c r="L3010" s="11"/>
      <c r="M3010" s="1"/>
    </row>
    <row r="3011" spans="1:13" x14ac:dyDescent="0.25">
      <c r="A3011" s="1"/>
      <c r="B3011" s="1"/>
      <c r="C3011" s="1"/>
      <c r="D3011" s="7"/>
      <c r="E3011" s="7"/>
      <c r="F3011" s="7"/>
      <c r="G3011" s="7"/>
      <c r="H3011" s="1"/>
      <c r="I3011" s="1"/>
      <c r="J3011" s="1"/>
      <c r="K3011" s="11"/>
      <c r="L3011" s="11"/>
      <c r="M3011" s="1"/>
    </row>
    <row r="3012" spans="1:13" x14ac:dyDescent="0.25">
      <c r="A3012" s="1"/>
      <c r="B3012" s="1"/>
      <c r="C3012" s="1"/>
      <c r="D3012" s="7"/>
      <c r="E3012" s="7"/>
      <c r="F3012" s="7"/>
      <c r="G3012" s="7"/>
      <c r="H3012" s="1"/>
      <c r="I3012" s="1"/>
      <c r="J3012" s="1"/>
      <c r="K3012" s="11"/>
      <c r="L3012" s="11"/>
      <c r="M3012" s="1"/>
    </row>
    <row r="3013" spans="1:13" x14ac:dyDescent="0.25">
      <c r="A3013" s="1"/>
      <c r="B3013" s="1"/>
      <c r="C3013" s="1"/>
      <c r="D3013" s="7"/>
      <c r="E3013" s="7"/>
      <c r="F3013" s="7"/>
      <c r="G3013" s="7"/>
      <c r="H3013" s="1"/>
      <c r="I3013" s="1"/>
      <c r="J3013" s="1"/>
      <c r="K3013" s="11"/>
      <c r="L3013" s="11"/>
      <c r="M3013" s="1"/>
    </row>
    <row r="3014" spans="1:13" x14ac:dyDescent="0.25">
      <c r="A3014" s="1"/>
      <c r="B3014" s="1"/>
      <c r="C3014" s="1"/>
      <c r="D3014" s="7"/>
      <c r="E3014" s="7"/>
      <c r="F3014" s="7"/>
      <c r="G3014" s="7"/>
      <c r="H3014" s="1"/>
      <c r="I3014" s="1"/>
      <c r="J3014" s="1"/>
      <c r="K3014" s="11"/>
      <c r="L3014" s="11"/>
      <c r="M3014" s="1"/>
    </row>
    <row r="3015" spans="1:13" x14ac:dyDescent="0.25">
      <c r="A3015" s="1"/>
      <c r="B3015" s="1"/>
      <c r="C3015" s="1"/>
      <c r="D3015" s="7"/>
      <c r="E3015" s="7"/>
      <c r="F3015" s="7"/>
      <c r="G3015" s="7"/>
      <c r="H3015" s="1"/>
      <c r="I3015" s="1"/>
      <c r="J3015" s="1"/>
      <c r="K3015" s="11"/>
      <c r="L3015" s="11"/>
      <c r="M3015" s="1"/>
    </row>
    <row r="3016" spans="1:13" x14ac:dyDescent="0.25">
      <c r="A3016" s="1"/>
      <c r="B3016" s="1"/>
      <c r="C3016" s="1"/>
      <c r="D3016" s="7"/>
      <c r="E3016" s="7"/>
      <c r="F3016" s="7"/>
      <c r="G3016" s="7"/>
      <c r="H3016" s="1"/>
      <c r="I3016" s="1"/>
      <c r="J3016" s="1"/>
      <c r="K3016" s="11"/>
      <c r="L3016" s="11"/>
      <c r="M3016" s="1"/>
    </row>
    <row r="3017" spans="1:13" x14ac:dyDescent="0.25">
      <c r="A3017" s="1"/>
      <c r="B3017" s="1"/>
      <c r="C3017" s="1"/>
      <c r="D3017" s="7"/>
      <c r="E3017" s="7"/>
      <c r="F3017" s="7"/>
      <c r="G3017" s="7"/>
      <c r="H3017" s="1"/>
      <c r="I3017" s="1"/>
      <c r="J3017" s="1"/>
      <c r="K3017" s="11"/>
      <c r="L3017" s="11"/>
      <c r="M3017" s="1"/>
    </row>
    <row r="3018" spans="1:13" x14ac:dyDescent="0.25">
      <c r="A3018" s="1"/>
      <c r="B3018" s="1"/>
      <c r="C3018" s="1"/>
      <c r="D3018" s="7"/>
      <c r="E3018" s="7"/>
      <c r="F3018" s="7"/>
      <c r="G3018" s="7"/>
      <c r="H3018" s="1"/>
      <c r="I3018" s="1"/>
      <c r="J3018" s="1"/>
      <c r="K3018" s="11"/>
      <c r="L3018" s="11"/>
      <c r="M3018" s="1"/>
    </row>
    <row r="3019" spans="1:13" x14ac:dyDescent="0.25">
      <c r="A3019" s="1"/>
      <c r="B3019" s="1"/>
      <c r="C3019" s="1"/>
      <c r="D3019" s="7"/>
      <c r="E3019" s="7"/>
      <c r="F3019" s="7"/>
      <c r="G3019" s="7"/>
      <c r="H3019" s="1"/>
      <c r="I3019" s="1"/>
      <c r="J3019" s="1"/>
      <c r="K3019" s="11"/>
      <c r="L3019" s="11"/>
      <c r="M3019" s="1"/>
    </row>
    <row r="3020" spans="1:13" x14ac:dyDescent="0.25">
      <c r="A3020" s="1"/>
      <c r="B3020" s="1"/>
      <c r="C3020" s="1"/>
      <c r="D3020" s="7"/>
      <c r="E3020" s="7"/>
      <c r="F3020" s="7"/>
      <c r="G3020" s="7"/>
      <c r="H3020" s="1"/>
      <c r="I3020" s="1"/>
      <c r="J3020" s="1"/>
      <c r="K3020" s="11"/>
      <c r="L3020" s="11"/>
      <c r="M3020" s="1"/>
    </row>
    <row r="3021" spans="1:13" x14ac:dyDescent="0.25">
      <c r="A3021" s="1"/>
      <c r="B3021" s="1"/>
      <c r="C3021" s="1"/>
      <c r="D3021" s="7"/>
      <c r="E3021" s="7"/>
      <c r="F3021" s="7"/>
      <c r="G3021" s="7"/>
      <c r="H3021" s="1"/>
      <c r="I3021" s="1"/>
      <c r="J3021" s="1"/>
      <c r="K3021" s="11"/>
      <c r="L3021" s="11"/>
      <c r="M3021" s="1"/>
    </row>
    <row r="3022" spans="1:13" x14ac:dyDescent="0.25">
      <c r="A3022" s="1"/>
      <c r="B3022" s="1"/>
      <c r="C3022" s="1"/>
      <c r="D3022" s="7"/>
      <c r="E3022" s="7"/>
      <c r="F3022" s="7"/>
      <c r="G3022" s="7"/>
      <c r="H3022" s="1"/>
      <c r="I3022" s="1"/>
      <c r="J3022" s="1"/>
      <c r="K3022" s="11"/>
      <c r="L3022" s="11"/>
      <c r="M3022" s="1"/>
    </row>
    <row r="3023" spans="1:13" x14ac:dyDescent="0.25">
      <c r="A3023" s="1"/>
      <c r="B3023" s="1"/>
      <c r="C3023" s="1"/>
      <c r="D3023" s="7"/>
      <c r="E3023" s="7"/>
      <c r="F3023" s="7"/>
      <c r="G3023" s="7"/>
      <c r="H3023" s="1"/>
      <c r="I3023" s="1"/>
      <c r="J3023" s="1"/>
      <c r="K3023" s="11"/>
      <c r="L3023" s="11"/>
      <c r="M3023" s="1"/>
    </row>
    <row r="3024" spans="1:13" x14ac:dyDescent="0.25">
      <c r="A3024" s="1"/>
      <c r="B3024" s="1"/>
      <c r="C3024" s="1"/>
      <c r="D3024" s="7"/>
      <c r="E3024" s="7"/>
      <c r="F3024" s="7"/>
      <c r="G3024" s="7"/>
      <c r="H3024" s="1"/>
      <c r="I3024" s="1"/>
      <c r="J3024" s="1"/>
      <c r="K3024" s="11"/>
      <c r="L3024" s="11"/>
      <c r="M3024" s="1"/>
    </row>
    <row r="3025" spans="1:13" x14ac:dyDescent="0.25">
      <c r="A3025" s="1"/>
      <c r="B3025" s="1"/>
      <c r="C3025" s="1"/>
      <c r="D3025" s="7"/>
      <c r="E3025" s="7"/>
      <c r="F3025" s="7"/>
      <c r="G3025" s="7"/>
      <c r="H3025" s="1"/>
      <c r="I3025" s="1"/>
      <c r="J3025" s="1"/>
      <c r="K3025" s="11"/>
      <c r="L3025" s="11"/>
      <c r="M3025" s="1"/>
    </row>
    <row r="3026" spans="1:13" x14ac:dyDescent="0.25">
      <c r="A3026" s="1"/>
      <c r="B3026" s="1"/>
      <c r="C3026" s="1"/>
      <c r="D3026" s="7"/>
      <c r="E3026" s="7"/>
      <c r="F3026" s="7"/>
      <c r="G3026" s="7"/>
      <c r="H3026" s="1"/>
      <c r="I3026" s="1"/>
      <c r="J3026" s="1"/>
      <c r="K3026" s="11"/>
      <c r="L3026" s="11"/>
      <c r="M3026" s="1"/>
    </row>
    <row r="3027" spans="1:13" x14ac:dyDescent="0.25">
      <c r="A3027" s="1"/>
      <c r="B3027" s="1"/>
      <c r="C3027" s="1"/>
      <c r="D3027" s="7"/>
      <c r="E3027" s="7"/>
      <c r="F3027" s="7"/>
      <c r="G3027" s="7"/>
      <c r="H3027" s="1"/>
      <c r="I3027" s="1"/>
      <c r="J3027" s="1"/>
      <c r="K3027" s="11"/>
      <c r="L3027" s="11"/>
      <c r="M3027" s="1"/>
    </row>
    <row r="3028" spans="1:13" x14ac:dyDescent="0.25">
      <c r="A3028" s="1"/>
      <c r="B3028" s="1"/>
      <c r="C3028" s="1"/>
      <c r="D3028" s="7"/>
      <c r="E3028" s="7"/>
      <c r="F3028" s="7"/>
      <c r="G3028" s="7"/>
      <c r="H3028" s="1"/>
      <c r="I3028" s="1"/>
      <c r="J3028" s="1"/>
      <c r="K3028" s="11"/>
      <c r="L3028" s="11"/>
      <c r="M3028" s="1"/>
    </row>
    <row r="3029" spans="1:13" x14ac:dyDescent="0.25">
      <c r="A3029" s="1"/>
      <c r="B3029" s="1"/>
      <c r="C3029" s="1"/>
      <c r="D3029" s="7"/>
      <c r="E3029" s="7"/>
      <c r="F3029" s="7"/>
      <c r="G3029" s="7"/>
      <c r="H3029" s="1"/>
      <c r="I3029" s="1"/>
      <c r="J3029" s="1"/>
      <c r="K3029" s="11"/>
      <c r="L3029" s="11"/>
      <c r="M3029" s="1"/>
    </row>
    <row r="3030" spans="1:13" x14ac:dyDescent="0.25">
      <c r="A3030" s="1"/>
      <c r="B3030" s="1"/>
      <c r="C3030" s="1"/>
      <c r="D3030" s="7"/>
      <c r="E3030" s="7"/>
      <c r="F3030" s="7"/>
      <c r="G3030" s="7"/>
      <c r="H3030" s="1"/>
      <c r="I3030" s="1"/>
      <c r="J3030" s="1"/>
      <c r="K3030" s="11"/>
      <c r="L3030" s="11"/>
      <c r="M3030" s="1"/>
    </row>
    <row r="3031" spans="1:13" x14ac:dyDescent="0.25">
      <c r="A3031" s="1"/>
      <c r="B3031" s="1"/>
      <c r="C3031" s="1"/>
      <c r="D3031" s="7"/>
      <c r="E3031" s="7"/>
      <c r="F3031" s="7"/>
      <c r="G3031" s="7"/>
      <c r="H3031" s="1"/>
      <c r="I3031" s="1"/>
      <c r="J3031" s="1"/>
      <c r="K3031" s="11"/>
      <c r="L3031" s="11"/>
      <c r="M3031" s="1"/>
    </row>
    <row r="3032" spans="1:13" x14ac:dyDescent="0.25">
      <c r="A3032" s="1"/>
      <c r="B3032" s="1"/>
      <c r="C3032" s="1"/>
      <c r="D3032" s="7"/>
      <c r="E3032" s="7"/>
      <c r="F3032" s="7"/>
      <c r="G3032" s="7"/>
      <c r="H3032" s="1"/>
      <c r="I3032" s="1"/>
      <c r="J3032" s="1"/>
      <c r="K3032" s="11"/>
      <c r="L3032" s="11"/>
      <c r="M3032" s="1"/>
    </row>
    <row r="3033" spans="1:13" x14ac:dyDescent="0.25">
      <c r="A3033" s="1"/>
      <c r="B3033" s="1"/>
      <c r="C3033" s="1"/>
      <c r="D3033" s="7"/>
      <c r="E3033" s="7"/>
      <c r="F3033" s="7"/>
      <c r="G3033" s="7"/>
      <c r="H3033" s="1"/>
      <c r="I3033" s="1"/>
      <c r="J3033" s="1"/>
      <c r="K3033" s="11"/>
      <c r="L3033" s="11"/>
      <c r="M3033" s="1"/>
    </row>
    <row r="3034" spans="1:13" x14ac:dyDescent="0.25">
      <c r="A3034" s="1"/>
      <c r="B3034" s="1"/>
      <c r="C3034" s="1"/>
      <c r="D3034" s="7"/>
      <c r="E3034" s="7"/>
      <c r="F3034" s="7"/>
      <c r="G3034" s="7"/>
      <c r="H3034" s="1"/>
      <c r="I3034" s="1"/>
      <c r="J3034" s="1"/>
      <c r="K3034" s="11"/>
      <c r="L3034" s="11"/>
      <c r="M3034" s="1"/>
    </row>
    <row r="3035" spans="1:13" x14ac:dyDescent="0.25">
      <c r="A3035" s="1"/>
      <c r="B3035" s="1"/>
      <c r="C3035" s="1"/>
      <c r="D3035" s="7"/>
      <c r="E3035" s="7"/>
      <c r="F3035" s="7"/>
      <c r="G3035" s="7"/>
      <c r="H3035" s="1"/>
      <c r="I3035" s="1"/>
      <c r="J3035" s="1"/>
      <c r="K3035" s="11"/>
      <c r="L3035" s="11"/>
      <c r="M3035" s="1"/>
    </row>
    <row r="3036" spans="1:13" x14ac:dyDescent="0.25">
      <c r="A3036" s="1"/>
      <c r="B3036" s="1"/>
      <c r="C3036" s="1"/>
      <c r="D3036" s="7"/>
      <c r="E3036" s="7"/>
      <c r="F3036" s="7"/>
      <c r="G3036" s="7"/>
      <c r="H3036" s="1"/>
      <c r="I3036" s="1"/>
      <c r="J3036" s="1"/>
      <c r="K3036" s="11"/>
      <c r="L3036" s="11"/>
      <c r="M3036" s="1"/>
    </row>
    <row r="3037" spans="1:13" x14ac:dyDescent="0.25">
      <c r="A3037" s="1"/>
      <c r="B3037" s="1"/>
      <c r="C3037" s="1"/>
      <c r="D3037" s="7"/>
      <c r="E3037" s="7"/>
      <c r="F3037" s="7"/>
      <c r="G3037" s="7"/>
      <c r="H3037" s="1"/>
      <c r="I3037" s="1"/>
      <c r="J3037" s="1"/>
      <c r="K3037" s="11"/>
      <c r="L3037" s="11"/>
      <c r="M3037" s="1"/>
    </row>
    <row r="3038" spans="1:13" x14ac:dyDescent="0.25">
      <c r="A3038" s="1"/>
      <c r="B3038" s="1"/>
      <c r="C3038" s="1"/>
      <c r="D3038" s="7"/>
      <c r="E3038" s="7"/>
      <c r="F3038" s="7"/>
      <c r="G3038" s="7"/>
      <c r="H3038" s="1"/>
      <c r="I3038" s="1"/>
      <c r="J3038" s="1"/>
      <c r="K3038" s="11"/>
      <c r="L3038" s="11"/>
      <c r="M3038" s="1"/>
    </row>
    <row r="3039" spans="1:13" x14ac:dyDescent="0.25">
      <c r="A3039" s="1"/>
      <c r="B3039" s="1"/>
      <c r="C3039" s="1"/>
      <c r="D3039" s="7"/>
      <c r="E3039" s="7"/>
      <c r="F3039" s="7"/>
      <c r="G3039" s="7"/>
      <c r="H3039" s="1"/>
      <c r="I3039" s="1"/>
      <c r="J3039" s="1"/>
      <c r="K3039" s="11"/>
      <c r="L3039" s="11"/>
      <c r="M3039" s="1"/>
    </row>
    <row r="3040" spans="1:13" x14ac:dyDescent="0.25">
      <c r="A3040" s="1"/>
      <c r="B3040" s="1"/>
      <c r="C3040" s="1"/>
      <c r="D3040" s="7"/>
      <c r="E3040" s="7"/>
      <c r="F3040" s="7"/>
      <c r="G3040" s="7"/>
      <c r="H3040" s="1"/>
      <c r="I3040" s="1"/>
      <c r="J3040" s="1"/>
      <c r="K3040" s="11"/>
      <c r="L3040" s="11"/>
      <c r="M3040" s="1"/>
    </row>
    <row r="3041" spans="1:13" x14ac:dyDescent="0.25">
      <c r="A3041" s="1"/>
      <c r="B3041" s="1"/>
      <c r="C3041" s="1"/>
      <c r="D3041" s="7"/>
      <c r="E3041" s="7"/>
      <c r="F3041" s="7"/>
      <c r="G3041" s="7"/>
      <c r="H3041" s="1"/>
      <c r="I3041" s="1"/>
      <c r="J3041" s="1"/>
      <c r="K3041" s="11"/>
      <c r="L3041" s="11"/>
      <c r="M3041" s="1"/>
    </row>
    <row r="3042" spans="1:13" x14ac:dyDescent="0.25">
      <c r="A3042" s="1"/>
      <c r="B3042" s="1"/>
      <c r="C3042" s="1"/>
      <c r="D3042" s="7"/>
      <c r="E3042" s="7"/>
      <c r="F3042" s="7"/>
      <c r="G3042" s="7"/>
      <c r="H3042" s="1"/>
      <c r="I3042" s="1"/>
      <c r="J3042" s="1"/>
      <c r="K3042" s="11"/>
      <c r="L3042" s="11"/>
      <c r="M3042" s="1"/>
    </row>
    <row r="3043" spans="1:13" x14ac:dyDescent="0.25">
      <c r="A3043" s="1"/>
      <c r="B3043" s="1"/>
      <c r="C3043" s="1"/>
      <c r="D3043" s="7"/>
      <c r="E3043" s="7"/>
      <c r="F3043" s="7"/>
      <c r="G3043" s="7"/>
      <c r="H3043" s="1"/>
      <c r="I3043" s="1"/>
      <c r="J3043" s="1"/>
      <c r="K3043" s="11"/>
      <c r="L3043" s="11"/>
      <c r="M3043" s="1"/>
    </row>
    <row r="3044" spans="1:13" x14ac:dyDescent="0.25">
      <c r="A3044" s="1"/>
      <c r="B3044" s="1"/>
      <c r="C3044" s="1"/>
      <c r="D3044" s="7"/>
      <c r="E3044" s="7"/>
      <c r="F3044" s="7"/>
      <c r="G3044" s="7"/>
      <c r="H3044" s="1"/>
      <c r="I3044" s="1"/>
      <c r="J3044" s="1"/>
      <c r="K3044" s="11"/>
      <c r="L3044" s="11"/>
      <c r="M3044" s="1"/>
    </row>
    <row r="3045" spans="1:13" x14ac:dyDescent="0.25">
      <c r="A3045" s="1"/>
      <c r="B3045" s="1"/>
      <c r="C3045" s="1"/>
      <c r="D3045" s="7"/>
      <c r="E3045" s="7"/>
      <c r="F3045" s="7"/>
      <c r="G3045" s="7"/>
      <c r="H3045" s="1"/>
      <c r="I3045" s="1"/>
      <c r="J3045" s="1"/>
      <c r="K3045" s="11"/>
      <c r="L3045" s="11"/>
      <c r="M3045" s="1"/>
    </row>
    <row r="3046" spans="1:13" x14ac:dyDescent="0.25">
      <c r="A3046" s="1"/>
      <c r="B3046" s="1"/>
      <c r="C3046" s="1"/>
      <c r="D3046" s="7"/>
      <c r="E3046" s="7"/>
      <c r="F3046" s="7"/>
      <c r="G3046" s="7"/>
      <c r="H3046" s="1"/>
      <c r="I3046" s="1"/>
      <c r="J3046" s="1"/>
      <c r="K3046" s="11"/>
      <c r="L3046" s="11"/>
      <c r="M3046" s="1"/>
    </row>
    <row r="3047" spans="1:13" x14ac:dyDescent="0.25">
      <c r="A3047" s="1"/>
      <c r="B3047" s="1"/>
      <c r="C3047" s="1"/>
      <c r="D3047" s="7"/>
      <c r="E3047" s="7"/>
      <c r="F3047" s="7"/>
      <c r="G3047" s="7"/>
      <c r="H3047" s="1"/>
      <c r="I3047" s="1"/>
      <c r="J3047" s="1"/>
      <c r="K3047" s="11"/>
      <c r="L3047" s="11"/>
      <c r="M3047" s="1"/>
    </row>
    <row r="3048" spans="1:13" x14ac:dyDescent="0.25">
      <c r="A3048" s="1"/>
      <c r="B3048" s="1"/>
      <c r="C3048" s="1"/>
      <c r="D3048" s="7"/>
      <c r="E3048" s="7"/>
      <c r="F3048" s="7"/>
      <c r="G3048" s="7"/>
      <c r="H3048" s="1"/>
      <c r="I3048" s="1"/>
      <c r="J3048" s="1"/>
      <c r="K3048" s="11"/>
      <c r="L3048" s="11"/>
      <c r="M3048" s="1"/>
    </row>
    <row r="3049" spans="1:13" x14ac:dyDescent="0.25">
      <c r="A3049" s="1"/>
      <c r="B3049" s="1"/>
      <c r="C3049" s="1"/>
      <c r="D3049" s="7"/>
      <c r="E3049" s="7"/>
      <c r="F3049" s="7"/>
      <c r="G3049" s="7"/>
      <c r="H3049" s="1"/>
      <c r="I3049" s="1"/>
      <c r="J3049" s="1"/>
      <c r="K3049" s="11"/>
      <c r="L3049" s="11"/>
      <c r="M3049" s="1"/>
    </row>
    <row r="3050" spans="1:13" x14ac:dyDescent="0.25">
      <c r="A3050" s="1"/>
      <c r="B3050" s="1"/>
      <c r="C3050" s="1"/>
      <c r="D3050" s="7"/>
      <c r="E3050" s="7"/>
      <c r="F3050" s="7"/>
      <c r="G3050" s="7"/>
      <c r="H3050" s="1"/>
      <c r="I3050" s="1"/>
      <c r="J3050" s="1"/>
      <c r="K3050" s="11"/>
      <c r="L3050" s="11"/>
      <c r="M3050" s="1"/>
    </row>
    <row r="3051" spans="1:13" x14ac:dyDescent="0.25">
      <c r="A3051" s="1"/>
      <c r="B3051" s="1"/>
      <c r="C3051" s="1"/>
      <c r="D3051" s="7"/>
      <c r="E3051" s="7"/>
      <c r="F3051" s="7"/>
      <c r="G3051" s="7"/>
      <c r="H3051" s="1"/>
      <c r="I3051" s="1"/>
      <c r="J3051" s="1"/>
      <c r="K3051" s="11"/>
      <c r="L3051" s="11"/>
      <c r="M3051" s="1"/>
    </row>
    <row r="3052" spans="1:13" x14ac:dyDescent="0.25">
      <c r="A3052" s="1"/>
      <c r="B3052" s="1"/>
      <c r="C3052" s="1"/>
      <c r="D3052" s="7"/>
      <c r="E3052" s="7"/>
      <c r="F3052" s="7"/>
      <c r="G3052" s="7"/>
      <c r="H3052" s="1"/>
      <c r="I3052" s="1"/>
      <c r="J3052" s="1"/>
      <c r="K3052" s="11"/>
      <c r="L3052" s="11"/>
      <c r="M3052" s="1"/>
    </row>
    <row r="3053" spans="1:13" x14ac:dyDescent="0.25">
      <c r="A3053" s="1"/>
      <c r="B3053" s="1"/>
      <c r="C3053" s="1"/>
      <c r="D3053" s="7"/>
      <c r="E3053" s="7"/>
      <c r="F3053" s="7"/>
      <c r="G3053" s="7"/>
      <c r="H3053" s="1"/>
      <c r="I3053" s="1"/>
      <c r="J3053" s="1"/>
      <c r="K3053" s="11"/>
      <c r="L3053" s="11"/>
      <c r="M3053" s="1"/>
    </row>
    <row r="3054" spans="1:13" x14ac:dyDescent="0.25">
      <c r="A3054" s="1"/>
      <c r="B3054" s="1"/>
      <c r="C3054" s="1"/>
      <c r="D3054" s="7"/>
      <c r="E3054" s="7"/>
      <c r="F3054" s="7"/>
      <c r="G3054" s="7"/>
      <c r="H3054" s="1"/>
      <c r="I3054" s="1"/>
      <c r="J3054" s="1"/>
      <c r="K3054" s="11"/>
      <c r="L3054" s="11"/>
      <c r="M3054" s="1"/>
    </row>
    <row r="3055" spans="1:13" x14ac:dyDescent="0.25">
      <c r="A3055" s="1"/>
      <c r="B3055" s="1"/>
      <c r="C3055" s="1"/>
      <c r="D3055" s="7"/>
      <c r="E3055" s="7"/>
      <c r="F3055" s="7"/>
      <c r="G3055" s="7"/>
      <c r="H3055" s="1"/>
      <c r="I3055" s="1"/>
      <c r="J3055" s="1"/>
      <c r="K3055" s="11"/>
      <c r="L3055" s="11"/>
      <c r="M3055" s="1"/>
    </row>
    <row r="3056" spans="1:13" x14ac:dyDescent="0.25">
      <c r="A3056" s="1"/>
      <c r="B3056" s="1"/>
      <c r="C3056" s="1"/>
      <c r="D3056" s="7"/>
      <c r="E3056" s="7"/>
      <c r="F3056" s="7"/>
      <c r="G3056" s="7"/>
      <c r="H3056" s="1"/>
      <c r="I3056" s="1"/>
      <c r="J3056" s="1"/>
      <c r="K3056" s="11"/>
      <c r="L3056" s="11"/>
      <c r="M3056" s="1"/>
    </row>
    <row r="3057" spans="1:13" x14ac:dyDescent="0.25">
      <c r="A3057" s="1"/>
      <c r="B3057" s="1"/>
      <c r="C3057" s="1"/>
      <c r="D3057" s="7"/>
      <c r="E3057" s="7"/>
      <c r="F3057" s="7"/>
      <c r="G3057" s="7"/>
      <c r="H3057" s="1"/>
      <c r="I3057" s="1"/>
      <c r="J3057" s="1"/>
      <c r="K3057" s="11"/>
      <c r="L3057" s="11"/>
      <c r="M3057" s="1"/>
    </row>
    <row r="3058" spans="1:13" x14ac:dyDescent="0.25">
      <c r="A3058" s="1"/>
      <c r="B3058" s="1"/>
      <c r="C3058" s="1"/>
      <c r="D3058" s="7"/>
      <c r="E3058" s="7"/>
      <c r="F3058" s="7"/>
      <c r="G3058" s="7"/>
      <c r="H3058" s="1"/>
      <c r="I3058" s="1"/>
      <c r="J3058" s="1"/>
      <c r="K3058" s="11"/>
      <c r="L3058" s="11"/>
      <c r="M3058" s="1"/>
    </row>
    <row r="3059" spans="1:13" x14ac:dyDescent="0.25">
      <c r="A3059" s="1"/>
      <c r="B3059" s="1"/>
      <c r="C3059" s="1"/>
      <c r="D3059" s="7"/>
      <c r="E3059" s="7"/>
      <c r="F3059" s="7"/>
      <c r="G3059" s="7"/>
      <c r="H3059" s="1"/>
      <c r="I3059" s="1"/>
      <c r="J3059" s="1"/>
      <c r="K3059" s="11"/>
      <c r="L3059" s="11"/>
      <c r="M3059" s="1"/>
    </row>
    <row r="3060" spans="1:13" x14ac:dyDescent="0.25">
      <c r="A3060" s="1"/>
      <c r="B3060" s="1"/>
      <c r="C3060" s="1"/>
      <c r="D3060" s="7"/>
      <c r="E3060" s="7"/>
      <c r="F3060" s="7"/>
      <c r="G3060" s="7"/>
      <c r="H3060" s="1"/>
      <c r="I3060" s="1"/>
      <c r="J3060" s="1"/>
      <c r="K3060" s="11"/>
      <c r="L3060" s="11"/>
      <c r="M3060" s="1"/>
    </row>
    <row r="3061" spans="1:13" x14ac:dyDescent="0.25">
      <c r="A3061" s="1"/>
      <c r="B3061" s="1"/>
      <c r="C3061" s="1"/>
      <c r="D3061" s="7"/>
      <c r="E3061" s="7"/>
      <c r="F3061" s="7"/>
      <c r="G3061" s="7"/>
      <c r="H3061" s="1"/>
      <c r="I3061" s="1"/>
      <c r="J3061" s="1"/>
      <c r="K3061" s="11"/>
      <c r="L3061" s="11"/>
      <c r="M3061" s="1"/>
    </row>
    <row r="3062" spans="1:13" x14ac:dyDescent="0.25">
      <c r="A3062" s="1"/>
      <c r="B3062" s="1"/>
      <c r="C3062" s="1"/>
      <c r="D3062" s="7"/>
      <c r="E3062" s="7"/>
      <c r="F3062" s="7"/>
      <c r="G3062" s="7"/>
      <c r="H3062" s="1"/>
      <c r="I3062" s="1"/>
      <c r="J3062" s="1"/>
      <c r="K3062" s="11"/>
      <c r="L3062" s="11"/>
      <c r="M3062" s="1"/>
    </row>
    <row r="3063" spans="1:13" x14ac:dyDescent="0.25">
      <c r="A3063" s="1"/>
      <c r="B3063" s="1"/>
      <c r="C3063" s="1"/>
      <c r="D3063" s="7"/>
      <c r="E3063" s="7"/>
      <c r="F3063" s="7"/>
      <c r="G3063" s="7"/>
      <c r="H3063" s="1"/>
      <c r="I3063" s="1"/>
      <c r="J3063" s="1"/>
      <c r="K3063" s="11"/>
      <c r="L3063" s="11"/>
      <c r="M3063" s="1"/>
    </row>
    <row r="3064" spans="1:13" x14ac:dyDescent="0.25">
      <c r="A3064" s="1"/>
      <c r="B3064" s="1"/>
      <c r="C3064" s="1"/>
      <c r="D3064" s="7"/>
      <c r="E3064" s="7"/>
      <c r="F3064" s="7"/>
      <c r="G3064" s="7"/>
      <c r="H3064" s="1"/>
      <c r="I3064" s="1"/>
      <c r="J3064" s="1"/>
      <c r="K3064" s="11"/>
      <c r="L3064" s="11"/>
      <c r="M3064" s="1"/>
    </row>
    <row r="3065" spans="1:13" x14ac:dyDescent="0.25">
      <c r="A3065" s="1"/>
      <c r="B3065" s="1"/>
      <c r="C3065" s="1"/>
      <c r="D3065" s="7"/>
      <c r="E3065" s="7"/>
      <c r="F3065" s="7"/>
      <c r="G3065" s="7"/>
      <c r="H3065" s="1"/>
      <c r="I3065" s="1"/>
      <c r="J3065" s="1"/>
      <c r="K3065" s="11"/>
      <c r="L3065" s="11"/>
      <c r="M3065" s="1"/>
    </row>
    <row r="3066" spans="1:13" x14ac:dyDescent="0.25">
      <c r="A3066" s="1"/>
      <c r="B3066" s="1"/>
      <c r="C3066" s="1"/>
      <c r="D3066" s="7"/>
      <c r="E3066" s="7"/>
      <c r="F3066" s="7"/>
      <c r="G3066" s="7"/>
      <c r="H3066" s="1"/>
      <c r="I3066" s="1"/>
      <c r="J3066" s="1"/>
      <c r="K3066" s="11"/>
      <c r="L3066" s="11"/>
      <c r="M3066" s="1"/>
    </row>
    <row r="3067" spans="1:13" x14ac:dyDescent="0.25">
      <c r="A3067" s="1"/>
      <c r="B3067" s="1"/>
      <c r="C3067" s="1"/>
      <c r="D3067" s="7"/>
      <c r="E3067" s="7"/>
      <c r="F3067" s="7"/>
      <c r="G3067" s="7"/>
      <c r="H3067" s="1"/>
      <c r="I3067" s="1"/>
      <c r="J3067" s="1"/>
      <c r="K3067" s="11"/>
      <c r="L3067" s="11"/>
      <c r="M3067" s="1"/>
    </row>
    <row r="3068" spans="1:13" x14ac:dyDescent="0.25">
      <c r="A3068" s="1"/>
      <c r="B3068" s="1"/>
      <c r="C3068" s="1"/>
      <c r="D3068" s="7"/>
      <c r="E3068" s="7"/>
      <c r="F3068" s="7"/>
      <c r="G3068" s="7"/>
      <c r="H3068" s="1"/>
      <c r="I3068" s="1"/>
      <c r="J3068" s="1"/>
      <c r="K3068" s="11"/>
      <c r="L3068" s="11"/>
      <c r="M3068" s="1"/>
    </row>
    <row r="3069" spans="1:13" x14ac:dyDescent="0.25">
      <c r="A3069" s="1"/>
      <c r="B3069" s="1"/>
      <c r="C3069" s="1"/>
      <c r="D3069" s="7"/>
      <c r="E3069" s="7"/>
      <c r="F3069" s="7"/>
      <c r="G3069" s="7"/>
      <c r="H3069" s="1"/>
      <c r="I3069" s="1"/>
      <c r="J3069" s="1"/>
      <c r="K3069" s="11"/>
      <c r="L3069" s="11"/>
      <c r="M3069" s="1"/>
    </row>
    <row r="3070" spans="1:13" x14ac:dyDescent="0.25">
      <c r="A3070" s="1"/>
      <c r="B3070" s="1"/>
      <c r="C3070" s="1"/>
      <c r="D3070" s="7"/>
      <c r="E3070" s="7"/>
      <c r="F3070" s="7"/>
      <c r="G3070" s="7"/>
      <c r="H3070" s="1"/>
      <c r="I3070" s="1"/>
      <c r="J3070" s="1"/>
      <c r="K3070" s="11"/>
      <c r="L3070" s="11"/>
      <c r="M3070" s="1"/>
    </row>
    <row r="3071" spans="1:13" x14ac:dyDescent="0.25">
      <c r="A3071" s="1"/>
      <c r="B3071" s="1"/>
      <c r="C3071" s="1"/>
      <c r="D3071" s="7"/>
      <c r="E3071" s="7"/>
      <c r="F3071" s="7"/>
      <c r="G3071" s="7"/>
      <c r="H3071" s="1"/>
      <c r="I3071" s="1"/>
      <c r="J3071" s="1"/>
      <c r="K3071" s="11"/>
      <c r="L3071" s="11"/>
      <c r="M3071" s="1"/>
    </row>
    <row r="3072" spans="1:13" x14ac:dyDescent="0.25">
      <c r="A3072" s="1"/>
      <c r="B3072" s="1"/>
      <c r="C3072" s="1"/>
      <c r="D3072" s="7"/>
      <c r="E3072" s="7"/>
      <c r="F3072" s="7"/>
      <c r="G3072" s="7"/>
      <c r="H3072" s="1"/>
      <c r="I3072" s="1"/>
      <c r="J3072" s="1"/>
      <c r="K3072" s="11"/>
      <c r="L3072" s="11"/>
      <c r="M3072" s="1"/>
    </row>
    <row r="3073" spans="1:13" x14ac:dyDescent="0.25">
      <c r="A3073" s="1"/>
      <c r="B3073" s="1"/>
      <c r="C3073" s="1"/>
      <c r="D3073" s="7"/>
      <c r="E3073" s="7"/>
      <c r="F3073" s="7"/>
      <c r="G3073" s="7"/>
      <c r="H3073" s="1"/>
      <c r="I3073" s="1"/>
      <c r="J3073" s="1"/>
      <c r="K3073" s="11"/>
      <c r="L3073" s="11"/>
      <c r="M3073" s="1"/>
    </row>
    <row r="3074" spans="1:13" x14ac:dyDescent="0.25">
      <c r="A3074" s="1"/>
      <c r="B3074" s="1"/>
      <c r="C3074" s="1"/>
      <c r="D3074" s="7"/>
      <c r="E3074" s="7"/>
      <c r="F3074" s="7"/>
      <c r="G3074" s="7"/>
      <c r="H3074" s="1"/>
      <c r="I3074" s="1"/>
      <c r="J3074" s="1"/>
      <c r="K3074" s="11"/>
      <c r="L3074" s="11"/>
      <c r="M3074" s="1"/>
    </row>
    <row r="3075" spans="1:13" x14ac:dyDescent="0.25">
      <c r="A3075" s="1"/>
      <c r="B3075" s="1"/>
      <c r="C3075" s="1"/>
      <c r="D3075" s="7"/>
      <c r="E3075" s="7"/>
      <c r="F3075" s="7"/>
      <c r="G3075" s="7"/>
      <c r="H3075" s="1"/>
      <c r="I3075" s="1"/>
      <c r="J3075" s="1"/>
      <c r="K3075" s="11"/>
      <c r="L3075" s="11"/>
      <c r="M3075" s="1"/>
    </row>
    <row r="3076" spans="1:13" x14ac:dyDescent="0.25">
      <c r="A3076" s="1"/>
      <c r="B3076" s="1"/>
      <c r="C3076" s="1"/>
      <c r="D3076" s="7"/>
      <c r="E3076" s="7"/>
      <c r="F3076" s="7"/>
      <c r="G3076" s="7"/>
      <c r="H3076" s="1"/>
      <c r="I3076" s="1"/>
      <c r="J3076" s="1"/>
      <c r="K3076" s="11"/>
      <c r="L3076" s="11"/>
      <c r="M3076" s="1"/>
    </row>
    <row r="3077" spans="1:13" x14ac:dyDescent="0.25">
      <c r="A3077" s="1"/>
      <c r="B3077" s="1"/>
      <c r="C3077" s="1"/>
      <c r="D3077" s="7"/>
      <c r="E3077" s="7"/>
      <c r="F3077" s="7"/>
      <c r="G3077" s="7"/>
      <c r="H3077" s="1"/>
      <c r="I3077" s="1"/>
      <c r="J3077" s="1"/>
      <c r="K3077" s="11"/>
      <c r="L3077" s="11"/>
      <c r="M3077" s="1"/>
    </row>
    <row r="3078" spans="1:13" x14ac:dyDescent="0.25">
      <c r="A3078" s="1"/>
      <c r="B3078" s="1"/>
      <c r="C3078" s="1"/>
      <c r="D3078" s="7"/>
      <c r="E3078" s="7"/>
      <c r="F3078" s="7"/>
      <c r="G3078" s="7"/>
      <c r="H3078" s="1"/>
      <c r="I3078" s="1"/>
      <c r="J3078" s="1"/>
      <c r="K3078" s="11"/>
      <c r="L3078" s="11"/>
      <c r="M3078" s="1"/>
    </row>
    <row r="3079" spans="1:13" x14ac:dyDescent="0.25">
      <c r="A3079" s="1"/>
      <c r="B3079" s="1"/>
      <c r="C3079" s="1"/>
      <c r="D3079" s="7"/>
      <c r="E3079" s="7"/>
      <c r="F3079" s="7"/>
      <c r="G3079" s="7"/>
      <c r="H3079" s="1"/>
      <c r="I3079" s="1"/>
      <c r="J3079" s="1"/>
      <c r="K3079" s="11"/>
      <c r="L3079" s="11"/>
      <c r="M3079" s="1"/>
    </row>
    <row r="3080" spans="1:13" x14ac:dyDescent="0.25">
      <c r="A3080" s="1"/>
      <c r="B3080" s="1"/>
      <c r="C3080" s="1"/>
      <c r="D3080" s="7"/>
      <c r="E3080" s="7"/>
      <c r="F3080" s="7"/>
      <c r="G3080" s="7"/>
      <c r="H3080" s="1"/>
      <c r="I3080" s="1"/>
      <c r="J3080" s="1"/>
      <c r="K3080" s="11"/>
      <c r="L3080" s="11"/>
      <c r="M3080" s="1"/>
    </row>
    <row r="3081" spans="1:13" x14ac:dyDescent="0.25">
      <c r="A3081" s="1"/>
      <c r="B3081" s="1"/>
      <c r="C3081" s="1"/>
      <c r="D3081" s="7"/>
      <c r="E3081" s="7"/>
      <c r="F3081" s="7"/>
      <c r="G3081" s="7"/>
      <c r="H3081" s="1"/>
      <c r="I3081" s="1"/>
      <c r="J3081" s="1"/>
      <c r="K3081" s="11"/>
      <c r="L3081" s="11"/>
      <c r="M3081" s="1"/>
    </row>
    <row r="3082" spans="1:13" x14ac:dyDescent="0.25">
      <c r="A3082" s="1"/>
      <c r="B3082" s="1"/>
      <c r="C3082" s="1"/>
      <c r="D3082" s="7"/>
      <c r="E3082" s="7"/>
      <c r="F3082" s="7"/>
      <c r="G3082" s="7"/>
      <c r="H3082" s="1"/>
      <c r="I3082" s="1"/>
      <c r="J3082" s="1"/>
      <c r="K3082" s="11"/>
      <c r="L3082" s="11"/>
      <c r="M3082" s="1"/>
    </row>
    <row r="3083" spans="1:13" x14ac:dyDescent="0.25">
      <c r="A3083" s="1"/>
      <c r="B3083" s="1"/>
      <c r="C3083" s="1"/>
      <c r="D3083" s="7"/>
      <c r="E3083" s="7"/>
      <c r="F3083" s="7"/>
      <c r="G3083" s="7"/>
      <c r="H3083" s="1"/>
      <c r="I3083" s="1"/>
      <c r="J3083" s="1"/>
      <c r="K3083" s="11"/>
      <c r="L3083" s="11"/>
      <c r="M3083" s="1"/>
    </row>
    <row r="3084" spans="1:13" x14ac:dyDescent="0.25">
      <c r="A3084" s="1"/>
      <c r="B3084" s="1"/>
      <c r="C3084" s="1"/>
      <c r="D3084" s="7"/>
      <c r="E3084" s="7"/>
      <c r="F3084" s="7"/>
      <c r="G3084" s="7"/>
      <c r="H3084" s="1"/>
      <c r="I3084" s="1"/>
      <c r="J3084" s="1"/>
      <c r="K3084" s="11"/>
      <c r="L3084" s="11"/>
      <c r="M3084" s="1"/>
    </row>
    <row r="3085" spans="1:13" x14ac:dyDescent="0.25">
      <c r="A3085" s="1"/>
      <c r="B3085" s="1"/>
      <c r="C3085" s="1"/>
      <c r="D3085" s="7"/>
      <c r="E3085" s="7"/>
      <c r="F3085" s="7"/>
      <c r="G3085" s="7"/>
      <c r="H3085" s="1"/>
      <c r="I3085" s="1"/>
      <c r="J3085" s="1"/>
      <c r="K3085" s="11"/>
      <c r="L3085" s="11"/>
      <c r="M3085" s="1"/>
    </row>
    <row r="3086" spans="1:13" x14ac:dyDescent="0.25">
      <c r="A3086" s="1"/>
      <c r="B3086" s="1"/>
      <c r="C3086" s="1"/>
      <c r="D3086" s="7"/>
      <c r="E3086" s="7"/>
      <c r="F3086" s="7"/>
      <c r="G3086" s="7"/>
      <c r="H3086" s="1"/>
      <c r="I3086" s="1"/>
      <c r="J3086" s="1"/>
      <c r="K3086" s="11"/>
      <c r="L3086" s="11"/>
      <c r="M3086" s="1"/>
    </row>
    <row r="3087" spans="1:13" x14ac:dyDescent="0.25">
      <c r="A3087" s="1"/>
      <c r="B3087" s="1"/>
      <c r="C3087" s="1"/>
      <c r="D3087" s="7"/>
      <c r="E3087" s="7"/>
      <c r="F3087" s="7"/>
      <c r="G3087" s="7"/>
      <c r="H3087" s="1"/>
      <c r="I3087" s="1"/>
      <c r="J3087" s="1"/>
      <c r="K3087" s="11"/>
      <c r="L3087" s="11"/>
      <c r="M3087" s="1"/>
    </row>
    <row r="3088" spans="1:13" x14ac:dyDescent="0.25">
      <c r="A3088" s="1"/>
      <c r="B3088" s="1"/>
      <c r="C3088" s="1"/>
      <c r="D3088" s="7"/>
      <c r="E3088" s="7"/>
      <c r="F3088" s="7"/>
      <c r="G3088" s="7"/>
      <c r="H3088" s="1"/>
      <c r="I3088" s="1"/>
      <c r="J3088" s="1"/>
      <c r="K3088" s="11"/>
      <c r="L3088" s="11"/>
      <c r="M3088" s="1"/>
    </row>
    <row r="3089" spans="1:13" x14ac:dyDescent="0.25">
      <c r="A3089" s="1"/>
      <c r="B3089" s="1"/>
      <c r="C3089" s="1"/>
      <c r="D3089" s="7"/>
      <c r="E3089" s="7"/>
      <c r="F3089" s="7"/>
      <c r="G3089" s="7"/>
      <c r="H3089" s="1"/>
      <c r="I3089" s="1"/>
      <c r="J3089" s="1"/>
      <c r="K3089" s="11"/>
      <c r="L3089" s="11"/>
      <c r="M3089" s="1"/>
    </row>
    <row r="3090" spans="1:13" x14ac:dyDescent="0.25">
      <c r="A3090" s="1"/>
      <c r="B3090" s="1"/>
      <c r="C3090" s="1"/>
      <c r="D3090" s="7"/>
      <c r="E3090" s="7"/>
      <c r="F3090" s="7"/>
      <c r="G3090" s="7"/>
      <c r="H3090" s="1"/>
      <c r="I3090" s="1"/>
      <c r="J3090" s="1"/>
      <c r="K3090" s="11"/>
      <c r="L3090" s="11"/>
      <c r="M3090" s="1"/>
    </row>
    <row r="3091" spans="1:13" x14ac:dyDescent="0.25">
      <c r="A3091" s="1"/>
      <c r="B3091" s="1"/>
      <c r="C3091" s="1"/>
      <c r="D3091" s="7"/>
      <c r="E3091" s="7"/>
      <c r="F3091" s="7"/>
      <c r="G3091" s="7"/>
      <c r="H3091" s="1"/>
      <c r="I3091" s="1"/>
      <c r="J3091" s="1"/>
      <c r="K3091" s="11"/>
      <c r="L3091" s="11"/>
      <c r="M3091" s="1"/>
    </row>
    <row r="3092" spans="1:13" x14ac:dyDescent="0.25">
      <c r="A3092" s="1"/>
      <c r="B3092" s="1"/>
      <c r="C3092" s="1"/>
      <c r="D3092" s="7"/>
      <c r="E3092" s="7"/>
      <c r="F3092" s="7"/>
      <c r="G3092" s="7"/>
      <c r="H3092" s="1"/>
      <c r="I3092" s="1"/>
      <c r="J3092" s="1"/>
      <c r="K3092" s="11"/>
      <c r="L3092" s="11"/>
      <c r="M3092" s="1"/>
    </row>
    <row r="3093" spans="1:13" x14ac:dyDescent="0.25">
      <c r="A3093" s="1"/>
      <c r="B3093" s="1"/>
      <c r="C3093" s="1"/>
      <c r="D3093" s="7"/>
      <c r="E3093" s="7"/>
      <c r="F3093" s="7"/>
      <c r="G3093" s="7"/>
      <c r="H3093" s="1"/>
      <c r="I3093" s="1"/>
      <c r="J3093" s="1"/>
      <c r="K3093" s="11"/>
      <c r="L3093" s="11"/>
      <c r="M3093" s="1"/>
    </row>
    <row r="3094" spans="1:13" x14ac:dyDescent="0.25">
      <c r="A3094" s="1"/>
      <c r="B3094" s="1"/>
      <c r="C3094" s="1"/>
      <c r="D3094" s="7"/>
      <c r="E3094" s="7"/>
      <c r="F3094" s="7"/>
      <c r="G3094" s="7"/>
      <c r="H3094" s="1"/>
      <c r="I3094" s="1"/>
      <c r="J3094" s="1"/>
      <c r="K3094" s="11"/>
      <c r="L3094" s="11"/>
      <c r="M3094" s="1"/>
    </row>
    <row r="3095" spans="1:13" x14ac:dyDescent="0.25">
      <c r="A3095" s="1"/>
      <c r="B3095" s="1"/>
      <c r="C3095" s="1"/>
      <c r="D3095" s="7"/>
      <c r="E3095" s="7"/>
      <c r="F3095" s="7"/>
      <c r="G3095" s="7"/>
      <c r="H3095" s="1"/>
      <c r="I3095" s="1"/>
      <c r="J3095" s="1"/>
      <c r="K3095" s="11"/>
      <c r="L3095" s="11"/>
      <c r="M3095" s="1"/>
    </row>
    <row r="3096" spans="1:13" x14ac:dyDescent="0.25">
      <c r="A3096" s="1"/>
      <c r="B3096" s="1"/>
      <c r="C3096" s="1"/>
      <c r="D3096" s="7"/>
      <c r="E3096" s="7"/>
      <c r="F3096" s="7"/>
      <c r="G3096" s="7"/>
      <c r="H3096" s="1"/>
      <c r="I3096" s="1"/>
      <c r="J3096" s="1"/>
      <c r="K3096" s="11"/>
      <c r="L3096" s="11"/>
      <c r="M3096" s="1"/>
    </row>
    <row r="3097" spans="1:13" x14ac:dyDescent="0.25">
      <c r="A3097" s="1"/>
      <c r="B3097" s="1"/>
      <c r="C3097" s="1"/>
      <c r="D3097" s="7"/>
      <c r="E3097" s="7"/>
      <c r="F3097" s="7"/>
      <c r="G3097" s="7"/>
      <c r="H3097" s="1"/>
      <c r="I3097" s="1"/>
      <c r="J3097" s="1"/>
      <c r="K3097" s="11"/>
      <c r="L3097" s="11"/>
      <c r="M3097" s="1"/>
    </row>
    <row r="3098" spans="1:13" x14ac:dyDescent="0.25">
      <c r="A3098" s="1"/>
      <c r="B3098" s="1"/>
      <c r="C3098" s="1"/>
      <c r="D3098" s="7"/>
      <c r="E3098" s="7"/>
      <c r="F3098" s="7"/>
      <c r="G3098" s="7"/>
      <c r="H3098" s="1"/>
      <c r="I3098" s="1"/>
      <c r="J3098" s="1"/>
      <c r="K3098" s="11"/>
      <c r="L3098" s="11"/>
      <c r="M3098" s="1"/>
    </row>
    <row r="3099" spans="1:13" x14ac:dyDescent="0.25">
      <c r="A3099" s="1"/>
      <c r="B3099" s="1"/>
      <c r="C3099" s="1"/>
      <c r="D3099" s="7"/>
      <c r="E3099" s="7"/>
      <c r="F3099" s="7"/>
      <c r="G3099" s="7"/>
      <c r="H3099" s="1"/>
      <c r="I3099" s="1"/>
      <c r="J3099" s="1"/>
      <c r="K3099" s="11"/>
      <c r="L3099" s="11"/>
      <c r="M3099" s="1"/>
    </row>
    <row r="3100" spans="1:13" x14ac:dyDescent="0.25">
      <c r="A3100" s="1"/>
      <c r="B3100" s="1"/>
      <c r="C3100" s="1"/>
      <c r="D3100" s="7"/>
      <c r="E3100" s="7"/>
      <c r="F3100" s="7"/>
      <c r="G3100" s="7"/>
      <c r="H3100" s="1"/>
      <c r="I3100" s="1"/>
      <c r="J3100" s="1"/>
      <c r="K3100" s="11"/>
      <c r="L3100" s="11"/>
      <c r="M3100" s="1"/>
    </row>
    <row r="3101" spans="1:13" x14ac:dyDescent="0.25">
      <c r="A3101" s="1"/>
      <c r="B3101" s="1"/>
      <c r="C3101" s="1"/>
      <c r="D3101" s="7"/>
      <c r="E3101" s="7"/>
      <c r="F3101" s="7"/>
      <c r="G3101" s="7"/>
      <c r="H3101" s="1"/>
      <c r="I3101" s="1"/>
      <c r="J3101" s="1"/>
      <c r="K3101" s="11"/>
      <c r="L3101" s="11"/>
      <c r="M3101" s="1"/>
    </row>
    <row r="3102" spans="1:13" x14ac:dyDescent="0.25">
      <c r="A3102" s="1"/>
      <c r="B3102" s="1"/>
      <c r="C3102" s="1"/>
      <c r="D3102" s="7"/>
      <c r="E3102" s="7"/>
      <c r="F3102" s="7"/>
      <c r="G3102" s="7"/>
      <c r="H3102" s="1"/>
      <c r="I3102" s="1"/>
      <c r="J3102" s="1"/>
      <c r="K3102" s="11"/>
      <c r="L3102" s="11"/>
      <c r="M3102" s="1"/>
    </row>
    <row r="3103" spans="1:13" x14ac:dyDescent="0.25">
      <c r="A3103" s="1"/>
      <c r="B3103" s="1"/>
      <c r="C3103" s="1"/>
      <c r="D3103" s="7"/>
      <c r="E3103" s="7"/>
      <c r="F3103" s="7"/>
      <c r="G3103" s="7"/>
      <c r="H3103" s="1"/>
      <c r="I3103" s="1"/>
      <c r="J3103" s="1"/>
      <c r="K3103" s="11"/>
      <c r="L3103" s="11"/>
      <c r="M3103" s="1"/>
    </row>
    <row r="3104" spans="1:13" x14ac:dyDescent="0.25">
      <c r="A3104" s="1"/>
      <c r="B3104" s="1"/>
      <c r="C3104" s="1"/>
      <c r="D3104" s="7"/>
      <c r="E3104" s="7"/>
      <c r="F3104" s="7"/>
      <c r="G3104" s="7"/>
      <c r="H3104" s="1"/>
      <c r="I3104" s="1"/>
      <c r="J3104" s="1"/>
      <c r="K3104" s="11"/>
      <c r="L3104" s="11"/>
      <c r="M3104" s="1"/>
    </row>
    <row r="3105" spans="1:13" x14ac:dyDescent="0.25">
      <c r="A3105" s="1"/>
      <c r="B3105" s="1"/>
      <c r="C3105" s="1"/>
      <c r="D3105" s="7"/>
      <c r="E3105" s="7"/>
      <c r="F3105" s="7"/>
      <c r="G3105" s="7"/>
      <c r="H3105" s="1"/>
      <c r="I3105" s="1"/>
      <c r="J3105" s="1"/>
      <c r="K3105" s="11"/>
      <c r="L3105" s="11"/>
      <c r="M3105" s="1"/>
    </row>
    <row r="3106" spans="1:13" x14ac:dyDescent="0.25">
      <c r="A3106" s="1"/>
      <c r="B3106" s="1"/>
      <c r="C3106" s="1"/>
      <c r="D3106" s="7"/>
      <c r="E3106" s="7"/>
      <c r="F3106" s="7"/>
      <c r="G3106" s="7"/>
      <c r="H3106" s="1"/>
      <c r="I3106" s="1"/>
      <c r="J3106" s="1"/>
      <c r="K3106" s="11"/>
      <c r="L3106" s="11"/>
      <c r="M3106" s="1"/>
    </row>
    <row r="3107" spans="1:13" x14ac:dyDescent="0.25">
      <c r="A3107" s="1"/>
      <c r="B3107" s="1"/>
      <c r="C3107" s="1"/>
      <c r="D3107" s="7"/>
      <c r="E3107" s="7"/>
      <c r="F3107" s="7"/>
      <c r="G3107" s="7"/>
      <c r="H3107" s="1"/>
      <c r="I3107" s="1"/>
      <c r="J3107" s="1"/>
      <c r="K3107" s="11"/>
      <c r="L3107" s="11"/>
      <c r="M3107" s="1"/>
    </row>
    <row r="3108" spans="1:13" x14ac:dyDescent="0.25">
      <c r="A3108" s="1"/>
      <c r="B3108" s="1"/>
      <c r="C3108" s="1"/>
      <c r="D3108" s="7"/>
      <c r="E3108" s="7"/>
      <c r="F3108" s="7"/>
      <c r="G3108" s="7"/>
      <c r="H3108" s="1"/>
      <c r="I3108" s="1"/>
      <c r="J3108" s="1"/>
      <c r="K3108" s="11"/>
      <c r="L3108" s="11"/>
      <c r="M3108" s="1"/>
    </row>
    <row r="3109" spans="1:13" x14ac:dyDescent="0.25">
      <c r="A3109" s="1"/>
      <c r="B3109" s="1"/>
      <c r="C3109" s="1"/>
      <c r="D3109" s="7"/>
      <c r="E3109" s="7"/>
      <c r="F3109" s="7"/>
      <c r="G3109" s="7"/>
      <c r="H3109" s="1"/>
      <c r="I3109" s="1"/>
      <c r="J3109" s="1"/>
      <c r="K3109" s="11"/>
      <c r="L3109" s="11"/>
      <c r="M3109" s="1"/>
    </row>
    <row r="3110" spans="1:13" x14ac:dyDescent="0.25">
      <c r="A3110" s="1"/>
      <c r="B3110" s="1"/>
      <c r="C3110" s="1"/>
      <c r="D3110" s="7"/>
      <c r="E3110" s="7"/>
      <c r="F3110" s="7"/>
      <c r="G3110" s="7"/>
      <c r="H3110" s="1"/>
      <c r="I3110" s="1"/>
      <c r="J3110" s="1"/>
      <c r="K3110" s="11"/>
      <c r="L3110" s="11"/>
      <c r="M3110" s="1"/>
    </row>
    <row r="3111" spans="1:13" x14ac:dyDescent="0.25">
      <c r="A3111" s="1"/>
      <c r="B3111" s="1"/>
      <c r="C3111" s="1"/>
      <c r="D3111" s="7"/>
      <c r="E3111" s="7"/>
      <c r="F3111" s="7"/>
      <c r="G3111" s="7"/>
      <c r="H3111" s="1"/>
      <c r="I3111" s="1"/>
      <c r="J3111" s="1"/>
      <c r="K3111" s="11"/>
      <c r="L3111" s="11"/>
      <c r="M3111" s="1"/>
    </row>
    <row r="3112" spans="1:13" x14ac:dyDescent="0.25">
      <c r="A3112" s="1"/>
      <c r="B3112" s="1"/>
      <c r="C3112" s="1"/>
      <c r="D3112" s="7"/>
      <c r="E3112" s="7"/>
      <c r="F3112" s="7"/>
      <c r="G3112" s="7"/>
      <c r="H3112" s="1"/>
      <c r="I3112" s="1"/>
      <c r="J3112" s="1"/>
      <c r="K3112" s="11"/>
      <c r="L3112" s="11"/>
      <c r="M3112" s="1"/>
    </row>
    <row r="3113" spans="1:13" x14ac:dyDescent="0.25">
      <c r="A3113" s="1"/>
      <c r="B3113" s="1"/>
      <c r="C3113" s="1"/>
      <c r="D3113" s="7"/>
      <c r="E3113" s="7"/>
      <c r="F3113" s="7"/>
      <c r="G3113" s="7"/>
      <c r="H3113" s="1"/>
      <c r="I3113" s="1"/>
      <c r="J3113" s="1"/>
      <c r="K3113" s="11"/>
      <c r="L3113" s="11"/>
      <c r="M3113" s="1"/>
    </row>
    <row r="3114" spans="1:13" x14ac:dyDescent="0.25">
      <c r="A3114" s="1"/>
      <c r="B3114" s="1"/>
      <c r="C3114" s="1"/>
      <c r="D3114" s="7"/>
      <c r="E3114" s="7"/>
      <c r="F3114" s="7"/>
      <c r="G3114" s="7"/>
      <c r="H3114" s="1"/>
      <c r="I3114" s="1"/>
      <c r="J3114" s="1"/>
      <c r="K3114" s="11"/>
      <c r="L3114" s="11"/>
      <c r="M3114" s="1"/>
    </row>
    <row r="3115" spans="1:13" x14ac:dyDescent="0.25">
      <c r="A3115" s="1"/>
      <c r="B3115" s="1"/>
      <c r="C3115" s="1"/>
      <c r="D3115" s="7"/>
      <c r="E3115" s="7"/>
      <c r="F3115" s="7"/>
      <c r="G3115" s="7"/>
      <c r="H3115" s="1"/>
      <c r="I3115" s="1"/>
      <c r="J3115" s="1"/>
      <c r="K3115" s="11"/>
      <c r="L3115" s="11"/>
      <c r="M3115" s="1"/>
    </row>
    <row r="3116" spans="1:13" x14ac:dyDescent="0.25">
      <c r="A3116" s="1"/>
      <c r="B3116" s="1"/>
      <c r="C3116" s="1"/>
      <c r="D3116" s="7"/>
      <c r="E3116" s="7"/>
      <c r="F3116" s="7"/>
      <c r="G3116" s="7"/>
      <c r="H3116" s="1"/>
      <c r="I3116" s="1"/>
      <c r="J3116" s="1"/>
      <c r="K3116" s="11"/>
      <c r="L3116" s="11"/>
      <c r="M3116" s="1"/>
    </row>
    <row r="3117" spans="1:13" x14ac:dyDescent="0.25">
      <c r="A3117" s="1"/>
      <c r="B3117" s="1"/>
      <c r="C3117" s="1"/>
      <c r="D3117" s="7"/>
      <c r="E3117" s="7"/>
      <c r="F3117" s="7"/>
      <c r="G3117" s="7"/>
      <c r="H3117" s="1"/>
      <c r="I3117" s="1"/>
      <c r="J3117" s="1"/>
      <c r="K3117" s="11"/>
      <c r="L3117" s="11"/>
      <c r="M3117" s="1"/>
    </row>
    <row r="3118" spans="1:13" x14ac:dyDescent="0.25">
      <c r="A3118" s="1"/>
      <c r="B3118" s="1"/>
      <c r="C3118" s="1"/>
      <c r="D3118" s="7"/>
      <c r="E3118" s="7"/>
      <c r="F3118" s="7"/>
      <c r="G3118" s="7"/>
      <c r="H3118" s="1"/>
      <c r="I3118" s="1"/>
      <c r="J3118" s="1"/>
      <c r="K3118" s="11"/>
      <c r="L3118" s="11"/>
      <c r="M3118" s="1"/>
    </row>
    <row r="3119" spans="1:13" x14ac:dyDescent="0.25">
      <c r="A3119" s="1"/>
      <c r="B3119" s="1"/>
      <c r="C3119" s="1"/>
      <c r="D3119" s="7"/>
      <c r="E3119" s="7"/>
      <c r="F3119" s="7"/>
      <c r="G3119" s="7"/>
      <c r="H3119" s="1"/>
      <c r="I3119" s="1"/>
      <c r="J3119" s="1"/>
      <c r="K3119" s="11"/>
      <c r="L3119" s="11"/>
      <c r="M3119" s="1"/>
    </row>
    <row r="3120" spans="1:13" x14ac:dyDescent="0.25">
      <c r="A3120" s="1"/>
      <c r="B3120" s="1"/>
      <c r="C3120" s="1"/>
      <c r="D3120" s="7"/>
      <c r="E3120" s="7"/>
      <c r="F3120" s="7"/>
      <c r="G3120" s="7"/>
      <c r="H3120" s="1"/>
      <c r="I3120" s="1"/>
      <c r="J3120" s="1"/>
      <c r="K3120" s="11"/>
      <c r="L3120" s="11"/>
      <c r="M3120" s="1"/>
    </row>
    <row r="3121" spans="1:13" x14ac:dyDescent="0.25">
      <c r="A3121" s="1"/>
      <c r="B3121" s="1"/>
      <c r="C3121" s="1"/>
      <c r="D3121" s="7"/>
      <c r="E3121" s="7"/>
      <c r="F3121" s="7"/>
      <c r="G3121" s="7"/>
      <c r="H3121" s="1"/>
      <c r="I3121" s="1"/>
      <c r="J3121" s="1"/>
      <c r="K3121" s="11"/>
      <c r="L3121" s="11"/>
      <c r="M3121" s="1"/>
    </row>
    <row r="3122" spans="1:13" x14ac:dyDescent="0.25">
      <c r="A3122" s="1"/>
      <c r="B3122" s="1"/>
      <c r="C3122" s="1"/>
      <c r="D3122" s="7"/>
      <c r="E3122" s="7"/>
      <c r="F3122" s="7"/>
      <c r="G3122" s="7"/>
      <c r="H3122" s="1"/>
      <c r="I3122" s="1"/>
      <c r="J3122" s="1"/>
      <c r="K3122" s="11"/>
      <c r="L3122" s="11"/>
      <c r="M3122" s="1"/>
    </row>
    <row r="3123" spans="1:13" x14ac:dyDescent="0.25">
      <c r="A3123" s="1"/>
      <c r="B3123" s="1"/>
      <c r="C3123" s="1"/>
      <c r="D3123" s="7"/>
      <c r="E3123" s="7"/>
      <c r="F3123" s="7"/>
      <c r="G3123" s="7"/>
      <c r="H3123" s="1"/>
      <c r="I3123" s="1"/>
      <c r="J3123" s="1"/>
      <c r="K3123" s="11"/>
      <c r="L3123" s="11"/>
      <c r="M3123" s="1"/>
    </row>
    <row r="3124" spans="1:13" x14ac:dyDescent="0.25">
      <c r="A3124" s="1"/>
      <c r="B3124" s="1"/>
      <c r="C3124" s="1"/>
      <c r="D3124" s="7"/>
      <c r="E3124" s="7"/>
      <c r="F3124" s="7"/>
      <c r="G3124" s="7"/>
      <c r="H3124" s="1"/>
      <c r="I3124" s="1"/>
      <c r="J3124" s="1"/>
      <c r="K3124" s="11"/>
      <c r="L3124" s="11"/>
      <c r="M3124" s="1"/>
    </row>
    <row r="3125" spans="1:13" x14ac:dyDescent="0.25">
      <c r="A3125" s="1"/>
      <c r="B3125" s="1"/>
      <c r="C3125" s="1"/>
      <c r="D3125" s="7"/>
      <c r="E3125" s="7"/>
      <c r="F3125" s="7"/>
      <c r="G3125" s="7"/>
      <c r="H3125" s="1"/>
      <c r="I3125" s="1"/>
      <c r="J3125" s="1"/>
      <c r="K3125" s="11"/>
      <c r="L3125" s="11"/>
      <c r="M3125" s="1"/>
    </row>
    <row r="3126" spans="1:13" x14ac:dyDescent="0.25">
      <c r="A3126" s="1"/>
      <c r="B3126" s="1"/>
      <c r="C3126" s="1"/>
      <c r="D3126" s="7"/>
      <c r="E3126" s="7"/>
      <c r="F3126" s="7"/>
      <c r="G3126" s="7"/>
      <c r="H3126" s="1"/>
      <c r="I3126" s="1"/>
      <c r="J3126" s="1"/>
      <c r="K3126" s="11"/>
      <c r="L3126" s="11"/>
      <c r="M3126" s="1"/>
    </row>
    <row r="3127" spans="1:13" x14ac:dyDescent="0.25">
      <c r="A3127" s="1"/>
      <c r="B3127" s="1"/>
      <c r="C3127" s="1"/>
      <c r="D3127" s="7"/>
      <c r="E3127" s="7"/>
      <c r="F3127" s="7"/>
      <c r="G3127" s="7"/>
      <c r="H3127" s="1"/>
      <c r="I3127" s="1"/>
      <c r="J3127" s="1"/>
      <c r="K3127" s="11"/>
      <c r="L3127" s="11"/>
      <c r="M3127" s="1"/>
    </row>
    <row r="3128" spans="1:13" x14ac:dyDescent="0.25">
      <c r="A3128" s="1"/>
      <c r="B3128" s="1"/>
      <c r="C3128" s="1"/>
      <c r="D3128" s="7"/>
      <c r="E3128" s="7"/>
      <c r="F3128" s="7"/>
      <c r="G3128" s="7"/>
      <c r="H3128" s="1"/>
      <c r="I3128" s="1"/>
      <c r="J3128" s="1"/>
      <c r="K3128" s="11"/>
      <c r="L3128" s="11"/>
      <c r="M3128" s="1"/>
    </row>
    <row r="3129" spans="1:13" x14ac:dyDescent="0.25">
      <c r="A3129" s="1"/>
      <c r="B3129" s="1"/>
      <c r="C3129" s="1"/>
      <c r="D3129" s="7"/>
      <c r="E3129" s="7"/>
      <c r="F3129" s="7"/>
      <c r="G3129" s="7"/>
      <c r="H3129" s="1"/>
      <c r="I3129" s="1"/>
      <c r="J3129" s="1"/>
      <c r="K3129" s="11"/>
      <c r="L3129" s="11"/>
      <c r="M3129" s="1"/>
    </row>
    <row r="3130" spans="1:13" x14ac:dyDescent="0.25">
      <c r="A3130" s="1"/>
      <c r="B3130" s="1"/>
      <c r="C3130" s="1"/>
      <c r="D3130" s="7"/>
      <c r="E3130" s="7"/>
      <c r="F3130" s="7"/>
      <c r="G3130" s="7"/>
      <c r="H3130" s="1"/>
      <c r="I3130" s="1"/>
      <c r="J3130" s="1"/>
      <c r="K3130" s="11"/>
      <c r="L3130" s="11"/>
      <c r="M3130" s="1"/>
    </row>
    <row r="3131" spans="1:13" x14ac:dyDescent="0.25">
      <c r="A3131" s="1"/>
      <c r="B3131" s="1"/>
      <c r="C3131" s="1"/>
      <c r="D3131" s="7"/>
      <c r="E3131" s="7"/>
      <c r="F3131" s="7"/>
      <c r="G3131" s="7"/>
      <c r="H3131" s="1"/>
      <c r="I3131" s="1"/>
      <c r="J3131" s="1"/>
      <c r="K3131" s="11"/>
      <c r="L3131" s="11"/>
      <c r="M3131" s="1"/>
    </row>
    <row r="3132" spans="1:13" x14ac:dyDescent="0.25">
      <c r="A3132" s="1"/>
      <c r="B3132" s="1"/>
      <c r="C3132" s="1"/>
      <c r="D3132" s="7"/>
      <c r="E3132" s="7"/>
      <c r="F3132" s="7"/>
      <c r="G3132" s="7"/>
      <c r="H3132" s="1"/>
      <c r="I3132" s="1"/>
      <c r="J3132" s="1"/>
      <c r="K3132" s="11"/>
      <c r="L3132" s="11"/>
      <c r="M3132" s="1"/>
    </row>
    <row r="3133" spans="1:13" x14ac:dyDescent="0.25">
      <c r="A3133" s="1"/>
      <c r="B3133" s="1"/>
      <c r="C3133" s="1"/>
      <c r="D3133" s="7"/>
      <c r="E3133" s="7"/>
      <c r="F3133" s="7"/>
      <c r="G3133" s="7"/>
      <c r="H3133" s="1"/>
      <c r="I3133" s="1"/>
      <c r="J3133" s="1"/>
      <c r="K3133" s="11"/>
      <c r="L3133" s="11"/>
      <c r="M3133" s="1"/>
    </row>
    <row r="3134" spans="1:13" x14ac:dyDescent="0.25">
      <c r="A3134" s="1"/>
      <c r="B3134" s="1"/>
      <c r="C3134" s="1"/>
      <c r="D3134" s="7"/>
      <c r="E3134" s="7"/>
      <c r="F3134" s="7"/>
      <c r="G3134" s="7"/>
      <c r="H3134" s="1"/>
      <c r="I3134" s="1"/>
      <c r="J3134" s="1"/>
      <c r="K3134" s="11"/>
      <c r="L3134" s="11"/>
      <c r="M3134" s="1"/>
    </row>
    <row r="3135" spans="1:13" x14ac:dyDescent="0.25">
      <c r="A3135" s="1"/>
      <c r="B3135" s="1"/>
      <c r="C3135" s="1"/>
      <c r="D3135" s="7"/>
      <c r="E3135" s="7"/>
      <c r="F3135" s="7"/>
      <c r="G3135" s="7"/>
      <c r="H3135" s="1"/>
      <c r="I3135" s="1"/>
      <c r="J3135" s="1"/>
      <c r="K3135" s="11"/>
      <c r="L3135" s="11"/>
      <c r="M3135" s="1"/>
    </row>
    <row r="3136" spans="1:13" x14ac:dyDescent="0.25">
      <c r="A3136" s="1"/>
      <c r="B3136" s="1"/>
      <c r="C3136" s="1"/>
      <c r="D3136" s="7"/>
      <c r="E3136" s="7"/>
      <c r="F3136" s="7"/>
      <c r="G3136" s="7"/>
      <c r="H3136" s="1"/>
      <c r="I3136" s="1"/>
      <c r="J3136" s="1"/>
      <c r="K3136" s="11"/>
      <c r="L3136" s="11"/>
      <c r="M3136" s="1"/>
    </row>
    <row r="3137" spans="1:13" x14ac:dyDescent="0.25">
      <c r="A3137" s="1"/>
      <c r="B3137" s="1"/>
      <c r="C3137" s="1"/>
      <c r="D3137" s="7"/>
      <c r="E3137" s="7"/>
      <c r="F3137" s="7"/>
      <c r="G3137" s="7"/>
      <c r="H3137" s="1"/>
      <c r="I3137" s="1"/>
      <c r="J3137" s="1"/>
      <c r="K3137" s="11"/>
      <c r="L3137" s="11"/>
      <c r="M3137" s="1"/>
    </row>
    <row r="3138" spans="1:13" x14ac:dyDescent="0.25">
      <c r="A3138" s="1"/>
      <c r="B3138" s="1"/>
      <c r="C3138" s="1"/>
      <c r="D3138" s="7"/>
      <c r="E3138" s="7"/>
      <c r="F3138" s="7"/>
      <c r="G3138" s="7"/>
      <c r="H3138" s="1"/>
      <c r="I3138" s="1"/>
      <c r="J3138" s="1"/>
      <c r="K3138" s="11"/>
      <c r="L3138" s="11"/>
      <c r="M3138" s="1"/>
    </row>
    <row r="3139" spans="1:13" x14ac:dyDescent="0.25">
      <c r="A3139" s="1"/>
      <c r="B3139" s="1"/>
      <c r="C3139" s="1"/>
      <c r="D3139" s="7"/>
      <c r="E3139" s="7"/>
      <c r="F3139" s="7"/>
      <c r="G3139" s="7"/>
      <c r="H3139" s="1"/>
      <c r="I3139" s="1"/>
      <c r="J3139" s="1"/>
      <c r="K3139" s="11"/>
      <c r="L3139" s="11"/>
      <c r="M3139" s="1"/>
    </row>
    <row r="3140" spans="1:13" x14ac:dyDescent="0.25">
      <c r="A3140" s="1"/>
      <c r="B3140" s="1"/>
      <c r="C3140" s="1"/>
      <c r="D3140" s="7"/>
      <c r="E3140" s="7"/>
      <c r="F3140" s="7"/>
      <c r="G3140" s="7"/>
      <c r="H3140" s="1"/>
      <c r="I3140" s="1"/>
      <c r="J3140" s="1"/>
      <c r="K3140" s="11"/>
      <c r="L3140" s="11"/>
      <c r="M3140" s="1"/>
    </row>
    <row r="3141" spans="1:13" x14ac:dyDescent="0.25">
      <c r="A3141" s="1"/>
      <c r="B3141" s="1"/>
      <c r="C3141" s="1"/>
      <c r="D3141" s="7"/>
      <c r="E3141" s="7"/>
      <c r="F3141" s="7"/>
      <c r="G3141" s="7"/>
      <c r="H3141" s="1"/>
      <c r="I3141" s="1"/>
      <c r="J3141" s="1"/>
      <c r="K3141" s="11"/>
      <c r="L3141" s="11"/>
      <c r="M3141" s="1"/>
    </row>
    <row r="3142" spans="1:13" x14ac:dyDescent="0.25">
      <c r="A3142" s="1"/>
      <c r="B3142" s="1"/>
      <c r="C3142" s="1"/>
      <c r="D3142" s="7"/>
      <c r="E3142" s="7"/>
      <c r="F3142" s="7"/>
      <c r="G3142" s="7"/>
      <c r="H3142" s="1"/>
      <c r="I3142" s="1"/>
      <c r="J3142" s="1"/>
      <c r="K3142" s="11"/>
      <c r="L3142" s="11"/>
      <c r="M3142" s="1"/>
    </row>
    <row r="3143" spans="1:13" x14ac:dyDescent="0.25">
      <c r="A3143" s="1"/>
      <c r="B3143" s="1"/>
      <c r="C3143" s="1"/>
      <c r="D3143" s="7"/>
      <c r="E3143" s="7"/>
      <c r="F3143" s="7"/>
      <c r="G3143" s="7"/>
      <c r="H3143" s="1"/>
      <c r="I3143" s="1"/>
      <c r="J3143" s="1"/>
      <c r="K3143" s="11"/>
      <c r="L3143" s="11"/>
      <c r="M3143" s="1"/>
    </row>
    <row r="3144" spans="1:13" x14ac:dyDescent="0.25">
      <c r="A3144" s="1"/>
      <c r="B3144" s="1"/>
      <c r="C3144" s="1"/>
      <c r="D3144" s="7"/>
      <c r="E3144" s="7"/>
      <c r="F3144" s="7"/>
      <c r="G3144" s="7"/>
      <c r="H3144" s="1"/>
      <c r="I3144" s="1"/>
      <c r="J3144" s="1"/>
      <c r="K3144" s="11"/>
      <c r="L3144" s="11"/>
      <c r="M3144" s="1"/>
    </row>
    <row r="3145" spans="1:13" x14ac:dyDescent="0.25">
      <c r="A3145" s="1"/>
      <c r="B3145" s="1"/>
      <c r="C3145" s="1"/>
      <c r="D3145" s="7"/>
      <c r="E3145" s="7"/>
      <c r="F3145" s="7"/>
      <c r="G3145" s="7"/>
      <c r="H3145" s="1"/>
      <c r="I3145" s="1"/>
      <c r="J3145" s="1"/>
      <c r="K3145" s="11"/>
      <c r="L3145" s="11"/>
      <c r="M3145" s="1"/>
    </row>
    <row r="3146" spans="1:13" x14ac:dyDescent="0.25">
      <c r="A3146" s="1"/>
      <c r="B3146" s="1"/>
      <c r="C3146" s="1"/>
      <c r="D3146" s="7"/>
      <c r="E3146" s="7"/>
      <c r="F3146" s="7"/>
      <c r="G3146" s="7"/>
      <c r="H3146" s="1"/>
      <c r="I3146" s="1"/>
      <c r="J3146" s="1"/>
      <c r="K3146" s="11"/>
      <c r="L3146" s="11"/>
      <c r="M3146" s="1"/>
    </row>
    <row r="3147" spans="1:13" x14ac:dyDescent="0.25">
      <c r="A3147" s="1"/>
      <c r="B3147" s="1"/>
      <c r="C3147" s="1"/>
      <c r="D3147" s="7"/>
      <c r="E3147" s="7"/>
      <c r="F3147" s="7"/>
      <c r="G3147" s="7"/>
      <c r="H3147" s="1"/>
      <c r="I3147" s="1"/>
      <c r="J3147" s="1"/>
      <c r="K3147" s="11"/>
      <c r="L3147" s="11"/>
      <c r="M3147" s="1"/>
    </row>
    <row r="3148" spans="1:13" x14ac:dyDescent="0.25">
      <c r="A3148" s="1"/>
      <c r="B3148" s="1"/>
      <c r="C3148" s="1"/>
      <c r="D3148" s="7"/>
      <c r="E3148" s="7"/>
      <c r="F3148" s="7"/>
      <c r="G3148" s="7"/>
      <c r="H3148" s="1"/>
      <c r="I3148" s="1"/>
      <c r="J3148" s="1"/>
      <c r="K3148" s="11"/>
      <c r="L3148" s="11"/>
      <c r="M3148" s="1"/>
    </row>
    <row r="3149" spans="1:13" x14ac:dyDescent="0.25">
      <c r="A3149" s="1"/>
      <c r="B3149" s="1"/>
      <c r="C3149" s="1"/>
      <c r="D3149" s="7"/>
      <c r="E3149" s="7"/>
      <c r="F3149" s="7"/>
      <c r="G3149" s="7"/>
      <c r="H3149" s="1"/>
      <c r="I3149" s="1"/>
      <c r="J3149" s="1"/>
      <c r="K3149" s="11"/>
      <c r="L3149" s="11"/>
      <c r="M3149" s="1"/>
    </row>
    <row r="3150" spans="1:13" x14ac:dyDescent="0.25">
      <c r="A3150" s="1"/>
      <c r="B3150" s="1"/>
      <c r="C3150" s="1"/>
      <c r="D3150" s="7"/>
      <c r="E3150" s="7"/>
      <c r="F3150" s="7"/>
      <c r="G3150" s="7"/>
      <c r="H3150" s="1"/>
      <c r="I3150" s="1"/>
      <c r="J3150" s="1"/>
      <c r="K3150" s="11"/>
      <c r="L3150" s="11"/>
      <c r="M3150" s="1"/>
    </row>
    <row r="3151" spans="1:13" x14ac:dyDescent="0.25">
      <c r="A3151" s="1"/>
      <c r="B3151" s="1"/>
      <c r="C3151" s="1"/>
      <c r="D3151" s="7"/>
      <c r="E3151" s="7"/>
      <c r="F3151" s="7"/>
      <c r="G3151" s="7"/>
      <c r="H3151" s="1"/>
      <c r="I3151" s="1"/>
      <c r="J3151" s="1"/>
      <c r="K3151" s="11"/>
      <c r="L3151" s="11"/>
      <c r="M3151" s="1"/>
    </row>
    <row r="3152" spans="1:13" x14ac:dyDescent="0.25">
      <c r="A3152" s="1"/>
      <c r="B3152" s="1"/>
      <c r="C3152" s="1"/>
      <c r="D3152" s="7"/>
      <c r="E3152" s="7"/>
      <c r="F3152" s="7"/>
      <c r="G3152" s="7"/>
      <c r="H3152" s="1"/>
      <c r="I3152" s="1"/>
      <c r="J3152" s="1"/>
      <c r="K3152" s="11"/>
      <c r="L3152" s="11"/>
      <c r="M3152" s="1"/>
    </row>
    <row r="3153" spans="1:13" x14ac:dyDescent="0.25">
      <c r="A3153" s="1"/>
      <c r="B3153" s="1"/>
      <c r="C3153" s="1"/>
      <c r="D3153" s="7"/>
      <c r="E3153" s="7"/>
      <c r="F3153" s="7"/>
      <c r="G3153" s="7"/>
      <c r="H3153" s="1"/>
      <c r="I3153" s="1"/>
      <c r="J3153" s="1"/>
      <c r="K3153" s="11"/>
      <c r="L3153" s="11"/>
      <c r="M3153" s="1"/>
    </row>
    <row r="3154" spans="1:13" x14ac:dyDescent="0.25">
      <c r="A3154" s="1"/>
      <c r="B3154" s="1"/>
      <c r="C3154" s="1"/>
      <c r="D3154" s="7"/>
      <c r="E3154" s="7"/>
      <c r="F3154" s="7"/>
      <c r="G3154" s="7"/>
      <c r="H3154" s="1"/>
      <c r="I3154" s="1"/>
      <c r="J3154" s="1"/>
      <c r="K3154" s="11"/>
      <c r="L3154" s="11"/>
      <c r="M3154" s="1"/>
    </row>
    <row r="3155" spans="1:13" x14ac:dyDescent="0.25">
      <c r="A3155" s="1"/>
      <c r="B3155" s="1"/>
      <c r="C3155" s="1"/>
      <c r="D3155" s="7"/>
      <c r="E3155" s="7"/>
      <c r="F3155" s="7"/>
      <c r="G3155" s="7"/>
      <c r="H3155" s="1"/>
      <c r="I3155" s="1"/>
      <c r="J3155" s="1"/>
      <c r="K3155" s="11"/>
      <c r="L3155" s="11"/>
      <c r="M3155" s="1"/>
    </row>
    <row r="3156" spans="1:13" x14ac:dyDescent="0.25">
      <c r="A3156" s="1"/>
      <c r="B3156" s="1"/>
      <c r="C3156" s="1"/>
      <c r="D3156" s="7"/>
      <c r="E3156" s="7"/>
      <c r="F3156" s="7"/>
      <c r="G3156" s="7"/>
      <c r="H3156" s="1"/>
      <c r="I3156" s="1"/>
      <c r="J3156" s="1"/>
      <c r="K3156" s="11"/>
      <c r="L3156" s="11"/>
      <c r="M3156" s="1"/>
    </row>
    <row r="3157" spans="1:13" x14ac:dyDescent="0.25">
      <c r="A3157" s="1"/>
      <c r="B3157" s="1"/>
      <c r="C3157" s="1"/>
      <c r="D3157" s="7"/>
      <c r="E3157" s="7"/>
      <c r="F3157" s="7"/>
      <c r="G3157" s="7"/>
      <c r="H3157" s="1"/>
      <c r="I3157" s="1"/>
      <c r="J3157" s="1"/>
      <c r="K3157" s="11"/>
      <c r="L3157" s="11"/>
      <c r="M3157" s="1"/>
    </row>
    <row r="3158" spans="1:13" x14ac:dyDescent="0.25">
      <c r="A3158" s="1"/>
      <c r="B3158" s="1"/>
      <c r="C3158" s="1"/>
      <c r="D3158" s="7"/>
      <c r="E3158" s="7"/>
      <c r="F3158" s="7"/>
      <c r="G3158" s="7"/>
      <c r="H3158" s="1"/>
      <c r="I3158" s="1"/>
      <c r="J3158" s="1"/>
      <c r="K3158" s="11"/>
      <c r="L3158" s="11"/>
      <c r="M3158" s="1"/>
    </row>
    <row r="3159" spans="1:13" x14ac:dyDescent="0.25">
      <c r="A3159" s="1"/>
      <c r="B3159" s="1"/>
      <c r="C3159" s="1"/>
      <c r="D3159" s="7"/>
      <c r="E3159" s="7"/>
      <c r="F3159" s="7"/>
      <c r="G3159" s="7"/>
      <c r="H3159" s="1"/>
      <c r="I3159" s="1"/>
      <c r="J3159" s="1"/>
      <c r="K3159" s="11"/>
      <c r="L3159" s="11"/>
      <c r="M3159" s="1"/>
    </row>
    <row r="3160" spans="1:13" x14ac:dyDescent="0.25">
      <c r="A3160" s="1"/>
      <c r="B3160" s="1"/>
      <c r="C3160" s="1"/>
      <c r="D3160" s="7"/>
      <c r="E3160" s="7"/>
      <c r="F3160" s="7"/>
      <c r="G3160" s="7"/>
      <c r="H3160" s="1"/>
      <c r="I3160" s="1"/>
      <c r="J3160" s="1"/>
      <c r="K3160" s="11"/>
      <c r="L3160" s="11"/>
      <c r="M3160" s="1"/>
    </row>
    <row r="3161" spans="1:13" x14ac:dyDescent="0.25">
      <c r="A3161" s="1"/>
      <c r="B3161" s="1"/>
      <c r="C3161" s="1"/>
      <c r="D3161" s="7"/>
      <c r="E3161" s="7"/>
      <c r="F3161" s="7"/>
      <c r="G3161" s="7"/>
      <c r="H3161" s="1"/>
      <c r="I3161" s="1"/>
      <c r="J3161" s="1"/>
      <c r="K3161" s="11"/>
      <c r="L3161" s="11"/>
      <c r="M3161" s="1"/>
    </row>
    <row r="3162" spans="1:13" x14ac:dyDescent="0.25">
      <c r="A3162" s="1"/>
      <c r="B3162" s="1"/>
      <c r="C3162" s="1"/>
      <c r="D3162" s="7"/>
      <c r="E3162" s="7"/>
      <c r="F3162" s="7"/>
      <c r="G3162" s="7"/>
      <c r="H3162" s="1"/>
      <c r="I3162" s="1"/>
      <c r="J3162" s="1"/>
      <c r="K3162" s="11"/>
      <c r="L3162" s="11"/>
      <c r="M3162" s="1"/>
    </row>
    <row r="3163" spans="1:13" x14ac:dyDescent="0.25">
      <c r="A3163" s="1"/>
      <c r="B3163" s="1"/>
      <c r="C3163" s="1"/>
      <c r="D3163" s="7"/>
      <c r="E3163" s="7"/>
      <c r="F3163" s="7"/>
      <c r="G3163" s="7"/>
      <c r="H3163" s="1"/>
      <c r="I3163" s="1"/>
      <c r="J3163" s="1"/>
      <c r="K3163" s="11"/>
      <c r="L3163" s="11"/>
      <c r="M3163" s="1"/>
    </row>
    <row r="3164" spans="1:13" x14ac:dyDescent="0.25">
      <c r="A3164" s="1"/>
      <c r="B3164" s="1"/>
      <c r="C3164" s="1"/>
      <c r="D3164" s="7"/>
      <c r="E3164" s="7"/>
      <c r="F3164" s="7"/>
      <c r="G3164" s="7"/>
      <c r="H3164" s="1"/>
      <c r="I3164" s="1"/>
      <c r="J3164" s="1"/>
      <c r="K3164" s="11"/>
      <c r="L3164" s="11"/>
      <c r="M3164" s="1"/>
    </row>
    <row r="3165" spans="1:13" x14ac:dyDescent="0.25">
      <c r="A3165" s="1"/>
      <c r="B3165" s="1"/>
      <c r="C3165" s="1"/>
      <c r="D3165" s="7"/>
      <c r="E3165" s="7"/>
      <c r="F3165" s="7"/>
      <c r="G3165" s="7"/>
      <c r="H3165" s="1"/>
      <c r="I3165" s="1"/>
      <c r="J3165" s="1"/>
      <c r="K3165" s="11"/>
      <c r="L3165" s="11"/>
      <c r="M3165" s="1"/>
    </row>
    <row r="3166" spans="1:13" x14ac:dyDescent="0.25">
      <c r="A3166" s="1"/>
      <c r="B3166" s="1"/>
      <c r="C3166" s="1"/>
      <c r="D3166" s="7"/>
      <c r="E3166" s="7"/>
      <c r="F3166" s="7"/>
      <c r="G3166" s="7"/>
      <c r="H3166" s="1"/>
      <c r="I3166" s="1"/>
      <c r="J3166" s="1"/>
      <c r="K3166" s="11"/>
      <c r="L3166" s="11"/>
      <c r="M3166" s="1"/>
    </row>
    <row r="3167" spans="1:13" x14ac:dyDescent="0.25">
      <c r="A3167" s="1"/>
      <c r="B3167" s="1"/>
      <c r="C3167" s="1"/>
      <c r="D3167" s="7"/>
      <c r="E3167" s="7"/>
      <c r="F3167" s="7"/>
      <c r="G3167" s="7"/>
      <c r="H3167" s="1"/>
      <c r="I3167" s="1"/>
      <c r="J3167" s="1"/>
      <c r="K3167" s="11"/>
      <c r="L3167" s="11"/>
      <c r="M3167" s="1"/>
    </row>
    <row r="3168" spans="1:13" x14ac:dyDescent="0.25">
      <c r="A3168" s="1"/>
      <c r="B3168" s="1"/>
      <c r="C3168" s="1"/>
      <c r="D3168" s="7"/>
      <c r="E3168" s="7"/>
      <c r="F3168" s="7"/>
      <c r="G3168" s="7"/>
      <c r="H3168" s="1"/>
      <c r="I3168" s="1"/>
      <c r="J3168" s="1"/>
      <c r="K3168" s="11"/>
      <c r="L3168" s="11"/>
      <c r="M3168" s="1"/>
    </row>
    <row r="3169" spans="1:13" x14ac:dyDescent="0.25">
      <c r="A3169" s="1"/>
      <c r="B3169" s="1"/>
      <c r="C3169" s="1"/>
      <c r="D3169" s="7"/>
      <c r="E3169" s="7"/>
      <c r="F3169" s="7"/>
      <c r="G3169" s="7"/>
      <c r="H3169" s="1"/>
      <c r="I3169" s="1"/>
      <c r="J3169" s="1"/>
      <c r="K3169" s="11"/>
      <c r="L3169" s="11"/>
      <c r="M3169" s="1"/>
    </row>
    <row r="3170" spans="1:13" x14ac:dyDescent="0.25">
      <c r="A3170" s="1"/>
      <c r="B3170" s="1"/>
      <c r="C3170" s="1"/>
      <c r="D3170" s="7"/>
      <c r="E3170" s="7"/>
      <c r="F3170" s="7"/>
      <c r="G3170" s="7"/>
      <c r="H3170" s="1"/>
      <c r="I3170" s="1"/>
      <c r="J3170" s="1"/>
      <c r="K3170" s="11"/>
      <c r="L3170" s="11"/>
      <c r="M3170" s="1"/>
    </row>
    <row r="3171" spans="1:13" x14ac:dyDescent="0.25">
      <c r="A3171" s="1"/>
      <c r="B3171" s="1"/>
      <c r="C3171" s="1"/>
      <c r="D3171" s="7"/>
      <c r="E3171" s="7"/>
      <c r="F3171" s="7"/>
      <c r="G3171" s="7"/>
      <c r="H3171" s="1"/>
      <c r="I3171" s="1"/>
      <c r="J3171" s="1"/>
      <c r="K3171" s="11"/>
      <c r="L3171" s="11"/>
      <c r="M3171" s="1"/>
    </row>
    <row r="3172" spans="1:13" x14ac:dyDescent="0.25">
      <c r="A3172" s="1"/>
      <c r="B3172" s="1"/>
      <c r="C3172" s="1"/>
      <c r="D3172" s="7"/>
      <c r="E3172" s="7"/>
      <c r="F3172" s="7"/>
      <c r="G3172" s="7"/>
      <c r="H3172" s="1"/>
      <c r="I3172" s="1"/>
      <c r="J3172" s="1"/>
      <c r="K3172" s="11"/>
      <c r="L3172" s="11"/>
      <c r="M3172" s="1"/>
    </row>
    <row r="3173" spans="1:13" x14ac:dyDescent="0.25">
      <c r="A3173" s="1"/>
      <c r="B3173" s="1"/>
      <c r="C3173" s="1"/>
      <c r="D3173" s="7"/>
      <c r="E3173" s="7"/>
      <c r="F3173" s="7"/>
      <c r="G3173" s="7"/>
      <c r="H3173" s="1"/>
      <c r="I3173" s="1"/>
      <c r="J3173" s="1"/>
      <c r="K3173" s="11"/>
      <c r="L3173" s="11"/>
      <c r="M3173" s="1"/>
    </row>
    <row r="3174" spans="1:13" x14ac:dyDescent="0.25">
      <c r="A3174" s="1"/>
      <c r="B3174" s="1"/>
      <c r="C3174" s="1"/>
      <c r="D3174" s="7"/>
      <c r="E3174" s="7"/>
      <c r="F3174" s="7"/>
      <c r="G3174" s="7"/>
      <c r="H3174" s="1"/>
      <c r="I3174" s="1"/>
      <c r="J3174" s="1"/>
      <c r="K3174" s="11"/>
      <c r="L3174" s="11"/>
      <c r="M3174" s="1"/>
    </row>
    <row r="3175" spans="1:13" x14ac:dyDescent="0.25">
      <c r="A3175" s="1"/>
      <c r="B3175" s="1"/>
      <c r="C3175" s="1"/>
      <c r="D3175" s="7"/>
      <c r="E3175" s="7"/>
      <c r="F3175" s="7"/>
      <c r="G3175" s="7"/>
      <c r="H3175" s="1"/>
      <c r="I3175" s="1"/>
      <c r="J3175" s="1"/>
      <c r="K3175" s="11"/>
      <c r="L3175" s="11"/>
      <c r="M3175" s="1"/>
    </row>
    <row r="3176" spans="1:13" x14ac:dyDescent="0.25">
      <c r="A3176" s="1"/>
      <c r="B3176" s="1"/>
      <c r="C3176" s="1"/>
      <c r="D3176" s="7"/>
      <c r="E3176" s="7"/>
      <c r="F3176" s="7"/>
      <c r="G3176" s="7"/>
      <c r="H3176" s="1"/>
      <c r="I3176" s="1"/>
      <c r="J3176" s="1"/>
      <c r="K3176" s="11"/>
      <c r="L3176" s="11"/>
      <c r="M3176" s="1"/>
    </row>
    <row r="3177" spans="1:13" x14ac:dyDescent="0.25">
      <c r="A3177" s="1"/>
      <c r="B3177" s="1"/>
      <c r="C3177" s="1"/>
      <c r="D3177" s="7"/>
      <c r="E3177" s="7"/>
      <c r="F3177" s="7"/>
      <c r="G3177" s="7"/>
      <c r="H3177" s="1"/>
      <c r="I3177" s="1"/>
      <c r="J3177" s="1"/>
      <c r="K3177" s="11"/>
      <c r="L3177" s="11"/>
      <c r="M3177" s="1"/>
    </row>
    <row r="3178" spans="1:13" x14ac:dyDescent="0.25">
      <c r="A3178" s="1"/>
      <c r="B3178" s="1"/>
      <c r="C3178" s="1"/>
      <c r="D3178" s="7"/>
      <c r="E3178" s="7"/>
      <c r="F3178" s="7"/>
      <c r="G3178" s="7"/>
      <c r="H3178" s="1"/>
      <c r="I3178" s="1"/>
      <c r="J3178" s="1"/>
      <c r="K3178" s="11"/>
      <c r="L3178" s="11"/>
      <c r="M3178" s="1"/>
    </row>
    <row r="3179" spans="1:13" x14ac:dyDescent="0.25">
      <c r="A3179" s="1"/>
      <c r="B3179" s="1"/>
      <c r="C3179" s="1"/>
      <c r="D3179" s="7"/>
      <c r="E3179" s="7"/>
      <c r="F3179" s="7"/>
      <c r="G3179" s="7"/>
      <c r="H3179" s="1"/>
      <c r="I3179" s="1"/>
      <c r="J3179" s="1"/>
      <c r="K3179" s="11"/>
      <c r="L3179" s="11"/>
      <c r="M3179" s="1"/>
    </row>
    <row r="3180" spans="1:13" x14ac:dyDescent="0.25">
      <c r="A3180" s="1"/>
      <c r="B3180" s="1"/>
      <c r="C3180" s="1"/>
      <c r="D3180" s="7"/>
      <c r="E3180" s="7"/>
      <c r="F3180" s="7"/>
      <c r="G3180" s="7"/>
      <c r="H3180" s="1"/>
      <c r="I3180" s="1"/>
      <c r="J3180" s="1"/>
      <c r="K3180" s="11"/>
      <c r="L3180" s="11"/>
      <c r="M3180" s="1"/>
    </row>
    <row r="3181" spans="1:13" x14ac:dyDescent="0.25">
      <c r="A3181" s="1"/>
      <c r="B3181" s="1"/>
      <c r="C3181" s="1"/>
      <c r="D3181" s="7"/>
      <c r="E3181" s="7"/>
      <c r="F3181" s="7"/>
      <c r="G3181" s="7"/>
      <c r="H3181" s="1"/>
      <c r="I3181" s="1"/>
      <c r="J3181" s="1"/>
      <c r="K3181" s="11"/>
      <c r="L3181" s="11"/>
      <c r="M3181" s="1"/>
    </row>
    <row r="3182" spans="1:13" x14ac:dyDescent="0.25">
      <c r="A3182" s="1"/>
      <c r="B3182" s="1"/>
      <c r="C3182" s="1"/>
      <c r="D3182" s="7"/>
      <c r="E3182" s="7"/>
      <c r="F3182" s="7"/>
      <c r="G3182" s="7"/>
      <c r="H3182" s="1"/>
      <c r="I3182" s="1"/>
      <c r="J3182" s="1"/>
      <c r="K3182" s="11"/>
      <c r="L3182" s="11"/>
      <c r="M3182" s="1"/>
    </row>
    <row r="3183" spans="1:13" x14ac:dyDescent="0.25">
      <c r="A3183" s="1"/>
      <c r="B3183" s="1"/>
      <c r="C3183" s="1"/>
      <c r="D3183" s="7"/>
      <c r="E3183" s="7"/>
      <c r="F3183" s="7"/>
      <c r="G3183" s="7"/>
      <c r="H3183" s="1"/>
      <c r="I3183" s="1"/>
      <c r="J3183" s="1"/>
      <c r="K3183" s="11"/>
      <c r="L3183" s="11"/>
      <c r="M3183" s="1"/>
    </row>
    <row r="3184" spans="1:13" x14ac:dyDescent="0.25">
      <c r="A3184" s="1"/>
      <c r="B3184" s="1"/>
      <c r="C3184" s="1"/>
      <c r="D3184" s="7"/>
      <c r="E3184" s="7"/>
      <c r="F3184" s="7"/>
      <c r="G3184" s="7"/>
      <c r="H3184" s="1"/>
      <c r="I3184" s="1"/>
      <c r="J3184" s="1"/>
      <c r="K3184" s="11"/>
      <c r="L3184" s="11"/>
      <c r="M3184" s="1"/>
    </row>
    <row r="3185" spans="1:13" x14ac:dyDescent="0.25">
      <c r="A3185" s="1"/>
      <c r="B3185" s="1"/>
      <c r="C3185" s="1"/>
      <c r="D3185" s="7"/>
      <c r="E3185" s="7"/>
      <c r="F3185" s="7"/>
      <c r="G3185" s="7"/>
      <c r="H3185" s="1"/>
      <c r="I3185" s="1"/>
      <c r="J3185" s="1"/>
      <c r="K3185" s="11"/>
      <c r="L3185" s="11"/>
      <c r="M3185" s="1"/>
    </row>
    <row r="3186" spans="1:13" x14ac:dyDescent="0.25">
      <c r="A3186" s="1"/>
      <c r="B3186" s="1"/>
      <c r="C3186" s="1"/>
      <c r="D3186" s="7"/>
      <c r="E3186" s="7"/>
      <c r="F3186" s="7"/>
      <c r="G3186" s="7"/>
      <c r="H3186" s="1"/>
      <c r="I3186" s="1"/>
      <c r="J3186" s="1"/>
      <c r="K3186" s="11"/>
      <c r="L3186" s="11"/>
      <c r="M3186" s="1"/>
    </row>
    <row r="3187" spans="1:13" x14ac:dyDescent="0.25">
      <c r="A3187" s="1"/>
      <c r="B3187" s="1"/>
      <c r="C3187" s="1"/>
      <c r="D3187" s="7"/>
      <c r="E3187" s="7"/>
      <c r="F3187" s="7"/>
      <c r="G3187" s="7"/>
      <c r="H3187" s="1"/>
      <c r="I3187" s="1"/>
      <c r="J3187" s="1"/>
      <c r="K3187" s="11"/>
      <c r="L3187" s="11"/>
      <c r="M3187" s="1"/>
    </row>
    <row r="3188" spans="1:13" x14ac:dyDescent="0.25">
      <c r="A3188" s="1"/>
      <c r="B3188" s="1"/>
      <c r="C3188" s="1"/>
      <c r="D3188" s="7"/>
      <c r="E3188" s="7"/>
      <c r="F3188" s="7"/>
      <c r="G3188" s="7"/>
      <c r="H3188" s="1"/>
      <c r="I3188" s="1"/>
      <c r="J3188" s="1"/>
      <c r="K3188" s="11"/>
      <c r="L3188" s="11"/>
      <c r="M3188" s="1"/>
    </row>
    <row r="3189" spans="1:13" x14ac:dyDescent="0.25">
      <c r="A3189" s="1"/>
      <c r="B3189" s="1"/>
      <c r="C3189" s="1"/>
      <c r="D3189" s="7"/>
      <c r="E3189" s="7"/>
      <c r="F3189" s="7"/>
      <c r="G3189" s="7"/>
      <c r="H3189" s="1"/>
      <c r="I3189" s="1"/>
      <c r="J3189" s="1"/>
      <c r="K3189" s="11"/>
      <c r="L3189" s="11"/>
      <c r="M3189" s="1"/>
    </row>
    <row r="3190" spans="1:13" x14ac:dyDescent="0.25">
      <c r="A3190" s="1"/>
      <c r="B3190" s="1"/>
      <c r="C3190" s="1"/>
      <c r="D3190" s="7"/>
      <c r="E3190" s="7"/>
      <c r="F3190" s="7"/>
      <c r="G3190" s="7"/>
      <c r="H3190" s="1"/>
      <c r="I3190" s="1"/>
      <c r="J3190" s="1"/>
      <c r="K3190" s="11"/>
      <c r="L3190" s="11"/>
      <c r="M3190" s="1"/>
    </row>
    <row r="3191" spans="1:13" x14ac:dyDescent="0.25">
      <c r="A3191" s="1"/>
      <c r="B3191" s="1"/>
      <c r="C3191" s="1"/>
      <c r="D3191" s="7"/>
      <c r="E3191" s="7"/>
      <c r="F3191" s="7"/>
      <c r="G3191" s="7"/>
      <c r="H3191" s="1"/>
      <c r="I3191" s="1"/>
      <c r="J3191" s="1"/>
      <c r="K3191" s="11"/>
      <c r="L3191" s="11"/>
      <c r="M3191" s="1"/>
    </row>
    <row r="3192" spans="1:13" x14ac:dyDescent="0.25">
      <c r="A3192" s="1"/>
      <c r="B3192" s="1"/>
      <c r="C3192" s="1"/>
      <c r="D3192" s="7"/>
      <c r="E3192" s="7"/>
      <c r="F3192" s="7"/>
      <c r="G3192" s="7"/>
      <c r="H3192" s="1"/>
      <c r="I3192" s="1"/>
      <c r="J3192" s="1"/>
      <c r="K3192" s="11"/>
      <c r="L3192" s="11"/>
      <c r="M3192" s="1"/>
    </row>
    <row r="3193" spans="1:13" x14ac:dyDescent="0.25">
      <c r="A3193" s="1"/>
      <c r="B3193" s="1"/>
      <c r="C3193" s="1"/>
      <c r="D3193" s="7"/>
      <c r="E3193" s="7"/>
      <c r="F3193" s="7"/>
      <c r="G3193" s="7"/>
      <c r="H3193" s="1"/>
      <c r="I3193" s="1"/>
      <c r="J3193" s="1"/>
      <c r="K3193" s="11"/>
      <c r="L3193" s="11"/>
      <c r="M3193" s="1"/>
    </row>
    <row r="3194" spans="1:13" x14ac:dyDescent="0.25">
      <c r="A3194" s="1"/>
      <c r="B3194" s="1"/>
      <c r="C3194" s="1"/>
      <c r="D3194" s="7"/>
      <c r="E3194" s="7"/>
      <c r="F3194" s="7"/>
      <c r="G3194" s="7"/>
      <c r="H3194" s="1"/>
      <c r="I3194" s="1"/>
      <c r="J3194" s="1"/>
      <c r="K3194" s="11"/>
      <c r="L3194" s="11"/>
      <c r="M3194" s="1"/>
    </row>
    <row r="3195" spans="1:13" x14ac:dyDescent="0.25">
      <c r="A3195" s="1"/>
      <c r="B3195" s="1"/>
      <c r="C3195" s="1"/>
      <c r="D3195" s="7"/>
      <c r="E3195" s="7"/>
      <c r="F3195" s="7"/>
      <c r="G3195" s="7"/>
      <c r="H3195" s="1"/>
      <c r="I3195" s="1"/>
      <c r="J3195" s="1"/>
      <c r="K3195" s="11"/>
      <c r="L3195" s="11"/>
      <c r="M3195" s="1"/>
    </row>
    <row r="3196" spans="1:13" x14ac:dyDescent="0.25">
      <c r="A3196" s="1"/>
      <c r="B3196" s="1"/>
      <c r="C3196" s="1"/>
      <c r="D3196" s="7"/>
      <c r="E3196" s="7"/>
      <c r="F3196" s="7"/>
      <c r="G3196" s="7"/>
      <c r="H3196" s="1"/>
      <c r="I3196" s="1"/>
      <c r="J3196" s="1"/>
      <c r="K3196" s="11"/>
      <c r="L3196" s="11"/>
      <c r="M3196" s="1"/>
    </row>
    <row r="3197" spans="1:13" x14ac:dyDescent="0.25">
      <c r="A3197" s="1"/>
      <c r="B3197" s="1"/>
      <c r="C3197" s="1"/>
      <c r="D3197" s="7"/>
      <c r="E3197" s="7"/>
      <c r="F3197" s="7"/>
      <c r="G3197" s="7"/>
      <c r="H3197" s="1"/>
      <c r="I3197" s="1"/>
      <c r="J3197" s="1"/>
      <c r="K3197" s="11"/>
      <c r="L3197" s="11"/>
      <c r="M3197" s="1"/>
    </row>
    <row r="3198" spans="1:13" x14ac:dyDescent="0.25">
      <c r="A3198" s="1"/>
      <c r="B3198" s="1"/>
      <c r="C3198" s="1"/>
      <c r="D3198" s="7"/>
      <c r="E3198" s="7"/>
      <c r="F3198" s="7"/>
      <c r="G3198" s="7"/>
      <c r="H3198" s="1"/>
      <c r="I3198" s="1"/>
      <c r="J3198" s="1"/>
      <c r="K3198" s="11"/>
      <c r="L3198" s="11"/>
      <c r="M3198" s="1"/>
    </row>
    <row r="3199" spans="1:13" x14ac:dyDescent="0.25">
      <c r="A3199" s="1"/>
      <c r="B3199" s="1"/>
      <c r="C3199" s="1"/>
      <c r="D3199" s="7"/>
      <c r="E3199" s="7"/>
      <c r="F3199" s="7"/>
      <c r="G3199" s="7"/>
      <c r="H3199" s="1"/>
      <c r="I3199" s="1"/>
      <c r="J3199" s="1"/>
      <c r="K3199" s="11"/>
      <c r="L3199" s="11"/>
      <c r="M3199" s="1"/>
    </row>
    <row r="3200" spans="1:13" x14ac:dyDescent="0.25">
      <c r="A3200" s="1"/>
      <c r="B3200" s="1"/>
      <c r="C3200" s="1"/>
      <c r="D3200" s="7"/>
      <c r="E3200" s="7"/>
      <c r="F3200" s="7"/>
      <c r="G3200" s="7"/>
      <c r="H3200" s="1"/>
      <c r="I3200" s="1"/>
      <c r="J3200" s="1"/>
      <c r="K3200" s="11"/>
      <c r="L3200" s="11"/>
      <c r="M3200" s="1"/>
    </row>
    <row r="3201" spans="1:13" x14ac:dyDescent="0.25">
      <c r="A3201" s="1"/>
      <c r="B3201" s="1"/>
      <c r="C3201" s="1"/>
      <c r="D3201" s="7"/>
      <c r="E3201" s="7"/>
      <c r="F3201" s="7"/>
      <c r="G3201" s="7"/>
      <c r="H3201" s="1"/>
      <c r="I3201" s="1"/>
      <c r="J3201" s="1"/>
      <c r="K3201" s="11"/>
      <c r="L3201" s="11"/>
      <c r="M3201" s="1"/>
    </row>
    <row r="3202" spans="1:13" x14ac:dyDescent="0.25">
      <c r="A3202" s="1"/>
      <c r="B3202" s="1"/>
      <c r="C3202" s="1"/>
      <c r="D3202" s="7"/>
      <c r="E3202" s="7"/>
      <c r="F3202" s="7"/>
      <c r="G3202" s="7"/>
      <c r="H3202" s="1"/>
      <c r="I3202" s="1"/>
      <c r="J3202" s="1"/>
      <c r="K3202" s="11"/>
      <c r="L3202" s="11"/>
      <c r="M3202" s="1"/>
    </row>
    <row r="3203" spans="1:13" x14ac:dyDescent="0.25">
      <c r="A3203" s="1"/>
      <c r="B3203" s="1"/>
      <c r="C3203" s="1"/>
      <c r="D3203" s="7"/>
      <c r="E3203" s="7"/>
      <c r="F3203" s="7"/>
      <c r="G3203" s="7"/>
      <c r="H3203" s="1"/>
      <c r="I3203" s="1"/>
      <c r="J3203" s="1"/>
      <c r="K3203" s="11"/>
      <c r="L3203" s="11"/>
      <c r="M3203" s="1"/>
    </row>
    <row r="3204" spans="1:13" x14ac:dyDescent="0.25">
      <c r="A3204" s="1"/>
      <c r="B3204" s="1"/>
      <c r="C3204" s="1"/>
      <c r="D3204" s="7"/>
      <c r="E3204" s="7"/>
      <c r="F3204" s="7"/>
      <c r="G3204" s="7"/>
      <c r="H3204" s="1"/>
      <c r="I3204" s="1"/>
      <c r="J3204" s="1"/>
      <c r="K3204" s="11"/>
      <c r="L3204" s="11"/>
      <c r="M3204" s="1"/>
    </row>
    <row r="3205" spans="1:13" x14ac:dyDescent="0.25">
      <c r="A3205" s="1"/>
      <c r="B3205" s="1"/>
      <c r="C3205" s="1"/>
      <c r="D3205" s="7"/>
      <c r="E3205" s="7"/>
      <c r="F3205" s="7"/>
      <c r="G3205" s="7"/>
      <c r="H3205" s="1"/>
      <c r="I3205" s="1"/>
      <c r="J3205" s="1"/>
      <c r="K3205" s="11"/>
      <c r="L3205" s="11"/>
      <c r="M3205" s="1"/>
    </row>
    <row r="3206" spans="1:13" x14ac:dyDescent="0.25">
      <c r="A3206" s="1"/>
      <c r="B3206" s="1"/>
      <c r="C3206" s="1"/>
      <c r="D3206" s="7"/>
      <c r="E3206" s="7"/>
      <c r="F3206" s="7"/>
      <c r="G3206" s="7"/>
      <c r="H3206" s="1"/>
      <c r="I3206" s="1"/>
      <c r="J3206" s="1"/>
      <c r="K3206" s="11"/>
      <c r="L3206" s="11"/>
      <c r="M3206" s="1"/>
    </row>
    <row r="3207" spans="1:13" x14ac:dyDescent="0.25">
      <c r="A3207" s="1"/>
      <c r="B3207" s="1"/>
      <c r="C3207" s="1"/>
      <c r="D3207" s="7"/>
      <c r="E3207" s="7"/>
      <c r="F3207" s="7"/>
      <c r="G3207" s="7"/>
      <c r="H3207" s="1"/>
      <c r="I3207" s="1"/>
      <c r="J3207" s="1"/>
      <c r="K3207" s="11"/>
      <c r="L3207" s="11"/>
      <c r="M3207" s="1"/>
    </row>
    <row r="3208" spans="1:13" x14ac:dyDescent="0.25">
      <c r="A3208" s="1"/>
      <c r="B3208" s="1"/>
      <c r="C3208" s="1"/>
      <c r="D3208" s="7"/>
      <c r="E3208" s="7"/>
      <c r="F3208" s="7"/>
      <c r="G3208" s="7"/>
      <c r="H3208" s="1"/>
      <c r="I3208" s="1"/>
      <c r="J3208" s="1"/>
      <c r="K3208" s="11"/>
      <c r="L3208" s="11"/>
      <c r="M3208" s="1"/>
    </row>
    <row r="3209" spans="1:13" x14ac:dyDescent="0.25">
      <c r="A3209" s="1"/>
      <c r="B3209" s="1"/>
      <c r="C3209" s="1"/>
      <c r="D3209" s="7"/>
      <c r="E3209" s="7"/>
      <c r="F3209" s="7"/>
      <c r="G3209" s="7"/>
      <c r="H3209" s="1"/>
      <c r="I3209" s="1"/>
      <c r="J3209" s="1"/>
      <c r="K3209" s="11"/>
      <c r="L3209" s="11"/>
      <c r="M3209" s="1"/>
    </row>
    <row r="3210" spans="1:13" x14ac:dyDescent="0.25">
      <c r="A3210" s="1"/>
      <c r="B3210" s="1"/>
      <c r="C3210" s="1"/>
      <c r="D3210" s="7"/>
      <c r="E3210" s="7"/>
      <c r="F3210" s="7"/>
      <c r="G3210" s="7"/>
      <c r="H3210" s="1"/>
      <c r="I3210" s="1"/>
      <c r="J3210" s="1"/>
      <c r="K3210" s="11"/>
      <c r="L3210" s="11"/>
      <c r="M3210" s="1"/>
    </row>
    <row r="3211" spans="1:13" x14ac:dyDescent="0.25">
      <c r="A3211" s="1"/>
      <c r="B3211" s="1"/>
      <c r="C3211" s="1"/>
      <c r="D3211" s="7"/>
      <c r="E3211" s="7"/>
      <c r="F3211" s="7"/>
      <c r="G3211" s="7"/>
      <c r="H3211" s="1"/>
      <c r="I3211" s="1"/>
      <c r="J3211" s="1"/>
      <c r="K3211" s="11"/>
      <c r="L3211" s="11"/>
      <c r="M3211" s="1"/>
    </row>
    <row r="3212" spans="1:13" x14ac:dyDescent="0.25">
      <c r="A3212" s="1"/>
      <c r="B3212" s="1"/>
      <c r="C3212" s="1"/>
      <c r="D3212" s="7"/>
      <c r="E3212" s="7"/>
      <c r="F3212" s="7"/>
      <c r="G3212" s="7"/>
      <c r="H3212" s="1"/>
      <c r="I3212" s="1"/>
      <c r="J3212" s="1"/>
      <c r="K3212" s="11"/>
      <c r="L3212" s="11"/>
      <c r="M3212" s="1"/>
    </row>
    <row r="3213" spans="1:13" x14ac:dyDescent="0.25">
      <c r="A3213" s="1"/>
      <c r="B3213" s="1"/>
      <c r="C3213" s="1"/>
      <c r="D3213" s="7"/>
      <c r="E3213" s="7"/>
      <c r="F3213" s="7"/>
      <c r="G3213" s="7"/>
      <c r="H3213" s="1"/>
      <c r="I3213" s="1"/>
      <c r="J3213" s="1"/>
      <c r="K3213" s="11"/>
      <c r="L3213" s="11"/>
      <c r="M3213" s="1"/>
    </row>
    <row r="3214" spans="1:13" x14ac:dyDescent="0.25">
      <c r="A3214" s="1"/>
      <c r="B3214" s="1"/>
      <c r="C3214" s="1"/>
      <c r="D3214" s="7"/>
      <c r="E3214" s="7"/>
      <c r="F3214" s="7"/>
      <c r="G3214" s="7"/>
      <c r="H3214" s="1"/>
      <c r="I3214" s="1"/>
      <c r="J3214" s="1"/>
      <c r="K3214" s="11"/>
      <c r="L3214" s="11"/>
      <c r="M3214" s="1"/>
    </row>
    <row r="3215" spans="1:13" x14ac:dyDescent="0.25">
      <c r="A3215" s="1"/>
      <c r="B3215" s="1"/>
      <c r="C3215" s="1"/>
      <c r="D3215" s="7"/>
      <c r="E3215" s="7"/>
      <c r="F3215" s="7"/>
      <c r="G3215" s="7"/>
      <c r="H3215" s="1"/>
      <c r="I3215" s="1"/>
      <c r="J3215" s="1"/>
      <c r="K3215" s="11"/>
      <c r="L3215" s="11"/>
      <c r="M3215" s="1"/>
    </row>
    <row r="3216" spans="1:13" x14ac:dyDescent="0.25">
      <c r="A3216" s="1"/>
      <c r="B3216" s="1"/>
      <c r="C3216" s="1"/>
      <c r="D3216" s="7"/>
      <c r="E3216" s="7"/>
      <c r="F3216" s="7"/>
      <c r="G3216" s="7"/>
      <c r="H3216" s="1"/>
      <c r="I3216" s="1"/>
      <c r="J3216" s="1"/>
      <c r="K3216" s="11"/>
      <c r="L3216" s="11"/>
      <c r="M3216" s="1"/>
    </row>
    <row r="3217" spans="1:13" x14ac:dyDescent="0.25">
      <c r="A3217" s="1"/>
      <c r="B3217" s="1"/>
      <c r="C3217" s="1"/>
      <c r="D3217" s="7"/>
      <c r="E3217" s="7"/>
      <c r="F3217" s="7"/>
      <c r="G3217" s="7"/>
      <c r="H3217" s="1"/>
      <c r="I3217" s="1"/>
      <c r="J3217" s="1"/>
      <c r="K3217" s="11"/>
      <c r="L3217" s="11"/>
      <c r="M3217" s="1"/>
    </row>
    <row r="3218" spans="1:13" x14ac:dyDescent="0.25">
      <c r="A3218" s="1"/>
      <c r="B3218" s="1"/>
      <c r="C3218" s="1"/>
      <c r="D3218" s="7"/>
      <c r="E3218" s="7"/>
      <c r="F3218" s="7"/>
      <c r="G3218" s="7"/>
      <c r="H3218" s="1"/>
      <c r="I3218" s="1"/>
      <c r="J3218" s="1"/>
      <c r="K3218" s="11"/>
      <c r="L3218" s="11"/>
      <c r="M3218" s="1"/>
    </row>
    <row r="3219" spans="1:13" x14ac:dyDescent="0.25">
      <c r="A3219" s="1"/>
      <c r="B3219" s="1"/>
      <c r="C3219" s="1"/>
      <c r="D3219" s="7"/>
      <c r="E3219" s="7"/>
      <c r="F3219" s="7"/>
      <c r="G3219" s="7"/>
      <c r="H3219" s="1"/>
      <c r="I3219" s="1"/>
      <c r="J3219" s="1"/>
      <c r="K3219" s="11"/>
      <c r="L3219" s="11"/>
      <c r="M3219" s="1"/>
    </row>
    <row r="3220" spans="1:13" x14ac:dyDescent="0.25">
      <c r="A3220" s="1"/>
      <c r="B3220" s="1"/>
      <c r="C3220" s="1"/>
      <c r="D3220" s="7"/>
      <c r="E3220" s="7"/>
      <c r="F3220" s="7"/>
      <c r="G3220" s="7"/>
      <c r="H3220" s="1"/>
      <c r="I3220" s="1"/>
      <c r="J3220" s="1"/>
      <c r="K3220" s="11"/>
      <c r="L3220" s="11"/>
      <c r="M3220" s="1"/>
    </row>
    <row r="3221" spans="1:13" x14ac:dyDescent="0.25">
      <c r="A3221" s="1"/>
      <c r="B3221" s="1"/>
      <c r="C3221" s="1"/>
      <c r="D3221" s="7"/>
      <c r="E3221" s="7"/>
      <c r="F3221" s="7"/>
      <c r="G3221" s="7"/>
      <c r="H3221" s="1"/>
      <c r="I3221" s="1"/>
      <c r="J3221" s="1"/>
      <c r="K3221" s="11"/>
      <c r="L3221" s="11"/>
      <c r="M3221" s="1"/>
    </row>
    <row r="3222" spans="1:13" x14ac:dyDescent="0.25">
      <c r="A3222" s="1"/>
      <c r="B3222" s="1"/>
      <c r="C3222" s="1"/>
      <c r="D3222" s="7"/>
      <c r="E3222" s="7"/>
      <c r="F3222" s="7"/>
      <c r="G3222" s="7"/>
      <c r="H3222" s="1"/>
      <c r="I3222" s="1"/>
      <c r="J3222" s="1"/>
      <c r="K3222" s="11"/>
      <c r="L3222" s="11"/>
      <c r="M3222" s="1"/>
    </row>
    <row r="3223" spans="1:13" x14ac:dyDescent="0.25">
      <c r="A3223" s="1"/>
      <c r="B3223" s="1"/>
      <c r="C3223" s="1"/>
      <c r="D3223" s="7"/>
      <c r="E3223" s="7"/>
      <c r="F3223" s="7"/>
      <c r="G3223" s="7"/>
      <c r="H3223" s="1"/>
      <c r="I3223" s="1"/>
      <c r="J3223" s="1"/>
      <c r="K3223" s="11"/>
      <c r="L3223" s="11"/>
      <c r="M3223" s="1"/>
    </row>
    <row r="3224" spans="1:13" x14ac:dyDescent="0.25">
      <c r="A3224" s="1"/>
      <c r="B3224" s="1"/>
      <c r="C3224" s="1"/>
      <c r="D3224" s="7"/>
      <c r="E3224" s="7"/>
      <c r="F3224" s="7"/>
      <c r="G3224" s="7"/>
      <c r="H3224" s="1"/>
      <c r="I3224" s="1"/>
      <c r="J3224" s="1"/>
      <c r="K3224" s="11"/>
      <c r="L3224" s="11"/>
      <c r="M3224" s="1"/>
    </row>
    <row r="3225" spans="1:13" x14ac:dyDescent="0.25">
      <c r="A3225" s="1"/>
      <c r="B3225" s="1"/>
      <c r="C3225" s="1"/>
      <c r="D3225" s="7"/>
      <c r="E3225" s="7"/>
      <c r="F3225" s="7"/>
      <c r="G3225" s="7"/>
      <c r="H3225" s="1"/>
      <c r="I3225" s="1"/>
      <c r="J3225" s="1"/>
      <c r="K3225" s="11"/>
      <c r="L3225" s="11"/>
      <c r="M3225" s="1"/>
    </row>
    <row r="3226" spans="1:13" x14ac:dyDescent="0.25">
      <c r="A3226" s="1"/>
      <c r="B3226" s="1"/>
      <c r="C3226" s="1"/>
      <c r="D3226" s="7"/>
      <c r="E3226" s="7"/>
      <c r="F3226" s="7"/>
      <c r="G3226" s="7"/>
      <c r="H3226" s="1"/>
      <c r="I3226" s="1"/>
      <c r="J3226" s="1"/>
      <c r="K3226" s="11"/>
      <c r="L3226" s="11"/>
      <c r="M3226" s="1"/>
    </row>
    <row r="3227" spans="1:13" x14ac:dyDescent="0.25">
      <c r="A3227" s="1"/>
      <c r="B3227" s="1"/>
      <c r="C3227" s="1"/>
      <c r="D3227" s="7"/>
      <c r="E3227" s="7"/>
      <c r="F3227" s="7"/>
      <c r="G3227" s="7"/>
      <c r="H3227" s="1"/>
      <c r="I3227" s="1"/>
      <c r="J3227" s="1"/>
      <c r="K3227" s="11"/>
      <c r="L3227" s="11"/>
      <c r="M3227" s="1"/>
    </row>
    <row r="3228" spans="1:13" x14ac:dyDescent="0.25">
      <c r="A3228" s="1"/>
      <c r="B3228" s="1"/>
      <c r="C3228" s="1"/>
      <c r="D3228" s="7"/>
      <c r="E3228" s="7"/>
      <c r="F3228" s="7"/>
      <c r="G3228" s="7"/>
      <c r="H3228" s="1"/>
      <c r="I3228" s="1"/>
      <c r="J3228" s="1"/>
      <c r="K3228" s="11"/>
      <c r="L3228" s="11"/>
      <c r="M3228" s="1"/>
    </row>
    <row r="3229" spans="1:13" x14ac:dyDescent="0.25">
      <c r="A3229" s="1"/>
      <c r="B3229" s="1"/>
      <c r="C3229" s="1"/>
      <c r="D3229" s="7"/>
      <c r="E3229" s="7"/>
      <c r="F3229" s="7"/>
      <c r="G3229" s="7"/>
      <c r="H3229" s="1"/>
      <c r="I3229" s="1"/>
      <c r="J3229" s="1"/>
      <c r="K3229" s="11"/>
      <c r="L3229" s="11"/>
      <c r="M3229" s="1"/>
    </row>
    <row r="3230" spans="1:13" x14ac:dyDescent="0.25">
      <c r="A3230" s="1"/>
      <c r="B3230" s="1"/>
      <c r="C3230" s="1"/>
      <c r="D3230" s="7"/>
      <c r="E3230" s="7"/>
      <c r="F3230" s="7"/>
      <c r="G3230" s="7"/>
      <c r="H3230" s="1"/>
      <c r="I3230" s="1"/>
      <c r="J3230" s="1"/>
      <c r="K3230" s="11"/>
      <c r="L3230" s="11"/>
      <c r="M3230" s="1"/>
    </row>
    <row r="3231" spans="1:13" x14ac:dyDescent="0.25">
      <c r="A3231" s="1"/>
      <c r="B3231" s="1"/>
      <c r="C3231" s="1"/>
      <c r="D3231" s="7"/>
      <c r="E3231" s="7"/>
      <c r="F3231" s="7"/>
      <c r="G3231" s="7"/>
      <c r="H3231" s="1"/>
      <c r="I3231" s="1"/>
      <c r="J3231" s="1"/>
      <c r="K3231" s="11"/>
      <c r="L3231" s="11"/>
      <c r="M3231" s="1"/>
    </row>
    <row r="3232" spans="1:13" x14ac:dyDescent="0.25">
      <c r="A3232" s="1"/>
      <c r="B3232" s="1"/>
      <c r="C3232" s="1"/>
      <c r="D3232" s="7"/>
      <c r="E3232" s="7"/>
      <c r="F3232" s="7"/>
      <c r="G3232" s="7"/>
      <c r="H3232" s="1"/>
      <c r="I3232" s="1"/>
      <c r="J3232" s="1"/>
      <c r="K3232" s="11"/>
      <c r="L3232" s="11"/>
      <c r="M3232" s="1"/>
    </row>
    <row r="3233" spans="1:13" x14ac:dyDescent="0.25">
      <c r="A3233" s="1"/>
      <c r="B3233" s="1"/>
      <c r="C3233" s="1"/>
      <c r="D3233" s="7"/>
      <c r="E3233" s="7"/>
      <c r="F3233" s="7"/>
      <c r="G3233" s="7"/>
      <c r="H3233" s="1"/>
      <c r="I3233" s="1"/>
      <c r="J3233" s="1"/>
      <c r="K3233" s="11"/>
      <c r="L3233" s="11"/>
      <c r="M3233" s="1"/>
    </row>
    <row r="3234" spans="1:13" x14ac:dyDescent="0.25">
      <c r="A3234" s="1"/>
      <c r="B3234" s="1"/>
      <c r="C3234" s="1"/>
      <c r="D3234" s="7"/>
      <c r="E3234" s="7"/>
      <c r="F3234" s="7"/>
      <c r="G3234" s="7"/>
      <c r="H3234" s="1"/>
      <c r="I3234" s="1"/>
      <c r="J3234" s="1"/>
      <c r="K3234" s="11"/>
      <c r="L3234" s="11"/>
      <c r="M3234" s="1"/>
    </row>
    <row r="3235" spans="1:13" x14ac:dyDescent="0.25">
      <c r="A3235" s="1"/>
      <c r="B3235" s="1"/>
      <c r="C3235" s="1"/>
      <c r="D3235" s="7"/>
      <c r="E3235" s="7"/>
      <c r="F3235" s="7"/>
      <c r="G3235" s="7"/>
      <c r="H3235" s="1"/>
      <c r="I3235" s="1"/>
      <c r="J3235" s="1"/>
      <c r="K3235" s="11"/>
      <c r="L3235" s="11"/>
      <c r="M3235" s="1"/>
    </row>
    <row r="3236" spans="1:13" x14ac:dyDescent="0.25">
      <c r="A3236" s="1"/>
      <c r="B3236" s="1"/>
      <c r="C3236" s="1"/>
      <c r="D3236" s="7"/>
      <c r="E3236" s="7"/>
      <c r="F3236" s="7"/>
      <c r="G3236" s="7"/>
      <c r="H3236" s="1"/>
      <c r="I3236" s="1"/>
      <c r="J3236" s="1"/>
      <c r="K3236" s="11"/>
      <c r="L3236" s="11"/>
      <c r="M3236" s="1"/>
    </row>
    <row r="3237" spans="1:13" x14ac:dyDescent="0.25">
      <c r="A3237" s="1"/>
      <c r="B3237" s="1"/>
      <c r="C3237" s="1"/>
      <c r="D3237" s="7"/>
      <c r="E3237" s="7"/>
      <c r="F3237" s="7"/>
      <c r="G3237" s="7"/>
      <c r="H3237" s="1"/>
      <c r="I3237" s="1"/>
      <c r="J3237" s="1"/>
      <c r="K3237" s="11"/>
      <c r="L3237" s="11"/>
      <c r="M3237" s="1"/>
    </row>
    <row r="3238" spans="1:13" x14ac:dyDescent="0.25">
      <c r="A3238" s="1"/>
      <c r="B3238" s="1"/>
      <c r="C3238" s="1"/>
      <c r="D3238" s="7"/>
      <c r="E3238" s="7"/>
      <c r="F3238" s="7"/>
      <c r="G3238" s="7"/>
      <c r="H3238" s="1"/>
      <c r="I3238" s="1"/>
      <c r="J3238" s="1"/>
      <c r="K3238" s="11"/>
      <c r="L3238" s="11"/>
      <c r="M3238" s="1"/>
    </row>
    <row r="3239" spans="1:13" x14ac:dyDescent="0.25">
      <c r="A3239" s="1"/>
      <c r="B3239" s="1"/>
      <c r="C3239" s="1"/>
      <c r="D3239" s="7"/>
      <c r="E3239" s="7"/>
      <c r="F3239" s="7"/>
      <c r="G3239" s="7"/>
      <c r="H3239" s="1"/>
      <c r="I3239" s="1"/>
      <c r="J3239" s="1"/>
      <c r="K3239" s="11"/>
      <c r="L3239" s="11"/>
      <c r="M3239" s="1"/>
    </row>
    <row r="3240" spans="1:13" x14ac:dyDescent="0.25">
      <c r="A3240" s="1"/>
      <c r="B3240" s="1"/>
      <c r="C3240" s="1"/>
      <c r="D3240" s="7"/>
      <c r="E3240" s="7"/>
      <c r="F3240" s="7"/>
      <c r="G3240" s="7"/>
      <c r="H3240" s="1"/>
      <c r="I3240" s="1"/>
      <c r="J3240" s="1"/>
      <c r="K3240" s="11"/>
      <c r="L3240" s="11"/>
      <c r="M3240" s="1"/>
    </row>
    <row r="3241" spans="1:13" x14ac:dyDescent="0.25">
      <c r="A3241" s="1"/>
      <c r="B3241" s="1"/>
      <c r="C3241" s="1"/>
      <c r="D3241" s="7"/>
      <c r="E3241" s="7"/>
      <c r="F3241" s="7"/>
      <c r="G3241" s="7"/>
      <c r="H3241" s="1"/>
      <c r="I3241" s="1"/>
      <c r="J3241" s="1"/>
      <c r="K3241" s="11"/>
      <c r="L3241" s="11"/>
      <c r="M3241" s="1"/>
    </row>
    <row r="3242" spans="1:13" x14ac:dyDescent="0.25">
      <c r="A3242" s="1"/>
      <c r="B3242" s="1"/>
      <c r="C3242" s="1"/>
      <c r="D3242" s="7"/>
      <c r="E3242" s="7"/>
      <c r="F3242" s="7"/>
      <c r="G3242" s="7"/>
      <c r="H3242" s="1"/>
      <c r="I3242" s="1"/>
      <c r="J3242" s="1"/>
      <c r="K3242" s="11"/>
      <c r="L3242" s="11"/>
      <c r="M3242" s="1"/>
    </row>
    <row r="3243" spans="1:13" x14ac:dyDescent="0.25">
      <c r="A3243" s="1"/>
      <c r="B3243" s="1"/>
      <c r="C3243" s="1"/>
      <c r="D3243" s="7"/>
      <c r="E3243" s="7"/>
      <c r="F3243" s="7"/>
      <c r="G3243" s="7"/>
      <c r="H3243" s="1"/>
      <c r="I3243" s="1"/>
      <c r="J3243" s="1"/>
      <c r="K3243" s="11"/>
      <c r="L3243" s="11"/>
      <c r="M3243" s="1"/>
    </row>
    <row r="3244" spans="1:13" x14ac:dyDescent="0.25">
      <c r="A3244" s="1"/>
      <c r="B3244" s="1"/>
      <c r="C3244" s="1"/>
      <c r="D3244" s="7"/>
      <c r="E3244" s="7"/>
      <c r="F3244" s="7"/>
      <c r="G3244" s="7"/>
      <c r="H3244" s="1"/>
      <c r="I3244" s="1"/>
      <c r="J3244" s="1"/>
      <c r="K3244" s="11"/>
      <c r="L3244" s="11"/>
      <c r="M3244" s="1"/>
    </row>
    <row r="3245" spans="1:13" x14ac:dyDescent="0.25">
      <c r="A3245" s="1"/>
      <c r="B3245" s="1"/>
      <c r="C3245" s="1"/>
      <c r="D3245" s="7"/>
      <c r="E3245" s="7"/>
      <c r="F3245" s="7"/>
      <c r="G3245" s="7"/>
      <c r="H3245" s="1"/>
      <c r="I3245" s="1"/>
      <c r="J3245" s="1"/>
      <c r="K3245" s="11"/>
      <c r="L3245" s="11"/>
      <c r="M3245" s="1"/>
    </row>
    <row r="3246" spans="1:13" x14ac:dyDescent="0.25">
      <c r="A3246" s="1"/>
      <c r="B3246" s="1"/>
      <c r="C3246" s="1"/>
      <c r="D3246" s="7"/>
      <c r="E3246" s="7"/>
      <c r="F3246" s="7"/>
      <c r="G3246" s="7"/>
      <c r="H3246" s="1"/>
      <c r="I3246" s="1"/>
      <c r="J3246" s="1"/>
      <c r="K3246" s="11"/>
      <c r="L3246" s="11"/>
      <c r="M3246" s="1"/>
    </row>
    <row r="3247" spans="1:13" x14ac:dyDescent="0.25">
      <c r="A3247" s="1"/>
      <c r="B3247" s="1"/>
      <c r="C3247" s="1"/>
      <c r="D3247" s="7"/>
      <c r="E3247" s="7"/>
      <c r="F3247" s="7"/>
      <c r="G3247" s="7"/>
      <c r="H3247" s="1"/>
      <c r="I3247" s="1"/>
      <c r="J3247" s="1"/>
      <c r="K3247" s="11"/>
      <c r="L3247" s="11"/>
      <c r="M3247" s="1"/>
    </row>
    <row r="3248" spans="1:13" x14ac:dyDescent="0.25">
      <c r="A3248" s="1"/>
      <c r="B3248" s="1"/>
      <c r="C3248" s="1"/>
      <c r="D3248" s="7"/>
      <c r="E3248" s="7"/>
      <c r="F3248" s="7"/>
      <c r="G3248" s="7"/>
      <c r="H3248" s="1"/>
      <c r="I3248" s="1"/>
      <c r="J3248" s="1"/>
      <c r="K3248" s="11"/>
      <c r="L3248" s="11"/>
      <c r="M3248" s="1"/>
    </row>
    <row r="3249" spans="1:13" x14ac:dyDescent="0.25">
      <c r="A3249" s="1"/>
      <c r="B3249" s="1"/>
      <c r="C3249" s="1"/>
      <c r="D3249" s="7"/>
      <c r="E3249" s="7"/>
      <c r="F3249" s="7"/>
      <c r="G3249" s="7"/>
      <c r="H3249" s="1"/>
      <c r="I3249" s="1"/>
      <c r="J3249" s="1"/>
      <c r="K3249" s="11"/>
      <c r="L3249" s="11"/>
      <c r="M3249" s="1"/>
    </row>
    <row r="3250" spans="1:13" x14ac:dyDescent="0.25">
      <c r="A3250" s="1"/>
      <c r="B3250" s="1"/>
      <c r="C3250" s="1"/>
      <c r="D3250" s="7"/>
      <c r="E3250" s="7"/>
      <c r="F3250" s="7"/>
      <c r="G3250" s="7"/>
      <c r="H3250" s="1"/>
      <c r="I3250" s="1"/>
      <c r="J3250" s="1"/>
      <c r="K3250" s="11"/>
      <c r="L3250" s="11"/>
      <c r="M3250" s="1"/>
    </row>
    <row r="3251" spans="1:13" x14ac:dyDescent="0.25">
      <c r="A3251" s="1"/>
      <c r="B3251" s="1"/>
      <c r="C3251" s="1"/>
      <c r="D3251" s="7"/>
      <c r="E3251" s="7"/>
      <c r="F3251" s="7"/>
      <c r="G3251" s="7"/>
      <c r="H3251" s="1"/>
      <c r="I3251" s="1"/>
      <c r="J3251" s="1"/>
      <c r="K3251" s="11"/>
      <c r="L3251" s="11"/>
      <c r="M3251" s="1"/>
    </row>
    <row r="3252" spans="1:13" x14ac:dyDescent="0.25">
      <c r="A3252" s="1"/>
      <c r="B3252" s="1"/>
      <c r="C3252" s="1"/>
      <c r="D3252" s="7"/>
      <c r="E3252" s="7"/>
      <c r="F3252" s="7"/>
      <c r="G3252" s="7"/>
      <c r="H3252" s="1"/>
      <c r="I3252" s="1"/>
      <c r="J3252" s="1"/>
      <c r="K3252" s="11"/>
      <c r="L3252" s="11"/>
      <c r="M3252" s="1"/>
    </row>
    <row r="3253" spans="1:13" x14ac:dyDescent="0.25">
      <c r="A3253" s="1"/>
      <c r="B3253" s="1"/>
      <c r="C3253" s="1"/>
      <c r="D3253" s="7"/>
      <c r="E3253" s="7"/>
      <c r="F3253" s="7"/>
      <c r="G3253" s="7"/>
      <c r="H3253" s="1"/>
      <c r="I3253" s="1"/>
      <c r="J3253" s="1"/>
      <c r="K3253" s="11"/>
      <c r="L3253" s="11"/>
      <c r="M3253" s="1"/>
    </row>
    <row r="3254" spans="1:13" x14ac:dyDescent="0.25">
      <c r="A3254" s="1"/>
      <c r="B3254" s="1"/>
      <c r="C3254" s="1"/>
      <c r="D3254" s="7"/>
      <c r="E3254" s="7"/>
      <c r="F3254" s="7"/>
      <c r="G3254" s="7"/>
      <c r="H3254" s="1"/>
      <c r="I3254" s="1"/>
      <c r="J3254" s="1"/>
      <c r="K3254" s="11"/>
      <c r="L3254" s="11"/>
      <c r="M3254" s="1"/>
    </row>
    <row r="3255" spans="1:13" x14ac:dyDescent="0.25">
      <c r="A3255" s="1"/>
      <c r="B3255" s="1"/>
      <c r="C3255" s="1"/>
      <c r="D3255" s="7"/>
      <c r="E3255" s="7"/>
      <c r="F3255" s="7"/>
      <c r="G3255" s="7"/>
      <c r="H3255" s="1"/>
      <c r="I3255" s="1"/>
      <c r="J3255" s="1"/>
      <c r="K3255" s="11"/>
      <c r="L3255" s="11"/>
      <c r="M3255" s="1"/>
    </row>
    <row r="3256" spans="1:13" x14ac:dyDescent="0.25">
      <c r="A3256" s="1"/>
      <c r="B3256" s="1"/>
      <c r="C3256" s="1"/>
      <c r="D3256" s="7"/>
      <c r="E3256" s="7"/>
      <c r="F3256" s="7"/>
      <c r="G3256" s="7"/>
      <c r="H3256" s="1"/>
      <c r="I3256" s="1"/>
      <c r="J3256" s="1"/>
      <c r="K3256" s="11"/>
      <c r="L3256" s="11"/>
      <c r="M3256" s="1"/>
    </row>
    <row r="3257" spans="1:13" x14ac:dyDescent="0.25">
      <c r="A3257" s="1"/>
      <c r="B3257" s="1"/>
      <c r="C3257" s="1"/>
      <c r="D3257" s="7"/>
      <c r="E3257" s="7"/>
      <c r="F3257" s="7"/>
      <c r="G3257" s="7"/>
      <c r="H3257" s="1"/>
      <c r="I3257" s="1"/>
      <c r="J3257" s="1"/>
      <c r="K3257" s="11"/>
      <c r="L3257" s="11"/>
      <c r="M3257" s="1"/>
    </row>
    <row r="3258" spans="1:13" x14ac:dyDescent="0.25">
      <c r="A3258" s="1"/>
      <c r="B3258" s="1"/>
      <c r="C3258" s="1"/>
      <c r="D3258" s="7"/>
      <c r="E3258" s="7"/>
      <c r="F3258" s="7"/>
      <c r="G3258" s="7"/>
      <c r="H3258" s="1"/>
      <c r="I3258" s="1"/>
      <c r="J3258" s="1"/>
      <c r="K3258" s="11"/>
      <c r="L3258" s="11"/>
      <c r="M3258" s="1"/>
    </row>
    <row r="3259" spans="1:13" x14ac:dyDescent="0.25">
      <c r="A3259" s="1"/>
      <c r="B3259" s="1"/>
      <c r="C3259" s="1"/>
      <c r="D3259" s="7"/>
      <c r="E3259" s="7"/>
      <c r="F3259" s="7"/>
      <c r="G3259" s="7"/>
      <c r="H3259" s="1"/>
      <c r="I3259" s="1"/>
      <c r="J3259" s="1"/>
      <c r="K3259" s="11"/>
      <c r="L3259" s="11"/>
      <c r="M3259" s="1"/>
    </row>
    <row r="3260" spans="1:13" x14ac:dyDescent="0.25">
      <c r="A3260" s="1"/>
      <c r="B3260" s="1"/>
      <c r="C3260" s="1"/>
      <c r="D3260" s="7"/>
      <c r="E3260" s="7"/>
      <c r="F3260" s="7"/>
      <c r="G3260" s="7"/>
      <c r="H3260" s="1"/>
      <c r="I3260" s="1"/>
      <c r="J3260" s="1"/>
      <c r="K3260" s="11"/>
      <c r="L3260" s="11"/>
      <c r="M3260" s="1"/>
    </row>
    <row r="3261" spans="1:13" x14ac:dyDescent="0.25">
      <c r="A3261" s="1"/>
      <c r="B3261" s="1"/>
      <c r="C3261" s="1"/>
      <c r="D3261" s="7"/>
      <c r="E3261" s="7"/>
      <c r="F3261" s="7"/>
      <c r="G3261" s="7"/>
      <c r="H3261" s="1"/>
      <c r="I3261" s="1"/>
      <c r="J3261" s="1"/>
      <c r="K3261" s="11"/>
      <c r="L3261" s="11"/>
      <c r="M3261" s="1"/>
    </row>
    <row r="3262" spans="1:13" x14ac:dyDescent="0.25">
      <c r="A3262" s="1"/>
      <c r="B3262" s="1"/>
      <c r="C3262" s="1"/>
      <c r="D3262" s="7"/>
      <c r="E3262" s="7"/>
      <c r="F3262" s="7"/>
      <c r="G3262" s="7"/>
      <c r="H3262" s="1"/>
      <c r="I3262" s="1"/>
      <c r="J3262" s="1"/>
      <c r="K3262" s="11"/>
      <c r="L3262" s="11"/>
      <c r="M3262" s="1"/>
    </row>
    <row r="3263" spans="1:13" x14ac:dyDescent="0.25">
      <c r="A3263" s="1"/>
      <c r="B3263" s="1"/>
      <c r="C3263" s="1"/>
      <c r="D3263" s="7"/>
      <c r="E3263" s="7"/>
      <c r="F3263" s="7"/>
      <c r="G3263" s="7"/>
      <c r="H3263" s="1"/>
      <c r="I3263" s="1"/>
      <c r="J3263" s="1"/>
      <c r="K3263" s="11"/>
      <c r="L3263" s="11"/>
      <c r="M3263" s="1"/>
    </row>
    <row r="3264" spans="1:13" x14ac:dyDescent="0.25">
      <c r="A3264" s="1"/>
      <c r="B3264" s="1"/>
      <c r="C3264" s="1"/>
      <c r="D3264" s="7"/>
      <c r="E3264" s="7"/>
      <c r="F3264" s="7"/>
      <c r="G3264" s="7"/>
      <c r="H3264" s="1"/>
      <c r="I3264" s="1"/>
      <c r="J3264" s="1"/>
      <c r="K3264" s="11"/>
      <c r="L3264" s="11"/>
      <c r="M3264" s="1"/>
    </row>
    <row r="3265" spans="1:13" x14ac:dyDescent="0.25">
      <c r="A3265" s="1"/>
      <c r="B3265" s="1"/>
      <c r="C3265" s="1"/>
      <c r="D3265" s="7"/>
      <c r="E3265" s="7"/>
      <c r="F3265" s="7"/>
      <c r="G3265" s="7"/>
      <c r="H3265" s="1"/>
      <c r="I3265" s="1"/>
      <c r="J3265" s="1"/>
      <c r="K3265" s="11"/>
      <c r="L3265" s="11"/>
      <c r="M3265" s="1"/>
    </row>
    <row r="3266" spans="1:13" x14ac:dyDescent="0.25">
      <c r="A3266" s="1"/>
      <c r="B3266" s="1"/>
      <c r="C3266" s="1"/>
      <c r="D3266" s="7"/>
      <c r="E3266" s="7"/>
      <c r="F3266" s="7"/>
      <c r="G3266" s="7"/>
      <c r="H3266" s="1"/>
      <c r="I3266" s="1"/>
      <c r="J3266" s="1"/>
      <c r="K3266" s="11"/>
      <c r="L3266" s="11"/>
      <c r="M3266" s="1"/>
    </row>
    <row r="3267" spans="1:13" x14ac:dyDescent="0.25">
      <c r="A3267" s="1"/>
      <c r="B3267" s="1"/>
      <c r="C3267" s="1"/>
      <c r="D3267" s="7"/>
      <c r="E3267" s="7"/>
      <c r="F3267" s="7"/>
      <c r="G3267" s="7"/>
      <c r="H3267" s="1"/>
      <c r="I3267" s="1"/>
      <c r="J3267" s="1"/>
      <c r="K3267" s="11"/>
      <c r="L3267" s="11"/>
      <c r="M3267" s="1"/>
    </row>
    <row r="3268" spans="1:13" x14ac:dyDescent="0.25">
      <c r="A3268" s="1"/>
      <c r="B3268" s="1"/>
      <c r="C3268" s="1"/>
      <c r="D3268" s="7"/>
      <c r="E3268" s="7"/>
      <c r="F3268" s="7"/>
      <c r="G3268" s="7"/>
      <c r="H3268" s="1"/>
      <c r="I3268" s="1"/>
      <c r="J3268" s="1"/>
      <c r="K3268" s="11"/>
      <c r="L3268" s="11"/>
      <c r="M3268" s="1"/>
    </row>
    <row r="3269" spans="1:13" x14ac:dyDescent="0.25">
      <c r="A3269" s="1"/>
      <c r="B3269" s="1"/>
      <c r="C3269" s="1"/>
      <c r="D3269" s="7"/>
      <c r="E3269" s="7"/>
      <c r="F3269" s="7"/>
      <c r="G3269" s="7"/>
      <c r="H3269" s="1"/>
      <c r="I3269" s="1"/>
      <c r="J3269" s="1"/>
      <c r="K3269" s="11"/>
      <c r="L3269" s="11"/>
      <c r="M3269" s="1"/>
    </row>
    <row r="3270" spans="1:13" x14ac:dyDescent="0.25">
      <c r="A3270" s="1"/>
      <c r="B3270" s="1"/>
      <c r="C3270" s="1"/>
      <c r="D3270" s="7"/>
      <c r="E3270" s="7"/>
      <c r="F3270" s="7"/>
      <c r="G3270" s="7"/>
      <c r="H3270" s="1"/>
      <c r="I3270" s="1"/>
      <c r="J3270" s="1"/>
      <c r="K3270" s="11"/>
      <c r="L3270" s="11"/>
      <c r="M3270" s="1"/>
    </row>
    <row r="3271" spans="1:13" x14ac:dyDescent="0.25">
      <c r="A3271" s="1"/>
      <c r="B3271" s="1"/>
      <c r="C3271" s="1"/>
      <c r="D3271" s="7"/>
      <c r="E3271" s="7"/>
      <c r="F3271" s="7"/>
      <c r="G3271" s="7"/>
      <c r="H3271" s="1"/>
      <c r="I3271" s="1"/>
      <c r="J3271" s="1"/>
      <c r="K3271" s="11"/>
      <c r="L3271" s="11"/>
      <c r="M3271" s="1"/>
    </row>
    <row r="3272" spans="1:13" x14ac:dyDescent="0.25">
      <c r="A3272" s="1"/>
      <c r="B3272" s="1"/>
      <c r="C3272" s="1"/>
      <c r="D3272" s="7"/>
      <c r="E3272" s="7"/>
      <c r="F3272" s="7"/>
      <c r="G3272" s="7"/>
      <c r="H3272" s="1"/>
      <c r="I3272" s="1"/>
      <c r="J3272" s="1"/>
      <c r="K3272" s="11"/>
      <c r="L3272" s="11"/>
      <c r="M3272" s="1"/>
    </row>
    <row r="3273" spans="1:13" x14ac:dyDescent="0.25">
      <c r="A3273" s="1"/>
      <c r="B3273" s="1"/>
      <c r="C3273" s="1"/>
      <c r="D3273" s="7"/>
      <c r="E3273" s="7"/>
      <c r="F3273" s="7"/>
      <c r="G3273" s="7"/>
      <c r="H3273" s="1"/>
      <c r="I3273" s="1"/>
      <c r="J3273" s="1"/>
      <c r="K3273" s="11"/>
      <c r="L3273" s="11"/>
      <c r="M3273" s="1"/>
    </row>
    <row r="3274" spans="1:13" x14ac:dyDescent="0.25">
      <c r="A3274" s="1"/>
      <c r="B3274" s="1"/>
      <c r="C3274" s="1"/>
      <c r="D3274" s="7"/>
      <c r="E3274" s="7"/>
      <c r="F3274" s="7"/>
      <c r="G3274" s="7"/>
      <c r="H3274" s="1"/>
      <c r="I3274" s="1"/>
      <c r="J3274" s="1"/>
      <c r="K3274" s="11"/>
      <c r="L3274" s="11"/>
      <c r="M3274" s="1"/>
    </row>
    <row r="3275" spans="1:13" x14ac:dyDescent="0.25">
      <c r="A3275" s="1"/>
      <c r="B3275" s="1"/>
      <c r="C3275" s="1"/>
      <c r="D3275" s="7"/>
      <c r="E3275" s="7"/>
      <c r="F3275" s="7"/>
      <c r="G3275" s="7"/>
      <c r="H3275" s="1"/>
      <c r="I3275" s="1"/>
      <c r="J3275" s="1"/>
      <c r="K3275" s="11"/>
      <c r="L3275" s="11"/>
      <c r="M3275" s="1"/>
    </row>
    <row r="3276" spans="1:13" x14ac:dyDescent="0.25">
      <c r="A3276" s="1"/>
      <c r="B3276" s="1"/>
      <c r="C3276" s="1"/>
      <c r="D3276" s="7"/>
      <c r="E3276" s="7"/>
      <c r="F3276" s="7"/>
      <c r="G3276" s="7"/>
      <c r="H3276" s="1"/>
      <c r="I3276" s="1"/>
      <c r="J3276" s="1"/>
      <c r="K3276" s="11"/>
      <c r="L3276" s="11"/>
      <c r="M3276" s="1"/>
    </row>
    <row r="3277" spans="1:13" x14ac:dyDescent="0.25">
      <c r="A3277" s="1"/>
      <c r="B3277" s="1"/>
      <c r="C3277" s="1"/>
      <c r="D3277" s="7"/>
      <c r="E3277" s="7"/>
      <c r="F3277" s="7"/>
      <c r="G3277" s="7"/>
      <c r="H3277" s="1"/>
      <c r="I3277" s="1"/>
      <c r="J3277" s="1"/>
      <c r="K3277" s="11"/>
      <c r="L3277" s="11"/>
      <c r="M3277" s="1"/>
    </row>
    <row r="3278" spans="1:13" x14ac:dyDescent="0.25">
      <c r="A3278" s="1"/>
      <c r="B3278" s="1"/>
      <c r="C3278" s="1"/>
      <c r="D3278" s="7"/>
      <c r="E3278" s="7"/>
      <c r="F3278" s="7"/>
      <c r="G3278" s="7"/>
      <c r="H3278" s="1"/>
      <c r="I3278" s="1"/>
      <c r="J3278" s="1"/>
      <c r="K3278" s="11"/>
      <c r="L3278" s="11"/>
      <c r="M3278" s="1"/>
    </row>
    <row r="3279" spans="1:13" x14ac:dyDescent="0.25">
      <c r="A3279" s="1"/>
      <c r="B3279" s="1"/>
      <c r="C3279" s="1"/>
      <c r="D3279" s="7"/>
      <c r="E3279" s="7"/>
      <c r="F3279" s="7"/>
      <c r="G3279" s="7"/>
      <c r="H3279" s="1"/>
      <c r="I3279" s="1"/>
      <c r="J3279" s="1"/>
      <c r="K3279" s="11"/>
      <c r="L3279" s="11"/>
      <c r="M3279" s="1"/>
    </row>
    <row r="3280" spans="1:13" x14ac:dyDescent="0.25">
      <c r="A3280" s="1"/>
      <c r="B3280" s="1"/>
      <c r="C3280" s="1"/>
      <c r="D3280" s="7"/>
      <c r="E3280" s="7"/>
      <c r="F3280" s="7"/>
      <c r="G3280" s="7"/>
      <c r="H3280" s="1"/>
      <c r="I3280" s="1"/>
      <c r="J3280" s="1"/>
      <c r="K3280" s="11"/>
      <c r="L3280" s="11"/>
      <c r="M3280" s="1"/>
    </row>
    <row r="3281" spans="1:13" x14ac:dyDescent="0.25">
      <c r="A3281" s="1"/>
      <c r="B3281" s="1"/>
      <c r="C3281" s="1"/>
      <c r="D3281" s="7"/>
      <c r="E3281" s="7"/>
      <c r="F3281" s="7"/>
      <c r="G3281" s="7"/>
      <c r="H3281" s="1"/>
      <c r="I3281" s="1"/>
      <c r="J3281" s="1"/>
      <c r="K3281" s="11"/>
      <c r="L3281" s="11"/>
      <c r="M3281" s="1"/>
    </row>
    <row r="3282" spans="1:13" x14ac:dyDescent="0.25">
      <c r="A3282" s="1"/>
      <c r="B3282" s="1"/>
      <c r="C3282" s="1"/>
      <c r="D3282" s="7"/>
      <c r="E3282" s="7"/>
      <c r="F3282" s="7"/>
      <c r="G3282" s="7"/>
      <c r="H3282" s="1"/>
      <c r="I3282" s="1"/>
      <c r="J3282" s="1"/>
      <c r="K3282" s="11"/>
      <c r="L3282" s="11"/>
      <c r="M3282" s="1"/>
    </row>
    <row r="3283" spans="1:13" x14ac:dyDescent="0.25">
      <c r="A3283" s="1"/>
      <c r="B3283" s="1"/>
      <c r="C3283" s="1"/>
      <c r="D3283" s="7"/>
      <c r="E3283" s="7"/>
      <c r="F3283" s="7"/>
      <c r="G3283" s="7"/>
      <c r="H3283" s="1"/>
      <c r="I3283" s="1"/>
      <c r="J3283" s="1"/>
      <c r="K3283" s="11"/>
      <c r="L3283" s="11"/>
      <c r="M3283" s="1"/>
    </row>
    <row r="3284" spans="1:13" x14ac:dyDescent="0.25">
      <c r="A3284" s="1"/>
      <c r="B3284" s="1"/>
      <c r="C3284" s="1"/>
      <c r="D3284" s="7"/>
      <c r="E3284" s="7"/>
      <c r="F3284" s="7"/>
      <c r="G3284" s="7"/>
      <c r="H3284" s="1"/>
      <c r="I3284" s="1"/>
      <c r="J3284" s="1"/>
      <c r="K3284" s="11"/>
      <c r="L3284" s="11"/>
      <c r="M3284" s="1"/>
    </row>
    <row r="3285" spans="1:13" x14ac:dyDescent="0.25">
      <c r="A3285" s="1"/>
      <c r="B3285" s="1"/>
      <c r="C3285" s="1"/>
      <c r="D3285" s="7"/>
      <c r="E3285" s="7"/>
      <c r="F3285" s="7"/>
      <c r="G3285" s="7"/>
      <c r="H3285" s="1"/>
      <c r="I3285" s="1"/>
      <c r="J3285" s="1"/>
      <c r="K3285" s="11"/>
      <c r="L3285" s="11"/>
      <c r="M3285" s="1"/>
    </row>
    <row r="3286" spans="1:13" x14ac:dyDescent="0.25">
      <c r="A3286" s="1"/>
      <c r="B3286" s="1"/>
      <c r="C3286" s="1"/>
      <c r="D3286" s="7"/>
      <c r="E3286" s="7"/>
      <c r="F3286" s="7"/>
      <c r="G3286" s="7"/>
      <c r="H3286" s="1"/>
      <c r="I3286" s="1"/>
      <c r="J3286" s="1"/>
      <c r="K3286" s="11"/>
      <c r="L3286" s="11"/>
      <c r="M3286" s="1"/>
    </row>
    <row r="3287" spans="1:13" x14ac:dyDescent="0.25">
      <c r="A3287" s="1"/>
      <c r="B3287" s="1"/>
      <c r="C3287" s="1"/>
      <c r="D3287" s="7"/>
      <c r="E3287" s="7"/>
      <c r="F3287" s="7"/>
      <c r="G3287" s="7"/>
      <c r="H3287" s="1"/>
      <c r="I3287" s="1"/>
      <c r="J3287" s="1"/>
      <c r="K3287" s="11"/>
      <c r="L3287" s="11"/>
      <c r="M3287" s="1"/>
    </row>
    <row r="3288" spans="1:13" x14ac:dyDescent="0.25">
      <c r="A3288" s="1"/>
      <c r="B3288" s="1"/>
      <c r="C3288" s="1"/>
      <c r="D3288" s="7"/>
      <c r="E3288" s="7"/>
      <c r="F3288" s="7"/>
      <c r="G3288" s="7"/>
      <c r="H3288" s="1"/>
      <c r="I3288" s="1"/>
      <c r="J3288" s="1"/>
      <c r="K3288" s="11"/>
      <c r="L3288" s="11"/>
      <c r="M3288" s="1"/>
    </row>
    <row r="3289" spans="1:13" x14ac:dyDescent="0.25">
      <c r="A3289" s="1"/>
      <c r="B3289" s="1"/>
      <c r="C3289" s="1"/>
      <c r="D3289" s="7"/>
      <c r="E3289" s="7"/>
      <c r="F3289" s="7"/>
      <c r="G3289" s="7"/>
      <c r="H3289" s="1"/>
      <c r="I3289" s="1"/>
      <c r="J3289" s="1"/>
      <c r="K3289" s="11"/>
      <c r="L3289" s="11"/>
      <c r="M3289" s="1"/>
    </row>
    <row r="3290" spans="1:13" x14ac:dyDescent="0.25">
      <c r="A3290" s="1"/>
      <c r="B3290" s="1"/>
      <c r="C3290" s="1"/>
      <c r="D3290" s="7"/>
      <c r="E3290" s="7"/>
      <c r="F3290" s="7"/>
      <c r="G3290" s="7"/>
      <c r="H3290" s="1"/>
      <c r="I3290" s="1"/>
      <c r="J3290" s="1"/>
      <c r="K3290" s="11"/>
      <c r="L3290" s="11"/>
      <c r="M3290" s="1"/>
    </row>
    <row r="3291" spans="1:13" x14ac:dyDescent="0.25">
      <c r="A3291" s="1"/>
      <c r="B3291" s="1"/>
      <c r="C3291" s="1"/>
      <c r="D3291" s="7"/>
      <c r="E3291" s="7"/>
      <c r="F3291" s="7"/>
      <c r="G3291" s="7"/>
      <c r="H3291" s="1"/>
      <c r="I3291" s="1"/>
      <c r="J3291" s="1"/>
      <c r="K3291" s="11"/>
      <c r="L3291" s="11"/>
      <c r="M3291" s="1"/>
    </row>
    <row r="3292" spans="1:13" x14ac:dyDescent="0.25">
      <c r="A3292" s="1"/>
      <c r="B3292" s="1"/>
      <c r="C3292" s="1"/>
      <c r="D3292" s="7"/>
      <c r="E3292" s="7"/>
      <c r="F3292" s="7"/>
      <c r="G3292" s="7"/>
      <c r="H3292" s="1"/>
      <c r="I3292" s="1"/>
      <c r="J3292" s="1"/>
      <c r="K3292" s="11"/>
      <c r="L3292" s="11"/>
      <c r="M3292" s="1"/>
    </row>
    <row r="3293" spans="1:13" x14ac:dyDescent="0.25">
      <c r="A3293" s="1"/>
      <c r="B3293" s="1"/>
      <c r="C3293" s="1"/>
      <c r="D3293" s="7"/>
      <c r="E3293" s="7"/>
      <c r="F3293" s="7"/>
      <c r="G3293" s="7"/>
      <c r="H3293" s="1"/>
      <c r="I3293" s="1"/>
      <c r="J3293" s="1"/>
      <c r="K3293" s="11"/>
      <c r="L3293" s="11"/>
      <c r="M3293" s="1"/>
    </row>
    <row r="3294" spans="1:13" x14ac:dyDescent="0.25">
      <c r="A3294" s="1"/>
      <c r="B3294" s="1"/>
      <c r="C3294" s="1"/>
      <c r="D3294" s="7"/>
      <c r="E3294" s="7"/>
      <c r="F3294" s="7"/>
      <c r="G3294" s="7"/>
      <c r="H3294" s="1"/>
      <c r="I3294" s="1"/>
      <c r="J3294" s="1"/>
      <c r="K3294" s="11"/>
      <c r="L3294" s="11"/>
      <c r="M3294" s="1"/>
    </row>
    <row r="3295" spans="1:13" x14ac:dyDescent="0.25">
      <c r="A3295" s="1"/>
      <c r="B3295" s="1"/>
      <c r="C3295" s="1"/>
      <c r="D3295" s="7"/>
      <c r="E3295" s="7"/>
      <c r="F3295" s="7"/>
      <c r="G3295" s="7"/>
      <c r="H3295" s="1"/>
      <c r="I3295" s="1"/>
      <c r="J3295" s="1"/>
      <c r="K3295" s="11"/>
      <c r="L3295" s="11"/>
      <c r="M3295" s="1"/>
    </row>
    <row r="3296" spans="1:13" x14ac:dyDescent="0.25">
      <c r="A3296" s="1"/>
      <c r="B3296" s="1"/>
      <c r="C3296" s="1"/>
      <c r="D3296" s="7"/>
      <c r="E3296" s="7"/>
      <c r="F3296" s="7"/>
      <c r="G3296" s="7"/>
      <c r="H3296" s="1"/>
      <c r="I3296" s="1"/>
      <c r="J3296" s="1"/>
      <c r="K3296" s="11"/>
      <c r="L3296" s="11"/>
      <c r="M3296" s="1"/>
    </row>
    <row r="3297" spans="1:13" x14ac:dyDescent="0.25">
      <c r="A3297" s="1"/>
      <c r="B3297" s="1"/>
      <c r="C3297" s="1"/>
      <c r="D3297" s="7"/>
      <c r="E3297" s="7"/>
      <c r="F3297" s="7"/>
      <c r="G3297" s="7"/>
      <c r="H3297" s="1"/>
      <c r="I3297" s="1"/>
      <c r="J3297" s="1"/>
      <c r="K3297" s="11"/>
      <c r="L3297" s="11"/>
      <c r="M3297" s="1"/>
    </row>
    <row r="3298" spans="1:13" x14ac:dyDescent="0.25">
      <c r="A3298" s="1"/>
      <c r="B3298" s="1"/>
      <c r="C3298" s="1"/>
      <c r="D3298" s="7"/>
      <c r="E3298" s="7"/>
      <c r="F3298" s="7"/>
      <c r="G3298" s="7"/>
      <c r="H3298" s="1"/>
      <c r="I3298" s="1"/>
      <c r="J3298" s="1"/>
      <c r="K3298" s="11"/>
      <c r="L3298" s="11"/>
      <c r="M3298" s="1"/>
    </row>
    <row r="3299" spans="1:13" x14ac:dyDescent="0.25">
      <c r="A3299" s="1"/>
      <c r="B3299" s="1"/>
      <c r="C3299" s="1"/>
      <c r="D3299" s="7"/>
      <c r="E3299" s="7"/>
      <c r="F3299" s="7"/>
      <c r="G3299" s="7"/>
      <c r="H3299" s="1"/>
      <c r="I3299" s="1"/>
      <c r="J3299" s="1"/>
      <c r="K3299" s="11"/>
      <c r="L3299" s="11"/>
      <c r="M3299" s="1"/>
    </row>
    <row r="3300" spans="1:13" x14ac:dyDescent="0.25">
      <c r="A3300" s="1"/>
      <c r="B3300" s="1"/>
      <c r="C3300" s="1"/>
      <c r="D3300" s="7"/>
      <c r="E3300" s="7"/>
      <c r="F3300" s="7"/>
      <c r="G3300" s="7"/>
      <c r="H3300" s="1"/>
      <c r="I3300" s="1"/>
      <c r="J3300" s="1"/>
      <c r="K3300" s="11"/>
      <c r="L3300" s="11"/>
      <c r="M3300" s="1"/>
    </row>
    <row r="3301" spans="1:13" x14ac:dyDescent="0.25">
      <c r="A3301" s="1"/>
      <c r="B3301" s="1"/>
      <c r="C3301" s="1"/>
      <c r="D3301" s="7"/>
      <c r="E3301" s="7"/>
      <c r="F3301" s="7"/>
      <c r="G3301" s="7"/>
      <c r="H3301" s="1"/>
      <c r="I3301" s="1"/>
      <c r="J3301" s="1"/>
      <c r="K3301" s="11"/>
      <c r="L3301" s="11"/>
      <c r="M3301" s="1"/>
    </row>
    <row r="3302" spans="1:13" x14ac:dyDescent="0.25">
      <c r="A3302" s="1"/>
      <c r="B3302" s="1"/>
      <c r="C3302" s="1"/>
      <c r="D3302" s="7"/>
      <c r="E3302" s="7"/>
      <c r="F3302" s="7"/>
      <c r="G3302" s="7"/>
      <c r="H3302" s="1"/>
      <c r="I3302" s="1"/>
      <c r="J3302" s="1"/>
      <c r="K3302" s="11"/>
      <c r="L3302" s="11"/>
      <c r="M3302" s="1"/>
    </row>
    <row r="3303" spans="1:13" x14ac:dyDescent="0.25">
      <c r="A3303" s="1"/>
      <c r="B3303" s="1"/>
      <c r="C3303" s="1"/>
      <c r="D3303" s="7"/>
      <c r="E3303" s="7"/>
      <c r="F3303" s="7"/>
      <c r="G3303" s="7"/>
      <c r="H3303" s="1"/>
      <c r="I3303" s="1"/>
      <c r="J3303" s="1"/>
      <c r="K3303" s="11"/>
      <c r="L3303" s="11"/>
      <c r="M3303" s="1"/>
    </row>
    <row r="3304" spans="1:13" x14ac:dyDescent="0.25">
      <c r="A3304" s="1"/>
      <c r="B3304" s="1"/>
      <c r="C3304" s="1"/>
      <c r="D3304" s="7"/>
      <c r="E3304" s="7"/>
      <c r="F3304" s="7"/>
      <c r="G3304" s="7"/>
      <c r="H3304" s="1"/>
      <c r="I3304" s="1"/>
      <c r="J3304" s="1"/>
      <c r="K3304" s="11"/>
      <c r="L3304" s="11"/>
      <c r="M3304" s="1"/>
    </row>
    <row r="3305" spans="1:13" x14ac:dyDescent="0.25">
      <c r="A3305" s="1"/>
      <c r="B3305" s="1"/>
      <c r="C3305" s="1"/>
      <c r="D3305" s="7"/>
      <c r="E3305" s="7"/>
      <c r="F3305" s="7"/>
      <c r="G3305" s="7"/>
      <c r="H3305" s="1"/>
      <c r="I3305" s="1"/>
      <c r="J3305" s="1"/>
      <c r="K3305" s="11"/>
      <c r="L3305" s="11"/>
      <c r="M3305" s="1"/>
    </row>
    <row r="3306" spans="1:13" x14ac:dyDescent="0.25">
      <c r="A3306" s="1"/>
      <c r="B3306" s="1"/>
      <c r="C3306" s="1"/>
      <c r="D3306" s="7"/>
      <c r="E3306" s="7"/>
      <c r="F3306" s="7"/>
      <c r="G3306" s="7"/>
      <c r="H3306" s="1"/>
      <c r="I3306" s="1"/>
      <c r="J3306" s="1"/>
      <c r="K3306" s="11"/>
      <c r="L3306" s="11"/>
      <c r="M3306" s="1"/>
    </row>
    <row r="3307" spans="1:13" x14ac:dyDescent="0.25">
      <c r="A3307" s="1"/>
      <c r="B3307" s="1"/>
      <c r="C3307" s="1"/>
      <c r="D3307" s="7"/>
      <c r="E3307" s="7"/>
      <c r="F3307" s="7"/>
      <c r="G3307" s="7"/>
      <c r="H3307" s="1"/>
      <c r="I3307" s="1"/>
      <c r="J3307" s="1"/>
      <c r="K3307" s="11"/>
      <c r="L3307" s="11"/>
      <c r="M3307" s="1"/>
    </row>
    <row r="3308" spans="1:13" x14ac:dyDescent="0.25">
      <c r="A3308" s="1"/>
      <c r="B3308" s="1"/>
      <c r="C3308" s="1"/>
      <c r="D3308" s="7"/>
      <c r="E3308" s="7"/>
      <c r="F3308" s="7"/>
      <c r="G3308" s="7"/>
      <c r="H3308" s="1"/>
      <c r="I3308" s="1"/>
      <c r="J3308" s="1"/>
      <c r="K3308" s="11"/>
      <c r="L3308" s="11"/>
      <c r="M3308" s="1"/>
    </row>
    <row r="3309" spans="1:13" x14ac:dyDescent="0.25">
      <c r="A3309" s="1"/>
      <c r="B3309" s="1"/>
      <c r="C3309" s="1"/>
      <c r="D3309" s="7"/>
      <c r="E3309" s="7"/>
      <c r="F3309" s="7"/>
      <c r="G3309" s="7"/>
      <c r="H3309" s="1"/>
      <c r="I3309" s="1"/>
      <c r="J3309" s="1"/>
      <c r="K3309" s="11"/>
      <c r="L3309" s="11"/>
      <c r="M3309" s="1"/>
    </row>
    <row r="3310" spans="1:13" x14ac:dyDescent="0.25">
      <c r="A3310" s="1"/>
      <c r="B3310" s="1"/>
      <c r="C3310" s="1"/>
      <c r="D3310" s="7"/>
      <c r="E3310" s="7"/>
      <c r="F3310" s="7"/>
      <c r="G3310" s="7"/>
      <c r="H3310" s="1"/>
      <c r="I3310" s="1"/>
      <c r="J3310" s="1"/>
      <c r="K3310" s="11"/>
      <c r="L3310" s="11"/>
      <c r="M3310" s="1"/>
    </row>
    <row r="3311" spans="1:13" x14ac:dyDescent="0.25">
      <c r="A3311" s="1"/>
      <c r="B3311" s="1"/>
      <c r="C3311" s="1"/>
      <c r="D3311" s="7"/>
      <c r="E3311" s="7"/>
      <c r="F3311" s="7"/>
      <c r="G3311" s="7"/>
      <c r="H3311" s="1"/>
      <c r="I3311" s="1"/>
      <c r="J3311" s="1"/>
      <c r="K3311" s="11"/>
      <c r="L3311" s="11"/>
      <c r="M3311" s="1"/>
    </row>
    <row r="3312" spans="1:13" x14ac:dyDescent="0.25">
      <c r="A3312" s="1"/>
      <c r="B3312" s="1"/>
      <c r="C3312" s="1"/>
      <c r="D3312" s="7"/>
      <c r="E3312" s="7"/>
      <c r="F3312" s="7"/>
      <c r="G3312" s="7"/>
      <c r="H3312" s="1"/>
      <c r="I3312" s="1"/>
      <c r="J3312" s="1"/>
      <c r="K3312" s="11"/>
      <c r="L3312" s="11"/>
      <c r="M3312" s="1"/>
    </row>
    <row r="3313" spans="1:13" x14ac:dyDescent="0.25">
      <c r="A3313" s="1"/>
      <c r="B3313" s="1"/>
      <c r="C3313" s="1"/>
      <c r="D3313" s="7"/>
      <c r="E3313" s="7"/>
      <c r="F3313" s="7"/>
      <c r="G3313" s="7"/>
      <c r="H3313" s="1"/>
      <c r="I3313" s="1"/>
      <c r="J3313" s="1"/>
      <c r="K3313" s="11"/>
      <c r="L3313" s="11"/>
      <c r="M3313" s="1"/>
    </row>
    <row r="3314" spans="1:13" x14ac:dyDescent="0.25">
      <c r="A3314" s="1"/>
      <c r="B3314" s="1"/>
      <c r="C3314" s="1"/>
      <c r="D3314" s="7"/>
      <c r="E3314" s="7"/>
      <c r="F3314" s="7"/>
      <c r="G3314" s="7"/>
      <c r="H3314" s="1"/>
      <c r="I3314" s="1"/>
      <c r="J3314" s="1"/>
      <c r="K3314" s="11"/>
      <c r="L3314" s="11"/>
      <c r="M3314" s="1"/>
    </row>
    <row r="3315" spans="1:13" x14ac:dyDescent="0.25">
      <c r="A3315" s="1"/>
      <c r="B3315" s="1"/>
      <c r="C3315" s="1"/>
      <c r="D3315" s="7"/>
      <c r="E3315" s="7"/>
      <c r="F3315" s="7"/>
      <c r="G3315" s="7"/>
      <c r="H3315" s="1"/>
      <c r="I3315" s="1"/>
      <c r="J3315" s="1"/>
      <c r="K3315" s="11"/>
      <c r="L3315" s="11"/>
      <c r="M3315" s="1"/>
    </row>
    <row r="3316" spans="1:13" x14ac:dyDescent="0.25">
      <c r="A3316" s="1"/>
      <c r="B3316" s="1"/>
      <c r="C3316" s="1"/>
      <c r="D3316" s="7"/>
      <c r="E3316" s="7"/>
      <c r="F3316" s="7"/>
      <c r="G3316" s="7"/>
      <c r="H3316" s="1"/>
      <c r="I3316" s="1"/>
      <c r="J3316" s="1"/>
      <c r="K3316" s="11"/>
      <c r="L3316" s="11"/>
      <c r="M3316" s="1"/>
    </row>
    <row r="3317" spans="1:13" x14ac:dyDescent="0.25">
      <c r="A3317" s="1"/>
      <c r="B3317" s="1"/>
      <c r="C3317" s="1"/>
      <c r="D3317" s="7"/>
      <c r="E3317" s="7"/>
      <c r="F3317" s="7"/>
      <c r="G3317" s="7"/>
      <c r="H3317" s="1"/>
      <c r="I3317" s="1"/>
      <c r="J3317" s="1"/>
      <c r="K3317" s="11"/>
      <c r="L3317" s="11"/>
      <c r="M3317" s="1"/>
    </row>
    <row r="3318" spans="1:13" x14ac:dyDescent="0.25">
      <c r="A3318" s="1"/>
      <c r="B3318" s="1"/>
      <c r="C3318" s="1"/>
      <c r="D3318" s="7"/>
      <c r="E3318" s="7"/>
      <c r="F3318" s="7"/>
      <c r="G3318" s="7"/>
      <c r="H3318" s="1"/>
      <c r="I3318" s="1"/>
      <c r="J3318" s="1"/>
      <c r="K3318" s="11"/>
      <c r="L3318" s="11"/>
      <c r="M3318" s="1"/>
    </row>
    <row r="3319" spans="1:13" x14ac:dyDescent="0.25">
      <c r="A3319" s="1"/>
      <c r="B3319" s="1"/>
      <c r="C3319" s="1"/>
      <c r="D3319" s="7"/>
      <c r="E3319" s="7"/>
      <c r="F3319" s="7"/>
      <c r="G3319" s="7"/>
      <c r="H3319" s="1"/>
      <c r="I3319" s="1"/>
      <c r="J3319" s="1"/>
      <c r="K3319" s="11"/>
      <c r="L3319" s="11"/>
      <c r="M3319" s="1"/>
    </row>
    <row r="3320" spans="1:13" x14ac:dyDescent="0.25">
      <c r="A3320" s="1"/>
      <c r="B3320" s="1"/>
      <c r="C3320" s="1"/>
      <c r="D3320" s="7"/>
      <c r="E3320" s="7"/>
      <c r="F3320" s="7"/>
      <c r="G3320" s="7"/>
      <c r="H3320" s="1"/>
      <c r="I3320" s="1"/>
      <c r="J3320" s="1"/>
      <c r="K3320" s="11"/>
      <c r="L3320" s="11"/>
      <c r="M3320" s="1"/>
    </row>
    <row r="3321" spans="1:13" x14ac:dyDescent="0.25">
      <c r="A3321" s="1"/>
      <c r="B3321" s="1"/>
      <c r="C3321" s="1"/>
      <c r="D3321" s="7"/>
      <c r="E3321" s="7"/>
      <c r="F3321" s="7"/>
      <c r="G3321" s="7"/>
      <c r="H3321" s="1"/>
      <c r="I3321" s="1"/>
      <c r="J3321" s="1"/>
      <c r="K3321" s="11"/>
      <c r="L3321" s="11"/>
      <c r="M3321" s="1"/>
    </row>
    <row r="3322" spans="1:13" x14ac:dyDescent="0.25">
      <c r="A3322" s="1"/>
      <c r="B3322" s="1"/>
      <c r="C3322" s="1"/>
      <c r="D3322" s="7"/>
      <c r="E3322" s="7"/>
      <c r="F3322" s="7"/>
      <c r="G3322" s="7"/>
      <c r="H3322" s="1"/>
      <c r="I3322" s="1"/>
      <c r="J3322" s="1"/>
      <c r="K3322" s="11"/>
      <c r="L3322" s="11"/>
      <c r="M3322" s="1"/>
    </row>
    <row r="3323" spans="1:13" x14ac:dyDescent="0.25">
      <c r="A3323" s="1"/>
      <c r="B3323" s="1"/>
      <c r="C3323" s="1"/>
      <c r="D3323" s="7"/>
      <c r="E3323" s="7"/>
      <c r="F3323" s="7"/>
      <c r="G3323" s="7"/>
      <c r="H3323" s="1"/>
      <c r="I3323" s="1"/>
      <c r="J3323" s="1"/>
      <c r="K3323" s="11"/>
      <c r="L3323" s="11"/>
      <c r="M3323" s="1"/>
    </row>
    <row r="3324" spans="1:13" x14ac:dyDescent="0.25">
      <c r="A3324" s="1"/>
      <c r="B3324" s="1"/>
      <c r="C3324" s="1"/>
      <c r="D3324" s="7"/>
      <c r="E3324" s="7"/>
      <c r="F3324" s="7"/>
      <c r="G3324" s="7"/>
      <c r="H3324" s="1"/>
      <c r="I3324" s="1"/>
      <c r="J3324" s="1"/>
      <c r="K3324" s="11"/>
      <c r="L3324" s="11"/>
      <c r="M3324" s="1"/>
    </row>
    <row r="3325" spans="1:13" x14ac:dyDescent="0.25">
      <c r="A3325" s="1"/>
      <c r="B3325" s="1"/>
      <c r="C3325" s="1"/>
      <c r="D3325" s="7"/>
      <c r="E3325" s="7"/>
      <c r="F3325" s="7"/>
      <c r="G3325" s="7"/>
      <c r="H3325" s="1"/>
      <c r="I3325" s="1"/>
      <c r="J3325" s="1"/>
      <c r="K3325" s="11"/>
      <c r="L3325" s="11"/>
      <c r="M3325" s="1"/>
    </row>
    <row r="3326" spans="1:13" x14ac:dyDescent="0.25">
      <c r="A3326" s="1"/>
      <c r="B3326" s="1"/>
      <c r="C3326" s="1"/>
      <c r="D3326" s="7"/>
      <c r="E3326" s="7"/>
      <c r="F3326" s="7"/>
      <c r="G3326" s="7"/>
      <c r="H3326" s="1"/>
      <c r="I3326" s="1"/>
      <c r="J3326" s="1"/>
      <c r="K3326" s="11"/>
      <c r="L3326" s="11"/>
      <c r="M3326" s="1"/>
    </row>
    <row r="3327" spans="1:13" x14ac:dyDescent="0.25">
      <c r="A3327" s="1"/>
      <c r="B3327" s="1"/>
      <c r="C3327" s="1"/>
      <c r="D3327" s="7"/>
      <c r="E3327" s="7"/>
      <c r="F3327" s="7"/>
      <c r="G3327" s="7"/>
      <c r="H3327" s="1"/>
      <c r="I3327" s="1"/>
      <c r="J3327" s="1"/>
      <c r="K3327" s="11"/>
      <c r="L3327" s="11"/>
      <c r="M3327" s="1"/>
    </row>
    <row r="3328" spans="1:13" x14ac:dyDescent="0.25">
      <c r="A3328" s="1"/>
      <c r="B3328" s="1"/>
      <c r="C3328" s="1"/>
      <c r="D3328" s="7"/>
      <c r="E3328" s="7"/>
      <c r="F3328" s="7"/>
      <c r="G3328" s="7"/>
      <c r="H3328" s="1"/>
      <c r="I3328" s="1"/>
      <c r="J3328" s="1"/>
      <c r="K3328" s="11"/>
      <c r="L3328" s="11"/>
      <c r="M3328" s="1"/>
    </row>
    <row r="3329" spans="1:13" x14ac:dyDescent="0.25">
      <c r="A3329" s="1"/>
      <c r="B3329" s="1"/>
      <c r="C3329" s="1"/>
      <c r="D3329" s="7"/>
      <c r="E3329" s="7"/>
      <c r="F3329" s="7"/>
      <c r="G3329" s="7"/>
      <c r="H3329" s="1"/>
      <c r="I3329" s="1"/>
      <c r="J3329" s="1"/>
      <c r="K3329" s="11"/>
      <c r="L3329" s="11"/>
      <c r="M3329" s="1"/>
    </row>
    <row r="3330" spans="1:13" x14ac:dyDescent="0.25">
      <c r="A3330" s="1"/>
      <c r="B3330" s="1"/>
      <c r="C3330" s="1"/>
      <c r="D3330" s="7"/>
      <c r="E3330" s="7"/>
      <c r="F3330" s="7"/>
      <c r="G3330" s="7"/>
      <c r="H3330" s="1"/>
      <c r="I3330" s="1"/>
      <c r="J3330" s="1"/>
      <c r="K3330" s="11"/>
      <c r="L3330" s="11"/>
      <c r="M3330" s="1"/>
    </row>
    <row r="3331" spans="1:13" x14ac:dyDescent="0.25">
      <c r="A3331" s="1"/>
      <c r="B3331" s="1"/>
      <c r="C3331" s="1"/>
      <c r="D3331" s="7"/>
      <c r="E3331" s="7"/>
      <c r="F3331" s="7"/>
      <c r="G3331" s="7"/>
      <c r="H3331" s="1"/>
      <c r="I3331" s="1"/>
      <c r="J3331" s="1"/>
      <c r="K3331" s="11"/>
      <c r="L3331" s="11"/>
      <c r="M3331" s="1"/>
    </row>
    <row r="3332" spans="1:13" x14ac:dyDescent="0.25">
      <c r="A3332" s="1"/>
      <c r="B3332" s="1"/>
      <c r="C3332" s="1"/>
      <c r="D3332" s="7"/>
      <c r="E3332" s="7"/>
      <c r="F3332" s="7"/>
      <c r="G3332" s="7"/>
      <c r="H3332" s="1"/>
      <c r="I3332" s="1"/>
      <c r="J3332" s="1"/>
      <c r="K3332" s="11"/>
      <c r="L3332" s="11"/>
      <c r="M3332" s="1"/>
    </row>
    <row r="3333" spans="1:13" x14ac:dyDescent="0.25">
      <c r="A3333" s="1"/>
      <c r="B3333" s="1"/>
      <c r="C3333" s="1"/>
      <c r="D3333" s="7"/>
      <c r="E3333" s="7"/>
      <c r="F3333" s="7"/>
      <c r="G3333" s="7"/>
      <c r="H3333" s="1"/>
      <c r="I3333" s="1"/>
      <c r="J3333" s="1"/>
      <c r="K3333" s="11"/>
      <c r="L3333" s="11"/>
      <c r="M3333" s="1"/>
    </row>
    <row r="3334" spans="1:13" x14ac:dyDescent="0.25">
      <c r="A3334" s="1"/>
      <c r="B3334" s="1"/>
      <c r="C3334" s="1"/>
      <c r="D3334" s="7"/>
      <c r="E3334" s="7"/>
      <c r="F3334" s="7"/>
      <c r="G3334" s="7"/>
      <c r="H3334" s="1"/>
      <c r="I3334" s="1"/>
      <c r="J3334" s="1"/>
      <c r="K3334" s="11"/>
      <c r="L3334" s="11"/>
      <c r="M3334" s="1"/>
    </row>
    <row r="3335" spans="1:13" x14ac:dyDescent="0.25">
      <c r="A3335" s="1"/>
      <c r="B3335" s="1"/>
      <c r="C3335" s="1"/>
      <c r="D3335" s="7"/>
      <c r="E3335" s="7"/>
      <c r="F3335" s="7"/>
      <c r="G3335" s="7"/>
      <c r="H3335" s="1"/>
      <c r="I3335" s="1"/>
      <c r="J3335" s="1"/>
      <c r="K3335" s="11"/>
      <c r="L3335" s="11"/>
      <c r="M3335" s="1"/>
    </row>
    <row r="3336" spans="1:13" x14ac:dyDescent="0.25">
      <c r="A3336" s="1"/>
      <c r="B3336" s="1"/>
      <c r="C3336" s="1"/>
      <c r="D3336" s="7"/>
      <c r="E3336" s="7"/>
      <c r="F3336" s="7"/>
      <c r="G3336" s="7"/>
      <c r="H3336" s="1"/>
      <c r="I3336" s="1"/>
      <c r="J3336" s="1"/>
      <c r="K3336" s="11"/>
      <c r="L3336" s="11"/>
      <c r="M3336" s="1"/>
    </row>
    <row r="3337" spans="1:13" x14ac:dyDescent="0.25">
      <c r="A3337" s="1"/>
      <c r="B3337" s="1"/>
      <c r="C3337" s="1"/>
      <c r="D3337" s="7"/>
      <c r="E3337" s="7"/>
      <c r="F3337" s="7"/>
      <c r="G3337" s="7"/>
      <c r="H3337" s="1"/>
      <c r="I3337" s="1"/>
      <c r="J3337" s="1"/>
      <c r="K3337" s="11"/>
      <c r="L3337" s="11"/>
      <c r="M3337" s="1"/>
    </row>
    <row r="3338" spans="1:13" x14ac:dyDescent="0.25">
      <c r="A3338" s="1"/>
      <c r="B3338" s="1"/>
      <c r="C3338" s="1"/>
      <c r="D3338" s="7"/>
      <c r="E3338" s="7"/>
      <c r="F3338" s="7"/>
      <c r="G3338" s="7"/>
      <c r="H3338" s="1"/>
      <c r="I3338" s="1"/>
      <c r="J3338" s="1"/>
      <c r="K3338" s="11"/>
      <c r="L3338" s="11"/>
      <c r="M3338" s="1"/>
    </row>
    <row r="3339" spans="1:13" x14ac:dyDescent="0.25">
      <c r="A3339" s="1"/>
      <c r="B3339" s="1"/>
      <c r="C3339" s="1"/>
      <c r="D3339" s="7"/>
      <c r="E3339" s="7"/>
      <c r="F3339" s="7"/>
      <c r="G3339" s="7"/>
      <c r="H3339" s="1"/>
      <c r="I3339" s="1"/>
      <c r="J3339" s="1"/>
      <c r="K3339" s="11"/>
      <c r="L3339" s="11"/>
      <c r="M3339" s="1"/>
    </row>
    <row r="3340" spans="1:13" x14ac:dyDescent="0.25">
      <c r="A3340" s="1"/>
      <c r="B3340" s="1"/>
      <c r="C3340" s="1"/>
      <c r="D3340" s="7"/>
      <c r="E3340" s="7"/>
      <c r="F3340" s="7"/>
      <c r="G3340" s="7"/>
      <c r="H3340" s="1"/>
      <c r="I3340" s="1"/>
      <c r="J3340" s="1"/>
      <c r="K3340" s="11"/>
      <c r="L3340" s="11"/>
      <c r="M3340" s="1"/>
    </row>
    <row r="3341" spans="1:13" x14ac:dyDescent="0.25">
      <c r="A3341" s="1"/>
      <c r="B3341" s="1"/>
      <c r="C3341" s="1"/>
      <c r="D3341" s="7"/>
      <c r="E3341" s="7"/>
      <c r="F3341" s="7"/>
      <c r="G3341" s="7"/>
      <c r="H3341" s="1"/>
      <c r="I3341" s="1"/>
      <c r="J3341" s="1"/>
      <c r="K3341" s="11"/>
      <c r="L3341" s="11"/>
      <c r="M3341" s="1"/>
    </row>
    <row r="3342" spans="1:13" x14ac:dyDescent="0.25">
      <c r="A3342" s="1"/>
      <c r="B3342" s="1"/>
      <c r="C3342" s="1"/>
      <c r="D3342" s="7"/>
      <c r="E3342" s="7"/>
      <c r="F3342" s="7"/>
      <c r="G3342" s="7"/>
      <c r="H3342" s="1"/>
      <c r="I3342" s="1"/>
      <c r="J3342" s="1"/>
      <c r="K3342" s="11"/>
      <c r="L3342" s="11"/>
      <c r="M3342" s="1"/>
    </row>
    <row r="3343" spans="1:13" x14ac:dyDescent="0.25">
      <c r="A3343" s="1"/>
      <c r="B3343" s="1"/>
      <c r="C3343" s="1"/>
      <c r="D3343" s="7"/>
      <c r="E3343" s="7"/>
      <c r="F3343" s="7"/>
      <c r="G3343" s="7"/>
      <c r="H3343" s="1"/>
      <c r="I3343" s="1"/>
      <c r="J3343" s="1"/>
      <c r="K3343" s="11"/>
      <c r="L3343" s="11"/>
      <c r="M3343" s="1"/>
    </row>
    <row r="3344" spans="1:13" x14ac:dyDescent="0.25">
      <c r="A3344" s="1"/>
      <c r="B3344" s="1"/>
      <c r="C3344" s="1"/>
      <c r="D3344" s="7"/>
      <c r="E3344" s="7"/>
      <c r="F3344" s="7"/>
      <c r="G3344" s="7"/>
      <c r="H3344" s="1"/>
      <c r="I3344" s="1"/>
      <c r="J3344" s="1"/>
      <c r="K3344" s="11"/>
      <c r="L3344" s="11"/>
      <c r="M3344" s="1"/>
    </row>
    <row r="3345" spans="1:13" x14ac:dyDescent="0.25">
      <c r="A3345" s="1"/>
      <c r="B3345" s="1"/>
      <c r="C3345" s="1"/>
      <c r="D3345" s="7"/>
      <c r="E3345" s="7"/>
      <c r="F3345" s="7"/>
      <c r="G3345" s="7"/>
      <c r="H3345" s="1"/>
      <c r="I3345" s="1"/>
      <c r="J3345" s="1"/>
      <c r="K3345" s="11"/>
      <c r="L3345" s="11"/>
      <c r="M3345" s="1"/>
    </row>
    <row r="3346" spans="1:13" x14ac:dyDescent="0.25">
      <c r="A3346" s="1"/>
      <c r="B3346" s="1"/>
      <c r="C3346" s="1"/>
      <c r="D3346" s="7"/>
      <c r="E3346" s="7"/>
      <c r="F3346" s="7"/>
      <c r="G3346" s="7"/>
      <c r="H3346" s="1"/>
      <c r="I3346" s="1"/>
      <c r="J3346" s="1"/>
      <c r="K3346" s="11"/>
      <c r="L3346" s="11"/>
      <c r="M3346" s="1"/>
    </row>
    <row r="3347" spans="1:13" x14ac:dyDescent="0.25">
      <c r="A3347" s="1"/>
      <c r="B3347" s="1"/>
      <c r="C3347" s="1"/>
      <c r="D3347" s="7"/>
      <c r="E3347" s="7"/>
      <c r="F3347" s="7"/>
      <c r="G3347" s="7"/>
      <c r="H3347" s="1"/>
      <c r="I3347" s="1"/>
      <c r="J3347" s="1"/>
      <c r="K3347" s="11"/>
      <c r="L3347" s="11"/>
      <c r="M3347" s="1"/>
    </row>
    <row r="3348" spans="1:13" x14ac:dyDescent="0.25">
      <c r="A3348" s="1"/>
      <c r="B3348" s="1"/>
      <c r="C3348" s="1"/>
      <c r="D3348" s="7"/>
      <c r="E3348" s="7"/>
      <c r="F3348" s="7"/>
      <c r="G3348" s="7"/>
      <c r="H3348" s="1"/>
      <c r="I3348" s="1"/>
      <c r="J3348" s="1"/>
      <c r="K3348" s="11"/>
      <c r="L3348" s="11"/>
      <c r="M3348" s="1"/>
    </row>
    <row r="3349" spans="1:13" x14ac:dyDescent="0.25">
      <c r="A3349" s="1"/>
      <c r="B3349" s="1"/>
      <c r="C3349" s="1"/>
      <c r="D3349" s="7"/>
      <c r="E3349" s="7"/>
      <c r="F3349" s="7"/>
      <c r="G3349" s="7"/>
      <c r="H3349" s="1"/>
      <c r="I3349" s="1"/>
      <c r="J3349" s="1"/>
      <c r="K3349" s="11"/>
      <c r="L3349" s="11"/>
      <c r="M3349" s="1"/>
    </row>
    <row r="3350" spans="1:13" x14ac:dyDescent="0.25">
      <c r="A3350" s="1"/>
      <c r="B3350" s="1"/>
      <c r="C3350" s="1"/>
      <c r="D3350" s="7"/>
      <c r="E3350" s="7"/>
      <c r="F3350" s="7"/>
      <c r="G3350" s="7"/>
      <c r="H3350" s="1"/>
      <c r="I3350" s="1"/>
      <c r="J3350" s="1"/>
      <c r="K3350" s="11"/>
      <c r="L3350" s="11"/>
      <c r="M3350" s="1"/>
    </row>
    <row r="3351" spans="1:13" x14ac:dyDescent="0.25">
      <c r="A3351" s="1"/>
      <c r="B3351" s="1"/>
      <c r="C3351" s="1"/>
      <c r="D3351" s="7"/>
      <c r="E3351" s="7"/>
      <c r="F3351" s="7"/>
      <c r="G3351" s="7"/>
      <c r="H3351" s="1"/>
      <c r="I3351" s="1"/>
      <c r="J3351" s="1"/>
      <c r="K3351" s="11"/>
      <c r="L3351" s="11"/>
      <c r="M3351" s="1"/>
    </row>
    <row r="3352" spans="1:13" x14ac:dyDescent="0.25">
      <c r="A3352" s="1"/>
      <c r="B3352" s="1"/>
      <c r="C3352" s="1"/>
      <c r="D3352" s="7"/>
      <c r="E3352" s="7"/>
      <c r="F3352" s="7"/>
      <c r="G3352" s="7"/>
      <c r="H3352" s="1"/>
      <c r="I3352" s="1"/>
      <c r="J3352" s="1"/>
      <c r="K3352" s="11"/>
      <c r="L3352" s="11"/>
      <c r="M3352" s="1"/>
    </row>
    <row r="3353" spans="1:13" x14ac:dyDescent="0.25">
      <c r="A3353" s="1"/>
      <c r="B3353" s="1"/>
      <c r="C3353" s="1"/>
      <c r="D3353" s="7"/>
      <c r="E3353" s="7"/>
      <c r="F3353" s="7"/>
      <c r="G3353" s="7"/>
      <c r="H3353" s="1"/>
      <c r="I3353" s="1"/>
      <c r="J3353" s="1"/>
      <c r="K3353" s="11"/>
      <c r="L3353" s="11"/>
      <c r="M3353" s="1"/>
    </row>
    <row r="3354" spans="1:13" x14ac:dyDescent="0.25">
      <c r="A3354" s="1"/>
      <c r="B3354" s="1"/>
      <c r="C3354" s="1"/>
      <c r="D3354" s="7"/>
      <c r="E3354" s="7"/>
      <c r="F3354" s="7"/>
      <c r="G3354" s="7"/>
      <c r="H3354" s="1"/>
      <c r="I3354" s="1"/>
      <c r="J3354" s="1"/>
      <c r="K3354" s="11"/>
      <c r="L3354" s="11"/>
      <c r="M3354" s="1"/>
    </row>
    <row r="3355" spans="1:13" x14ac:dyDescent="0.25">
      <c r="A3355" s="1"/>
      <c r="B3355" s="1"/>
      <c r="C3355" s="1"/>
      <c r="D3355" s="7"/>
      <c r="E3355" s="7"/>
      <c r="F3355" s="7"/>
      <c r="G3355" s="7"/>
      <c r="H3355" s="1"/>
      <c r="I3355" s="1"/>
      <c r="J3355" s="1"/>
      <c r="K3355" s="11"/>
      <c r="L3355" s="11"/>
      <c r="M3355" s="1"/>
    </row>
    <row r="3356" spans="1:13" x14ac:dyDescent="0.25">
      <c r="A3356" s="1"/>
      <c r="B3356" s="1"/>
      <c r="C3356" s="1"/>
      <c r="D3356" s="7"/>
      <c r="E3356" s="7"/>
      <c r="F3356" s="7"/>
      <c r="G3356" s="7"/>
      <c r="H3356" s="1"/>
      <c r="I3356" s="1"/>
      <c r="J3356" s="1"/>
      <c r="K3356" s="11"/>
      <c r="L3356" s="11"/>
      <c r="M3356" s="1"/>
    </row>
    <row r="3357" spans="1:13" x14ac:dyDescent="0.25">
      <c r="A3357" s="1"/>
      <c r="B3357" s="1"/>
      <c r="C3357" s="1"/>
      <c r="D3357" s="7"/>
      <c r="E3357" s="7"/>
      <c r="F3357" s="7"/>
      <c r="G3357" s="7"/>
      <c r="H3357" s="1"/>
      <c r="I3357" s="1"/>
      <c r="J3357" s="1"/>
      <c r="K3357" s="11"/>
      <c r="L3357" s="11"/>
      <c r="M3357" s="1"/>
    </row>
    <row r="3358" spans="1:13" x14ac:dyDescent="0.25">
      <c r="A3358" s="1"/>
      <c r="B3358" s="1"/>
      <c r="C3358" s="1"/>
      <c r="D3358" s="7"/>
      <c r="E3358" s="7"/>
      <c r="F3358" s="7"/>
      <c r="G3358" s="7"/>
      <c r="H3358" s="1"/>
      <c r="I3358" s="1"/>
      <c r="J3358" s="1"/>
      <c r="K3358" s="11"/>
      <c r="L3358" s="11"/>
      <c r="M3358" s="1"/>
    </row>
    <row r="3359" spans="1:13" x14ac:dyDescent="0.25">
      <c r="A3359" s="1"/>
      <c r="B3359" s="1"/>
      <c r="C3359" s="1"/>
      <c r="D3359" s="7"/>
      <c r="E3359" s="7"/>
      <c r="F3359" s="7"/>
      <c r="G3359" s="7"/>
      <c r="H3359" s="1"/>
      <c r="I3359" s="1"/>
      <c r="J3359" s="1"/>
      <c r="K3359" s="11"/>
      <c r="L3359" s="11"/>
      <c r="M3359" s="1"/>
    </row>
    <row r="3360" spans="1:13" x14ac:dyDescent="0.25">
      <c r="A3360" s="1"/>
      <c r="B3360" s="1"/>
      <c r="C3360" s="1"/>
      <c r="D3360" s="7"/>
      <c r="E3360" s="7"/>
      <c r="F3360" s="7"/>
      <c r="G3360" s="7"/>
      <c r="H3360" s="1"/>
      <c r="I3360" s="1"/>
      <c r="J3360" s="1"/>
      <c r="K3360" s="11"/>
      <c r="L3360" s="11"/>
      <c r="M3360" s="1"/>
    </row>
    <row r="3361" spans="1:13" x14ac:dyDescent="0.25">
      <c r="A3361" s="1"/>
      <c r="B3361" s="1"/>
      <c r="C3361" s="1"/>
      <c r="D3361" s="7"/>
      <c r="E3361" s="7"/>
      <c r="F3361" s="7"/>
      <c r="G3361" s="7"/>
      <c r="H3361" s="1"/>
      <c r="I3361" s="1"/>
      <c r="J3361" s="1"/>
      <c r="K3361" s="11"/>
      <c r="L3361" s="11"/>
      <c r="M3361" s="1"/>
    </row>
    <row r="3362" spans="1:13" x14ac:dyDescent="0.25">
      <c r="A3362" s="1"/>
      <c r="B3362" s="1"/>
      <c r="C3362" s="1"/>
      <c r="D3362" s="7"/>
      <c r="E3362" s="7"/>
      <c r="F3362" s="7"/>
      <c r="G3362" s="7"/>
      <c r="H3362" s="1"/>
      <c r="I3362" s="1"/>
      <c r="J3362" s="1"/>
      <c r="K3362" s="11"/>
      <c r="L3362" s="11"/>
      <c r="M3362" s="1"/>
    </row>
    <row r="3363" spans="1:13" x14ac:dyDescent="0.25">
      <c r="A3363" s="1"/>
      <c r="B3363" s="1"/>
      <c r="C3363" s="1"/>
      <c r="D3363" s="7"/>
      <c r="E3363" s="7"/>
      <c r="F3363" s="7"/>
      <c r="G3363" s="7"/>
      <c r="H3363" s="1"/>
      <c r="I3363" s="1"/>
      <c r="J3363" s="1"/>
      <c r="K3363" s="11"/>
      <c r="L3363" s="11"/>
      <c r="M3363" s="1"/>
    </row>
    <row r="3364" spans="1:13" x14ac:dyDescent="0.25">
      <c r="A3364" s="1"/>
      <c r="B3364" s="1"/>
      <c r="C3364" s="1"/>
      <c r="D3364" s="7"/>
      <c r="E3364" s="7"/>
      <c r="F3364" s="7"/>
      <c r="G3364" s="7"/>
      <c r="H3364" s="1"/>
      <c r="I3364" s="1"/>
      <c r="J3364" s="1"/>
      <c r="K3364" s="11"/>
      <c r="L3364" s="11"/>
      <c r="M3364" s="1"/>
    </row>
    <row r="3365" spans="1:13" x14ac:dyDescent="0.25">
      <c r="A3365" s="1"/>
      <c r="B3365" s="1"/>
      <c r="C3365" s="1"/>
      <c r="D3365" s="7"/>
      <c r="E3365" s="7"/>
      <c r="F3365" s="7"/>
      <c r="G3365" s="7"/>
      <c r="H3365" s="1"/>
      <c r="I3365" s="1"/>
      <c r="J3365" s="1"/>
      <c r="K3365" s="11"/>
      <c r="L3365" s="11"/>
      <c r="M3365" s="1"/>
    </row>
    <row r="3366" spans="1:13" x14ac:dyDescent="0.25">
      <c r="A3366" s="1"/>
      <c r="B3366" s="1"/>
      <c r="C3366" s="1"/>
      <c r="D3366" s="7"/>
      <c r="E3366" s="7"/>
      <c r="F3366" s="7"/>
      <c r="G3366" s="7"/>
      <c r="H3366" s="1"/>
      <c r="I3366" s="1"/>
      <c r="J3366" s="1"/>
      <c r="K3366" s="11"/>
      <c r="L3366" s="11"/>
      <c r="M3366" s="1"/>
    </row>
    <row r="3367" spans="1:13" x14ac:dyDescent="0.25">
      <c r="A3367" s="1"/>
      <c r="B3367" s="1"/>
      <c r="C3367" s="1"/>
      <c r="D3367" s="7"/>
      <c r="E3367" s="7"/>
      <c r="F3367" s="7"/>
      <c r="G3367" s="7"/>
      <c r="H3367" s="1"/>
      <c r="I3367" s="1"/>
      <c r="J3367" s="1"/>
      <c r="K3367" s="11"/>
      <c r="L3367" s="11"/>
      <c r="M3367" s="1"/>
    </row>
    <row r="3368" spans="1:13" x14ac:dyDescent="0.25">
      <c r="A3368" s="1"/>
      <c r="B3368" s="1"/>
      <c r="C3368" s="1"/>
      <c r="D3368" s="7"/>
      <c r="E3368" s="7"/>
      <c r="F3368" s="7"/>
      <c r="G3368" s="7"/>
      <c r="H3368" s="1"/>
      <c r="I3368" s="1"/>
      <c r="J3368" s="1"/>
      <c r="K3368" s="11"/>
      <c r="L3368" s="11"/>
      <c r="M3368" s="1"/>
    </row>
    <row r="3369" spans="1:13" x14ac:dyDescent="0.25">
      <c r="A3369" s="1"/>
      <c r="B3369" s="1"/>
      <c r="C3369" s="1"/>
      <c r="D3369" s="7"/>
      <c r="E3369" s="7"/>
      <c r="F3369" s="7"/>
      <c r="G3369" s="7"/>
      <c r="H3369" s="1"/>
      <c r="I3369" s="1"/>
      <c r="J3369" s="1"/>
      <c r="K3369" s="11"/>
      <c r="L3369" s="11"/>
      <c r="M3369" s="1"/>
    </row>
    <row r="3370" spans="1:13" x14ac:dyDescent="0.25">
      <c r="A3370" s="1"/>
      <c r="B3370" s="1"/>
      <c r="C3370" s="1"/>
      <c r="D3370" s="7"/>
      <c r="E3370" s="7"/>
      <c r="F3370" s="7"/>
      <c r="G3370" s="7"/>
      <c r="H3370" s="1"/>
      <c r="I3370" s="1"/>
      <c r="J3370" s="1"/>
      <c r="K3370" s="11"/>
      <c r="L3370" s="11"/>
      <c r="M3370" s="1"/>
    </row>
    <row r="3371" spans="1:13" x14ac:dyDescent="0.25">
      <c r="A3371" s="1"/>
      <c r="B3371" s="1"/>
      <c r="C3371" s="1"/>
      <c r="D3371" s="7"/>
      <c r="E3371" s="7"/>
      <c r="F3371" s="7"/>
      <c r="G3371" s="7"/>
      <c r="H3371" s="1"/>
      <c r="I3371" s="1"/>
      <c r="J3371" s="1"/>
      <c r="K3371" s="11"/>
      <c r="L3371" s="11"/>
      <c r="M3371" s="1"/>
    </row>
    <row r="3372" spans="1:13" x14ac:dyDescent="0.25">
      <c r="A3372" s="1"/>
      <c r="B3372" s="1"/>
      <c r="C3372" s="1"/>
      <c r="D3372" s="7"/>
      <c r="E3372" s="7"/>
      <c r="F3372" s="7"/>
      <c r="G3372" s="7"/>
      <c r="H3372" s="1"/>
      <c r="I3372" s="1"/>
      <c r="J3372" s="1"/>
      <c r="K3372" s="11"/>
      <c r="L3372" s="11"/>
      <c r="M3372" s="1"/>
    </row>
    <row r="3373" spans="1:13" x14ac:dyDescent="0.25">
      <c r="A3373" s="1"/>
      <c r="B3373" s="1"/>
      <c r="C3373" s="1"/>
      <c r="D3373" s="7"/>
      <c r="E3373" s="7"/>
      <c r="F3373" s="7"/>
      <c r="G3373" s="7"/>
      <c r="H3373" s="1"/>
      <c r="I3373" s="1"/>
      <c r="J3373" s="1"/>
      <c r="K3373" s="11"/>
      <c r="L3373" s="11"/>
      <c r="M3373" s="1"/>
    </row>
    <row r="3374" spans="1:13" x14ac:dyDescent="0.25">
      <c r="A3374" s="1"/>
      <c r="B3374" s="1"/>
      <c r="C3374" s="1"/>
      <c r="D3374" s="7"/>
      <c r="E3374" s="7"/>
      <c r="F3374" s="7"/>
      <c r="G3374" s="7"/>
      <c r="H3374" s="1"/>
      <c r="I3374" s="1"/>
      <c r="J3374" s="1"/>
      <c r="K3374" s="11"/>
      <c r="L3374" s="11"/>
      <c r="M3374" s="1"/>
    </row>
    <row r="3375" spans="1:13" x14ac:dyDescent="0.25">
      <c r="A3375" s="1"/>
      <c r="B3375" s="1"/>
      <c r="C3375" s="1"/>
      <c r="D3375" s="7"/>
      <c r="E3375" s="7"/>
      <c r="F3375" s="7"/>
      <c r="G3375" s="7"/>
      <c r="H3375" s="1"/>
      <c r="I3375" s="1"/>
      <c r="J3375" s="1"/>
      <c r="K3375" s="11"/>
      <c r="L3375" s="11"/>
      <c r="M3375" s="1"/>
    </row>
    <row r="3376" spans="1:13" x14ac:dyDescent="0.25">
      <c r="A3376" s="1"/>
      <c r="B3376" s="1"/>
      <c r="C3376" s="1"/>
      <c r="D3376" s="7"/>
      <c r="E3376" s="7"/>
      <c r="F3376" s="7"/>
      <c r="G3376" s="7"/>
      <c r="H3376" s="1"/>
      <c r="I3376" s="1"/>
      <c r="J3376" s="1"/>
      <c r="K3376" s="11"/>
      <c r="L3376" s="11"/>
      <c r="M3376" s="1"/>
    </row>
    <row r="3377" spans="1:13" x14ac:dyDescent="0.25">
      <c r="A3377" s="1"/>
      <c r="B3377" s="1"/>
      <c r="C3377" s="1"/>
      <c r="D3377" s="7"/>
      <c r="E3377" s="7"/>
      <c r="F3377" s="7"/>
      <c r="G3377" s="7"/>
      <c r="H3377" s="1"/>
      <c r="I3377" s="1"/>
      <c r="J3377" s="1"/>
      <c r="K3377" s="11"/>
      <c r="L3377" s="11"/>
      <c r="M3377" s="1"/>
    </row>
    <row r="3378" spans="1:13" x14ac:dyDescent="0.25">
      <c r="A3378" s="1"/>
      <c r="B3378" s="1"/>
      <c r="C3378" s="1"/>
      <c r="D3378" s="7"/>
      <c r="E3378" s="7"/>
      <c r="F3378" s="7"/>
      <c r="G3378" s="7"/>
      <c r="H3378" s="1"/>
      <c r="I3378" s="1"/>
      <c r="J3378" s="1"/>
      <c r="K3378" s="11"/>
      <c r="L3378" s="11"/>
      <c r="M3378" s="1"/>
    </row>
    <row r="3379" spans="1:13" x14ac:dyDescent="0.25">
      <c r="A3379" s="1"/>
      <c r="B3379" s="1"/>
      <c r="C3379" s="1"/>
      <c r="D3379" s="7"/>
      <c r="E3379" s="7"/>
      <c r="F3379" s="7"/>
      <c r="G3379" s="7"/>
      <c r="H3379" s="1"/>
      <c r="I3379" s="1"/>
      <c r="J3379" s="1"/>
      <c r="K3379" s="11"/>
      <c r="L3379" s="11"/>
      <c r="M3379" s="1"/>
    </row>
    <row r="3380" spans="1:13" x14ac:dyDescent="0.25">
      <c r="A3380" s="1"/>
      <c r="B3380" s="1"/>
      <c r="C3380" s="1"/>
      <c r="D3380" s="7"/>
      <c r="E3380" s="7"/>
      <c r="F3380" s="7"/>
      <c r="G3380" s="7"/>
      <c r="H3380" s="1"/>
      <c r="I3380" s="1"/>
      <c r="J3380" s="1"/>
      <c r="K3380" s="11"/>
      <c r="L3380" s="11"/>
      <c r="M3380" s="1"/>
    </row>
    <row r="3381" spans="1:13" x14ac:dyDescent="0.25">
      <c r="A3381" s="1"/>
      <c r="B3381" s="1"/>
      <c r="C3381" s="1"/>
      <c r="D3381" s="7"/>
      <c r="E3381" s="7"/>
      <c r="F3381" s="7"/>
      <c r="G3381" s="7"/>
      <c r="H3381" s="1"/>
      <c r="I3381" s="1"/>
      <c r="J3381" s="1"/>
      <c r="K3381" s="11"/>
      <c r="L3381" s="11"/>
      <c r="M3381" s="1"/>
    </row>
    <row r="3382" spans="1:13" x14ac:dyDescent="0.25">
      <c r="A3382" s="1"/>
      <c r="B3382" s="1"/>
      <c r="C3382" s="1"/>
      <c r="D3382" s="7"/>
      <c r="E3382" s="7"/>
      <c r="F3382" s="7"/>
      <c r="G3382" s="7"/>
      <c r="H3382" s="1"/>
      <c r="I3382" s="1"/>
      <c r="J3382" s="1"/>
      <c r="K3382" s="11"/>
      <c r="L3382" s="11"/>
      <c r="M3382" s="1"/>
    </row>
    <row r="3383" spans="1:13" x14ac:dyDescent="0.25">
      <c r="A3383" s="1"/>
      <c r="B3383" s="1"/>
      <c r="C3383" s="1"/>
      <c r="D3383" s="7"/>
      <c r="E3383" s="7"/>
      <c r="F3383" s="7"/>
      <c r="G3383" s="7"/>
      <c r="H3383" s="1"/>
      <c r="I3383" s="1"/>
      <c r="J3383" s="1"/>
      <c r="K3383" s="11"/>
      <c r="L3383" s="11"/>
      <c r="M3383" s="1"/>
    </row>
    <row r="3384" spans="1:13" x14ac:dyDescent="0.25">
      <c r="A3384" s="1"/>
      <c r="B3384" s="1"/>
      <c r="C3384" s="1"/>
      <c r="D3384" s="7"/>
      <c r="E3384" s="7"/>
      <c r="F3384" s="7"/>
      <c r="G3384" s="7"/>
      <c r="H3384" s="1"/>
      <c r="I3384" s="1"/>
      <c r="J3384" s="1"/>
      <c r="K3384" s="11"/>
      <c r="L3384" s="11"/>
      <c r="M3384" s="1"/>
    </row>
    <row r="3385" spans="1:13" x14ac:dyDescent="0.25">
      <c r="A3385" s="1"/>
      <c r="B3385" s="1"/>
      <c r="C3385" s="1"/>
      <c r="D3385" s="7"/>
      <c r="E3385" s="7"/>
      <c r="F3385" s="7"/>
      <c r="G3385" s="7"/>
      <c r="H3385" s="1"/>
      <c r="I3385" s="1"/>
      <c r="J3385" s="1"/>
      <c r="K3385" s="11"/>
      <c r="L3385" s="11"/>
      <c r="M3385" s="1"/>
    </row>
    <row r="3386" spans="1:13" x14ac:dyDescent="0.25">
      <c r="A3386" s="1"/>
      <c r="B3386" s="1"/>
      <c r="C3386" s="1"/>
      <c r="D3386" s="7"/>
      <c r="E3386" s="7"/>
      <c r="F3386" s="7"/>
      <c r="G3386" s="7"/>
      <c r="H3386" s="1"/>
      <c r="I3386" s="1"/>
      <c r="J3386" s="1"/>
      <c r="K3386" s="11"/>
      <c r="L3386" s="11"/>
      <c r="M3386" s="1"/>
    </row>
    <row r="3387" spans="1:13" x14ac:dyDescent="0.25">
      <c r="A3387" s="1"/>
      <c r="B3387" s="1"/>
      <c r="C3387" s="1"/>
      <c r="D3387" s="7"/>
      <c r="E3387" s="7"/>
      <c r="F3387" s="7"/>
      <c r="G3387" s="7"/>
      <c r="H3387" s="1"/>
      <c r="I3387" s="1"/>
      <c r="J3387" s="1"/>
      <c r="K3387" s="11"/>
      <c r="L3387" s="11"/>
      <c r="M3387" s="1"/>
    </row>
    <row r="3388" spans="1:13" x14ac:dyDescent="0.25">
      <c r="A3388" s="1"/>
      <c r="B3388" s="1"/>
      <c r="C3388" s="1"/>
      <c r="D3388" s="7"/>
      <c r="E3388" s="7"/>
      <c r="F3388" s="7"/>
      <c r="G3388" s="7"/>
      <c r="H3388" s="1"/>
      <c r="I3388" s="1"/>
      <c r="J3388" s="1"/>
      <c r="K3388" s="11"/>
      <c r="L3388" s="11"/>
      <c r="M3388" s="1"/>
    </row>
    <row r="3389" spans="1:13" x14ac:dyDescent="0.25">
      <c r="A3389" s="1"/>
      <c r="B3389" s="1"/>
      <c r="C3389" s="1"/>
      <c r="D3389" s="7"/>
      <c r="E3389" s="7"/>
      <c r="F3389" s="7"/>
      <c r="G3389" s="7"/>
      <c r="H3389" s="1"/>
      <c r="I3389" s="1"/>
      <c r="J3389" s="1"/>
      <c r="K3389" s="11"/>
      <c r="L3389" s="11"/>
      <c r="M3389" s="1"/>
    </row>
    <row r="3390" spans="1:13" x14ac:dyDescent="0.25">
      <c r="A3390" s="1"/>
      <c r="B3390" s="1"/>
      <c r="C3390" s="1"/>
      <c r="D3390" s="7"/>
      <c r="E3390" s="7"/>
      <c r="F3390" s="7"/>
      <c r="G3390" s="7"/>
      <c r="H3390" s="1"/>
      <c r="I3390" s="1"/>
      <c r="J3390" s="1"/>
      <c r="K3390" s="11"/>
      <c r="L3390" s="11"/>
      <c r="M3390" s="1"/>
    </row>
    <row r="3391" spans="1:13" x14ac:dyDescent="0.25">
      <c r="A3391" s="1"/>
      <c r="B3391" s="1"/>
      <c r="C3391" s="1"/>
      <c r="D3391" s="7"/>
      <c r="E3391" s="7"/>
      <c r="F3391" s="7"/>
      <c r="G3391" s="7"/>
      <c r="H3391" s="1"/>
      <c r="I3391" s="1"/>
      <c r="J3391" s="1"/>
      <c r="K3391" s="11"/>
      <c r="L3391" s="11"/>
      <c r="M3391" s="1"/>
    </row>
    <row r="3392" spans="1:13" x14ac:dyDescent="0.25">
      <c r="A3392" s="1"/>
      <c r="B3392" s="1"/>
      <c r="C3392" s="1"/>
      <c r="D3392" s="7"/>
      <c r="E3392" s="7"/>
      <c r="F3392" s="7"/>
      <c r="G3392" s="7"/>
      <c r="H3392" s="1"/>
      <c r="I3392" s="1"/>
      <c r="J3392" s="1"/>
      <c r="K3392" s="11"/>
      <c r="L3392" s="11"/>
      <c r="M3392" s="1"/>
    </row>
    <row r="3393" spans="1:13" x14ac:dyDescent="0.25">
      <c r="A3393" s="1"/>
      <c r="B3393" s="1"/>
      <c r="C3393" s="1"/>
      <c r="D3393" s="7"/>
      <c r="E3393" s="7"/>
      <c r="F3393" s="7"/>
      <c r="G3393" s="7"/>
      <c r="H3393" s="1"/>
      <c r="I3393" s="1"/>
      <c r="J3393" s="1"/>
      <c r="K3393" s="11"/>
      <c r="L3393" s="11"/>
      <c r="M3393" s="1"/>
    </row>
    <row r="3394" spans="1:13" x14ac:dyDescent="0.25">
      <c r="A3394" s="1"/>
      <c r="B3394" s="1"/>
      <c r="C3394" s="1"/>
      <c r="D3394" s="7"/>
      <c r="E3394" s="7"/>
      <c r="F3394" s="7"/>
      <c r="G3394" s="7"/>
      <c r="H3394" s="1"/>
      <c r="I3394" s="1"/>
      <c r="J3394" s="1"/>
      <c r="K3394" s="11"/>
      <c r="L3394" s="11"/>
      <c r="M3394" s="1"/>
    </row>
    <row r="3395" spans="1:13" x14ac:dyDescent="0.25">
      <c r="A3395" s="1"/>
      <c r="B3395" s="1"/>
      <c r="C3395" s="1"/>
      <c r="D3395" s="7"/>
      <c r="E3395" s="7"/>
      <c r="F3395" s="7"/>
      <c r="G3395" s="7"/>
      <c r="H3395" s="1"/>
      <c r="I3395" s="1"/>
      <c r="J3395" s="1"/>
      <c r="K3395" s="11"/>
      <c r="L3395" s="11"/>
      <c r="M3395" s="1"/>
    </row>
    <row r="3396" spans="1:13" x14ac:dyDescent="0.25">
      <c r="A3396" s="1"/>
      <c r="B3396" s="1"/>
      <c r="C3396" s="1"/>
      <c r="D3396" s="7"/>
      <c r="E3396" s="7"/>
      <c r="F3396" s="7"/>
      <c r="G3396" s="7"/>
      <c r="H3396" s="1"/>
      <c r="I3396" s="1"/>
      <c r="J3396" s="1"/>
      <c r="K3396" s="11"/>
      <c r="L3396" s="11"/>
      <c r="M3396" s="1"/>
    </row>
    <row r="3397" spans="1:13" x14ac:dyDescent="0.25">
      <c r="A3397" s="1"/>
      <c r="B3397" s="1"/>
      <c r="C3397" s="1"/>
      <c r="D3397" s="7"/>
      <c r="E3397" s="7"/>
      <c r="F3397" s="7"/>
      <c r="G3397" s="7"/>
      <c r="H3397" s="1"/>
      <c r="I3397" s="1"/>
      <c r="J3397" s="1"/>
      <c r="K3397" s="11"/>
      <c r="L3397" s="11"/>
      <c r="M3397" s="1"/>
    </row>
    <row r="3398" spans="1:13" x14ac:dyDescent="0.25">
      <c r="A3398" s="1"/>
      <c r="B3398" s="1"/>
      <c r="C3398" s="1"/>
      <c r="D3398" s="7"/>
      <c r="E3398" s="7"/>
      <c r="F3398" s="7"/>
      <c r="G3398" s="7"/>
      <c r="H3398" s="1"/>
      <c r="I3398" s="1"/>
      <c r="J3398" s="1"/>
      <c r="K3398" s="11"/>
      <c r="L3398" s="11"/>
      <c r="M3398" s="1"/>
    </row>
    <row r="3399" spans="1:13" x14ac:dyDescent="0.25">
      <c r="A3399" s="1"/>
      <c r="B3399" s="1"/>
      <c r="C3399" s="1"/>
      <c r="D3399" s="7"/>
      <c r="E3399" s="7"/>
      <c r="F3399" s="7"/>
      <c r="G3399" s="7"/>
      <c r="H3399" s="1"/>
      <c r="I3399" s="1"/>
      <c r="J3399" s="1"/>
      <c r="K3399" s="11"/>
      <c r="L3399" s="11"/>
      <c r="M3399" s="1"/>
    </row>
    <row r="3400" spans="1:13" x14ac:dyDescent="0.25">
      <c r="A3400" s="1"/>
      <c r="B3400" s="1"/>
      <c r="C3400" s="1"/>
      <c r="D3400" s="7"/>
      <c r="E3400" s="7"/>
      <c r="F3400" s="7"/>
      <c r="G3400" s="7"/>
      <c r="H3400" s="1"/>
      <c r="I3400" s="1"/>
      <c r="J3400" s="1"/>
      <c r="K3400" s="11"/>
      <c r="L3400" s="11"/>
      <c r="M3400" s="1"/>
    </row>
    <row r="3401" spans="1:13" x14ac:dyDescent="0.25">
      <c r="A3401" s="1"/>
      <c r="B3401" s="1"/>
      <c r="C3401" s="1"/>
      <c r="D3401" s="7"/>
      <c r="E3401" s="7"/>
      <c r="F3401" s="7"/>
      <c r="G3401" s="7"/>
      <c r="H3401" s="1"/>
      <c r="I3401" s="1"/>
      <c r="J3401" s="1"/>
      <c r="K3401" s="11"/>
      <c r="L3401" s="11"/>
      <c r="M3401" s="1"/>
    </row>
    <row r="3402" spans="1:13" x14ac:dyDescent="0.25">
      <c r="A3402" s="1"/>
      <c r="B3402" s="1"/>
      <c r="C3402" s="1"/>
      <c r="D3402" s="7"/>
      <c r="E3402" s="7"/>
      <c r="F3402" s="7"/>
      <c r="G3402" s="7"/>
      <c r="H3402" s="1"/>
      <c r="I3402" s="1"/>
      <c r="J3402" s="1"/>
      <c r="K3402" s="11"/>
      <c r="L3402" s="11"/>
      <c r="M3402" s="1"/>
    </row>
    <row r="3403" spans="1:13" x14ac:dyDescent="0.25">
      <c r="A3403" s="1"/>
      <c r="B3403" s="1"/>
      <c r="C3403" s="1"/>
      <c r="D3403" s="7"/>
      <c r="E3403" s="7"/>
      <c r="F3403" s="7"/>
      <c r="G3403" s="7"/>
      <c r="H3403" s="1"/>
      <c r="I3403" s="1"/>
      <c r="J3403" s="1"/>
      <c r="K3403" s="11"/>
      <c r="L3403" s="11"/>
      <c r="M3403" s="1"/>
    </row>
    <row r="3404" spans="1:13" x14ac:dyDescent="0.25">
      <c r="A3404" s="1"/>
      <c r="B3404" s="1"/>
      <c r="C3404" s="1"/>
      <c r="D3404" s="7"/>
      <c r="E3404" s="7"/>
      <c r="F3404" s="7"/>
      <c r="G3404" s="7"/>
      <c r="H3404" s="1"/>
      <c r="I3404" s="1"/>
      <c r="J3404" s="1"/>
      <c r="K3404" s="11"/>
      <c r="L3404" s="11"/>
      <c r="M3404" s="1"/>
    </row>
    <row r="3405" spans="1:13" x14ac:dyDescent="0.25">
      <c r="A3405" s="1"/>
      <c r="B3405" s="1"/>
      <c r="C3405" s="1"/>
      <c r="D3405" s="7"/>
      <c r="E3405" s="7"/>
      <c r="F3405" s="7"/>
      <c r="G3405" s="7"/>
      <c r="H3405" s="1"/>
      <c r="I3405" s="1"/>
      <c r="J3405" s="1"/>
      <c r="K3405" s="11"/>
      <c r="L3405" s="11"/>
      <c r="M3405" s="1"/>
    </row>
    <row r="3406" spans="1:13" x14ac:dyDescent="0.25">
      <c r="A3406" s="1"/>
      <c r="B3406" s="1"/>
      <c r="C3406" s="1"/>
      <c r="D3406" s="7"/>
      <c r="E3406" s="7"/>
      <c r="F3406" s="7"/>
      <c r="G3406" s="7"/>
      <c r="H3406" s="1"/>
      <c r="I3406" s="1"/>
      <c r="J3406" s="1"/>
      <c r="K3406" s="11"/>
      <c r="L3406" s="11"/>
      <c r="M3406" s="1"/>
    </row>
    <row r="3407" spans="1:13" x14ac:dyDescent="0.25">
      <c r="A3407" s="1"/>
      <c r="B3407" s="1"/>
      <c r="C3407" s="1"/>
      <c r="D3407" s="7"/>
      <c r="E3407" s="7"/>
      <c r="F3407" s="7"/>
      <c r="G3407" s="7"/>
      <c r="H3407" s="1"/>
      <c r="I3407" s="1"/>
      <c r="J3407" s="1"/>
      <c r="K3407" s="11"/>
      <c r="L3407" s="11"/>
      <c r="M3407" s="1"/>
    </row>
    <row r="3408" spans="1:13" x14ac:dyDescent="0.25">
      <c r="A3408" s="1"/>
      <c r="B3408" s="1"/>
      <c r="C3408" s="1"/>
      <c r="D3408" s="7"/>
      <c r="E3408" s="7"/>
      <c r="F3408" s="7"/>
      <c r="G3408" s="7"/>
      <c r="H3408" s="1"/>
      <c r="I3408" s="1"/>
      <c r="J3408" s="1"/>
      <c r="K3408" s="11"/>
      <c r="L3408" s="11"/>
      <c r="M3408" s="1"/>
    </row>
    <row r="3409" spans="1:13" x14ac:dyDescent="0.25">
      <c r="A3409" s="1"/>
      <c r="B3409" s="1"/>
      <c r="C3409" s="1"/>
      <c r="D3409" s="7"/>
      <c r="E3409" s="7"/>
      <c r="F3409" s="7"/>
      <c r="G3409" s="7"/>
      <c r="H3409" s="1"/>
      <c r="I3409" s="1"/>
      <c r="J3409" s="1"/>
      <c r="K3409" s="11"/>
      <c r="L3409" s="11"/>
      <c r="M3409" s="1"/>
    </row>
    <row r="3410" spans="1:13" x14ac:dyDescent="0.25">
      <c r="A3410" s="1"/>
      <c r="B3410" s="1"/>
      <c r="C3410" s="1"/>
      <c r="D3410" s="7"/>
      <c r="E3410" s="7"/>
      <c r="F3410" s="7"/>
      <c r="G3410" s="7"/>
      <c r="H3410" s="1"/>
      <c r="I3410" s="1"/>
      <c r="J3410" s="1"/>
      <c r="K3410" s="11"/>
      <c r="L3410" s="11"/>
      <c r="M3410" s="1"/>
    </row>
    <row r="3411" spans="1:13" x14ac:dyDescent="0.25">
      <c r="A3411" s="1"/>
      <c r="B3411" s="1"/>
      <c r="C3411" s="1"/>
      <c r="D3411" s="7"/>
      <c r="E3411" s="7"/>
      <c r="F3411" s="7"/>
      <c r="G3411" s="7"/>
      <c r="H3411" s="1"/>
      <c r="I3411" s="1"/>
      <c r="J3411" s="1"/>
      <c r="K3411" s="11"/>
      <c r="L3411" s="11"/>
      <c r="M3411" s="1"/>
    </row>
    <row r="3412" spans="1:13" x14ac:dyDescent="0.25">
      <c r="A3412" s="1"/>
      <c r="B3412" s="1"/>
      <c r="C3412" s="1"/>
      <c r="D3412" s="7"/>
      <c r="E3412" s="7"/>
      <c r="F3412" s="7"/>
      <c r="G3412" s="7"/>
      <c r="H3412" s="1"/>
      <c r="I3412" s="1"/>
      <c r="J3412" s="1"/>
      <c r="K3412" s="11"/>
      <c r="L3412" s="11"/>
      <c r="M3412" s="1"/>
    </row>
    <row r="3413" spans="1:13" x14ac:dyDescent="0.25">
      <c r="A3413" s="1"/>
      <c r="B3413" s="1"/>
      <c r="C3413" s="1"/>
      <c r="D3413" s="7"/>
      <c r="E3413" s="7"/>
      <c r="F3413" s="7"/>
      <c r="G3413" s="7"/>
      <c r="H3413" s="1"/>
      <c r="I3413" s="1"/>
      <c r="J3413" s="1"/>
      <c r="K3413" s="11"/>
      <c r="L3413" s="11"/>
      <c r="M3413" s="1"/>
    </row>
    <row r="3414" spans="1:13" x14ac:dyDescent="0.25">
      <c r="A3414" s="1"/>
      <c r="B3414" s="1"/>
      <c r="C3414" s="1"/>
      <c r="D3414" s="7"/>
      <c r="E3414" s="7"/>
      <c r="F3414" s="7"/>
      <c r="G3414" s="7"/>
      <c r="H3414" s="1"/>
      <c r="I3414" s="1"/>
      <c r="J3414" s="1"/>
      <c r="K3414" s="11"/>
      <c r="L3414" s="11"/>
      <c r="M3414" s="1"/>
    </row>
    <row r="3415" spans="1:13" x14ac:dyDescent="0.25">
      <c r="A3415" s="1"/>
      <c r="B3415" s="1"/>
      <c r="C3415" s="1"/>
      <c r="D3415" s="7"/>
      <c r="E3415" s="7"/>
      <c r="F3415" s="7"/>
      <c r="G3415" s="7"/>
      <c r="H3415" s="1"/>
      <c r="I3415" s="1"/>
      <c r="J3415" s="1"/>
      <c r="K3415" s="11"/>
      <c r="L3415" s="11"/>
      <c r="M3415" s="1"/>
    </row>
    <row r="3416" spans="1:13" x14ac:dyDescent="0.25">
      <c r="A3416" s="1"/>
      <c r="B3416" s="1"/>
      <c r="C3416" s="1"/>
      <c r="D3416" s="7"/>
      <c r="E3416" s="7"/>
      <c r="F3416" s="7"/>
      <c r="G3416" s="7"/>
      <c r="H3416" s="1"/>
      <c r="I3416" s="1"/>
      <c r="J3416" s="1"/>
      <c r="K3416" s="11"/>
      <c r="L3416" s="11"/>
      <c r="M3416" s="1"/>
    </row>
    <row r="3417" spans="1:13" x14ac:dyDescent="0.25">
      <c r="A3417" s="1"/>
      <c r="B3417" s="1"/>
      <c r="C3417" s="1"/>
      <c r="D3417" s="7"/>
      <c r="E3417" s="7"/>
      <c r="F3417" s="7"/>
      <c r="G3417" s="7"/>
      <c r="H3417" s="1"/>
      <c r="I3417" s="1"/>
      <c r="J3417" s="1"/>
      <c r="K3417" s="11"/>
      <c r="L3417" s="11"/>
      <c r="M3417" s="1"/>
    </row>
    <row r="3418" spans="1:13" x14ac:dyDescent="0.25">
      <c r="A3418" s="1"/>
      <c r="B3418" s="1"/>
      <c r="C3418" s="1"/>
      <c r="D3418" s="7"/>
      <c r="E3418" s="7"/>
      <c r="F3418" s="7"/>
      <c r="G3418" s="7"/>
      <c r="H3418" s="1"/>
      <c r="I3418" s="1"/>
      <c r="J3418" s="1"/>
      <c r="K3418" s="11"/>
      <c r="L3418" s="11"/>
      <c r="M3418" s="1"/>
    </row>
    <row r="3419" spans="1:13" x14ac:dyDescent="0.25">
      <c r="A3419" s="1"/>
      <c r="B3419" s="1"/>
      <c r="C3419" s="1"/>
      <c r="D3419" s="7"/>
      <c r="E3419" s="7"/>
      <c r="F3419" s="7"/>
      <c r="G3419" s="7"/>
      <c r="H3419" s="1"/>
      <c r="I3419" s="1"/>
      <c r="J3419" s="1"/>
      <c r="K3419" s="11"/>
      <c r="L3419" s="11"/>
      <c r="M3419" s="1"/>
    </row>
    <row r="3420" spans="1:13" x14ac:dyDescent="0.25">
      <c r="A3420" s="1"/>
      <c r="B3420" s="1"/>
      <c r="C3420" s="1"/>
      <c r="D3420" s="7"/>
      <c r="E3420" s="7"/>
      <c r="F3420" s="7"/>
      <c r="G3420" s="7"/>
      <c r="H3420" s="1"/>
      <c r="I3420" s="1"/>
      <c r="J3420" s="1"/>
      <c r="K3420" s="11"/>
      <c r="L3420" s="11"/>
      <c r="M3420" s="1"/>
    </row>
    <row r="3421" spans="1:13" x14ac:dyDescent="0.25">
      <c r="A3421" s="1"/>
      <c r="B3421" s="1"/>
      <c r="C3421" s="1"/>
      <c r="D3421" s="7"/>
      <c r="E3421" s="7"/>
      <c r="F3421" s="7"/>
      <c r="G3421" s="7"/>
      <c r="H3421" s="1"/>
      <c r="I3421" s="1"/>
      <c r="J3421" s="1"/>
      <c r="K3421" s="11"/>
      <c r="L3421" s="11"/>
      <c r="M3421" s="1"/>
    </row>
    <row r="3422" spans="1:13" x14ac:dyDescent="0.25">
      <c r="A3422" s="1"/>
      <c r="B3422" s="1"/>
      <c r="C3422" s="1"/>
      <c r="D3422" s="7"/>
      <c r="E3422" s="7"/>
      <c r="F3422" s="7"/>
      <c r="G3422" s="7"/>
      <c r="H3422" s="1"/>
      <c r="I3422" s="1"/>
      <c r="J3422" s="1"/>
      <c r="K3422" s="11"/>
      <c r="L3422" s="11"/>
      <c r="M3422" s="1"/>
    </row>
    <row r="3423" spans="1:13" x14ac:dyDescent="0.25">
      <c r="A3423" s="1"/>
      <c r="B3423" s="1"/>
      <c r="C3423" s="1"/>
      <c r="D3423" s="7"/>
      <c r="E3423" s="7"/>
      <c r="F3423" s="7"/>
      <c r="G3423" s="7"/>
      <c r="H3423" s="1"/>
      <c r="I3423" s="1"/>
      <c r="J3423" s="1"/>
      <c r="K3423" s="11"/>
      <c r="L3423" s="11"/>
      <c r="M3423" s="1"/>
    </row>
    <row r="3424" spans="1:13" x14ac:dyDescent="0.25">
      <c r="A3424" s="1"/>
      <c r="B3424" s="1"/>
      <c r="C3424" s="1"/>
      <c r="D3424" s="7"/>
      <c r="E3424" s="7"/>
      <c r="F3424" s="7"/>
      <c r="G3424" s="7"/>
      <c r="H3424" s="1"/>
      <c r="I3424" s="1"/>
      <c r="J3424" s="1"/>
      <c r="K3424" s="11"/>
      <c r="L3424" s="11"/>
      <c r="M3424" s="1"/>
    </row>
    <row r="3425" spans="1:13" x14ac:dyDescent="0.25">
      <c r="A3425" s="1"/>
      <c r="B3425" s="1"/>
      <c r="C3425" s="1"/>
      <c r="D3425" s="7"/>
      <c r="E3425" s="7"/>
      <c r="F3425" s="7"/>
      <c r="G3425" s="7"/>
      <c r="H3425" s="1"/>
      <c r="I3425" s="1"/>
      <c r="J3425" s="1"/>
      <c r="K3425" s="11"/>
      <c r="L3425" s="11"/>
      <c r="M3425" s="1"/>
    </row>
    <row r="3426" spans="1:13" x14ac:dyDescent="0.25">
      <c r="A3426" s="1"/>
      <c r="B3426" s="1"/>
      <c r="C3426" s="1"/>
      <c r="D3426" s="7"/>
      <c r="E3426" s="7"/>
      <c r="F3426" s="7"/>
      <c r="G3426" s="7"/>
      <c r="H3426" s="1"/>
      <c r="I3426" s="1"/>
      <c r="J3426" s="1"/>
      <c r="K3426" s="11"/>
      <c r="L3426" s="11"/>
      <c r="M3426" s="1"/>
    </row>
    <row r="3427" spans="1:13" x14ac:dyDescent="0.25">
      <c r="A3427" s="1"/>
      <c r="B3427" s="1"/>
      <c r="C3427" s="1"/>
      <c r="D3427" s="7"/>
      <c r="E3427" s="7"/>
      <c r="F3427" s="7"/>
      <c r="G3427" s="7"/>
      <c r="H3427" s="1"/>
      <c r="I3427" s="1"/>
      <c r="J3427" s="1"/>
      <c r="K3427" s="11"/>
      <c r="L3427" s="11"/>
      <c r="M3427" s="1"/>
    </row>
    <row r="3428" spans="1:13" x14ac:dyDescent="0.25">
      <c r="A3428" s="1"/>
      <c r="B3428" s="1"/>
      <c r="C3428" s="1"/>
      <c r="D3428" s="7"/>
      <c r="E3428" s="7"/>
      <c r="F3428" s="7"/>
      <c r="G3428" s="7"/>
      <c r="H3428" s="1"/>
      <c r="I3428" s="1"/>
      <c r="J3428" s="1"/>
      <c r="K3428" s="11"/>
      <c r="L3428" s="11"/>
      <c r="M3428" s="1"/>
    </row>
    <row r="3429" spans="1:13" x14ac:dyDescent="0.25">
      <c r="A3429" s="1"/>
      <c r="B3429" s="1"/>
      <c r="C3429" s="1"/>
      <c r="D3429" s="7"/>
      <c r="E3429" s="7"/>
      <c r="F3429" s="7"/>
      <c r="G3429" s="7"/>
      <c r="H3429" s="1"/>
      <c r="I3429" s="1"/>
      <c r="J3429" s="1"/>
      <c r="K3429" s="11"/>
      <c r="L3429" s="11"/>
      <c r="M3429" s="1"/>
    </row>
    <row r="3430" spans="1:13" x14ac:dyDescent="0.25">
      <c r="A3430" s="1"/>
      <c r="B3430" s="1"/>
      <c r="C3430" s="1"/>
      <c r="D3430" s="7"/>
      <c r="E3430" s="7"/>
      <c r="F3430" s="7"/>
      <c r="G3430" s="7"/>
      <c r="H3430" s="1"/>
      <c r="I3430" s="1"/>
      <c r="J3430" s="1"/>
      <c r="K3430" s="11"/>
      <c r="L3430" s="11"/>
      <c r="M3430" s="1"/>
    </row>
    <row r="3431" spans="1:13" x14ac:dyDescent="0.25">
      <c r="A3431" s="1"/>
      <c r="B3431" s="1"/>
      <c r="C3431" s="1"/>
      <c r="D3431" s="7"/>
      <c r="E3431" s="7"/>
      <c r="F3431" s="7"/>
      <c r="G3431" s="7"/>
      <c r="H3431" s="1"/>
      <c r="I3431" s="1"/>
      <c r="J3431" s="1"/>
      <c r="K3431" s="11"/>
      <c r="L3431" s="11"/>
      <c r="M3431" s="1"/>
    </row>
    <row r="3432" spans="1:13" x14ac:dyDescent="0.25">
      <c r="A3432" s="1"/>
      <c r="B3432" s="1"/>
      <c r="C3432" s="1"/>
      <c r="D3432" s="7"/>
      <c r="E3432" s="7"/>
      <c r="F3432" s="7"/>
      <c r="G3432" s="7"/>
      <c r="H3432" s="1"/>
      <c r="I3432" s="1"/>
      <c r="J3432" s="1"/>
      <c r="K3432" s="11"/>
      <c r="L3432" s="11"/>
      <c r="M3432" s="1"/>
    </row>
    <row r="3433" spans="1:13" x14ac:dyDescent="0.25">
      <c r="A3433" s="1"/>
      <c r="B3433" s="1"/>
      <c r="C3433" s="1"/>
      <c r="D3433" s="7"/>
      <c r="E3433" s="7"/>
      <c r="F3433" s="7"/>
      <c r="G3433" s="7"/>
      <c r="H3433" s="1"/>
      <c r="I3433" s="1"/>
      <c r="J3433" s="1"/>
      <c r="K3433" s="11"/>
      <c r="L3433" s="11"/>
      <c r="M3433" s="1"/>
    </row>
    <row r="3434" spans="1:13" x14ac:dyDescent="0.25">
      <c r="A3434" s="1"/>
      <c r="B3434" s="1"/>
      <c r="C3434" s="1"/>
      <c r="D3434" s="7"/>
      <c r="E3434" s="7"/>
      <c r="F3434" s="7"/>
      <c r="G3434" s="7"/>
      <c r="H3434" s="1"/>
      <c r="I3434" s="1"/>
      <c r="J3434" s="1"/>
      <c r="K3434" s="11"/>
      <c r="L3434" s="11"/>
      <c r="M3434" s="1"/>
    </row>
    <row r="3435" spans="1:13" x14ac:dyDescent="0.25">
      <c r="A3435" s="1"/>
      <c r="B3435" s="1"/>
      <c r="C3435" s="1"/>
      <c r="D3435" s="7"/>
      <c r="E3435" s="7"/>
      <c r="F3435" s="7"/>
      <c r="G3435" s="7"/>
      <c r="H3435" s="1"/>
      <c r="I3435" s="1"/>
      <c r="J3435" s="1"/>
      <c r="K3435" s="11"/>
      <c r="L3435" s="11"/>
      <c r="M3435" s="1"/>
    </row>
    <row r="3436" spans="1:13" x14ac:dyDescent="0.25">
      <c r="A3436" s="1"/>
      <c r="B3436" s="1"/>
      <c r="C3436" s="1"/>
      <c r="D3436" s="7"/>
      <c r="E3436" s="7"/>
      <c r="F3436" s="7"/>
      <c r="G3436" s="7"/>
      <c r="H3436" s="1"/>
      <c r="I3436" s="1"/>
      <c r="J3436" s="1"/>
      <c r="K3436" s="11"/>
      <c r="L3436" s="11"/>
      <c r="M3436" s="1"/>
    </row>
    <row r="3437" spans="1:13" x14ac:dyDescent="0.25">
      <c r="A3437" s="1"/>
      <c r="B3437" s="1"/>
      <c r="C3437" s="1"/>
      <c r="D3437" s="7"/>
      <c r="E3437" s="7"/>
      <c r="F3437" s="7"/>
      <c r="G3437" s="7"/>
      <c r="H3437" s="1"/>
      <c r="I3437" s="1"/>
      <c r="J3437" s="1"/>
      <c r="K3437" s="11"/>
      <c r="L3437" s="11"/>
      <c r="M3437" s="1"/>
    </row>
    <row r="3438" spans="1:13" x14ac:dyDescent="0.25">
      <c r="A3438" s="1"/>
      <c r="B3438" s="1"/>
      <c r="C3438" s="1"/>
      <c r="D3438" s="7"/>
      <c r="E3438" s="7"/>
      <c r="F3438" s="7"/>
      <c r="G3438" s="7"/>
      <c r="H3438" s="1"/>
      <c r="I3438" s="1"/>
      <c r="J3438" s="1"/>
      <c r="K3438" s="11"/>
      <c r="L3438" s="11"/>
      <c r="M3438" s="1"/>
    </row>
    <row r="3439" spans="1:13" x14ac:dyDescent="0.25">
      <c r="A3439" s="1"/>
      <c r="B3439" s="1"/>
      <c r="C3439" s="1"/>
      <c r="D3439" s="7"/>
      <c r="E3439" s="7"/>
      <c r="F3439" s="7"/>
      <c r="G3439" s="7"/>
      <c r="H3439" s="1"/>
      <c r="I3439" s="1"/>
      <c r="J3439" s="1"/>
      <c r="K3439" s="11"/>
      <c r="L3439" s="11"/>
      <c r="M3439" s="1"/>
    </row>
    <row r="3440" spans="1:13" x14ac:dyDescent="0.25">
      <c r="A3440" s="1"/>
      <c r="B3440" s="1"/>
      <c r="C3440" s="1"/>
      <c r="D3440" s="7"/>
      <c r="E3440" s="7"/>
      <c r="F3440" s="7"/>
      <c r="G3440" s="7"/>
      <c r="H3440" s="1"/>
      <c r="I3440" s="1"/>
      <c r="J3440" s="1"/>
      <c r="K3440" s="11"/>
      <c r="L3440" s="11"/>
      <c r="M3440" s="1"/>
    </row>
    <row r="3441" spans="1:13" x14ac:dyDescent="0.25">
      <c r="A3441" s="1"/>
      <c r="B3441" s="1"/>
      <c r="C3441" s="1"/>
      <c r="D3441" s="7"/>
      <c r="E3441" s="7"/>
      <c r="F3441" s="7"/>
      <c r="G3441" s="7"/>
      <c r="H3441" s="1"/>
      <c r="I3441" s="1"/>
      <c r="J3441" s="1"/>
      <c r="K3441" s="11"/>
      <c r="L3441" s="11"/>
      <c r="M3441" s="1"/>
    </row>
    <row r="3442" spans="1:13" x14ac:dyDescent="0.25">
      <c r="A3442" s="1"/>
      <c r="B3442" s="1"/>
      <c r="C3442" s="1"/>
      <c r="D3442" s="7"/>
      <c r="E3442" s="7"/>
      <c r="F3442" s="7"/>
      <c r="G3442" s="7"/>
      <c r="H3442" s="1"/>
      <c r="I3442" s="1"/>
      <c r="J3442" s="1"/>
      <c r="K3442" s="11"/>
      <c r="L3442" s="11"/>
      <c r="M3442" s="1"/>
    </row>
    <row r="3443" spans="1:13" x14ac:dyDescent="0.25">
      <c r="A3443" s="1"/>
      <c r="B3443" s="1"/>
      <c r="C3443" s="1"/>
      <c r="D3443" s="7"/>
      <c r="E3443" s="7"/>
      <c r="F3443" s="7"/>
      <c r="G3443" s="7"/>
      <c r="H3443" s="1"/>
      <c r="I3443" s="1"/>
      <c r="J3443" s="1"/>
      <c r="K3443" s="11"/>
      <c r="L3443" s="11"/>
      <c r="M3443" s="1"/>
    </row>
    <row r="3444" spans="1:13" x14ac:dyDescent="0.25">
      <c r="A3444" s="1"/>
      <c r="B3444" s="1"/>
      <c r="C3444" s="1"/>
      <c r="D3444" s="7"/>
      <c r="E3444" s="7"/>
      <c r="F3444" s="7"/>
      <c r="G3444" s="7"/>
      <c r="H3444" s="1"/>
      <c r="I3444" s="1"/>
      <c r="J3444" s="1"/>
      <c r="K3444" s="11"/>
      <c r="L3444" s="11"/>
      <c r="M3444" s="1"/>
    </row>
    <row r="3445" spans="1:13" x14ac:dyDescent="0.25">
      <c r="A3445" s="1"/>
      <c r="B3445" s="1"/>
      <c r="C3445" s="1"/>
      <c r="D3445" s="7"/>
      <c r="E3445" s="7"/>
      <c r="F3445" s="7"/>
      <c r="G3445" s="7"/>
      <c r="H3445" s="1"/>
      <c r="I3445" s="1"/>
      <c r="J3445" s="1"/>
      <c r="K3445" s="11"/>
      <c r="L3445" s="11"/>
      <c r="M3445" s="1"/>
    </row>
    <row r="3446" spans="1:13" x14ac:dyDescent="0.25">
      <c r="A3446" s="1"/>
      <c r="B3446" s="1"/>
      <c r="C3446" s="1"/>
      <c r="D3446" s="7"/>
      <c r="E3446" s="7"/>
      <c r="F3446" s="7"/>
      <c r="G3446" s="7"/>
      <c r="H3446" s="1"/>
      <c r="I3446" s="1"/>
      <c r="J3446" s="1"/>
      <c r="K3446" s="11"/>
      <c r="L3446" s="11"/>
      <c r="M3446" s="1"/>
    </row>
    <row r="3447" spans="1:13" x14ac:dyDescent="0.25">
      <c r="A3447" s="1"/>
      <c r="B3447" s="1"/>
      <c r="C3447" s="1"/>
      <c r="D3447" s="7"/>
      <c r="E3447" s="7"/>
      <c r="F3447" s="7"/>
      <c r="G3447" s="7"/>
      <c r="H3447" s="1"/>
      <c r="I3447" s="1"/>
      <c r="J3447" s="1"/>
      <c r="K3447" s="11"/>
      <c r="L3447" s="11"/>
      <c r="M3447" s="1"/>
    </row>
    <row r="3448" spans="1:13" x14ac:dyDescent="0.25">
      <c r="A3448" s="1"/>
      <c r="B3448" s="1"/>
      <c r="C3448" s="1"/>
      <c r="D3448" s="7"/>
      <c r="E3448" s="7"/>
      <c r="F3448" s="7"/>
      <c r="G3448" s="7"/>
      <c r="H3448" s="1"/>
      <c r="I3448" s="1"/>
      <c r="J3448" s="1"/>
      <c r="K3448" s="11"/>
      <c r="L3448" s="11"/>
      <c r="M3448" s="1"/>
    </row>
    <row r="3449" spans="1:13" x14ac:dyDescent="0.25">
      <c r="A3449" s="1"/>
      <c r="B3449" s="1"/>
      <c r="C3449" s="1"/>
      <c r="D3449" s="7"/>
      <c r="E3449" s="7"/>
      <c r="F3449" s="7"/>
      <c r="G3449" s="7"/>
      <c r="H3449" s="1"/>
      <c r="I3449" s="1"/>
      <c r="J3449" s="1"/>
      <c r="K3449" s="11"/>
      <c r="L3449" s="11"/>
      <c r="M3449" s="1"/>
    </row>
    <row r="3450" spans="1:13" x14ac:dyDescent="0.25">
      <c r="A3450" s="1"/>
      <c r="B3450" s="1"/>
      <c r="C3450" s="1"/>
      <c r="D3450" s="7"/>
      <c r="E3450" s="7"/>
      <c r="F3450" s="7"/>
      <c r="G3450" s="7"/>
      <c r="H3450" s="1"/>
      <c r="I3450" s="1"/>
      <c r="J3450" s="1"/>
      <c r="K3450" s="11"/>
      <c r="L3450" s="11"/>
      <c r="M3450" s="1"/>
    </row>
    <row r="3451" spans="1:13" x14ac:dyDescent="0.25">
      <c r="A3451" s="1"/>
      <c r="B3451" s="1"/>
      <c r="C3451" s="1"/>
      <c r="D3451" s="7"/>
      <c r="E3451" s="7"/>
      <c r="F3451" s="7"/>
      <c r="G3451" s="7"/>
      <c r="H3451" s="1"/>
      <c r="I3451" s="1"/>
      <c r="J3451" s="1"/>
      <c r="K3451" s="11"/>
      <c r="L3451" s="11"/>
      <c r="M3451" s="1"/>
    </row>
    <row r="3452" spans="1:13" x14ac:dyDescent="0.25">
      <c r="A3452" s="1"/>
      <c r="B3452" s="1"/>
      <c r="C3452" s="1"/>
      <c r="D3452" s="7"/>
      <c r="E3452" s="7"/>
      <c r="F3452" s="7"/>
      <c r="G3452" s="7"/>
      <c r="H3452" s="1"/>
      <c r="I3452" s="1"/>
      <c r="J3452" s="1"/>
      <c r="K3452" s="11"/>
      <c r="L3452" s="11"/>
      <c r="M3452" s="1"/>
    </row>
    <row r="3453" spans="1:13" x14ac:dyDescent="0.25">
      <c r="A3453" s="1"/>
      <c r="B3453" s="1"/>
      <c r="C3453" s="1"/>
      <c r="D3453" s="7"/>
      <c r="E3453" s="7"/>
      <c r="F3453" s="7"/>
      <c r="G3453" s="7"/>
      <c r="H3453" s="1"/>
      <c r="I3453" s="1"/>
      <c r="J3453" s="1"/>
      <c r="K3453" s="11"/>
      <c r="L3453" s="11"/>
      <c r="M3453" s="1"/>
    </row>
    <row r="3454" spans="1:13" x14ac:dyDescent="0.25">
      <c r="A3454" s="1"/>
      <c r="B3454" s="1"/>
      <c r="C3454" s="1"/>
      <c r="D3454" s="7"/>
      <c r="E3454" s="7"/>
      <c r="F3454" s="7"/>
      <c r="G3454" s="7"/>
      <c r="H3454" s="1"/>
      <c r="I3454" s="1"/>
      <c r="J3454" s="1"/>
      <c r="K3454" s="11"/>
      <c r="L3454" s="11"/>
      <c r="M3454" s="1"/>
    </row>
    <row r="3455" spans="1:13" x14ac:dyDescent="0.25">
      <c r="A3455" s="1"/>
      <c r="B3455" s="1"/>
      <c r="C3455" s="1"/>
      <c r="D3455" s="7"/>
      <c r="E3455" s="7"/>
      <c r="F3455" s="7"/>
      <c r="G3455" s="7"/>
      <c r="H3455" s="1"/>
      <c r="I3455" s="1"/>
      <c r="J3455" s="1"/>
      <c r="K3455" s="11"/>
      <c r="L3455" s="11"/>
      <c r="M3455" s="1"/>
    </row>
    <row r="3456" spans="1:13" x14ac:dyDescent="0.25">
      <c r="A3456" s="1"/>
      <c r="B3456" s="1"/>
      <c r="C3456" s="1"/>
      <c r="D3456" s="7"/>
      <c r="E3456" s="7"/>
      <c r="F3456" s="7"/>
      <c r="G3456" s="7"/>
      <c r="H3456" s="1"/>
      <c r="I3456" s="1"/>
      <c r="J3456" s="1"/>
      <c r="K3456" s="11"/>
      <c r="L3456" s="11"/>
      <c r="M3456" s="1"/>
    </row>
    <row r="3457" spans="1:13" x14ac:dyDescent="0.25">
      <c r="A3457" s="1"/>
      <c r="B3457" s="1"/>
      <c r="C3457" s="1"/>
      <c r="D3457" s="7"/>
      <c r="E3457" s="7"/>
      <c r="F3457" s="7"/>
      <c r="G3457" s="7"/>
      <c r="H3457" s="1"/>
      <c r="I3457" s="1"/>
      <c r="J3457" s="1"/>
      <c r="K3457" s="11"/>
      <c r="L3457" s="11"/>
      <c r="M3457" s="1"/>
    </row>
    <row r="3458" spans="1:13" x14ac:dyDescent="0.25">
      <c r="A3458" s="1"/>
      <c r="B3458" s="1"/>
      <c r="C3458" s="1"/>
      <c r="D3458" s="7"/>
      <c r="E3458" s="7"/>
      <c r="F3458" s="7"/>
      <c r="G3458" s="7"/>
      <c r="H3458" s="1"/>
      <c r="I3458" s="1"/>
      <c r="J3458" s="1"/>
      <c r="K3458" s="11"/>
      <c r="L3458" s="11"/>
      <c r="M3458" s="1"/>
    </row>
    <row r="3459" spans="1:13" x14ac:dyDescent="0.25">
      <c r="A3459" s="1"/>
      <c r="B3459" s="1"/>
      <c r="C3459" s="1"/>
      <c r="D3459" s="7"/>
      <c r="E3459" s="7"/>
      <c r="F3459" s="7"/>
      <c r="G3459" s="7"/>
      <c r="H3459" s="1"/>
      <c r="I3459" s="1"/>
      <c r="J3459" s="1"/>
      <c r="K3459" s="11"/>
      <c r="L3459" s="11"/>
      <c r="M3459" s="1"/>
    </row>
    <row r="3460" spans="1:13" x14ac:dyDescent="0.25">
      <c r="A3460" s="1"/>
      <c r="B3460" s="1"/>
      <c r="C3460" s="1"/>
      <c r="D3460" s="7"/>
      <c r="E3460" s="7"/>
      <c r="F3460" s="7"/>
      <c r="G3460" s="7"/>
      <c r="H3460" s="1"/>
      <c r="I3460" s="1"/>
      <c r="J3460" s="1"/>
      <c r="K3460" s="11"/>
      <c r="L3460" s="11"/>
      <c r="M3460" s="1"/>
    </row>
    <row r="3461" spans="1:13" x14ac:dyDescent="0.25">
      <c r="A3461" s="1"/>
      <c r="B3461" s="1"/>
      <c r="C3461" s="1"/>
      <c r="D3461" s="7"/>
      <c r="E3461" s="7"/>
      <c r="F3461" s="7"/>
      <c r="G3461" s="7"/>
      <c r="H3461" s="1"/>
      <c r="I3461" s="1"/>
      <c r="J3461" s="1"/>
      <c r="K3461" s="11"/>
      <c r="L3461" s="11"/>
      <c r="M3461" s="1"/>
    </row>
    <row r="3462" spans="1:13" x14ac:dyDescent="0.25">
      <c r="A3462" s="1"/>
      <c r="B3462" s="1"/>
      <c r="C3462" s="1"/>
      <c r="D3462" s="7"/>
      <c r="E3462" s="7"/>
      <c r="F3462" s="7"/>
      <c r="G3462" s="7"/>
      <c r="H3462" s="1"/>
      <c r="I3462" s="1"/>
      <c r="J3462" s="1"/>
      <c r="K3462" s="11"/>
      <c r="L3462" s="11"/>
      <c r="M3462" s="1"/>
    </row>
    <row r="3463" spans="1:13" x14ac:dyDescent="0.25">
      <c r="A3463" s="1"/>
      <c r="B3463" s="1"/>
      <c r="C3463" s="1"/>
      <c r="D3463" s="7"/>
      <c r="E3463" s="7"/>
      <c r="F3463" s="7"/>
      <c r="G3463" s="7"/>
      <c r="H3463" s="1"/>
      <c r="I3463" s="1"/>
      <c r="J3463" s="1"/>
      <c r="K3463" s="11"/>
      <c r="L3463" s="11"/>
      <c r="M3463" s="1"/>
    </row>
    <row r="3464" spans="1:13" x14ac:dyDescent="0.25">
      <c r="A3464" s="1"/>
      <c r="B3464" s="1"/>
      <c r="C3464" s="1"/>
      <c r="D3464" s="7"/>
      <c r="E3464" s="7"/>
      <c r="F3464" s="7"/>
      <c r="G3464" s="7"/>
      <c r="H3464" s="1"/>
      <c r="I3464" s="1"/>
      <c r="J3464" s="1"/>
      <c r="K3464" s="11"/>
      <c r="L3464" s="11"/>
      <c r="M3464" s="1"/>
    </row>
    <row r="3465" spans="1:13" x14ac:dyDescent="0.25">
      <c r="A3465" s="1"/>
      <c r="B3465" s="1"/>
      <c r="C3465" s="1"/>
      <c r="D3465" s="7"/>
      <c r="E3465" s="7"/>
      <c r="F3465" s="7"/>
      <c r="G3465" s="7"/>
      <c r="H3465" s="1"/>
      <c r="I3465" s="1"/>
      <c r="J3465" s="1"/>
      <c r="K3465" s="11"/>
      <c r="L3465" s="11"/>
      <c r="M3465" s="1"/>
    </row>
    <row r="3466" spans="1:13" x14ac:dyDescent="0.25">
      <c r="A3466" s="1"/>
      <c r="B3466" s="1"/>
      <c r="C3466" s="1"/>
      <c r="D3466" s="7"/>
      <c r="E3466" s="7"/>
      <c r="F3466" s="7"/>
      <c r="G3466" s="7"/>
      <c r="H3466" s="1"/>
      <c r="I3466" s="1"/>
      <c r="J3466" s="1"/>
      <c r="K3466" s="11"/>
      <c r="L3466" s="11"/>
      <c r="M3466" s="1"/>
    </row>
    <row r="3467" spans="1:13" x14ac:dyDescent="0.25">
      <c r="A3467" s="1"/>
      <c r="B3467" s="1"/>
      <c r="C3467" s="1"/>
      <c r="D3467" s="7"/>
      <c r="E3467" s="7"/>
      <c r="F3467" s="7"/>
      <c r="G3467" s="7"/>
      <c r="H3467" s="1"/>
      <c r="I3467" s="1"/>
      <c r="J3467" s="1"/>
      <c r="K3467" s="11"/>
      <c r="L3467" s="11"/>
      <c r="M3467" s="1"/>
    </row>
    <row r="3468" spans="1:13" x14ac:dyDescent="0.25">
      <c r="A3468" s="1"/>
      <c r="B3468" s="1"/>
      <c r="C3468" s="1"/>
      <c r="D3468" s="7"/>
      <c r="E3468" s="7"/>
      <c r="F3468" s="7"/>
      <c r="G3468" s="7"/>
      <c r="H3468" s="1"/>
      <c r="I3468" s="1"/>
      <c r="J3468" s="1"/>
      <c r="K3468" s="11"/>
      <c r="L3468" s="11"/>
      <c r="M3468" s="1"/>
    </row>
    <row r="3469" spans="1:13" x14ac:dyDescent="0.25">
      <c r="A3469" s="1"/>
      <c r="B3469" s="1"/>
      <c r="C3469" s="1"/>
      <c r="D3469" s="7"/>
      <c r="E3469" s="7"/>
      <c r="F3469" s="7"/>
      <c r="G3469" s="7"/>
      <c r="H3469" s="1"/>
      <c r="I3469" s="1"/>
      <c r="J3469" s="1"/>
      <c r="K3469" s="11"/>
      <c r="L3469" s="11"/>
      <c r="M3469" s="1"/>
    </row>
    <row r="3470" spans="1:13" x14ac:dyDescent="0.25">
      <c r="A3470" s="1"/>
      <c r="B3470" s="1"/>
      <c r="C3470" s="1"/>
      <c r="D3470" s="7"/>
      <c r="E3470" s="7"/>
      <c r="F3470" s="7"/>
      <c r="G3470" s="7"/>
      <c r="H3470" s="1"/>
      <c r="I3470" s="1"/>
      <c r="J3470" s="1"/>
      <c r="K3470" s="11"/>
      <c r="L3470" s="11"/>
      <c r="M3470" s="1"/>
    </row>
    <row r="3471" spans="1:13" x14ac:dyDescent="0.25">
      <c r="A3471" s="1"/>
      <c r="B3471" s="1"/>
      <c r="C3471" s="1"/>
      <c r="D3471" s="7"/>
      <c r="E3471" s="7"/>
      <c r="F3471" s="7"/>
      <c r="G3471" s="7"/>
      <c r="H3471" s="1"/>
      <c r="I3471" s="1"/>
      <c r="J3471" s="1"/>
      <c r="K3471" s="11"/>
      <c r="L3471" s="11"/>
      <c r="M3471" s="1"/>
    </row>
    <row r="3472" spans="1:13" x14ac:dyDescent="0.25">
      <c r="A3472" s="1"/>
      <c r="B3472" s="1"/>
      <c r="C3472" s="1"/>
      <c r="D3472" s="7"/>
      <c r="E3472" s="7"/>
      <c r="F3472" s="7"/>
      <c r="G3472" s="7"/>
      <c r="H3472" s="1"/>
      <c r="I3472" s="1"/>
      <c r="J3472" s="1"/>
      <c r="K3472" s="11"/>
      <c r="L3472" s="11"/>
      <c r="M3472" s="1"/>
    </row>
    <row r="3473" spans="1:13" x14ac:dyDescent="0.25">
      <c r="A3473" s="1"/>
      <c r="B3473" s="1"/>
      <c r="C3473" s="1"/>
      <c r="D3473" s="7"/>
      <c r="E3473" s="7"/>
      <c r="F3473" s="7"/>
      <c r="G3473" s="7"/>
      <c r="H3473" s="1"/>
      <c r="I3473" s="1"/>
      <c r="J3473" s="1"/>
      <c r="K3473" s="11"/>
      <c r="L3473" s="11"/>
      <c r="M3473" s="1"/>
    </row>
    <row r="3474" spans="1:13" x14ac:dyDescent="0.25">
      <c r="A3474" s="1"/>
      <c r="B3474" s="1"/>
      <c r="C3474" s="1"/>
      <c r="D3474" s="7"/>
      <c r="E3474" s="7"/>
      <c r="F3474" s="7"/>
      <c r="G3474" s="7"/>
      <c r="H3474" s="1"/>
      <c r="I3474" s="1"/>
      <c r="J3474" s="1"/>
      <c r="K3474" s="11"/>
      <c r="L3474" s="11"/>
      <c r="M3474" s="1"/>
    </row>
    <row r="3475" spans="1:13" x14ac:dyDescent="0.25">
      <c r="A3475" s="1"/>
      <c r="B3475" s="1"/>
      <c r="C3475" s="1"/>
      <c r="D3475" s="7"/>
      <c r="E3475" s="7"/>
      <c r="F3475" s="7"/>
      <c r="G3475" s="7"/>
      <c r="H3475" s="1"/>
      <c r="I3475" s="1"/>
      <c r="J3475" s="1"/>
      <c r="K3475" s="11"/>
      <c r="L3475" s="11"/>
      <c r="M3475" s="1"/>
    </row>
    <row r="3476" spans="1:13" x14ac:dyDescent="0.25">
      <c r="A3476" s="1"/>
      <c r="B3476" s="1"/>
      <c r="C3476" s="1"/>
      <c r="D3476" s="7"/>
      <c r="E3476" s="7"/>
      <c r="F3476" s="7"/>
      <c r="G3476" s="7"/>
      <c r="H3476" s="1"/>
      <c r="I3476" s="1"/>
      <c r="J3476" s="1"/>
      <c r="K3476" s="11"/>
      <c r="L3476" s="11"/>
      <c r="M3476" s="1"/>
    </row>
    <row r="3477" spans="1:13" x14ac:dyDescent="0.25">
      <c r="A3477" s="1"/>
      <c r="B3477" s="1"/>
      <c r="C3477" s="1"/>
      <c r="D3477" s="7"/>
      <c r="E3477" s="7"/>
      <c r="F3477" s="7"/>
      <c r="G3477" s="7"/>
      <c r="H3477" s="1"/>
      <c r="I3477" s="1"/>
      <c r="J3477" s="1"/>
      <c r="K3477" s="11"/>
      <c r="L3477" s="11"/>
      <c r="M3477" s="1"/>
    </row>
    <row r="3478" spans="1:13" x14ac:dyDescent="0.25">
      <c r="A3478" s="1"/>
      <c r="B3478" s="1"/>
      <c r="C3478" s="1"/>
      <c r="D3478" s="7"/>
      <c r="E3478" s="7"/>
      <c r="F3478" s="7"/>
      <c r="G3478" s="7"/>
      <c r="H3478" s="1"/>
      <c r="I3478" s="1"/>
      <c r="J3478" s="1"/>
      <c r="K3478" s="11"/>
      <c r="L3478" s="11"/>
      <c r="M3478" s="1"/>
    </row>
    <row r="3479" spans="1:13" x14ac:dyDescent="0.25">
      <c r="A3479" s="1"/>
      <c r="B3479" s="1"/>
      <c r="C3479" s="1"/>
      <c r="D3479" s="7"/>
      <c r="E3479" s="7"/>
      <c r="F3479" s="7"/>
      <c r="G3479" s="7"/>
      <c r="H3479" s="1"/>
      <c r="I3479" s="1"/>
      <c r="J3479" s="1"/>
      <c r="K3479" s="11"/>
      <c r="L3479" s="11"/>
      <c r="M3479" s="1"/>
    </row>
    <row r="3480" spans="1:13" x14ac:dyDescent="0.25">
      <c r="A3480" s="1"/>
      <c r="B3480" s="1"/>
      <c r="C3480" s="1"/>
      <c r="D3480" s="7"/>
      <c r="E3480" s="7"/>
      <c r="F3480" s="7"/>
      <c r="G3480" s="7"/>
      <c r="H3480" s="1"/>
      <c r="I3480" s="1"/>
      <c r="J3480" s="1"/>
      <c r="K3480" s="11"/>
      <c r="L3480" s="11"/>
      <c r="M3480" s="1"/>
    </row>
    <row r="3481" spans="1:13" x14ac:dyDescent="0.25">
      <c r="A3481" s="1"/>
      <c r="B3481" s="1"/>
      <c r="C3481" s="1"/>
      <c r="D3481" s="7"/>
      <c r="E3481" s="7"/>
      <c r="F3481" s="7"/>
      <c r="G3481" s="7"/>
      <c r="H3481" s="1"/>
      <c r="I3481" s="1"/>
      <c r="J3481" s="1"/>
      <c r="K3481" s="11"/>
      <c r="L3481" s="11"/>
      <c r="M3481" s="1"/>
    </row>
    <row r="3482" spans="1:13" x14ac:dyDescent="0.25">
      <c r="A3482" s="1"/>
      <c r="B3482" s="1"/>
      <c r="C3482" s="1"/>
      <c r="D3482" s="7"/>
      <c r="E3482" s="7"/>
      <c r="F3482" s="7"/>
      <c r="G3482" s="7"/>
      <c r="H3482" s="1"/>
      <c r="I3482" s="1"/>
      <c r="J3482" s="1"/>
      <c r="K3482" s="11"/>
      <c r="L3482" s="11"/>
      <c r="M3482" s="1"/>
    </row>
    <row r="3483" spans="1:13" x14ac:dyDescent="0.25">
      <c r="A3483" s="1"/>
      <c r="B3483" s="1"/>
      <c r="C3483" s="1"/>
      <c r="D3483" s="7"/>
      <c r="E3483" s="7"/>
      <c r="F3483" s="7"/>
      <c r="G3483" s="7"/>
      <c r="H3483" s="1"/>
      <c r="I3483" s="1"/>
      <c r="J3483" s="1"/>
      <c r="K3483" s="11"/>
      <c r="L3483" s="11"/>
      <c r="M3483" s="1"/>
    </row>
    <row r="3484" spans="1:13" x14ac:dyDescent="0.25">
      <c r="A3484" s="1"/>
      <c r="B3484" s="1"/>
      <c r="C3484" s="1"/>
      <c r="D3484" s="7"/>
      <c r="E3484" s="7"/>
      <c r="F3484" s="7"/>
      <c r="G3484" s="7"/>
      <c r="H3484" s="1"/>
      <c r="I3484" s="1"/>
      <c r="J3484" s="1"/>
      <c r="K3484" s="11"/>
      <c r="L3484" s="11"/>
      <c r="M3484" s="1"/>
    </row>
    <row r="3485" spans="1:13" x14ac:dyDescent="0.25">
      <c r="A3485" s="1"/>
      <c r="B3485" s="1"/>
      <c r="C3485" s="1"/>
      <c r="D3485" s="7"/>
      <c r="E3485" s="7"/>
      <c r="F3485" s="7"/>
      <c r="G3485" s="7"/>
      <c r="H3485" s="1"/>
      <c r="I3485" s="1"/>
      <c r="J3485" s="1"/>
      <c r="K3485" s="11"/>
      <c r="L3485" s="11"/>
      <c r="M3485" s="1"/>
    </row>
    <row r="3486" spans="1:13" x14ac:dyDescent="0.25">
      <c r="A3486" s="1"/>
      <c r="B3486" s="1"/>
      <c r="C3486" s="1"/>
      <c r="D3486" s="7"/>
      <c r="E3486" s="7"/>
      <c r="F3486" s="7"/>
      <c r="G3486" s="7"/>
      <c r="H3486" s="1"/>
      <c r="I3486" s="1"/>
      <c r="J3486" s="1"/>
      <c r="K3486" s="11"/>
      <c r="L3486" s="11"/>
      <c r="M3486" s="1"/>
    </row>
    <row r="3487" spans="1:13" x14ac:dyDescent="0.25">
      <c r="A3487" s="1"/>
      <c r="B3487" s="1"/>
      <c r="C3487" s="1"/>
      <c r="D3487" s="7"/>
      <c r="E3487" s="7"/>
      <c r="F3487" s="7"/>
      <c r="G3487" s="7"/>
      <c r="H3487" s="1"/>
      <c r="I3487" s="1"/>
      <c r="J3487" s="1"/>
      <c r="K3487" s="11"/>
      <c r="L3487" s="11"/>
      <c r="M3487" s="1"/>
    </row>
    <row r="3488" spans="1:13" x14ac:dyDescent="0.25">
      <c r="A3488" s="1"/>
      <c r="B3488" s="1"/>
      <c r="C3488" s="1"/>
      <c r="D3488" s="7"/>
      <c r="E3488" s="7"/>
      <c r="F3488" s="7"/>
      <c r="G3488" s="7"/>
      <c r="H3488" s="1"/>
      <c r="I3488" s="1"/>
      <c r="J3488" s="1"/>
      <c r="K3488" s="11"/>
      <c r="L3488" s="11"/>
      <c r="M3488" s="1"/>
    </row>
    <row r="3489" spans="1:13" x14ac:dyDescent="0.25">
      <c r="A3489" s="1"/>
      <c r="B3489" s="1"/>
      <c r="C3489" s="1"/>
      <c r="D3489" s="7"/>
      <c r="E3489" s="7"/>
      <c r="F3489" s="7"/>
      <c r="G3489" s="7"/>
      <c r="H3489" s="1"/>
      <c r="I3489" s="1"/>
      <c r="J3489" s="1"/>
      <c r="K3489" s="11"/>
      <c r="L3489" s="11"/>
      <c r="M3489" s="1"/>
    </row>
    <row r="3490" spans="1:13" x14ac:dyDescent="0.25">
      <c r="A3490" s="1"/>
      <c r="B3490" s="1"/>
      <c r="C3490" s="1"/>
      <c r="D3490" s="7"/>
      <c r="E3490" s="7"/>
      <c r="F3490" s="7"/>
      <c r="G3490" s="7"/>
      <c r="H3490" s="1"/>
      <c r="I3490" s="1"/>
      <c r="J3490" s="1"/>
      <c r="K3490" s="11"/>
      <c r="L3490" s="11"/>
      <c r="M3490" s="1"/>
    </row>
    <row r="3491" spans="1:13" x14ac:dyDescent="0.25">
      <c r="A3491" s="1"/>
      <c r="B3491" s="1"/>
      <c r="C3491" s="1"/>
      <c r="D3491" s="7"/>
      <c r="E3491" s="7"/>
      <c r="F3491" s="7"/>
      <c r="G3491" s="7"/>
      <c r="H3491" s="1"/>
      <c r="I3491" s="1"/>
      <c r="J3491" s="1"/>
      <c r="K3491" s="11"/>
      <c r="L3491" s="11"/>
      <c r="M3491" s="1"/>
    </row>
    <row r="3492" spans="1:13" x14ac:dyDescent="0.25">
      <c r="A3492" s="1"/>
      <c r="B3492" s="1"/>
      <c r="C3492" s="1"/>
      <c r="D3492" s="7"/>
      <c r="E3492" s="7"/>
      <c r="F3492" s="7"/>
      <c r="G3492" s="7"/>
      <c r="H3492" s="1"/>
      <c r="I3492" s="1"/>
      <c r="J3492" s="1"/>
      <c r="K3492" s="11"/>
      <c r="L3492" s="11"/>
      <c r="M3492" s="1"/>
    </row>
    <row r="3493" spans="1:13" x14ac:dyDescent="0.25">
      <c r="A3493" s="1"/>
      <c r="B3493" s="1"/>
      <c r="C3493" s="1"/>
      <c r="D3493" s="7"/>
      <c r="E3493" s="7"/>
      <c r="F3493" s="7"/>
      <c r="G3493" s="7"/>
      <c r="H3493" s="1"/>
      <c r="I3493" s="1"/>
      <c r="J3493" s="1"/>
      <c r="K3493" s="11"/>
      <c r="L3493" s="11"/>
      <c r="M3493" s="1"/>
    </row>
    <row r="3494" spans="1:13" x14ac:dyDescent="0.25">
      <c r="A3494" s="1"/>
      <c r="B3494" s="1"/>
      <c r="C3494" s="1"/>
      <c r="D3494" s="7"/>
      <c r="E3494" s="7"/>
      <c r="F3494" s="7"/>
      <c r="G3494" s="7"/>
      <c r="H3494" s="1"/>
      <c r="I3494" s="1"/>
      <c r="J3494" s="1"/>
      <c r="K3494" s="11"/>
      <c r="L3494" s="11"/>
      <c r="M3494" s="1"/>
    </row>
    <row r="3495" spans="1:13" x14ac:dyDescent="0.25">
      <c r="A3495" s="1"/>
      <c r="B3495" s="1"/>
      <c r="C3495" s="1"/>
      <c r="D3495" s="7"/>
      <c r="E3495" s="7"/>
      <c r="F3495" s="7"/>
      <c r="G3495" s="7"/>
      <c r="H3495" s="1"/>
      <c r="I3495" s="1"/>
      <c r="J3495" s="1"/>
      <c r="K3495" s="11"/>
      <c r="L3495" s="11"/>
      <c r="M3495" s="1"/>
    </row>
    <row r="3496" spans="1:13" x14ac:dyDescent="0.25">
      <c r="A3496" s="1"/>
      <c r="B3496" s="1"/>
      <c r="C3496" s="1"/>
      <c r="D3496" s="7"/>
      <c r="E3496" s="7"/>
      <c r="F3496" s="7"/>
      <c r="G3496" s="7"/>
      <c r="H3496" s="1"/>
      <c r="I3496" s="1"/>
      <c r="J3496" s="1"/>
      <c r="K3496" s="11"/>
      <c r="L3496" s="11"/>
      <c r="M3496" s="1"/>
    </row>
    <row r="3497" spans="1:13" x14ac:dyDescent="0.25">
      <c r="A3497" s="1"/>
      <c r="B3497" s="1"/>
      <c r="C3497" s="1"/>
      <c r="D3497" s="7"/>
      <c r="E3497" s="7"/>
      <c r="F3497" s="7"/>
      <c r="G3497" s="7"/>
      <c r="H3497" s="1"/>
      <c r="I3497" s="1"/>
      <c r="J3497" s="1"/>
      <c r="K3497" s="11"/>
      <c r="L3497" s="11"/>
      <c r="M3497" s="1"/>
    </row>
    <row r="3498" spans="1:13" x14ac:dyDescent="0.25">
      <c r="A3498" s="1"/>
      <c r="B3498" s="1"/>
      <c r="C3498" s="1"/>
      <c r="D3498" s="7"/>
      <c r="E3498" s="7"/>
      <c r="F3498" s="7"/>
      <c r="G3498" s="7"/>
      <c r="H3498" s="1"/>
      <c r="I3498" s="1"/>
      <c r="J3498" s="1"/>
      <c r="K3498" s="11"/>
      <c r="L3498" s="11"/>
      <c r="M3498" s="1"/>
    </row>
    <row r="3499" spans="1:13" x14ac:dyDescent="0.25">
      <c r="A3499" s="1"/>
      <c r="B3499" s="1"/>
      <c r="C3499" s="1"/>
      <c r="D3499" s="7"/>
      <c r="E3499" s="7"/>
      <c r="F3499" s="7"/>
      <c r="G3499" s="7"/>
      <c r="H3499" s="1"/>
      <c r="I3499" s="1"/>
      <c r="J3499" s="1"/>
      <c r="K3499" s="11"/>
      <c r="L3499" s="11"/>
      <c r="M3499" s="1"/>
    </row>
    <row r="3500" spans="1:13" x14ac:dyDescent="0.25">
      <c r="A3500" s="1"/>
      <c r="B3500" s="1"/>
      <c r="C3500" s="1"/>
      <c r="D3500" s="7"/>
      <c r="E3500" s="7"/>
      <c r="F3500" s="7"/>
      <c r="G3500" s="7"/>
      <c r="H3500" s="1"/>
      <c r="I3500" s="1"/>
      <c r="J3500" s="1"/>
      <c r="K3500" s="11"/>
      <c r="L3500" s="11"/>
      <c r="M3500" s="1"/>
    </row>
    <row r="3501" spans="1:13" x14ac:dyDescent="0.25">
      <c r="A3501" s="1"/>
      <c r="B3501" s="1"/>
      <c r="C3501" s="1"/>
      <c r="D3501" s="7"/>
      <c r="E3501" s="7"/>
      <c r="F3501" s="7"/>
      <c r="G3501" s="7"/>
      <c r="H3501" s="1"/>
      <c r="I3501" s="1"/>
      <c r="J3501" s="1"/>
      <c r="K3501" s="11"/>
      <c r="L3501" s="11"/>
      <c r="M3501" s="1"/>
    </row>
    <row r="3502" spans="1:13" x14ac:dyDescent="0.25">
      <c r="A3502" s="1"/>
      <c r="B3502" s="1"/>
      <c r="C3502" s="1"/>
      <c r="D3502" s="7"/>
      <c r="E3502" s="7"/>
      <c r="F3502" s="7"/>
      <c r="G3502" s="7"/>
      <c r="H3502" s="1"/>
      <c r="I3502" s="1"/>
      <c r="J3502" s="1"/>
      <c r="K3502" s="11"/>
      <c r="L3502" s="11"/>
      <c r="M3502" s="1"/>
    </row>
    <row r="3503" spans="1:13" x14ac:dyDescent="0.25">
      <c r="A3503" s="1"/>
      <c r="B3503" s="1"/>
      <c r="C3503" s="1"/>
      <c r="D3503" s="7"/>
      <c r="E3503" s="7"/>
      <c r="F3503" s="7"/>
      <c r="G3503" s="7"/>
      <c r="H3503" s="1"/>
      <c r="I3503" s="1"/>
      <c r="J3503" s="1"/>
      <c r="K3503" s="11"/>
      <c r="L3503" s="11"/>
      <c r="M3503" s="1"/>
    </row>
    <row r="3504" spans="1:13" x14ac:dyDescent="0.25">
      <c r="A3504" s="1"/>
      <c r="B3504" s="1"/>
      <c r="C3504" s="1"/>
      <c r="D3504" s="7"/>
      <c r="E3504" s="7"/>
      <c r="F3504" s="7"/>
      <c r="G3504" s="7"/>
      <c r="H3504" s="1"/>
      <c r="I3504" s="1"/>
      <c r="J3504" s="1"/>
      <c r="K3504" s="11"/>
      <c r="L3504" s="11"/>
      <c r="M3504" s="1"/>
    </row>
    <row r="3505" spans="1:13" x14ac:dyDescent="0.25">
      <c r="A3505" s="1"/>
      <c r="B3505" s="1"/>
      <c r="C3505" s="1"/>
      <c r="D3505" s="7"/>
      <c r="E3505" s="7"/>
      <c r="F3505" s="7"/>
      <c r="G3505" s="7"/>
      <c r="H3505" s="1"/>
      <c r="I3505" s="1"/>
      <c r="J3505" s="1"/>
      <c r="K3505" s="11"/>
      <c r="L3505" s="11"/>
      <c r="M3505" s="1"/>
    </row>
    <row r="3506" spans="1:13" x14ac:dyDescent="0.25">
      <c r="A3506" s="1"/>
      <c r="B3506" s="1"/>
      <c r="C3506" s="1"/>
      <c r="D3506" s="7"/>
      <c r="E3506" s="7"/>
      <c r="F3506" s="7"/>
      <c r="G3506" s="7"/>
      <c r="H3506" s="1"/>
      <c r="I3506" s="1"/>
      <c r="J3506" s="1"/>
      <c r="K3506" s="11"/>
      <c r="L3506" s="11"/>
      <c r="M3506" s="1"/>
    </row>
    <row r="3507" spans="1:13" x14ac:dyDescent="0.25">
      <c r="A3507" s="1"/>
      <c r="B3507" s="1"/>
      <c r="C3507" s="1"/>
      <c r="D3507" s="7"/>
      <c r="E3507" s="7"/>
      <c r="F3507" s="7"/>
      <c r="G3507" s="7"/>
      <c r="H3507" s="1"/>
      <c r="I3507" s="1"/>
      <c r="J3507" s="1"/>
      <c r="K3507" s="11"/>
      <c r="L3507" s="11"/>
      <c r="M3507" s="1"/>
    </row>
    <row r="3508" spans="1:13" x14ac:dyDescent="0.25">
      <c r="A3508" s="1"/>
      <c r="B3508" s="1"/>
      <c r="C3508" s="1"/>
      <c r="D3508" s="7"/>
      <c r="E3508" s="7"/>
      <c r="F3508" s="7"/>
      <c r="G3508" s="7"/>
      <c r="H3508" s="1"/>
      <c r="I3508" s="1"/>
      <c r="J3508" s="1"/>
      <c r="K3508" s="11"/>
      <c r="L3508" s="11"/>
      <c r="M3508" s="1"/>
    </row>
    <row r="3509" spans="1:13" x14ac:dyDescent="0.25">
      <c r="A3509" s="1"/>
      <c r="B3509" s="1"/>
      <c r="C3509" s="1"/>
      <c r="D3509" s="7"/>
      <c r="E3509" s="7"/>
      <c r="F3509" s="7"/>
      <c r="G3509" s="7"/>
      <c r="H3509" s="1"/>
      <c r="I3509" s="1"/>
      <c r="J3509" s="1"/>
      <c r="K3509" s="11"/>
      <c r="L3509" s="11"/>
      <c r="M3509" s="1"/>
    </row>
    <row r="3510" spans="1:13" x14ac:dyDescent="0.25">
      <c r="A3510" s="1"/>
      <c r="B3510" s="1"/>
      <c r="C3510" s="1"/>
      <c r="D3510" s="7"/>
      <c r="E3510" s="7"/>
      <c r="F3510" s="7"/>
      <c r="G3510" s="7"/>
      <c r="H3510" s="1"/>
      <c r="I3510" s="1"/>
      <c r="J3510" s="1"/>
      <c r="K3510" s="11"/>
      <c r="L3510" s="11"/>
      <c r="M3510" s="1"/>
    </row>
    <row r="3511" spans="1:13" x14ac:dyDescent="0.25">
      <c r="A3511" s="1"/>
      <c r="B3511" s="1"/>
      <c r="C3511" s="1"/>
      <c r="D3511" s="7"/>
      <c r="E3511" s="7"/>
      <c r="F3511" s="7"/>
      <c r="G3511" s="7"/>
      <c r="H3511" s="1"/>
      <c r="I3511" s="1"/>
      <c r="J3511" s="1"/>
      <c r="K3511" s="11"/>
      <c r="L3511" s="11"/>
      <c r="M3511" s="1"/>
    </row>
    <row r="3512" spans="1:13" x14ac:dyDescent="0.25">
      <c r="A3512" s="1"/>
      <c r="B3512" s="1"/>
      <c r="C3512" s="1"/>
      <c r="D3512" s="7"/>
      <c r="E3512" s="7"/>
      <c r="F3512" s="7"/>
      <c r="G3512" s="7"/>
      <c r="H3512" s="1"/>
      <c r="I3512" s="1"/>
      <c r="J3512" s="1"/>
      <c r="K3512" s="11"/>
      <c r="L3512" s="11"/>
      <c r="M3512" s="1"/>
    </row>
    <row r="3513" spans="1:13" x14ac:dyDescent="0.25">
      <c r="A3513" s="1"/>
      <c r="B3513" s="1"/>
      <c r="C3513" s="1"/>
      <c r="D3513" s="7"/>
      <c r="E3513" s="7"/>
      <c r="F3513" s="7"/>
      <c r="G3513" s="7"/>
      <c r="H3513" s="1"/>
      <c r="I3513" s="1"/>
      <c r="J3513" s="1"/>
      <c r="K3513" s="11"/>
      <c r="L3513" s="11"/>
      <c r="M3513" s="1"/>
    </row>
    <row r="3514" spans="1:13" x14ac:dyDescent="0.25">
      <c r="A3514" s="1"/>
      <c r="B3514" s="1"/>
      <c r="C3514" s="1"/>
      <c r="D3514" s="7"/>
      <c r="E3514" s="7"/>
      <c r="F3514" s="7"/>
      <c r="G3514" s="7"/>
      <c r="H3514" s="1"/>
      <c r="I3514" s="1"/>
      <c r="J3514" s="1"/>
      <c r="K3514" s="11"/>
      <c r="L3514" s="11"/>
      <c r="M3514" s="1"/>
    </row>
    <row r="3515" spans="1:13" x14ac:dyDescent="0.25">
      <c r="A3515" s="1"/>
      <c r="B3515" s="1"/>
      <c r="C3515" s="1"/>
      <c r="D3515" s="7"/>
      <c r="E3515" s="7"/>
      <c r="F3515" s="7"/>
      <c r="G3515" s="7"/>
      <c r="H3515" s="1"/>
      <c r="I3515" s="1"/>
      <c r="J3515" s="1"/>
      <c r="K3515" s="11"/>
      <c r="L3515" s="11"/>
      <c r="M3515" s="1"/>
    </row>
    <row r="3516" spans="1:13" x14ac:dyDescent="0.25">
      <c r="A3516" s="1"/>
      <c r="B3516" s="1"/>
      <c r="C3516" s="1"/>
      <c r="D3516" s="7"/>
      <c r="E3516" s="7"/>
      <c r="F3516" s="7"/>
      <c r="G3516" s="7"/>
      <c r="H3516" s="1"/>
      <c r="I3516" s="1"/>
      <c r="J3516" s="1"/>
      <c r="K3516" s="11"/>
      <c r="L3516" s="11"/>
      <c r="M3516" s="1"/>
    </row>
    <row r="3517" spans="1:13" x14ac:dyDescent="0.25">
      <c r="A3517" s="1"/>
      <c r="B3517" s="1"/>
      <c r="C3517" s="1"/>
      <c r="D3517" s="7"/>
      <c r="E3517" s="7"/>
      <c r="F3517" s="7"/>
      <c r="G3517" s="7"/>
      <c r="H3517" s="1"/>
      <c r="I3517" s="1"/>
      <c r="J3517" s="1"/>
      <c r="K3517" s="11"/>
      <c r="L3517" s="11"/>
      <c r="M3517" s="1"/>
    </row>
    <row r="3518" spans="1:13" x14ac:dyDescent="0.25">
      <c r="A3518" s="1"/>
      <c r="B3518" s="1"/>
      <c r="C3518" s="1"/>
      <c r="D3518" s="7"/>
      <c r="E3518" s="7"/>
      <c r="F3518" s="7"/>
      <c r="G3518" s="7"/>
      <c r="H3518" s="1"/>
      <c r="I3518" s="1"/>
      <c r="J3518" s="1"/>
      <c r="K3518" s="11"/>
      <c r="L3518" s="11"/>
      <c r="M3518" s="1"/>
    </row>
    <row r="3519" spans="1:13" x14ac:dyDescent="0.25">
      <c r="A3519" s="1"/>
      <c r="B3519" s="1"/>
      <c r="C3519" s="1"/>
      <c r="D3519" s="7"/>
      <c r="E3519" s="7"/>
      <c r="F3519" s="7"/>
      <c r="G3519" s="7"/>
      <c r="H3519" s="1"/>
      <c r="I3519" s="1"/>
      <c r="J3519" s="1"/>
      <c r="K3519" s="11"/>
      <c r="L3519" s="11"/>
      <c r="M3519" s="1"/>
    </row>
    <row r="3520" spans="1:13" x14ac:dyDescent="0.25">
      <c r="A3520" s="1"/>
      <c r="B3520" s="1"/>
      <c r="C3520" s="1"/>
      <c r="D3520" s="7"/>
      <c r="E3520" s="7"/>
      <c r="F3520" s="7"/>
      <c r="G3520" s="7"/>
      <c r="H3520" s="1"/>
      <c r="I3520" s="1"/>
      <c r="J3520" s="1"/>
      <c r="K3520" s="11"/>
      <c r="L3520" s="11"/>
      <c r="M3520" s="1"/>
    </row>
    <row r="3521" spans="1:13" x14ac:dyDescent="0.25">
      <c r="A3521" s="1"/>
      <c r="B3521" s="1"/>
      <c r="C3521" s="1"/>
      <c r="D3521" s="7"/>
      <c r="E3521" s="7"/>
      <c r="F3521" s="7"/>
      <c r="G3521" s="7"/>
      <c r="H3521" s="1"/>
      <c r="I3521" s="1"/>
      <c r="J3521" s="1"/>
      <c r="K3521" s="11"/>
      <c r="L3521" s="11"/>
      <c r="M3521" s="1"/>
    </row>
    <row r="3522" spans="1:13" x14ac:dyDescent="0.25">
      <c r="A3522" s="1"/>
      <c r="B3522" s="1"/>
      <c r="C3522" s="1"/>
      <c r="D3522" s="7"/>
      <c r="E3522" s="7"/>
      <c r="F3522" s="7"/>
      <c r="G3522" s="7"/>
      <c r="H3522" s="1"/>
      <c r="I3522" s="1"/>
      <c r="J3522" s="1"/>
      <c r="K3522" s="11"/>
      <c r="L3522" s="11"/>
      <c r="M3522" s="1"/>
    </row>
    <row r="3523" spans="1:13" x14ac:dyDescent="0.25">
      <c r="A3523" s="1"/>
      <c r="B3523" s="1"/>
      <c r="C3523" s="1"/>
      <c r="D3523" s="7"/>
      <c r="E3523" s="7"/>
      <c r="F3523" s="7"/>
      <c r="G3523" s="7"/>
      <c r="H3523" s="1"/>
      <c r="I3523" s="1"/>
      <c r="J3523" s="1"/>
      <c r="K3523" s="11"/>
      <c r="L3523" s="11"/>
      <c r="M3523" s="1"/>
    </row>
    <row r="3524" spans="1:13" x14ac:dyDescent="0.25">
      <c r="A3524" s="1"/>
      <c r="B3524" s="1"/>
      <c r="C3524" s="1"/>
      <c r="D3524" s="7"/>
      <c r="E3524" s="7"/>
      <c r="F3524" s="7"/>
      <c r="G3524" s="7"/>
      <c r="H3524" s="1"/>
      <c r="I3524" s="1"/>
      <c r="J3524" s="1"/>
      <c r="K3524" s="11"/>
      <c r="L3524" s="11"/>
      <c r="M3524" s="1"/>
    </row>
    <row r="3525" spans="1:13" x14ac:dyDescent="0.25">
      <c r="A3525" s="1"/>
      <c r="B3525" s="1"/>
      <c r="C3525" s="1"/>
      <c r="D3525" s="7"/>
      <c r="E3525" s="7"/>
      <c r="F3525" s="7"/>
      <c r="G3525" s="7"/>
      <c r="H3525" s="1"/>
      <c r="I3525" s="1"/>
      <c r="J3525" s="1"/>
      <c r="K3525" s="11"/>
      <c r="L3525" s="11"/>
      <c r="M3525" s="1"/>
    </row>
    <row r="3526" spans="1:13" x14ac:dyDescent="0.25">
      <c r="A3526" s="1"/>
      <c r="B3526" s="1"/>
      <c r="C3526" s="1"/>
      <c r="D3526" s="7"/>
      <c r="E3526" s="7"/>
      <c r="F3526" s="7"/>
      <c r="G3526" s="7"/>
      <c r="H3526" s="1"/>
      <c r="I3526" s="1"/>
      <c r="J3526" s="1"/>
      <c r="K3526" s="11"/>
      <c r="L3526" s="11"/>
      <c r="M3526" s="1"/>
    </row>
    <row r="3527" spans="1:13" x14ac:dyDescent="0.25">
      <c r="A3527" s="1"/>
      <c r="B3527" s="1"/>
      <c r="C3527" s="1"/>
      <c r="D3527" s="7"/>
      <c r="E3527" s="7"/>
      <c r="F3527" s="7"/>
      <c r="G3527" s="7"/>
      <c r="H3527" s="1"/>
      <c r="I3527" s="1"/>
      <c r="J3527" s="1"/>
      <c r="K3527" s="11"/>
      <c r="L3527" s="11"/>
      <c r="M3527" s="1"/>
    </row>
    <row r="3528" spans="1:13" x14ac:dyDescent="0.25">
      <c r="A3528" s="1"/>
      <c r="B3528" s="1"/>
      <c r="C3528" s="1"/>
      <c r="D3528" s="7"/>
      <c r="E3528" s="7"/>
      <c r="F3528" s="7"/>
      <c r="G3528" s="7"/>
      <c r="H3528" s="1"/>
      <c r="I3528" s="1"/>
      <c r="J3528" s="1"/>
      <c r="K3528" s="11"/>
      <c r="L3528" s="11"/>
      <c r="M3528" s="1"/>
    </row>
    <row r="3529" spans="1:13" x14ac:dyDescent="0.25">
      <c r="A3529" s="1"/>
      <c r="B3529" s="1"/>
      <c r="C3529" s="1"/>
      <c r="D3529" s="7"/>
      <c r="E3529" s="7"/>
      <c r="F3529" s="7"/>
      <c r="G3529" s="7"/>
      <c r="H3529" s="1"/>
      <c r="I3529" s="1"/>
      <c r="J3529" s="1"/>
      <c r="K3529" s="11"/>
      <c r="L3529" s="11"/>
      <c r="M3529" s="1"/>
    </row>
    <row r="3530" spans="1:13" x14ac:dyDescent="0.25">
      <c r="A3530" s="1"/>
      <c r="B3530" s="1"/>
      <c r="C3530" s="1"/>
      <c r="D3530" s="7"/>
      <c r="E3530" s="7"/>
      <c r="F3530" s="7"/>
      <c r="G3530" s="7"/>
      <c r="H3530" s="1"/>
      <c r="I3530" s="1"/>
      <c r="J3530" s="1"/>
      <c r="K3530" s="11"/>
      <c r="L3530" s="11"/>
      <c r="M3530" s="1"/>
    </row>
    <row r="3531" spans="1:13" x14ac:dyDescent="0.25">
      <c r="A3531" s="1"/>
      <c r="B3531" s="1"/>
      <c r="C3531" s="1"/>
      <c r="D3531" s="7"/>
      <c r="E3531" s="7"/>
      <c r="F3531" s="7"/>
      <c r="G3531" s="7"/>
      <c r="H3531" s="1"/>
      <c r="I3531" s="1"/>
      <c r="J3531" s="1"/>
      <c r="K3531" s="11"/>
      <c r="L3531" s="11"/>
      <c r="M3531" s="1"/>
    </row>
    <row r="3532" spans="1:13" x14ac:dyDescent="0.25">
      <c r="A3532" s="1"/>
      <c r="B3532" s="1"/>
      <c r="C3532" s="1"/>
      <c r="D3532" s="7"/>
      <c r="E3532" s="7"/>
      <c r="F3532" s="7"/>
      <c r="G3532" s="7"/>
      <c r="H3532" s="1"/>
      <c r="I3532" s="1"/>
      <c r="J3532" s="1"/>
      <c r="K3532" s="11"/>
      <c r="L3532" s="11"/>
      <c r="M3532" s="1"/>
    </row>
    <row r="3533" spans="1:13" x14ac:dyDescent="0.25">
      <c r="A3533" s="1"/>
      <c r="B3533" s="1"/>
      <c r="C3533" s="1"/>
      <c r="D3533" s="7"/>
      <c r="E3533" s="7"/>
      <c r="F3533" s="7"/>
      <c r="G3533" s="7"/>
      <c r="H3533" s="1"/>
      <c r="I3533" s="1"/>
      <c r="J3533" s="1"/>
      <c r="K3533" s="11"/>
      <c r="L3533" s="11"/>
      <c r="M3533" s="1"/>
    </row>
    <row r="3534" spans="1:13" x14ac:dyDescent="0.25">
      <c r="A3534" s="1"/>
      <c r="B3534" s="1"/>
      <c r="C3534" s="1"/>
      <c r="D3534" s="7"/>
      <c r="E3534" s="7"/>
      <c r="F3534" s="7"/>
      <c r="G3534" s="7"/>
      <c r="H3534" s="1"/>
      <c r="I3534" s="1"/>
      <c r="J3534" s="1"/>
      <c r="K3534" s="11"/>
      <c r="L3534" s="11"/>
      <c r="M3534" s="1"/>
    </row>
    <row r="3535" spans="1:13" x14ac:dyDescent="0.25">
      <c r="A3535" s="1"/>
      <c r="B3535" s="1"/>
      <c r="C3535" s="1"/>
      <c r="D3535" s="7"/>
      <c r="E3535" s="7"/>
      <c r="F3535" s="7"/>
      <c r="G3535" s="7"/>
      <c r="H3535" s="1"/>
      <c r="I3535" s="1"/>
      <c r="J3535" s="1"/>
      <c r="K3535" s="11"/>
      <c r="L3535" s="11"/>
      <c r="M3535" s="1"/>
    </row>
    <row r="3536" spans="1:13" x14ac:dyDescent="0.25">
      <c r="A3536" s="1"/>
      <c r="B3536" s="1"/>
      <c r="C3536" s="1"/>
      <c r="D3536" s="7"/>
      <c r="E3536" s="7"/>
      <c r="F3536" s="7"/>
      <c r="G3536" s="7"/>
      <c r="H3536" s="1"/>
      <c r="I3536" s="1"/>
      <c r="J3536" s="1"/>
      <c r="K3536" s="11"/>
      <c r="L3536" s="11"/>
      <c r="M3536" s="1"/>
    </row>
    <row r="3537" spans="1:13" x14ac:dyDescent="0.25">
      <c r="A3537" s="1"/>
      <c r="B3537" s="1"/>
      <c r="C3537" s="1"/>
      <c r="D3537" s="7"/>
      <c r="E3537" s="7"/>
      <c r="F3537" s="7"/>
      <c r="G3537" s="7"/>
      <c r="H3537" s="1"/>
      <c r="I3537" s="1"/>
      <c r="J3537" s="1"/>
      <c r="K3537" s="11"/>
      <c r="L3537" s="11"/>
      <c r="M3537" s="1"/>
    </row>
    <row r="3538" spans="1:13" x14ac:dyDescent="0.25">
      <c r="A3538" s="1"/>
      <c r="B3538" s="1"/>
      <c r="C3538" s="1"/>
      <c r="D3538" s="7"/>
      <c r="E3538" s="7"/>
      <c r="F3538" s="7"/>
      <c r="G3538" s="7"/>
      <c r="H3538" s="1"/>
      <c r="I3538" s="1"/>
      <c r="J3538" s="1"/>
      <c r="K3538" s="11"/>
      <c r="L3538" s="11"/>
      <c r="M3538" s="1"/>
    </row>
    <row r="3539" spans="1:13" x14ac:dyDescent="0.25">
      <c r="A3539" s="1"/>
      <c r="B3539" s="1"/>
      <c r="C3539" s="1"/>
      <c r="D3539" s="7"/>
      <c r="E3539" s="7"/>
      <c r="F3539" s="7"/>
      <c r="G3539" s="7"/>
      <c r="H3539" s="1"/>
      <c r="I3539" s="1"/>
      <c r="J3539" s="1"/>
      <c r="K3539" s="11"/>
      <c r="L3539" s="11"/>
      <c r="M3539" s="1"/>
    </row>
    <row r="3540" spans="1:13" x14ac:dyDescent="0.25">
      <c r="A3540" s="1"/>
      <c r="B3540" s="1"/>
      <c r="C3540" s="1"/>
      <c r="D3540" s="7"/>
      <c r="E3540" s="7"/>
      <c r="F3540" s="7"/>
      <c r="G3540" s="7"/>
      <c r="H3540" s="1"/>
      <c r="I3540" s="1"/>
      <c r="J3540" s="1"/>
      <c r="K3540" s="11"/>
      <c r="L3540" s="11"/>
      <c r="M3540" s="1"/>
    </row>
    <row r="3541" spans="1:13" x14ac:dyDescent="0.25">
      <c r="A3541" s="1"/>
      <c r="B3541" s="1"/>
      <c r="C3541" s="1"/>
      <c r="D3541" s="7"/>
      <c r="E3541" s="7"/>
      <c r="F3541" s="7"/>
      <c r="G3541" s="7"/>
      <c r="H3541" s="1"/>
      <c r="I3541" s="1"/>
      <c r="J3541" s="1"/>
      <c r="K3541" s="11"/>
      <c r="L3541" s="11"/>
      <c r="M3541" s="1"/>
    </row>
    <row r="3542" spans="1:13" x14ac:dyDescent="0.25">
      <c r="A3542" s="1"/>
      <c r="B3542" s="1"/>
      <c r="C3542" s="1"/>
      <c r="D3542" s="7"/>
      <c r="E3542" s="7"/>
      <c r="F3542" s="7"/>
      <c r="G3542" s="7"/>
      <c r="H3542" s="1"/>
      <c r="I3542" s="1"/>
      <c r="J3542" s="1"/>
      <c r="K3542" s="11"/>
      <c r="L3542" s="11"/>
      <c r="M3542" s="1"/>
    </row>
    <row r="3543" spans="1:13" x14ac:dyDescent="0.25">
      <c r="A3543" s="1"/>
      <c r="B3543" s="1"/>
      <c r="C3543" s="1"/>
      <c r="D3543" s="7"/>
      <c r="E3543" s="7"/>
      <c r="F3543" s="7"/>
      <c r="G3543" s="7"/>
      <c r="H3543" s="1"/>
      <c r="I3543" s="1"/>
      <c r="J3543" s="1"/>
      <c r="K3543" s="11"/>
      <c r="L3543" s="11"/>
      <c r="M3543" s="1"/>
    </row>
    <row r="3544" spans="1:13" x14ac:dyDescent="0.25">
      <c r="A3544" s="1"/>
      <c r="B3544" s="1"/>
      <c r="C3544" s="1"/>
      <c r="D3544" s="7"/>
      <c r="E3544" s="7"/>
      <c r="F3544" s="7"/>
      <c r="G3544" s="7"/>
      <c r="H3544" s="1"/>
      <c r="I3544" s="1"/>
      <c r="J3544" s="1"/>
      <c r="K3544" s="11"/>
      <c r="L3544" s="11"/>
      <c r="M3544" s="1"/>
    </row>
    <row r="3545" spans="1:13" x14ac:dyDescent="0.25">
      <c r="A3545" s="1"/>
      <c r="B3545" s="1"/>
      <c r="C3545" s="1"/>
      <c r="D3545" s="7"/>
      <c r="E3545" s="7"/>
      <c r="F3545" s="7"/>
      <c r="G3545" s="7"/>
      <c r="H3545" s="1"/>
      <c r="I3545" s="1"/>
      <c r="J3545" s="1"/>
      <c r="K3545" s="11"/>
      <c r="L3545" s="11"/>
      <c r="M3545" s="1"/>
    </row>
    <row r="3546" spans="1:13" x14ac:dyDescent="0.25">
      <c r="A3546" s="1"/>
      <c r="B3546" s="1"/>
      <c r="C3546" s="1"/>
      <c r="D3546" s="7"/>
      <c r="E3546" s="7"/>
      <c r="F3546" s="7"/>
      <c r="G3546" s="7"/>
      <c r="H3546" s="1"/>
      <c r="I3546" s="1"/>
      <c r="J3546" s="1"/>
      <c r="K3546" s="11"/>
      <c r="L3546" s="11"/>
      <c r="M3546" s="1"/>
    </row>
    <row r="3547" spans="1:13" x14ac:dyDescent="0.25">
      <c r="A3547" s="1"/>
      <c r="B3547" s="1"/>
      <c r="C3547" s="1"/>
      <c r="D3547" s="7"/>
      <c r="E3547" s="7"/>
      <c r="F3547" s="7"/>
      <c r="G3547" s="7"/>
      <c r="H3547" s="1"/>
      <c r="I3547" s="1"/>
      <c r="J3547" s="1"/>
      <c r="K3547" s="11"/>
      <c r="L3547" s="11"/>
      <c r="M3547" s="1"/>
    </row>
    <row r="3548" spans="1:13" x14ac:dyDescent="0.25">
      <c r="A3548" s="1"/>
      <c r="B3548" s="1"/>
      <c r="C3548" s="1"/>
      <c r="D3548" s="7"/>
      <c r="E3548" s="7"/>
      <c r="F3548" s="7"/>
      <c r="G3548" s="7"/>
      <c r="H3548" s="1"/>
      <c r="I3548" s="1"/>
      <c r="J3548" s="1"/>
      <c r="K3548" s="11"/>
      <c r="L3548" s="11"/>
      <c r="M3548" s="1"/>
    </row>
    <row r="3549" spans="1:13" x14ac:dyDescent="0.25">
      <c r="A3549" s="1"/>
      <c r="B3549" s="1"/>
      <c r="C3549" s="1"/>
      <c r="D3549" s="7"/>
      <c r="E3549" s="7"/>
      <c r="F3549" s="7"/>
      <c r="G3549" s="7"/>
      <c r="H3549" s="1"/>
      <c r="I3549" s="1"/>
      <c r="J3549" s="1"/>
      <c r="K3549" s="11"/>
      <c r="L3549" s="11"/>
      <c r="M3549" s="1"/>
    </row>
    <row r="3550" spans="1:13" x14ac:dyDescent="0.25">
      <c r="A3550" s="1"/>
      <c r="B3550" s="1"/>
      <c r="C3550" s="1"/>
      <c r="D3550" s="7"/>
      <c r="E3550" s="7"/>
      <c r="F3550" s="7"/>
      <c r="G3550" s="7"/>
      <c r="H3550" s="1"/>
      <c r="I3550" s="1"/>
      <c r="J3550" s="1"/>
      <c r="K3550" s="11"/>
      <c r="L3550" s="11"/>
      <c r="M3550" s="1"/>
    </row>
    <row r="3551" spans="1:13" x14ac:dyDescent="0.25">
      <c r="A3551" s="1"/>
      <c r="B3551" s="1"/>
      <c r="C3551" s="1"/>
      <c r="D3551" s="7"/>
      <c r="E3551" s="7"/>
      <c r="F3551" s="7"/>
      <c r="G3551" s="7"/>
      <c r="H3551" s="1"/>
      <c r="I3551" s="1"/>
      <c r="J3551" s="1"/>
      <c r="K3551" s="11"/>
      <c r="L3551" s="11"/>
      <c r="M3551" s="1"/>
    </row>
    <row r="3552" spans="1:13" x14ac:dyDescent="0.25">
      <c r="A3552" s="1"/>
      <c r="B3552" s="1"/>
      <c r="C3552" s="1"/>
      <c r="D3552" s="7"/>
      <c r="E3552" s="7"/>
      <c r="F3552" s="7"/>
      <c r="G3552" s="7"/>
      <c r="H3552" s="1"/>
      <c r="I3552" s="1"/>
      <c r="J3552" s="1"/>
      <c r="K3552" s="11"/>
      <c r="L3552" s="11"/>
      <c r="M3552" s="1"/>
    </row>
    <row r="3553" spans="1:13" x14ac:dyDescent="0.25">
      <c r="A3553" s="1"/>
      <c r="B3553" s="1"/>
      <c r="C3553" s="1"/>
      <c r="D3553" s="7"/>
      <c r="E3553" s="7"/>
      <c r="F3553" s="7"/>
      <c r="G3553" s="7"/>
      <c r="H3553" s="1"/>
      <c r="I3553" s="1"/>
      <c r="J3553" s="1"/>
      <c r="K3553" s="11"/>
      <c r="L3553" s="11"/>
      <c r="M3553" s="1"/>
    </row>
    <row r="3554" spans="1:13" x14ac:dyDescent="0.25">
      <c r="A3554" s="1"/>
      <c r="B3554" s="1"/>
      <c r="C3554" s="1"/>
      <c r="D3554" s="7"/>
      <c r="E3554" s="7"/>
      <c r="F3554" s="7"/>
      <c r="G3554" s="7"/>
      <c r="H3554" s="1"/>
      <c r="I3554" s="1"/>
      <c r="J3554" s="1"/>
      <c r="K3554" s="11"/>
      <c r="L3554" s="11"/>
      <c r="M3554" s="1"/>
    </row>
    <row r="3555" spans="1:13" x14ac:dyDescent="0.25">
      <c r="A3555" s="1"/>
      <c r="B3555" s="1"/>
      <c r="C3555" s="1"/>
      <c r="D3555" s="7"/>
      <c r="E3555" s="7"/>
      <c r="F3555" s="7"/>
      <c r="G3555" s="7"/>
      <c r="H3555" s="1"/>
      <c r="I3555" s="1"/>
      <c r="J3555" s="1"/>
      <c r="K3555" s="11"/>
      <c r="L3555" s="11"/>
      <c r="M3555" s="1"/>
    </row>
    <row r="3556" spans="1:13" x14ac:dyDescent="0.25">
      <c r="A3556" s="1"/>
      <c r="B3556" s="1"/>
      <c r="C3556" s="1"/>
      <c r="D3556" s="7"/>
      <c r="E3556" s="7"/>
      <c r="F3556" s="7"/>
      <c r="G3556" s="7"/>
      <c r="H3556" s="1"/>
      <c r="I3556" s="1"/>
      <c r="J3556" s="1"/>
      <c r="K3556" s="11"/>
      <c r="L3556" s="11"/>
      <c r="M3556" s="1"/>
    </row>
    <row r="3557" spans="1:13" x14ac:dyDescent="0.25">
      <c r="A3557" s="1"/>
      <c r="B3557" s="1"/>
      <c r="C3557" s="1"/>
      <c r="D3557" s="7"/>
      <c r="E3557" s="7"/>
      <c r="F3557" s="7"/>
      <c r="G3557" s="7"/>
      <c r="H3557" s="1"/>
      <c r="I3557" s="1"/>
      <c r="J3557" s="1"/>
      <c r="K3557" s="11"/>
      <c r="L3557" s="11"/>
      <c r="M3557" s="1"/>
    </row>
    <row r="3558" spans="1:13" x14ac:dyDescent="0.25">
      <c r="A3558" s="1"/>
      <c r="B3558" s="1"/>
      <c r="C3558" s="1"/>
      <c r="D3558" s="7"/>
      <c r="E3558" s="7"/>
      <c r="F3558" s="7"/>
      <c r="G3558" s="7"/>
      <c r="H3558" s="1"/>
      <c r="I3558" s="1"/>
      <c r="J3558" s="1"/>
      <c r="K3558" s="11"/>
      <c r="L3558" s="11"/>
      <c r="M3558" s="1"/>
    </row>
    <row r="3559" spans="1:13" x14ac:dyDescent="0.25">
      <c r="A3559" s="1"/>
      <c r="B3559" s="1"/>
      <c r="C3559" s="1"/>
      <c r="D3559" s="7"/>
      <c r="E3559" s="7"/>
      <c r="F3559" s="7"/>
      <c r="G3559" s="7"/>
      <c r="H3559" s="1"/>
      <c r="I3559" s="1"/>
      <c r="J3559" s="1"/>
      <c r="K3559" s="11"/>
      <c r="L3559" s="11"/>
      <c r="M3559" s="1"/>
    </row>
    <row r="3560" spans="1:13" x14ac:dyDescent="0.25">
      <c r="A3560" s="1"/>
      <c r="B3560" s="1"/>
      <c r="C3560" s="1"/>
      <c r="D3560" s="7"/>
      <c r="E3560" s="7"/>
      <c r="F3560" s="7"/>
      <c r="G3560" s="7"/>
      <c r="H3560" s="1"/>
      <c r="I3560" s="1"/>
      <c r="J3560" s="1"/>
      <c r="K3560" s="11"/>
      <c r="L3560" s="11"/>
      <c r="M3560" s="1"/>
    </row>
    <row r="3561" spans="1:13" x14ac:dyDescent="0.25">
      <c r="A3561" s="1"/>
      <c r="B3561" s="1"/>
      <c r="C3561" s="1"/>
      <c r="D3561" s="7"/>
      <c r="E3561" s="7"/>
      <c r="F3561" s="7"/>
      <c r="G3561" s="7"/>
      <c r="H3561" s="1"/>
      <c r="I3561" s="1"/>
      <c r="J3561" s="1"/>
      <c r="K3561" s="11"/>
      <c r="L3561" s="11"/>
      <c r="M3561" s="1"/>
    </row>
    <row r="3562" spans="1:13" x14ac:dyDescent="0.25">
      <c r="A3562" s="1"/>
      <c r="B3562" s="1"/>
      <c r="C3562" s="1"/>
      <c r="D3562" s="7"/>
      <c r="E3562" s="7"/>
      <c r="F3562" s="7"/>
      <c r="G3562" s="7"/>
      <c r="H3562" s="1"/>
      <c r="I3562" s="1"/>
      <c r="J3562" s="1"/>
      <c r="K3562" s="11"/>
      <c r="L3562" s="11"/>
      <c r="M3562" s="1"/>
    </row>
    <row r="3563" spans="1:13" x14ac:dyDescent="0.25">
      <c r="A3563" s="1"/>
      <c r="B3563" s="1"/>
      <c r="C3563" s="1"/>
      <c r="D3563" s="7"/>
      <c r="E3563" s="7"/>
      <c r="F3563" s="7"/>
      <c r="G3563" s="7"/>
      <c r="H3563" s="1"/>
      <c r="I3563" s="1"/>
      <c r="J3563" s="1"/>
      <c r="K3563" s="11"/>
      <c r="L3563" s="11"/>
      <c r="M3563" s="1"/>
    </row>
    <row r="3564" spans="1:13" x14ac:dyDescent="0.25">
      <c r="A3564" s="1"/>
      <c r="B3564" s="1"/>
      <c r="C3564" s="1"/>
      <c r="D3564" s="7"/>
      <c r="E3564" s="7"/>
      <c r="F3564" s="7"/>
      <c r="G3564" s="7"/>
      <c r="H3564" s="1"/>
      <c r="I3564" s="1"/>
      <c r="J3564" s="1"/>
      <c r="K3564" s="11"/>
      <c r="L3564" s="11"/>
      <c r="M3564" s="1"/>
    </row>
    <row r="3565" spans="1:13" x14ac:dyDescent="0.25">
      <c r="A3565" s="1"/>
      <c r="B3565" s="1"/>
      <c r="C3565" s="1"/>
      <c r="D3565" s="7"/>
      <c r="E3565" s="7"/>
      <c r="F3565" s="7"/>
      <c r="G3565" s="7"/>
      <c r="H3565" s="1"/>
      <c r="I3565" s="1"/>
      <c r="J3565" s="1"/>
      <c r="K3565" s="11"/>
      <c r="L3565" s="11"/>
      <c r="M3565" s="1"/>
    </row>
    <row r="3566" spans="1:13" x14ac:dyDescent="0.25">
      <c r="A3566" s="1"/>
      <c r="B3566" s="1"/>
      <c r="C3566" s="1"/>
      <c r="D3566" s="7"/>
      <c r="E3566" s="7"/>
      <c r="F3566" s="7"/>
      <c r="G3566" s="7"/>
      <c r="H3566" s="1"/>
      <c r="I3566" s="1"/>
      <c r="J3566" s="1"/>
      <c r="K3566" s="11"/>
      <c r="L3566" s="11"/>
      <c r="M3566" s="1"/>
    </row>
    <row r="3567" spans="1:13" x14ac:dyDescent="0.25">
      <c r="A3567" s="1"/>
      <c r="B3567" s="1"/>
      <c r="C3567" s="1"/>
      <c r="D3567" s="7"/>
      <c r="E3567" s="7"/>
      <c r="F3567" s="7"/>
      <c r="G3567" s="7"/>
      <c r="H3567" s="1"/>
      <c r="I3567" s="1"/>
      <c r="J3567" s="1"/>
      <c r="K3567" s="11"/>
      <c r="L3567" s="11"/>
      <c r="M3567" s="1"/>
    </row>
    <row r="3568" spans="1:13" x14ac:dyDescent="0.25">
      <c r="A3568" s="1"/>
      <c r="B3568" s="1"/>
      <c r="C3568" s="1"/>
      <c r="D3568" s="7"/>
      <c r="E3568" s="7"/>
      <c r="F3568" s="7"/>
      <c r="G3568" s="7"/>
      <c r="H3568" s="1"/>
      <c r="I3568" s="1"/>
      <c r="J3568" s="1"/>
      <c r="K3568" s="11"/>
      <c r="L3568" s="11"/>
      <c r="M3568" s="1"/>
    </row>
    <row r="3569" spans="1:13" x14ac:dyDescent="0.25">
      <c r="A3569" s="1"/>
      <c r="B3569" s="1"/>
      <c r="C3569" s="1"/>
      <c r="D3569" s="7"/>
      <c r="E3569" s="7"/>
      <c r="F3569" s="7"/>
      <c r="G3569" s="7"/>
      <c r="H3569" s="1"/>
      <c r="I3569" s="1"/>
      <c r="J3569" s="1"/>
      <c r="K3569" s="11"/>
      <c r="L3569" s="11"/>
      <c r="M3569" s="1"/>
    </row>
    <row r="3570" spans="1:13" x14ac:dyDescent="0.25">
      <c r="A3570" s="1"/>
      <c r="B3570" s="1"/>
      <c r="C3570" s="1"/>
      <c r="D3570" s="7"/>
      <c r="E3570" s="7"/>
      <c r="F3570" s="7"/>
      <c r="G3570" s="7"/>
      <c r="H3570" s="1"/>
      <c r="I3570" s="1"/>
      <c r="J3570" s="1"/>
      <c r="K3570" s="11"/>
      <c r="L3570" s="11"/>
      <c r="M3570" s="1"/>
    </row>
    <row r="3571" spans="1:13" x14ac:dyDescent="0.25">
      <c r="A3571" s="1"/>
      <c r="B3571" s="1"/>
      <c r="C3571" s="1"/>
      <c r="D3571" s="7"/>
      <c r="E3571" s="7"/>
      <c r="F3571" s="7"/>
      <c r="G3571" s="7"/>
      <c r="H3571" s="1"/>
      <c r="I3571" s="1"/>
      <c r="J3571" s="1"/>
      <c r="K3571" s="11"/>
      <c r="L3571" s="11"/>
      <c r="M3571" s="1"/>
    </row>
    <row r="3572" spans="1:13" x14ac:dyDescent="0.25">
      <c r="A3572" s="1"/>
      <c r="B3572" s="1"/>
      <c r="C3572" s="1"/>
      <c r="D3572" s="7"/>
      <c r="E3572" s="7"/>
      <c r="F3572" s="7"/>
      <c r="G3572" s="7"/>
      <c r="H3572" s="1"/>
      <c r="I3572" s="1"/>
      <c r="J3572" s="1"/>
      <c r="K3572" s="11"/>
      <c r="L3572" s="11"/>
      <c r="M3572" s="1"/>
    </row>
    <row r="3573" spans="1:13" x14ac:dyDescent="0.25">
      <c r="A3573" s="1"/>
      <c r="B3573" s="1"/>
      <c r="C3573" s="1"/>
      <c r="D3573" s="7"/>
      <c r="E3573" s="7"/>
      <c r="F3573" s="7"/>
      <c r="G3573" s="7"/>
      <c r="H3573" s="1"/>
      <c r="I3573" s="1"/>
      <c r="J3573" s="1"/>
      <c r="K3573" s="11"/>
      <c r="L3573" s="11"/>
      <c r="M3573" s="1"/>
    </row>
    <row r="3574" spans="1:13" x14ac:dyDescent="0.25">
      <c r="A3574" s="1"/>
      <c r="B3574" s="1"/>
      <c r="C3574" s="1"/>
      <c r="D3574" s="7"/>
      <c r="E3574" s="7"/>
      <c r="F3574" s="7"/>
      <c r="G3574" s="7"/>
      <c r="H3574" s="1"/>
      <c r="I3574" s="1"/>
      <c r="J3574" s="1"/>
      <c r="K3574" s="11"/>
      <c r="L3574" s="11"/>
      <c r="M3574" s="1"/>
    </row>
    <row r="3575" spans="1:13" x14ac:dyDescent="0.25">
      <c r="A3575" s="1"/>
      <c r="B3575" s="1"/>
      <c r="C3575" s="1"/>
      <c r="D3575" s="7"/>
      <c r="E3575" s="7"/>
      <c r="F3575" s="7"/>
      <c r="G3575" s="7"/>
      <c r="H3575" s="1"/>
      <c r="I3575" s="1"/>
      <c r="J3575" s="1"/>
      <c r="K3575" s="11"/>
      <c r="L3575" s="11"/>
      <c r="M3575" s="1"/>
    </row>
    <row r="3576" spans="1:13" x14ac:dyDescent="0.25">
      <c r="A3576" s="1"/>
      <c r="B3576" s="1"/>
      <c r="C3576" s="1"/>
      <c r="D3576" s="7"/>
      <c r="E3576" s="7"/>
      <c r="F3576" s="7"/>
      <c r="G3576" s="7"/>
      <c r="H3576" s="1"/>
      <c r="I3576" s="1"/>
      <c r="J3576" s="1"/>
      <c r="K3576" s="11"/>
      <c r="L3576" s="11"/>
      <c r="M3576" s="1"/>
    </row>
    <row r="3577" spans="1:13" x14ac:dyDescent="0.25">
      <c r="A3577" s="1"/>
      <c r="B3577" s="1"/>
      <c r="C3577" s="1"/>
      <c r="D3577" s="7"/>
      <c r="E3577" s="7"/>
      <c r="F3577" s="7"/>
      <c r="G3577" s="7"/>
      <c r="H3577" s="1"/>
      <c r="I3577" s="1"/>
      <c r="J3577" s="1"/>
      <c r="K3577" s="11"/>
      <c r="L3577" s="11"/>
      <c r="M3577" s="1"/>
    </row>
    <row r="3578" spans="1:13" x14ac:dyDescent="0.25">
      <c r="A3578" s="1"/>
      <c r="B3578" s="1"/>
      <c r="C3578" s="1"/>
      <c r="D3578" s="7"/>
      <c r="E3578" s="7"/>
      <c r="F3578" s="7"/>
      <c r="G3578" s="7"/>
      <c r="H3578" s="1"/>
      <c r="I3578" s="1"/>
      <c r="J3578" s="1"/>
      <c r="K3578" s="11"/>
      <c r="L3578" s="11"/>
      <c r="M3578" s="1"/>
    </row>
    <row r="3579" spans="1:13" x14ac:dyDescent="0.25">
      <c r="A3579" s="1"/>
      <c r="B3579" s="1"/>
      <c r="C3579" s="1"/>
      <c r="D3579" s="7"/>
      <c r="E3579" s="7"/>
      <c r="F3579" s="7"/>
      <c r="G3579" s="7"/>
      <c r="H3579" s="1"/>
      <c r="I3579" s="1"/>
      <c r="J3579" s="1"/>
      <c r="K3579" s="11"/>
      <c r="L3579" s="11"/>
      <c r="M3579" s="1"/>
    </row>
    <row r="3580" spans="1:13" x14ac:dyDescent="0.25">
      <c r="A3580" s="1"/>
      <c r="B3580" s="1"/>
      <c r="C3580" s="1"/>
      <c r="D3580" s="7"/>
      <c r="E3580" s="7"/>
      <c r="F3580" s="7"/>
      <c r="G3580" s="7"/>
      <c r="H3580" s="1"/>
      <c r="I3580" s="1"/>
      <c r="J3580" s="1"/>
      <c r="K3580" s="11"/>
      <c r="L3580" s="11"/>
      <c r="M3580" s="1"/>
    </row>
    <row r="3581" spans="1:13" x14ac:dyDescent="0.25">
      <c r="A3581" s="1"/>
      <c r="B3581" s="1"/>
      <c r="C3581" s="1"/>
      <c r="D3581" s="7"/>
      <c r="E3581" s="7"/>
      <c r="F3581" s="7"/>
      <c r="G3581" s="7"/>
      <c r="H3581" s="1"/>
      <c r="I3581" s="1"/>
      <c r="J3581" s="1"/>
      <c r="K3581" s="11"/>
      <c r="L3581" s="11"/>
      <c r="M3581" s="1"/>
    </row>
    <row r="3582" spans="1:13" x14ac:dyDescent="0.25">
      <c r="A3582" s="1"/>
      <c r="B3582" s="1"/>
      <c r="C3582" s="1"/>
      <c r="D3582" s="7"/>
      <c r="E3582" s="7"/>
      <c r="F3582" s="7"/>
      <c r="G3582" s="7"/>
      <c r="H3582" s="1"/>
      <c r="I3582" s="1"/>
      <c r="J3582" s="1"/>
      <c r="K3582" s="11"/>
      <c r="L3582" s="11"/>
      <c r="M3582" s="1"/>
    </row>
    <row r="3583" spans="1:13" x14ac:dyDescent="0.25">
      <c r="A3583" s="1"/>
      <c r="B3583" s="1"/>
      <c r="C3583" s="1"/>
      <c r="D3583" s="7"/>
      <c r="E3583" s="7"/>
      <c r="F3583" s="7"/>
      <c r="G3583" s="7"/>
      <c r="H3583" s="1"/>
      <c r="I3583" s="1"/>
      <c r="J3583" s="1"/>
      <c r="K3583" s="11"/>
      <c r="L3583" s="11"/>
      <c r="M3583" s="1"/>
    </row>
    <row r="3584" spans="1:13" x14ac:dyDescent="0.25">
      <c r="A3584" s="1"/>
      <c r="B3584" s="1"/>
      <c r="C3584" s="1"/>
      <c r="D3584" s="7"/>
      <c r="E3584" s="7"/>
      <c r="F3584" s="7"/>
      <c r="G3584" s="7"/>
      <c r="H3584" s="1"/>
      <c r="I3584" s="1"/>
      <c r="J3584" s="1"/>
      <c r="K3584" s="11"/>
      <c r="L3584" s="11"/>
      <c r="M3584" s="1"/>
    </row>
    <row r="3585" spans="1:13" x14ac:dyDescent="0.25">
      <c r="A3585" s="1"/>
      <c r="B3585" s="1"/>
      <c r="C3585" s="1"/>
      <c r="D3585" s="7"/>
      <c r="E3585" s="7"/>
      <c r="F3585" s="7"/>
      <c r="G3585" s="7"/>
      <c r="H3585" s="1"/>
      <c r="I3585" s="1"/>
      <c r="J3585" s="1"/>
      <c r="K3585" s="11"/>
      <c r="L3585" s="11"/>
      <c r="M3585" s="1"/>
    </row>
    <row r="3586" spans="1:13" x14ac:dyDescent="0.25">
      <c r="A3586" s="1"/>
      <c r="B3586" s="1"/>
      <c r="C3586" s="1"/>
      <c r="D3586" s="7"/>
      <c r="E3586" s="7"/>
      <c r="F3586" s="7"/>
      <c r="G3586" s="7"/>
      <c r="H3586" s="1"/>
      <c r="I3586" s="1"/>
      <c r="J3586" s="1"/>
      <c r="K3586" s="11"/>
      <c r="L3586" s="11"/>
      <c r="M3586" s="1"/>
    </row>
    <row r="3587" spans="1:13" x14ac:dyDescent="0.25">
      <c r="A3587" s="1"/>
      <c r="B3587" s="1"/>
      <c r="C3587" s="1"/>
      <c r="D3587" s="7"/>
      <c r="E3587" s="7"/>
      <c r="F3587" s="7"/>
      <c r="G3587" s="7"/>
      <c r="H3587" s="1"/>
      <c r="I3587" s="1"/>
      <c r="J3587" s="1"/>
      <c r="K3587" s="11"/>
      <c r="L3587" s="11"/>
      <c r="M3587" s="1"/>
    </row>
    <row r="3588" spans="1:13" x14ac:dyDescent="0.25">
      <c r="A3588" s="1"/>
      <c r="B3588" s="1"/>
      <c r="C3588" s="1"/>
      <c r="D3588" s="7"/>
      <c r="E3588" s="7"/>
      <c r="F3588" s="7"/>
      <c r="G3588" s="7"/>
      <c r="H3588" s="1"/>
      <c r="I3588" s="1"/>
      <c r="J3588" s="1"/>
      <c r="K3588" s="11"/>
      <c r="L3588" s="11"/>
      <c r="M3588" s="1"/>
    </row>
    <row r="3589" spans="1:13" x14ac:dyDescent="0.25">
      <c r="A3589" s="1"/>
      <c r="B3589" s="1"/>
      <c r="C3589" s="1"/>
      <c r="D3589" s="7"/>
      <c r="E3589" s="7"/>
      <c r="F3589" s="7"/>
      <c r="G3589" s="7"/>
      <c r="H3589" s="1"/>
      <c r="I3589" s="1"/>
      <c r="J3589" s="1"/>
      <c r="K3589" s="11"/>
      <c r="L3589" s="11"/>
      <c r="M3589" s="1"/>
    </row>
    <row r="3590" spans="1:13" x14ac:dyDescent="0.25">
      <c r="A3590" s="1"/>
      <c r="B3590" s="1"/>
      <c r="C3590" s="1"/>
      <c r="D3590" s="7"/>
      <c r="E3590" s="7"/>
      <c r="F3590" s="7"/>
      <c r="G3590" s="7"/>
      <c r="H3590" s="1"/>
      <c r="I3590" s="1"/>
      <c r="J3590" s="1"/>
      <c r="K3590" s="11"/>
      <c r="L3590" s="11"/>
      <c r="M3590" s="1"/>
    </row>
    <row r="3591" spans="1:13" x14ac:dyDescent="0.25">
      <c r="A3591" s="1"/>
      <c r="B3591" s="1"/>
      <c r="C3591" s="1"/>
      <c r="D3591" s="7"/>
      <c r="E3591" s="7"/>
      <c r="F3591" s="7"/>
      <c r="G3591" s="7"/>
      <c r="H3591" s="1"/>
      <c r="I3591" s="1"/>
      <c r="J3591" s="1"/>
      <c r="K3591" s="11"/>
      <c r="L3591" s="11"/>
      <c r="M3591" s="1"/>
    </row>
    <row r="3592" spans="1:13" x14ac:dyDescent="0.25">
      <c r="A3592" s="1"/>
      <c r="B3592" s="1"/>
      <c r="C3592" s="1"/>
      <c r="D3592" s="7"/>
      <c r="E3592" s="7"/>
      <c r="F3592" s="7"/>
      <c r="G3592" s="7"/>
      <c r="H3592" s="1"/>
      <c r="I3592" s="1"/>
      <c r="J3592" s="1"/>
      <c r="K3592" s="11"/>
      <c r="L3592" s="11"/>
      <c r="M3592" s="1"/>
    </row>
    <row r="3593" spans="1:13" x14ac:dyDescent="0.25">
      <c r="A3593" s="1"/>
      <c r="B3593" s="1"/>
      <c r="C3593" s="1"/>
      <c r="D3593" s="7"/>
      <c r="E3593" s="7"/>
      <c r="F3593" s="7"/>
      <c r="G3593" s="7"/>
      <c r="H3593" s="1"/>
      <c r="I3593" s="1"/>
      <c r="J3593" s="1"/>
      <c r="K3593" s="11"/>
      <c r="L3593" s="11"/>
      <c r="M3593" s="1"/>
    </row>
    <row r="3594" spans="1:13" x14ac:dyDescent="0.25">
      <c r="A3594" s="1"/>
      <c r="B3594" s="1"/>
      <c r="C3594" s="1"/>
      <c r="D3594" s="7"/>
      <c r="E3594" s="7"/>
      <c r="F3594" s="7"/>
      <c r="G3594" s="7"/>
      <c r="H3594" s="1"/>
      <c r="I3594" s="1"/>
      <c r="J3594" s="1"/>
      <c r="K3594" s="11"/>
      <c r="L3594" s="11"/>
      <c r="M3594" s="1"/>
    </row>
    <row r="3595" spans="1:13" x14ac:dyDescent="0.25">
      <c r="A3595" s="1"/>
      <c r="B3595" s="1"/>
      <c r="C3595" s="1"/>
      <c r="D3595" s="7"/>
      <c r="E3595" s="7"/>
      <c r="F3595" s="7"/>
      <c r="G3595" s="7"/>
      <c r="H3595" s="1"/>
      <c r="I3595" s="1"/>
      <c r="J3595" s="1"/>
      <c r="K3595" s="11"/>
      <c r="L3595" s="11"/>
      <c r="M3595" s="1"/>
    </row>
    <row r="3596" spans="1:13" x14ac:dyDescent="0.25">
      <c r="A3596" s="1"/>
      <c r="B3596" s="1"/>
      <c r="C3596" s="1"/>
      <c r="D3596" s="7"/>
      <c r="E3596" s="7"/>
      <c r="F3596" s="7"/>
      <c r="G3596" s="7"/>
      <c r="H3596" s="1"/>
      <c r="I3596" s="1"/>
      <c r="J3596" s="1"/>
      <c r="K3596" s="11"/>
      <c r="L3596" s="11"/>
      <c r="M3596" s="1"/>
    </row>
    <row r="3597" spans="1:13" x14ac:dyDescent="0.25">
      <c r="A3597" s="1"/>
      <c r="B3597" s="1"/>
      <c r="C3597" s="1"/>
      <c r="D3597" s="7"/>
      <c r="E3597" s="7"/>
      <c r="F3597" s="7"/>
      <c r="G3597" s="7"/>
      <c r="H3597" s="1"/>
      <c r="I3597" s="1"/>
      <c r="J3597" s="1"/>
      <c r="K3597" s="11"/>
      <c r="L3597" s="11"/>
      <c r="M3597" s="1"/>
    </row>
    <row r="3598" spans="1:13" x14ac:dyDescent="0.25">
      <c r="A3598" s="1"/>
      <c r="B3598" s="1"/>
      <c r="C3598" s="1"/>
      <c r="D3598" s="7"/>
      <c r="E3598" s="7"/>
      <c r="F3598" s="7"/>
      <c r="G3598" s="7"/>
      <c r="H3598" s="1"/>
      <c r="I3598" s="1"/>
      <c r="J3598" s="1"/>
      <c r="K3598" s="11"/>
      <c r="L3598" s="11"/>
      <c r="M3598" s="1"/>
    </row>
    <row r="3599" spans="1:13" x14ac:dyDescent="0.25">
      <c r="A3599" s="1"/>
      <c r="B3599" s="1"/>
      <c r="C3599" s="1"/>
      <c r="D3599" s="7"/>
      <c r="E3599" s="7"/>
      <c r="F3599" s="7"/>
      <c r="G3599" s="7"/>
      <c r="H3599" s="1"/>
      <c r="I3599" s="1"/>
      <c r="J3599" s="1"/>
      <c r="K3599" s="11"/>
      <c r="L3599" s="11"/>
      <c r="M3599" s="1"/>
    </row>
    <row r="3600" spans="1:13" x14ac:dyDescent="0.25">
      <c r="A3600" s="1"/>
      <c r="B3600" s="1"/>
      <c r="C3600" s="1"/>
      <c r="D3600" s="7"/>
      <c r="E3600" s="7"/>
      <c r="F3600" s="7"/>
      <c r="G3600" s="7"/>
      <c r="H3600" s="1"/>
      <c r="I3600" s="1"/>
      <c r="J3600" s="1"/>
      <c r="K3600" s="11"/>
      <c r="L3600" s="11"/>
      <c r="M3600" s="1"/>
    </row>
    <row r="3601" spans="1:13" x14ac:dyDescent="0.25">
      <c r="A3601" s="1"/>
      <c r="B3601" s="1"/>
      <c r="C3601" s="1"/>
      <c r="D3601" s="7"/>
      <c r="E3601" s="7"/>
      <c r="F3601" s="7"/>
      <c r="G3601" s="7"/>
      <c r="H3601" s="1"/>
      <c r="I3601" s="1"/>
      <c r="J3601" s="1"/>
      <c r="K3601" s="11"/>
      <c r="L3601" s="11"/>
      <c r="M3601" s="1"/>
    </row>
    <row r="3602" spans="1:13" x14ac:dyDescent="0.25">
      <c r="A3602" s="1"/>
      <c r="B3602" s="1"/>
      <c r="C3602" s="1"/>
      <c r="D3602" s="7"/>
      <c r="E3602" s="7"/>
      <c r="F3602" s="7"/>
      <c r="G3602" s="7"/>
      <c r="H3602" s="1"/>
      <c r="I3602" s="1"/>
      <c r="J3602" s="1"/>
      <c r="K3602" s="11"/>
      <c r="L3602" s="11"/>
      <c r="M3602" s="1"/>
    </row>
    <row r="3603" spans="1:13" x14ac:dyDescent="0.25">
      <c r="A3603" s="1"/>
      <c r="B3603" s="1"/>
      <c r="C3603" s="1"/>
      <c r="D3603" s="7"/>
      <c r="E3603" s="7"/>
      <c r="F3603" s="7"/>
      <c r="G3603" s="7"/>
      <c r="H3603" s="1"/>
      <c r="I3603" s="1"/>
      <c r="J3603" s="1"/>
      <c r="K3603" s="11"/>
      <c r="L3603" s="11"/>
      <c r="M3603" s="1"/>
    </row>
    <row r="3604" spans="1:13" x14ac:dyDescent="0.25">
      <c r="A3604" s="1"/>
      <c r="B3604" s="1"/>
      <c r="C3604" s="1"/>
      <c r="D3604" s="7"/>
      <c r="E3604" s="7"/>
      <c r="F3604" s="7"/>
      <c r="G3604" s="7"/>
      <c r="H3604" s="1"/>
      <c r="I3604" s="1"/>
      <c r="J3604" s="1"/>
      <c r="K3604" s="11"/>
      <c r="L3604" s="11"/>
      <c r="M3604" s="1"/>
    </row>
    <row r="3605" spans="1:13" x14ac:dyDescent="0.25">
      <c r="A3605" s="1"/>
      <c r="B3605" s="1"/>
      <c r="C3605" s="1"/>
      <c r="D3605" s="7"/>
      <c r="E3605" s="7"/>
      <c r="F3605" s="7"/>
      <c r="G3605" s="7"/>
      <c r="H3605" s="1"/>
      <c r="I3605" s="1"/>
      <c r="J3605" s="1"/>
      <c r="K3605" s="11"/>
      <c r="L3605" s="11"/>
      <c r="M3605" s="1"/>
    </row>
    <row r="3606" spans="1:13" x14ac:dyDescent="0.25">
      <c r="A3606" s="1"/>
      <c r="B3606" s="1"/>
      <c r="C3606" s="1"/>
      <c r="D3606" s="7"/>
      <c r="E3606" s="7"/>
      <c r="F3606" s="7"/>
      <c r="G3606" s="7"/>
      <c r="H3606" s="1"/>
      <c r="I3606" s="1"/>
      <c r="J3606" s="1"/>
      <c r="K3606" s="11"/>
      <c r="L3606" s="11"/>
      <c r="M3606" s="1"/>
    </row>
    <row r="3607" spans="1:13" x14ac:dyDescent="0.25">
      <c r="A3607" s="1"/>
      <c r="B3607" s="1"/>
      <c r="C3607" s="1"/>
      <c r="D3607" s="7"/>
      <c r="E3607" s="7"/>
      <c r="F3607" s="7"/>
      <c r="G3607" s="7"/>
      <c r="H3607" s="1"/>
      <c r="I3607" s="1"/>
      <c r="J3607" s="1"/>
      <c r="K3607" s="11"/>
      <c r="L3607" s="11"/>
      <c r="M3607" s="1"/>
    </row>
    <row r="3608" spans="1:13" x14ac:dyDescent="0.25">
      <c r="A3608" s="1"/>
      <c r="B3608" s="1"/>
      <c r="C3608" s="1"/>
      <c r="D3608" s="7"/>
      <c r="E3608" s="7"/>
      <c r="F3608" s="7"/>
      <c r="G3608" s="7"/>
      <c r="H3608" s="1"/>
      <c r="I3608" s="1"/>
      <c r="J3608" s="1"/>
      <c r="K3608" s="11"/>
      <c r="L3608" s="11"/>
      <c r="M3608" s="1"/>
    </row>
    <row r="3609" spans="1:13" x14ac:dyDescent="0.25">
      <c r="A3609" s="1"/>
      <c r="B3609" s="1"/>
      <c r="C3609" s="1"/>
      <c r="D3609" s="7"/>
      <c r="E3609" s="7"/>
      <c r="F3609" s="7"/>
      <c r="G3609" s="7"/>
      <c r="H3609" s="1"/>
      <c r="I3609" s="1"/>
      <c r="J3609" s="1"/>
      <c r="K3609" s="11"/>
      <c r="L3609" s="11"/>
      <c r="M3609" s="1"/>
    </row>
    <row r="3610" spans="1:13" x14ac:dyDescent="0.25">
      <c r="A3610" s="1"/>
      <c r="B3610" s="1"/>
      <c r="C3610" s="1"/>
      <c r="D3610" s="7"/>
      <c r="E3610" s="7"/>
      <c r="F3610" s="7"/>
      <c r="G3610" s="7"/>
      <c r="H3610" s="1"/>
      <c r="I3610" s="1"/>
      <c r="J3610" s="1"/>
      <c r="K3610" s="11"/>
      <c r="L3610" s="11"/>
      <c r="M3610" s="1"/>
    </row>
    <row r="3611" spans="1:13" x14ac:dyDescent="0.25">
      <c r="A3611" s="1"/>
      <c r="B3611" s="1"/>
      <c r="C3611" s="1"/>
      <c r="D3611" s="7"/>
      <c r="E3611" s="7"/>
      <c r="F3611" s="7"/>
      <c r="G3611" s="7"/>
      <c r="H3611" s="1"/>
      <c r="I3611" s="1"/>
      <c r="J3611" s="1"/>
      <c r="K3611" s="11"/>
      <c r="L3611" s="11"/>
      <c r="M3611" s="1"/>
    </row>
    <row r="3612" spans="1:13" x14ac:dyDescent="0.25">
      <c r="A3612" s="1"/>
      <c r="B3612" s="1"/>
      <c r="C3612" s="1"/>
      <c r="D3612" s="7"/>
      <c r="E3612" s="7"/>
      <c r="F3612" s="7"/>
      <c r="G3612" s="7"/>
      <c r="H3612" s="1"/>
      <c r="I3612" s="1"/>
      <c r="J3612" s="1"/>
      <c r="K3612" s="11"/>
      <c r="L3612" s="11"/>
      <c r="M3612" s="1"/>
    </row>
    <row r="3613" spans="1:13" x14ac:dyDescent="0.25">
      <c r="A3613" s="1"/>
      <c r="B3613" s="1"/>
      <c r="C3613" s="1"/>
      <c r="D3613" s="7"/>
      <c r="E3613" s="7"/>
      <c r="F3613" s="7"/>
      <c r="G3613" s="7"/>
      <c r="H3613" s="1"/>
      <c r="I3613" s="1"/>
      <c r="J3613" s="1"/>
      <c r="K3613" s="11"/>
      <c r="L3613" s="11"/>
      <c r="M3613" s="1"/>
    </row>
    <row r="3614" spans="1:13" x14ac:dyDescent="0.25">
      <c r="A3614" s="1"/>
      <c r="B3614" s="1"/>
      <c r="C3614" s="1"/>
      <c r="D3614" s="7"/>
      <c r="E3614" s="7"/>
      <c r="F3614" s="7"/>
      <c r="G3614" s="7"/>
      <c r="H3614" s="1"/>
      <c r="I3614" s="1"/>
      <c r="J3614" s="1"/>
      <c r="K3614" s="11"/>
      <c r="L3614" s="11"/>
      <c r="M3614" s="1"/>
    </row>
    <row r="3615" spans="1:13" x14ac:dyDescent="0.25">
      <c r="A3615" s="1"/>
      <c r="B3615" s="1"/>
      <c r="C3615" s="1"/>
      <c r="D3615" s="7"/>
      <c r="E3615" s="7"/>
      <c r="F3615" s="7"/>
      <c r="G3615" s="7"/>
      <c r="H3615" s="1"/>
      <c r="I3615" s="1"/>
      <c r="J3615" s="1"/>
      <c r="K3615" s="11"/>
      <c r="L3615" s="11"/>
      <c r="M3615" s="1"/>
    </row>
    <row r="3616" spans="1:13" x14ac:dyDescent="0.25">
      <c r="A3616" s="1"/>
      <c r="B3616" s="1"/>
      <c r="C3616" s="1"/>
      <c r="D3616" s="7"/>
      <c r="E3616" s="7"/>
      <c r="F3616" s="7"/>
      <c r="G3616" s="7"/>
      <c r="H3616" s="1"/>
      <c r="I3616" s="1"/>
      <c r="J3616" s="1"/>
      <c r="K3616" s="11"/>
      <c r="L3616" s="11"/>
      <c r="M3616" s="1"/>
    </row>
    <row r="3617" spans="1:13" x14ac:dyDescent="0.25">
      <c r="A3617" s="1"/>
      <c r="B3617" s="1"/>
      <c r="C3617" s="1"/>
      <c r="D3617" s="7"/>
      <c r="E3617" s="7"/>
      <c r="F3617" s="7"/>
      <c r="G3617" s="7"/>
      <c r="H3617" s="1"/>
      <c r="I3617" s="1"/>
      <c r="J3617" s="1"/>
      <c r="K3617" s="11"/>
      <c r="L3617" s="11"/>
      <c r="M3617" s="1"/>
    </row>
    <row r="3618" spans="1:13" x14ac:dyDescent="0.25">
      <c r="A3618" s="1"/>
      <c r="B3618" s="1"/>
      <c r="C3618" s="1"/>
      <c r="D3618" s="7"/>
      <c r="E3618" s="7"/>
      <c r="F3618" s="7"/>
      <c r="G3618" s="7"/>
      <c r="H3618" s="1"/>
      <c r="I3618" s="1"/>
      <c r="J3618" s="1"/>
      <c r="K3618" s="11"/>
      <c r="L3618" s="11"/>
      <c r="M3618" s="1"/>
    </row>
    <row r="3619" spans="1:13" x14ac:dyDescent="0.25">
      <c r="A3619" s="1"/>
      <c r="B3619" s="1"/>
      <c r="C3619" s="1"/>
      <c r="D3619" s="7"/>
      <c r="E3619" s="7"/>
      <c r="F3619" s="7"/>
      <c r="G3619" s="7"/>
      <c r="H3619" s="1"/>
      <c r="I3619" s="1"/>
      <c r="J3619" s="1"/>
      <c r="K3619" s="11"/>
      <c r="L3619" s="11"/>
      <c r="M3619" s="1"/>
    </row>
    <row r="3620" spans="1:13" x14ac:dyDescent="0.25">
      <c r="A3620" s="1"/>
      <c r="B3620" s="1"/>
      <c r="C3620" s="1"/>
      <c r="D3620" s="7"/>
      <c r="E3620" s="7"/>
      <c r="F3620" s="7"/>
      <c r="G3620" s="7"/>
      <c r="H3620" s="1"/>
      <c r="I3620" s="1"/>
      <c r="J3620" s="1"/>
      <c r="K3620" s="11"/>
      <c r="L3620" s="11"/>
      <c r="M3620" s="1"/>
    </row>
    <row r="3621" spans="1:13" x14ac:dyDescent="0.25">
      <c r="A3621" s="1"/>
      <c r="B3621" s="1"/>
      <c r="C3621" s="1"/>
      <c r="D3621" s="7"/>
      <c r="E3621" s="7"/>
      <c r="F3621" s="7"/>
      <c r="G3621" s="7"/>
      <c r="H3621" s="1"/>
      <c r="I3621" s="1"/>
      <c r="J3621" s="1"/>
      <c r="K3621" s="11"/>
      <c r="L3621" s="11"/>
      <c r="M3621" s="1"/>
    </row>
    <row r="3622" spans="1:13" x14ac:dyDescent="0.25">
      <c r="A3622" s="1"/>
      <c r="B3622" s="1"/>
      <c r="C3622" s="1"/>
      <c r="D3622" s="7"/>
      <c r="E3622" s="7"/>
      <c r="F3622" s="7"/>
      <c r="G3622" s="7"/>
      <c r="H3622" s="1"/>
      <c r="I3622" s="1"/>
      <c r="J3622" s="1"/>
      <c r="K3622" s="11"/>
      <c r="L3622" s="11"/>
      <c r="M3622" s="1"/>
    </row>
    <row r="3623" spans="1:13" x14ac:dyDescent="0.25">
      <c r="A3623" s="1"/>
      <c r="B3623" s="1"/>
      <c r="C3623" s="1"/>
      <c r="D3623" s="7"/>
      <c r="E3623" s="7"/>
      <c r="F3623" s="7"/>
      <c r="G3623" s="7"/>
      <c r="H3623" s="1"/>
      <c r="I3623" s="1"/>
      <c r="J3623" s="1"/>
      <c r="K3623" s="11"/>
      <c r="L3623" s="11"/>
      <c r="M3623" s="1"/>
    </row>
    <row r="3624" spans="1:13" x14ac:dyDescent="0.25">
      <c r="A3624" s="1"/>
      <c r="B3624" s="1"/>
      <c r="C3624" s="1"/>
      <c r="D3624" s="7"/>
      <c r="E3624" s="7"/>
      <c r="F3624" s="7"/>
      <c r="G3624" s="7"/>
      <c r="H3624" s="1"/>
      <c r="I3624" s="1"/>
      <c r="J3624" s="1"/>
      <c r="K3624" s="11"/>
      <c r="L3624" s="11"/>
      <c r="M3624" s="1"/>
    </row>
    <row r="3625" spans="1:13" x14ac:dyDescent="0.25">
      <c r="A3625" s="1"/>
      <c r="B3625" s="1"/>
      <c r="C3625" s="1"/>
      <c r="D3625" s="7"/>
      <c r="E3625" s="7"/>
      <c r="F3625" s="7"/>
      <c r="G3625" s="7"/>
      <c r="H3625" s="1"/>
      <c r="I3625" s="1"/>
      <c r="J3625" s="1"/>
      <c r="K3625" s="11"/>
      <c r="L3625" s="11"/>
      <c r="M3625" s="1"/>
    </row>
    <row r="3626" spans="1:13" x14ac:dyDescent="0.25">
      <c r="A3626" s="1"/>
      <c r="B3626" s="1"/>
      <c r="C3626" s="1"/>
      <c r="D3626" s="7"/>
      <c r="E3626" s="7"/>
      <c r="F3626" s="7"/>
      <c r="G3626" s="7"/>
      <c r="H3626" s="1"/>
      <c r="I3626" s="1"/>
      <c r="J3626" s="1"/>
      <c r="K3626" s="11"/>
      <c r="L3626" s="11"/>
      <c r="M3626" s="1"/>
    </row>
    <row r="3627" spans="1:13" x14ac:dyDescent="0.25">
      <c r="A3627" s="1"/>
      <c r="B3627" s="1"/>
      <c r="C3627" s="1"/>
      <c r="D3627" s="7"/>
      <c r="E3627" s="7"/>
      <c r="F3627" s="7"/>
      <c r="G3627" s="7"/>
      <c r="H3627" s="1"/>
      <c r="I3627" s="1"/>
      <c r="J3627" s="1"/>
      <c r="K3627" s="11"/>
      <c r="L3627" s="11"/>
      <c r="M3627" s="1"/>
    </row>
    <row r="3628" spans="1:13" x14ac:dyDescent="0.25">
      <c r="A3628" s="1"/>
      <c r="B3628" s="1"/>
      <c r="C3628" s="1"/>
      <c r="D3628" s="7"/>
      <c r="E3628" s="7"/>
      <c r="F3628" s="7"/>
      <c r="G3628" s="7"/>
      <c r="H3628" s="1"/>
      <c r="I3628" s="1"/>
      <c r="J3628" s="1"/>
      <c r="K3628" s="11"/>
      <c r="L3628" s="11"/>
      <c r="M3628" s="1"/>
    </row>
    <row r="3629" spans="1:13" x14ac:dyDescent="0.25">
      <c r="A3629" s="1"/>
      <c r="B3629" s="1"/>
      <c r="C3629" s="1"/>
      <c r="D3629" s="7"/>
      <c r="E3629" s="7"/>
      <c r="F3629" s="7"/>
      <c r="G3629" s="7"/>
      <c r="H3629" s="1"/>
      <c r="I3629" s="1"/>
      <c r="J3629" s="1"/>
      <c r="K3629" s="11"/>
      <c r="L3629" s="11"/>
      <c r="M3629" s="1"/>
    </row>
    <row r="3630" spans="1:13" x14ac:dyDescent="0.25">
      <c r="A3630" s="1"/>
      <c r="B3630" s="1"/>
      <c r="C3630" s="1"/>
      <c r="D3630" s="7"/>
      <c r="E3630" s="7"/>
      <c r="F3630" s="7"/>
      <c r="G3630" s="7"/>
      <c r="H3630" s="1"/>
      <c r="I3630" s="1"/>
      <c r="J3630" s="1"/>
      <c r="K3630" s="11"/>
      <c r="L3630" s="11"/>
      <c r="M3630" s="1"/>
    </row>
    <row r="3631" spans="1:13" x14ac:dyDescent="0.25">
      <c r="A3631" s="1"/>
      <c r="B3631" s="1"/>
      <c r="C3631" s="1"/>
      <c r="D3631" s="7"/>
      <c r="E3631" s="7"/>
      <c r="F3631" s="7"/>
      <c r="G3631" s="7"/>
      <c r="H3631" s="1"/>
      <c r="I3631" s="1"/>
      <c r="J3631" s="1"/>
      <c r="K3631" s="11"/>
      <c r="L3631" s="11"/>
      <c r="M3631" s="1"/>
    </row>
    <row r="3632" spans="1:13" x14ac:dyDescent="0.25">
      <c r="A3632" s="1"/>
      <c r="B3632" s="1"/>
      <c r="C3632" s="1"/>
      <c r="D3632" s="7"/>
      <c r="E3632" s="7"/>
      <c r="F3632" s="7"/>
      <c r="G3632" s="7"/>
      <c r="H3632" s="1"/>
      <c r="I3632" s="1"/>
      <c r="J3632" s="1"/>
      <c r="K3632" s="11"/>
      <c r="L3632" s="11"/>
      <c r="M3632" s="1"/>
    </row>
    <row r="3633" spans="1:13" x14ac:dyDescent="0.25">
      <c r="A3633" s="1"/>
      <c r="B3633" s="1"/>
      <c r="C3633" s="1"/>
      <c r="D3633" s="7"/>
      <c r="E3633" s="7"/>
      <c r="F3633" s="7"/>
      <c r="G3633" s="7"/>
      <c r="H3633" s="1"/>
      <c r="I3633" s="1"/>
      <c r="J3633" s="1"/>
      <c r="K3633" s="11"/>
      <c r="L3633" s="11"/>
      <c r="M3633" s="1"/>
    </row>
    <row r="3634" spans="1:13" x14ac:dyDescent="0.25">
      <c r="A3634" s="1"/>
      <c r="B3634" s="1"/>
      <c r="C3634" s="1"/>
      <c r="D3634" s="7"/>
      <c r="E3634" s="7"/>
      <c r="F3634" s="7"/>
      <c r="G3634" s="7"/>
      <c r="H3634" s="1"/>
      <c r="I3634" s="1"/>
      <c r="J3634" s="1"/>
      <c r="K3634" s="11"/>
      <c r="L3634" s="11"/>
      <c r="M3634" s="1"/>
    </row>
    <row r="3635" spans="1:13" x14ac:dyDescent="0.25">
      <c r="A3635" s="1"/>
      <c r="B3635" s="1"/>
      <c r="C3635" s="1"/>
      <c r="D3635" s="7"/>
      <c r="E3635" s="7"/>
      <c r="F3635" s="7"/>
      <c r="G3635" s="7"/>
      <c r="H3635" s="1"/>
      <c r="I3635" s="1"/>
      <c r="J3635" s="1"/>
      <c r="K3635" s="11"/>
      <c r="L3635" s="11"/>
      <c r="M3635" s="1"/>
    </row>
    <row r="3636" spans="1:13" x14ac:dyDescent="0.25">
      <c r="A3636" s="1"/>
      <c r="B3636" s="1"/>
      <c r="C3636" s="1"/>
      <c r="D3636" s="7"/>
      <c r="E3636" s="7"/>
      <c r="F3636" s="7"/>
      <c r="G3636" s="7"/>
      <c r="H3636" s="1"/>
      <c r="I3636" s="1"/>
      <c r="J3636" s="1"/>
      <c r="K3636" s="11"/>
      <c r="L3636" s="11"/>
      <c r="M3636" s="1"/>
    </row>
    <row r="3637" spans="1:13" x14ac:dyDescent="0.25">
      <c r="A3637" s="1"/>
      <c r="B3637" s="1"/>
      <c r="C3637" s="1"/>
      <c r="D3637" s="7"/>
      <c r="E3637" s="7"/>
      <c r="F3637" s="7"/>
      <c r="G3637" s="7"/>
      <c r="H3637" s="1"/>
      <c r="I3637" s="1"/>
      <c r="J3637" s="1"/>
      <c r="K3637" s="11"/>
      <c r="L3637" s="11"/>
      <c r="M3637" s="1"/>
    </row>
    <row r="3638" spans="1:13" x14ac:dyDescent="0.25">
      <c r="A3638" s="1"/>
      <c r="B3638" s="1"/>
      <c r="C3638" s="1"/>
      <c r="D3638" s="7"/>
      <c r="E3638" s="7"/>
      <c r="F3638" s="7"/>
      <c r="G3638" s="7"/>
      <c r="H3638" s="1"/>
      <c r="I3638" s="1"/>
      <c r="J3638" s="1"/>
      <c r="K3638" s="11"/>
      <c r="L3638" s="11"/>
      <c r="M3638" s="1"/>
    </row>
    <row r="3639" spans="1:13" x14ac:dyDescent="0.25">
      <c r="A3639" s="1"/>
      <c r="B3639" s="1"/>
      <c r="C3639" s="1"/>
      <c r="D3639" s="7"/>
      <c r="E3639" s="7"/>
      <c r="F3639" s="7"/>
      <c r="G3639" s="7"/>
      <c r="H3639" s="1"/>
      <c r="I3639" s="1"/>
      <c r="J3639" s="1"/>
      <c r="K3639" s="11"/>
      <c r="L3639" s="11"/>
      <c r="M3639" s="1"/>
    </row>
    <row r="3640" spans="1:13" x14ac:dyDescent="0.25">
      <c r="A3640" s="1"/>
      <c r="B3640" s="1"/>
      <c r="C3640" s="1"/>
      <c r="D3640" s="7"/>
      <c r="E3640" s="7"/>
      <c r="F3640" s="7"/>
      <c r="G3640" s="7"/>
      <c r="H3640" s="1"/>
      <c r="I3640" s="1"/>
      <c r="J3640" s="1"/>
      <c r="K3640" s="11"/>
      <c r="L3640" s="11"/>
      <c r="M3640" s="1"/>
    </row>
    <row r="3641" spans="1:13" x14ac:dyDescent="0.25">
      <c r="A3641" s="1"/>
      <c r="B3641" s="1"/>
      <c r="C3641" s="1"/>
      <c r="D3641" s="7"/>
      <c r="E3641" s="7"/>
      <c r="F3641" s="7"/>
      <c r="G3641" s="7"/>
      <c r="H3641" s="1"/>
      <c r="I3641" s="1"/>
      <c r="J3641" s="1"/>
      <c r="K3641" s="11"/>
      <c r="L3641" s="11"/>
      <c r="M3641" s="1"/>
    </row>
    <row r="3642" spans="1:13" x14ac:dyDescent="0.25">
      <c r="A3642" s="1"/>
      <c r="B3642" s="1"/>
      <c r="C3642" s="1"/>
      <c r="D3642" s="7"/>
      <c r="E3642" s="7"/>
      <c r="F3642" s="7"/>
      <c r="G3642" s="7"/>
      <c r="H3642" s="1"/>
      <c r="I3642" s="1"/>
      <c r="J3642" s="1"/>
      <c r="K3642" s="11"/>
      <c r="L3642" s="11"/>
      <c r="M3642" s="1"/>
    </row>
    <row r="3643" spans="1:13" x14ac:dyDescent="0.25">
      <c r="A3643" s="1"/>
      <c r="B3643" s="1"/>
      <c r="C3643" s="1"/>
      <c r="D3643" s="7"/>
      <c r="E3643" s="7"/>
      <c r="F3643" s="7"/>
      <c r="G3643" s="7"/>
      <c r="H3643" s="1"/>
      <c r="I3643" s="1"/>
      <c r="J3643" s="1"/>
      <c r="K3643" s="11"/>
      <c r="L3643" s="11"/>
      <c r="M3643" s="1"/>
    </row>
    <row r="3644" spans="1:13" x14ac:dyDescent="0.25">
      <c r="A3644" s="1"/>
      <c r="B3644" s="1"/>
      <c r="C3644" s="1"/>
      <c r="D3644" s="7"/>
      <c r="E3644" s="7"/>
      <c r="F3644" s="7"/>
      <c r="G3644" s="7"/>
      <c r="H3644" s="1"/>
      <c r="I3644" s="1"/>
      <c r="J3644" s="1"/>
      <c r="K3644" s="11"/>
      <c r="L3644" s="11"/>
      <c r="M3644" s="1"/>
    </row>
    <row r="3645" spans="1:13" x14ac:dyDescent="0.25">
      <c r="A3645" s="1"/>
      <c r="B3645" s="1"/>
      <c r="C3645" s="1"/>
      <c r="D3645" s="7"/>
      <c r="E3645" s="7"/>
      <c r="F3645" s="7"/>
      <c r="G3645" s="7"/>
      <c r="H3645" s="1"/>
      <c r="I3645" s="1"/>
      <c r="J3645" s="1"/>
      <c r="K3645" s="11"/>
      <c r="L3645" s="11"/>
      <c r="M3645" s="1"/>
    </row>
    <row r="3646" spans="1:13" x14ac:dyDescent="0.25">
      <c r="A3646" s="1"/>
      <c r="B3646" s="1"/>
      <c r="C3646" s="1"/>
      <c r="D3646" s="7"/>
      <c r="E3646" s="7"/>
      <c r="F3646" s="7"/>
      <c r="G3646" s="7"/>
      <c r="H3646" s="1"/>
      <c r="I3646" s="1"/>
      <c r="J3646" s="1"/>
      <c r="K3646" s="11"/>
      <c r="L3646" s="11"/>
      <c r="M3646" s="1"/>
    </row>
    <row r="3647" spans="1:13" x14ac:dyDescent="0.25">
      <c r="A3647" s="1"/>
      <c r="B3647" s="1"/>
      <c r="C3647" s="1"/>
      <c r="D3647" s="7"/>
      <c r="E3647" s="7"/>
      <c r="F3647" s="7"/>
      <c r="G3647" s="7"/>
      <c r="H3647" s="1"/>
      <c r="I3647" s="1"/>
      <c r="J3647" s="1"/>
      <c r="K3647" s="11"/>
      <c r="L3647" s="11"/>
      <c r="M3647" s="1"/>
    </row>
    <row r="3648" spans="1:13" x14ac:dyDescent="0.25">
      <c r="A3648" s="1"/>
      <c r="B3648" s="1"/>
      <c r="C3648" s="1"/>
      <c r="D3648" s="7"/>
      <c r="E3648" s="7"/>
      <c r="F3648" s="7"/>
      <c r="G3648" s="7"/>
      <c r="H3648" s="1"/>
      <c r="I3648" s="1"/>
      <c r="J3648" s="1"/>
      <c r="K3648" s="11"/>
      <c r="L3648" s="11"/>
      <c r="M3648" s="1"/>
    </row>
    <row r="3649" spans="1:13" x14ac:dyDescent="0.25">
      <c r="A3649" s="1"/>
      <c r="B3649" s="1"/>
      <c r="C3649" s="1"/>
      <c r="D3649" s="7"/>
      <c r="E3649" s="7"/>
      <c r="F3649" s="7"/>
      <c r="G3649" s="7"/>
      <c r="H3649" s="1"/>
      <c r="I3649" s="1"/>
      <c r="J3649" s="1"/>
      <c r="K3649" s="11"/>
      <c r="L3649" s="11"/>
      <c r="M3649" s="1"/>
    </row>
    <row r="3650" spans="1:13" x14ac:dyDescent="0.25">
      <c r="A3650" s="1"/>
      <c r="B3650" s="1"/>
      <c r="C3650" s="1"/>
      <c r="D3650" s="7"/>
      <c r="E3650" s="7"/>
      <c r="F3650" s="7"/>
      <c r="G3650" s="7"/>
      <c r="H3650" s="1"/>
      <c r="I3650" s="1"/>
      <c r="J3650" s="1"/>
      <c r="K3650" s="11"/>
      <c r="L3650" s="11"/>
      <c r="M3650" s="1"/>
    </row>
    <row r="3651" spans="1:13" x14ac:dyDescent="0.25">
      <c r="A3651" s="1"/>
      <c r="B3651" s="1"/>
      <c r="C3651" s="1"/>
      <c r="D3651" s="7"/>
      <c r="E3651" s="7"/>
      <c r="F3651" s="7"/>
      <c r="G3651" s="7"/>
      <c r="H3651" s="1"/>
      <c r="I3651" s="1"/>
      <c r="J3651" s="1"/>
      <c r="K3651" s="11"/>
      <c r="L3651" s="11"/>
      <c r="M3651" s="1"/>
    </row>
    <row r="3652" spans="1:13" x14ac:dyDescent="0.25">
      <c r="A3652" s="1"/>
      <c r="B3652" s="1"/>
      <c r="C3652" s="1"/>
      <c r="D3652" s="7"/>
      <c r="E3652" s="7"/>
      <c r="F3652" s="7"/>
      <c r="G3652" s="7"/>
      <c r="H3652" s="1"/>
      <c r="I3652" s="1"/>
      <c r="J3652" s="1"/>
      <c r="K3652" s="11"/>
      <c r="L3652" s="11"/>
      <c r="M3652" s="1"/>
    </row>
    <row r="3653" spans="1:13" x14ac:dyDescent="0.25">
      <c r="A3653" s="1"/>
      <c r="B3653" s="1"/>
      <c r="C3653" s="1"/>
      <c r="D3653" s="7"/>
      <c r="E3653" s="7"/>
      <c r="F3653" s="7"/>
      <c r="G3653" s="7"/>
      <c r="H3653" s="1"/>
      <c r="I3653" s="1"/>
      <c r="J3653" s="1"/>
      <c r="K3653" s="11"/>
      <c r="L3653" s="11"/>
      <c r="M3653" s="1"/>
    </row>
    <row r="3654" spans="1:13" x14ac:dyDescent="0.25">
      <c r="A3654" s="1"/>
      <c r="B3654" s="1"/>
      <c r="C3654" s="1"/>
      <c r="D3654" s="7"/>
      <c r="E3654" s="7"/>
      <c r="F3654" s="7"/>
      <c r="G3654" s="7"/>
      <c r="H3654" s="1"/>
      <c r="I3654" s="1"/>
      <c r="J3654" s="1"/>
      <c r="K3654" s="11"/>
      <c r="L3654" s="11"/>
      <c r="M3654" s="1"/>
    </row>
    <row r="3655" spans="1:13" x14ac:dyDescent="0.25">
      <c r="A3655" s="1"/>
      <c r="B3655" s="1"/>
      <c r="C3655" s="1"/>
      <c r="D3655" s="7"/>
      <c r="E3655" s="7"/>
      <c r="F3655" s="7"/>
      <c r="G3655" s="7"/>
      <c r="H3655" s="1"/>
      <c r="I3655" s="1"/>
      <c r="J3655" s="1"/>
      <c r="K3655" s="11"/>
      <c r="L3655" s="11"/>
      <c r="M3655" s="1"/>
    </row>
    <row r="3656" spans="1:13" x14ac:dyDescent="0.25">
      <c r="A3656" s="1"/>
      <c r="B3656" s="1"/>
      <c r="C3656" s="1"/>
      <c r="D3656" s="7"/>
      <c r="E3656" s="7"/>
      <c r="F3656" s="7"/>
      <c r="G3656" s="7"/>
      <c r="H3656" s="1"/>
      <c r="I3656" s="1"/>
      <c r="J3656" s="1"/>
      <c r="K3656" s="11"/>
      <c r="L3656" s="11"/>
      <c r="M3656" s="1"/>
    </row>
    <row r="3657" spans="1:13" x14ac:dyDescent="0.25">
      <c r="A3657" s="1"/>
      <c r="B3657" s="1"/>
      <c r="C3657" s="1"/>
      <c r="D3657" s="7"/>
      <c r="E3657" s="7"/>
      <c r="F3657" s="7"/>
      <c r="G3657" s="7"/>
      <c r="H3657" s="1"/>
      <c r="I3657" s="1"/>
      <c r="J3657" s="1"/>
      <c r="K3657" s="11"/>
      <c r="L3657" s="11"/>
      <c r="M3657" s="1"/>
    </row>
    <row r="3658" spans="1:13" x14ac:dyDescent="0.25">
      <c r="A3658" s="1"/>
      <c r="B3658" s="1"/>
      <c r="C3658" s="1"/>
      <c r="D3658" s="7"/>
      <c r="E3658" s="7"/>
      <c r="F3658" s="7"/>
      <c r="G3658" s="7"/>
      <c r="H3658" s="1"/>
      <c r="I3658" s="1"/>
      <c r="J3658" s="1"/>
      <c r="K3658" s="11"/>
      <c r="L3658" s="11"/>
      <c r="M3658" s="1"/>
    </row>
    <row r="3659" spans="1:13" x14ac:dyDescent="0.25">
      <c r="A3659" s="1"/>
      <c r="B3659" s="1"/>
      <c r="C3659" s="1"/>
      <c r="D3659" s="7"/>
      <c r="E3659" s="7"/>
      <c r="F3659" s="7"/>
      <c r="G3659" s="7"/>
      <c r="H3659" s="1"/>
      <c r="I3659" s="1"/>
      <c r="J3659" s="1"/>
      <c r="K3659" s="11"/>
      <c r="L3659" s="11"/>
      <c r="M3659" s="1"/>
    </row>
    <row r="3660" spans="1:13" x14ac:dyDescent="0.25">
      <c r="A3660" s="1"/>
      <c r="B3660" s="1"/>
      <c r="C3660" s="1"/>
      <c r="D3660" s="7"/>
      <c r="E3660" s="7"/>
      <c r="F3660" s="7"/>
      <c r="G3660" s="7"/>
      <c r="H3660" s="1"/>
      <c r="I3660" s="1"/>
      <c r="J3660" s="1"/>
      <c r="K3660" s="11"/>
      <c r="L3660" s="11"/>
      <c r="M3660" s="1"/>
    </row>
    <row r="3661" spans="1:13" x14ac:dyDescent="0.25">
      <c r="A3661" s="1"/>
      <c r="B3661" s="1"/>
      <c r="C3661" s="1"/>
      <c r="D3661" s="7"/>
      <c r="E3661" s="7"/>
      <c r="F3661" s="7"/>
      <c r="G3661" s="7"/>
      <c r="H3661" s="1"/>
      <c r="I3661" s="1"/>
      <c r="J3661" s="1"/>
      <c r="K3661" s="11"/>
      <c r="L3661" s="11"/>
      <c r="M3661" s="1"/>
    </row>
    <row r="3662" spans="1:13" x14ac:dyDescent="0.25">
      <c r="A3662" s="1"/>
      <c r="B3662" s="1"/>
      <c r="C3662" s="1"/>
      <c r="D3662" s="7"/>
      <c r="E3662" s="7"/>
      <c r="F3662" s="7"/>
      <c r="G3662" s="7"/>
      <c r="H3662" s="1"/>
      <c r="I3662" s="1"/>
      <c r="J3662" s="1"/>
      <c r="K3662" s="11"/>
      <c r="L3662" s="11"/>
      <c r="M3662" s="1"/>
    </row>
    <row r="3663" spans="1:13" x14ac:dyDescent="0.25">
      <c r="A3663" s="1"/>
      <c r="B3663" s="1"/>
      <c r="C3663" s="1"/>
      <c r="D3663" s="7"/>
      <c r="E3663" s="7"/>
      <c r="F3663" s="7"/>
      <c r="G3663" s="7"/>
      <c r="H3663" s="1"/>
      <c r="I3663" s="1"/>
      <c r="J3663" s="1"/>
      <c r="K3663" s="11"/>
      <c r="L3663" s="11"/>
      <c r="M3663" s="1"/>
    </row>
    <row r="3664" spans="1:13" x14ac:dyDescent="0.25">
      <c r="A3664" s="1"/>
      <c r="B3664" s="1"/>
      <c r="C3664" s="1"/>
      <c r="D3664" s="7"/>
      <c r="E3664" s="7"/>
      <c r="F3664" s="7"/>
      <c r="G3664" s="7"/>
      <c r="H3664" s="1"/>
      <c r="I3664" s="1"/>
      <c r="J3664" s="1"/>
      <c r="K3664" s="11"/>
      <c r="L3664" s="11"/>
      <c r="M3664" s="1"/>
    </row>
    <row r="3665" spans="1:13" x14ac:dyDescent="0.25">
      <c r="A3665" s="1"/>
      <c r="B3665" s="1"/>
      <c r="C3665" s="1"/>
      <c r="D3665" s="7"/>
      <c r="E3665" s="7"/>
      <c r="F3665" s="7"/>
      <c r="G3665" s="7"/>
      <c r="H3665" s="1"/>
      <c r="I3665" s="1"/>
      <c r="J3665" s="1"/>
      <c r="K3665" s="11"/>
      <c r="L3665" s="11"/>
      <c r="M3665" s="1"/>
    </row>
    <row r="3666" spans="1:13" x14ac:dyDescent="0.25">
      <c r="A3666" s="1"/>
      <c r="B3666" s="1"/>
      <c r="C3666" s="1"/>
      <c r="D3666" s="7"/>
      <c r="E3666" s="7"/>
      <c r="F3666" s="7"/>
      <c r="G3666" s="7"/>
      <c r="H3666" s="1"/>
      <c r="I3666" s="1"/>
      <c r="J3666" s="1"/>
      <c r="K3666" s="11"/>
      <c r="L3666" s="11"/>
      <c r="M3666" s="1"/>
    </row>
    <row r="3667" spans="1:13" x14ac:dyDescent="0.25">
      <c r="A3667" s="1"/>
      <c r="B3667" s="1"/>
      <c r="C3667" s="1"/>
      <c r="D3667" s="7"/>
      <c r="E3667" s="7"/>
      <c r="F3667" s="7"/>
      <c r="G3667" s="7"/>
      <c r="H3667" s="1"/>
      <c r="I3667" s="1"/>
      <c r="J3667" s="1"/>
      <c r="K3667" s="11"/>
      <c r="L3667" s="11"/>
      <c r="M3667" s="1"/>
    </row>
    <row r="3668" spans="1:13" x14ac:dyDescent="0.25">
      <c r="A3668" s="1"/>
      <c r="B3668" s="1"/>
      <c r="C3668" s="1"/>
      <c r="D3668" s="7"/>
      <c r="E3668" s="7"/>
      <c r="F3668" s="7"/>
      <c r="G3668" s="7"/>
      <c r="H3668" s="1"/>
      <c r="I3668" s="1"/>
      <c r="J3668" s="1"/>
      <c r="K3668" s="11"/>
      <c r="L3668" s="11"/>
      <c r="M3668" s="1"/>
    </row>
    <row r="3669" spans="1:13" x14ac:dyDescent="0.25">
      <c r="A3669" s="1"/>
      <c r="B3669" s="1"/>
      <c r="C3669" s="1"/>
      <c r="D3669" s="7"/>
      <c r="E3669" s="7"/>
      <c r="F3669" s="7"/>
      <c r="G3669" s="7"/>
      <c r="H3669" s="1"/>
      <c r="I3669" s="1"/>
      <c r="J3669" s="1"/>
      <c r="K3669" s="11"/>
      <c r="L3669" s="11"/>
      <c r="M3669" s="1"/>
    </row>
    <row r="3670" spans="1:13" x14ac:dyDescent="0.25">
      <c r="A3670" s="1"/>
      <c r="B3670" s="1"/>
      <c r="C3670" s="1"/>
      <c r="D3670" s="7"/>
      <c r="E3670" s="7"/>
      <c r="F3670" s="7"/>
      <c r="G3670" s="7"/>
      <c r="H3670" s="1"/>
      <c r="I3670" s="1"/>
      <c r="J3670" s="1"/>
      <c r="K3670" s="11"/>
      <c r="L3670" s="11"/>
      <c r="M3670" s="1"/>
    </row>
    <row r="3671" spans="1:13" x14ac:dyDescent="0.25">
      <c r="A3671" s="1"/>
      <c r="B3671" s="1"/>
      <c r="C3671" s="1"/>
      <c r="D3671" s="7"/>
      <c r="E3671" s="7"/>
      <c r="F3671" s="7"/>
      <c r="G3671" s="7"/>
      <c r="H3671" s="1"/>
      <c r="I3671" s="1"/>
      <c r="J3671" s="1"/>
      <c r="K3671" s="11"/>
      <c r="L3671" s="11"/>
      <c r="M3671" s="1"/>
    </row>
    <row r="3672" spans="1:13" x14ac:dyDescent="0.25">
      <c r="A3672" s="1"/>
      <c r="B3672" s="1"/>
      <c r="C3672" s="1"/>
      <c r="D3672" s="7"/>
      <c r="E3672" s="7"/>
      <c r="F3672" s="7"/>
      <c r="G3672" s="7"/>
      <c r="H3672" s="1"/>
      <c r="I3672" s="1"/>
      <c r="J3672" s="1"/>
      <c r="K3672" s="11"/>
      <c r="L3672" s="11"/>
      <c r="M3672" s="1"/>
    </row>
    <row r="3673" spans="1:13" x14ac:dyDescent="0.25">
      <c r="A3673" s="1"/>
      <c r="B3673" s="1"/>
      <c r="C3673" s="1"/>
      <c r="D3673" s="7"/>
      <c r="E3673" s="7"/>
      <c r="F3673" s="7"/>
      <c r="G3673" s="7"/>
      <c r="H3673" s="1"/>
      <c r="I3673" s="1"/>
      <c r="J3673" s="1"/>
      <c r="K3673" s="11"/>
      <c r="L3673" s="11"/>
      <c r="M3673" s="1"/>
    </row>
    <row r="3674" spans="1:13" x14ac:dyDescent="0.25">
      <c r="A3674" s="1"/>
      <c r="B3674" s="1"/>
      <c r="C3674" s="1"/>
      <c r="D3674" s="7"/>
      <c r="E3674" s="7"/>
      <c r="F3674" s="7"/>
      <c r="G3674" s="7"/>
      <c r="H3674" s="1"/>
      <c r="I3674" s="1"/>
      <c r="J3674" s="1"/>
      <c r="K3674" s="11"/>
      <c r="L3674" s="11"/>
      <c r="M3674" s="1"/>
    </row>
    <row r="3675" spans="1:13" x14ac:dyDescent="0.25">
      <c r="A3675" s="1"/>
      <c r="B3675" s="1"/>
      <c r="C3675" s="1"/>
      <c r="D3675" s="7"/>
      <c r="E3675" s="7"/>
      <c r="F3675" s="7"/>
      <c r="G3675" s="7"/>
      <c r="H3675" s="1"/>
      <c r="I3675" s="1"/>
      <c r="J3675" s="1"/>
      <c r="K3675" s="11"/>
      <c r="L3675" s="11"/>
      <c r="M3675" s="1"/>
    </row>
    <row r="3676" spans="1:13" x14ac:dyDescent="0.25">
      <c r="A3676" s="1"/>
      <c r="B3676" s="1"/>
      <c r="C3676" s="1"/>
      <c r="D3676" s="7"/>
      <c r="E3676" s="7"/>
      <c r="F3676" s="7"/>
      <c r="G3676" s="7"/>
      <c r="H3676" s="1"/>
      <c r="I3676" s="1"/>
      <c r="J3676" s="1"/>
      <c r="K3676" s="11"/>
      <c r="L3676" s="11"/>
      <c r="M3676" s="1"/>
    </row>
    <row r="3677" spans="1:13" x14ac:dyDescent="0.25">
      <c r="A3677" s="1"/>
      <c r="B3677" s="1"/>
      <c r="C3677" s="1"/>
      <c r="D3677" s="7"/>
      <c r="E3677" s="7"/>
      <c r="F3677" s="7"/>
      <c r="G3677" s="7"/>
      <c r="H3677" s="1"/>
      <c r="I3677" s="1"/>
      <c r="J3677" s="1"/>
      <c r="K3677" s="11"/>
      <c r="L3677" s="11"/>
      <c r="M3677" s="1"/>
    </row>
    <row r="3678" spans="1:13" x14ac:dyDescent="0.25">
      <c r="A3678" s="1"/>
      <c r="B3678" s="1"/>
      <c r="C3678" s="1"/>
      <c r="D3678" s="7"/>
      <c r="E3678" s="7"/>
      <c r="F3678" s="7"/>
      <c r="G3678" s="7"/>
      <c r="H3678" s="1"/>
      <c r="I3678" s="1"/>
      <c r="J3678" s="1"/>
      <c r="K3678" s="11"/>
      <c r="L3678" s="11"/>
      <c r="M3678" s="1"/>
    </row>
    <row r="3679" spans="1:13" x14ac:dyDescent="0.25">
      <c r="A3679" s="1"/>
      <c r="B3679" s="1"/>
      <c r="C3679" s="1"/>
      <c r="D3679" s="7"/>
      <c r="E3679" s="7"/>
      <c r="F3679" s="7"/>
      <c r="G3679" s="7"/>
      <c r="H3679" s="1"/>
      <c r="I3679" s="1"/>
      <c r="J3679" s="1"/>
      <c r="K3679" s="11"/>
      <c r="L3679" s="11"/>
      <c r="M3679" s="1"/>
    </row>
    <row r="3680" spans="1:13" x14ac:dyDescent="0.25">
      <c r="A3680" s="1"/>
      <c r="B3680" s="1"/>
      <c r="C3680" s="1"/>
      <c r="D3680" s="7"/>
      <c r="E3680" s="7"/>
      <c r="F3680" s="7"/>
      <c r="G3680" s="7"/>
      <c r="H3680" s="1"/>
      <c r="I3680" s="1"/>
      <c r="J3680" s="1"/>
      <c r="K3680" s="11"/>
      <c r="L3680" s="11"/>
      <c r="M3680" s="1"/>
    </row>
    <row r="3681" spans="1:13" x14ac:dyDescent="0.25">
      <c r="A3681" s="1"/>
      <c r="B3681" s="1"/>
      <c r="C3681" s="1"/>
      <c r="D3681" s="7"/>
      <c r="E3681" s="7"/>
      <c r="F3681" s="7"/>
      <c r="G3681" s="7"/>
      <c r="H3681" s="1"/>
      <c r="I3681" s="1"/>
      <c r="J3681" s="1"/>
      <c r="K3681" s="11"/>
      <c r="L3681" s="11"/>
      <c r="M3681" s="1"/>
    </row>
    <row r="3682" spans="1:13" x14ac:dyDescent="0.25">
      <c r="A3682" s="1"/>
      <c r="B3682" s="1"/>
      <c r="C3682" s="1"/>
      <c r="D3682" s="7"/>
      <c r="E3682" s="7"/>
      <c r="F3682" s="7"/>
      <c r="G3682" s="7"/>
      <c r="H3682" s="1"/>
      <c r="I3682" s="1"/>
      <c r="J3682" s="1"/>
      <c r="K3682" s="11"/>
      <c r="L3682" s="11"/>
      <c r="M3682" s="1"/>
    </row>
    <row r="3683" spans="1:13" x14ac:dyDescent="0.25">
      <c r="A3683" s="1"/>
      <c r="B3683" s="1"/>
      <c r="C3683" s="1"/>
      <c r="D3683" s="7"/>
      <c r="E3683" s="7"/>
      <c r="F3683" s="7"/>
      <c r="G3683" s="7"/>
      <c r="H3683" s="1"/>
      <c r="I3683" s="1"/>
      <c r="J3683" s="1"/>
      <c r="K3683" s="11"/>
      <c r="L3683" s="11"/>
      <c r="M3683" s="1"/>
    </row>
    <row r="3684" spans="1:13" x14ac:dyDescent="0.25">
      <c r="A3684" s="1"/>
      <c r="B3684" s="1"/>
      <c r="C3684" s="1"/>
      <c r="D3684" s="7"/>
      <c r="E3684" s="7"/>
      <c r="F3684" s="7"/>
      <c r="G3684" s="7"/>
      <c r="H3684" s="1"/>
      <c r="I3684" s="1"/>
      <c r="J3684" s="1"/>
      <c r="K3684" s="11"/>
      <c r="L3684" s="11"/>
      <c r="M3684" s="1"/>
    </row>
    <row r="3685" spans="1:13" x14ac:dyDescent="0.25">
      <c r="A3685" s="1"/>
      <c r="B3685" s="1"/>
      <c r="C3685" s="1"/>
      <c r="D3685" s="7"/>
      <c r="E3685" s="7"/>
      <c r="F3685" s="7"/>
      <c r="G3685" s="7"/>
      <c r="H3685" s="1"/>
      <c r="I3685" s="1"/>
      <c r="J3685" s="1"/>
      <c r="K3685" s="11"/>
      <c r="L3685" s="11"/>
      <c r="M3685" s="1"/>
    </row>
    <row r="3686" spans="1:13" x14ac:dyDescent="0.25">
      <c r="A3686" s="1"/>
      <c r="B3686" s="1"/>
      <c r="C3686" s="1"/>
      <c r="D3686" s="7"/>
      <c r="E3686" s="7"/>
      <c r="F3686" s="7"/>
      <c r="G3686" s="7"/>
      <c r="H3686" s="1"/>
      <c r="I3686" s="1"/>
      <c r="J3686" s="1"/>
      <c r="K3686" s="11"/>
      <c r="L3686" s="11"/>
      <c r="M3686" s="1"/>
    </row>
    <row r="3687" spans="1:13" x14ac:dyDescent="0.25">
      <c r="A3687" s="1"/>
      <c r="B3687" s="1"/>
      <c r="C3687" s="1"/>
      <c r="D3687" s="7"/>
      <c r="E3687" s="7"/>
      <c r="F3687" s="7"/>
      <c r="G3687" s="7"/>
      <c r="H3687" s="1"/>
      <c r="I3687" s="1"/>
      <c r="J3687" s="1"/>
      <c r="K3687" s="11"/>
      <c r="L3687" s="11"/>
      <c r="M3687" s="1"/>
    </row>
    <row r="3688" spans="1:13" x14ac:dyDescent="0.25">
      <c r="A3688" s="1"/>
      <c r="B3688" s="1"/>
      <c r="C3688" s="1"/>
      <c r="D3688" s="7"/>
      <c r="E3688" s="7"/>
      <c r="F3688" s="7"/>
      <c r="G3688" s="7"/>
      <c r="H3688" s="1"/>
      <c r="I3688" s="1"/>
      <c r="J3688" s="1"/>
      <c r="K3688" s="11"/>
      <c r="L3688" s="11"/>
      <c r="M3688" s="1"/>
    </row>
    <row r="3689" spans="1:13" x14ac:dyDescent="0.25">
      <c r="A3689" s="1"/>
      <c r="B3689" s="1"/>
      <c r="C3689" s="1"/>
      <c r="D3689" s="7"/>
      <c r="E3689" s="7"/>
      <c r="F3689" s="7"/>
      <c r="G3689" s="7"/>
      <c r="H3689" s="1"/>
      <c r="I3689" s="1"/>
      <c r="J3689" s="1"/>
      <c r="K3689" s="11"/>
      <c r="L3689" s="11"/>
      <c r="M3689" s="1"/>
    </row>
    <row r="3690" spans="1:13" x14ac:dyDescent="0.25">
      <c r="A3690" s="1"/>
      <c r="B3690" s="1"/>
      <c r="C3690" s="1"/>
      <c r="D3690" s="7"/>
      <c r="E3690" s="7"/>
      <c r="F3690" s="7"/>
      <c r="G3690" s="7"/>
      <c r="H3690" s="1"/>
      <c r="I3690" s="1"/>
      <c r="J3690" s="1"/>
      <c r="K3690" s="11"/>
      <c r="L3690" s="11"/>
      <c r="M3690" s="1"/>
    </row>
    <row r="3691" spans="1:13" x14ac:dyDescent="0.25">
      <c r="A3691" s="1"/>
      <c r="B3691" s="1"/>
      <c r="C3691" s="1"/>
      <c r="D3691" s="7"/>
      <c r="E3691" s="7"/>
      <c r="F3691" s="7"/>
      <c r="G3691" s="7"/>
      <c r="H3691" s="1"/>
      <c r="I3691" s="1"/>
      <c r="J3691" s="1"/>
      <c r="K3691" s="11"/>
      <c r="L3691" s="11"/>
      <c r="M3691" s="1"/>
    </row>
    <row r="3692" spans="1:13" x14ac:dyDescent="0.25">
      <c r="A3692" s="1"/>
      <c r="B3692" s="1"/>
      <c r="C3692" s="1"/>
      <c r="D3692" s="7"/>
      <c r="E3692" s="7"/>
      <c r="F3692" s="7"/>
      <c r="G3692" s="7"/>
      <c r="H3692" s="1"/>
      <c r="I3692" s="1"/>
      <c r="J3692" s="1"/>
      <c r="K3692" s="11"/>
      <c r="L3692" s="11"/>
      <c r="M3692" s="1"/>
    </row>
    <row r="3693" spans="1:13" x14ac:dyDescent="0.25">
      <c r="A3693" s="1"/>
      <c r="B3693" s="1"/>
      <c r="C3693" s="1"/>
      <c r="D3693" s="7"/>
      <c r="E3693" s="7"/>
      <c r="F3693" s="7"/>
      <c r="G3693" s="7"/>
      <c r="H3693" s="1"/>
      <c r="I3693" s="1"/>
      <c r="J3693" s="1"/>
      <c r="K3693" s="11"/>
      <c r="L3693" s="11"/>
      <c r="M3693" s="1"/>
    </row>
    <row r="3694" spans="1:13" x14ac:dyDescent="0.25">
      <c r="A3694" s="1"/>
      <c r="B3694" s="1"/>
      <c r="C3694" s="1"/>
      <c r="D3694" s="7"/>
      <c r="E3694" s="7"/>
      <c r="F3694" s="7"/>
      <c r="G3694" s="7"/>
      <c r="H3694" s="1"/>
      <c r="I3694" s="1"/>
      <c r="J3694" s="1"/>
      <c r="K3694" s="11"/>
      <c r="L3694" s="11"/>
      <c r="M3694" s="1"/>
    </row>
    <row r="3695" spans="1:13" x14ac:dyDescent="0.25">
      <c r="A3695" s="1"/>
      <c r="B3695" s="1"/>
      <c r="C3695" s="1"/>
      <c r="D3695" s="7"/>
      <c r="E3695" s="7"/>
      <c r="F3695" s="7"/>
      <c r="G3695" s="7"/>
      <c r="H3695" s="1"/>
      <c r="I3695" s="1"/>
      <c r="J3695" s="1"/>
      <c r="K3695" s="11"/>
      <c r="L3695" s="11"/>
      <c r="M3695" s="1"/>
    </row>
    <row r="3696" spans="1:13" x14ac:dyDescent="0.25">
      <c r="A3696" s="1"/>
      <c r="B3696" s="1"/>
      <c r="C3696" s="1"/>
      <c r="D3696" s="7"/>
      <c r="E3696" s="7"/>
      <c r="F3696" s="7"/>
      <c r="G3696" s="7"/>
      <c r="H3696" s="1"/>
      <c r="I3696" s="1"/>
      <c r="J3696" s="1"/>
      <c r="K3696" s="11"/>
      <c r="L3696" s="11"/>
      <c r="M3696" s="1"/>
    </row>
    <row r="3697" spans="1:13" x14ac:dyDescent="0.25">
      <c r="A3697" s="1"/>
      <c r="B3697" s="1"/>
      <c r="C3697" s="1"/>
      <c r="D3697" s="7"/>
      <c r="E3697" s="7"/>
      <c r="F3697" s="7"/>
      <c r="G3697" s="7"/>
      <c r="H3697" s="1"/>
      <c r="I3697" s="1"/>
      <c r="J3697" s="1"/>
      <c r="K3697" s="11"/>
      <c r="L3697" s="11"/>
      <c r="M3697" s="1"/>
    </row>
    <row r="3698" spans="1:13" x14ac:dyDescent="0.25">
      <c r="A3698" s="1"/>
      <c r="B3698" s="1"/>
      <c r="C3698" s="1"/>
      <c r="D3698" s="7"/>
      <c r="E3698" s="7"/>
      <c r="F3698" s="7"/>
      <c r="G3698" s="7"/>
      <c r="H3698" s="1"/>
      <c r="I3698" s="1"/>
      <c r="J3698" s="1"/>
      <c r="K3698" s="11"/>
      <c r="L3698" s="11"/>
      <c r="M3698" s="1"/>
    </row>
    <row r="3699" spans="1:13" x14ac:dyDescent="0.25">
      <c r="A3699" s="1"/>
      <c r="B3699" s="1"/>
      <c r="C3699" s="1"/>
      <c r="D3699" s="7"/>
      <c r="E3699" s="7"/>
      <c r="F3699" s="7"/>
      <c r="G3699" s="7"/>
      <c r="H3699" s="1"/>
      <c r="I3699" s="1"/>
      <c r="J3699" s="1"/>
      <c r="K3699" s="11"/>
      <c r="L3699" s="11"/>
      <c r="M3699" s="1"/>
    </row>
    <row r="3700" spans="1:13" x14ac:dyDescent="0.25">
      <c r="A3700" s="1"/>
      <c r="B3700" s="1"/>
      <c r="C3700" s="1"/>
      <c r="D3700" s="7"/>
      <c r="E3700" s="7"/>
      <c r="F3700" s="7"/>
      <c r="G3700" s="7"/>
      <c r="H3700" s="1"/>
      <c r="I3700" s="1"/>
      <c r="J3700" s="1"/>
      <c r="K3700" s="11"/>
      <c r="L3700" s="11"/>
      <c r="M3700" s="1"/>
    </row>
    <row r="3701" spans="1:13" x14ac:dyDescent="0.25">
      <c r="A3701" s="1"/>
      <c r="B3701" s="1"/>
      <c r="C3701" s="1"/>
      <c r="D3701" s="7"/>
      <c r="E3701" s="7"/>
      <c r="F3701" s="7"/>
      <c r="G3701" s="7"/>
      <c r="H3701" s="1"/>
      <c r="I3701" s="1"/>
      <c r="J3701" s="1"/>
      <c r="K3701" s="11"/>
      <c r="L3701" s="11"/>
      <c r="M3701" s="1"/>
    </row>
    <row r="3702" spans="1:13" x14ac:dyDescent="0.25">
      <c r="A3702" s="1"/>
      <c r="B3702" s="1"/>
      <c r="C3702" s="1"/>
      <c r="D3702" s="7"/>
      <c r="E3702" s="7"/>
      <c r="F3702" s="7"/>
      <c r="G3702" s="7"/>
      <c r="H3702" s="1"/>
      <c r="I3702" s="1"/>
      <c r="J3702" s="1"/>
      <c r="K3702" s="11"/>
      <c r="L3702" s="11"/>
      <c r="M3702" s="1"/>
    </row>
    <row r="3703" spans="1:13" x14ac:dyDescent="0.25">
      <c r="A3703" s="1"/>
      <c r="B3703" s="1"/>
      <c r="C3703" s="1"/>
      <c r="D3703" s="7"/>
      <c r="E3703" s="7"/>
      <c r="F3703" s="7"/>
      <c r="G3703" s="7"/>
      <c r="H3703" s="1"/>
      <c r="I3703" s="1"/>
      <c r="J3703" s="1"/>
      <c r="K3703" s="11"/>
      <c r="L3703" s="11"/>
      <c r="M3703" s="1"/>
    </row>
    <row r="3704" spans="1:13" x14ac:dyDescent="0.25">
      <c r="A3704" s="1"/>
      <c r="B3704" s="1"/>
      <c r="C3704" s="1"/>
      <c r="D3704" s="7"/>
      <c r="E3704" s="7"/>
      <c r="F3704" s="7"/>
      <c r="G3704" s="7"/>
      <c r="H3704" s="1"/>
      <c r="I3704" s="1"/>
      <c r="J3704" s="1"/>
      <c r="K3704" s="11"/>
      <c r="L3704" s="11"/>
      <c r="M3704" s="1"/>
    </row>
    <row r="3705" spans="1:13" x14ac:dyDescent="0.25">
      <c r="A3705" s="1"/>
      <c r="B3705" s="1"/>
      <c r="C3705" s="1"/>
      <c r="D3705" s="7"/>
      <c r="E3705" s="7"/>
      <c r="F3705" s="7"/>
      <c r="G3705" s="7"/>
      <c r="H3705" s="1"/>
      <c r="I3705" s="1"/>
      <c r="J3705" s="1"/>
      <c r="K3705" s="11"/>
      <c r="L3705" s="11"/>
      <c r="M3705" s="1"/>
    </row>
    <row r="3706" spans="1:13" x14ac:dyDescent="0.25">
      <c r="A3706" s="1"/>
      <c r="B3706" s="1"/>
      <c r="C3706" s="1"/>
      <c r="D3706" s="7"/>
      <c r="E3706" s="7"/>
      <c r="F3706" s="7"/>
      <c r="G3706" s="7"/>
      <c r="H3706" s="1"/>
      <c r="I3706" s="1"/>
      <c r="J3706" s="1"/>
      <c r="K3706" s="11"/>
      <c r="L3706" s="11"/>
      <c r="M3706" s="1"/>
    </row>
    <row r="3707" spans="1:13" x14ac:dyDescent="0.25">
      <c r="A3707" s="1"/>
      <c r="B3707" s="1"/>
      <c r="C3707" s="1"/>
      <c r="D3707" s="7"/>
      <c r="E3707" s="7"/>
      <c r="F3707" s="7"/>
      <c r="G3707" s="7"/>
      <c r="H3707" s="1"/>
      <c r="I3707" s="1"/>
      <c r="J3707" s="1"/>
      <c r="K3707" s="11"/>
      <c r="L3707" s="11"/>
      <c r="M3707" s="1"/>
    </row>
    <row r="3708" spans="1:13" x14ac:dyDescent="0.25">
      <c r="A3708" s="1"/>
      <c r="B3708" s="1"/>
      <c r="C3708" s="1"/>
      <c r="D3708" s="7"/>
      <c r="E3708" s="7"/>
      <c r="F3708" s="7"/>
      <c r="G3708" s="7"/>
      <c r="H3708" s="1"/>
      <c r="I3708" s="1"/>
      <c r="J3708" s="1"/>
      <c r="K3708" s="11"/>
      <c r="L3708" s="11"/>
      <c r="M3708" s="1"/>
    </row>
    <row r="3709" spans="1:13" x14ac:dyDescent="0.25">
      <c r="A3709" s="1"/>
      <c r="B3709" s="1"/>
      <c r="C3709" s="1"/>
      <c r="D3709" s="7"/>
      <c r="E3709" s="7"/>
      <c r="F3709" s="7"/>
      <c r="G3709" s="7"/>
      <c r="H3709" s="1"/>
      <c r="I3709" s="1"/>
      <c r="J3709" s="1"/>
      <c r="K3709" s="11"/>
      <c r="L3709" s="11"/>
      <c r="M3709" s="1"/>
    </row>
    <row r="3710" spans="1:13" x14ac:dyDescent="0.25">
      <c r="A3710" s="1"/>
      <c r="B3710" s="1"/>
      <c r="C3710" s="1"/>
      <c r="D3710" s="7"/>
      <c r="E3710" s="7"/>
      <c r="F3710" s="7"/>
      <c r="G3710" s="7"/>
      <c r="H3710" s="1"/>
      <c r="I3710" s="1"/>
      <c r="J3710" s="1"/>
      <c r="K3710" s="11"/>
      <c r="L3710" s="11"/>
      <c r="M3710" s="1"/>
    </row>
    <row r="3711" spans="1:13" x14ac:dyDescent="0.25">
      <c r="A3711" s="1"/>
      <c r="B3711" s="1"/>
      <c r="C3711" s="1"/>
      <c r="D3711" s="7"/>
      <c r="E3711" s="7"/>
      <c r="F3711" s="7"/>
      <c r="G3711" s="7"/>
      <c r="H3711" s="1"/>
      <c r="I3711" s="1"/>
      <c r="J3711" s="1"/>
      <c r="K3711" s="11"/>
      <c r="L3711" s="11"/>
      <c r="M3711" s="1"/>
    </row>
    <row r="3712" spans="1:13" x14ac:dyDescent="0.25">
      <c r="A3712" s="1"/>
      <c r="B3712" s="1"/>
      <c r="C3712" s="1"/>
      <c r="D3712" s="7"/>
      <c r="E3712" s="7"/>
      <c r="F3712" s="7"/>
      <c r="G3712" s="7"/>
      <c r="H3712" s="1"/>
      <c r="I3712" s="1"/>
      <c r="J3712" s="1"/>
      <c r="K3712" s="11"/>
      <c r="L3712" s="11"/>
      <c r="M3712" s="1"/>
    </row>
    <row r="3713" spans="1:13" x14ac:dyDescent="0.25">
      <c r="A3713" s="1"/>
      <c r="B3713" s="1"/>
      <c r="C3713" s="1"/>
      <c r="D3713" s="7"/>
      <c r="E3713" s="7"/>
      <c r="F3713" s="7"/>
      <c r="G3713" s="7"/>
      <c r="H3713" s="1"/>
      <c r="I3713" s="1"/>
      <c r="J3713" s="1"/>
      <c r="K3713" s="11"/>
      <c r="L3713" s="11"/>
      <c r="M3713" s="1"/>
    </row>
    <row r="3714" spans="1:13" x14ac:dyDescent="0.25">
      <c r="A3714" s="1"/>
      <c r="B3714" s="1"/>
      <c r="C3714" s="1"/>
      <c r="D3714" s="7"/>
      <c r="E3714" s="7"/>
      <c r="F3714" s="7"/>
      <c r="G3714" s="7"/>
      <c r="H3714" s="1"/>
      <c r="I3714" s="1"/>
      <c r="J3714" s="1"/>
      <c r="K3714" s="11"/>
      <c r="L3714" s="11"/>
      <c r="M3714" s="1"/>
    </row>
    <row r="3715" spans="1:13" x14ac:dyDescent="0.25">
      <c r="A3715" s="1"/>
      <c r="B3715" s="1"/>
      <c r="C3715" s="1"/>
      <c r="D3715" s="7"/>
      <c r="E3715" s="7"/>
      <c r="F3715" s="7"/>
      <c r="G3715" s="7"/>
      <c r="H3715" s="1"/>
      <c r="I3715" s="1"/>
      <c r="J3715" s="1"/>
      <c r="K3715" s="11"/>
      <c r="L3715" s="11"/>
      <c r="M3715" s="1"/>
    </row>
    <row r="3716" spans="1:13" x14ac:dyDescent="0.25">
      <c r="A3716" s="1"/>
      <c r="B3716" s="1"/>
      <c r="C3716" s="1"/>
      <c r="D3716" s="7"/>
      <c r="E3716" s="7"/>
      <c r="F3716" s="7"/>
      <c r="G3716" s="7"/>
      <c r="H3716" s="1"/>
      <c r="I3716" s="1"/>
      <c r="J3716" s="1"/>
      <c r="K3716" s="11"/>
      <c r="L3716" s="11"/>
      <c r="M3716" s="1"/>
    </row>
    <row r="3717" spans="1:13" x14ac:dyDescent="0.25">
      <c r="A3717" s="1"/>
      <c r="B3717" s="1"/>
      <c r="C3717" s="1"/>
      <c r="D3717" s="7"/>
      <c r="E3717" s="7"/>
      <c r="F3717" s="7"/>
      <c r="G3717" s="7"/>
      <c r="H3717" s="1"/>
      <c r="I3717" s="1"/>
      <c r="J3717" s="1"/>
      <c r="K3717" s="11"/>
      <c r="L3717" s="11"/>
      <c r="M3717" s="1"/>
    </row>
    <row r="3718" spans="1:13" x14ac:dyDescent="0.25">
      <c r="A3718" s="1"/>
      <c r="B3718" s="1"/>
      <c r="C3718" s="1"/>
      <c r="D3718" s="7"/>
      <c r="E3718" s="7"/>
      <c r="F3718" s="7"/>
      <c r="G3718" s="7"/>
      <c r="H3718" s="1"/>
      <c r="I3718" s="1"/>
      <c r="J3718" s="1"/>
      <c r="K3718" s="11"/>
      <c r="L3718" s="11"/>
      <c r="M3718" s="1"/>
    </row>
    <row r="3719" spans="1:13" x14ac:dyDescent="0.25">
      <c r="A3719" s="1"/>
      <c r="B3719" s="1"/>
      <c r="C3719" s="1"/>
      <c r="D3719" s="7"/>
      <c r="E3719" s="7"/>
      <c r="F3719" s="7"/>
      <c r="G3719" s="7"/>
      <c r="H3719" s="1"/>
      <c r="I3719" s="1"/>
      <c r="J3719" s="1"/>
      <c r="K3719" s="11"/>
      <c r="L3719" s="11"/>
      <c r="M3719" s="1"/>
    </row>
    <row r="3720" spans="1:13" x14ac:dyDescent="0.25">
      <c r="A3720" s="1"/>
      <c r="B3720" s="1"/>
      <c r="C3720" s="1"/>
      <c r="D3720" s="7"/>
      <c r="E3720" s="7"/>
      <c r="F3720" s="7"/>
      <c r="G3720" s="7"/>
      <c r="H3720" s="1"/>
      <c r="I3720" s="1"/>
      <c r="J3720" s="1"/>
      <c r="K3720" s="11"/>
      <c r="L3720" s="11"/>
      <c r="M3720" s="1"/>
    </row>
    <row r="3721" spans="1:13" x14ac:dyDescent="0.25">
      <c r="A3721" s="1"/>
      <c r="B3721" s="1"/>
      <c r="C3721" s="1"/>
      <c r="D3721" s="7"/>
      <c r="E3721" s="7"/>
      <c r="F3721" s="7"/>
      <c r="G3721" s="7"/>
      <c r="H3721" s="1"/>
      <c r="I3721" s="1"/>
      <c r="J3721" s="1"/>
      <c r="K3721" s="11"/>
      <c r="L3721" s="11"/>
      <c r="M3721" s="1"/>
    </row>
    <row r="3722" spans="1:13" x14ac:dyDescent="0.25">
      <c r="A3722" s="1"/>
      <c r="B3722" s="1"/>
      <c r="C3722" s="1"/>
      <c r="D3722" s="7"/>
      <c r="E3722" s="7"/>
      <c r="F3722" s="7"/>
      <c r="G3722" s="7"/>
      <c r="H3722" s="1"/>
      <c r="I3722" s="1"/>
      <c r="J3722" s="1"/>
      <c r="K3722" s="11"/>
      <c r="L3722" s="11"/>
      <c r="M3722" s="1"/>
    </row>
    <row r="3723" spans="1:13" x14ac:dyDescent="0.25">
      <c r="A3723" s="1"/>
      <c r="B3723" s="1"/>
      <c r="C3723" s="1"/>
      <c r="D3723" s="7"/>
      <c r="E3723" s="7"/>
      <c r="F3723" s="7"/>
      <c r="G3723" s="7"/>
      <c r="H3723" s="1"/>
      <c r="I3723" s="1"/>
      <c r="J3723" s="1"/>
      <c r="K3723" s="11"/>
      <c r="L3723" s="11"/>
      <c r="M3723" s="1"/>
    </row>
    <row r="3724" spans="1:13" x14ac:dyDescent="0.25">
      <c r="A3724" s="1"/>
      <c r="B3724" s="1"/>
      <c r="C3724" s="1"/>
      <c r="D3724" s="7"/>
      <c r="E3724" s="7"/>
      <c r="F3724" s="7"/>
      <c r="G3724" s="7"/>
      <c r="H3724" s="1"/>
      <c r="I3724" s="1"/>
      <c r="J3724" s="1"/>
      <c r="K3724" s="11"/>
      <c r="L3724" s="11"/>
      <c r="M3724" s="1"/>
    </row>
    <row r="3725" spans="1:13" x14ac:dyDescent="0.25">
      <c r="A3725" s="1"/>
      <c r="B3725" s="1"/>
      <c r="C3725" s="1"/>
      <c r="D3725" s="7"/>
      <c r="E3725" s="7"/>
      <c r="F3725" s="7"/>
      <c r="G3725" s="7"/>
      <c r="H3725" s="1"/>
      <c r="I3725" s="1"/>
      <c r="J3725" s="1"/>
      <c r="K3725" s="11"/>
      <c r="L3725" s="11"/>
      <c r="M3725" s="1"/>
    </row>
    <row r="3726" spans="1:13" x14ac:dyDescent="0.25">
      <c r="A3726" s="1"/>
      <c r="B3726" s="1"/>
      <c r="C3726" s="1"/>
      <c r="D3726" s="7"/>
      <c r="E3726" s="7"/>
      <c r="F3726" s="7"/>
      <c r="G3726" s="7"/>
      <c r="H3726" s="1"/>
      <c r="I3726" s="1"/>
      <c r="J3726" s="1"/>
      <c r="K3726" s="11"/>
      <c r="L3726" s="11"/>
      <c r="M3726" s="1"/>
    </row>
    <row r="3727" spans="1:13" x14ac:dyDescent="0.25">
      <c r="A3727" s="1"/>
      <c r="B3727" s="1"/>
      <c r="C3727" s="1"/>
      <c r="D3727" s="7"/>
      <c r="E3727" s="7"/>
      <c r="F3727" s="7"/>
      <c r="G3727" s="7"/>
      <c r="H3727" s="1"/>
      <c r="I3727" s="1"/>
      <c r="J3727" s="1"/>
      <c r="K3727" s="11"/>
      <c r="L3727" s="11"/>
      <c r="M3727" s="1"/>
    </row>
    <row r="3728" spans="1:13" x14ac:dyDescent="0.25">
      <c r="A3728" s="1"/>
      <c r="B3728" s="1"/>
      <c r="C3728" s="1"/>
      <c r="D3728" s="7"/>
      <c r="E3728" s="7"/>
      <c r="F3728" s="7"/>
      <c r="G3728" s="7"/>
      <c r="H3728" s="1"/>
      <c r="I3728" s="1"/>
      <c r="J3728" s="1"/>
      <c r="K3728" s="11"/>
      <c r="L3728" s="11"/>
      <c r="M3728" s="1"/>
    </row>
    <row r="3729" spans="1:13" x14ac:dyDescent="0.25">
      <c r="A3729" s="1"/>
      <c r="B3729" s="1"/>
      <c r="C3729" s="1"/>
      <c r="D3729" s="7"/>
      <c r="E3729" s="7"/>
      <c r="F3729" s="7"/>
      <c r="G3729" s="7"/>
      <c r="H3729" s="1"/>
      <c r="I3729" s="1"/>
      <c r="J3729" s="1"/>
      <c r="K3729" s="11"/>
      <c r="L3729" s="11"/>
      <c r="M3729" s="1"/>
    </row>
    <row r="3730" spans="1:13" x14ac:dyDescent="0.25">
      <c r="A3730" s="1"/>
      <c r="B3730" s="1"/>
      <c r="C3730" s="1"/>
      <c r="D3730" s="7"/>
      <c r="E3730" s="7"/>
      <c r="F3730" s="7"/>
      <c r="G3730" s="7"/>
      <c r="H3730" s="1"/>
      <c r="I3730" s="1"/>
      <c r="J3730" s="1"/>
      <c r="K3730" s="11"/>
      <c r="L3730" s="11"/>
      <c r="M3730" s="1"/>
    </row>
    <row r="3731" spans="1:13" x14ac:dyDescent="0.25">
      <c r="A3731" s="1"/>
      <c r="B3731" s="1"/>
      <c r="C3731" s="1"/>
      <c r="D3731" s="7"/>
      <c r="E3731" s="7"/>
      <c r="F3731" s="7"/>
      <c r="G3731" s="7"/>
      <c r="H3731" s="1"/>
      <c r="I3731" s="1"/>
      <c r="J3731" s="1"/>
      <c r="K3731" s="11"/>
      <c r="L3731" s="11"/>
      <c r="M3731" s="1"/>
    </row>
    <row r="3732" spans="1:13" x14ac:dyDescent="0.25">
      <c r="A3732" s="1"/>
      <c r="B3732" s="1"/>
      <c r="C3732" s="1"/>
      <c r="D3732" s="7"/>
      <c r="E3732" s="7"/>
      <c r="F3732" s="7"/>
      <c r="G3732" s="7"/>
      <c r="H3732" s="1"/>
      <c r="I3732" s="1"/>
      <c r="J3732" s="1"/>
      <c r="K3732" s="11"/>
      <c r="L3732" s="11"/>
      <c r="M3732" s="1"/>
    </row>
    <row r="3733" spans="1:13" x14ac:dyDescent="0.25">
      <c r="A3733" s="1"/>
      <c r="B3733" s="1"/>
      <c r="C3733" s="1"/>
      <c r="D3733" s="7"/>
      <c r="E3733" s="7"/>
      <c r="F3733" s="7"/>
      <c r="G3733" s="7"/>
      <c r="H3733" s="1"/>
      <c r="I3733" s="1"/>
      <c r="J3733" s="1"/>
      <c r="K3733" s="11"/>
      <c r="L3733" s="11"/>
      <c r="M3733" s="1"/>
    </row>
    <row r="3734" spans="1:13" x14ac:dyDescent="0.25">
      <c r="A3734" s="1"/>
      <c r="B3734" s="1"/>
      <c r="C3734" s="1"/>
      <c r="D3734" s="7"/>
      <c r="E3734" s="7"/>
      <c r="F3734" s="7"/>
      <c r="G3734" s="7"/>
      <c r="H3734" s="1"/>
      <c r="I3734" s="1"/>
      <c r="J3734" s="1"/>
      <c r="K3734" s="11"/>
      <c r="L3734" s="11"/>
      <c r="M3734" s="1"/>
    </row>
    <row r="3735" spans="1:13" x14ac:dyDescent="0.25">
      <c r="A3735" s="1"/>
      <c r="B3735" s="1"/>
      <c r="C3735" s="1"/>
      <c r="D3735" s="7"/>
      <c r="E3735" s="7"/>
      <c r="F3735" s="7"/>
      <c r="G3735" s="7"/>
      <c r="H3735" s="1"/>
      <c r="I3735" s="1"/>
      <c r="J3735" s="1"/>
      <c r="K3735" s="11"/>
      <c r="L3735" s="11"/>
      <c r="M3735" s="1"/>
    </row>
    <row r="3736" spans="1:13" x14ac:dyDescent="0.25">
      <c r="A3736" s="1"/>
      <c r="B3736" s="1"/>
      <c r="C3736" s="1"/>
      <c r="D3736" s="7"/>
      <c r="E3736" s="7"/>
      <c r="F3736" s="7"/>
      <c r="G3736" s="7"/>
      <c r="H3736" s="1"/>
      <c r="I3736" s="1"/>
      <c r="J3736" s="1"/>
      <c r="K3736" s="11"/>
      <c r="L3736" s="11"/>
      <c r="M3736" s="1"/>
    </row>
    <row r="3737" spans="1:13" x14ac:dyDescent="0.25">
      <c r="A3737" s="1"/>
      <c r="B3737" s="1"/>
      <c r="C3737" s="1"/>
      <c r="D3737" s="7"/>
      <c r="E3737" s="7"/>
      <c r="F3737" s="7"/>
      <c r="G3737" s="7"/>
      <c r="H3737" s="1"/>
      <c r="I3737" s="1"/>
      <c r="J3737" s="1"/>
      <c r="K3737" s="11"/>
      <c r="L3737" s="11"/>
      <c r="M3737" s="1"/>
    </row>
    <row r="3738" spans="1:13" x14ac:dyDescent="0.25">
      <c r="A3738" s="1"/>
      <c r="B3738" s="1"/>
      <c r="C3738" s="1"/>
      <c r="D3738" s="7"/>
      <c r="E3738" s="7"/>
      <c r="F3738" s="7"/>
      <c r="G3738" s="7"/>
      <c r="H3738" s="1"/>
      <c r="I3738" s="1"/>
      <c r="J3738" s="1"/>
      <c r="K3738" s="11"/>
      <c r="L3738" s="11"/>
      <c r="M3738" s="1"/>
    </row>
    <row r="3739" spans="1:13" x14ac:dyDescent="0.25">
      <c r="A3739" s="1"/>
      <c r="B3739" s="1"/>
      <c r="C3739" s="1"/>
      <c r="D3739" s="7"/>
      <c r="E3739" s="7"/>
      <c r="F3739" s="7"/>
      <c r="G3739" s="7"/>
      <c r="H3739" s="1"/>
      <c r="I3739" s="1"/>
      <c r="J3739" s="1"/>
      <c r="K3739" s="11"/>
      <c r="L3739" s="11"/>
      <c r="M3739" s="1"/>
    </row>
    <row r="3740" spans="1:13" x14ac:dyDescent="0.25">
      <c r="A3740" s="1"/>
      <c r="B3740" s="1"/>
      <c r="C3740" s="1"/>
      <c r="D3740" s="7"/>
      <c r="E3740" s="7"/>
      <c r="F3740" s="7"/>
      <c r="G3740" s="7"/>
      <c r="H3740" s="1"/>
      <c r="I3740" s="1"/>
      <c r="J3740" s="1"/>
      <c r="K3740" s="11"/>
      <c r="L3740" s="11"/>
      <c r="M3740" s="1"/>
    </row>
    <row r="3741" spans="1:13" x14ac:dyDescent="0.25">
      <c r="A3741" s="1"/>
      <c r="B3741" s="1"/>
      <c r="C3741" s="1"/>
      <c r="D3741" s="7"/>
      <c r="E3741" s="7"/>
      <c r="F3741" s="7"/>
      <c r="G3741" s="7"/>
      <c r="H3741" s="1"/>
      <c r="I3741" s="1"/>
      <c r="J3741" s="1"/>
      <c r="K3741" s="11"/>
      <c r="L3741" s="11"/>
      <c r="M3741" s="1"/>
    </row>
    <row r="3742" spans="1:13" x14ac:dyDescent="0.25">
      <c r="A3742" s="1"/>
      <c r="B3742" s="1"/>
      <c r="C3742" s="1"/>
      <c r="D3742" s="7"/>
      <c r="E3742" s="7"/>
      <c r="F3742" s="7"/>
      <c r="G3742" s="7"/>
      <c r="H3742" s="1"/>
      <c r="I3742" s="1"/>
      <c r="J3742" s="1"/>
      <c r="K3742" s="11"/>
      <c r="L3742" s="11"/>
      <c r="M3742" s="1"/>
    </row>
    <row r="3743" spans="1:13" x14ac:dyDescent="0.25">
      <c r="A3743" s="1"/>
      <c r="B3743" s="1"/>
      <c r="C3743" s="1"/>
      <c r="D3743" s="7"/>
      <c r="E3743" s="7"/>
      <c r="F3743" s="7"/>
      <c r="G3743" s="7"/>
      <c r="H3743" s="1"/>
      <c r="I3743" s="1"/>
      <c r="J3743" s="1"/>
      <c r="K3743" s="11"/>
      <c r="L3743" s="11"/>
      <c r="M3743" s="1"/>
    </row>
    <row r="3744" spans="1:13" x14ac:dyDescent="0.25">
      <c r="A3744" s="1"/>
      <c r="B3744" s="1"/>
      <c r="C3744" s="1"/>
      <c r="D3744" s="7"/>
      <c r="E3744" s="7"/>
      <c r="F3744" s="7"/>
      <c r="G3744" s="7"/>
      <c r="H3744" s="1"/>
      <c r="I3744" s="1"/>
      <c r="J3744" s="1"/>
      <c r="K3744" s="11"/>
      <c r="L3744" s="11"/>
      <c r="M3744" s="1"/>
    </row>
    <row r="3745" spans="1:13" x14ac:dyDescent="0.25">
      <c r="A3745" s="1"/>
      <c r="B3745" s="1"/>
      <c r="C3745" s="1"/>
      <c r="D3745" s="7"/>
      <c r="E3745" s="7"/>
      <c r="F3745" s="7"/>
      <c r="G3745" s="7"/>
      <c r="H3745" s="1"/>
      <c r="I3745" s="1"/>
      <c r="J3745" s="1"/>
      <c r="K3745" s="11"/>
      <c r="L3745" s="11"/>
      <c r="M3745" s="1"/>
    </row>
    <row r="3746" spans="1:13" x14ac:dyDescent="0.25">
      <c r="A3746" s="1"/>
      <c r="B3746" s="1"/>
      <c r="C3746" s="1"/>
      <c r="D3746" s="7"/>
      <c r="E3746" s="7"/>
      <c r="F3746" s="7"/>
      <c r="G3746" s="7"/>
      <c r="H3746" s="1"/>
      <c r="I3746" s="1"/>
      <c r="J3746" s="1"/>
      <c r="K3746" s="11"/>
      <c r="L3746" s="11"/>
      <c r="M3746" s="1"/>
    </row>
    <row r="3747" spans="1:13" x14ac:dyDescent="0.25">
      <c r="A3747" s="1"/>
      <c r="B3747" s="1"/>
      <c r="C3747" s="1"/>
      <c r="D3747" s="7"/>
      <c r="E3747" s="7"/>
      <c r="F3747" s="7"/>
      <c r="G3747" s="7"/>
      <c r="H3747" s="1"/>
      <c r="I3747" s="1"/>
      <c r="J3747" s="1"/>
      <c r="K3747" s="11"/>
      <c r="L3747" s="11"/>
      <c r="M3747" s="1"/>
    </row>
    <row r="3748" spans="1:13" x14ac:dyDescent="0.25">
      <c r="A3748" s="1"/>
      <c r="B3748" s="1"/>
      <c r="C3748" s="1"/>
      <c r="D3748" s="7"/>
      <c r="E3748" s="7"/>
      <c r="F3748" s="7"/>
      <c r="G3748" s="7"/>
      <c r="H3748" s="1"/>
      <c r="I3748" s="1"/>
      <c r="J3748" s="1"/>
      <c r="K3748" s="11"/>
      <c r="L3748" s="11"/>
      <c r="M3748" s="1"/>
    </row>
    <row r="3749" spans="1:13" x14ac:dyDescent="0.25">
      <c r="A3749" s="1"/>
      <c r="B3749" s="1"/>
      <c r="C3749" s="1"/>
      <c r="D3749" s="7"/>
      <c r="E3749" s="7"/>
      <c r="F3749" s="7"/>
      <c r="G3749" s="7"/>
      <c r="H3749" s="1"/>
      <c r="I3749" s="1"/>
      <c r="J3749" s="1"/>
      <c r="K3749" s="11"/>
      <c r="L3749" s="11"/>
      <c r="M3749" s="1"/>
    </row>
    <row r="3750" spans="1:13" x14ac:dyDescent="0.25">
      <c r="A3750" s="1"/>
      <c r="B3750" s="1"/>
      <c r="C3750" s="1"/>
      <c r="D3750" s="7"/>
      <c r="E3750" s="7"/>
      <c r="F3750" s="7"/>
      <c r="G3750" s="7"/>
      <c r="H3750" s="1"/>
      <c r="I3750" s="1"/>
      <c r="J3750" s="1"/>
      <c r="K3750" s="11"/>
      <c r="L3750" s="11"/>
      <c r="M3750" s="1"/>
    </row>
    <row r="3751" spans="1:13" x14ac:dyDescent="0.25">
      <c r="A3751" s="1"/>
      <c r="B3751" s="1"/>
      <c r="C3751" s="1"/>
      <c r="D3751" s="7"/>
      <c r="E3751" s="7"/>
      <c r="F3751" s="7"/>
      <c r="G3751" s="7"/>
      <c r="H3751" s="1"/>
      <c r="I3751" s="1"/>
      <c r="J3751" s="1"/>
      <c r="K3751" s="11"/>
      <c r="L3751" s="11"/>
      <c r="M3751" s="1"/>
    </row>
    <row r="3752" spans="1:13" x14ac:dyDescent="0.25">
      <c r="A3752" s="1"/>
      <c r="B3752" s="1"/>
      <c r="C3752" s="1"/>
      <c r="D3752" s="7"/>
      <c r="E3752" s="7"/>
      <c r="F3752" s="7"/>
      <c r="G3752" s="7"/>
      <c r="H3752" s="1"/>
      <c r="I3752" s="1"/>
      <c r="J3752" s="1"/>
      <c r="K3752" s="11"/>
      <c r="L3752" s="11"/>
      <c r="M3752" s="1"/>
    </row>
    <row r="3753" spans="1:13" x14ac:dyDescent="0.25">
      <c r="A3753" s="1"/>
      <c r="B3753" s="1"/>
      <c r="C3753" s="1"/>
      <c r="D3753" s="7"/>
      <c r="E3753" s="7"/>
      <c r="F3753" s="7"/>
      <c r="G3753" s="7"/>
      <c r="H3753" s="1"/>
      <c r="I3753" s="1"/>
      <c r="J3753" s="1"/>
      <c r="K3753" s="11"/>
      <c r="L3753" s="11"/>
      <c r="M3753" s="1"/>
    </row>
    <row r="3754" spans="1:13" x14ac:dyDescent="0.25">
      <c r="A3754" s="1"/>
      <c r="B3754" s="1"/>
      <c r="C3754" s="1"/>
      <c r="D3754" s="7"/>
      <c r="E3754" s="7"/>
      <c r="F3754" s="7"/>
      <c r="G3754" s="7"/>
      <c r="H3754" s="1"/>
      <c r="I3754" s="1"/>
      <c r="J3754" s="1"/>
      <c r="K3754" s="11"/>
      <c r="L3754" s="11"/>
      <c r="M3754" s="1"/>
    </row>
    <row r="3755" spans="1:13" x14ac:dyDescent="0.25">
      <c r="A3755" s="1"/>
      <c r="B3755" s="1"/>
      <c r="C3755" s="1"/>
      <c r="D3755" s="7"/>
      <c r="E3755" s="7"/>
      <c r="F3755" s="7"/>
      <c r="G3755" s="7"/>
      <c r="H3755" s="1"/>
      <c r="I3755" s="1"/>
      <c r="J3755" s="1"/>
      <c r="K3755" s="11"/>
      <c r="L3755" s="11"/>
      <c r="M3755" s="1"/>
    </row>
    <row r="3756" spans="1:13" x14ac:dyDescent="0.25">
      <c r="A3756" s="1"/>
      <c r="B3756" s="1"/>
      <c r="C3756" s="1"/>
      <c r="D3756" s="7"/>
      <c r="E3756" s="7"/>
      <c r="F3756" s="7"/>
      <c r="G3756" s="7"/>
      <c r="H3756" s="1"/>
      <c r="I3756" s="1"/>
      <c r="J3756" s="1"/>
      <c r="K3756" s="11"/>
      <c r="L3756" s="11"/>
      <c r="M3756" s="1"/>
    </row>
    <row r="3757" spans="1:13" x14ac:dyDescent="0.25">
      <c r="A3757" s="1"/>
      <c r="B3757" s="1"/>
      <c r="C3757" s="1"/>
      <c r="D3757" s="7"/>
      <c r="E3757" s="7"/>
      <c r="F3757" s="7"/>
      <c r="G3757" s="7"/>
      <c r="H3757" s="1"/>
      <c r="I3757" s="1"/>
      <c r="J3757" s="1"/>
      <c r="K3757" s="11"/>
      <c r="L3757" s="11"/>
      <c r="M3757" s="1"/>
    </row>
    <row r="3758" spans="1:13" x14ac:dyDescent="0.25">
      <c r="A3758" s="1"/>
      <c r="B3758" s="1"/>
      <c r="C3758" s="1"/>
      <c r="D3758" s="7"/>
      <c r="E3758" s="7"/>
      <c r="F3758" s="7"/>
      <c r="G3758" s="7"/>
      <c r="H3758" s="1"/>
      <c r="I3758" s="1"/>
      <c r="J3758" s="1"/>
      <c r="K3758" s="11"/>
      <c r="L3758" s="11"/>
      <c r="M3758" s="1"/>
    </row>
    <row r="3759" spans="1:13" x14ac:dyDescent="0.25">
      <c r="A3759" s="1"/>
      <c r="B3759" s="1"/>
      <c r="C3759" s="1"/>
      <c r="D3759" s="7"/>
      <c r="E3759" s="7"/>
      <c r="F3759" s="7"/>
      <c r="G3759" s="7"/>
      <c r="H3759" s="1"/>
      <c r="I3759" s="1"/>
      <c r="J3759" s="1"/>
      <c r="K3759" s="11"/>
      <c r="L3759" s="11"/>
      <c r="M3759" s="1"/>
    </row>
    <row r="3760" spans="1:13" x14ac:dyDescent="0.25">
      <c r="A3760" s="1"/>
      <c r="B3760" s="1"/>
      <c r="C3760" s="1"/>
      <c r="D3760" s="7"/>
      <c r="E3760" s="7"/>
      <c r="F3760" s="7"/>
      <c r="G3760" s="7"/>
      <c r="H3760" s="1"/>
      <c r="I3760" s="1"/>
      <c r="J3760" s="1"/>
      <c r="K3760" s="11"/>
      <c r="L3760" s="11"/>
      <c r="M3760" s="1"/>
    </row>
    <row r="3761" spans="1:13" x14ac:dyDescent="0.25">
      <c r="A3761" s="1"/>
      <c r="B3761" s="1"/>
      <c r="C3761" s="1"/>
      <c r="D3761" s="7"/>
      <c r="E3761" s="7"/>
      <c r="F3761" s="7"/>
      <c r="G3761" s="7"/>
      <c r="H3761" s="1"/>
      <c r="I3761" s="1"/>
      <c r="J3761" s="1"/>
      <c r="K3761" s="11"/>
      <c r="L3761" s="11"/>
      <c r="M3761" s="1"/>
    </row>
    <row r="3762" spans="1:13" x14ac:dyDescent="0.25">
      <c r="A3762" s="1"/>
      <c r="B3762" s="1"/>
      <c r="C3762" s="1"/>
      <c r="D3762" s="7"/>
      <c r="E3762" s="7"/>
      <c r="F3762" s="7"/>
      <c r="G3762" s="7"/>
      <c r="H3762" s="1"/>
      <c r="I3762" s="1"/>
      <c r="J3762" s="1"/>
      <c r="K3762" s="11"/>
      <c r="L3762" s="11"/>
      <c r="M3762" s="1"/>
    </row>
    <row r="3763" spans="1:13" x14ac:dyDescent="0.25">
      <c r="A3763" s="1"/>
      <c r="B3763" s="1"/>
      <c r="C3763" s="1"/>
      <c r="D3763" s="7"/>
      <c r="E3763" s="7"/>
      <c r="F3763" s="7"/>
      <c r="G3763" s="7"/>
      <c r="H3763" s="1"/>
      <c r="I3763" s="1"/>
      <c r="J3763" s="1"/>
      <c r="K3763" s="11"/>
      <c r="L3763" s="11"/>
      <c r="M3763" s="1"/>
    </row>
    <row r="3764" spans="1:13" x14ac:dyDescent="0.25">
      <c r="A3764" s="1"/>
      <c r="B3764" s="1"/>
      <c r="C3764" s="1"/>
      <c r="D3764" s="7"/>
      <c r="E3764" s="7"/>
      <c r="F3764" s="7"/>
      <c r="G3764" s="7"/>
      <c r="H3764" s="1"/>
      <c r="I3764" s="1"/>
      <c r="J3764" s="1"/>
      <c r="K3764" s="11"/>
      <c r="L3764" s="11"/>
      <c r="M3764" s="1"/>
    </row>
    <row r="3765" spans="1:13" x14ac:dyDescent="0.25">
      <c r="A3765" s="1"/>
      <c r="B3765" s="1"/>
      <c r="C3765" s="1"/>
      <c r="D3765" s="7"/>
      <c r="E3765" s="7"/>
      <c r="F3765" s="7"/>
      <c r="G3765" s="7"/>
      <c r="H3765" s="1"/>
      <c r="I3765" s="1"/>
      <c r="J3765" s="1"/>
      <c r="K3765" s="11"/>
      <c r="L3765" s="11"/>
      <c r="M3765" s="1"/>
    </row>
    <row r="3766" spans="1:13" x14ac:dyDescent="0.25">
      <c r="A3766" s="1"/>
      <c r="B3766" s="1"/>
      <c r="C3766" s="1"/>
      <c r="D3766" s="7"/>
      <c r="E3766" s="7"/>
      <c r="F3766" s="7"/>
      <c r="G3766" s="7"/>
      <c r="H3766" s="1"/>
      <c r="I3766" s="1"/>
      <c r="J3766" s="1"/>
      <c r="K3766" s="11"/>
      <c r="L3766" s="11"/>
      <c r="M3766" s="1"/>
    </row>
    <row r="3767" spans="1:13" x14ac:dyDescent="0.25">
      <c r="A3767" s="1"/>
      <c r="B3767" s="1"/>
      <c r="C3767" s="1"/>
      <c r="D3767" s="7"/>
      <c r="E3767" s="7"/>
      <c r="F3767" s="7"/>
      <c r="G3767" s="7"/>
      <c r="H3767" s="1"/>
      <c r="I3767" s="1"/>
      <c r="J3767" s="1"/>
      <c r="K3767" s="11"/>
      <c r="L3767" s="11"/>
      <c r="M3767" s="1"/>
    </row>
    <row r="3768" spans="1:13" x14ac:dyDescent="0.25">
      <c r="A3768" s="1"/>
      <c r="B3768" s="1"/>
      <c r="C3768" s="1"/>
      <c r="D3768" s="7"/>
      <c r="E3768" s="7"/>
      <c r="F3768" s="7"/>
      <c r="G3768" s="7"/>
      <c r="H3768" s="1"/>
      <c r="I3768" s="1"/>
      <c r="J3768" s="1"/>
      <c r="K3768" s="11"/>
      <c r="L3768" s="11"/>
      <c r="M3768" s="1"/>
    </row>
    <row r="3769" spans="1:13" x14ac:dyDescent="0.25">
      <c r="A3769" s="1"/>
      <c r="B3769" s="1"/>
      <c r="C3769" s="1"/>
      <c r="D3769" s="7"/>
      <c r="E3769" s="7"/>
      <c r="F3769" s="7"/>
      <c r="G3769" s="7"/>
      <c r="H3769" s="1"/>
      <c r="I3769" s="1"/>
      <c r="J3769" s="1"/>
      <c r="K3769" s="11"/>
      <c r="L3769" s="11"/>
      <c r="M3769" s="1"/>
    </row>
    <row r="3770" spans="1:13" x14ac:dyDescent="0.25">
      <c r="A3770" s="1"/>
      <c r="B3770" s="1"/>
      <c r="C3770" s="1"/>
      <c r="D3770" s="7"/>
      <c r="E3770" s="7"/>
      <c r="F3770" s="7"/>
      <c r="G3770" s="7"/>
      <c r="H3770" s="1"/>
      <c r="I3770" s="1"/>
      <c r="J3770" s="1"/>
      <c r="K3770" s="11"/>
      <c r="L3770" s="11"/>
      <c r="M3770" s="1"/>
    </row>
    <row r="3771" spans="1:13" x14ac:dyDescent="0.25">
      <c r="A3771" s="1"/>
      <c r="B3771" s="1"/>
      <c r="C3771" s="1"/>
      <c r="D3771" s="7"/>
      <c r="E3771" s="7"/>
      <c r="F3771" s="7"/>
      <c r="G3771" s="7"/>
      <c r="H3771" s="1"/>
      <c r="I3771" s="1"/>
      <c r="J3771" s="1"/>
      <c r="K3771" s="11"/>
      <c r="L3771" s="11"/>
      <c r="M3771" s="1"/>
    </row>
    <row r="3772" spans="1:13" x14ac:dyDescent="0.25">
      <c r="A3772" s="1"/>
      <c r="B3772" s="1"/>
      <c r="C3772" s="1"/>
      <c r="D3772" s="7"/>
      <c r="E3772" s="7"/>
      <c r="F3772" s="7"/>
      <c r="G3772" s="7"/>
      <c r="H3772" s="1"/>
      <c r="I3772" s="1"/>
      <c r="J3772" s="1"/>
      <c r="K3772" s="11"/>
      <c r="L3772" s="11"/>
      <c r="M3772" s="1"/>
    </row>
    <row r="3773" spans="1:13" x14ac:dyDescent="0.25">
      <c r="A3773" s="1"/>
      <c r="B3773" s="1"/>
      <c r="C3773" s="1"/>
      <c r="D3773" s="7"/>
      <c r="E3773" s="7"/>
      <c r="F3773" s="7"/>
      <c r="G3773" s="7"/>
      <c r="H3773" s="1"/>
      <c r="I3773" s="1"/>
      <c r="J3773" s="1"/>
      <c r="K3773" s="11"/>
      <c r="L3773" s="11"/>
      <c r="M3773" s="1"/>
    </row>
    <row r="3774" spans="1:13" x14ac:dyDescent="0.25">
      <c r="A3774" s="1"/>
      <c r="B3774" s="1"/>
      <c r="C3774" s="1"/>
      <c r="D3774" s="7"/>
      <c r="E3774" s="7"/>
      <c r="F3774" s="7"/>
      <c r="G3774" s="7"/>
      <c r="H3774" s="1"/>
      <c r="I3774" s="1"/>
      <c r="J3774" s="1"/>
      <c r="K3774" s="11"/>
      <c r="L3774" s="11"/>
      <c r="M3774" s="1"/>
    </row>
    <row r="3775" spans="1:13" x14ac:dyDescent="0.25">
      <c r="A3775" s="1"/>
      <c r="B3775" s="1"/>
      <c r="C3775" s="1"/>
      <c r="D3775" s="7"/>
      <c r="E3775" s="7"/>
      <c r="F3775" s="7"/>
      <c r="G3775" s="7"/>
      <c r="H3775" s="1"/>
      <c r="I3775" s="1"/>
      <c r="J3775" s="1"/>
      <c r="K3775" s="11"/>
      <c r="L3775" s="11"/>
      <c r="M3775" s="1"/>
    </row>
    <row r="3776" spans="1:13" x14ac:dyDescent="0.25">
      <c r="A3776" s="1"/>
      <c r="B3776" s="1"/>
      <c r="C3776" s="1"/>
      <c r="D3776" s="7"/>
      <c r="E3776" s="7"/>
      <c r="F3776" s="7"/>
      <c r="G3776" s="7"/>
      <c r="H3776" s="1"/>
      <c r="I3776" s="1"/>
      <c r="J3776" s="1"/>
      <c r="K3776" s="11"/>
      <c r="L3776" s="11"/>
      <c r="M3776" s="1"/>
    </row>
    <row r="3777" spans="1:13" x14ac:dyDescent="0.25">
      <c r="A3777" s="1"/>
      <c r="B3777" s="1"/>
      <c r="C3777" s="1"/>
      <c r="D3777" s="7"/>
      <c r="E3777" s="7"/>
      <c r="F3777" s="7"/>
      <c r="G3777" s="7"/>
      <c r="H3777" s="1"/>
      <c r="I3777" s="1"/>
      <c r="J3777" s="1"/>
      <c r="K3777" s="11"/>
      <c r="L3777" s="11"/>
      <c r="M3777" s="1"/>
    </row>
    <row r="3778" spans="1:13" x14ac:dyDescent="0.25">
      <c r="A3778" s="1"/>
      <c r="B3778" s="1"/>
      <c r="C3778" s="1"/>
      <c r="D3778" s="7"/>
      <c r="E3778" s="7"/>
      <c r="F3778" s="7"/>
      <c r="G3778" s="7"/>
      <c r="H3778" s="1"/>
      <c r="I3778" s="1"/>
      <c r="J3778" s="1"/>
      <c r="K3778" s="11"/>
      <c r="L3778" s="11"/>
      <c r="M3778" s="1"/>
    </row>
    <row r="3779" spans="1:13" x14ac:dyDescent="0.25">
      <c r="A3779" s="1"/>
      <c r="B3779" s="1"/>
      <c r="C3779" s="1"/>
      <c r="D3779" s="7"/>
      <c r="E3779" s="7"/>
      <c r="F3779" s="7"/>
      <c r="G3779" s="7"/>
      <c r="H3779" s="1"/>
      <c r="I3779" s="1"/>
      <c r="J3779" s="1"/>
      <c r="K3779" s="11"/>
      <c r="L3779" s="11"/>
      <c r="M3779" s="1"/>
    </row>
    <row r="3780" spans="1:13" x14ac:dyDescent="0.25">
      <c r="A3780" s="1"/>
      <c r="B3780" s="1"/>
      <c r="C3780" s="1"/>
      <c r="D3780" s="7"/>
      <c r="E3780" s="7"/>
      <c r="F3780" s="7"/>
      <c r="G3780" s="7"/>
      <c r="H3780" s="1"/>
      <c r="I3780" s="1"/>
      <c r="J3780" s="1"/>
      <c r="K3780" s="11"/>
      <c r="L3780" s="11"/>
      <c r="M3780" s="1"/>
    </row>
    <row r="3781" spans="1:13" x14ac:dyDescent="0.25">
      <c r="A3781" s="1"/>
      <c r="B3781" s="1"/>
      <c r="C3781" s="1"/>
      <c r="D3781" s="7"/>
      <c r="E3781" s="7"/>
      <c r="F3781" s="7"/>
      <c r="G3781" s="7"/>
      <c r="H3781" s="1"/>
      <c r="I3781" s="1"/>
      <c r="J3781" s="1"/>
      <c r="K3781" s="11"/>
      <c r="L3781" s="11"/>
      <c r="M3781" s="1"/>
    </row>
    <row r="3782" spans="1:13" x14ac:dyDescent="0.25">
      <c r="A3782" s="1"/>
      <c r="B3782" s="1"/>
      <c r="C3782" s="1"/>
      <c r="D3782" s="7"/>
      <c r="E3782" s="7"/>
      <c r="F3782" s="7"/>
      <c r="G3782" s="7"/>
      <c r="H3782" s="1"/>
      <c r="I3782" s="1"/>
      <c r="J3782" s="1"/>
      <c r="K3782" s="11"/>
      <c r="L3782" s="11"/>
      <c r="M3782" s="1"/>
    </row>
    <row r="3783" spans="1:13" x14ac:dyDescent="0.25">
      <c r="A3783" s="1"/>
      <c r="B3783" s="1"/>
      <c r="C3783" s="1"/>
      <c r="D3783" s="7"/>
      <c r="E3783" s="7"/>
      <c r="F3783" s="7"/>
      <c r="G3783" s="7"/>
      <c r="H3783" s="1"/>
      <c r="I3783" s="1"/>
      <c r="J3783" s="1"/>
      <c r="K3783" s="11"/>
      <c r="L3783" s="11"/>
      <c r="M3783" s="1"/>
    </row>
    <row r="3784" spans="1:13" x14ac:dyDescent="0.25">
      <c r="A3784" s="1"/>
      <c r="B3784" s="1"/>
      <c r="C3784" s="1"/>
      <c r="D3784" s="7"/>
      <c r="E3784" s="7"/>
      <c r="F3784" s="7"/>
      <c r="G3784" s="7"/>
      <c r="H3784" s="1"/>
      <c r="I3784" s="1"/>
      <c r="J3784" s="1"/>
      <c r="K3784" s="11"/>
      <c r="L3784" s="11"/>
      <c r="M3784" s="1"/>
    </row>
    <row r="3785" spans="1:13" x14ac:dyDescent="0.25">
      <c r="A3785" s="1"/>
      <c r="B3785" s="1"/>
      <c r="C3785" s="1"/>
      <c r="D3785" s="7"/>
      <c r="E3785" s="7"/>
      <c r="F3785" s="7"/>
      <c r="G3785" s="7"/>
      <c r="H3785" s="1"/>
      <c r="I3785" s="1"/>
      <c r="J3785" s="1"/>
      <c r="K3785" s="11"/>
      <c r="L3785" s="11"/>
      <c r="M3785" s="1"/>
    </row>
    <row r="3786" spans="1:13" x14ac:dyDescent="0.25">
      <c r="A3786" s="1"/>
      <c r="B3786" s="1"/>
      <c r="C3786" s="1"/>
      <c r="D3786" s="7"/>
      <c r="E3786" s="7"/>
      <c r="F3786" s="7"/>
      <c r="G3786" s="7"/>
      <c r="H3786" s="1"/>
      <c r="I3786" s="1"/>
      <c r="J3786" s="1"/>
      <c r="K3786" s="11"/>
      <c r="L3786" s="11"/>
      <c r="M3786" s="1"/>
    </row>
    <row r="3787" spans="1:13" x14ac:dyDescent="0.25">
      <c r="A3787" s="1"/>
      <c r="B3787" s="1"/>
      <c r="C3787" s="1"/>
      <c r="D3787" s="7"/>
      <c r="E3787" s="7"/>
      <c r="F3787" s="7"/>
      <c r="G3787" s="7"/>
      <c r="H3787" s="1"/>
      <c r="I3787" s="1"/>
      <c r="J3787" s="1"/>
      <c r="K3787" s="11"/>
      <c r="L3787" s="11"/>
      <c r="M3787" s="1"/>
    </row>
    <row r="3788" spans="1:13" x14ac:dyDescent="0.25">
      <c r="A3788" s="1"/>
      <c r="B3788" s="1"/>
      <c r="C3788" s="1"/>
      <c r="D3788" s="7"/>
      <c r="E3788" s="7"/>
      <c r="F3788" s="7"/>
      <c r="G3788" s="7"/>
      <c r="H3788" s="1"/>
      <c r="I3788" s="1"/>
      <c r="J3788" s="1"/>
      <c r="K3788" s="11"/>
      <c r="L3788" s="11"/>
      <c r="M3788" s="1"/>
    </row>
    <row r="3789" spans="1:13" x14ac:dyDescent="0.25">
      <c r="A3789" s="1"/>
      <c r="B3789" s="1"/>
      <c r="C3789" s="1"/>
      <c r="D3789" s="7"/>
      <c r="E3789" s="7"/>
      <c r="F3789" s="7"/>
      <c r="G3789" s="7"/>
      <c r="H3789" s="1"/>
      <c r="I3789" s="1"/>
      <c r="J3789" s="1"/>
      <c r="K3789" s="11"/>
      <c r="L3789" s="11"/>
      <c r="M3789" s="1"/>
    </row>
    <row r="3790" spans="1:13" x14ac:dyDescent="0.25">
      <c r="A3790" s="1"/>
      <c r="B3790" s="1"/>
      <c r="C3790" s="1"/>
      <c r="D3790" s="7"/>
      <c r="E3790" s="7"/>
      <c r="F3790" s="7"/>
      <c r="G3790" s="7"/>
      <c r="H3790" s="1"/>
      <c r="I3790" s="1"/>
      <c r="J3790" s="1"/>
      <c r="K3790" s="11"/>
      <c r="L3790" s="11"/>
      <c r="M3790" s="1"/>
    </row>
    <row r="3791" spans="1:13" x14ac:dyDescent="0.25">
      <c r="A3791" s="1"/>
      <c r="B3791" s="1"/>
      <c r="C3791" s="1"/>
      <c r="D3791" s="7"/>
      <c r="E3791" s="7"/>
      <c r="F3791" s="7"/>
      <c r="G3791" s="7"/>
      <c r="H3791" s="1"/>
      <c r="I3791" s="1"/>
      <c r="J3791" s="1"/>
      <c r="K3791" s="11"/>
      <c r="L3791" s="11"/>
      <c r="M3791" s="1"/>
    </row>
    <row r="3792" spans="1:13" x14ac:dyDescent="0.25">
      <c r="A3792" s="1"/>
      <c r="B3792" s="1"/>
      <c r="C3792" s="1"/>
      <c r="D3792" s="7"/>
      <c r="E3792" s="7"/>
      <c r="F3792" s="7"/>
      <c r="G3792" s="7"/>
      <c r="H3792" s="1"/>
      <c r="I3792" s="1"/>
      <c r="J3792" s="1"/>
      <c r="K3792" s="11"/>
      <c r="L3792" s="11"/>
      <c r="M3792" s="1"/>
    </row>
    <row r="3793" spans="1:13" x14ac:dyDescent="0.25">
      <c r="A3793" s="1"/>
      <c r="B3793" s="1"/>
      <c r="C3793" s="1"/>
      <c r="D3793" s="7"/>
      <c r="E3793" s="7"/>
      <c r="F3793" s="7"/>
      <c r="G3793" s="7"/>
      <c r="H3793" s="1"/>
      <c r="I3793" s="1"/>
      <c r="J3793" s="1"/>
      <c r="K3793" s="11"/>
      <c r="L3793" s="11"/>
      <c r="M3793" s="1"/>
    </row>
    <row r="3794" spans="1:13" x14ac:dyDescent="0.25">
      <c r="A3794" s="1"/>
      <c r="B3794" s="1"/>
      <c r="C3794" s="1"/>
      <c r="D3794" s="7"/>
      <c r="E3794" s="7"/>
      <c r="F3794" s="7"/>
      <c r="G3794" s="7"/>
      <c r="H3794" s="1"/>
      <c r="I3794" s="1"/>
      <c r="J3794" s="1"/>
      <c r="K3794" s="11"/>
      <c r="L3794" s="11"/>
      <c r="M3794" s="1"/>
    </row>
    <row r="3795" spans="1:13" x14ac:dyDescent="0.25">
      <c r="A3795" s="1"/>
      <c r="B3795" s="1"/>
      <c r="C3795" s="1"/>
      <c r="D3795" s="7"/>
      <c r="E3795" s="7"/>
      <c r="F3795" s="7"/>
      <c r="G3795" s="7"/>
      <c r="H3795" s="1"/>
      <c r="I3795" s="1"/>
      <c r="J3795" s="1"/>
      <c r="K3795" s="11"/>
      <c r="L3795" s="11"/>
      <c r="M3795" s="1"/>
    </row>
    <row r="3796" spans="1:13" x14ac:dyDescent="0.25">
      <c r="A3796" s="1"/>
      <c r="B3796" s="1"/>
      <c r="C3796" s="1"/>
      <c r="D3796" s="7"/>
      <c r="E3796" s="7"/>
      <c r="F3796" s="7"/>
      <c r="G3796" s="7"/>
      <c r="H3796" s="1"/>
      <c r="I3796" s="1"/>
      <c r="J3796" s="1"/>
      <c r="K3796" s="11"/>
      <c r="L3796" s="11"/>
      <c r="M3796" s="1"/>
    </row>
    <row r="3797" spans="1:13" x14ac:dyDescent="0.25">
      <c r="A3797" s="1"/>
      <c r="B3797" s="1"/>
      <c r="C3797" s="1"/>
      <c r="D3797" s="7"/>
      <c r="E3797" s="7"/>
      <c r="F3797" s="7"/>
      <c r="G3797" s="7"/>
      <c r="H3797" s="1"/>
      <c r="I3797" s="1"/>
      <c r="J3797" s="1"/>
      <c r="K3797" s="11"/>
      <c r="L3797" s="11"/>
      <c r="M3797" s="1"/>
    </row>
    <row r="3798" spans="1:13" x14ac:dyDescent="0.25">
      <c r="A3798" s="1"/>
      <c r="B3798" s="1"/>
      <c r="C3798" s="1"/>
      <c r="D3798" s="7"/>
      <c r="E3798" s="7"/>
      <c r="F3798" s="7"/>
      <c r="G3798" s="7"/>
      <c r="H3798" s="1"/>
      <c r="I3798" s="1"/>
      <c r="J3798" s="1"/>
      <c r="K3798" s="11"/>
      <c r="L3798" s="11"/>
      <c r="M3798" s="1"/>
    </row>
    <row r="3799" spans="1:13" x14ac:dyDescent="0.25">
      <c r="A3799" s="1"/>
      <c r="B3799" s="1"/>
      <c r="C3799" s="1"/>
      <c r="D3799" s="7"/>
      <c r="E3799" s="7"/>
      <c r="F3799" s="7"/>
      <c r="G3799" s="7"/>
      <c r="H3799" s="1"/>
      <c r="I3799" s="1"/>
      <c r="J3799" s="1"/>
      <c r="K3799" s="11"/>
      <c r="L3799" s="11"/>
      <c r="M3799" s="1"/>
    </row>
    <row r="3800" spans="1:13" x14ac:dyDescent="0.25">
      <c r="A3800" s="1"/>
      <c r="B3800" s="1"/>
      <c r="C3800" s="1"/>
      <c r="D3800" s="7"/>
      <c r="E3800" s="7"/>
      <c r="F3800" s="7"/>
      <c r="G3800" s="7"/>
      <c r="H3800" s="1"/>
      <c r="I3800" s="1"/>
      <c r="J3800" s="1"/>
      <c r="K3800" s="11"/>
      <c r="L3800" s="11"/>
      <c r="M3800" s="1"/>
    </row>
    <row r="3801" spans="1:13" x14ac:dyDescent="0.25">
      <c r="A3801" s="1"/>
      <c r="B3801" s="1"/>
      <c r="C3801" s="1"/>
      <c r="D3801" s="7"/>
      <c r="E3801" s="7"/>
      <c r="F3801" s="7"/>
      <c r="G3801" s="7"/>
      <c r="H3801" s="1"/>
      <c r="I3801" s="1"/>
      <c r="J3801" s="1"/>
      <c r="K3801" s="11"/>
      <c r="L3801" s="11"/>
      <c r="M3801" s="1"/>
    </row>
    <row r="3802" spans="1:13" x14ac:dyDescent="0.25">
      <c r="A3802" s="1"/>
      <c r="B3802" s="1"/>
      <c r="C3802" s="1"/>
      <c r="D3802" s="7"/>
      <c r="E3802" s="7"/>
      <c r="F3802" s="7"/>
      <c r="G3802" s="7"/>
      <c r="H3802" s="1"/>
      <c r="I3802" s="1"/>
      <c r="J3802" s="1"/>
      <c r="K3802" s="11"/>
      <c r="L3802" s="11"/>
      <c r="M3802" s="1"/>
    </row>
    <row r="3803" spans="1:13" x14ac:dyDescent="0.25">
      <c r="A3803" s="1"/>
      <c r="B3803" s="1"/>
      <c r="C3803" s="1"/>
      <c r="D3803" s="7"/>
      <c r="E3803" s="7"/>
      <c r="F3803" s="7"/>
      <c r="G3803" s="7"/>
      <c r="H3803" s="1"/>
      <c r="I3803" s="1"/>
      <c r="J3803" s="1"/>
      <c r="K3803" s="11"/>
      <c r="L3803" s="11"/>
      <c r="M3803" s="1"/>
    </row>
    <row r="3804" spans="1:13" x14ac:dyDescent="0.25">
      <c r="A3804" s="1"/>
      <c r="B3804" s="1"/>
      <c r="C3804" s="1"/>
      <c r="D3804" s="7"/>
      <c r="E3804" s="7"/>
      <c r="F3804" s="7"/>
      <c r="G3804" s="7"/>
      <c r="H3804" s="1"/>
      <c r="I3804" s="1"/>
      <c r="J3804" s="1"/>
      <c r="K3804" s="11"/>
      <c r="L3804" s="11"/>
      <c r="M3804" s="1"/>
    </row>
    <row r="3805" spans="1:13" x14ac:dyDescent="0.25">
      <c r="A3805" s="1"/>
      <c r="B3805" s="1"/>
      <c r="C3805" s="1"/>
      <c r="D3805" s="7"/>
      <c r="E3805" s="7"/>
      <c r="F3805" s="7"/>
      <c r="G3805" s="7"/>
      <c r="H3805" s="1"/>
      <c r="I3805" s="1"/>
      <c r="J3805" s="1"/>
      <c r="K3805" s="11"/>
      <c r="L3805" s="11"/>
      <c r="M3805" s="1"/>
    </row>
    <row r="3806" spans="1:13" x14ac:dyDescent="0.25">
      <c r="A3806" s="1"/>
      <c r="B3806" s="1"/>
      <c r="C3806" s="1"/>
      <c r="D3806" s="7"/>
      <c r="E3806" s="7"/>
      <c r="F3806" s="7"/>
      <c r="G3806" s="7"/>
      <c r="H3806" s="1"/>
      <c r="I3806" s="1"/>
      <c r="J3806" s="1"/>
      <c r="K3806" s="11"/>
      <c r="L3806" s="11"/>
      <c r="M3806" s="1"/>
    </row>
    <row r="3807" spans="1:13" x14ac:dyDescent="0.25">
      <c r="A3807" s="1"/>
      <c r="B3807" s="1"/>
      <c r="C3807" s="1"/>
      <c r="D3807" s="7"/>
      <c r="E3807" s="7"/>
      <c r="F3807" s="7"/>
      <c r="G3807" s="7"/>
      <c r="H3807" s="1"/>
      <c r="I3807" s="1"/>
      <c r="J3807" s="1"/>
      <c r="K3807" s="11"/>
      <c r="L3807" s="11"/>
      <c r="M3807" s="1"/>
    </row>
    <row r="3808" spans="1:13" x14ac:dyDescent="0.25">
      <c r="A3808" s="1"/>
      <c r="B3808" s="1"/>
      <c r="C3808" s="1"/>
      <c r="D3808" s="7"/>
      <c r="E3808" s="7"/>
      <c r="F3808" s="7"/>
      <c r="G3808" s="7"/>
      <c r="H3808" s="1"/>
      <c r="I3808" s="1"/>
      <c r="J3808" s="1"/>
      <c r="K3808" s="11"/>
      <c r="L3808" s="11"/>
      <c r="M3808" s="1"/>
    </row>
    <row r="3809" spans="1:13" x14ac:dyDescent="0.25">
      <c r="A3809" s="1"/>
      <c r="B3809" s="1"/>
      <c r="C3809" s="1"/>
      <c r="D3809" s="7"/>
      <c r="E3809" s="7"/>
      <c r="F3809" s="7"/>
      <c r="G3809" s="7"/>
      <c r="H3809" s="1"/>
      <c r="I3809" s="1"/>
      <c r="J3809" s="1"/>
      <c r="K3809" s="11"/>
      <c r="L3809" s="11"/>
      <c r="M3809" s="1"/>
    </row>
    <row r="3810" spans="1:13" x14ac:dyDescent="0.25">
      <c r="A3810" s="1"/>
      <c r="B3810" s="1"/>
      <c r="C3810" s="1"/>
      <c r="D3810" s="7"/>
      <c r="E3810" s="7"/>
      <c r="F3810" s="7"/>
      <c r="G3810" s="7"/>
      <c r="H3810" s="1"/>
      <c r="I3810" s="1"/>
      <c r="J3810" s="1"/>
      <c r="K3810" s="11"/>
      <c r="L3810" s="11"/>
      <c r="M3810" s="1"/>
    </row>
    <row r="3811" spans="1:13" x14ac:dyDescent="0.25">
      <c r="A3811" s="1"/>
      <c r="B3811" s="1"/>
      <c r="C3811" s="1"/>
      <c r="D3811" s="7"/>
      <c r="E3811" s="7"/>
      <c r="F3811" s="7"/>
      <c r="G3811" s="7"/>
      <c r="H3811" s="1"/>
      <c r="I3811" s="1"/>
      <c r="J3811" s="1"/>
      <c r="K3811" s="11"/>
      <c r="L3811" s="11"/>
      <c r="M3811" s="1"/>
    </row>
    <row r="3812" spans="1:13" x14ac:dyDescent="0.25">
      <c r="A3812" s="1"/>
      <c r="B3812" s="1"/>
      <c r="C3812" s="1"/>
      <c r="D3812" s="7"/>
      <c r="E3812" s="7"/>
      <c r="F3812" s="7"/>
      <c r="G3812" s="7"/>
      <c r="H3812" s="1"/>
      <c r="I3812" s="1"/>
      <c r="J3812" s="1"/>
      <c r="K3812" s="11"/>
      <c r="L3812" s="11"/>
      <c r="M3812" s="1"/>
    </row>
    <row r="3813" spans="1:13" x14ac:dyDescent="0.25">
      <c r="A3813" s="1"/>
      <c r="B3813" s="1"/>
      <c r="C3813" s="1"/>
      <c r="D3813" s="7"/>
      <c r="E3813" s="7"/>
      <c r="F3813" s="7"/>
      <c r="G3813" s="7"/>
      <c r="H3813" s="1"/>
      <c r="I3813" s="1"/>
      <c r="J3813" s="1"/>
      <c r="K3813" s="11"/>
      <c r="L3813" s="11"/>
      <c r="M3813" s="1"/>
    </row>
    <row r="3814" spans="1:13" x14ac:dyDescent="0.25">
      <c r="A3814" s="1"/>
      <c r="B3814" s="1"/>
      <c r="C3814" s="1"/>
      <c r="D3814" s="7"/>
      <c r="E3814" s="7"/>
      <c r="F3814" s="7"/>
      <c r="G3814" s="7"/>
      <c r="H3814" s="1"/>
      <c r="I3814" s="1"/>
      <c r="J3814" s="1"/>
      <c r="K3814" s="11"/>
      <c r="L3814" s="11"/>
      <c r="M3814" s="1"/>
    </row>
    <row r="3815" spans="1:13" x14ac:dyDescent="0.25">
      <c r="A3815" s="1"/>
      <c r="B3815" s="1"/>
      <c r="C3815" s="1"/>
      <c r="D3815" s="7"/>
      <c r="E3815" s="7"/>
      <c r="F3815" s="7"/>
      <c r="G3815" s="7"/>
      <c r="H3815" s="1"/>
      <c r="I3815" s="1"/>
      <c r="J3815" s="1"/>
      <c r="K3815" s="11"/>
      <c r="L3815" s="11"/>
      <c r="M3815" s="1"/>
    </row>
    <row r="3816" spans="1:13" x14ac:dyDescent="0.25">
      <c r="A3816" s="1"/>
      <c r="B3816" s="1"/>
      <c r="C3816" s="1"/>
      <c r="D3816" s="7"/>
      <c r="E3816" s="7"/>
      <c r="F3816" s="7"/>
      <c r="G3816" s="7"/>
      <c r="H3816" s="1"/>
      <c r="I3816" s="1"/>
      <c r="J3816" s="1"/>
      <c r="K3816" s="11"/>
      <c r="L3816" s="11"/>
      <c r="M3816" s="1"/>
    </row>
    <row r="3817" spans="1:13" x14ac:dyDescent="0.25">
      <c r="A3817" s="1"/>
      <c r="B3817" s="1"/>
      <c r="C3817" s="1"/>
      <c r="D3817" s="7"/>
      <c r="E3817" s="7"/>
      <c r="F3817" s="7"/>
      <c r="G3817" s="7"/>
      <c r="H3817" s="1"/>
      <c r="I3817" s="1"/>
      <c r="J3817" s="1"/>
      <c r="K3817" s="11"/>
      <c r="L3817" s="11"/>
      <c r="M3817" s="1"/>
    </row>
    <row r="3818" spans="1:13" x14ac:dyDescent="0.25">
      <c r="A3818" s="1"/>
      <c r="B3818" s="1"/>
      <c r="C3818" s="1"/>
      <c r="D3818" s="7"/>
      <c r="E3818" s="7"/>
      <c r="F3818" s="7"/>
      <c r="G3818" s="7"/>
      <c r="H3818" s="1"/>
      <c r="I3818" s="1"/>
      <c r="J3818" s="1"/>
      <c r="K3818" s="11"/>
      <c r="L3818" s="11"/>
      <c r="M3818" s="1"/>
    </row>
    <row r="3819" spans="1:13" x14ac:dyDescent="0.25">
      <c r="A3819" s="1"/>
      <c r="B3819" s="1"/>
      <c r="C3819" s="1"/>
      <c r="D3819" s="7"/>
      <c r="E3819" s="7"/>
      <c r="F3819" s="7"/>
      <c r="G3819" s="7"/>
      <c r="H3819" s="1"/>
      <c r="I3819" s="1"/>
      <c r="J3819" s="1"/>
      <c r="K3819" s="11"/>
      <c r="L3819" s="11"/>
      <c r="M3819" s="1"/>
    </row>
    <row r="3820" spans="1:13" x14ac:dyDescent="0.25">
      <c r="A3820" s="1"/>
      <c r="B3820" s="1"/>
      <c r="C3820" s="1"/>
      <c r="D3820" s="7"/>
      <c r="E3820" s="7"/>
      <c r="F3820" s="7"/>
      <c r="G3820" s="7"/>
      <c r="H3820" s="1"/>
      <c r="I3820" s="1"/>
      <c r="J3820" s="1"/>
      <c r="K3820" s="11"/>
      <c r="L3820" s="11"/>
      <c r="M3820" s="1"/>
    </row>
    <row r="3821" spans="1:13" x14ac:dyDescent="0.25">
      <c r="A3821" s="1"/>
      <c r="B3821" s="1"/>
      <c r="C3821" s="1"/>
      <c r="D3821" s="7"/>
      <c r="E3821" s="7"/>
      <c r="F3821" s="7"/>
      <c r="G3821" s="7"/>
      <c r="H3821" s="1"/>
      <c r="I3821" s="1"/>
      <c r="J3821" s="1"/>
      <c r="K3821" s="11"/>
      <c r="L3821" s="11"/>
      <c r="M3821" s="1"/>
    </row>
    <row r="3822" spans="1:13" x14ac:dyDescent="0.25">
      <c r="A3822" s="1"/>
      <c r="B3822" s="1"/>
      <c r="C3822" s="1"/>
      <c r="D3822" s="7"/>
      <c r="E3822" s="7"/>
      <c r="F3822" s="7"/>
      <c r="G3822" s="7"/>
      <c r="H3822" s="1"/>
      <c r="I3822" s="1"/>
      <c r="J3822" s="1"/>
      <c r="K3822" s="11"/>
      <c r="L3822" s="11"/>
      <c r="M3822" s="1"/>
    </row>
    <row r="3823" spans="1:13" x14ac:dyDescent="0.25">
      <c r="A3823" s="1"/>
      <c r="B3823" s="1"/>
      <c r="C3823" s="1"/>
      <c r="D3823" s="7"/>
      <c r="E3823" s="7"/>
      <c r="F3823" s="7"/>
      <c r="G3823" s="7"/>
      <c r="H3823" s="1"/>
      <c r="I3823" s="1"/>
      <c r="J3823" s="1"/>
      <c r="K3823" s="11"/>
      <c r="L3823" s="11"/>
      <c r="M3823" s="1"/>
    </row>
    <row r="3824" spans="1:13" x14ac:dyDescent="0.25">
      <c r="A3824" s="1"/>
      <c r="B3824" s="1"/>
      <c r="C3824" s="1"/>
      <c r="D3824" s="7"/>
      <c r="E3824" s="7"/>
      <c r="F3824" s="7"/>
      <c r="G3824" s="7"/>
      <c r="H3824" s="1"/>
      <c r="I3824" s="1"/>
      <c r="J3824" s="1"/>
      <c r="K3824" s="11"/>
      <c r="L3824" s="11"/>
      <c r="M3824" s="1"/>
    </row>
    <row r="3825" spans="1:13" x14ac:dyDescent="0.25">
      <c r="A3825" s="1"/>
      <c r="B3825" s="1"/>
      <c r="C3825" s="1"/>
      <c r="D3825" s="7"/>
      <c r="E3825" s="7"/>
      <c r="F3825" s="7"/>
      <c r="G3825" s="7"/>
      <c r="H3825" s="1"/>
      <c r="I3825" s="1"/>
      <c r="J3825" s="1"/>
      <c r="K3825" s="11"/>
      <c r="L3825" s="11"/>
      <c r="M3825" s="1"/>
    </row>
    <row r="3826" spans="1:13" x14ac:dyDescent="0.25">
      <c r="A3826" s="1"/>
      <c r="B3826" s="1"/>
      <c r="C3826" s="1"/>
      <c r="D3826" s="7"/>
      <c r="E3826" s="7"/>
      <c r="F3826" s="7"/>
      <c r="G3826" s="7"/>
      <c r="H3826" s="1"/>
      <c r="I3826" s="1"/>
      <c r="J3826" s="1"/>
      <c r="K3826" s="11"/>
      <c r="L3826" s="11"/>
      <c r="M3826" s="1"/>
    </row>
    <row r="3827" spans="1:13" x14ac:dyDescent="0.25">
      <c r="A3827" s="1"/>
      <c r="B3827" s="1"/>
      <c r="C3827" s="1"/>
      <c r="D3827" s="7"/>
      <c r="E3827" s="7"/>
      <c r="F3827" s="7"/>
      <c r="G3827" s="7"/>
      <c r="H3827" s="1"/>
      <c r="I3827" s="1"/>
      <c r="J3827" s="1"/>
      <c r="K3827" s="11"/>
      <c r="L3827" s="11"/>
      <c r="M3827" s="1"/>
    </row>
    <row r="3828" spans="1:13" x14ac:dyDescent="0.25">
      <c r="A3828" s="1"/>
      <c r="B3828" s="1"/>
      <c r="C3828" s="1"/>
      <c r="D3828" s="7"/>
      <c r="E3828" s="7"/>
      <c r="F3828" s="7"/>
      <c r="G3828" s="7"/>
      <c r="H3828" s="1"/>
      <c r="I3828" s="1"/>
      <c r="J3828" s="1"/>
      <c r="K3828" s="11"/>
      <c r="L3828" s="11"/>
      <c r="M3828" s="1"/>
    </row>
    <row r="3829" spans="1:13" x14ac:dyDescent="0.25">
      <c r="A3829" s="1"/>
      <c r="B3829" s="1"/>
      <c r="C3829" s="1"/>
      <c r="D3829" s="7"/>
      <c r="E3829" s="7"/>
      <c r="F3829" s="7"/>
      <c r="G3829" s="7"/>
      <c r="H3829" s="1"/>
      <c r="I3829" s="1"/>
      <c r="J3829" s="1"/>
      <c r="K3829" s="11"/>
      <c r="L3829" s="11"/>
      <c r="M3829" s="1"/>
    </row>
    <row r="3830" spans="1:13" x14ac:dyDescent="0.25">
      <c r="A3830" s="1"/>
      <c r="B3830" s="1"/>
      <c r="C3830" s="1"/>
      <c r="D3830" s="7"/>
      <c r="E3830" s="7"/>
      <c r="F3830" s="7"/>
      <c r="G3830" s="7"/>
      <c r="H3830" s="1"/>
      <c r="I3830" s="1"/>
      <c r="J3830" s="1"/>
      <c r="K3830" s="11"/>
      <c r="L3830" s="11"/>
      <c r="M3830" s="1"/>
    </row>
    <row r="3831" spans="1:13" x14ac:dyDescent="0.25">
      <c r="A3831" s="1"/>
      <c r="B3831" s="1"/>
      <c r="C3831" s="1"/>
      <c r="D3831" s="7"/>
      <c r="E3831" s="7"/>
      <c r="F3831" s="7"/>
      <c r="G3831" s="7"/>
      <c r="H3831" s="1"/>
      <c r="I3831" s="1"/>
      <c r="J3831" s="1"/>
      <c r="K3831" s="11"/>
      <c r="L3831" s="11"/>
      <c r="M3831" s="1"/>
    </row>
    <row r="3832" spans="1:13" x14ac:dyDescent="0.25">
      <c r="A3832" s="1"/>
      <c r="B3832" s="1"/>
      <c r="C3832" s="1"/>
      <c r="D3832" s="7"/>
      <c r="E3832" s="7"/>
      <c r="F3832" s="7"/>
      <c r="G3832" s="7"/>
      <c r="H3832" s="1"/>
      <c r="I3832" s="1"/>
      <c r="J3832" s="1"/>
      <c r="K3832" s="11"/>
      <c r="L3832" s="11"/>
      <c r="M3832" s="1"/>
    </row>
    <row r="3833" spans="1:13" x14ac:dyDescent="0.25">
      <c r="A3833" s="1"/>
      <c r="B3833" s="1"/>
      <c r="C3833" s="1"/>
      <c r="D3833" s="7"/>
      <c r="E3833" s="7"/>
      <c r="F3833" s="7"/>
      <c r="G3833" s="7"/>
      <c r="H3833" s="1"/>
      <c r="I3833" s="1"/>
      <c r="J3833" s="1"/>
      <c r="K3833" s="11"/>
      <c r="L3833" s="11"/>
      <c r="M3833" s="1"/>
    </row>
    <row r="3834" spans="1:13" x14ac:dyDescent="0.25">
      <c r="A3834" s="1"/>
      <c r="B3834" s="1"/>
      <c r="C3834" s="1"/>
      <c r="D3834" s="7"/>
      <c r="E3834" s="7"/>
      <c r="F3834" s="7"/>
      <c r="G3834" s="7"/>
      <c r="H3834" s="1"/>
      <c r="I3834" s="1"/>
      <c r="J3834" s="1"/>
      <c r="K3834" s="11"/>
      <c r="L3834" s="11"/>
      <c r="M3834" s="1"/>
    </row>
    <row r="3835" spans="1:13" x14ac:dyDescent="0.25">
      <c r="A3835" s="1"/>
      <c r="B3835" s="1"/>
      <c r="C3835" s="1"/>
      <c r="D3835" s="7"/>
      <c r="E3835" s="7"/>
      <c r="F3835" s="7"/>
      <c r="G3835" s="7"/>
      <c r="H3835" s="1"/>
      <c r="I3835" s="1"/>
      <c r="J3835" s="1"/>
      <c r="K3835" s="11"/>
      <c r="L3835" s="11"/>
      <c r="M3835" s="1"/>
    </row>
    <row r="3836" spans="1:13" x14ac:dyDescent="0.25">
      <c r="A3836" s="1"/>
      <c r="B3836" s="1"/>
      <c r="C3836" s="1"/>
      <c r="D3836" s="7"/>
      <c r="E3836" s="7"/>
      <c r="F3836" s="7"/>
      <c r="G3836" s="7"/>
      <c r="H3836" s="1"/>
      <c r="I3836" s="1"/>
      <c r="J3836" s="1"/>
      <c r="K3836" s="11"/>
      <c r="L3836" s="11"/>
      <c r="M3836" s="1"/>
    </row>
    <row r="3837" spans="1:13" x14ac:dyDescent="0.25">
      <c r="A3837" s="1"/>
      <c r="B3837" s="1"/>
      <c r="C3837" s="1"/>
      <c r="D3837" s="7"/>
      <c r="E3837" s="7"/>
      <c r="F3837" s="7"/>
      <c r="G3837" s="7"/>
      <c r="H3837" s="1"/>
      <c r="I3837" s="1"/>
      <c r="J3837" s="1"/>
      <c r="K3837" s="11"/>
      <c r="L3837" s="11"/>
      <c r="M3837" s="1"/>
    </row>
    <row r="3838" spans="1:13" x14ac:dyDescent="0.25">
      <c r="A3838" s="1"/>
      <c r="B3838" s="1"/>
      <c r="C3838" s="1"/>
      <c r="D3838" s="7"/>
      <c r="E3838" s="7"/>
      <c r="F3838" s="7"/>
      <c r="G3838" s="7"/>
      <c r="H3838" s="1"/>
      <c r="I3838" s="1"/>
      <c r="J3838" s="1"/>
      <c r="K3838" s="11"/>
      <c r="L3838" s="11"/>
      <c r="M3838" s="1"/>
    </row>
    <row r="3839" spans="1:13" x14ac:dyDescent="0.25">
      <c r="A3839" s="1"/>
      <c r="B3839" s="1"/>
      <c r="C3839" s="1"/>
      <c r="D3839" s="7"/>
      <c r="E3839" s="7"/>
      <c r="F3839" s="7"/>
      <c r="G3839" s="7"/>
      <c r="H3839" s="1"/>
      <c r="I3839" s="1"/>
      <c r="J3839" s="1"/>
      <c r="K3839" s="11"/>
      <c r="L3839" s="11"/>
      <c r="M3839" s="1"/>
    </row>
    <row r="3840" spans="1:13" x14ac:dyDescent="0.25">
      <c r="A3840" s="1"/>
      <c r="B3840" s="1"/>
      <c r="C3840" s="1"/>
      <c r="D3840" s="7"/>
      <c r="E3840" s="7"/>
      <c r="F3840" s="7"/>
      <c r="G3840" s="7"/>
      <c r="H3840" s="1"/>
      <c r="I3840" s="1"/>
      <c r="J3840" s="1"/>
      <c r="K3840" s="11"/>
      <c r="L3840" s="11"/>
      <c r="M3840" s="1"/>
    </row>
    <row r="3841" spans="1:13" x14ac:dyDescent="0.25">
      <c r="A3841" s="1"/>
      <c r="B3841" s="1"/>
      <c r="C3841" s="1"/>
      <c r="D3841" s="7"/>
      <c r="E3841" s="7"/>
      <c r="F3841" s="7"/>
      <c r="G3841" s="7"/>
      <c r="H3841" s="1"/>
      <c r="I3841" s="1"/>
      <c r="J3841" s="1"/>
      <c r="K3841" s="11"/>
      <c r="L3841" s="11"/>
      <c r="M3841" s="1"/>
    </row>
    <row r="3842" spans="1:13" x14ac:dyDescent="0.25">
      <c r="A3842" s="1"/>
      <c r="B3842" s="1"/>
      <c r="C3842" s="1"/>
      <c r="D3842" s="7"/>
      <c r="E3842" s="7"/>
      <c r="F3842" s="7"/>
      <c r="G3842" s="7"/>
      <c r="H3842" s="1"/>
      <c r="I3842" s="1"/>
      <c r="J3842" s="1"/>
      <c r="K3842" s="11"/>
      <c r="L3842" s="11"/>
      <c r="M3842" s="1"/>
    </row>
    <row r="3843" spans="1:13" x14ac:dyDescent="0.25">
      <c r="A3843" s="1"/>
      <c r="B3843" s="1"/>
      <c r="C3843" s="1"/>
      <c r="D3843" s="7"/>
      <c r="E3843" s="7"/>
      <c r="F3843" s="7"/>
      <c r="G3843" s="7"/>
      <c r="H3843" s="1"/>
      <c r="I3843" s="1"/>
      <c r="J3843" s="1"/>
      <c r="K3843" s="11"/>
      <c r="L3843" s="11"/>
      <c r="M3843" s="1"/>
    </row>
    <row r="3844" spans="1:13" x14ac:dyDescent="0.25">
      <c r="A3844" s="1"/>
      <c r="B3844" s="1"/>
      <c r="C3844" s="1"/>
      <c r="D3844" s="7"/>
      <c r="E3844" s="7"/>
      <c r="F3844" s="7"/>
      <c r="G3844" s="7"/>
      <c r="H3844" s="1"/>
      <c r="I3844" s="1"/>
      <c r="J3844" s="1"/>
      <c r="K3844" s="11"/>
      <c r="L3844" s="11"/>
      <c r="M3844" s="1"/>
    </row>
    <row r="3845" spans="1:13" x14ac:dyDescent="0.25">
      <c r="A3845" s="1"/>
      <c r="B3845" s="1"/>
      <c r="C3845" s="1"/>
      <c r="D3845" s="7"/>
      <c r="E3845" s="7"/>
      <c r="F3845" s="7"/>
      <c r="G3845" s="7"/>
      <c r="H3845" s="1"/>
      <c r="I3845" s="1"/>
      <c r="J3845" s="1"/>
      <c r="K3845" s="11"/>
      <c r="L3845" s="11"/>
      <c r="M3845" s="1"/>
    </row>
    <row r="3846" spans="1:13" x14ac:dyDescent="0.25">
      <c r="A3846" s="1"/>
      <c r="B3846" s="1"/>
      <c r="C3846" s="1"/>
      <c r="D3846" s="7"/>
      <c r="E3846" s="7"/>
      <c r="F3846" s="7"/>
      <c r="G3846" s="7"/>
      <c r="H3846" s="1"/>
      <c r="I3846" s="1"/>
      <c r="J3846" s="1"/>
      <c r="K3846" s="11"/>
      <c r="L3846" s="11"/>
      <c r="M3846" s="1"/>
    </row>
    <row r="3847" spans="1:13" x14ac:dyDescent="0.25">
      <c r="A3847" s="1"/>
      <c r="B3847" s="1"/>
      <c r="C3847" s="1"/>
      <c r="D3847" s="7"/>
      <c r="E3847" s="7"/>
      <c r="F3847" s="7"/>
      <c r="G3847" s="7"/>
      <c r="H3847" s="1"/>
      <c r="I3847" s="1"/>
      <c r="J3847" s="1"/>
      <c r="K3847" s="11"/>
      <c r="L3847" s="11"/>
      <c r="M3847" s="1"/>
    </row>
    <row r="3848" spans="1:13" x14ac:dyDescent="0.25">
      <c r="A3848" s="1"/>
      <c r="B3848" s="1"/>
      <c r="C3848" s="1"/>
      <c r="D3848" s="7"/>
      <c r="E3848" s="7"/>
      <c r="F3848" s="7"/>
      <c r="G3848" s="7"/>
      <c r="H3848" s="1"/>
      <c r="I3848" s="1"/>
      <c r="J3848" s="1"/>
      <c r="K3848" s="11"/>
      <c r="L3848" s="11"/>
      <c r="M3848" s="1"/>
    </row>
    <row r="3849" spans="1:13" x14ac:dyDescent="0.25">
      <c r="A3849" s="1"/>
      <c r="B3849" s="1"/>
      <c r="C3849" s="1"/>
      <c r="D3849" s="7"/>
      <c r="E3849" s="7"/>
      <c r="F3849" s="7"/>
      <c r="G3849" s="7"/>
      <c r="H3849" s="1"/>
      <c r="I3849" s="1"/>
      <c r="J3849" s="1"/>
      <c r="K3849" s="11"/>
      <c r="L3849" s="11"/>
      <c r="M3849" s="1"/>
    </row>
    <row r="3850" spans="1:13" x14ac:dyDescent="0.25">
      <c r="A3850" s="1"/>
      <c r="B3850" s="1"/>
      <c r="C3850" s="1"/>
      <c r="D3850" s="7"/>
      <c r="E3850" s="7"/>
      <c r="F3850" s="7"/>
      <c r="G3850" s="7"/>
      <c r="H3850" s="1"/>
      <c r="I3850" s="1"/>
      <c r="J3850" s="1"/>
      <c r="K3850" s="11"/>
      <c r="L3850" s="11"/>
      <c r="M3850" s="1"/>
    </row>
    <row r="3851" spans="1:13" x14ac:dyDescent="0.25">
      <c r="A3851" s="1"/>
      <c r="B3851" s="1"/>
      <c r="C3851" s="1"/>
      <c r="D3851" s="7"/>
      <c r="E3851" s="7"/>
      <c r="F3851" s="7"/>
      <c r="G3851" s="7"/>
      <c r="H3851" s="1"/>
      <c r="I3851" s="1"/>
      <c r="J3851" s="1"/>
      <c r="K3851" s="11"/>
      <c r="L3851" s="11"/>
      <c r="M3851" s="1"/>
    </row>
    <row r="3852" spans="1:13" x14ac:dyDescent="0.25">
      <c r="A3852" s="1"/>
      <c r="B3852" s="1"/>
      <c r="C3852" s="1"/>
      <c r="D3852" s="7"/>
      <c r="E3852" s="7"/>
      <c r="F3852" s="7"/>
      <c r="G3852" s="7"/>
      <c r="H3852" s="1"/>
      <c r="I3852" s="1"/>
      <c r="J3852" s="1"/>
      <c r="K3852" s="11"/>
      <c r="L3852" s="11"/>
      <c r="M3852" s="1"/>
    </row>
    <row r="3853" spans="1:13" x14ac:dyDescent="0.25">
      <c r="A3853" s="1"/>
      <c r="B3853" s="1"/>
      <c r="C3853" s="1"/>
      <c r="D3853" s="7"/>
      <c r="E3853" s="7"/>
      <c r="F3853" s="7"/>
      <c r="G3853" s="7"/>
      <c r="H3853" s="1"/>
      <c r="I3853" s="1"/>
      <c r="J3853" s="1"/>
      <c r="K3853" s="11"/>
      <c r="L3853" s="11"/>
      <c r="M3853" s="1"/>
    </row>
    <row r="3854" spans="1:13" x14ac:dyDescent="0.25">
      <c r="A3854" s="1"/>
      <c r="B3854" s="1"/>
      <c r="C3854" s="1"/>
      <c r="D3854" s="7"/>
      <c r="E3854" s="7"/>
      <c r="F3854" s="7"/>
      <c r="G3854" s="7"/>
      <c r="H3854" s="1"/>
      <c r="I3854" s="1"/>
      <c r="J3854" s="1"/>
      <c r="K3854" s="11"/>
      <c r="L3854" s="11"/>
      <c r="M3854" s="1"/>
    </row>
    <row r="3855" spans="1:13" x14ac:dyDescent="0.25">
      <c r="A3855" s="1"/>
      <c r="B3855" s="1"/>
      <c r="C3855" s="1"/>
      <c r="D3855" s="7"/>
      <c r="E3855" s="7"/>
      <c r="F3855" s="7"/>
      <c r="G3855" s="7"/>
      <c r="H3855" s="1"/>
      <c r="I3855" s="1"/>
      <c r="J3855" s="1"/>
      <c r="K3855" s="11"/>
      <c r="L3855" s="11"/>
      <c r="M3855" s="1"/>
    </row>
    <row r="3856" spans="1:13" x14ac:dyDescent="0.25">
      <c r="A3856" s="1"/>
      <c r="B3856" s="1"/>
      <c r="C3856" s="1"/>
      <c r="D3856" s="7"/>
      <c r="E3856" s="7"/>
      <c r="F3856" s="7"/>
      <c r="G3856" s="7"/>
      <c r="H3856" s="1"/>
      <c r="I3856" s="1"/>
      <c r="J3856" s="1"/>
      <c r="K3856" s="11"/>
      <c r="L3856" s="11"/>
      <c r="M3856" s="1"/>
    </row>
    <row r="3857" spans="1:13" x14ac:dyDescent="0.25">
      <c r="A3857" s="1"/>
      <c r="B3857" s="1"/>
      <c r="C3857" s="1"/>
      <c r="D3857" s="7"/>
      <c r="E3857" s="7"/>
      <c r="F3857" s="7"/>
      <c r="G3857" s="7"/>
      <c r="H3857" s="1"/>
      <c r="I3857" s="1"/>
      <c r="J3857" s="1"/>
      <c r="K3857" s="11"/>
      <c r="L3857" s="11"/>
      <c r="M3857" s="1"/>
    </row>
    <row r="3858" spans="1:13" x14ac:dyDescent="0.25">
      <c r="A3858" s="1"/>
      <c r="B3858" s="1"/>
      <c r="C3858" s="1"/>
      <c r="D3858" s="7"/>
      <c r="E3858" s="7"/>
      <c r="F3858" s="7"/>
      <c r="G3858" s="7"/>
      <c r="H3858" s="1"/>
      <c r="I3858" s="1"/>
      <c r="J3858" s="1"/>
      <c r="K3858" s="11"/>
      <c r="L3858" s="11"/>
      <c r="M3858" s="1"/>
    </row>
    <row r="3859" spans="1:13" x14ac:dyDescent="0.25">
      <c r="A3859" s="1"/>
      <c r="B3859" s="1"/>
      <c r="C3859" s="1"/>
      <c r="D3859" s="7"/>
      <c r="E3859" s="7"/>
      <c r="F3859" s="7"/>
      <c r="G3859" s="7"/>
      <c r="H3859" s="1"/>
      <c r="I3859" s="1"/>
      <c r="J3859" s="1"/>
      <c r="K3859" s="11"/>
      <c r="L3859" s="11"/>
      <c r="M3859" s="1"/>
    </row>
    <row r="3860" spans="1:13" x14ac:dyDescent="0.25">
      <c r="A3860" s="1"/>
      <c r="B3860" s="1"/>
      <c r="C3860" s="1"/>
      <c r="D3860" s="7"/>
      <c r="E3860" s="7"/>
      <c r="F3860" s="7"/>
      <c r="G3860" s="7"/>
      <c r="H3860" s="1"/>
      <c r="I3860" s="1"/>
      <c r="J3860" s="1"/>
      <c r="K3860" s="11"/>
      <c r="L3860" s="11"/>
      <c r="M3860" s="1"/>
    </row>
    <row r="3861" spans="1:13" x14ac:dyDescent="0.25">
      <c r="A3861" s="1"/>
      <c r="B3861" s="1"/>
      <c r="C3861" s="1"/>
      <c r="D3861" s="7"/>
      <c r="E3861" s="7"/>
      <c r="F3861" s="7"/>
      <c r="G3861" s="7"/>
      <c r="H3861" s="1"/>
      <c r="I3861" s="1"/>
      <c r="J3861" s="1"/>
      <c r="K3861" s="11"/>
      <c r="L3861" s="11"/>
      <c r="M3861" s="1"/>
    </row>
    <row r="3862" spans="1:13" x14ac:dyDescent="0.25">
      <c r="A3862" s="1"/>
      <c r="B3862" s="1"/>
      <c r="C3862" s="1"/>
      <c r="D3862" s="7"/>
      <c r="E3862" s="7"/>
      <c r="F3862" s="7"/>
      <c r="G3862" s="7"/>
      <c r="H3862" s="1"/>
      <c r="I3862" s="1"/>
      <c r="J3862" s="1"/>
      <c r="K3862" s="11"/>
      <c r="L3862" s="11"/>
      <c r="M3862" s="1"/>
    </row>
    <row r="3863" spans="1:13" x14ac:dyDescent="0.25">
      <c r="A3863" s="1"/>
      <c r="B3863" s="1"/>
      <c r="C3863" s="1"/>
      <c r="D3863" s="7"/>
      <c r="E3863" s="7"/>
      <c r="F3863" s="7"/>
      <c r="G3863" s="7"/>
      <c r="H3863" s="1"/>
      <c r="I3863" s="1"/>
      <c r="J3863" s="1"/>
      <c r="K3863" s="11"/>
      <c r="L3863" s="11"/>
      <c r="M3863" s="1"/>
    </row>
    <row r="3864" spans="1:13" x14ac:dyDescent="0.25">
      <c r="A3864" s="1"/>
      <c r="B3864" s="1"/>
      <c r="C3864" s="1"/>
      <c r="D3864" s="7"/>
      <c r="E3864" s="7"/>
      <c r="F3864" s="7"/>
      <c r="G3864" s="7"/>
      <c r="H3864" s="1"/>
      <c r="I3864" s="1"/>
      <c r="J3864" s="1"/>
      <c r="K3864" s="11"/>
      <c r="L3864" s="11"/>
      <c r="M3864" s="1"/>
    </row>
    <row r="3865" spans="1:13" x14ac:dyDescent="0.25">
      <c r="A3865" s="1"/>
      <c r="B3865" s="1"/>
      <c r="C3865" s="1"/>
      <c r="D3865" s="7"/>
      <c r="E3865" s="7"/>
      <c r="F3865" s="7"/>
      <c r="G3865" s="7"/>
      <c r="H3865" s="1"/>
      <c r="I3865" s="1"/>
      <c r="J3865" s="1"/>
      <c r="K3865" s="11"/>
      <c r="L3865" s="11"/>
      <c r="M3865" s="1"/>
    </row>
    <row r="3866" spans="1:13" x14ac:dyDescent="0.25">
      <c r="A3866" s="1"/>
      <c r="B3866" s="1"/>
      <c r="C3866" s="1"/>
      <c r="D3866" s="7"/>
      <c r="E3866" s="7"/>
      <c r="F3866" s="7"/>
      <c r="G3866" s="7"/>
      <c r="H3866" s="1"/>
      <c r="I3866" s="1"/>
      <c r="J3866" s="1"/>
      <c r="K3866" s="11"/>
      <c r="L3866" s="11"/>
      <c r="M3866" s="1"/>
    </row>
    <row r="3867" spans="1:13" x14ac:dyDescent="0.25">
      <c r="A3867" s="1"/>
      <c r="B3867" s="1"/>
      <c r="C3867" s="1"/>
      <c r="D3867" s="7"/>
      <c r="E3867" s="7"/>
      <c r="F3867" s="7"/>
      <c r="G3867" s="7"/>
      <c r="H3867" s="1"/>
      <c r="I3867" s="1"/>
      <c r="J3867" s="1"/>
      <c r="K3867" s="11"/>
      <c r="L3867" s="11"/>
      <c r="M3867" s="1"/>
    </row>
    <row r="3868" spans="1:13" x14ac:dyDescent="0.25">
      <c r="A3868" s="1"/>
      <c r="B3868" s="1"/>
      <c r="C3868" s="1"/>
      <c r="D3868" s="7"/>
      <c r="E3868" s="7"/>
      <c r="F3868" s="7"/>
      <c r="G3868" s="7"/>
      <c r="H3868" s="1"/>
      <c r="I3868" s="1"/>
      <c r="J3868" s="1"/>
      <c r="K3868" s="11"/>
      <c r="L3868" s="11"/>
      <c r="M3868" s="1"/>
    </row>
    <row r="3869" spans="1:13" x14ac:dyDescent="0.25">
      <c r="A3869" s="1"/>
      <c r="B3869" s="1"/>
      <c r="C3869" s="1"/>
      <c r="D3869" s="7"/>
      <c r="E3869" s="7"/>
      <c r="F3869" s="7"/>
      <c r="G3869" s="7"/>
      <c r="H3869" s="1"/>
      <c r="I3869" s="1"/>
      <c r="J3869" s="1"/>
      <c r="K3869" s="11"/>
      <c r="L3869" s="11"/>
      <c r="M3869" s="1"/>
    </row>
    <row r="3870" spans="1:13" x14ac:dyDescent="0.25">
      <c r="A3870" s="1"/>
      <c r="B3870" s="1"/>
      <c r="C3870" s="1"/>
      <c r="D3870" s="7"/>
      <c r="E3870" s="7"/>
      <c r="F3870" s="7"/>
      <c r="G3870" s="7"/>
      <c r="H3870" s="1"/>
      <c r="I3870" s="1"/>
      <c r="J3870" s="1"/>
      <c r="K3870" s="11"/>
      <c r="L3870" s="11"/>
      <c r="M3870" s="1"/>
    </row>
    <row r="3871" spans="1:13" x14ac:dyDescent="0.25">
      <c r="A3871" s="1"/>
      <c r="B3871" s="1"/>
      <c r="C3871" s="1"/>
      <c r="D3871" s="7"/>
      <c r="E3871" s="7"/>
      <c r="F3871" s="7"/>
      <c r="G3871" s="7"/>
      <c r="H3871" s="1"/>
      <c r="I3871" s="1"/>
      <c r="J3871" s="1"/>
      <c r="K3871" s="11"/>
      <c r="L3871" s="11"/>
      <c r="M3871" s="1"/>
    </row>
    <row r="3872" spans="1:13" x14ac:dyDescent="0.25">
      <c r="A3872" s="1"/>
      <c r="B3872" s="1"/>
      <c r="C3872" s="1"/>
      <c r="D3872" s="7"/>
      <c r="E3872" s="7"/>
      <c r="F3872" s="7"/>
      <c r="G3872" s="7"/>
      <c r="H3872" s="1"/>
      <c r="I3872" s="1"/>
      <c r="J3872" s="1"/>
      <c r="K3872" s="11"/>
      <c r="L3872" s="11"/>
      <c r="M3872" s="1"/>
    </row>
    <row r="3873" spans="1:13" x14ac:dyDescent="0.25">
      <c r="A3873" s="1"/>
      <c r="B3873" s="1"/>
      <c r="C3873" s="1"/>
      <c r="D3873" s="7"/>
      <c r="E3873" s="7"/>
      <c r="F3873" s="7"/>
      <c r="G3873" s="7"/>
      <c r="H3873" s="1"/>
      <c r="I3873" s="1"/>
      <c r="J3873" s="1"/>
      <c r="K3873" s="11"/>
      <c r="L3873" s="11"/>
      <c r="M3873" s="1"/>
    </row>
    <row r="3874" spans="1:13" x14ac:dyDescent="0.25">
      <c r="A3874" s="1"/>
      <c r="B3874" s="1"/>
      <c r="C3874" s="1"/>
      <c r="D3874" s="7"/>
      <c r="E3874" s="7"/>
      <c r="F3874" s="7"/>
      <c r="G3874" s="7"/>
      <c r="H3874" s="1"/>
      <c r="I3874" s="1"/>
      <c r="J3874" s="1"/>
      <c r="K3874" s="11"/>
      <c r="L3874" s="11"/>
      <c r="M3874" s="1"/>
    </row>
    <row r="3875" spans="1:13" x14ac:dyDescent="0.25">
      <c r="A3875" s="1"/>
      <c r="B3875" s="1"/>
      <c r="C3875" s="1"/>
      <c r="D3875" s="7"/>
      <c r="E3875" s="7"/>
      <c r="F3875" s="7"/>
      <c r="G3875" s="7"/>
      <c r="H3875" s="1"/>
      <c r="I3875" s="1"/>
      <c r="J3875" s="1"/>
      <c r="K3875" s="11"/>
      <c r="L3875" s="11"/>
      <c r="M3875" s="1"/>
    </row>
    <row r="3876" spans="1:13" x14ac:dyDescent="0.25">
      <c r="A3876" s="1"/>
      <c r="B3876" s="1"/>
      <c r="C3876" s="1"/>
      <c r="D3876" s="7"/>
      <c r="E3876" s="7"/>
      <c r="F3876" s="7"/>
      <c r="G3876" s="7"/>
      <c r="H3876" s="1"/>
      <c r="I3876" s="1"/>
      <c r="J3876" s="1"/>
      <c r="K3876" s="11"/>
      <c r="L3876" s="11"/>
      <c r="M3876" s="1"/>
    </row>
    <row r="3877" spans="1:13" x14ac:dyDescent="0.25">
      <c r="A3877" s="1"/>
      <c r="B3877" s="1"/>
      <c r="C3877" s="1"/>
      <c r="D3877" s="7"/>
      <c r="E3877" s="7"/>
      <c r="F3877" s="7"/>
      <c r="G3877" s="7"/>
      <c r="H3877" s="1"/>
      <c r="I3877" s="1"/>
      <c r="J3877" s="1"/>
      <c r="K3877" s="11"/>
      <c r="L3877" s="11"/>
      <c r="M3877" s="1"/>
    </row>
    <row r="3878" spans="1:13" x14ac:dyDescent="0.25">
      <c r="A3878" s="1"/>
      <c r="B3878" s="1"/>
      <c r="C3878" s="1"/>
      <c r="D3878" s="7"/>
      <c r="E3878" s="7"/>
      <c r="F3878" s="7"/>
      <c r="G3878" s="7"/>
      <c r="H3878" s="1"/>
      <c r="I3878" s="1"/>
      <c r="J3878" s="1"/>
      <c r="K3878" s="11"/>
      <c r="L3878" s="11"/>
      <c r="M3878" s="1"/>
    </row>
    <row r="3879" spans="1:13" x14ac:dyDescent="0.25">
      <c r="A3879" s="1"/>
      <c r="B3879" s="1"/>
      <c r="C3879" s="1"/>
      <c r="D3879" s="7"/>
      <c r="E3879" s="7"/>
      <c r="F3879" s="7"/>
      <c r="G3879" s="7"/>
      <c r="H3879" s="1"/>
      <c r="I3879" s="1"/>
      <c r="J3879" s="1"/>
      <c r="K3879" s="11"/>
      <c r="L3879" s="11"/>
      <c r="M3879" s="1"/>
    </row>
    <row r="3880" spans="1:13" x14ac:dyDescent="0.25">
      <c r="A3880" s="1"/>
      <c r="B3880" s="1"/>
      <c r="C3880" s="1"/>
      <c r="D3880" s="7"/>
      <c r="E3880" s="7"/>
      <c r="F3880" s="7"/>
      <c r="G3880" s="7"/>
      <c r="H3880" s="1"/>
      <c r="I3880" s="1"/>
      <c r="J3880" s="1"/>
      <c r="K3880" s="11"/>
      <c r="L3880" s="11"/>
      <c r="M3880" s="1"/>
    </row>
    <row r="3881" spans="1:13" x14ac:dyDescent="0.25">
      <c r="A3881" s="1"/>
      <c r="B3881" s="1"/>
      <c r="C3881" s="1"/>
      <c r="D3881" s="7"/>
      <c r="E3881" s="7"/>
      <c r="F3881" s="7"/>
      <c r="G3881" s="7"/>
      <c r="H3881" s="1"/>
      <c r="I3881" s="1"/>
      <c r="J3881" s="1"/>
      <c r="K3881" s="11"/>
      <c r="L3881" s="11"/>
      <c r="M3881" s="1"/>
    </row>
    <row r="3882" spans="1:13" x14ac:dyDescent="0.25">
      <c r="A3882" s="1"/>
      <c r="B3882" s="1"/>
      <c r="C3882" s="1"/>
      <c r="D3882" s="7"/>
      <c r="E3882" s="7"/>
      <c r="F3882" s="7"/>
      <c r="G3882" s="7"/>
      <c r="H3882" s="1"/>
      <c r="I3882" s="1"/>
      <c r="J3882" s="1"/>
      <c r="K3882" s="11"/>
      <c r="L3882" s="11"/>
      <c r="M3882" s="1"/>
    </row>
    <row r="3883" spans="1:13" x14ac:dyDescent="0.25">
      <c r="A3883" s="1"/>
      <c r="B3883" s="1"/>
      <c r="C3883" s="1"/>
      <c r="D3883" s="7"/>
      <c r="E3883" s="7"/>
      <c r="F3883" s="7"/>
      <c r="G3883" s="7"/>
      <c r="H3883" s="1"/>
      <c r="I3883" s="1"/>
      <c r="J3883" s="1"/>
      <c r="K3883" s="11"/>
      <c r="L3883" s="11"/>
      <c r="M3883" s="1"/>
    </row>
    <row r="3884" spans="1:13" x14ac:dyDescent="0.25">
      <c r="A3884" s="1"/>
      <c r="B3884" s="1"/>
      <c r="C3884" s="1"/>
      <c r="D3884" s="7"/>
      <c r="E3884" s="7"/>
      <c r="F3884" s="7"/>
      <c r="G3884" s="7"/>
      <c r="H3884" s="1"/>
      <c r="I3884" s="1"/>
      <c r="J3884" s="1"/>
      <c r="K3884" s="11"/>
      <c r="L3884" s="11"/>
      <c r="M3884" s="1"/>
    </row>
    <row r="3885" spans="1:13" x14ac:dyDescent="0.25">
      <c r="A3885" s="1"/>
      <c r="B3885" s="1"/>
      <c r="C3885" s="1"/>
      <c r="D3885" s="7"/>
      <c r="E3885" s="7"/>
      <c r="F3885" s="7"/>
      <c r="G3885" s="7"/>
      <c r="H3885" s="1"/>
      <c r="I3885" s="1"/>
      <c r="J3885" s="1"/>
      <c r="K3885" s="11"/>
      <c r="L3885" s="11"/>
      <c r="M3885" s="1"/>
    </row>
    <row r="3886" spans="1:13" x14ac:dyDescent="0.25">
      <c r="A3886" s="1"/>
      <c r="B3886" s="1"/>
      <c r="C3886" s="1"/>
      <c r="D3886" s="7"/>
      <c r="E3886" s="7"/>
      <c r="F3886" s="7"/>
      <c r="G3886" s="7"/>
      <c r="H3886" s="1"/>
      <c r="I3886" s="1"/>
      <c r="J3886" s="1"/>
      <c r="K3886" s="11"/>
      <c r="L3886" s="11"/>
      <c r="M3886" s="1"/>
    </row>
    <row r="3887" spans="1:13" x14ac:dyDescent="0.25">
      <c r="A3887" s="1"/>
      <c r="B3887" s="1"/>
      <c r="C3887" s="1"/>
      <c r="D3887" s="7"/>
      <c r="E3887" s="7"/>
      <c r="F3887" s="7"/>
      <c r="G3887" s="7"/>
      <c r="H3887" s="1"/>
      <c r="I3887" s="1"/>
      <c r="J3887" s="1"/>
      <c r="K3887" s="11"/>
      <c r="L3887" s="11"/>
      <c r="M3887" s="1"/>
    </row>
    <row r="3888" spans="1:13" x14ac:dyDescent="0.25">
      <c r="A3888" s="1"/>
      <c r="B3888" s="1"/>
      <c r="C3888" s="1"/>
      <c r="D3888" s="7"/>
      <c r="E3888" s="7"/>
      <c r="F3888" s="7"/>
      <c r="G3888" s="7"/>
      <c r="H3888" s="1"/>
      <c r="I3888" s="1"/>
      <c r="J3888" s="1"/>
      <c r="K3888" s="11"/>
      <c r="L3888" s="11"/>
      <c r="M3888" s="1"/>
    </row>
    <row r="3889" spans="1:13" x14ac:dyDescent="0.25">
      <c r="A3889" s="1"/>
      <c r="B3889" s="1"/>
      <c r="C3889" s="1"/>
      <c r="D3889" s="7"/>
      <c r="E3889" s="7"/>
      <c r="F3889" s="7"/>
      <c r="G3889" s="7"/>
      <c r="H3889" s="1"/>
      <c r="I3889" s="1"/>
      <c r="J3889" s="1"/>
      <c r="K3889" s="11"/>
      <c r="L3889" s="11"/>
      <c r="M3889" s="1"/>
    </row>
    <row r="3890" spans="1:13" x14ac:dyDescent="0.25">
      <c r="A3890" s="1"/>
      <c r="B3890" s="1"/>
      <c r="C3890" s="1"/>
      <c r="D3890" s="7"/>
      <c r="E3890" s="7"/>
      <c r="F3890" s="7"/>
      <c r="G3890" s="7"/>
      <c r="H3890" s="1"/>
      <c r="I3890" s="1"/>
      <c r="J3890" s="1"/>
      <c r="K3890" s="11"/>
      <c r="L3890" s="11"/>
      <c r="M3890" s="1"/>
    </row>
    <row r="3891" spans="1:13" x14ac:dyDescent="0.25">
      <c r="A3891" s="1"/>
      <c r="B3891" s="1"/>
      <c r="C3891" s="1"/>
      <c r="D3891" s="7"/>
      <c r="E3891" s="7"/>
      <c r="F3891" s="7"/>
      <c r="G3891" s="7"/>
      <c r="H3891" s="1"/>
      <c r="I3891" s="1"/>
      <c r="J3891" s="1"/>
      <c r="K3891" s="11"/>
      <c r="L3891" s="11"/>
      <c r="M3891" s="1"/>
    </row>
    <row r="3892" spans="1:13" x14ac:dyDescent="0.25">
      <c r="A3892" s="1"/>
      <c r="B3892" s="1"/>
      <c r="C3892" s="1"/>
      <c r="D3892" s="7"/>
      <c r="E3892" s="7"/>
      <c r="F3892" s="7"/>
      <c r="G3892" s="7"/>
      <c r="H3892" s="1"/>
      <c r="I3892" s="1"/>
      <c r="J3892" s="1"/>
      <c r="K3892" s="11"/>
      <c r="L3892" s="11"/>
      <c r="M3892" s="1"/>
    </row>
    <row r="3893" spans="1:13" x14ac:dyDescent="0.25">
      <c r="A3893" s="1"/>
      <c r="B3893" s="1"/>
      <c r="C3893" s="1"/>
      <c r="D3893" s="7"/>
      <c r="E3893" s="7"/>
      <c r="F3893" s="7"/>
      <c r="G3893" s="7"/>
      <c r="H3893" s="1"/>
      <c r="I3893" s="1"/>
      <c r="J3893" s="1"/>
      <c r="K3893" s="11"/>
      <c r="L3893" s="11"/>
      <c r="M3893" s="1"/>
    </row>
    <row r="3894" spans="1:13" x14ac:dyDescent="0.25">
      <c r="A3894" s="1"/>
      <c r="B3894" s="1"/>
      <c r="C3894" s="1"/>
      <c r="D3894" s="7"/>
      <c r="E3894" s="7"/>
      <c r="F3894" s="7"/>
      <c r="G3894" s="7"/>
      <c r="H3894" s="1"/>
      <c r="I3894" s="1"/>
      <c r="J3894" s="1"/>
      <c r="K3894" s="11"/>
      <c r="L3894" s="11"/>
      <c r="M3894" s="1"/>
    </row>
    <row r="3895" spans="1:13" x14ac:dyDescent="0.25">
      <c r="A3895" s="1"/>
      <c r="B3895" s="1"/>
      <c r="C3895" s="1"/>
      <c r="D3895" s="7"/>
      <c r="E3895" s="7"/>
      <c r="F3895" s="7"/>
      <c r="G3895" s="7"/>
      <c r="H3895" s="1"/>
      <c r="I3895" s="1"/>
      <c r="J3895" s="1"/>
      <c r="K3895" s="11"/>
      <c r="L3895" s="11"/>
      <c r="M3895" s="1"/>
    </row>
    <row r="3896" spans="1:13" x14ac:dyDescent="0.25">
      <c r="A3896" s="1"/>
      <c r="B3896" s="1"/>
      <c r="C3896" s="1"/>
      <c r="D3896" s="7"/>
      <c r="E3896" s="7"/>
      <c r="F3896" s="7"/>
      <c r="G3896" s="7"/>
      <c r="H3896" s="1"/>
      <c r="I3896" s="1"/>
      <c r="J3896" s="1"/>
      <c r="K3896" s="11"/>
      <c r="L3896" s="11"/>
      <c r="M3896" s="1"/>
    </row>
    <row r="3897" spans="1:13" x14ac:dyDescent="0.25">
      <c r="A3897" s="1"/>
      <c r="B3897" s="1"/>
      <c r="C3897" s="1"/>
      <c r="D3897" s="7"/>
      <c r="E3897" s="7"/>
      <c r="F3897" s="7"/>
      <c r="G3897" s="7"/>
      <c r="H3897" s="1"/>
      <c r="I3897" s="1"/>
      <c r="J3897" s="1"/>
      <c r="K3897" s="11"/>
      <c r="L3897" s="11"/>
      <c r="M3897" s="1"/>
    </row>
    <row r="3898" spans="1:13" x14ac:dyDescent="0.25">
      <c r="A3898" s="1"/>
      <c r="B3898" s="1"/>
      <c r="C3898" s="1"/>
      <c r="D3898" s="7"/>
      <c r="E3898" s="7"/>
      <c r="F3898" s="7"/>
      <c r="G3898" s="7"/>
      <c r="H3898" s="1"/>
      <c r="I3898" s="1"/>
      <c r="J3898" s="1"/>
      <c r="K3898" s="11"/>
      <c r="L3898" s="11"/>
      <c r="M3898" s="1"/>
    </row>
    <row r="3899" spans="1:13" x14ac:dyDescent="0.25">
      <c r="A3899" s="1"/>
      <c r="B3899" s="1"/>
      <c r="C3899" s="1"/>
      <c r="D3899" s="7"/>
      <c r="E3899" s="7"/>
      <c r="F3899" s="7"/>
      <c r="G3899" s="7"/>
      <c r="H3899" s="1"/>
      <c r="I3899" s="1"/>
      <c r="J3899" s="1"/>
      <c r="K3899" s="11"/>
      <c r="L3899" s="11"/>
      <c r="M3899" s="1"/>
    </row>
    <row r="3900" spans="1:13" x14ac:dyDescent="0.25">
      <c r="A3900" s="1"/>
      <c r="B3900" s="1"/>
      <c r="C3900" s="1"/>
      <c r="D3900" s="7"/>
      <c r="E3900" s="7"/>
      <c r="F3900" s="7"/>
      <c r="G3900" s="7"/>
      <c r="H3900" s="1"/>
      <c r="I3900" s="1"/>
      <c r="J3900" s="1"/>
      <c r="K3900" s="11"/>
      <c r="L3900" s="11"/>
      <c r="M3900" s="1"/>
    </row>
    <row r="3901" spans="1:13" x14ac:dyDescent="0.25">
      <c r="A3901" s="1"/>
      <c r="B3901" s="1"/>
      <c r="C3901" s="1"/>
      <c r="D3901" s="7"/>
      <c r="E3901" s="7"/>
      <c r="F3901" s="7"/>
      <c r="G3901" s="7"/>
      <c r="H3901" s="1"/>
      <c r="I3901" s="1"/>
      <c r="J3901" s="1"/>
      <c r="K3901" s="11"/>
      <c r="L3901" s="11"/>
      <c r="M3901" s="1"/>
    </row>
    <row r="3902" spans="1:13" x14ac:dyDescent="0.25">
      <c r="A3902" s="1"/>
      <c r="B3902" s="1"/>
      <c r="C3902" s="1"/>
      <c r="D3902" s="7"/>
      <c r="E3902" s="7"/>
      <c r="F3902" s="7"/>
      <c r="G3902" s="7"/>
      <c r="H3902" s="1"/>
      <c r="I3902" s="1"/>
      <c r="J3902" s="1"/>
      <c r="K3902" s="11"/>
      <c r="L3902" s="11"/>
      <c r="M3902" s="1"/>
    </row>
    <row r="3903" spans="1:13" x14ac:dyDescent="0.25">
      <c r="A3903" s="1"/>
      <c r="B3903" s="1"/>
      <c r="C3903" s="1"/>
      <c r="D3903" s="7"/>
      <c r="E3903" s="7"/>
      <c r="F3903" s="7"/>
      <c r="G3903" s="7"/>
      <c r="H3903" s="1"/>
      <c r="I3903" s="1"/>
      <c r="J3903" s="1"/>
      <c r="K3903" s="11"/>
      <c r="L3903" s="11"/>
      <c r="M3903" s="1"/>
    </row>
    <row r="3904" spans="1:13" x14ac:dyDescent="0.25">
      <c r="A3904" s="1"/>
      <c r="B3904" s="1"/>
      <c r="C3904" s="1"/>
      <c r="D3904" s="7"/>
      <c r="E3904" s="7"/>
      <c r="F3904" s="7"/>
      <c r="G3904" s="7"/>
      <c r="H3904" s="1"/>
      <c r="I3904" s="1"/>
      <c r="J3904" s="1"/>
      <c r="K3904" s="11"/>
      <c r="L3904" s="11"/>
      <c r="M3904" s="1"/>
    </row>
    <row r="3905" spans="1:13" x14ac:dyDescent="0.25">
      <c r="A3905" s="1"/>
      <c r="B3905" s="1"/>
      <c r="C3905" s="1"/>
      <c r="D3905" s="7"/>
      <c r="E3905" s="7"/>
      <c r="F3905" s="7"/>
      <c r="G3905" s="7"/>
      <c r="H3905" s="1"/>
      <c r="I3905" s="1"/>
      <c r="J3905" s="1"/>
      <c r="K3905" s="11"/>
      <c r="L3905" s="11"/>
      <c r="M3905" s="1"/>
    </row>
    <row r="3906" spans="1:13" x14ac:dyDescent="0.25">
      <c r="A3906" s="1"/>
      <c r="B3906" s="1"/>
      <c r="C3906" s="1"/>
      <c r="D3906" s="7"/>
      <c r="E3906" s="7"/>
      <c r="F3906" s="7"/>
      <c r="G3906" s="7"/>
      <c r="H3906" s="1"/>
      <c r="I3906" s="1"/>
      <c r="J3906" s="1"/>
      <c r="K3906" s="11"/>
      <c r="L3906" s="11"/>
      <c r="M3906" s="1"/>
    </row>
    <row r="3907" spans="1:13" x14ac:dyDescent="0.25">
      <c r="A3907" s="1"/>
      <c r="B3907" s="1"/>
      <c r="C3907" s="1"/>
      <c r="D3907" s="7"/>
      <c r="E3907" s="7"/>
      <c r="F3907" s="7"/>
      <c r="G3907" s="7"/>
      <c r="H3907" s="1"/>
      <c r="I3907" s="1"/>
      <c r="J3907" s="1"/>
      <c r="K3907" s="11"/>
      <c r="L3907" s="11"/>
      <c r="M3907" s="1"/>
    </row>
    <row r="3908" spans="1:13" x14ac:dyDescent="0.25">
      <c r="A3908" s="1"/>
      <c r="B3908" s="1"/>
      <c r="C3908" s="1"/>
      <c r="D3908" s="7"/>
      <c r="E3908" s="7"/>
      <c r="F3908" s="7"/>
      <c r="G3908" s="7"/>
      <c r="H3908" s="1"/>
      <c r="I3908" s="1"/>
      <c r="J3908" s="1"/>
      <c r="K3908" s="11"/>
      <c r="L3908" s="11"/>
      <c r="M3908" s="1"/>
    </row>
    <row r="3909" spans="1:13" x14ac:dyDescent="0.25">
      <c r="A3909" s="1"/>
      <c r="B3909" s="1"/>
      <c r="C3909" s="1"/>
      <c r="D3909" s="7"/>
      <c r="E3909" s="7"/>
      <c r="F3909" s="7"/>
      <c r="G3909" s="7"/>
      <c r="H3909" s="1"/>
      <c r="I3909" s="1"/>
      <c r="J3909" s="1"/>
      <c r="K3909" s="11"/>
      <c r="L3909" s="11"/>
      <c r="M3909" s="1"/>
    </row>
    <row r="3910" spans="1:13" x14ac:dyDescent="0.25">
      <c r="A3910" s="1"/>
      <c r="B3910" s="1"/>
      <c r="C3910" s="1"/>
      <c r="D3910" s="7"/>
      <c r="E3910" s="7"/>
      <c r="F3910" s="7"/>
      <c r="G3910" s="7"/>
      <c r="H3910" s="1"/>
      <c r="I3910" s="1"/>
      <c r="J3910" s="1"/>
      <c r="K3910" s="11"/>
      <c r="L3910" s="11"/>
      <c r="M3910" s="1"/>
    </row>
    <row r="3911" spans="1:13" x14ac:dyDescent="0.25">
      <c r="A3911" s="1"/>
      <c r="B3911" s="1"/>
      <c r="C3911" s="1"/>
      <c r="D3911" s="7"/>
      <c r="E3911" s="7"/>
      <c r="F3911" s="7"/>
      <c r="G3911" s="7"/>
      <c r="H3911" s="1"/>
      <c r="I3911" s="1"/>
      <c r="J3911" s="1"/>
      <c r="K3911" s="11"/>
      <c r="L3911" s="11"/>
      <c r="M3911" s="1"/>
    </row>
    <row r="3912" spans="1:13" x14ac:dyDescent="0.25">
      <c r="A3912" s="1"/>
      <c r="B3912" s="1"/>
      <c r="C3912" s="1"/>
      <c r="D3912" s="7"/>
      <c r="E3912" s="7"/>
      <c r="F3912" s="7"/>
      <c r="G3912" s="7"/>
      <c r="H3912" s="1"/>
      <c r="I3912" s="1"/>
      <c r="J3912" s="1"/>
      <c r="K3912" s="11"/>
      <c r="L3912" s="11"/>
      <c r="M3912" s="1"/>
    </row>
    <row r="3913" spans="1:13" x14ac:dyDescent="0.25">
      <c r="A3913" s="1"/>
      <c r="B3913" s="1"/>
      <c r="C3913" s="1"/>
      <c r="D3913" s="7"/>
      <c r="E3913" s="7"/>
      <c r="F3913" s="7"/>
      <c r="G3913" s="7"/>
      <c r="H3913" s="1"/>
      <c r="I3913" s="1"/>
      <c r="J3913" s="1"/>
      <c r="K3913" s="11"/>
      <c r="L3913" s="11"/>
      <c r="M3913" s="1"/>
    </row>
    <row r="3914" spans="1:13" x14ac:dyDescent="0.25">
      <c r="A3914" s="1"/>
      <c r="B3914" s="1"/>
      <c r="C3914" s="1"/>
      <c r="D3914" s="7"/>
      <c r="E3914" s="7"/>
      <c r="F3914" s="7"/>
      <c r="G3914" s="7"/>
      <c r="H3914" s="1"/>
      <c r="I3914" s="1"/>
      <c r="J3914" s="1"/>
      <c r="K3914" s="11"/>
      <c r="L3914" s="11"/>
      <c r="M3914" s="1"/>
    </row>
    <row r="3915" spans="1:13" x14ac:dyDescent="0.25">
      <c r="A3915" s="1"/>
      <c r="B3915" s="1"/>
      <c r="C3915" s="1"/>
      <c r="D3915" s="7"/>
      <c r="E3915" s="7"/>
      <c r="F3915" s="7"/>
      <c r="G3915" s="7"/>
      <c r="H3915" s="1"/>
      <c r="I3915" s="1"/>
      <c r="J3915" s="1"/>
      <c r="K3915" s="11"/>
      <c r="L3915" s="11"/>
      <c r="M3915" s="1"/>
    </row>
    <row r="3916" spans="1:13" x14ac:dyDescent="0.25">
      <c r="A3916" s="1"/>
      <c r="B3916" s="1"/>
      <c r="C3916" s="1"/>
      <c r="D3916" s="7"/>
      <c r="E3916" s="7"/>
      <c r="F3916" s="7"/>
      <c r="G3916" s="7"/>
      <c r="H3916" s="1"/>
      <c r="I3916" s="1"/>
      <c r="J3916" s="1"/>
      <c r="K3916" s="11"/>
      <c r="L3916" s="11"/>
      <c r="M3916" s="1"/>
    </row>
    <row r="3917" spans="1:13" x14ac:dyDescent="0.25">
      <c r="A3917" s="1"/>
      <c r="B3917" s="1"/>
      <c r="C3917" s="1"/>
      <c r="D3917" s="7"/>
      <c r="E3917" s="7"/>
      <c r="F3917" s="7"/>
      <c r="G3917" s="7"/>
      <c r="H3917" s="1"/>
      <c r="I3917" s="1"/>
      <c r="J3917" s="1"/>
      <c r="K3917" s="11"/>
      <c r="L3917" s="11"/>
      <c r="M3917" s="1"/>
    </row>
    <row r="3918" spans="1:13" x14ac:dyDescent="0.25">
      <c r="A3918" s="1"/>
      <c r="B3918" s="1"/>
      <c r="C3918" s="1"/>
      <c r="D3918" s="7"/>
      <c r="E3918" s="7"/>
      <c r="F3918" s="7"/>
      <c r="G3918" s="7"/>
      <c r="H3918" s="1"/>
      <c r="I3918" s="1"/>
      <c r="J3918" s="1"/>
      <c r="K3918" s="11"/>
      <c r="L3918" s="11"/>
      <c r="M3918" s="1"/>
    </row>
    <row r="3919" spans="1:13" x14ac:dyDescent="0.25">
      <c r="A3919" s="1"/>
      <c r="B3919" s="1"/>
      <c r="C3919" s="1"/>
      <c r="D3919" s="7"/>
      <c r="E3919" s="7"/>
      <c r="F3919" s="7"/>
      <c r="G3919" s="7"/>
      <c r="H3919" s="1"/>
      <c r="I3919" s="1"/>
      <c r="J3919" s="1"/>
      <c r="K3919" s="11"/>
      <c r="L3919" s="11"/>
      <c r="M3919" s="1"/>
    </row>
    <row r="3920" spans="1:13" x14ac:dyDescent="0.25">
      <c r="A3920" s="1"/>
      <c r="B3920" s="1"/>
      <c r="C3920" s="1"/>
      <c r="D3920" s="7"/>
      <c r="E3920" s="7"/>
      <c r="F3920" s="7"/>
      <c r="G3920" s="7"/>
      <c r="H3920" s="1"/>
      <c r="I3920" s="1"/>
      <c r="J3920" s="1"/>
      <c r="K3920" s="11"/>
      <c r="L3920" s="11"/>
      <c r="M3920" s="1"/>
    </row>
    <row r="3921" spans="1:13" x14ac:dyDescent="0.25">
      <c r="A3921" s="1"/>
      <c r="B3921" s="1"/>
      <c r="C3921" s="1"/>
      <c r="D3921" s="7"/>
      <c r="E3921" s="7"/>
      <c r="F3921" s="7"/>
      <c r="G3921" s="7"/>
      <c r="H3921" s="1"/>
      <c r="I3921" s="1"/>
      <c r="J3921" s="1"/>
      <c r="K3921" s="11"/>
      <c r="L3921" s="11"/>
      <c r="M3921" s="1"/>
    </row>
    <row r="3922" spans="1:13" x14ac:dyDescent="0.25">
      <c r="A3922" s="1"/>
      <c r="B3922" s="1"/>
      <c r="C3922" s="1"/>
      <c r="D3922" s="7"/>
      <c r="E3922" s="7"/>
      <c r="F3922" s="7"/>
      <c r="G3922" s="7"/>
      <c r="H3922" s="1"/>
      <c r="I3922" s="1"/>
      <c r="J3922" s="1"/>
      <c r="K3922" s="11"/>
      <c r="L3922" s="11"/>
      <c r="M3922" s="1"/>
    </row>
    <row r="3923" spans="1:13" x14ac:dyDescent="0.25">
      <c r="A3923" s="1"/>
      <c r="B3923" s="1"/>
      <c r="C3923" s="1"/>
      <c r="D3923" s="7"/>
      <c r="E3923" s="7"/>
      <c r="F3923" s="7"/>
      <c r="G3923" s="7"/>
      <c r="H3923" s="1"/>
      <c r="I3923" s="1"/>
      <c r="J3923" s="1"/>
      <c r="K3923" s="11"/>
      <c r="L3923" s="11"/>
      <c r="M3923" s="1"/>
    </row>
    <row r="3924" spans="1:13" x14ac:dyDescent="0.25">
      <c r="A3924" s="1"/>
      <c r="B3924" s="1"/>
      <c r="C3924" s="1"/>
      <c r="D3924" s="7"/>
      <c r="E3924" s="7"/>
      <c r="F3924" s="7"/>
      <c r="G3924" s="7"/>
      <c r="H3924" s="1"/>
      <c r="I3924" s="1"/>
      <c r="J3924" s="1"/>
      <c r="K3924" s="11"/>
      <c r="L3924" s="11"/>
      <c r="M3924" s="1"/>
    </row>
    <row r="3925" spans="1:13" x14ac:dyDescent="0.25">
      <c r="A3925" s="1"/>
      <c r="B3925" s="1"/>
      <c r="C3925" s="1"/>
      <c r="D3925" s="7"/>
      <c r="E3925" s="7"/>
      <c r="F3925" s="7"/>
      <c r="G3925" s="7"/>
      <c r="H3925" s="1"/>
      <c r="I3925" s="1"/>
      <c r="J3925" s="1"/>
      <c r="K3925" s="11"/>
      <c r="L3925" s="11"/>
      <c r="M3925" s="1"/>
    </row>
    <row r="3926" spans="1:13" x14ac:dyDescent="0.25">
      <c r="A3926" s="1"/>
      <c r="B3926" s="1"/>
      <c r="C3926" s="1"/>
      <c r="D3926" s="7"/>
      <c r="E3926" s="7"/>
      <c r="F3926" s="7"/>
      <c r="G3926" s="7"/>
      <c r="H3926" s="1"/>
      <c r="I3926" s="1"/>
      <c r="J3926" s="1"/>
      <c r="K3926" s="11"/>
      <c r="L3926" s="11"/>
      <c r="M3926" s="1"/>
    </row>
    <row r="3927" spans="1:13" x14ac:dyDescent="0.25">
      <c r="A3927" s="1"/>
      <c r="B3927" s="1"/>
      <c r="C3927" s="1"/>
      <c r="D3927" s="7"/>
      <c r="E3927" s="7"/>
      <c r="F3927" s="7"/>
      <c r="G3927" s="7"/>
      <c r="H3927" s="1"/>
      <c r="I3927" s="1"/>
      <c r="J3927" s="1"/>
      <c r="K3927" s="11"/>
      <c r="L3927" s="11"/>
      <c r="M3927" s="1"/>
    </row>
    <row r="3928" spans="1:13" x14ac:dyDescent="0.25">
      <c r="A3928" s="1"/>
      <c r="B3928" s="1"/>
      <c r="C3928" s="1"/>
      <c r="D3928" s="7"/>
      <c r="E3928" s="7"/>
      <c r="F3928" s="7"/>
      <c r="G3928" s="7"/>
      <c r="H3928" s="1"/>
      <c r="I3928" s="1"/>
      <c r="J3928" s="1"/>
      <c r="K3928" s="11"/>
      <c r="L3928" s="11"/>
      <c r="M3928" s="1"/>
    </row>
    <row r="3929" spans="1:13" x14ac:dyDescent="0.25">
      <c r="A3929" s="1"/>
      <c r="B3929" s="1"/>
      <c r="C3929" s="1"/>
      <c r="D3929" s="7"/>
      <c r="E3929" s="7"/>
      <c r="F3929" s="7"/>
      <c r="G3929" s="7"/>
      <c r="H3929" s="1"/>
      <c r="I3929" s="1"/>
      <c r="J3929" s="1"/>
      <c r="K3929" s="11"/>
      <c r="L3929" s="11"/>
      <c r="M3929" s="1"/>
    </row>
    <row r="3930" spans="1:13" x14ac:dyDescent="0.25">
      <c r="A3930" s="1"/>
      <c r="B3930" s="1"/>
      <c r="C3930" s="1"/>
      <c r="D3930" s="7"/>
      <c r="E3930" s="7"/>
      <c r="F3930" s="7"/>
      <c r="G3930" s="7"/>
      <c r="H3930" s="1"/>
      <c r="I3930" s="1"/>
      <c r="J3930" s="1"/>
      <c r="K3930" s="11"/>
      <c r="L3930" s="11"/>
      <c r="M3930" s="1"/>
    </row>
    <row r="3931" spans="1:13" x14ac:dyDescent="0.25">
      <c r="A3931" s="1"/>
      <c r="B3931" s="1"/>
      <c r="C3931" s="1"/>
      <c r="D3931" s="7"/>
      <c r="E3931" s="7"/>
      <c r="F3931" s="7"/>
      <c r="G3931" s="7"/>
      <c r="H3931" s="1"/>
      <c r="I3931" s="1"/>
      <c r="J3931" s="1"/>
      <c r="K3931" s="11"/>
      <c r="L3931" s="11"/>
      <c r="M3931" s="1"/>
    </row>
    <row r="3932" spans="1:13" x14ac:dyDescent="0.25">
      <c r="A3932" s="1"/>
      <c r="B3932" s="1"/>
      <c r="C3932" s="1"/>
      <c r="D3932" s="7"/>
      <c r="E3932" s="7"/>
      <c r="F3932" s="7"/>
      <c r="G3932" s="7"/>
      <c r="H3932" s="1"/>
      <c r="I3932" s="1"/>
      <c r="J3932" s="1"/>
      <c r="K3932" s="11"/>
      <c r="L3932" s="11"/>
      <c r="M3932" s="1"/>
    </row>
    <row r="3933" spans="1:13" x14ac:dyDescent="0.25">
      <c r="A3933" s="1"/>
      <c r="B3933" s="1"/>
      <c r="C3933" s="1"/>
      <c r="D3933" s="7"/>
      <c r="E3933" s="7"/>
      <c r="F3933" s="7"/>
      <c r="G3933" s="7"/>
      <c r="H3933" s="1"/>
      <c r="I3933" s="1"/>
      <c r="J3933" s="1"/>
      <c r="K3933" s="11"/>
      <c r="L3933" s="11"/>
      <c r="M3933" s="1"/>
    </row>
    <row r="3934" spans="1:13" x14ac:dyDescent="0.25">
      <c r="A3934" s="1"/>
      <c r="B3934" s="1"/>
      <c r="C3934" s="1"/>
      <c r="D3934" s="7"/>
      <c r="E3934" s="7"/>
      <c r="F3934" s="7"/>
      <c r="G3934" s="7"/>
      <c r="H3934" s="1"/>
      <c r="I3934" s="1"/>
      <c r="J3934" s="1"/>
      <c r="K3934" s="11"/>
      <c r="L3934" s="11"/>
      <c r="M3934" s="1"/>
    </row>
    <row r="3935" spans="1:13" x14ac:dyDescent="0.25">
      <c r="A3935" s="1"/>
      <c r="B3935" s="1"/>
      <c r="C3935" s="1"/>
      <c r="D3935" s="7"/>
      <c r="E3935" s="7"/>
      <c r="F3935" s="7"/>
      <c r="G3935" s="7"/>
      <c r="H3935" s="1"/>
      <c r="I3935" s="1"/>
      <c r="J3935" s="1"/>
      <c r="K3935" s="11"/>
      <c r="L3935" s="11"/>
      <c r="M3935" s="1"/>
    </row>
    <row r="3936" spans="1:13" x14ac:dyDescent="0.25">
      <c r="A3936" s="1"/>
      <c r="B3936" s="1"/>
      <c r="C3936" s="1"/>
      <c r="D3936" s="7"/>
      <c r="E3936" s="7"/>
      <c r="F3936" s="7"/>
      <c r="G3936" s="7"/>
      <c r="H3936" s="1"/>
      <c r="I3936" s="1"/>
      <c r="J3936" s="1"/>
      <c r="K3936" s="11"/>
      <c r="L3936" s="11"/>
      <c r="M3936" s="1"/>
    </row>
    <row r="3937" spans="1:13" x14ac:dyDescent="0.25">
      <c r="A3937" s="1"/>
      <c r="B3937" s="1"/>
      <c r="C3937" s="1"/>
      <c r="D3937" s="7"/>
      <c r="E3937" s="7"/>
      <c r="F3937" s="7"/>
      <c r="G3937" s="7"/>
      <c r="H3937" s="1"/>
      <c r="I3937" s="1"/>
      <c r="J3937" s="1"/>
      <c r="K3937" s="11"/>
      <c r="L3937" s="11"/>
      <c r="M3937" s="1"/>
    </row>
    <row r="3938" spans="1:13" x14ac:dyDescent="0.25">
      <c r="A3938" s="1"/>
      <c r="B3938" s="1"/>
      <c r="C3938" s="1"/>
      <c r="D3938" s="7"/>
      <c r="E3938" s="7"/>
      <c r="F3938" s="7"/>
      <c r="G3938" s="7"/>
      <c r="H3938" s="1"/>
      <c r="I3938" s="1"/>
      <c r="J3938" s="1"/>
      <c r="K3938" s="11"/>
      <c r="L3938" s="11"/>
      <c r="M3938" s="1"/>
    </row>
    <row r="3939" spans="1:13" x14ac:dyDescent="0.25">
      <c r="A3939" s="1"/>
      <c r="B3939" s="1"/>
      <c r="C3939" s="1"/>
      <c r="D3939" s="7"/>
      <c r="E3939" s="7"/>
      <c r="F3939" s="7"/>
      <c r="G3939" s="7"/>
      <c r="H3939" s="1"/>
      <c r="I3939" s="1"/>
      <c r="J3939" s="1"/>
      <c r="K3939" s="11"/>
      <c r="L3939" s="11"/>
      <c r="M3939" s="1"/>
    </row>
    <row r="3940" spans="1:13" x14ac:dyDescent="0.25">
      <c r="A3940" s="1"/>
      <c r="B3940" s="1"/>
      <c r="C3940" s="1"/>
      <c r="D3940" s="7"/>
      <c r="E3940" s="7"/>
      <c r="F3940" s="7"/>
      <c r="G3940" s="7"/>
      <c r="H3940" s="1"/>
      <c r="I3940" s="1"/>
      <c r="J3940" s="1"/>
      <c r="K3940" s="11"/>
      <c r="L3940" s="11"/>
      <c r="M3940" s="1"/>
    </row>
    <row r="3941" spans="1:13" x14ac:dyDescent="0.25">
      <c r="A3941" s="1"/>
      <c r="B3941" s="1"/>
      <c r="C3941" s="1"/>
      <c r="D3941" s="7"/>
      <c r="E3941" s="7"/>
      <c r="F3941" s="7"/>
      <c r="G3941" s="7"/>
      <c r="H3941" s="1"/>
      <c r="I3941" s="1"/>
      <c r="J3941" s="1"/>
      <c r="K3941" s="11"/>
      <c r="L3941" s="11"/>
      <c r="M3941" s="1"/>
    </row>
    <row r="3942" spans="1:13" x14ac:dyDescent="0.25">
      <c r="A3942" s="1"/>
      <c r="B3942" s="1"/>
      <c r="C3942" s="1"/>
      <c r="D3942" s="7"/>
      <c r="E3942" s="7"/>
      <c r="F3942" s="7"/>
      <c r="G3942" s="7"/>
      <c r="H3942" s="1"/>
      <c r="I3942" s="1"/>
      <c r="J3942" s="1"/>
      <c r="K3942" s="11"/>
      <c r="L3942" s="11"/>
      <c r="M3942" s="1"/>
    </row>
    <row r="3943" spans="1:13" x14ac:dyDescent="0.25">
      <c r="A3943" s="1"/>
      <c r="B3943" s="1"/>
      <c r="C3943" s="1"/>
      <c r="D3943" s="7"/>
      <c r="E3943" s="7"/>
      <c r="F3943" s="7"/>
      <c r="G3943" s="7"/>
      <c r="H3943" s="1"/>
      <c r="I3943" s="1"/>
      <c r="J3943" s="1"/>
      <c r="K3943" s="11"/>
      <c r="L3943" s="11"/>
      <c r="M3943" s="1"/>
    </row>
    <row r="3944" spans="1:13" x14ac:dyDescent="0.25">
      <c r="A3944" s="1"/>
      <c r="B3944" s="1"/>
      <c r="C3944" s="1"/>
      <c r="D3944" s="7"/>
      <c r="E3944" s="7"/>
      <c r="F3944" s="7"/>
      <c r="G3944" s="7"/>
      <c r="H3944" s="1"/>
      <c r="I3944" s="1"/>
      <c r="J3944" s="1"/>
      <c r="K3944" s="11"/>
      <c r="L3944" s="11"/>
      <c r="M3944" s="1"/>
    </row>
    <row r="3945" spans="1:13" x14ac:dyDescent="0.25">
      <c r="A3945" s="1"/>
      <c r="B3945" s="1"/>
      <c r="C3945" s="1"/>
      <c r="D3945" s="7"/>
      <c r="E3945" s="7"/>
      <c r="F3945" s="7"/>
      <c r="G3945" s="7"/>
      <c r="H3945" s="1"/>
      <c r="I3945" s="1"/>
      <c r="J3945" s="1"/>
      <c r="K3945" s="11"/>
      <c r="L3945" s="11"/>
      <c r="M3945" s="1"/>
    </row>
    <row r="3946" spans="1:13" x14ac:dyDescent="0.25">
      <c r="A3946" s="1"/>
      <c r="B3946" s="1"/>
      <c r="C3946" s="1"/>
      <c r="D3946" s="7"/>
      <c r="E3946" s="7"/>
      <c r="F3946" s="7"/>
      <c r="G3946" s="7"/>
      <c r="H3946" s="1"/>
      <c r="I3946" s="1"/>
      <c r="J3946" s="1"/>
      <c r="K3946" s="11"/>
      <c r="L3946" s="11"/>
      <c r="M3946" s="1"/>
    </row>
    <row r="3947" spans="1:13" x14ac:dyDescent="0.25">
      <c r="A3947" s="1"/>
      <c r="B3947" s="1"/>
      <c r="C3947" s="1"/>
      <c r="D3947" s="7"/>
      <c r="E3947" s="7"/>
      <c r="F3947" s="7"/>
      <c r="G3947" s="7"/>
      <c r="H3947" s="1"/>
      <c r="I3947" s="1"/>
      <c r="J3947" s="1"/>
      <c r="K3947" s="11"/>
      <c r="L3947" s="11"/>
      <c r="M3947" s="1"/>
    </row>
    <row r="3948" spans="1:13" x14ac:dyDescent="0.25">
      <c r="A3948" s="1"/>
      <c r="B3948" s="1"/>
      <c r="C3948" s="1"/>
      <c r="D3948" s="7"/>
      <c r="E3948" s="7"/>
      <c r="F3948" s="7"/>
      <c r="G3948" s="7"/>
      <c r="H3948" s="1"/>
      <c r="I3948" s="1"/>
      <c r="J3948" s="1"/>
      <c r="K3948" s="11"/>
      <c r="L3948" s="11"/>
      <c r="M3948" s="1"/>
    </row>
    <row r="3949" spans="1:13" x14ac:dyDescent="0.25">
      <c r="A3949" s="1"/>
      <c r="B3949" s="1"/>
      <c r="C3949" s="1"/>
      <c r="D3949" s="7"/>
      <c r="E3949" s="7"/>
      <c r="F3949" s="7"/>
      <c r="G3949" s="7"/>
      <c r="H3949" s="1"/>
      <c r="I3949" s="1"/>
      <c r="J3949" s="1"/>
      <c r="K3949" s="11"/>
      <c r="L3949" s="11"/>
      <c r="M3949" s="1"/>
    </row>
    <row r="3950" spans="1:13" x14ac:dyDescent="0.25">
      <c r="A3950" s="1"/>
      <c r="B3950" s="1"/>
      <c r="C3950" s="1"/>
      <c r="D3950" s="7"/>
      <c r="E3950" s="7"/>
      <c r="F3950" s="7"/>
      <c r="G3950" s="7"/>
      <c r="H3950" s="1"/>
      <c r="I3950" s="1"/>
      <c r="J3950" s="1"/>
      <c r="K3950" s="11"/>
      <c r="L3950" s="11"/>
      <c r="M3950" s="1"/>
    </row>
    <row r="3951" spans="1:13" x14ac:dyDescent="0.25">
      <c r="A3951" s="1"/>
      <c r="B3951" s="1"/>
      <c r="C3951" s="1"/>
      <c r="D3951" s="7"/>
      <c r="E3951" s="7"/>
      <c r="F3951" s="7"/>
      <c r="G3951" s="7"/>
      <c r="H3951" s="1"/>
      <c r="I3951" s="1"/>
      <c r="J3951" s="1"/>
      <c r="K3951" s="11"/>
      <c r="L3951" s="11"/>
      <c r="M3951" s="1"/>
    </row>
    <row r="3952" spans="1:13" x14ac:dyDescent="0.25">
      <c r="A3952" s="1"/>
      <c r="B3952" s="1"/>
      <c r="C3952" s="1"/>
      <c r="D3952" s="7"/>
      <c r="E3952" s="7"/>
      <c r="F3952" s="7"/>
      <c r="G3952" s="7"/>
      <c r="H3952" s="1"/>
      <c r="I3952" s="1"/>
      <c r="J3952" s="1"/>
      <c r="K3952" s="11"/>
      <c r="L3952" s="11"/>
      <c r="M3952" s="1"/>
    </row>
    <row r="3953" spans="1:13" x14ac:dyDescent="0.25">
      <c r="A3953" s="1"/>
      <c r="B3953" s="1"/>
      <c r="C3953" s="1"/>
      <c r="D3953" s="7"/>
      <c r="E3953" s="7"/>
      <c r="F3953" s="7"/>
      <c r="G3953" s="7"/>
      <c r="H3953" s="1"/>
      <c r="I3953" s="1"/>
      <c r="J3953" s="1"/>
      <c r="K3953" s="11"/>
      <c r="L3953" s="11"/>
      <c r="M3953" s="1"/>
    </row>
    <row r="3954" spans="1:13" x14ac:dyDescent="0.25">
      <c r="A3954" s="1"/>
      <c r="B3954" s="1"/>
      <c r="C3954" s="1"/>
      <c r="D3954" s="7"/>
      <c r="E3954" s="7"/>
      <c r="F3954" s="7"/>
      <c r="G3954" s="7"/>
      <c r="H3954" s="1"/>
      <c r="I3954" s="1"/>
      <c r="J3954" s="1"/>
      <c r="K3954" s="11"/>
      <c r="L3954" s="11"/>
      <c r="M3954" s="1"/>
    </row>
    <row r="3955" spans="1:13" x14ac:dyDescent="0.25">
      <c r="A3955" s="1"/>
      <c r="B3955" s="1"/>
      <c r="C3955" s="1"/>
      <c r="D3955" s="7"/>
      <c r="E3955" s="7"/>
      <c r="F3955" s="7"/>
      <c r="G3955" s="7"/>
      <c r="H3955" s="1"/>
      <c r="I3955" s="1"/>
      <c r="J3955" s="1"/>
      <c r="K3955" s="11"/>
      <c r="L3955" s="11"/>
      <c r="M3955" s="1"/>
    </row>
    <row r="3956" spans="1:13" x14ac:dyDescent="0.25">
      <c r="A3956" s="1"/>
      <c r="B3956" s="1"/>
      <c r="C3956" s="1"/>
      <c r="D3956" s="7"/>
      <c r="E3956" s="7"/>
      <c r="F3956" s="7"/>
      <c r="G3956" s="7"/>
      <c r="H3956" s="1"/>
      <c r="I3956" s="1"/>
      <c r="J3956" s="1"/>
      <c r="K3956" s="11"/>
      <c r="L3956" s="11"/>
      <c r="M3956" s="1"/>
    </row>
    <row r="3957" spans="1:13" x14ac:dyDescent="0.25">
      <c r="A3957" s="1"/>
      <c r="B3957" s="1"/>
      <c r="C3957" s="1"/>
      <c r="D3957" s="7"/>
      <c r="E3957" s="7"/>
      <c r="F3957" s="7"/>
      <c r="G3957" s="7"/>
      <c r="H3957" s="1"/>
      <c r="I3957" s="1"/>
      <c r="J3957" s="1"/>
      <c r="K3957" s="11"/>
      <c r="L3957" s="11"/>
      <c r="M3957" s="1"/>
    </row>
    <row r="3958" spans="1:13" x14ac:dyDescent="0.25">
      <c r="A3958" s="1"/>
      <c r="B3958" s="1"/>
      <c r="C3958" s="1"/>
      <c r="D3958" s="7"/>
      <c r="E3958" s="7"/>
      <c r="F3958" s="7"/>
      <c r="G3958" s="7"/>
      <c r="H3958" s="1"/>
      <c r="I3958" s="1"/>
      <c r="J3958" s="1"/>
      <c r="K3958" s="11"/>
      <c r="L3958" s="11"/>
      <c r="M3958" s="1"/>
    </row>
    <row r="3959" spans="1:13" x14ac:dyDescent="0.25">
      <c r="A3959" s="1"/>
      <c r="B3959" s="1"/>
      <c r="C3959" s="1"/>
      <c r="D3959" s="7"/>
      <c r="E3959" s="7"/>
      <c r="F3959" s="7"/>
      <c r="G3959" s="7"/>
      <c r="H3959" s="1"/>
      <c r="I3959" s="1"/>
      <c r="J3959" s="1"/>
      <c r="K3959" s="11"/>
      <c r="L3959" s="11"/>
      <c r="M3959" s="1"/>
    </row>
    <row r="3960" spans="1:13" x14ac:dyDescent="0.25">
      <c r="A3960" s="1"/>
      <c r="B3960" s="1"/>
      <c r="C3960" s="1"/>
      <c r="D3960" s="7"/>
      <c r="E3960" s="7"/>
      <c r="F3960" s="7"/>
      <c r="G3960" s="7"/>
      <c r="H3960" s="1"/>
      <c r="I3960" s="1"/>
      <c r="J3960" s="1"/>
      <c r="K3960" s="11"/>
      <c r="L3960" s="11"/>
      <c r="M3960" s="1"/>
    </row>
    <row r="3961" spans="1:13" x14ac:dyDescent="0.25">
      <c r="A3961" s="1"/>
      <c r="B3961" s="1"/>
      <c r="C3961" s="1"/>
      <c r="D3961" s="7"/>
      <c r="E3961" s="7"/>
      <c r="F3961" s="7"/>
      <c r="G3961" s="7"/>
      <c r="H3961" s="1"/>
      <c r="I3961" s="1"/>
      <c r="J3961" s="1"/>
      <c r="K3961" s="11"/>
      <c r="L3961" s="11"/>
      <c r="M3961" s="1"/>
    </row>
    <row r="3962" spans="1:13" x14ac:dyDescent="0.25">
      <c r="A3962" s="1"/>
      <c r="B3962" s="1"/>
      <c r="C3962" s="1"/>
      <c r="D3962" s="7"/>
      <c r="E3962" s="7"/>
      <c r="F3962" s="7"/>
      <c r="G3962" s="7"/>
      <c r="H3962" s="1"/>
      <c r="I3962" s="1"/>
      <c r="J3962" s="1"/>
      <c r="K3962" s="11"/>
      <c r="L3962" s="11"/>
      <c r="M3962" s="1"/>
    </row>
    <row r="3963" spans="1:13" x14ac:dyDescent="0.25">
      <c r="A3963" s="1"/>
      <c r="B3963" s="1"/>
      <c r="C3963" s="1"/>
      <c r="D3963" s="7"/>
      <c r="E3963" s="7"/>
      <c r="F3963" s="7"/>
      <c r="G3963" s="7"/>
      <c r="H3963" s="1"/>
      <c r="I3963" s="1"/>
      <c r="J3963" s="1"/>
      <c r="K3963" s="11"/>
      <c r="L3963" s="11"/>
      <c r="M3963" s="1"/>
    </row>
    <row r="3964" spans="1:13" x14ac:dyDescent="0.25">
      <c r="A3964" s="1"/>
      <c r="B3964" s="1"/>
      <c r="C3964" s="1"/>
      <c r="D3964" s="7"/>
      <c r="E3964" s="7"/>
      <c r="F3964" s="7"/>
      <c r="G3964" s="7"/>
      <c r="H3964" s="1"/>
      <c r="I3964" s="1"/>
      <c r="J3964" s="1"/>
      <c r="K3964" s="11"/>
      <c r="L3964" s="11"/>
      <c r="M3964" s="1"/>
    </row>
    <row r="3965" spans="1:13" x14ac:dyDescent="0.25">
      <c r="A3965" s="1"/>
      <c r="B3965" s="1"/>
      <c r="C3965" s="1"/>
      <c r="D3965" s="7"/>
      <c r="E3965" s="7"/>
      <c r="F3965" s="7"/>
      <c r="G3965" s="7"/>
      <c r="H3965" s="1"/>
      <c r="I3965" s="1"/>
      <c r="J3965" s="1"/>
      <c r="K3965" s="11"/>
      <c r="L3965" s="11"/>
      <c r="M3965" s="1"/>
    </row>
    <row r="3966" spans="1:13" x14ac:dyDescent="0.25">
      <c r="A3966" s="1"/>
      <c r="B3966" s="1"/>
      <c r="C3966" s="1"/>
      <c r="D3966" s="7"/>
      <c r="E3966" s="7"/>
      <c r="F3966" s="7"/>
      <c r="G3966" s="7"/>
      <c r="H3966" s="1"/>
      <c r="I3966" s="1"/>
      <c r="J3966" s="1"/>
      <c r="K3966" s="11"/>
      <c r="L3966" s="11"/>
      <c r="M3966" s="1"/>
    </row>
    <row r="3967" spans="1:13" x14ac:dyDescent="0.25">
      <c r="A3967" s="1"/>
      <c r="B3967" s="1"/>
      <c r="C3967" s="1"/>
      <c r="D3967" s="7"/>
      <c r="E3967" s="7"/>
      <c r="F3967" s="7"/>
      <c r="G3967" s="7"/>
      <c r="H3967" s="1"/>
      <c r="I3967" s="1"/>
      <c r="J3967" s="1"/>
      <c r="K3967" s="11"/>
      <c r="L3967" s="11"/>
      <c r="M3967" s="1"/>
    </row>
    <row r="3968" spans="1:13" x14ac:dyDescent="0.25">
      <c r="A3968" s="1"/>
      <c r="B3968" s="1"/>
      <c r="C3968" s="1"/>
      <c r="D3968" s="7"/>
      <c r="E3968" s="7"/>
      <c r="F3968" s="7"/>
      <c r="G3968" s="7"/>
      <c r="H3968" s="1"/>
      <c r="I3968" s="1"/>
      <c r="J3968" s="1"/>
      <c r="K3968" s="11"/>
      <c r="L3968" s="11"/>
      <c r="M3968" s="1"/>
    </row>
    <row r="3969" spans="1:13" x14ac:dyDescent="0.25">
      <c r="A3969" s="1"/>
      <c r="B3969" s="1"/>
      <c r="C3969" s="1"/>
      <c r="D3969" s="7"/>
      <c r="E3969" s="7"/>
      <c r="F3969" s="7"/>
      <c r="G3969" s="7"/>
      <c r="H3969" s="1"/>
      <c r="I3969" s="1"/>
      <c r="J3969" s="1"/>
      <c r="K3969" s="11"/>
      <c r="L3969" s="11"/>
      <c r="M3969" s="1"/>
    </row>
    <row r="3970" spans="1:13" x14ac:dyDescent="0.25">
      <c r="A3970" s="1"/>
      <c r="B3970" s="1"/>
      <c r="C3970" s="1"/>
      <c r="D3970" s="7"/>
      <c r="E3970" s="7"/>
      <c r="F3970" s="7"/>
      <c r="G3970" s="7"/>
      <c r="H3970" s="1"/>
      <c r="I3970" s="1"/>
      <c r="J3970" s="1"/>
      <c r="K3970" s="11"/>
      <c r="L3970" s="11"/>
      <c r="M3970" s="1"/>
    </row>
    <row r="3971" spans="1:13" x14ac:dyDescent="0.25">
      <c r="A3971" s="1"/>
      <c r="B3971" s="1"/>
      <c r="C3971" s="1"/>
      <c r="D3971" s="7"/>
      <c r="E3971" s="7"/>
      <c r="F3971" s="7"/>
      <c r="G3971" s="7"/>
      <c r="H3971" s="1"/>
      <c r="I3971" s="1"/>
      <c r="J3971" s="1"/>
      <c r="K3971" s="11"/>
      <c r="L3971" s="11"/>
      <c r="M3971" s="1"/>
    </row>
    <row r="3972" spans="1:13" x14ac:dyDescent="0.25">
      <c r="A3972" s="1"/>
      <c r="B3972" s="1"/>
      <c r="C3972" s="1"/>
      <c r="D3972" s="7"/>
      <c r="E3972" s="7"/>
      <c r="F3972" s="7"/>
      <c r="G3972" s="7"/>
      <c r="H3972" s="1"/>
      <c r="I3972" s="1"/>
      <c r="J3972" s="1"/>
      <c r="K3972" s="11"/>
      <c r="L3972" s="11"/>
      <c r="M3972" s="1"/>
    </row>
    <row r="3973" spans="1:13" x14ac:dyDescent="0.25">
      <c r="A3973" s="1"/>
      <c r="B3973" s="1"/>
      <c r="C3973" s="1"/>
      <c r="D3973" s="7"/>
      <c r="E3973" s="7"/>
      <c r="F3973" s="7"/>
      <c r="G3973" s="7"/>
      <c r="H3973" s="1"/>
      <c r="I3973" s="1"/>
      <c r="J3973" s="1"/>
      <c r="K3973" s="11"/>
      <c r="L3973" s="11"/>
      <c r="M3973" s="1"/>
    </row>
    <row r="3974" spans="1:13" x14ac:dyDescent="0.25">
      <c r="A3974" s="1"/>
      <c r="B3974" s="1"/>
      <c r="C3974" s="1"/>
      <c r="D3974" s="7"/>
      <c r="E3974" s="7"/>
      <c r="F3974" s="7"/>
      <c r="G3974" s="7"/>
      <c r="H3974" s="1"/>
      <c r="I3974" s="1"/>
      <c r="J3974" s="1"/>
      <c r="K3974" s="11"/>
      <c r="L3974" s="11"/>
      <c r="M3974" s="1"/>
    </row>
    <row r="3975" spans="1:13" x14ac:dyDescent="0.25">
      <c r="A3975" s="1"/>
      <c r="B3975" s="1"/>
      <c r="C3975" s="1"/>
      <c r="D3975" s="7"/>
      <c r="E3975" s="7"/>
      <c r="F3975" s="7"/>
      <c r="G3975" s="7"/>
      <c r="H3975" s="1"/>
      <c r="I3975" s="1"/>
      <c r="J3975" s="1"/>
      <c r="K3975" s="11"/>
      <c r="L3975" s="11"/>
      <c r="M3975" s="1"/>
    </row>
    <row r="3976" spans="1:13" x14ac:dyDescent="0.25">
      <c r="A3976" s="1"/>
      <c r="B3976" s="1"/>
      <c r="C3976" s="1"/>
      <c r="D3976" s="7"/>
      <c r="E3976" s="7"/>
      <c r="F3976" s="7"/>
      <c r="G3976" s="7"/>
      <c r="H3976" s="1"/>
      <c r="I3976" s="1"/>
      <c r="J3976" s="1"/>
      <c r="K3976" s="11"/>
      <c r="L3976" s="11"/>
      <c r="M3976" s="1"/>
    </row>
    <row r="3977" spans="1:13" x14ac:dyDescent="0.25">
      <c r="A3977" s="1"/>
      <c r="B3977" s="1"/>
      <c r="C3977" s="1"/>
      <c r="D3977" s="7"/>
      <c r="E3977" s="7"/>
      <c r="F3977" s="7"/>
      <c r="G3977" s="7"/>
      <c r="H3977" s="1"/>
      <c r="I3977" s="1"/>
      <c r="J3977" s="1"/>
      <c r="K3977" s="11"/>
      <c r="L3977" s="11"/>
      <c r="M3977" s="1"/>
    </row>
    <row r="3978" spans="1:13" x14ac:dyDescent="0.25">
      <c r="A3978" s="1"/>
      <c r="B3978" s="1"/>
      <c r="C3978" s="1"/>
      <c r="D3978" s="7"/>
      <c r="E3978" s="7"/>
      <c r="F3978" s="7"/>
      <c r="G3978" s="7"/>
      <c r="H3978" s="1"/>
      <c r="I3978" s="1"/>
      <c r="J3978" s="1"/>
      <c r="K3978" s="11"/>
      <c r="L3978" s="11"/>
      <c r="M3978" s="1"/>
    </row>
    <row r="3979" spans="1:13" x14ac:dyDescent="0.25">
      <c r="A3979" s="1"/>
      <c r="B3979" s="1"/>
      <c r="C3979" s="1"/>
      <c r="D3979" s="7"/>
      <c r="E3979" s="7"/>
      <c r="F3979" s="7"/>
      <c r="G3979" s="7"/>
      <c r="H3979" s="1"/>
      <c r="I3979" s="1"/>
      <c r="J3979" s="1"/>
      <c r="K3979" s="11"/>
      <c r="L3979" s="11"/>
      <c r="M3979" s="1"/>
    </row>
    <row r="3980" spans="1:13" x14ac:dyDescent="0.25">
      <c r="A3980" s="1"/>
      <c r="B3980" s="1"/>
      <c r="C3980" s="1"/>
      <c r="D3980" s="7"/>
      <c r="E3980" s="7"/>
      <c r="F3980" s="7"/>
      <c r="G3980" s="7"/>
      <c r="H3980" s="1"/>
      <c r="I3980" s="1"/>
      <c r="J3980" s="1"/>
      <c r="K3980" s="11"/>
      <c r="L3980" s="11"/>
      <c r="M3980" s="1"/>
    </row>
    <row r="3981" spans="1:13" x14ac:dyDescent="0.25">
      <c r="A3981" s="1"/>
      <c r="B3981" s="1"/>
      <c r="C3981" s="1"/>
      <c r="D3981" s="7"/>
      <c r="E3981" s="7"/>
      <c r="F3981" s="7"/>
      <c r="G3981" s="7"/>
      <c r="H3981" s="1"/>
      <c r="I3981" s="1"/>
      <c r="J3981" s="1"/>
      <c r="K3981" s="11"/>
      <c r="L3981" s="11"/>
      <c r="M3981" s="1"/>
    </row>
    <row r="3982" spans="1:13" x14ac:dyDescent="0.25">
      <c r="A3982" s="1"/>
      <c r="B3982" s="1"/>
      <c r="C3982" s="1"/>
      <c r="D3982" s="7"/>
      <c r="E3982" s="7"/>
      <c r="F3982" s="7"/>
      <c r="G3982" s="7"/>
      <c r="H3982" s="1"/>
      <c r="I3982" s="1"/>
      <c r="J3982" s="1"/>
      <c r="K3982" s="11"/>
      <c r="L3982" s="11"/>
      <c r="M3982" s="1"/>
    </row>
    <row r="3983" spans="1:13" x14ac:dyDescent="0.25">
      <c r="A3983" s="1"/>
      <c r="B3983" s="1"/>
      <c r="C3983" s="1"/>
      <c r="D3983" s="7"/>
      <c r="E3983" s="7"/>
      <c r="F3983" s="7"/>
      <c r="G3983" s="7"/>
      <c r="H3983" s="1"/>
      <c r="I3983" s="1"/>
      <c r="J3983" s="1"/>
      <c r="K3983" s="11"/>
      <c r="L3983" s="11"/>
      <c r="M3983" s="1"/>
    </row>
    <row r="3984" spans="1:13" x14ac:dyDescent="0.25">
      <c r="A3984" s="1"/>
      <c r="B3984" s="1"/>
      <c r="C3984" s="1"/>
      <c r="D3984" s="7"/>
      <c r="E3984" s="7"/>
      <c r="F3984" s="7"/>
      <c r="G3984" s="7"/>
      <c r="H3984" s="1"/>
      <c r="I3984" s="1"/>
      <c r="J3984" s="1"/>
      <c r="K3984" s="11"/>
      <c r="L3984" s="11"/>
      <c r="M3984" s="1"/>
    </row>
    <row r="3985" spans="1:13" x14ac:dyDescent="0.25">
      <c r="A3985" s="1"/>
      <c r="B3985" s="1"/>
      <c r="C3985" s="1"/>
      <c r="D3985" s="7"/>
      <c r="E3985" s="7"/>
      <c r="F3985" s="7"/>
      <c r="G3985" s="7"/>
      <c r="H3985" s="1"/>
      <c r="I3985" s="1"/>
      <c r="J3985" s="1"/>
      <c r="K3985" s="11"/>
      <c r="L3985" s="11"/>
      <c r="M3985" s="1"/>
    </row>
    <row r="3986" spans="1:13" x14ac:dyDescent="0.25">
      <c r="A3986" s="1"/>
      <c r="B3986" s="1"/>
      <c r="C3986" s="1"/>
      <c r="D3986" s="7"/>
      <c r="E3986" s="7"/>
      <c r="F3986" s="7"/>
      <c r="G3986" s="7"/>
      <c r="H3986" s="1"/>
      <c r="I3986" s="1"/>
      <c r="J3986" s="1"/>
      <c r="K3986" s="11"/>
      <c r="L3986" s="11"/>
      <c r="M3986" s="1"/>
    </row>
    <row r="3987" spans="1:13" x14ac:dyDescent="0.25">
      <c r="A3987" s="1"/>
      <c r="B3987" s="1"/>
      <c r="C3987" s="1"/>
      <c r="D3987" s="7"/>
      <c r="E3987" s="7"/>
      <c r="F3987" s="7"/>
      <c r="G3987" s="7"/>
      <c r="H3987" s="1"/>
      <c r="I3987" s="1"/>
      <c r="J3987" s="1"/>
      <c r="K3987" s="11"/>
      <c r="L3987" s="11"/>
      <c r="M3987" s="1"/>
    </row>
    <row r="3988" spans="1:13" x14ac:dyDescent="0.25">
      <c r="A3988" s="1"/>
      <c r="B3988" s="1"/>
      <c r="C3988" s="1"/>
      <c r="D3988" s="7"/>
      <c r="E3988" s="7"/>
      <c r="F3988" s="7"/>
      <c r="G3988" s="7"/>
      <c r="H3988" s="1"/>
      <c r="I3988" s="1"/>
      <c r="J3988" s="1"/>
      <c r="K3988" s="11"/>
      <c r="L3988" s="11"/>
      <c r="M3988" s="1"/>
    </row>
    <row r="3989" spans="1:13" x14ac:dyDescent="0.25">
      <c r="A3989" s="1"/>
      <c r="B3989" s="1"/>
      <c r="C3989" s="1"/>
      <c r="D3989" s="7"/>
      <c r="E3989" s="7"/>
      <c r="F3989" s="7"/>
      <c r="G3989" s="7"/>
      <c r="H3989" s="1"/>
      <c r="I3989" s="1"/>
      <c r="J3989" s="1"/>
      <c r="K3989" s="11"/>
      <c r="L3989" s="11"/>
      <c r="M3989" s="1"/>
    </row>
    <row r="3990" spans="1:13" x14ac:dyDescent="0.25">
      <c r="A3990" s="1"/>
      <c r="B3990" s="1"/>
      <c r="C3990" s="1"/>
      <c r="D3990" s="7"/>
      <c r="E3990" s="7"/>
      <c r="F3990" s="7"/>
      <c r="G3990" s="7"/>
      <c r="H3990" s="1"/>
      <c r="I3990" s="1"/>
      <c r="J3990" s="1"/>
      <c r="K3990" s="11"/>
      <c r="L3990" s="11"/>
      <c r="M3990" s="1"/>
    </row>
    <row r="3991" spans="1:13" x14ac:dyDescent="0.25">
      <c r="A3991" s="1"/>
      <c r="B3991" s="1"/>
      <c r="C3991" s="1"/>
      <c r="D3991" s="7"/>
      <c r="E3991" s="7"/>
      <c r="F3991" s="7"/>
      <c r="G3991" s="7"/>
      <c r="H3991" s="1"/>
      <c r="I3991" s="1"/>
      <c r="J3991" s="1"/>
      <c r="K3991" s="11"/>
      <c r="L3991" s="11"/>
      <c r="M3991" s="1"/>
    </row>
    <row r="3992" spans="1:13" x14ac:dyDescent="0.25">
      <c r="A3992" s="1"/>
      <c r="B3992" s="1"/>
      <c r="C3992" s="1"/>
      <c r="D3992" s="7"/>
      <c r="E3992" s="7"/>
      <c r="F3992" s="7"/>
      <c r="G3992" s="7"/>
      <c r="H3992" s="1"/>
      <c r="I3992" s="1"/>
      <c r="J3992" s="1"/>
      <c r="K3992" s="11"/>
      <c r="L3992" s="11"/>
      <c r="M3992" s="1"/>
    </row>
    <row r="3993" spans="1:13" x14ac:dyDescent="0.25">
      <c r="A3993" s="1"/>
      <c r="B3993" s="1"/>
      <c r="C3993" s="1"/>
      <c r="D3993" s="7"/>
      <c r="E3993" s="7"/>
      <c r="F3993" s="7"/>
      <c r="G3993" s="7"/>
      <c r="H3993" s="1"/>
      <c r="I3993" s="1"/>
      <c r="J3993" s="1"/>
      <c r="K3993" s="11"/>
      <c r="L3993" s="11"/>
      <c r="M3993" s="1"/>
    </row>
    <row r="3994" spans="1:13" x14ac:dyDescent="0.25">
      <c r="A3994" s="1"/>
      <c r="B3994" s="1"/>
      <c r="C3994" s="1"/>
      <c r="D3994" s="7"/>
      <c r="E3994" s="7"/>
      <c r="F3994" s="7"/>
      <c r="G3994" s="7"/>
      <c r="H3994" s="1"/>
      <c r="I3994" s="1"/>
      <c r="J3994" s="1"/>
      <c r="K3994" s="11"/>
      <c r="L3994" s="11"/>
      <c r="M3994" s="1"/>
    </row>
    <row r="3995" spans="1:13" x14ac:dyDescent="0.25">
      <c r="A3995" s="1"/>
      <c r="B3995" s="1"/>
      <c r="C3995" s="1"/>
      <c r="D3995" s="7"/>
      <c r="E3995" s="7"/>
      <c r="F3995" s="7"/>
      <c r="G3995" s="7"/>
      <c r="H3995" s="1"/>
      <c r="I3995" s="1"/>
      <c r="J3995" s="1"/>
      <c r="K3995" s="11"/>
      <c r="L3995" s="11"/>
      <c r="M3995" s="1"/>
    </row>
    <row r="3996" spans="1:13" x14ac:dyDescent="0.25">
      <c r="A3996" s="1"/>
      <c r="B3996" s="1"/>
      <c r="C3996" s="1"/>
      <c r="D3996" s="7"/>
      <c r="E3996" s="7"/>
      <c r="F3996" s="7"/>
      <c r="G3996" s="7"/>
      <c r="H3996" s="1"/>
      <c r="I3996" s="1"/>
      <c r="J3996" s="1"/>
      <c r="K3996" s="11"/>
      <c r="L3996" s="11"/>
      <c r="M3996" s="1"/>
    </row>
    <row r="3997" spans="1:13" x14ac:dyDescent="0.25">
      <c r="A3997" s="1"/>
      <c r="B3997" s="1"/>
      <c r="C3997" s="1"/>
      <c r="D3997" s="7"/>
      <c r="E3997" s="7"/>
      <c r="F3997" s="7"/>
      <c r="G3997" s="7"/>
      <c r="H3997" s="1"/>
      <c r="I3997" s="1"/>
      <c r="J3997" s="1"/>
      <c r="K3997" s="11"/>
      <c r="L3997" s="11"/>
      <c r="M3997" s="1"/>
    </row>
    <row r="3998" spans="1:13" x14ac:dyDescent="0.25">
      <c r="A3998" s="1"/>
      <c r="B3998" s="1"/>
      <c r="C3998" s="1"/>
      <c r="D3998" s="7"/>
      <c r="E3998" s="7"/>
      <c r="F3998" s="7"/>
      <c r="G3998" s="7"/>
      <c r="H3998" s="1"/>
      <c r="I3998" s="1"/>
      <c r="J3998" s="1"/>
      <c r="K3998" s="11"/>
      <c r="L3998" s="11"/>
      <c r="M3998" s="1"/>
    </row>
    <row r="3999" spans="1:13" x14ac:dyDescent="0.25">
      <c r="A3999" s="1"/>
      <c r="B3999" s="1"/>
      <c r="C3999" s="1"/>
      <c r="D3999" s="7"/>
      <c r="E3999" s="7"/>
      <c r="F3999" s="7"/>
      <c r="G3999" s="7"/>
      <c r="H3999" s="1"/>
      <c r="I3999" s="1"/>
      <c r="J3999" s="1"/>
      <c r="K3999" s="11"/>
      <c r="L3999" s="11"/>
      <c r="M3999" s="1"/>
    </row>
    <row r="4000" spans="1:13" x14ac:dyDescent="0.25">
      <c r="A4000" s="1"/>
      <c r="B4000" s="1"/>
      <c r="C4000" s="1"/>
      <c r="D4000" s="7"/>
      <c r="E4000" s="7"/>
      <c r="F4000" s="7"/>
      <c r="G4000" s="7"/>
      <c r="H4000" s="1"/>
      <c r="I4000" s="1"/>
      <c r="J4000" s="1"/>
      <c r="K4000" s="11"/>
      <c r="L4000" s="11"/>
      <c r="M4000" s="1"/>
    </row>
    <row r="4001" spans="1:13" x14ac:dyDescent="0.25">
      <c r="A4001" s="1"/>
      <c r="B4001" s="1"/>
      <c r="C4001" s="1"/>
      <c r="D4001" s="7"/>
      <c r="E4001" s="7"/>
      <c r="F4001" s="7"/>
      <c r="G4001" s="7"/>
      <c r="H4001" s="1"/>
      <c r="I4001" s="1"/>
      <c r="J4001" s="1"/>
      <c r="K4001" s="11"/>
      <c r="L4001" s="11"/>
      <c r="M4001" s="1"/>
    </row>
    <row r="4002" spans="1:13" x14ac:dyDescent="0.25">
      <c r="A4002" s="1"/>
      <c r="B4002" s="1"/>
      <c r="C4002" s="1"/>
      <c r="D4002" s="7"/>
      <c r="E4002" s="7"/>
      <c r="F4002" s="7"/>
      <c r="G4002" s="7"/>
      <c r="H4002" s="1"/>
      <c r="I4002" s="1"/>
      <c r="J4002" s="1"/>
      <c r="K4002" s="11"/>
      <c r="L4002" s="11"/>
      <c r="M4002" s="1"/>
    </row>
    <row r="4003" spans="1:13" x14ac:dyDescent="0.25">
      <c r="A4003" s="1"/>
      <c r="B4003" s="1"/>
      <c r="C4003" s="1"/>
      <c r="D4003" s="7"/>
      <c r="E4003" s="7"/>
      <c r="F4003" s="7"/>
      <c r="G4003" s="7"/>
      <c r="H4003" s="1"/>
      <c r="I4003" s="1"/>
      <c r="J4003" s="1"/>
      <c r="K4003" s="11"/>
      <c r="L4003" s="11"/>
      <c r="M4003" s="1"/>
    </row>
    <row r="4004" spans="1:13" x14ac:dyDescent="0.25">
      <c r="A4004" s="1"/>
      <c r="B4004" s="1"/>
      <c r="C4004" s="1"/>
      <c r="D4004" s="7"/>
      <c r="E4004" s="7"/>
      <c r="F4004" s="7"/>
      <c r="G4004" s="7"/>
      <c r="H4004" s="1"/>
      <c r="I4004" s="1"/>
      <c r="J4004" s="1"/>
      <c r="K4004" s="11"/>
      <c r="L4004" s="11"/>
      <c r="M4004" s="1"/>
    </row>
    <row r="4005" spans="1:13" x14ac:dyDescent="0.25">
      <c r="A4005" s="1"/>
      <c r="B4005" s="1"/>
      <c r="C4005" s="1"/>
      <c r="D4005" s="7"/>
      <c r="E4005" s="7"/>
      <c r="F4005" s="7"/>
      <c r="G4005" s="7"/>
      <c r="H4005" s="1"/>
      <c r="I4005" s="1"/>
      <c r="J4005" s="1"/>
      <c r="K4005" s="11"/>
      <c r="L4005" s="11"/>
      <c r="M4005" s="1"/>
    </row>
    <row r="4006" spans="1:13" x14ac:dyDescent="0.25">
      <c r="A4006" s="1"/>
      <c r="B4006" s="1"/>
      <c r="C4006" s="1"/>
      <c r="D4006" s="7"/>
      <c r="E4006" s="7"/>
      <c r="F4006" s="7"/>
      <c r="G4006" s="7"/>
      <c r="H4006" s="1"/>
      <c r="I4006" s="1"/>
      <c r="J4006" s="1"/>
      <c r="K4006" s="11"/>
      <c r="L4006" s="11"/>
      <c r="M4006" s="1"/>
    </row>
    <row r="4007" spans="1:13" x14ac:dyDescent="0.25">
      <c r="A4007" s="1"/>
      <c r="B4007" s="1"/>
      <c r="C4007" s="1"/>
      <c r="D4007" s="7"/>
      <c r="E4007" s="7"/>
      <c r="F4007" s="7"/>
      <c r="G4007" s="7"/>
      <c r="H4007" s="1"/>
      <c r="I4007" s="1"/>
      <c r="J4007" s="1"/>
      <c r="K4007" s="11"/>
      <c r="L4007" s="11"/>
      <c r="M4007" s="1"/>
    </row>
    <row r="4008" spans="1:13" x14ac:dyDescent="0.25">
      <c r="A4008" s="1"/>
      <c r="B4008" s="1"/>
      <c r="C4008" s="1"/>
      <c r="D4008" s="7"/>
      <c r="E4008" s="7"/>
      <c r="F4008" s="7"/>
      <c r="G4008" s="7"/>
      <c r="H4008" s="1"/>
      <c r="I4008" s="1"/>
      <c r="J4008" s="1"/>
      <c r="K4008" s="11"/>
      <c r="L4008" s="11"/>
      <c r="M4008" s="1"/>
    </row>
    <row r="4009" spans="1:13" x14ac:dyDescent="0.25">
      <c r="A4009" s="1"/>
      <c r="B4009" s="1"/>
      <c r="C4009" s="1"/>
      <c r="D4009" s="7"/>
      <c r="E4009" s="7"/>
      <c r="F4009" s="7"/>
      <c r="G4009" s="7"/>
      <c r="H4009" s="1"/>
      <c r="I4009" s="1"/>
      <c r="J4009" s="1"/>
      <c r="K4009" s="11"/>
      <c r="L4009" s="11"/>
      <c r="M4009" s="1"/>
    </row>
    <row r="4010" spans="1:13" x14ac:dyDescent="0.25">
      <c r="A4010" s="1"/>
      <c r="B4010" s="1"/>
      <c r="C4010" s="1"/>
      <c r="D4010" s="7"/>
      <c r="E4010" s="7"/>
      <c r="F4010" s="7"/>
      <c r="G4010" s="7"/>
      <c r="H4010" s="1"/>
      <c r="I4010" s="1"/>
      <c r="J4010" s="1"/>
      <c r="K4010" s="11"/>
      <c r="L4010" s="11"/>
      <c r="M4010" s="1"/>
    </row>
    <row r="4011" spans="1:13" x14ac:dyDescent="0.25">
      <c r="A4011" s="1"/>
      <c r="B4011" s="1"/>
      <c r="C4011" s="1"/>
      <c r="D4011" s="7"/>
      <c r="E4011" s="7"/>
      <c r="F4011" s="7"/>
      <c r="G4011" s="7"/>
      <c r="H4011" s="1"/>
      <c r="I4011" s="1"/>
      <c r="J4011" s="1"/>
      <c r="K4011" s="11"/>
      <c r="L4011" s="11"/>
      <c r="M4011" s="1"/>
    </row>
    <row r="4012" spans="1:13" x14ac:dyDescent="0.25">
      <c r="A4012" s="1"/>
      <c r="B4012" s="1"/>
      <c r="C4012" s="1"/>
      <c r="D4012" s="7"/>
      <c r="E4012" s="7"/>
      <c r="F4012" s="7"/>
      <c r="G4012" s="7"/>
      <c r="H4012" s="1"/>
      <c r="I4012" s="1"/>
      <c r="J4012" s="1"/>
      <c r="K4012" s="11"/>
      <c r="L4012" s="11"/>
      <c r="M4012" s="1"/>
    </row>
    <row r="4013" spans="1:13" x14ac:dyDescent="0.25">
      <c r="A4013" s="1"/>
      <c r="B4013" s="1"/>
      <c r="C4013" s="1"/>
      <c r="D4013" s="7"/>
      <c r="E4013" s="7"/>
      <c r="F4013" s="7"/>
      <c r="G4013" s="7"/>
      <c r="H4013" s="1"/>
      <c r="I4013" s="1"/>
      <c r="J4013" s="1"/>
      <c r="K4013" s="11"/>
      <c r="L4013" s="11"/>
      <c r="M4013" s="1"/>
    </row>
    <row r="4014" spans="1:13" x14ac:dyDescent="0.25">
      <c r="A4014" s="1"/>
      <c r="B4014" s="1"/>
      <c r="C4014" s="1"/>
      <c r="D4014" s="7"/>
      <c r="E4014" s="7"/>
      <c r="F4014" s="7"/>
      <c r="G4014" s="7"/>
      <c r="H4014" s="1"/>
      <c r="I4014" s="1"/>
      <c r="J4014" s="1"/>
      <c r="K4014" s="11"/>
      <c r="L4014" s="11"/>
      <c r="M4014" s="1"/>
    </row>
    <row r="4015" spans="1:13" x14ac:dyDescent="0.25">
      <c r="A4015" s="1"/>
      <c r="B4015" s="1"/>
      <c r="C4015" s="1"/>
      <c r="D4015" s="7"/>
      <c r="E4015" s="7"/>
      <c r="F4015" s="7"/>
      <c r="G4015" s="7"/>
      <c r="H4015" s="1"/>
      <c r="I4015" s="1"/>
      <c r="J4015" s="1"/>
      <c r="K4015" s="11"/>
      <c r="L4015" s="11"/>
      <c r="M4015" s="1"/>
    </row>
    <row r="4016" spans="1:13" x14ac:dyDescent="0.25">
      <c r="A4016" s="1"/>
      <c r="B4016" s="1"/>
      <c r="C4016" s="1"/>
      <c r="D4016" s="7"/>
      <c r="E4016" s="7"/>
      <c r="F4016" s="7"/>
      <c r="G4016" s="7"/>
      <c r="H4016" s="1"/>
      <c r="I4016" s="1"/>
      <c r="J4016" s="1"/>
      <c r="K4016" s="11"/>
      <c r="L4016" s="11"/>
      <c r="M4016" s="1"/>
    </row>
    <row r="4017" spans="1:13" x14ac:dyDescent="0.25">
      <c r="A4017" s="1"/>
      <c r="B4017" s="1"/>
      <c r="C4017" s="1"/>
      <c r="D4017" s="7"/>
      <c r="E4017" s="7"/>
      <c r="F4017" s="7"/>
      <c r="G4017" s="7"/>
      <c r="H4017" s="1"/>
      <c r="I4017" s="1"/>
      <c r="J4017" s="1"/>
      <c r="K4017" s="11"/>
      <c r="L4017" s="11"/>
      <c r="M4017" s="1"/>
    </row>
    <row r="4018" spans="1:13" x14ac:dyDescent="0.25">
      <c r="A4018" s="1"/>
      <c r="B4018" s="1"/>
      <c r="C4018" s="1"/>
      <c r="D4018" s="7"/>
      <c r="E4018" s="7"/>
      <c r="F4018" s="7"/>
      <c r="G4018" s="7"/>
      <c r="H4018" s="1"/>
      <c r="I4018" s="1"/>
      <c r="J4018" s="1"/>
      <c r="K4018" s="11"/>
      <c r="L4018" s="11"/>
      <c r="M4018" s="1"/>
    </row>
    <row r="4019" spans="1:13" x14ac:dyDescent="0.25">
      <c r="A4019" s="1"/>
      <c r="B4019" s="1"/>
      <c r="C4019" s="1"/>
      <c r="D4019" s="7"/>
      <c r="E4019" s="7"/>
      <c r="F4019" s="7"/>
      <c r="G4019" s="7"/>
      <c r="H4019" s="1"/>
      <c r="I4019" s="1"/>
      <c r="J4019" s="1"/>
      <c r="K4019" s="11"/>
      <c r="L4019" s="11"/>
      <c r="M4019" s="1"/>
    </row>
    <row r="4020" spans="1:13" x14ac:dyDescent="0.25">
      <c r="A4020" s="1"/>
      <c r="B4020" s="1"/>
      <c r="C4020" s="1"/>
      <c r="D4020" s="7"/>
      <c r="E4020" s="7"/>
      <c r="F4020" s="7"/>
      <c r="G4020" s="7"/>
      <c r="H4020" s="1"/>
      <c r="I4020" s="1"/>
      <c r="J4020" s="1"/>
      <c r="K4020" s="11"/>
      <c r="L4020" s="11"/>
      <c r="M4020" s="1"/>
    </row>
    <row r="4021" spans="1:13" x14ac:dyDescent="0.25">
      <c r="A4021" s="1"/>
      <c r="B4021" s="1"/>
      <c r="C4021" s="1"/>
      <c r="D4021" s="7"/>
      <c r="E4021" s="7"/>
      <c r="F4021" s="7"/>
      <c r="G4021" s="7"/>
      <c r="H4021" s="1"/>
      <c r="I4021" s="1"/>
      <c r="J4021" s="1"/>
      <c r="K4021" s="11"/>
      <c r="L4021" s="11"/>
      <c r="M4021" s="1"/>
    </row>
    <row r="4022" spans="1:13" x14ac:dyDescent="0.25">
      <c r="A4022" s="1"/>
      <c r="B4022" s="1"/>
      <c r="C4022" s="1"/>
      <c r="D4022" s="7"/>
      <c r="E4022" s="7"/>
      <c r="F4022" s="7"/>
      <c r="G4022" s="7"/>
      <c r="H4022" s="1"/>
      <c r="I4022" s="1"/>
      <c r="J4022" s="1"/>
      <c r="K4022" s="11"/>
      <c r="L4022" s="11"/>
      <c r="M4022" s="1"/>
    </row>
    <row r="4023" spans="1:13" x14ac:dyDescent="0.25">
      <c r="A4023" s="1"/>
      <c r="B4023" s="1"/>
      <c r="C4023" s="1"/>
      <c r="D4023" s="7"/>
      <c r="E4023" s="7"/>
      <c r="F4023" s="7"/>
      <c r="G4023" s="7"/>
      <c r="H4023" s="1"/>
      <c r="I4023" s="1"/>
      <c r="J4023" s="1"/>
      <c r="K4023" s="11"/>
      <c r="L4023" s="11"/>
      <c r="M4023" s="1"/>
    </row>
    <row r="4024" spans="1:13" x14ac:dyDescent="0.25">
      <c r="A4024" s="1"/>
      <c r="B4024" s="1"/>
      <c r="C4024" s="1"/>
      <c r="D4024" s="7"/>
      <c r="E4024" s="7"/>
      <c r="F4024" s="7"/>
      <c r="G4024" s="7"/>
      <c r="H4024" s="1"/>
      <c r="I4024" s="1"/>
      <c r="J4024" s="1"/>
      <c r="K4024" s="11"/>
      <c r="L4024" s="11"/>
      <c r="M4024" s="1"/>
    </row>
    <row r="4025" spans="1:13" x14ac:dyDescent="0.25">
      <c r="A4025" s="1"/>
      <c r="B4025" s="1"/>
      <c r="C4025" s="1"/>
      <c r="D4025" s="7"/>
      <c r="E4025" s="7"/>
      <c r="F4025" s="7"/>
      <c r="G4025" s="7"/>
      <c r="H4025" s="1"/>
      <c r="I4025" s="1"/>
      <c r="J4025" s="1"/>
      <c r="K4025" s="11"/>
      <c r="L4025" s="11"/>
      <c r="M4025" s="1"/>
    </row>
    <row r="4026" spans="1:13" x14ac:dyDescent="0.25">
      <c r="A4026" s="1"/>
      <c r="B4026" s="1"/>
      <c r="C4026" s="1"/>
      <c r="D4026" s="7"/>
      <c r="E4026" s="7"/>
      <c r="F4026" s="7"/>
      <c r="G4026" s="7"/>
      <c r="H4026" s="1"/>
      <c r="I4026" s="1"/>
      <c r="J4026" s="1"/>
      <c r="K4026" s="11"/>
      <c r="L4026" s="11"/>
      <c r="M4026" s="1"/>
    </row>
    <row r="4027" spans="1:13" x14ac:dyDescent="0.25">
      <c r="A4027" s="1"/>
      <c r="B4027" s="1"/>
      <c r="C4027" s="1"/>
      <c r="D4027" s="7"/>
      <c r="E4027" s="7"/>
      <c r="F4027" s="7"/>
      <c r="G4027" s="7"/>
      <c r="H4027" s="1"/>
      <c r="I4027" s="1"/>
      <c r="J4027" s="1"/>
      <c r="K4027" s="11"/>
      <c r="L4027" s="11"/>
      <c r="M4027" s="1"/>
    </row>
    <row r="4028" spans="1:13" x14ac:dyDescent="0.25">
      <c r="A4028" s="1"/>
      <c r="B4028" s="1"/>
      <c r="C4028" s="1"/>
      <c r="D4028" s="7"/>
      <c r="E4028" s="7"/>
      <c r="F4028" s="7"/>
      <c r="G4028" s="7"/>
      <c r="H4028" s="1"/>
      <c r="I4028" s="1"/>
      <c r="J4028" s="1"/>
      <c r="K4028" s="11"/>
      <c r="L4028" s="11"/>
      <c r="M4028" s="1"/>
    </row>
    <row r="4029" spans="1:13" x14ac:dyDescent="0.25">
      <c r="A4029" s="1"/>
      <c r="B4029" s="1"/>
      <c r="C4029" s="1"/>
      <c r="D4029" s="7"/>
      <c r="E4029" s="7"/>
      <c r="F4029" s="7"/>
      <c r="G4029" s="7"/>
      <c r="H4029" s="1"/>
      <c r="I4029" s="1"/>
      <c r="J4029" s="1"/>
      <c r="K4029" s="11"/>
      <c r="L4029" s="11"/>
      <c r="M4029" s="1"/>
    </row>
    <row r="4030" spans="1:13" x14ac:dyDescent="0.25">
      <c r="A4030" s="1"/>
      <c r="B4030" s="1"/>
      <c r="C4030" s="1"/>
      <c r="D4030" s="7"/>
      <c r="E4030" s="7"/>
      <c r="F4030" s="7"/>
      <c r="G4030" s="7"/>
      <c r="H4030" s="1"/>
      <c r="I4030" s="1"/>
      <c r="J4030" s="1"/>
      <c r="K4030" s="11"/>
      <c r="L4030" s="11"/>
      <c r="M4030" s="1"/>
    </row>
    <row r="4031" spans="1:13" x14ac:dyDescent="0.25">
      <c r="A4031" s="1"/>
      <c r="B4031" s="1"/>
      <c r="C4031" s="1"/>
      <c r="D4031" s="7"/>
      <c r="E4031" s="7"/>
      <c r="F4031" s="7"/>
      <c r="G4031" s="7"/>
      <c r="H4031" s="1"/>
      <c r="I4031" s="1"/>
      <c r="J4031" s="1"/>
      <c r="K4031" s="11"/>
      <c r="L4031" s="11"/>
      <c r="M4031" s="1"/>
    </row>
    <row r="4032" spans="1:13" x14ac:dyDescent="0.25">
      <c r="A4032" s="1"/>
      <c r="B4032" s="1"/>
      <c r="C4032" s="1"/>
      <c r="D4032" s="7"/>
      <c r="E4032" s="7"/>
      <c r="F4032" s="7"/>
      <c r="G4032" s="7"/>
      <c r="H4032" s="1"/>
      <c r="I4032" s="1"/>
      <c r="J4032" s="1"/>
      <c r="K4032" s="11"/>
      <c r="L4032" s="11"/>
      <c r="M4032" s="1"/>
    </row>
    <row r="4033" spans="1:13" x14ac:dyDescent="0.25">
      <c r="A4033" s="1"/>
      <c r="B4033" s="1"/>
      <c r="C4033" s="1"/>
      <c r="D4033" s="7"/>
      <c r="E4033" s="7"/>
      <c r="F4033" s="7"/>
      <c r="G4033" s="7"/>
      <c r="H4033" s="1"/>
      <c r="I4033" s="1"/>
      <c r="J4033" s="1"/>
      <c r="K4033" s="11"/>
      <c r="L4033" s="11"/>
      <c r="M4033" s="1"/>
    </row>
    <row r="4034" spans="1:13" x14ac:dyDescent="0.25">
      <c r="A4034" s="1"/>
      <c r="B4034" s="1"/>
      <c r="C4034" s="1"/>
      <c r="D4034" s="7"/>
      <c r="E4034" s="7"/>
      <c r="F4034" s="7"/>
      <c r="G4034" s="7"/>
      <c r="H4034" s="1"/>
      <c r="I4034" s="1"/>
      <c r="J4034" s="1"/>
      <c r="K4034" s="11"/>
      <c r="L4034" s="11"/>
      <c r="M4034" s="1"/>
    </row>
    <row r="4035" spans="1:13" x14ac:dyDescent="0.25">
      <c r="A4035" s="1"/>
      <c r="B4035" s="1"/>
      <c r="C4035" s="1"/>
      <c r="D4035" s="7"/>
      <c r="E4035" s="7"/>
      <c r="F4035" s="7"/>
      <c r="G4035" s="7"/>
      <c r="H4035" s="1"/>
      <c r="I4035" s="1"/>
      <c r="J4035" s="1"/>
      <c r="K4035" s="11"/>
      <c r="L4035" s="11"/>
      <c r="M4035" s="1"/>
    </row>
    <row r="4036" spans="1:13" x14ac:dyDescent="0.25">
      <c r="A4036" s="1"/>
      <c r="B4036" s="1"/>
      <c r="C4036" s="1"/>
      <c r="D4036" s="7"/>
      <c r="E4036" s="7"/>
      <c r="F4036" s="7"/>
      <c r="G4036" s="7"/>
      <c r="H4036" s="1"/>
      <c r="I4036" s="1"/>
      <c r="J4036" s="1"/>
      <c r="K4036" s="11"/>
      <c r="L4036" s="11"/>
      <c r="M4036" s="1"/>
    </row>
    <row r="4037" spans="1:13" x14ac:dyDescent="0.25">
      <c r="A4037" s="1"/>
      <c r="B4037" s="1"/>
      <c r="C4037" s="1"/>
      <c r="D4037" s="7"/>
      <c r="E4037" s="7"/>
      <c r="F4037" s="7"/>
      <c r="G4037" s="7"/>
      <c r="H4037" s="1"/>
      <c r="I4037" s="1"/>
      <c r="J4037" s="1"/>
      <c r="K4037" s="11"/>
      <c r="L4037" s="11"/>
      <c r="M4037" s="1"/>
    </row>
    <row r="4038" spans="1:13" x14ac:dyDescent="0.25">
      <c r="A4038" s="1"/>
      <c r="B4038" s="1"/>
      <c r="C4038" s="1"/>
      <c r="D4038" s="7"/>
      <c r="E4038" s="7"/>
      <c r="F4038" s="7"/>
      <c r="G4038" s="7"/>
      <c r="H4038" s="1"/>
      <c r="I4038" s="1"/>
      <c r="J4038" s="1"/>
      <c r="K4038" s="11"/>
      <c r="L4038" s="11"/>
      <c r="M4038" s="1"/>
    </row>
    <row r="4039" spans="1:13" x14ac:dyDescent="0.25">
      <c r="A4039" s="1"/>
      <c r="B4039" s="1"/>
      <c r="C4039" s="1"/>
      <c r="D4039" s="7"/>
      <c r="E4039" s="7"/>
      <c r="F4039" s="7"/>
      <c r="G4039" s="7"/>
      <c r="H4039" s="1"/>
      <c r="I4039" s="1"/>
      <c r="J4039" s="1"/>
      <c r="K4039" s="11"/>
      <c r="L4039" s="11"/>
      <c r="M4039" s="1"/>
    </row>
    <row r="4040" spans="1:13" x14ac:dyDescent="0.25">
      <c r="A4040" s="1"/>
      <c r="B4040" s="1"/>
      <c r="C4040" s="1"/>
      <c r="D4040" s="7"/>
      <c r="E4040" s="7"/>
      <c r="F4040" s="7"/>
      <c r="G4040" s="7"/>
      <c r="H4040" s="1"/>
      <c r="I4040" s="1"/>
      <c r="J4040" s="1"/>
      <c r="K4040" s="11"/>
      <c r="L4040" s="11"/>
      <c r="M4040" s="1"/>
    </row>
    <row r="4041" spans="1:13" x14ac:dyDescent="0.25">
      <c r="A4041" s="1"/>
      <c r="B4041" s="1"/>
      <c r="C4041" s="1"/>
      <c r="D4041" s="7"/>
      <c r="E4041" s="7"/>
      <c r="F4041" s="7"/>
      <c r="G4041" s="7"/>
      <c r="H4041" s="1"/>
      <c r="I4041" s="1"/>
      <c r="J4041" s="1"/>
      <c r="K4041" s="11"/>
      <c r="L4041" s="11"/>
      <c r="M4041" s="1"/>
    </row>
    <row r="4042" spans="1:13" x14ac:dyDescent="0.25">
      <c r="A4042" s="1"/>
      <c r="B4042" s="1"/>
      <c r="C4042" s="1"/>
      <c r="D4042" s="7"/>
      <c r="E4042" s="7"/>
      <c r="F4042" s="7"/>
      <c r="G4042" s="7"/>
      <c r="H4042" s="1"/>
      <c r="I4042" s="1"/>
      <c r="J4042" s="1"/>
      <c r="K4042" s="11"/>
      <c r="L4042" s="11"/>
      <c r="M4042" s="1"/>
    </row>
    <row r="4043" spans="1:13" x14ac:dyDescent="0.25">
      <c r="A4043" s="1"/>
      <c r="B4043" s="1"/>
      <c r="C4043" s="1"/>
      <c r="D4043" s="7"/>
      <c r="E4043" s="7"/>
      <c r="F4043" s="7"/>
      <c r="G4043" s="7"/>
      <c r="H4043" s="1"/>
      <c r="I4043" s="1"/>
      <c r="J4043" s="1"/>
      <c r="K4043" s="11"/>
      <c r="L4043" s="11"/>
      <c r="M4043" s="1"/>
    </row>
    <row r="4044" spans="1:13" x14ac:dyDescent="0.25">
      <c r="A4044" s="1"/>
      <c r="B4044" s="1"/>
      <c r="C4044" s="1"/>
      <c r="D4044" s="7"/>
      <c r="E4044" s="7"/>
      <c r="F4044" s="7"/>
      <c r="G4044" s="7"/>
      <c r="H4044" s="1"/>
      <c r="I4044" s="1"/>
      <c r="J4044" s="1"/>
      <c r="K4044" s="11"/>
      <c r="L4044" s="11"/>
      <c r="M4044" s="1"/>
    </row>
    <row r="4045" spans="1:13" x14ac:dyDescent="0.25">
      <c r="A4045" s="1"/>
      <c r="B4045" s="1"/>
      <c r="C4045" s="1"/>
      <c r="D4045" s="7"/>
      <c r="E4045" s="7"/>
      <c r="F4045" s="7"/>
      <c r="G4045" s="7"/>
      <c r="H4045" s="1"/>
      <c r="I4045" s="1"/>
      <c r="J4045" s="1"/>
      <c r="K4045" s="11"/>
      <c r="L4045" s="11"/>
      <c r="M4045" s="1"/>
    </row>
    <row r="4046" spans="1:13" x14ac:dyDescent="0.25">
      <c r="A4046" s="1"/>
      <c r="B4046" s="1"/>
      <c r="C4046" s="1"/>
      <c r="D4046" s="7"/>
      <c r="E4046" s="7"/>
      <c r="F4046" s="7"/>
      <c r="G4046" s="7"/>
      <c r="H4046" s="1"/>
      <c r="I4046" s="1"/>
      <c r="J4046" s="1"/>
      <c r="K4046" s="11"/>
      <c r="L4046" s="11"/>
      <c r="M4046" s="1"/>
    </row>
    <row r="4047" spans="1:13" x14ac:dyDescent="0.25">
      <c r="A4047" s="1"/>
      <c r="B4047" s="1"/>
      <c r="C4047" s="1"/>
      <c r="D4047" s="7"/>
      <c r="E4047" s="7"/>
      <c r="F4047" s="7"/>
      <c r="G4047" s="7"/>
      <c r="H4047" s="1"/>
      <c r="I4047" s="1"/>
      <c r="J4047" s="1"/>
      <c r="K4047" s="11"/>
      <c r="L4047" s="11"/>
      <c r="M4047" s="1"/>
    </row>
    <row r="4048" spans="1:13" x14ac:dyDescent="0.25">
      <c r="A4048" s="1"/>
      <c r="B4048" s="1"/>
      <c r="C4048" s="1"/>
      <c r="D4048" s="7"/>
      <c r="E4048" s="7"/>
      <c r="F4048" s="7"/>
      <c r="G4048" s="7"/>
      <c r="H4048" s="1"/>
      <c r="I4048" s="1"/>
      <c r="J4048" s="1"/>
      <c r="K4048" s="11"/>
      <c r="L4048" s="11"/>
      <c r="M4048" s="1"/>
    </row>
    <row r="4049" spans="1:13" x14ac:dyDescent="0.25">
      <c r="A4049" s="1"/>
      <c r="B4049" s="1"/>
      <c r="C4049" s="1"/>
      <c r="D4049" s="7"/>
      <c r="E4049" s="7"/>
      <c r="F4049" s="7"/>
      <c r="G4049" s="7"/>
      <c r="H4049" s="1"/>
      <c r="I4049" s="1"/>
      <c r="J4049" s="1"/>
      <c r="K4049" s="11"/>
      <c r="L4049" s="11"/>
      <c r="M4049" s="1"/>
    </row>
    <row r="4050" spans="1:13" x14ac:dyDescent="0.25">
      <c r="A4050" s="1"/>
      <c r="B4050" s="1"/>
      <c r="C4050" s="1"/>
      <c r="D4050" s="7"/>
      <c r="E4050" s="7"/>
      <c r="F4050" s="7"/>
      <c r="G4050" s="7"/>
      <c r="H4050" s="1"/>
      <c r="I4050" s="1"/>
      <c r="J4050" s="1"/>
      <c r="K4050" s="11"/>
      <c r="L4050" s="11"/>
      <c r="M4050" s="1"/>
    </row>
    <row r="4051" spans="1:13" x14ac:dyDescent="0.25">
      <c r="A4051" s="1"/>
      <c r="B4051" s="1"/>
      <c r="C4051" s="1"/>
      <c r="D4051" s="7"/>
      <c r="E4051" s="7"/>
      <c r="F4051" s="7"/>
      <c r="G4051" s="7"/>
      <c r="H4051" s="1"/>
      <c r="I4051" s="1"/>
      <c r="J4051" s="1"/>
      <c r="K4051" s="11"/>
      <c r="L4051" s="11"/>
      <c r="M4051" s="1"/>
    </row>
    <row r="4052" spans="1:13" x14ac:dyDescent="0.25">
      <c r="A4052" s="1"/>
      <c r="B4052" s="1"/>
      <c r="C4052" s="1"/>
      <c r="D4052" s="7"/>
      <c r="E4052" s="7"/>
      <c r="F4052" s="7"/>
      <c r="G4052" s="7"/>
      <c r="H4052" s="1"/>
      <c r="I4052" s="1"/>
      <c r="J4052" s="1"/>
      <c r="K4052" s="11"/>
      <c r="L4052" s="11"/>
      <c r="M4052" s="1"/>
    </row>
    <row r="4053" spans="1:13" x14ac:dyDescent="0.25">
      <c r="A4053" s="1"/>
      <c r="B4053" s="1"/>
      <c r="C4053" s="1"/>
      <c r="D4053" s="7"/>
      <c r="E4053" s="7"/>
      <c r="F4053" s="7"/>
      <c r="G4053" s="7"/>
      <c r="H4053" s="1"/>
      <c r="I4053" s="1"/>
      <c r="J4053" s="1"/>
      <c r="K4053" s="11"/>
      <c r="L4053" s="11"/>
      <c r="M4053" s="1"/>
    </row>
    <row r="4054" spans="1:13" x14ac:dyDescent="0.25">
      <c r="A4054" s="1"/>
      <c r="B4054" s="1"/>
      <c r="C4054" s="1"/>
      <c r="D4054" s="7"/>
      <c r="E4054" s="7"/>
      <c r="F4054" s="7"/>
      <c r="G4054" s="7"/>
      <c r="H4054" s="1"/>
      <c r="I4054" s="1"/>
      <c r="J4054" s="1"/>
      <c r="K4054" s="11"/>
      <c r="L4054" s="11"/>
      <c r="M4054" s="1"/>
    </row>
    <row r="4055" spans="1:13" x14ac:dyDescent="0.25">
      <c r="A4055" s="1"/>
      <c r="B4055" s="1"/>
      <c r="C4055" s="1"/>
      <c r="D4055" s="7"/>
      <c r="E4055" s="7"/>
      <c r="F4055" s="7"/>
      <c r="G4055" s="7"/>
      <c r="H4055" s="1"/>
      <c r="I4055" s="1"/>
      <c r="J4055" s="1"/>
      <c r="K4055" s="11"/>
      <c r="L4055" s="11"/>
      <c r="M4055" s="1"/>
    </row>
    <row r="4056" spans="1:13" x14ac:dyDescent="0.25">
      <c r="A4056" s="1"/>
      <c r="B4056" s="1"/>
      <c r="C4056" s="1"/>
      <c r="D4056" s="7"/>
      <c r="E4056" s="7"/>
      <c r="F4056" s="7"/>
      <c r="G4056" s="7"/>
      <c r="H4056" s="1"/>
      <c r="I4056" s="1"/>
      <c r="J4056" s="1"/>
      <c r="K4056" s="11"/>
      <c r="L4056" s="11"/>
      <c r="M4056" s="1"/>
    </row>
    <row r="4057" spans="1:13" x14ac:dyDescent="0.25">
      <c r="A4057" s="1"/>
      <c r="B4057" s="1"/>
      <c r="C4057" s="1"/>
      <c r="D4057" s="7"/>
      <c r="E4057" s="7"/>
      <c r="F4057" s="7"/>
      <c r="G4057" s="7"/>
      <c r="H4057" s="1"/>
      <c r="I4057" s="1"/>
      <c r="J4057" s="1"/>
      <c r="K4057" s="11"/>
      <c r="L4057" s="11"/>
      <c r="M4057" s="1"/>
    </row>
    <row r="4058" spans="1:13" x14ac:dyDescent="0.25">
      <c r="A4058" s="1"/>
      <c r="B4058" s="1"/>
      <c r="C4058" s="1"/>
      <c r="D4058" s="7"/>
      <c r="E4058" s="7"/>
      <c r="F4058" s="7"/>
      <c r="G4058" s="7"/>
      <c r="H4058" s="1"/>
      <c r="I4058" s="1"/>
      <c r="J4058" s="1"/>
      <c r="K4058" s="11"/>
      <c r="L4058" s="11"/>
      <c r="M4058" s="1"/>
    </row>
    <row r="4059" spans="1:13" x14ac:dyDescent="0.25">
      <c r="A4059" s="1"/>
      <c r="B4059" s="1"/>
      <c r="C4059" s="1"/>
      <c r="D4059" s="7"/>
      <c r="E4059" s="7"/>
      <c r="F4059" s="7"/>
      <c r="G4059" s="7"/>
      <c r="H4059" s="1"/>
      <c r="I4059" s="1"/>
      <c r="J4059" s="1"/>
      <c r="K4059" s="11"/>
      <c r="L4059" s="11"/>
      <c r="M4059" s="1"/>
    </row>
    <row r="4060" spans="1:13" x14ac:dyDescent="0.25">
      <c r="A4060" s="1"/>
      <c r="B4060" s="1"/>
      <c r="C4060" s="1"/>
      <c r="D4060" s="7"/>
      <c r="E4060" s="7"/>
      <c r="F4060" s="7"/>
      <c r="G4060" s="7"/>
      <c r="H4060" s="1"/>
      <c r="I4060" s="1"/>
      <c r="J4060" s="1"/>
      <c r="K4060" s="11"/>
      <c r="L4060" s="11"/>
      <c r="M4060" s="1"/>
    </row>
    <row r="4061" spans="1:13" x14ac:dyDescent="0.25">
      <c r="A4061" s="1"/>
      <c r="B4061" s="1"/>
      <c r="C4061" s="1"/>
      <c r="D4061" s="7"/>
      <c r="E4061" s="7"/>
      <c r="F4061" s="7"/>
      <c r="G4061" s="7"/>
      <c r="H4061" s="1"/>
      <c r="I4061" s="1"/>
      <c r="J4061" s="1"/>
      <c r="K4061" s="11"/>
      <c r="L4061" s="11"/>
      <c r="M4061" s="1"/>
    </row>
    <row r="4062" spans="1:13" x14ac:dyDescent="0.25">
      <c r="A4062" s="1"/>
      <c r="B4062" s="1"/>
      <c r="C4062" s="1"/>
      <c r="D4062" s="7"/>
      <c r="E4062" s="7"/>
      <c r="F4062" s="7"/>
      <c r="G4062" s="7"/>
      <c r="H4062" s="1"/>
      <c r="I4062" s="1"/>
      <c r="J4062" s="1"/>
      <c r="K4062" s="11"/>
      <c r="L4062" s="11"/>
      <c r="M4062" s="1"/>
    </row>
    <row r="4063" spans="1:13" x14ac:dyDescent="0.25">
      <c r="A4063" s="1"/>
      <c r="B4063" s="1"/>
      <c r="C4063" s="1"/>
      <c r="D4063" s="7"/>
      <c r="E4063" s="7"/>
      <c r="F4063" s="7"/>
      <c r="G4063" s="7"/>
      <c r="H4063" s="1"/>
      <c r="I4063" s="1"/>
      <c r="J4063" s="1"/>
      <c r="K4063" s="11"/>
      <c r="L4063" s="11"/>
      <c r="M4063" s="1"/>
    </row>
    <row r="4064" spans="1:13" x14ac:dyDescent="0.25">
      <c r="A4064" s="1"/>
      <c r="B4064" s="1"/>
      <c r="C4064" s="1"/>
      <c r="D4064" s="7"/>
      <c r="E4064" s="7"/>
      <c r="F4064" s="7"/>
      <c r="G4064" s="7"/>
      <c r="H4064" s="1"/>
      <c r="I4064" s="1"/>
      <c r="J4064" s="1"/>
      <c r="K4064" s="11"/>
      <c r="L4064" s="11"/>
      <c r="M4064" s="1"/>
    </row>
    <row r="4065" spans="1:13" x14ac:dyDescent="0.25">
      <c r="A4065" s="1"/>
      <c r="B4065" s="1"/>
      <c r="C4065" s="1"/>
      <c r="D4065" s="7"/>
      <c r="E4065" s="7"/>
      <c r="F4065" s="7"/>
      <c r="G4065" s="7"/>
      <c r="H4065" s="1"/>
      <c r="I4065" s="1"/>
      <c r="J4065" s="1"/>
      <c r="K4065" s="11"/>
      <c r="L4065" s="11"/>
      <c r="M4065" s="1"/>
    </row>
    <row r="4066" spans="1:13" x14ac:dyDescent="0.25">
      <c r="A4066" s="1"/>
      <c r="B4066" s="1"/>
      <c r="C4066" s="1"/>
      <c r="D4066" s="7"/>
      <c r="E4066" s="7"/>
      <c r="F4066" s="7"/>
      <c r="G4066" s="7"/>
      <c r="H4066" s="1"/>
      <c r="I4066" s="1"/>
      <c r="J4066" s="1"/>
      <c r="K4066" s="11"/>
      <c r="L4066" s="11"/>
      <c r="M4066" s="1"/>
    </row>
    <row r="4067" spans="1:13" x14ac:dyDescent="0.25">
      <c r="A4067" s="1"/>
      <c r="B4067" s="1"/>
      <c r="C4067" s="1"/>
      <c r="D4067" s="7"/>
      <c r="E4067" s="7"/>
      <c r="F4067" s="7"/>
      <c r="G4067" s="7"/>
      <c r="H4067" s="1"/>
      <c r="I4067" s="1"/>
      <c r="J4067" s="1"/>
      <c r="K4067" s="11"/>
      <c r="L4067" s="11"/>
      <c r="M4067" s="1"/>
    </row>
    <row r="4068" spans="1:13" x14ac:dyDescent="0.25">
      <c r="A4068" s="1"/>
      <c r="B4068" s="1"/>
      <c r="C4068" s="1"/>
      <c r="D4068" s="7"/>
      <c r="E4068" s="7"/>
      <c r="F4068" s="7"/>
      <c r="G4068" s="7"/>
      <c r="H4068" s="1"/>
      <c r="I4068" s="1"/>
      <c r="J4068" s="1"/>
      <c r="K4068" s="11"/>
      <c r="L4068" s="11"/>
      <c r="M4068" s="1"/>
    </row>
    <row r="4069" spans="1:13" x14ac:dyDescent="0.25">
      <c r="A4069" s="1"/>
      <c r="B4069" s="1"/>
      <c r="C4069" s="1"/>
      <c r="D4069" s="7"/>
      <c r="E4069" s="7"/>
      <c r="F4069" s="7"/>
      <c r="G4069" s="7"/>
      <c r="H4069" s="1"/>
      <c r="I4069" s="1"/>
      <c r="J4069" s="1"/>
      <c r="K4069" s="11"/>
      <c r="L4069" s="11"/>
      <c r="M4069" s="1"/>
    </row>
    <row r="4070" spans="1:13" x14ac:dyDescent="0.25">
      <c r="A4070" s="1"/>
      <c r="B4070" s="1"/>
      <c r="C4070" s="1"/>
      <c r="D4070" s="7"/>
      <c r="E4070" s="7"/>
      <c r="F4070" s="7"/>
      <c r="G4070" s="7"/>
      <c r="H4070" s="1"/>
      <c r="I4070" s="1"/>
      <c r="J4070" s="1"/>
      <c r="K4070" s="11"/>
      <c r="L4070" s="11"/>
      <c r="M4070" s="1"/>
    </row>
    <row r="4071" spans="1:13" x14ac:dyDescent="0.25">
      <c r="A4071" s="1"/>
      <c r="B4071" s="1"/>
      <c r="C4071" s="1"/>
      <c r="D4071" s="7"/>
      <c r="E4071" s="7"/>
      <c r="F4071" s="7"/>
      <c r="G4071" s="7"/>
      <c r="H4071" s="1"/>
      <c r="I4071" s="1"/>
      <c r="J4071" s="1"/>
      <c r="K4071" s="11"/>
      <c r="L4071" s="11"/>
      <c r="M4071" s="1"/>
    </row>
    <row r="4072" spans="1:13" x14ac:dyDescent="0.25">
      <c r="A4072" s="1"/>
      <c r="B4072" s="1"/>
      <c r="C4072" s="1"/>
      <c r="D4072" s="7"/>
      <c r="E4072" s="7"/>
      <c r="F4072" s="7"/>
      <c r="G4072" s="7"/>
      <c r="H4072" s="1"/>
      <c r="I4072" s="1"/>
      <c r="J4072" s="1"/>
      <c r="K4072" s="11"/>
      <c r="L4072" s="11"/>
      <c r="M4072" s="1"/>
    </row>
    <row r="4073" spans="1:13" x14ac:dyDescent="0.25">
      <c r="A4073" s="1"/>
      <c r="B4073" s="1"/>
      <c r="C4073" s="1"/>
      <c r="D4073" s="7"/>
      <c r="E4073" s="7"/>
      <c r="F4073" s="7"/>
      <c r="G4073" s="7"/>
      <c r="H4073" s="1"/>
      <c r="I4073" s="1"/>
      <c r="J4073" s="1"/>
      <c r="K4073" s="11"/>
      <c r="L4073" s="11"/>
      <c r="M4073" s="1"/>
    </row>
    <row r="4074" spans="1:13" x14ac:dyDescent="0.25">
      <c r="A4074" s="1"/>
      <c r="B4074" s="1"/>
      <c r="C4074" s="1"/>
      <c r="D4074" s="7"/>
      <c r="E4074" s="7"/>
      <c r="F4074" s="7"/>
      <c r="G4074" s="7"/>
      <c r="H4074" s="1"/>
      <c r="I4074" s="1"/>
      <c r="J4074" s="1"/>
      <c r="K4074" s="11"/>
      <c r="L4074" s="11"/>
      <c r="M4074" s="1"/>
    </row>
    <row r="4075" spans="1:13" x14ac:dyDescent="0.25">
      <c r="A4075" s="1"/>
      <c r="B4075" s="1"/>
      <c r="C4075" s="1"/>
      <c r="D4075" s="7"/>
      <c r="E4075" s="7"/>
      <c r="F4075" s="7"/>
      <c r="G4075" s="7"/>
      <c r="H4075" s="1"/>
      <c r="I4075" s="1"/>
      <c r="J4075" s="1"/>
      <c r="K4075" s="11"/>
      <c r="L4075" s="11"/>
      <c r="M4075" s="1"/>
    </row>
    <row r="4076" spans="1:13" x14ac:dyDescent="0.25">
      <c r="A4076" s="1"/>
      <c r="B4076" s="1"/>
      <c r="C4076" s="1"/>
      <c r="D4076" s="7"/>
      <c r="E4076" s="7"/>
      <c r="F4076" s="7"/>
      <c r="G4076" s="7"/>
      <c r="H4076" s="1"/>
      <c r="I4076" s="1"/>
      <c r="J4076" s="1"/>
      <c r="K4076" s="11"/>
      <c r="L4076" s="11"/>
      <c r="M4076" s="1"/>
    </row>
    <row r="4077" spans="1:13" x14ac:dyDescent="0.25">
      <c r="A4077" s="1"/>
      <c r="B4077" s="1"/>
      <c r="C4077" s="1"/>
      <c r="D4077" s="7"/>
      <c r="E4077" s="7"/>
      <c r="F4077" s="7"/>
      <c r="G4077" s="7"/>
      <c r="H4077" s="1"/>
      <c r="I4077" s="1"/>
      <c r="J4077" s="1"/>
      <c r="K4077" s="11"/>
      <c r="L4077" s="11"/>
      <c r="M4077" s="1"/>
    </row>
    <row r="4078" spans="1:13" x14ac:dyDescent="0.25">
      <c r="A4078" s="1"/>
      <c r="B4078" s="1"/>
      <c r="C4078" s="1"/>
      <c r="D4078" s="7"/>
      <c r="E4078" s="7"/>
      <c r="F4078" s="7"/>
      <c r="G4078" s="7"/>
      <c r="H4078" s="1"/>
      <c r="I4078" s="1"/>
      <c r="J4078" s="1"/>
      <c r="K4078" s="11"/>
      <c r="L4078" s="11"/>
      <c r="M4078" s="1"/>
    </row>
    <row r="4079" spans="1:13" x14ac:dyDescent="0.25">
      <c r="A4079" s="1"/>
      <c r="B4079" s="1"/>
      <c r="C4079" s="1"/>
      <c r="D4079" s="7"/>
      <c r="E4079" s="7"/>
      <c r="F4079" s="7"/>
      <c r="G4079" s="7"/>
      <c r="H4079" s="1"/>
      <c r="I4079" s="1"/>
      <c r="J4079" s="1"/>
      <c r="K4079" s="11"/>
      <c r="L4079" s="11"/>
      <c r="M4079" s="1"/>
    </row>
    <row r="4080" spans="1:13" x14ac:dyDescent="0.25">
      <c r="A4080" s="1"/>
      <c r="B4080" s="1"/>
      <c r="C4080" s="1"/>
      <c r="D4080" s="7"/>
      <c r="E4080" s="7"/>
      <c r="F4080" s="7"/>
      <c r="G4080" s="7"/>
      <c r="H4080" s="1"/>
      <c r="I4080" s="1"/>
      <c r="J4080" s="1"/>
      <c r="K4080" s="11"/>
      <c r="L4080" s="11"/>
      <c r="M4080" s="1"/>
    </row>
    <row r="4081" spans="1:13" x14ac:dyDescent="0.25">
      <c r="A4081" s="1"/>
      <c r="B4081" s="1"/>
      <c r="C4081" s="1"/>
      <c r="D4081" s="7"/>
      <c r="E4081" s="7"/>
      <c r="F4081" s="7"/>
      <c r="G4081" s="7"/>
      <c r="H4081" s="1"/>
      <c r="I4081" s="1"/>
      <c r="J4081" s="1"/>
      <c r="K4081" s="11"/>
      <c r="L4081" s="11"/>
      <c r="M4081" s="1"/>
    </row>
    <row r="4082" spans="1:13" x14ac:dyDescent="0.25">
      <c r="A4082" s="1"/>
      <c r="B4082" s="1"/>
      <c r="C4082" s="1"/>
      <c r="D4082" s="7"/>
      <c r="E4082" s="7"/>
      <c r="F4082" s="7"/>
      <c r="G4082" s="7"/>
      <c r="H4082" s="1"/>
      <c r="I4082" s="1"/>
      <c r="J4082" s="1"/>
      <c r="K4082" s="11"/>
      <c r="L4082" s="11"/>
      <c r="M4082" s="1"/>
    </row>
    <row r="4083" spans="1:13" x14ac:dyDescent="0.25">
      <c r="A4083" s="1"/>
      <c r="B4083" s="1"/>
      <c r="C4083" s="1"/>
      <c r="D4083" s="7"/>
      <c r="E4083" s="7"/>
      <c r="F4083" s="7"/>
      <c r="G4083" s="7"/>
      <c r="H4083" s="1"/>
      <c r="I4083" s="1"/>
      <c r="J4083" s="1"/>
      <c r="K4083" s="11"/>
      <c r="L4083" s="11"/>
      <c r="M4083" s="1"/>
    </row>
    <row r="4084" spans="1:13" x14ac:dyDescent="0.25">
      <c r="A4084" s="1"/>
      <c r="B4084" s="1"/>
      <c r="C4084" s="1"/>
      <c r="D4084" s="7"/>
      <c r="E4084" s="7"/>
      <c r="F4084" s="7"/>
      <c r="G4084" s="7"/>
      <c r="H4084" s="1"/>
      <c r="I4084" s="1"/>
      <c r="J4084" s="1"/>
      <c r="K4084" s="11"/>
      <c r="L4084" s="11"/>
      <c r="M4084" s="1"/>
    </row>
    <row r="4085" spans="1:13" x14ac:dyDescent="0.25">
      <c r="A4085" s="1"/>
      <c r="B4085" s="1"/>
      <c r="C4085" s="1"/>
      <c r="D4085" s="7"/>
      <c r="E4085" s="7"/>
      <c r="F4085" s="7"/>
      <c r="G4085" s="7"/>
      <c r="H4085" s="1"/>
      <c r="I4085" s="1"/>
      <c r="J4085" s="1"/>
      <c r="K4085" s="11"/>
      <c r="L4085" s="11"/>
      <c r="M4085" s="1"/>
    </row>
    <row r="4086" spans="1:13" x14ac:dyDescent="0.25">
      <c r="A4086" s="1"/>
      <c r="B4086" s="1"/>
      <c r="C4086" s="1"/>
      <c r="D4086" s="7"/>
      <c r="E4086" s="7"/>
      <c r="F4086" s="7"/>
      <c r="G4086" s="7"/>
      <c r="H4086" s="1"/>
      <c r="I4086" s="1"/>
      <c r="J4086" s="1"/>
      <c r="K4086" s="11"/>
      <c r="L4086" s="11"/>
      <c r="M4086" s="1"/>
    </row>
    <row r="4087" spans="1:13" x14ac:dyDescent="0.25">
      <c r="A4087" s="1"/>
      <c r="B4087" s="1"/>
      <c r="C4087" s="1"/>
      <c r="D4087" s="7"/>
      <c r="E4087" s="7"/>
      <c r="F4087" s="7"/>
      <c r="G4087" s="7"/>
      <c r="H4087" s="1"/>
      <c r="I4087" s="1"/>
      <c r="J4087" s="1"/>
      <c r="K4087" s="11"/>
      <c r="L4087" s="11"/>
      <c r="M4087" s="1"/>
    </row>
    <row r="4088" spans="1:13" x14ac:dyDescent="0.25">
      <c r="A4088" s="1"/>
      <c r="B4088" s="1"/>
      <c r="C4088" s="1"/>
      <c r="D4088" s="7"/>
      <c r="E4088" s="7"/>
      <c r="F4088" s="7"/>
      <c r="G4088" s="7"/>
      <c r="H4088" s="1"/>
      <c r="I4088" s="1"/>
      <c r="J4088" s="1"/>
      <c r="K4088" s="11"/>
      <c r="L4088" s="11"/>
      <c r="M4088" s="1"/>
    </row>
    <row r="4089" spans="1:13" x14ac:dyDescent="0.25">
      <c r="A4089" s="1"/>
      <c r="B4089" s="1"/>
      <c r="C4089" s="1"/>
      <c r="D4089" s="7"/>
      <c r="E4089" s="7"/>
      <c r="F4089" s="7"/>
      <c r="G4089" s="7"/>
      <c r="H4089" s="1"/>
      <c r="I4089" s="1"/>
      <c r="J4089" s="1"/>
      <c r="K4089" s="11"/>
      <c r="L4089" s="11"/>
      <c r="M4089" s="1"/>
    </row>
    <row r="4090" spans="1:13" x14ac:dyDescent="0.25">
      <c r="A4090" s="1"/>
      <c r="B4090" s="1"/>
      <c r="C4090" s="1"/>
      <c r="D4090" s="7"/>
      <c r="E4090" s="7"/>
      <c r="F4090" s="7"/>
      <c r="G4090" s="7"/>
      <c r="H4090" s="1"/>
      <c r="I4090" s="1"/>
      <c r="J4090" s="1"/>
      <c r="K4090" s="11"/>
      <c r="L4090" s="11"/>
      <c r="M4090" s="1"/>
    </row>
    <row r="4091" spans="1:13" x14ac:dyDescent="0.25">
      <c r="A4091" s="1"/>
      <c r="B4091" s="1"/>
      <c r="C4091" s="1"/>
      <c r="D4091" s="7"/>
      <c r="E4091" s="7"/>
      <c r="F4091" s="7"/>
      <c r="G4091" s="7"/>
      <c r="H4091" s="1"/>
      <c r="I4091" s="1"/>
      <c r="J4091" s="1"/>
      <c r="K4091" s="11"/>
      <c r="L4091" s="11"/>
      <c r="M4091" s="1"/>
    </row>
    <row r="4092" spans="1:13" x14ac:dyDescent="0.25">
      <c r="A4092" s="1"/>
      <c r="B4092" s="1"/>
      <c r="C4092" s="1"/>
      <c r="D4092" s="7"/>
      <c r="E4092" s="7"/>
      <c r="F4092" s="7"/>
      <c r="G4092" s="7"/>
      <c r="H4092" s="1"/>
      <c r="I4092" s="1"/>
      <c r="J4092" s="1"/>
      <c r="K4092" s="11"/>
      <c r="L4092" s="11"/>
      <c r="M4092" s="1"/>
    </row>
    <row r="4093" spans="1:13" x14ac:dyDescent="0.25">
      <c r="A4093" s="1"/>
      <c r="B4093" s="1"/>
      <c r="C4093" s="1"/>
      <c r="D4093" s="7"/>
      <c r="E4093" s="7"/>
      <c r="F4093" s="7"/>
      <c r="G4093" s="7"/>
      <c r="H4093" s="1"/>
      <c r="I4093" s="1"/>
      <c r="J4093" s="1"/>
      <c r="K4093" s="11"/>
      <c r="L4093" s="11"/>
      <c r="M4093" s="1"/>
    </row>
    <row r="4094" spans="1:13" x14ac:dyDescent="0.25">
      <c r="A4094" s="1"/>
      <c r="B4094" s="1"/>
      <c r="C4094" s="1"/>
      <c r="D4094" s="7"/>
      <c r="E4094" s="7"/>
      <c r="F4094" s="7"/>
      <c r="G4094" s="7"/>
      <c r="H4094" s="1"/>
      <c r="I4094" s="1"/>
      <c r="J4094" s="1"/>
      <c r="K4094" s="11"/>
      <c r="L4094" s="11"/>
      <c r="M4094" s="1"/>
    </row>
    <row r="4095" spans="1:13" x14ac:dyDescent="0.25">
      <c r="A4095" s="1"/>
      <c r="B4095" s="1"/>
      <c r="C4095" s="1"/>
      <c r="D4095" s="7"/>
      <c r="E4095" s="7"/>
      <c r="F4095" s="7"/>
      <c r="G4095" s="7"/>
      <c r="H4095" s="1"/>
      <c r="I4095" s="1"/>
      <c r="J4095" s="1"/>
      <c r="K4095" s="11"/>
      <c r="L4095" s="11"/>
      <c r="M4095" s="1"/>
    </row>
    <row r="4096" spans="1:13" x14ac:dyDescent="0.25">
      <c r="A4096" s="1"/>
      <c r="B4096" s="1"/>
      <c r="C4096" s="1"/>
      <c r="D4096" s="7"/>
      <c r="E4096" s="7"/>
      <c r="F4096" s="7"/>
      <c r="G4096" s="7"/>
      <c r="H4096" s="1"/>
      <c r="I4096" s="1"/>
      <c r="J4096" s="1"/>
      <c r="K4096" s="11"/>
      <c r="L4096" s="11"/>
      <c r="M4096" s="1"/>
    </row>
    <row r="4097" spans="1:13" x14ac:dyDescent="0.25">
      <c r="A4097" s="1"/>
      <c r="B4097" s="1"/>
      <c r="C4097" s="1"/>
      <c r="D4097" s="7"/>
      <c r="E4097" s="7"/>
      <c r="F4097" s="7"/>
      <c r="G4097" s="7"/>
      <c r="H4097" s="1"/>
      <c r="I4097" s="1"/>
      <c r="J4097" s="1"/>
      <c r="K4097" s="11"/>
      <c r="L4097" s="11"/>
      <c r="M4097" s="1"/>
    </row>
    <row r="4098" spans="1:13" x14ac:dyDescent="0.25">
      <c r="A4098" s="1"/>
      <c r="B4098" s="1"/>
      <c r="C4098" s="1"/>
      <c r="D4098" s="7"/>
      <c r="E4098" s="7"/>
      <c r="F4098" s="7"/>
      <c r="G4098" s="7"/>
      <c r="H4098" s="1"/>
      <c r="I4098" s="1"/>
      <c r="J4098" s="1"/>
      <c r="K4098" s="11"/>
      <c r="L4098" s="11"/>
      <c r="M4098" s="1"/>
    </row>
    <row r="4099" spans="1:13" x14ac:dyDescent="0.25">
      <c r="A4099" s="1"/>
      <c r="B4099" s="1"/>
      <c r="C4099" s="1"/>
      <c r="D4099" s="7"/>
      <c r="E4099" s="7"/>
      <c r="F4099" s="7"/>
      <c r="G4099" s="7"/>
      <c r="H4099" s="1"/>
      <c r="I4099" s="1"/>
      <c r="J4099" s="1"/>
      <c r="K4099" s="11"/>
      <c r="L4099" s="11"/>
      <c r="M4099" s="1"/>
    </row>
    <row r="4100" spans="1:13" x14ac:dyDescent="0.25">
      <c r="A4100" s="1"/>
      <c r="B4100" s="1"/>
      <c r="C4100" s="1"/>
      <c r="D4100" s="7"/>
      <c r="E4100" s="7"/>
      <c r="F4100" s="7"/>
      <c r="G4100" s="7"/>
      <c r="H4100" s="1"/>
      <c r="I4100" s="1"/>
      <c r="J4100" s="1"/>
      <c r="K4100" s="11"/>
      <c r="L4100" s="11"/>
      <c r="M4100" s="1"/>
    </row>
    <row r="4101" spans="1:13" x14ac:dyDescent="0.25">
      <c r="A4101" s="1"/>
      <c r="B4101" s="1"/>
      <c r="C4101" s="1"/>
      <c r="D4101" s="7"/>
      <c r="E4101" s="7"/>
      <c r="F4101" s="7"/>
      <c r="G4101" s="7"/>
      <c r="H4101" s="1"/>
      <c r="I4101" s="1"/>
      <c r="J4101" s="1"/>
      <c r="K4101" s="11"/>
      <c r="L4101" s="11"/>
      <c r="M4101" s="1"/>
    </row>
    <row r="4102" spans="1:13" x14ac:dyDescent="0.25">
      <c r="A4102" s="1"/>
      <c r="B4102" s="1"/>
      <c r="C4102" s="1"/>
      <c r="D4102" s="7"/>
      <c r="E4102" s="7"/>
      <c r="F4102" s="7"/>
      <c r="G4102" s="7"/>
      <c r="H4102" s="1"/>
      <c r="I4102" s="1"/>
      <c r="J4102" s="1"/>
      <c r="K4102" s="11"/>
      <c r="L4102" s="11"/>
      <c r="M4102" s="1"/>
    </row>
    <row r="4103" spans="1:13" x14ac:dyDescent="0.25">
      <c r="A4103" s="1"/>
      <c r="B4103" s="1"/>
      <c r="C4103" s="1"/>
      <c r="D4103" s="7"/>
      <c r="E4103" s="7"/>
      <c r="F4103" s="7"/>
      <c r="G4103" s="7"/>
      <c r="H4103" s="1"/>
      <c r="I4103" s="1"/>
      <c r="J4103" s="1"/>
      <c r="K4103" s="11"/>
      <c r="L4103" s="11"/>
      <c r="M4103" s="1"/>
    </row>
    <row r="4104" spans="1:13" x14ac:dyDescent="0.25">
      <c r="A4104" s="1"/>
      <c r="B4104" s="1"/>
      <c r="C4104" s="1"/>
      <c r="D4104" s="7"/>
      <c r="E4104" s="7"/>
      <c r="F4104" s="7"/>
      <c r="G4104" s="7"/>
      <c r="H4104" s="1"/>
      <c r="I4104" s="1"/>
      <c r="J4104" s="1"/>
      <c r="K4104" s="11"/>
      <c r="L4104" s="11"/>
      <c r="M4104" s="1"/>
    </row>
    <row r="4105" spans="1:13" x14ac:dyDescent="0.25">
      <c r="A4105" s="1"/>
      <c r="B4105" s="1"/>
      <c r="C4105" s="1"/>
      <c r="D4105" s="7"/>
      <c r="E4105" s="7"/>
      <c r="F4105" s="7"/>
      <c r="G4105" s="7"/>
      <c r="H4105" s="1"/>
      <c r="I4105" s="1"/>
      <c r="J4105" s="1"/>
      <c r="K4105" s="11"/>
      <c r="L4105" s="11"/>
      <c r="M4105" s="1"/>
    </row>
    <row r="4106" spans="1:13" x14ac:dyDescent="0.25">
      <c r="A4106" s="1"/>
      <c r="B4106" s="1"/>
      <c r="C4106" s="1"/>
      <c r="D4106" s="7"/>
      <c r="E4106" s="7"/>
      <c r="F4106" s="7"/>
      <c r="G4106" s="7"/>
      <c r="H4106" s="1"/>
      <c r="I4106" s="1"/>
      <c r="J4106" s="1"/>
      <c r="K4106" s="11"/>
      <c r="L4106" s="11"/>
      <c r="M4106" s="1"/>
    </row>
    <row r="4107" spans="1:13" x14ac:dyDescent="0.25">
      <c r="A4107" s="1"/>
      <c r="B4107" s="1"/>
      <c r="C4107" s="1"/>
      <c r="D4107" s="7"/>
      <c r="E4107" s="7"/>
      <c r="F4107" s="7"/>
      <c r="G4107" s="7"/>
      <c r="H4107" s="1"/>
      <c r="I4107" s="1"/>
      <c r="J4107" s="1"/>
      <c r="K4107" s="11"/>
      <c r="L4107" s="11"/>
      <c r="M4107" s="1"/>
    </row>
    <row r="4108" spans="1:13" x14ac:dyDescent="0.25">
      <c r="A4108" s="1"/>
      <c r="B4108" s="1"/>
      <c r="C4108" s="1"/>
      <c r="D4108" s="7"/>
      <c r="E4108" s="7"/>
      <c r="F4108" s="7"/>
      <c r="G4108" s="7"/>
      <c r="H4108" s="1"/>
      <c r="I4108" s="1"/>
      <c r="J4108" s="1"/>
      <c r="K4108" s="11"/>
      <c r="L4108" s="11"/>
      <c r="M4108" s="1"/>
    </row>
    <row r="4109" spans="1:13" x14ac:dyDescent="0.25">
      <c r="A4109" s="1"/>
      <c r="B4109" s="1"/>
      <c r="C4109" s="1"/>
      <c r="D4109" s="7"/>
      <c r="E4109" s="7"/>
      <c r="F4109" s="7"/>
      <c r="G4109" s="7"/>
      <c r="H4109" s="1"/>
      <c r="I4109" s="1"/>
      <c r="J4109" s="1"/>
      <c r="K4109" s="11"/>
      <c r="L4109" s="11"/>
      <c r="M4109" s="1"/>
    </row>
    <row r="4110" spans="1:13" x14ac:dyDescent="0.25">
      <c r="A4110" s="1"/>
      <c r="B4110" s="1"/>
      <c r="C4110" s="1"/>
      <c r="D4110" s="7"/>
      <c r="E4110" s="7"/>
      <c r="F4110" s="7"/>
      <c r="G4110" s="7"/>
      <c r="H4110" s="1"/>
      <c r="I4110" s="1"/>
      <c r="J4110" s="1"/>
      <c r="K4110" s="11"/>
      <c r="L4110" s="11"/>
      <c r="M4110" s="1"/>
    </row>
    <row r="4111" spans="1:13" x14ac:dyDescent="0.25">
      <c r="A4111" s="1"/>
      <c r="B4111" s="1"/>
      <c r="C4111" s="1"/>
      <c r="D4111" s="7"/>
      <c r="E4111" s="7"/>
      <c r="F4111" s="7"/>
      <c r="G4111" s="7"/>
      <c r="H4111" s="1"/>
      <c r="I4111" s="1"/>
      <c r="J4111" s="1"/>
      <c r="K4111" s="11"/>
      <c r="L4111" s="11"/>
      <c r="M4111" s="1"/>
    </row>
    <row r="4112" spans="1:13" x14ac:dyDescent="0.25">
      <c r="A4112" s="1"/>
      <c r="B4112" s="1"/>
      <c r="C4112" s="1"/>
      <c r="D4112" s="7"/>
      <c r="E4112" s="7"/>
      <c r="F4112" s="7"/>
      <c r="G4112" s="7"/>
      <c r="H4112" s="1"/>
      <c r="I4112" s="1"/>
      <c r="J4112" s="1"/>
      <c r="K4112" s="11"/>
      <c r="L4112" s="11"/>
      <c r="M4112" s="1"/>
    </row>
    <row r="4113" spans="1:13" x14ac:dyDescent="0.25">
      <c r="A4113" s="1"/>
      <c r="B4113" s="1"/>
      <c r="C4113" s="1"/>
      <c r="D4113" s="7"/>
      <c r="E4113" s="7"/>
      <c r="F4113" s="7"/>
      <c r="G4113" s="7"/>
      <c r="H4113" s="1"/>
      <c r="I4113" s="1"/>
      <c r="J4113" s="1"/>
      <c r="K4113" s="11"/>
      <c r="L4113" s="11"/>
      <c r="M4113" s="1"/>
    </row>
    <row r="4114" spans="1:13" x14ac:dyDescent="0.25">
      <c r="A4114" s="1"/>
      <c r="B4114" s="1"/>
      <c r="C4114" s="1"/>
      <c r="D4114" s="7"/>
      <c r="E4114" s="7"/>
      <c r="F4114" s="7"/>
      <c r="G4114" s="7"/>
      <c r="H4114" s="1"/>
      <c r="I4114" s="1"/>
      <c r="J4114" s="1"/>
      <c r="K4114" s="11"/>
      <c r="L4114" s="11"/>
      <c r="M4114" s="1"/>
    </row>
    <row r="4115" spans="1:13" x14ac:dyDescent="0.25">
      <c r="A4115" s="1"/>
      <c r="B4115" s="1"/>
      <c r="C4115" s="1"/>
      <c r="D4115" s="7"/>
      <c r="E4115" s="7"/>
      <c r="F4115" s="7"/>
      <c r="G4115" s="7"/>
      <c r="H4115" s="1"/>
      <c r="I4115" s="1"/>
      <c r="J4115" s="1"/>
      <c r="K4115" s="11"/>
      <c r="L4115" s="11"/>
      <c r="M4115" s="1"/>
    </row>
    <row r="4116" spans="1:13" x14ac:dyDescent="0.25">
      <c r="A4116" s="1"/>
      <c r="B4116" s="1"/>
      <c r="C4116" s="1"/>
      <c r="D4116" s="7"/>
      <c r="E4116" s="7"/>
      <c r="F4116" s="7"/>
      <c r="G4116" s="7"/>
      <c r="H4116" s="1"/>
      <c r="I4116" s="1"/>
      <c r="J4116" s="1"/>
      <c r="K4116" s="11"/>
      <c r="L4116" s="11"/>
      <c r="M4116" s="1"/>
    </row>
    <row r="4117" spans="1:13" x14ac:dyDescent="0.25">
      <c r="A4117" s="1"/>
      <c r="B4117" s="1"/>
      <c r="C4117" s="1"/>
      <c r="D4117" s="7"/>
      <c r="E4117" s="7"/>
      <c r="F4117" s="7"/>
      <c r="G4117" s="7"/>
      <c r="H4117" s="1"/>
      <c r="I4117" s="1"/>
      <c r="J4117" s="1"/>
      <c r="K4117" s="11"/>
      <c r="L4117" s="11"/>
      <c r="M4117" s="1"/>
    </row>
    <row r="4118" spans="1:13" x14ac:dyDescent="0.25">
      <c r="A4118" s="1"/>
      <c r="B4118" s="1"/>
      <c r="C4118" s="1"/>
      <c r="D4118" s="7"/>
      <c r="E4118" s="7"/>
      <c r="F4118" s="7"/>
      <c r="G4118" s="7"/>
      <c r="H4118" s="1"/>
      <c r="I4118" s="1"/>
      <c r="J4118" s="1"/>
      <c r="K4118" s="11"/>
      <c r="L4118" s="11"/>
      <c r="M4118" s="1"/>
    </row>
    <row r="4119" spans="1:13" x14ac:dyDescent="0.25">
      <c r="A4119" s="1"/>
      <c r="B4119" s="1"/>
      <c r="C4119" s="1"/>
      <c r="D4119" s="7"/>
      <c r="E4119" s="7"/>
      <c r="F4119" s="7"/>
      <c r="G4119" s="7"/>
      <c r="H4119" s="1"/>
      <c r="I4119" s="1"/>
      <c r="J4119" s="1"/>
      <c r="K4119" s="11"/>
      <c r="L4119" s="11"/>
      <c r="M4119" s="1"/>
    </row>
    <row r="4120" spans="1:13" x14ac:dyDescent="0.25">
      <c r="A4120" s="1"/>
      <c r="B4120" s="1"/>
      <c r="C4120" s="1"/>
      <c r="D4120" s="7"/>
      <c r="E4120" s="7"/>
      <c r="F4120" s="7"/>
      <c r="G4120" s="7"/>
      <c r="H4120" s="1"/>
      <c r="I4120" s="1"/>
      <c r="J4120" s="1"/>
      <c r="K4120" s="11"/>
      <c r="L4120" s="11"/>
      <c r="M4120" s="1"/>
    </row>
    <row r="4121" spans="1:13" x14ac:dyDescent="0.25">
      <c r="A4121" s="1"/>
      <c r="B4121" s="1"/>
      <c r="C4121" s="1"/>
      <c r="D4121" s="7"/>
      <c r="E4121" s="7"/>
      <c r="F4121" s="7"/>
      <c r="G4121" s="7"/>
      <c r="H4121" s="1"/>
      <c r="I4121" s="1"/>
      <c r="J4121" s="1"/>
      <c r="K4121" s="11"/>
      <c r="L4121" s="11"/>
      <c r="M4121" s="1"/>
    </row>
    <row r="4122" spans="1:13" x14ac:dyDescent="0.25">
      <c r="A4122" s="1"/>
      <c r="B4122" s="1"/>
      <c r="C4122" s="1"/>
      <c r="D4122" s="7"/>
      <c r="E4122" s="7"/>
      <c r="F4122" s="7"/>
      <c r="G4122" s="7"/>
      <c r="H4122" s="1"/>
      <c r="I4122" s="1"/>
      <c r="J4122" s="1"/>
      <c r="K4122" s="11"/>
      <c r="L4122" s="11"/>
      <c r="M4122" s="1"/>
    </row>
    <row r="4123" spans="1:13" x14ac:dyDescent="0.25">
      <c r="A4123" s="1"/>
      <c r="B4123" s="1"/>
      <c r="C4123" s="1"/>
      <c r="D4123" s="7"/>
      <c r="E4123" s="7"/>
      <c r="F4123" s="7"/>
      <c r="G4123" s="7"/>
      <c r="H4123" s="1"/>
      <c r="I4123" s="1"/>
      <c r="J4123" s="1"/>
      <c r="K4123" s="11"/>
      <c r="L4123" s="11"/>
      <c r="M4123" s="1"/>
    </row>
    <row r="4124" spans="1:13" x14ac:dyDescent="0.25">
      <c r="A4124" s="1"/>
      <c r="B4124" s="1"/>
      <c r="C4124" s="1"/>
      <c r="D4124" s="7"/>
      <c r="E4124" s="7"/>
      <c r="F4124" s="7"/>
      <c r="G4124" s="7"/>
      <c r="H4124" s="1"/>
      <c r="I4124" s="1"/>
      <c r="J4124" s="1"/>
      <c r="K4124" s="11"/>
      <c r="L4124" s="11"/>
      <c r="M4124" s="1"/>
    </row>
    <row r="4125" spans="1:13" x14ac:dyDescent="0.25">
      <c r="A4125" s="1"/>
      <c r="B4125" s="1"/>
      <c r="C4125" s="1"/>
      <c r="D4125" s="7"/>
      <c r="E4125" s="7"/>
      <c r="F4125" s="7"/>
      <c r="G4125" s="7"/>
      <c r="H4125" s="1"/>
      <c r="I4125" s="1"/>
      <c r="J4125" s="1"/>
      <c r="K4125" s="11"/>
      <c r="L4125" s="11"/>
      <c r="M4125" s="1"/>
    </row>
    <row r="4126" spans="1:13" x14ac:dyDescent="0.25">
      <c r="A4126" s="1"/>
      <c r="B4126" s="1"/>
      <c r="C4126" s="1"/>
      <c r="D4126" s="7"/>
      <c r="E4126" s="7"/>
      <c r="F4126" s="7"/>
      <c r="G4126" s="7"/>
      <c r="H4126" s="1"/>
      <c r="I4126" s="1"/>
      <c r="J4126" s="1"/>
      <c r="K4126" s="11"/>
      <c r="L4126" s="11"/>
      <c r="M4126" s="1"/>
    </row>
    <row r="4127" spans="1:13" x14ac:dyDescent="0.25">
      <c r="A4127" s="1"/>
      <c r="B4127" s="1"/>
      <c r="C4127" s="1"/>
      <c r="D4127" s="7"/>
      <c r="E4127" s="7"/>
      <c r="F4127" s="7"/>
      <c r="G4127" s="7"/>
      <c r="H4127" s="1"/>
      <c r="I4127" s="1"/>
      <c r="J4127" s="1"/>
      <c r="K4127" s="11"/>
      <c r="L4127" s="11"/>
      <c r="M4127" s="1"/>
    </row>
    <row r="4128" spans="1:13" x14ac:dyDescent="0.25">
      <c r="A4128" s="1"/>
      <c r="B4128" s="1"/>
      <c r="C4128" s="1"/>
      <c r="D4128" s="7"/>
      <c r="E4128" s="7"/>
      <c r="F4128" s="7"/>
      <c r="G4128" s="7"/>
      <c r="H4128" s="1"/>
      <c r="I4128" s="1"/>
      <c r="J4128" s="1"/>
      <c r="K4128" s="11"/>
      <c r="L4128" s="11"/>
      <c r="M4128" s="1"/>
    </row>
    <row r="4129" spans="1:13" x14ac:dyDescent="0.25">
      <c r="A4129" s="1"/>
      <c r="B4129" s="1"/>
      <c r="C4129" s="1"/>
      <c r="D4129" s="7"/>
      <c r="E4129" s="7"/>
      <c r="F4129" s="7"/>
      <c r="G4129" s="7"/>
      <c r="H4129" s="1"/>
      <c r="I4129" s="1"/>
      <c r="J4129" s="1"/>
      <c r="K4129" s="11"/>
      <c r="L4129" s="11"/>
      <c r="M4129" s="1"/>
    </row>
    <row r="4130" spans="1:13" x14ac:dyDescent="0.25">
      <c r="A4130" s="1"/>
      <c r="B4130" s="1"/>
      <c r="C4130" s="1"/>
      <c r="D4130" s="7"/>
      <c r="E4130" s="7"/>
      <c r="F4130" s="7"/>
      <c r="G4130" s="7"/>
      <c r="H4130" s="1"/>
      <c r="I4130" s="1"/>
      <c r="J4130" s="1"/>
      <c r="K4130" s="11"/>
      <c r="L4130" s="11"/>
      <c r="M4130" s="1"/>
    </row>
    <row r="4131" spans="1:13" x14ac:dyDescent="0.25">
      <c r="A4131" s="1"/>
      <c r="B4131" s="1"/>
      <c r="C4131" s="1"/>
      <c r="D4131" s="7"/>
      <c r="E4131" s="7"/>
      <c r="F4131" s="7"/>
      <c r="G4131" s="7"/>
      <c r="H4131" s="1"/>
      <c r="I4131" s="1"/>
      <c r="J4131" s="1"/>
      <c r="K4131" s="11"/>
      <c r="L4131" s="11"/>
      <c r="M4131" s="1"/>
    </row>
    <row r="4132" spans="1:13" x14ac:dyDescent="0.25">
      <c r="A4132" s="1"/>
      <c r="B4132" s="1"/>
      <c r="C4132" s="1"/>
      <c r="D4132" s="7"/>
      <c r="E4132" s="7"/>
      <c r="F4132" s="7"/>
      <c r="G4132" s="7"/>
      <c r="H4132" s="1"/>
      <c r="I4132" s="1"/>
      <c r="J4132" s="1"/>
      <c r="K4132" s="11"/>
      <c r="L4132" s="11"/>
      <c r="M4132" s="1"/>
    </row>
    <row r="4133" spans="1:13" x14ac:dyDescent="0.25">
      <c r="A4133" s="1"/>
      <c r="B4133" s="1"/>
      <c r="C4133" s="1"/>
      <c r="D4133" s="7"/>
      <c r="E4133" s="7"/>
      <c r="F4133" s="7"/>
      <c r="G4133" s="7"/>
      <c r="H4133" s="1"/>
      <c r="I4133" s="1"/>
      <c r="J4133" s="1"/>
      <c r="K4133" s="11"/>
      <c r="L4133" s="11"/>
      <c r="M4133" s="1"/>
    </row>
    <row r="4134" spans="1:13" x14ac:dyDescent="0.25">
      <c r="A4134" s="1"/>
      <c r="B4134" s="1"/>
      <c r="C4134" s="1"/>
      <c r="D4134" s="7"/>
      <c r="E4134" s="7"/>
      <c r="F4134" s="7"/>
      <c r="G4134" s="7"/>
      <c r="H4134" s="1"/>
      <c r="I4134" s="1"/>
      <c r="J4134" s="1"/>
      <c r="K4134" s="11"/>
      <c r="L4134" s="11"/>
      <c r="M4134" s="1"/>
    </row>
    <row r="4135" spans="1:13" x14ac:dyDescent="0.25">
      <c r="A4135" s="1"/>
      <c r="B4135" s="1"/>
      <c r="C4135" s="1"/>
      <c r="D4135" s="7"/>
      <c r="E4135" s="7"/>
      <c r="F4135" s="7"/>
      <c r="G4135" s="7"/>
      <c r="H4135" s="1"/>
      <c r="I4135" s="1"/>
      <c r="J4135" s="1"/>
      <c r="K4135" s="11"/>
      <c r="L4135" s="11"/>
      <c r="M4135" s="1"/>
    </row>
    <row r="4136" spans="1:13" x14ac:dyDescent="0.25">
      <c r="A4136" s="1"/>
      <c r="B4136" s="1"/>
      <c r="C4136" s="1"/>
      <c r="D4136" s="7"/>
      <c r="E4136" s="7"/>
      <c r="F4136" s="7"/>
      <c r="G4136" s="7"/>
      <c r="H4136" s="1"/>
      <c r="I4136" s="1"/>
      <c r="J4136" s="1"/>
      <c r="K4136" s="11"/>
      <c r="L4136" s="11"/>
      <c r="M4136" s="1"/>
    </row>
    <row r="4137" spans="1:13" x14ac:dyDescent="0.25">
      <c r="A4137" s="1"/>
      <c r="B4137" s="1"/>
      <c r="C4137" s="1"/>
      <c r="D4137" s="7"/>
      <c r="E4137" s="7"/>
      <c r="F4137" s="7"/>
      <c r="G4137" s="7"/>
      <c r="H4137" s="1"/>
      <c r="I4137" s="1"/>
      <c r="J4137" s="1"/>
      <c r="K4137" s="11"/>
      <c r="L4137" s="11"/>
      <c r="M4137" s="1"/>
    </row>
    <row r="4138" spans="1:13" x14ac:dyDescent="0.25">
      <c r="A4138" s="1"/>
      <c r="B4138" s="1"/>
      <c r="C4138" s="1"/>
      <c r="D4138" s="7"/>
      <c r="E4138" s="7"/>
      <c r="F4138" s="7"/>
      <c r="G4138" s="7"/>
      <c r="H4138" s="1"/>
      <c r="I4138" s="1"/>
      <c r="J4138" s="1"/>
      <c r="K4138" s="11"/>
      <c r="L4138" s="11"/>
      <c r="M4138" s="1"/>
    </row>
    <row r="4139" spans="1:13" x14ac:dyDescent="0.25">
      <c r="A4139" s="1"/>
      <c r="B4139" s="1"/>
      <c r="C4139" s="1"/>
      <c r="D4139" s="7"/>
      <c r="E4139" s="7"/>
      <c r="F4139" s="7"/>
      <c r="G4139" s="7"/>
      <c r="H4139" s="1"/>
      <c r="I4139" s="1"/>
      <c r="J4139" s="1"/>
      <c r="K4139" s="11"/>
      <c r="L4139" s="11"/>
      <c r="M4139" s="1"/>
    </row>
    <row r="4140" spans="1:13" x14ac:dyDescent="0.25">
      <c r="A4140" s="1"/>
      <c r="B4140" s="1"/>
      <c r="C4140" s="1"/>
      <c r="D4140" s="7"/>
      <c r="E4140" s="7"/>
      <c r="F4140" s="7"/>
      <c r="G4140" s="7"/>
      <c r="H4140" s="1"/>
      <c r="I4140" s="1"/>
      <c r="J4140" s="1"/>
      <c r="K4140" s="11"/>
      <c r="L4140" s="11"/>
      <c r="M4140" s="1"/>
    </row>
    <row r="4141" spans="1:13" x14ac:dyDescent="0.25">
      <c r="A4141" s="1"/>
      <c r="B4141" s="1"/>
      <c r="C4141" s="1"/>
      <c r="D4141" s="7"/>
      <c r="E4141" s="7"/>
      <c r="F4141" s="7"/>
      <c r="G4141" s="7"/>
      <c r="H4141" s="1"/>
      <c r="I4141" s="1"/>
      <c r="J4141" s="1"/>
      <c r="K4141" s="11"/>
      <c r="L4141" s="11"/>
      <c r="M4141" s="1"/>
    </row>
    <row r="4142" spans="1:13" x14ac:dyDescent="0.25">
      <c r="A4142" s="1"/>
      <c r="B4142" s="1"/>
      <c r="C4142" s="1"/>
      <c r="D4142" s="7"/>
      <c r="E4142" s="7"/>
      <c r="F4142" s="7"/>
      <c r="G4142" s="7"/>
      <c r="H4142" s="1"/>
      <c r="I4142" s="1"/>
      <c r="J4142" s="1"/>
      <c r="K4142" s="11"/>
      <c r="L4142" s="11"/>
      <c r="M4142" s="1"/>
    </row>
    <row r="4143" spans="1:13" x14ac:dyDescent="0.25">
      <c r="A4143" s="1"/>
      <c r="B4143" s="1"/>
      <c r="C4143" s="1"/>
      <c r="D4143" s="7"/>
      <c r="E4143" s="7"/>
      <c r="F4143" s="7"/>
      <c r="G4143" s="7"/>
      <c r="H4143" s="1"/>
      <c r="I4143" s="1"/>
      <c r="J4143" s="1"/>
      <c r="K4143" s="11"/>
      <c r="L4143" s="11"/>
      <c r="M4143" s="1"/>
    </row>
    <row r="4144" spans="1:13" x14ac:dyDescent="0.25">
      <c r="A4144" s="1"/>
      <c r="B4144" s="1"/>
      <c r="C4144" s="1"/>
      <c r="D4144" s="7"/>
      <c r="E4144" s="7"/>
      <c r="F4144" s="7"/>
      <c r="G4144" s="7"/>
      <c r="H4144" s="1"/>
      <c r="I4144" s="1"/>
      <c r="J4144" s="1"/>
      <c r="K4144" s="11"/>
      <c r="L4144" s="11"/>
      <c r="M4144" s="1"/>
    </row>
    <row r="4145" spans="1:13" x14ac:dyDescent="0.25">
      <c r="A4145" s="1"/>
      <c r="B4145" s="1"/>
      <c r="C4145" s="1"/>
      <c r="D4145" s="7"/>
      <c r="E4145" s="7"/>
      <c r="F4145" s="7"/>
      <c r="G4145" s="7"/>
      <c r="H4145" s="1"/>
      <c r="I4145" s="1"/>
      <c r="J4145" s="1"/>
      <c r="K4145" s="11"/>
      <c r="L4145" s="11"/>
      <c r="M4145" s="1"/>
    </row>
    <row r="4146" spans="1:13" x14ac:dyDescent="0.25">
      <c r="A4146" s="1"/>
      <c r="B4146" s="1"/>
      <c r="C4146" s="1"/>
      <c r="D4146" s="7"/>
      <c r="E4146" s="7"/>
      <c r="F4146" s="7"/>
      <c r="G4146" s="7"/>
      <c r="H4146" s="1"/>
      <c r="I4146" s="1"/>
      <c r="J4146" s="1"/>
      <c r="K4146" s="11"/>
      <c r="L4146" s="11"/>
      <c r="M4146" s="1"/>
    </row>
    <row r="4147" spans="1:13" x14ac:dyDescent="0.25">
      <c r="A4147" s="1"/>
      <c r="B4147" s="1"/>
      <c r="C4147" s="1"/>
      <c r="D4147" s="7"/>
      <c r="E4147" s="7"/>
      <c r="F4147" s="7"/>
      <c r="G4147" s="7"/>
      <c r="H4147" s="1"/>
      <c r="I4147" s="1"/>
      <c r="J4147" s="1"/>
      <c r="K4147" s="11"/>
      <c r="L4147" s="11"/>
      <c r="M4147" s="1"/>
    </row>
    <row r="4148" spans="1:13" x14ac:dyDescent="0.25">
      <c r="A4148" s="1"/>
      <c r="B4148" s="1"/>
      <c r="C4148" s="1"/>
      <c r="D4148" s="7"/>
      <c r="E4148" s="7"/>
      <c r="F4148" s="7"/>
      <c r="G4148" s="7"/>
      <c r="H4148" s="1"/>
      <c r="I4148" s="1"/>
      <c r="J4148" s="1"/>
      <c r="K4148" s="11"/>
      <c r="L4148" s="11"/>
      <c r="M4148" s="1"/>
    </row>
    <row r="4149" spans="1:13" x14ac:dyDescent="0.25">
      <c r="A4149" s="1"/>
      <c r="B4149" s="1"/>
      <c r="C4149" s="1"/>
      <c r="D4149" s="7"/>
      <c r="E4149" s="7"/>
      <c r="F4149" s="7"/>
      <c r="G4149" s="7"/>
      <c r="H4149" s="1"/>
      <c r="I4149" s="1"/>
      <c r="J4149" s="1"/>
      <c r="K4149" s="11"/>
      <c r="L4149" s="11"/>
      <c r="M4149" s="1"/>
    </row>
    <row r="4150" spans="1:13" x14ac:dyDescent="0.25">
      <c r="A4150" s="1"/>
      <c r="B4150" s="1"/>
      <c r="C4150" s="1"/>
      <c r="D4150" s="7"/>
      <c r="E4150" s="7"/>
      <c r="F4150" s="7"/>
      <c r="G4150" s="7"/>
      <c r="H4150" s="1"/>
      <c r="I4150" s="1"/>
      <c r="J4150" s="1"/>
      <c r="K4150" s="11"/>
      <c r="L4150" s="11"/>
      <c r="M4150" s="1"/>
    </row>
    <row r="4151" spans="1:13" x14ac:dyDescent="0.25">
      <c r="A4151" s="1"/>
      <c r="B4151" s="1"/>
      <c r="C4151" s="1"/>
      <c r="D4151" s="7"/>
      <c r="E4151" s="7"/>
      <c r="F4151" s="7"/>
      <c r="G4151" s="7"/>
      <c r="H4151" s="1"/>
      <c r="I4151" s="1"/>
      <c r="J4151" s="1"/>
      <c r="K4151" s="11"/>
      <c r="L4151" s="11"/>
      <c r="M4151" s="1"/>
    </row>
    <row r="4152" spans="1:13" x14ac:dyDescent="0.25">
      <c r="A4152" s="1"/>
      <c r="B4152" s="1"/>
      <c r="C4152" s="1"/>
      <c r="D4152" s="7"/>
      <c r="E4152" s="7"/>
      <c r="F4152" s="7"/>
      <c r="G4152" s="7"/>
      <c r="H4152" s="1"/>
      <c r="I4152" s="1"/>
      <c r="J4152" s="1"/>
      <c r="K4152" s="11"/>
      <c r="L4152" s="11"/>
      <c r="M4152" s="1"/>
    </row>
    <row r="4153" spans="1:13" x14ac:dyDescent="0.25">
      <c r="A4153" s="1"/>
      <c r="B4153" s="1"/>
      <c r="C4153" s="1"/>
      <c r="D4153" s="7"/>
      <c r="E4153" s="7"/>
      <c r="F4153" s="7"/>
      <c r="G4153" s="7"/>
      <c r="H4153" s="1"/>
      <c r="I4153" s="1"/>
      <c r="J4153" s="1"/>
      <c r="K4153" s="11"/>
      <c r="L4153" s="11"/>
      <c r="M4153" s="1"/>
    </row>
    <row r="4154" spans="1:13" x14ac:dyDescent="0.25">
      <c r="A4154" s="1"/>
      <c r="B4154" s="1"/>
      <c r="C4154" s="1"/>
      <c r="D4154" s="7"/>
      <c r="E4154" s="7"/>
      <c r="F4154" s="7"/>
      <c r="G4154" s="7"/>
      <c r="H4154" s="1"/>
      <c r="I4154" s="1"/>
      <c r="J4154" s="1"/>
      <c r="K4154" s="11"/>
      <c r="L4154" s="11"/>
      <c r="M4154" s="1"/>
    </row>
    <row r="4155" spans="1:13" x14ac:dyDescent="0.25">
      <c r="A4155" s="1"/>
      <c r="B4155" s="1"/>
      <c r="C4155" s="1"/>
      <c r="D4155" s="7"/>
      <c r="E4155" s="7"/>
      <c r="F4155" s="7"/>
      <c r="G4155" s="7"/>
      <c r="H4155" s="1"/>
      <c r="I4155" s="1"/>
      <c r="J4155" s="1"/>
      <c r="K4155" s="11"/>
      <c r="L4155" s="11"/>
      <c r="M4155" s="1"/>
    </row>
    <row r="4156" spans="1:13" x14ac:dyDescent="0.25">
      <c r="A4156" s="1"/>
      <c r="B4156" s="1"/>
      <c r="C4156" s="1"/>
      <c r="D4156" s="7"/>
      <c r="E4156" s="7"/>
      <c r="F4156" s="7"/>
      <c r="G4156" s="7"/>
      <c r="H4156" s="1"/>
      <c r="I4156" s="1"/>
      <c r="J4156" s="1"/>
      <c r="K4156" s="11"/>
      <c r="L4156" s="11"/>
      <c r="M4156" s="1"/>
    </row>
    <row r="4157" spans="1:13" x14ac:dyDescent="0.25">
      <c r="A4157" s="1"/>
      <c r="B4157" s="1"/>
      <c r="C4157" s="1"/>
      <c r="D4157" s="7"/>
      <c r="E4157" s="7"/>
      <c r="F4157" s="7"/>
      <c r="G4157" s="7"/>
      <c r="H4157" s="1"/>
      <c r="I4157" s="1"/>
      <c r="J4157" s="1"/>
      <c r="K4157" s="11"/>
      <c r="L4157" s="11"/>
      <c r="M4157" s="1"/>
    </row>
    <row r="4158" spans="1:13" x14ac:dyDescent="0.25">
      <c r="A4158" s="1"/>
      <c r="B4158" s="1"/>
      <c r="C4158" s="1"/>
      <c r="D4158" s="7"/>
      <c r="E4158" s="7"/>
      <c r="F4158" s="7"/>
      <c r="G4158" s="7"/>
      <c r="H4158" s="1"/>
      <c r="I4158" s="1"/>
      <c r="J4158" s="1"/>
      <c r="K4158" s="11"/>
      <c r="L4158" s="11"/>
      <c r="M4158" s="1"/>
    </row>
    <row r="4159" spans="1:13" x14ac:dyDescent="0.25">
      <c r="A4159" s="1"/>
      <c r="B4159" s="1"/>
      <c r="C4159" s="1"/>
      <c r="D4159" s="7"/>
      <c r="E4159" s="7"/>
      <c r="F4159" s="7"/>
      <c r="G4159" s="7"/>
      <c r="H4159" s="1"/>
      <c r="I4159" s="1"/>
      <c r="J4159" s="1"/>
      <c r="K4159" s="11"/>
      <c r="L4159" s="11"/>
      <c r="M4159" s="1"/>
    </row>
    <row r="4160" spans="1:13" x14ac:dyDescent="0.25">
      <c r="A4160" s="1"/>
      <c r="B4160" s="1"/>
      <c r="C4160" s="1"/>
      <c r="D4160" s="7"/>
      <c r="E4160" s="7"/>
      <c r="F4160" s="7"/>
      <c r="G4160" s="7"/>
      <c r="H4160" s="1"/>
      <c r="I4160" s="1"/>
      <c r="J4160" s="1"/>
      <c r="K4160" s="11"/>
      <c r="L4160" s="11"/>
      <c r="M4160" s="1"/>
    </row>
    <row r="4161" spans="1:13" x14ac:dyDescent="0.25">
      <c r="A4161" s="1"/>
      <c r="B4161" s="1"/>
      <c r="C4161" s="1"/>
      <c r="D4161" s="7"/>
      <c r="E4161" s="7"/>
      <c r="F4161" s="7"/>
      <c r="G4161" s="7"/>
      <c r="H4161" s="1"/>
      <c r="I4161" s="1"/>
      <c r="J4161" s="1"/>
      <c r="K4161" s="11"/>
      <c r="L4161" s="11"/>
      <c r="M4161" s="1"/>
    </row>
    <row r="4162" spans="1:13" x14ac:dyDescent="0.25">
      <c r="A4162" s="1"/>
      <c r="B4162" s="1"/>
      <c r="C4162" s="1"/>
      <c r="D4162" s="7"/>
      <c r="E4162" s="7"/>
      <c r="F4162" s="7"/>
      <c r="G4162" s="7"/>
      <c r="H4162" s="1"/>
      <c r="I4162" s="1"/>
      <c r="J4162" s="1"/>
      <c r="K4162" s="11"/>
      <c r="L4162" s="11"/>
      <c r="M4162" s="1"/>
    </row>
    <row r="4163" spans="1:13" x14ac:dyDescent="0.25">
      <c r="A4163" s="1"/>
      <c r="B4163" s="1"/>
      <c r="C4163" s="1"/>
      <c r="D4163" s="7"/>
      <c r="E4163" s="7"/>
      <c r="F4163" s="7"/>
      <c r="G4163" s="7"/>
      <c r="H4163" s="1"/>
      <c r="I4163" s="1"/>
      <c r="J4163" s="1"/>
      <c r="K4163" s="11"/>
      <c r="L4163" s="11"/>
      <c r="M4163" s="1"/>
    </row>
    <row r="4164" spans="1:13" x14ac:dyDescent="0.25">
      <c r="A4164" s="1"/>
      <c r="B4164" s="1"/>
      <c r="C4164" s="1"/>
      <c r="D4164" s="7"/>
      <c r="E4164" s="7"/>
      <c r="F4164" s="7"/>
      <c r="G4164" s="7"/>
      <c r="H4164" s="1"/>
      <c r="I4164" s="1"/>
      <c r="J4164" s="1"/>
      <c r="K4164" s="11"/>
      <c r="L4164" s="11"/>
      <c r="M4164" s="1"/>
    </row>
    <row r="4165" spans="1:13" x14ac:dyDescent="0.25">
      <c r="A4165" s="1"/>
      <c r="B4165" s="1"/>
      <c r="C4165" s="1"/>
      <c r="D4165" s="7"/>
      <c r="E4165" s="7"/>
      <c r="F4165" s="7"/>
      <c r="G4165" s="7"/>
      <c r="H4165" s="1"/>
      <c r="I4165" s="1"/>
      <c r="J4165" s="1"/>
      <c r="K4165" s="11"/>
      <c r="L4165" s="11"/>
      <c r="M4165" s="1"/>
    </row>
    <row r="4166" spans="1:13" x14ac:dyDescent="0.25">
      <c r="A4166" s="1"/>
      <c r="B4166" s="1"/>
      <c r="C4166" s="1"/>
      <c r="D4166" s="7"/>
      <c r="E4166" s="7"/>
      <c r="F4166" s="7"/>
      <c r="G4166" s="7"/>
      <c r="H4166" s="1"/>
      <c r="I4166" s="1"/>
      <c r="J4166" s="1"/>
      <c r="K4166" s="11"/>
      <c r="L4166" s="11"/>
      <c r="M4166" s="1"/>
    </row>
    <row r="4167" spans="1:13" x14ac:dyDescent="0.25">
      <c r="A4167" s="1"/>
      <c r="B4167" s="1"/>
      <c r="C4167" s="1"/>
      <c r="D4167" s="7"/>
      <c r="E4167" s="7"/>
      <c r="F4167" s="7"/>
      <c r="G4167" s="7"/>
      <c r="H4167" s="1"/>
      <c r="I4167" s="1"/>
      <c r="J4167" s="1"/>
      <c r="K4167" s="11"/>
      <c r="L4167" s="11"/>
      <c r="M4167" s="1"/>
    </row>
    <row r="4168" spans="1:13" x14ac:dyDescent="0.25">
      <c r="A4168" s="1"/>
      <c r="B4168" s="1"/>
      <c r="C4168" s="1"/>
      <c r="D4168" s="7"/>
      <c r="E4168" s="7"/>
      <c r="F4168" s="7"/>
      <c r="G4168" s="7"/>
      <c r="H4168" s="1"/>
      <c r="I4168" s="1"/>
      <c r="J4168" s="1"/>
      <c r="K4168" s="11"/>
      <c r="L4168" s="11"/>
      <c r="M4168" s="1"/>
    </row>
    <row r="4169" spans="1:13" x14ac:dyDescent="0.25">
      <c r="A4169" s="1"/>
      <c r="B4169" s="1"/>
      <c r="C4169" s="1"/>
      <c r="D4169" s="7"/>
      <c r="E4169" s="7"/>
      <c r="F4169" s="7"/>
      <c r="G4169" s="7"/>
      <c r="H4169" s="1"/>
      <c r="I4169" s="1"/>
      <c r="J4169" s="1"/>
      <c r="K4169" s="11"/>
      <c r="L4169" s="11"/>
      <c r="M4169" s="1"/>
    </row>
    <row r="4170" spans="1:13" x14ac:dyDescent="0.25">
      <c r="A4170" s="1"/>
      <c r="B4170" s="1"/>
      <c r="C4170" s="1"/>
      <c r="D4170" s="7"/>
      <c r="E4170" s="7"/>
      <c r="F4170" s="7"/>
      <c r="G4170" s="7"/>
      <c r="H4170" s="1"/>
      <c r="I4170" s="1"/>
      <c r="J4170" s="1"/>
      <c r="K4170" s="11"/>
      <c r="L4170" s="11"/>
      <c r="M4170" s="1"/>
    </row>
    <row r="4171" spans="1:13" x14ac:dyDescent="0.25">
      <c r="A4171" s="1"/>
      <c r="B4171" s="1"/>
      <c r="C4171" s="1"/>
      <c r="D4171" s="7"/>
      <c r="E4171" s="7"/>
      <c r="F4171" s="7"/>
      <c r="G4171" s="7"/>
      <c r="H4171" s="1"/>
      <c r="I4171" s="1"/>
      <c r="J4171" s="1"/>
      <c r="K4171" s="11"/>
      <c r="L4171" s="11"/>
      <c r="M4171" s="1"/>
    </row>
    <row r="4172" spans="1:13" x14ac:dyDescent="0.25">
      <c r="A4172" s="1"/>
      <c r="B4172" s="1"/>
      <c r="C4172" s="1"/>
      <c r="D4172" s="7"/>
      <c r="E4172" s="7"/>
      <c r="F4172" s="7"/>
      <c r="G4172" s="7"/>
      <c r="H4172" s="1"/>
      <c r="I4172" s="1"/>
      <c r="J4172" s="1"/>
      <c r="K4172" s="11"/>
      <c r="L4172" s="11"/>
      <c r="M4172" s="1"/>
    </row>
    <row r="4173" spans="1:13" x14ac:dyDescent="0.25">
      <c r="A4173" s="1"/>
      <c r="B4173" s="1"/>
      <c r="C4173" s="1"/>
      <c r="D4173" s="7"/>
      <c r="E4173" s="7"/>
      <c r="F4173" s="7"/>
      <c r="G4173" s="7"/>
      <c r="H4173" s="1"/>
      <c r="I4173" s="1"/>
      <c r="J4173" s="1"/>
      <c r="K4173" s="11"/>
      <c r="L4173" s="11"/>
      <c r="M4173" s="1"/>
    </row>
    <row r="4174" spans="1:13" x14ac:dyDescent="0.25">
      <c r="A4174" s="1"/>
      <c r="B4174" s="1"/>
      <c r="C4174" s="1"/>
      <c r="D4174" s="7"/>
      <c r="E4174" s="7"/>
      <c r="F4174" s="7"/>
      <c r="G4174" s="7"/>
      <c r="H4174" s="1"/>
      <c r="I4174" s="1"/>
      <c r="J4174" s="1"/>
      <c r="K4174" s="11"/>
      <c r="L4174" s="11"/>
      <c r="M4174" s="1"/>
    </row>
    <row r="4175" spans="1:13" x14ac:dyDescent="0.25">
      <c r="A4175" s="1"/>
      <c r="B4175" s="1"/>
      <c r="C4175" s="1"/>
      <c r="D4175" s="7"/>
      <c r="E4175" s="7"/>
      <c r="F4175" s="7"/>
      <c r="G4175" s="7"/>
      <c r="H4175" s="1"/>
      <c r="I4175" s="1"/>
      <c r="J4175" s="1"/>
      <c r="K4175" s="11"/>
      <c r="L4175" s="11"/>
      <c r="M4175" s="1"/>
    </row>
    <row r="4176" spans="1:13" x14ac:dyDescent="0.25">
      <c r="A4176" s="1"/>
      <c r="B4176" s="1"/>
      <c r="C4176" s="1"/>
      <c r="D4176" s="7"/>
      <c r="E4176" s="7"/>
      <c r="F4176" s="7"/>
      <c r="G4176" s="7"/>
      <c r="H4176" s="1"/>
      <c r="I4176" s="1"/>
      <c r="J4176" s="1"/>
      <c r="K4176" s="11"/>
      <c r="L4176" s="11"/>
      <c r="M4176" s="1"/>
    </row>
    <row r="4177" spans="1:13" x14ac:dyDescent="0.25">
      <c r="A4177" s="1"/>
      <c r="B4177" s="1"/>
      <c r="C4177" s="1"/>
      <c r="D4177" s="7"/>
      <c r="E4177" s="7"/>
      <c r="F4177" s="7"/>
      <c r="G4177" s="7"/>
      <c r="H4177" s="1"/>
      <c r="I4177" s="1"/>
      <c r="J4177" s="1"/>
      <c r="K4177" s="11"/>
      <c r="L4177" s="11"/>
      <c r="M4177" s="1"/>
    </row>
    <row r="4178" spans="1:13" x14ac:dyDescent="0.25">
      <c r="A4178" s="1"/>
      <c r="B4178" s="1"/>
      <c r="C4178" s="1"/>
      <c r="D4178" s="7"/>
      <c r="E4178" s="7"/>
      <c r="F4178" s="7"/>
      <c r="G4178" s="7"/>
      <c r="H4178" s="1"/>
      <c r="I4178" s="1"/>
      <c r="J4178" s="1"/>
      <c r="K4178" s="11"/>
      <c r="L4178" s="11"/>
      <c r="M4178" s="1"/>
    </row>
    <row r="4179" spans="1:13" x14ac:dyDescent="0.25">
      <c r="A4179" s="1"/>
      <c r="B4179" s="1"/>
      <c r="C4179" s="1"/>
      <c r="D4179" s="7"/>
      <c r="E4179" s="7"/>
      <c r="F4179" s="7"/>
      <c r="G4179" s="7"/>
      <c r="H4179" s="1"/>
      <c r="I4179" s="1"/>
      <c r="J4179" s="1"/>
      <c r="K4179" s="11"/>
      <c r="L4179" s="11"/>
      <c r="M4179" s="1"/>
    </row>
    <row r="4180" spans="1:13" x14ac:dyDescent="0.25">
      <c r="A4180" s="1"/>
      <c r="B4180" s="1"/>
      <c r="C4180" s="1"/>
      <c r="D4180" s="7"/>
      <c r="E4180" s="7"/>
      <c r="F4180" s="7"/>
      <c r="G4180" s="7"/>
      <c r="H4180" s="1"/>
      <c r="I4180" s="1"/>
      <c r="J4180" s="1"/>
      <c r="K4180" s="11"/>
      <c r="L4180" s="11"/>
      <c r="M4180" s="1"/>
    </row>
    <row r="4181" spans="1:13" x14ac:dyDescent="0.25">
      <c r="A4181" s="1"/>
      <c r="B4181" s="1"/>
      <c r="C4181" s="1"/>
      <c r="D4181" s="7"/>
      <c r="E4181" s="7"/>
      <c r="F4181" s="7"/>
      <c r="G4181" s="7"/>
      <c r="H4181" s="1"/>
      <c r="I4181" s="1"/>
      <c r="J4181" s="1"/>
      <c r="K4181" s="11"/>
      <c r="L4181" s="11"/>
      <c r="M4181" s="1"/>
    </row>
    <row r="4182" spans="1:13" x14ac:dyDescent="0.25">
      <c r="A4182" s="1"/>
      <c r="B4182" s="1"/>
      <c r="C4182" s="1"/>
      <c r="D4182" s="7"/>
      <c r="E4182" s="7"/>
      <c r="F4182" s="7"/>
      <c r="G4182" s="7"/>
      <c r="H4182" s="1"/>
      <c r="I4182" s="1"/>
      <c r="J4182" s="1"/>
      <c r="K4182" s="11"/>
      <c r="L4182" s="11"/>
      <c r="M4182" s="1"/>
    </row>
    <row r="4183" spans="1:13" x14ac:dyDescent="0.25">
      <c r="A4183" s="1"/>
      <c r="B4183" s="1"/>
      <c r="C4183" s="1"/>
      <c r="D4183" s="7"/>
      <c r="E4183" s="7"/>
      <c r="F4183" s="7"/>
      <c r="G4183" s="7"/>
      <c r="H4183" s="1"/>
      <c r="I4183" s="1"/>
      <c r="J4183" s="1"/>
      <c r="K4183" s="11"/>
      <c r="L4183" s="11"/>
      <c r="M4183" s="1"/>
    </row>
    <row r="4184" spans="1:13" x14ac:dyDescent="0.25">
      <c r="A4184" s="1"/>
      <c r="B4184" s="1"/>
      <c r="C4184" s="1"/>
      <c r="D4184" s="7"/>
      <c r="E4184" s="7"/>
      <c r="F4184" s="7"/>
      <c r="G4184" s="7"/>
      <c r="H4184" s="1"/>
      <c r="I4184" s="1"/>
      <c r="J4184" s="1"/>
      <c r="K4184" s="11"/>
      <c r="L4184" s="11"/>
      <c r="M4184" s="1"/>
    </row>
    <row r="4185" spans="1:13" x14ac:dyDescent="0.25">
      <c r="A4185" s="1"/>
      <c r="B4185" s="1"/>
      <c r="C4185" s="1"/>
      <c r="D4185" s="7"/>
      <c r="E4185" s="7"/>
      <c r="F4185" s="7"/>
      <c r="G4185" s="7"/>
      <c r="H4185" s="1"/>
      <c r="I4185" s="1"/>
      <c r="J4185" s="1"/>
      <c r="K4185" s="11"/>
      <c r="L4185" s="11"/>
      <c r="M4185" s="1"/>
    </row>
    <row r="4186" spans="1:13" x14ac:dyDescent="0.25">
      <c r="A4186" s="1"/>
      <c r="B4186" s="1"/>
      <c r="C4186" s="1"/>
      <c r="D4186" s="7"/>
      <c r="E4186" s="7"/>
      <c r="F4186" s="7"/>
      <c r="G4186" s="7"/>
      <c r="H4186" s="1"/>
      <c r="I4186" s="1"/>
      <c r="J4186" s="1"/>
      <c r="K4186" s="11"/>
      <c r="L4186" s="11"/>
      <c r="M4186" s="1"/>
    </row>
    <row r="4187" spans="1:13" x14ac:dyDescent="0.25">
      <c r="A4187" s="1"/>
      <c r="B4187" s="1"/>
      <c r="C4187" s="1"/>
      <c r="D4187" s="7"/>
      <c r="E4187" s="7"/>
      <c r="F4187" s="7"/>
      <c r="G4187" s="7"/>
      <c r="H4187" s="1"/>
      <c r="I4187" s="1"/>
      <c r="J4187" s="1"/>
      <c r="K4187" s="11"/>
      <c r="L4187" s="11"/>
      <c r="M4187" s="1"/>
    </row>
    <row r="4188" spans="1:13" x14ac:dyDescent="0.25">
      <c r="A4188" s="1"/>
      <c r="B4188" s="1"/>
      <c r="C4188" s="1"/>
      <c r="D4188" s="7"/>
      <c r="E4188" s="7"/>
      <c r="F4188" s="7"/>
      <c r="G4188" s="7"/>
      <c r="H4188" s="1"/>
      <c r="I4188" s="1"/>
      <c r="J4188" s="1"/>
      <c r="K4188" s="11"/>
      <c r="L4188" s="11"/>
      <c r="M4188" s="1"/>
    </row>
    <row r="4189" spans="1:13" x14ac:dyDescent="0.25">
      <c r="A4189" s="1"/>
      <c r="B4189" s="1"/>
      <c r="C4189" s="1"/>
      <c r="D4189" s="7"/>
      <c r="E4189" s="7"/>
      <c r="F4189" s="7"/>
      <c r="G4189" s="7"/>
      <c r="H4189" s="1"/>
      <c r="I4189" s="1"/>
      <c r="J4189" s="1"/>
      <c r="K4189" s="11"/>
      <c r="L4189" s="11"/>
      <c r="M4189" s="1"/>
    </row>
    <row r="4190" spans="1:13" x14ac:dyDescent="0.25">
      <c r="A4190" s="1"/>
      <c r="B4190" s="1"/>
      <c r="C4190" s="1"/>
      <c r="D4190" s="7"/>
      <c r="E4190" s="7"/>
      <c r="F4190" s="7"/>
      <c r="G4190" s="7"/>
      <c r="H4190" s="1"/>
      <c r="I4190" s="1"/>
      <c r="J4190" s="1"/>
      <c r="K4190" s="11"/>
      <c r="L4190" s="11"/>
      <c r="M4190" s="1"/>
    </row>
    <row r="4191" spans="1:13" x14ac:dyDescent="0.25">
      <c r="A4191" s="1"/>
      <c r="B4191" s="1"/>
      <c r="C4191" s="1"/>
      <c r="D4191" s="7"/>
      <c r="E4191" s="7"/>
      <c r="F4191" s="7"/>
      <c r="G4191" s="7"/>
      <c r="H4191" s="1"/>
      <c r="I4191" s="1"/>
      <c r="J4191" s="1"/>
      <c r="K4191" s="11"/>
      <c r="L4191" s="11"/>
      <c r="M4191" s="1"/>
    </row>
    <row r="4192" spans="1:13" x14ac:dyDescent="0.25">
      <c r="A4192" s="1"/>
      <c r="B4192" s="1"/>
      <c r="C4192" s="1"/>
      <c r="D4192" s="7"/>
      <c r="E4192" s="7"/>
      <c r="F4192" s="7"/>
      <c r="G4192" s="7"/>
      <c r="H4192" s="1"/>
      <c r="I4192" s="1"/>
      <c r="J4192" s="1"/>
      <c r="K4192" s="11"/>
      <c r="L4192" s="11"/>
      <c r="M4192" s="1"/>
    </row>
    <row r="4193" spans="1:13" x14ac:dyDescent="0.25">
      <c r="A4193" s="1"/>
      <c r="B4193" s="1"/>
      <c r="C4193" s="1"/>
      <c r="D4193" s="7"/>
      <c r="E4193" s="7"/>
      <c r="F4193" s="7"/>
      <c r="G4193" s="7"/>
      <c r="H4193" s="1"/>
      <c r="I4193" s="1"/>
      <c r="J4193" s="1"/>
      <c r="K4193" s="11"/>
      <c r="L4193" s="11"/>
      <c r="M4193" s="1"/>
    </row>
    <row r="4194" spans="1:13" x14ac:dyDescent="0.25">
      <c r="A4194" s="1"/>
      <c r="B4194" s="1"/>
      <c r="C4194" s="1"/>
      <c r="D4194" s="7"/>
      <c r="E4194" s="7"/>
      <c r="F4194" s="7"/>
      <c r="G4194" s="7"/>
      <c r="H4194" s="1"/>
      <c r="I4194" s="1"/>
      <c r="J4194" s="1"/>
      <c r="K4194" s="11"/>
      <c r="L4194" s="11"/>
      <c r="M4194" s="1"/>
    </row>
    <row r="4195" spans="1:13" x14ac:dyDescent="0.25">
      <c r="A4195" s="1"/>
      <c r="B4195" s="1"/>
      <c r="C4195" s="1"/>
      <c r="D4195" s="7"/>
      <c r="E4195" s="7"/>
      <c r="F4195" s="7"/>
      <c r="G4195" s="7"/>
      <c r="H4195" s="1"/>
      <c r="I4195" s="1"/>
      <c r="J4195" s="1"/>
      <c r="K4195" s="11"/>
      <c r="L4195" s="11"/>
      <c r="M4195" s="1"/>
    </row>
    <row r="4196" spans="1:13" x14ac:dyDescent="0.25">
      <c r="A4196" s="1"/>
      <c r="B4196" s="1"/>
      <c r="C4196" s="1"/>
      <c r="D4196" s="7"/>
      <c r="E4196" s="7"/>
      <c r="F4196" s="7"/>
      <c r="G4196" s="7"/>
      <c r="H4196" s="1"/>
      <c r="I4196" s="1"/>
      <c r="J4196" s="1"/>
      <c r="K4196" s="11"/>
      <c r="L4196" s="11"/>
      <c r="M4196" s="1"/>
    </row>
    <row r="4197" spans="1:13" x14ac:dyDescent="0.25">
      <c r="A4197" s="1"/>
      <c r="B4197" s="1"/>
      <c r="C4197" s="1"/>
      <c r="D4197" s="7"/>
      <c r="E4197" s="7"/>
      <c r="F4197" s="7"/>
      <c r="G4197" s="7"/>
      <c r="H4197" s="1"/>
      <c r="I4197" s="1"/>
      <c r="J4197" s="1"/>
      <c r="K4197" s="11"/>
      <c r="L4197" s="11"/>
      <c r="M4197" s="1"/>
    </row>
    <row r="4198" spans="1:13" x14ac:dyDescent="0.25">
      <c r="A4198" s="1"/>
      <c r="B4198" s="1"/>
      <c r="C4198" s="1"/>
      <c r="D4198" s="7"/>
      <c r="E4198" s="7"/>
      <c r="F4198" s="7"/>
      <c r="G4198" s="7"/>
      <c r="H4198" s="1"/>
      <c r="I4198" s="1"/>
      <c r="J4198" s="1"/>
      <c r="K4198" s="11"/>
      <c r="L4198" s="11"/>
      <c r="M4198" s="1"/>
    </row>
    <row r="4199" spans="1:13" x14ac:dyDescent="0.25">
      <c r="A4199" s="1"/>
      <c r="B4199" s="1"/>
      <c r="C4199" s="1"/>
      <c r="D4199" s="7"/>
      <c r="E4199" s="7"/>
      <c r="F4199" s="7"/>
      <c r="G4199" s="7"/>
      <c r="H4199" s="1"/>
      <c r="I4199" s="1"/>
      <c r="J4199" s="1"/>
      <c r="K4199" s="11"/>
      <c r="L4199" s="11"/>
      <c r="M4199" s="1"/>
    </row>
    <row r="4200" spans="1:13" x14ac:dyDescent="0.25">
      <c r="A4200" s="1"/>
      <c r="B4200" s="1"/>
      <c r="C4200" s="1"/>
      <c r="D4200" s="7"/>
      <c r="E4200" s="7"/>
      <c r="F4200" s="7"/>
      <c r="G4200" s="7"/>
      <c r="H4200" s="1"/>
      <c r="I4200" s="1"/>
      <c r="J4200" s="1"/>
      <c r="K4200" s="11"/>
      <c r="L4200" s="11"/>
      <c r="M4200" s="1"/>
    </row>
    <row r="4201" spans="1:13" x14ac:dyDescent="0.25">
      <c r="A4201" s="1"/>
      <c r="B4201" s="1"/>
      <c r="C4201" s="1"/>
      <c r="D4201" s="7"/>
      <c r="E4201" s="7"/>
      <c r="F4201" s="7"/>
      <c r="G4201" s="7"/>
      <c r="H4201" s="1"/>
      <c r="I4201" s="1"/>
      <c r="J4201" s="1"/>
      <c r="K4201" s="11"/>
      <c r="L4201" s="11"/>
      <c r="M4201" s="1"/>
    </row>
    <row r="4202" spans="1:13" x14ac:dyDescent="0.25">
      <c r="A4202" s="1"/>
      <c r="B4202" s="1"/>
      <c r="C4202" s="1"/>
      <c r="D4202" s="7"/>
      <c r="E4202" s="7"/>
      <c r="F4202" s="7"/>
      <c r="G4202" s="7"/>
      <c r="H4202" s="1"/>
      <c r="I4202" s="1"/>
      <c r="J4202" s="1"/>
      <c r="K4202" s="11"/>
      <c r="L4202" s="11"/>
      <c r="M4202" s="1"/>
    </row>
    <row r="4203" spans="1:13" x14ac:dyDescent="0.25">
      <c r="A4203" s="1"/>
      <c r="B4203" s="1"/>
      <c r="C4203" s="1"/>
      <c r="D4203" s="7"/>
      <c r="E4203" s="7"/>
      <c r="F4203" s="7"/>
      <c r="G4203" s="7"/>
      <c r="H4203" s="1"/>
      <c r="I4203" s="1"/>
      <c r="J4203" s="1"/>
      <c r="K4203" s="11"/>
      <c r="L4203" s="11"/>
      <c r="M4203" s="1"/>
    </row>
    <row r="4204" spans="1:13" x14ac:dyDescent="0.25">
      <c r="A4204" s="1"/>
      <c r="B4204" s="1"/>
      <c r="C4204" s="1"/>
      <c r="D4204" s="7"/>
      <c r="E4204" s="7"/>
      <c r="F4204" s="7"/>
      <c r="G4204" s="7"/>
      <c r="H4204" s="1"/>
      <c r="I4204" s="1"/>
      <c r="J4204" s="1"/>
      <c r="K4204" s="11"/>
      <c r="L4204" s="11"/>
      <c r="M4204" s="1"/>
    </row>
    <row r="4205" spans="1:13" x14ac:dyDescent="0.25">
      <c r="A4205" s="1"/>
      <c r="B4205" s="1"/>
      <c r="C4205" s="1"/>
      <c r="D4205" s="7"/>
      <c r="E4205" s="7"/>
      <c r="F4205" s="7"/>
      <c r="G4205" s="7"/>
      <c r="H4205" s="1"/>
      <c r="I4205" s="1"/>
      <c r="J4205" s="1"/>
      <c r="K4205" s="11"/>
      <c r="L4205" s="11"/>
      <c r="M4205" s="1"/>
    </row>
    <row r="4206" spans="1:13" x14ac:dyDescent="0.25">
      <c r="A4206" s="1"/>
      <c r="B4206" s="1"/>
      <c r="C4206" s="1"/>
      <c r="D4206" s="7"/>
      <c r="E4206" s="7"/>
      <c r="F4206" s="7"/>
      <c r="G4206" s="7"/>
      <c r="H4206" s="1"/>
      <c r="I4206" s="1"/>
      <c r="J4206" s="1"/>
      <c r="K4206" s="11"/>
      <c r="L4206" s="11"/>
      <c r="M4206" s="1"/>
    </row>
    <row r="4207" spans="1:13" x14ac:dyDescent="0.25">
      <c r="A4207" s="1"/>
      <c r="B4207" s="1"/>
      <c r="C4207" s="1"/>
      <c r="D4207" s="7"/>
      <c r="E4207" s="7"/>
      <c r="F4207" s="7"/>
      <c r="G4207" s="7"/>
      <c r="H4207" s="1"/>
      <c r="I4207" s="1"/>
      <c r="J4207" s="1"/>
      <c r="K4207" s="11"/>
      <c r="L4207" s="11"/>
      <c r="M4207" s="1"/>
    </row>
    <row r="4208" spans="1:13" x14ac:dyDescent="0.25">
      <c r="A4208" s="1"/>
      <c r="B4208" s="1"/>
      <c r="C4208" s="1"/>
      <c r="D4208" s="7"/>
      <c r="E4208" s="7"/>
      <c r="F4208" s="7"/>
      <c r="G4208" s="7"/>
      <c r="H4208" s="1"/>
      <c r="I4208" s="1"/>
      <c r="J4208" s="1"/>
      <c r="K4208" s="11"/>
      <c r="L4208" s="11"/>
      <c r="M4208" s="1"/>
    </row>
    <row r="4209" spans="1:13" x14ac:dyDescent="0.25">
      <c r="A4209" s="1"/>
      <c r="B4209" s="1"/>
      <c r="C4209" s="1"/>
      <c r="D4209" s="7"/>
      <c r="E4209" s="7"/>
      <c r="F4209" s="7"/>
      <c r="G4209" s="7"/>
      <c r="H4209" s="1"/>
      <c r="I4209" s="1"/>
      <c r="J4209" s="1"/>
      <c r="K4209" s="11"/>
      <c r="L4209" s="11"/>
      <c r="M4209" s="1"/>
    </row>
    <row r="4210" spans="1:13" x14ac:dyDescent="0.25">
      <c r="A4210" s="1"/>
      <c r="B4210" s="1"/>
      <c r="C4210" s="1"/>
      <c r="D4210" s="7"/>
      <c r="E4210" s="7"/>
      <c r="F4210" s="7"/>
      <c r="G4210" s="7"/>
      <c r="H4210" s="1"/>
      <c r="I4210" s="1"/>
      <c r="J4210" s="1"/>
      <c r="K4210" s="11"/>
      <c r="L4210" s="11"/>
      <c r="M4210" s="1"/>
    </row>
    <row r="4211" spans="1:13" x14ac:dyDescent="0.25">
      <c r="A4211" s="1"/>
      <c r="B4211" s="1"/>
      <c r="C4211" s="1"/>
      <c r="D4211" s="7"/>
      <c r="E4211" s="7"/>
      <c r="F4211" s="7"/>
      <c r="G4211" s="7"/>
      <c r="H4211" s="1"/>
      <c r="I4211" s="1"/>
      <c r="J4211" s="1"/>
      <c r="K4211" s="11"/>
      <c r="L4211" s="11"/>
      <c r="M4211" s="1"/>
    </row>
    <row r="4212" spans="1:13" x14ac:dyDescent="0.25">
      <c r="A4212" s="1"/>
      <c r="B4212" s="1"/>
      <c r="C4212" s="1"/>
      <c r="D4212" s="7"/>
      <c r="E4212" s="7"/>
      <c r="F4212" s="7"/>
      <c r="G4212" s="7"/>
      <c r="H4212" s="1"/>
      <c r="I4212" s="1"/>
      <c r="J4212" s="1"/>
      <c r="K4212" s="11"/>
      <c r="L4212" s="11"/>
      <c r="M4212" s="1"/>
    </row>
    <row r="4213" spans="1:13" x14ac:dyDescent="0.25">
      <c r="A4213" s="1"/>
      <c r="B4213" s="1"/>
      <c r="C4213" s="1"/>
      <c r="D4213" s="7"/>
      <c r="E4213" s="7"/>
      <c r="F4213" s="7"/>
      <c r="G4213" s="7"/>
      <c r="H4213" s="1"/>
      <c r="I4213" s="1"/>
      <c r="J4213" s="1"/>
      <c r="K4213" s="11"/>
      <c r="L4213" s="11"/>
      <c r="M4213" s="1"/>
    </row>
    <row r="4214" spans="1:13" x14ac:dyDescent="0.25">
      <c r="A4214" s="1"/>
      <c r="B4214" s="1"/>
      <c r="C4214" s="1"/>
      <c r="D4214" s="7"/>
      <c r="E4214" s="7"/>
      <c r="F4214" s="7"/>
      <c r="G4214" s="7"/>
      <c r="H4214" s="1"/>
      <c r="I4214" s="1"/>
      <c r="J4214" s="1"/>
      <c r="K4214" s="11"/>
      <c r="L4214" s="11"/>
      <c r="M4214" s="1"/>
    </row>
    <row r="4215" spans="1:13" x14ac:dyDescent="0.25">
      <c r="A4215" s="1"/>
      <c r="B4215" s="1"/>
      <c r="C4215" s="1"/>
      <c r="D4215" s="7"/>
      <c r="E4215" s="7"/>
      <c r="F4215" s="7"/>
      <c r="G4215" s="7"/>
      <c r="H4215" s="1"/>
      <c r="I4215" s="1"/>
      <c r="J4215" s="1"/>
      <c r="K4215" s="11"/>
      <c r="L4215" s="11"/>
      <c r="M4215" s="1"/>
    </row>
    <row r="4216" spans="1:13" x14ac:dyDescent="0.25">
      <c r="A4216" s="1"/>
      <c r="B4216" s="1"/>
      <c r="C4216" s="1"/>
      <c r="D4216" s="7"/>
      <c r="E4216" s="7"/>
      <c r="F4216" s="7"/>
      <c r="G4216" s="7"/>
      <c r="H4216" s="1"/>
      <c r="I4216" s="1"/>
      <c r="J4216" s="1"/>
      <c r="K4216" s="11"/>
      <c r="L4216" s="11"/>
      <c r="M4216" s="1"/>
    </row>
    <row r="4217" spans="1:13" x14ac:dyDescent="0.25">
      <c r="A4217" s="1"/>
      <c r="B4217" s="1"/>
      <c r="C4217" s="1"/>
      <c r="D4217" s="7"/>
      <c r="E4217" s="7"/>
      <c r="F4217" s="7"/>
      <c r="G4217" s="7"/>
      <c r="H4217" s="1"/>
      <c r="I4217" s="1"/>
      <c r="J4217" s="1"/>
      <c r="K4217" s="11"/>
      <c r="L4217" s="11"/>
      <c r="M4217" s="1"/>
    </row>
    <row r="4218" spans="1:13" x14ac:dyDescent="0.25">
      <c r="A4218" s="1"/>
      <c r="B4218" s="1"/>
      <c r="C4218" s="1"/>
      <c r="D4218" s="7"/>
      <c r="E4218" s="7"/>
      <c r="F4218" s="7"/>
      <c r="G4218" s="7"/>
      <c r="H4218" s="1"/>
      <c r="I4218" s="1"/>
      <c r="J4218" s="1"/>
      <c r="K4218" s="11"/>
      <c r="L4218" s="11"/>
      <c r="M4218" s="1"/>
    </row>
    <row r="4219" spans="1:13" x14ac:dyDescent="0.25">
      <c r="A4219" s="1"/>
      <c r="B4219" s="1"/>
      <c r="C4219" s="1"/>
      <c r="D4219" s="7"/>
      <c r="E4219" s="7"/>
      <c r="F4219" s="7"/>
      <c r="G4219" s="7"/>
      <c r="H4219" s="1"/>
      <c r="I4219" s="1"/>
      <c r="J4219" s="1"/>
      <c r="K4219" s="11"/>
      <c r="L4219" s="11"/>
      <c r="M4219" s="1"/>
    </row>
    <row r="4220" spans="1:13" x14ac:dyDescent="0.25">
      <c r="A4220" s="1"/>
      <c r="B4220" s="1"/>
      <c r="C4220" s="1"/>
      <c r="D4220" s="7"/>
      <c r="E4220" s="7"/>
      <c r="F4220" s="7"/>
      <c r="G4220" s="7"/>
      <c r="H4220" s="1"/>
      <c r="I4220" s="1"/>
      <c r="J4220" s="1"/>
      <c r="K4220" s="11"/>
      <c r="L4220" s="11"/>
      <c r="M4220" s="1"/>
    </row>
    <row r="4221" spans="1:13" x14ac:dyDescent="0.25">
      <c r="A4221" s="1"/>
      <c r="B4221" s="1"/>
      <c r="C4221" s="1"/>
      <c r="D4221" s="7"/>
      <c r="E4221" s="7"/>
      <c r="F4221" s="7"/>
      <c r="G4221" s="7"/>
      <c r="H4221" s="1"/>
      <c r="I4221" s="1"/>
      <c r="J4221" s="1"/>
      <c r="K4221" s="11"/>
      <c r="L4221" s="11"/>
      <c r="M4221" s="1"/>
    </row>
    <row r="4222" spans="1:13" x14ac:dyDescent="0.25">
      <c r="A4222" s="1"/>
      <c r="B4222" s="1"/>
      <c r="C4222" s="1"/>
      <c r="D4222" s="7"/>
      <c r="E4222" s="7"/>
      <c r="F4222" s="7"/>
      <c r="G4222" s="7"/>
      <c r="H4222" s="1"/>
      <c r="I4222" s="1"/>
      <c r="J4222" s="1"/>
      <c r="K4222" s="11"/>
      <c r="L4222" s="11"/>
      <c r="M4222" s="1"/>
    </row>
    <row r="4223" spans="1:13" x14ac:dyDescent="0.25">
      <c r="A4223" s="1"/>
      <c r="B4223" s="1"/>
      <c r="C4223" s="1"/>
      <c r="D4223" s="7"/>
      <c r="E4223" s="7"/>
      <c r="F4223" s="7"/>
      <c r="G4223" s="7"/>
      <c r="H4223" s="1"/>
      <c r="I4223" s="1"/>
      <c r="J4223" s="1"/>
      <c r="K4223" s="11"/>
      <c r="L4223" s="11"/>
      <c r="M4223" s="1"/>
    </row>
    <row r="4224" spans="1:13" x14ac:dyDescent="0.25">
      <c r="A4224" s="1"/>
      <c r="B4224" s="1"/>
      <c r="C4224" s="1"/>
      <c r="D4224" s="7"/>
      <c r="E4224" s="7"/>
      <c r="F4224" s="7"/>
      <c r="G4224" s="7"/>
      <c r="H4224" s="1"/>
      <c r="I4224" s="1"/>
      <c r="J4224" s="1"/>
      <c r="K4224" s="11"/>
      <c r="L4224" s="11"/>
      <c r="M4224" s="1"/>
    </row>
    <row r="4225" spans="1:13" x14ac:dyDescent="0.25">
      <c r="A4225" s="1"/>
      <c r="B4225" s="1"/>
      <c r="C4225" s="1"/>
      <c r="D4225" s="7"/>
      <c r="E4225" s="7"/>
      <c r="F4225" s="7"/>
      <c r="G4225" s="7"/>
      <c r="H4225" s="1"/>
      <c r="I4225" s="1"/>
      <c r="J4225" s="1"/>
      <c r="K4225" s="11"/>
      <c r="L4225" s="11"/>
      <c r="M4225" s="1"/>
    </row>
    <row r="4226" spans="1:13" x14ac:dyDescent="0.25">
      <c r="A4226" s="1"/>
      <c r="B4226" s="1"/>
      <c r="C4226" s="1"/>
      <c r="D4226" s="7"/>
      <c r="E4226" s="7"/>
      <c r="F4226" s="7"/>
      <c r="G4226" s="7"/>
      <c r="H4226" s="1"/>
      <c r="I4226" s="1"/>
      <c r="J4226" s="1"/>
      <c r="K4226" s="11"/>
      <c r="L4226" s="11"/>
      <c r="M4226" s="1"/>
    </row>
    <row r="4227" spans="1:13" x14ac:dyDescent="0.25">
      <c r="A4227" s="1"/>
      <c r="B4227" s="1"/>
      <c r="C4227" s="1"/>
      <c r="D4227" s="7"/>
      <c r="E4227" s="7"/>
      <c r="F4227" s="7"/>
      <c r="G4227" s="7"/>
      <c r="H4227" s="1"/>
      <c r="I4227" s="1"/>
      <c r="J4227" s="1"/>
      <c r="K4227" s="11"/>
      <c r="L4227" s="11"/>
      <c r="M4227" s="1"/>
    </row>
    <row r="4228" spans="1:13" x14ac:dyDescent="0.25">
      <c r="A4228" s="1"/>
      <c r="B4228" s="1"/>
      <c r="C4228" s="1"/>
      <c r="D4228" s="7"/>
      <c r="E4228" s="7"/>
      <c r="F4228" s="7"/>
      <c r="G4228" s="7"/>
      <c r="H4228" s="1"/>
      <c r="I4228" s="1"/>
      <c r="J4228" s="1"/>
      <c r="K4228" s="11"/>
      <c r="L4228" s="11"/>
      <c r="M4228" s="1"/>
    </row>
    <row r="4229" spans="1:13" x14ac:dyDescent="0.25">
      <c r="A4229" s="1"/>
      <c r="B4229" s="1"/>
      <c r="C4229" s="1"/>
      <c r="D4229" s="7"/>
      <c r="E4229" s="7"/>
      <c r="F4229" s="7"/>
      <c r="G4229" s="7"/>
      <c r="H4229" s="1"/>
      <c r="I4229" s="1"/>
      <c r="J4229" s="1"/>
      <c r="K4229" s="11"/>
      <c r="L4229" s="11"/>
      <c r="M4229" s="1"/>
    </row>
    <row r="4230" spans="1:13" x14ac:dyDescent="0.25">
      <c r="A4230" s="1"/>
      <c r="B4230" s="1"/>
      <c r="C4230" s="1"/>
      <c r="D4230" s="7"/>
      <c r="E4230" s="7"/>
      <c r="F4230" s="7"/>
      <c r="G4230" s="7"/>
      <c r="H4230" s="1"/>
      <c r="I4230" s="1"/>
      <c r="J4230" s="1"/>
      <c r="K4230" s="11"/>
      <c r="L4230" s="11"/>
      <c r="M4230" s="1"/>
    </row>
    <row r="4231" spans="1:13" x14ac:dyDescent="0.25">
      <c r="A4231" s="1"/>
      <c r="B4231" s="1"/>
      <c r="C4231" s="1"/>
      <c r="D4231" s="7"/>
      <c r="E4231" s="7"/>
      <c r="F4231" s="7"/>
      <c r="G4231" s="7"/>
      <c r="H4231" s="1"/>
      <c r="I4231" s="1"/>
      <c r="J4231" s="1"/>
      <c r="K4231" s="11"/>
      <c r="L4231" s="11"/>
      <c r="M4231" s="1"/>
    </row>
    <row r="4232" spans="1:13" x14ac:dyDescent="0.25">
      <c r="A4232" s="1"/>
      <c r="B4232" s="1"/>
      <c r="C4232" s="1"/>
      <c r="D4232" s="7"/>
      <c r="E4232" s="7"/>
      <c r="F4232" s="7"/>
      <c r="G4232" s="7"/>
      <c r="H4232" s="1"/>
      <c r="I4232" s="1"/>
      <c r="J4232" s="1"/>
      <c r="K4232" s="11"/>
      <c r="L4232" s="11"/>
      <c r="M4232" s="1"/>
    </row>
    <row r="4233" spans="1:13" x14ac:dyDescent="0.25">
      <c r="A4233" s="1"/>
      <c r="B4233" s="1"/>
      <c r="C4233" s="1"/>
      <c r="D4233" s="7"/>
      <c r="E4233" s="7"/>
      <c r="F4233" s="7"/>
      <c r="G4233" s="7"/>
      <c r="H4233" s="1"/>
      <c r="I4233" s="1"/>
      <c r="J4233" s="1"/>
      <c r="K4233" s="11"/>
      <c r="L4233" s="11"/>
      <c r="M4233" s="1"/>
    </row>
    <row r="4234" spans="1:13" x14ac:dyDescent="0.25">
      <c r="A4234" s="1"/>
      <c r="B4234" s="1"/>
      <c r="C4234" s="1"/>
      <c r="D4234" s="7"/>
      <c r="E4234" s="7"/>
      <c r="F4234" s="7"/>
      <c r="G4234" s="7"/>
      <c r="H4234" s="1"/>
      <c r="I4234" s="1"/>
      <c r="J4234" s="1"/>
      <c r="K4234" s="11"/>
      <c r="L4234" s="11"/>
      <c r="M4234" s="1"/>
    </row>
    <row r="4235" spans="1:13" x14ac:dyDescent="0.25">
      <c r="A4235" s="1"/>
      <c r="B4235" s="1"/>
      <c r="C4235" s="1"/>
      <c r="D4235" s="7"/>
      <c r="E4235" s="7"/>
      <c r="F4235" s="7"/>
      <c r="G4235" s="7"/>
      <c r="H4235" s="1"/>
      <c r="I4235" s="1"/>
      <c r="J4235" s="1"/>
      <c r="K4235" s="11"/>
      <c r="L4235" s="11"/>
      <c r="M4235" s="1"/>
    </row>
    <row r="4236" spans="1:13" x14ac:dyDescent="0.25">
      <c r="A4236" s="1"/>
      <c r="B4236" s="1"/>
      <c r="C4236" s="1"/>
      <c r="D4236" s="7"/>
      <c r="E4236" s="7"/>
      <c r="F4236" s="7"/>
      <c r="G4236" s="7"/>
      <c r="H4236" s="1"/>
      <c r="I4236" s="1"/>
      <c r="J4236" s="1"/>
      <c r="K4236" s="11"/>
      <c r="L4236" s="11"/>
      <c r="M4236" s="1"/>
    </row>
    <row r="4237" spans="1:13" x14ac:dyDescent="0.25">
      <c r="A4237" s="1"/>
      <c r="B4237" s="1"/>
      <c r="C4237" s="1"/>
      <c r="D4237" s="7"/>
      <c r="E4237" s="7"/>
      <c r="F4237" s="7"/>
      <c r="G4237" s="7"/>
      <c r="H4237" s="1"/>
      <c r="I4237" s="1"/>
      <c r="J4237" s="1"/>
      <c r="K4237" s="11"/>
      <c r="L4237" s="11"/>
      <c r="M4237" s="1"/>
    </row>
    <row r="4238" spans="1:13" x14ac:dyDescent="0.25">
      <c r="A4238" s="1"/>
      <c r="B4238" s="1"/>
      <c r="C4238" s="1"/>
      <c r="D4238" s="7"/>
      <c r="E4238" s="7"/>
      <c r="F4238" s="7"/>
      <c r="G4238" s="7"/>
      <c r="H4238" s="1"/>
      <c r="I4238" s="1"/>
      <c r="J4238" s="1"/>
      <c r="K4238" s="11"/>
      <c r="L4238" s="11"/>
      <c r="M4238" s="1"/>
    </row>
    <row r="4239" spans="1:13" x14ac:dyDescent="0.25">
      <c r="A4239" s="1"/>
      <c r="B4239" s="1"/>
      <c r="C4239" s="1"/>
      <c r="D4239" s="7"/>
      <c r="E4239" s="7"/>
      <c r="F4239" s="7"/>
      <c r="G4239" s="7"/>
      <c r="H4239" s="1"/>
      <c r="I4239" s="1"/>
      <c r="J4239" s="1"/>
      <c r="K4239" s="11"/>
      <c r="L4239" s="11"/>
      <c r="M4239" s="1"/>
    </row>
    <row r="4240" spans="1:13" x14ac:dyDescent="0.25">
      <c r="A4240" s="1"/>
      <c r="B4240" s="1"/>
      <c r="C4240" s="1"/>
      <c r="D4240" s="7"/>
      <c r="E4240" s="7"/>
      <c r="F4240" s="7"/>
      <c r="G4240" s="7"/>
      <c r="H4240" s="1"/>
      <c r="I4240" s="1"/>
      <c r="J4240" s="1"/>
      <c r="K4240" s="11"/>
      <c r="L4240" s="11"/>
      <c r="M4240" s="1"/>
    </row>
    <row r="4241" spans="1:13" x14ac:dyDescent="0.25">
      <c r="A4241" s="1"/>
      <c r="B4241" s="1"/>
      <c r="C4241" s="1"/>
      <c r="D4241" s="7"/>
      <c r="E4241" s="7"/>
      <c r="F4241" s="7"/>
      <c r="G4241" s="7"/>
      <c r="H4241" s="1"/>
      <c r="I4241" s="1"/>
      <c r="J4241" s="1"/>
      <c r="K4241" s="11"/>
      <c r="L4241" s="11"/>
      <c r="M4241" s="1"/>
    </row>
    <row r="4242" spans="1:13" x14ac:dyDescent="0.25">
      <c r="A4242" s="1"/>
      <c r="B4242" s="1"/>
      <c r="C4242" s="1"/>
      <c r="D4242" s="7"/>
      <c r="E4242" s="7"/>
      <c r="F4242" s="7"/>
      <c r="G4242" s="7"/>
      <c r="H4242" s="1"/>
      <c r="I4242" s="1"/>
      <c r="J4242" s="1"/>
      <c r="K4242" s="11"/>
      <c r="L4242" s="11"/>
      <c r="M4242" s="1"/>
    </row>
    <row r="4243" spans="1:13" x14ac:dyDescent="0.25">
      <c r="A4243" s="1"/>
      <c r="B4243" s="1"/>
      <c r="C4243" s="1"/>
      <c r="D4243" s="7"/>
      <c r="E4243" s="7"/>
      <c r="F4243" s="7"/>
      <c r="G4243" s="7"/>
      <c r="H4243" s="1"/>
      <c r="I4243" s="1"/>
      <c r="J4243" s="1"/>
      <c r="K4243" s="11"/>
      <c r="L4243" s="11"/>
      <c r="M4243" s="1"/>
    </row>
    <row r="4244" spans="1:13" x14ac:dyDescent="0.25">
      <c r="A4244" s="1"/>
      <c r="B4244" s="1"/>
      <c r="C4244" s="1"/>
      <c r="D4244" s="7"/>
      <c r="E4244" s="7"/>
      <c r="F4244" s="7"/>
      <c r="G4244" s="7"/>
      <c r="H4244" s="1"/>
      <c r="I4244" s="1"/>
      <c r="J4244" s="1"/>
      <c r="K4244" s="11"/>
      <c r="L4244" s="11"/>
      <c r="M4244" s="1"/>
    </row>
    <row r="4245" spans="1:13" x14ac:dyDescent="0.25">
      <c r="A4245" s="1"/>
      <c r="B4245" s="1"/>
      <c r="C4245" s="1"/>
      <c r="D4245" s="7"/>
      <c r="E4245" s="7"/>
      <c r="F4245" s="7"/>
      <c r="G4245" s="7"/>
      <c r="H4245" s="1"/>
      <c r="I4245" s="1"/>
      <c r="J4245" s="1"/>
      <c r="K4245" s="11"/>
      <c r="L4245" s="11"/>
      <c r="M4245" s="1"/>
    </row>
    <row r="4246" spans="1:13" x14ac:dyDescent="0.25">
      <c r="A4246" s="1"/>
      <c r="B4246" s="1"/>
      <c r="C4246" s="1"/>
      <c r="D4246" s="7"/>
      <c r="E4246" s="7"/>
      <c r="F4246" s="7"/>
      <c r="G4246" s="7"/>
      <c r="H4246" s="1"/>
      <c r="I4246" s="1"/>
      <c r="J4246" s="1"/>
      <c r="K4246" s="11"/>
      <c r="L4246" s="11"/>
      <c r="M4246" s="1"/>
    </row>
    <row r="4247" spans="1:13" x14ac:dyDescent="0.25">
      <c r="A4247" s="1"/>
      <c r="B4247" s="1"/>
      <c r="C4247" s="1"/>
      <c r="D4247" s="7"/>
      <c r="E4247" s="7"/>
      <c r="F4247" s="7"/>
      <c r="G4247" s="7"/>
      <c r="H4247" s="1"/>
      <c r="I4247" s="1"/>
      <c r="J4247" s="1"/>
      <c r="K4247" s="11"/>
      <c r="L4247" s="11"/>
      <c r="M4247" s="1"/>
    </row>
    <row r="4248" spans="1:13" x14ac:dyDescent="0.25">
      <c r="A4248" s="1"/>
      <c r="B4248" s="1"/>
      <c r="C4248" s="1"/>
      <c r="D4248" s="7"/>
      <c r="E4248" s="7"/>
      <c r="F4248" s="7"/>
      <c r="G4248" s="7"/>
      <c r="H4248" s="1"/>
      <c r="I4248" s="1"/>
      <c r="J4248" s="1"/>
      <c r="K4248" s="11"/>
      <c r="L4248" s="11"/>
      <c r="M4248" s="1"/>
    </row>
    <row r="4249" spans="1:13" x14ac:dyDescent="0.25">
      <c r="A4249" s="1"/>
      <c r="B4249" s="1"/>
      <c r="C4249" s="1"/>
      <c r="D4249" s="7"/>
      <c r="E4249" s="7"/>
      <c r="F4249" s="7"/>
      <c r="G4249" s="7"/>
      <c r="H4249" s="1"/>
      <c r="I4249" s="1"/>
      <c r="J4249" s="1"/>
      <c r="K4249" s="11"/>
      <c r="L4249" s="11"/>
      <c r="M4249" s="1"/>
    </row>
    <row r="4250" spans="1:13" x14ac:dyDescent="0.25">
      <c r="A4250" s="1"/>
      <c r="B4250" s="1"/>
      <c r="C4250" s="1"/>
      <c r="D4250" s="7"/>
      <c r="E4250" s="7"/>
      <c r="F4250" s="7"/>
      <c r="G4250" s="7"/>
      <c r="H4250" s="1"/>
      <c r="I4250" s="1"/>
      <c r="J4250" s="1"/>
      <c r="K4250" s="11"/>
      <c r="L4250" s="11"/>
      <c r="M4250" s="1"/>
    </row>
    <row r="4251" spans="1:13" x14ac:dyDescent="0.25">
      <c r="A4251" s="1"/>
      <c r="B4251" s="1"/>
      <c r="C4251" s="1"/>
      <c r="D4251" s="7"/>
      <c r="E4251" s="7"/>
      <c r="F4251" s="7"/>
      <c r="G4251" s="7"/>
      <c r="H4251" s="1"/>
      <c r="I4251" s="1"/>
      <c r="J4251" s="1"/>
      <c r="K4251" s="11"/>
      <c r="L4251" s="11"/>
      <c r="M4251" s="1"/>
    </row>
    <row r="4252" spans="1:13" x14ac:dyDescent="0.25">
      <c r="A4252" s="1"/>
      <c r="B4252" s="1"/>
      <c r="C4252" s="1"/>
      <c r="D4252" s="7"/>
      <c r="E4252" s="7"/>
      <c r="F4252" s="7"/>
      <c r="G4252" s="7"/>
      <c r="H4252" s="1"/>
      <c r="I4252" s="1"/>
      <c r="J4252" s="1"/>
      <c r="K4252" s="11"/>
      <c r="L4252" s="11"/>
      <c r="M4252" s="1"/>
    </row>
    <row r="4253" spans="1:13" x14ac:dyDescent="0.25">
      <c r="A4253" s="1"/>
      <c r="B4253" s="1"/>
      <c r="C4253" s="1"/>
      <c r="D4253" s="7"/>
      <c r="E4253" s="7"/>
      <c r="F4253" s="7"/>
      <c r="G4253" s="7"/>
      <c r="H4253" s="1"/>
      <c r="I4253" s="1"/>
      <c r="J4253" s="1"/>
      <c r="K4253" s="11"/>
      <c r="L4253" s="11"/>
      <c r="M4253" s="1"/>
    </row>
    <row r="4254" spans="1:13" x14ac:dyDescent="0.25">
      <c r="A4254" s="1"/>
      <c r="B4254" s="1"/>
      <c r="C4254" s="1"/>
      <c r="D4254" s="7"/>
      <c r="E4254" s="7"/>
      <c r="F4254" s="7"/>
      <c r="G4254" s="7"/>
      <c r="H4254" s="1"/>
      <c r="I4254" s="1"/>
      <c r="J4254" s="1"/>
      <c r="K4254" s="11"/>
      <c r="L4254" s="11"/>
      <c r="M4254" s="1"/>
    </row>
    <row r="4255" spans="1:13" x14ac:dyDescent="0.25">
      <c r="A4255" s="1"/>
      <c r="B4255" s="1"/>
      <c r="C4255" s="1"/>
      <c r="D4255" s="7"/>
      <c r="E4255" s="7"/>
      <c r="F4255" s="7"/>
      <c r="G4255" s="7"/>
      <c r="H4255" s="1"/>
      <c r="I4255" s="1"/>
      <c r="J4255" s="1"/>
      <c r="K4255" s="11"/>
      <c r="L4255" s="11"/>
      <c r="M4255" s="1"/>
    </row>
    <row r="4256" spans="1:13" x14ac:dyDescent="0.25">
      <c r="A4256" s="1"/>
      <c r="B4256" s="1"/>
      <c r="C4256" s="1"/>
      <c r="D4256" s="7"/>
      <c r="E4256" s="7"/>
      <c r="F4256" s="7"/>
      <c r="G4256" s="7"/>
      <c r="H4256" s="1"/>
      <c r="I4256" s="1"/>
      <c r="J4256" s="1"/>
      <c r="K4256" s="11"/>
      <c r="L4256" s="11"/>
      <c r="M4256" s="1"/>
    </row>
    <row r="4257" spans="1:13" x14ac:dyDescent="0.25">
      <c r="A4257" s="1"/>
      <c r="B4257" s="1"/>
      <c r="C4257" s="1"/>
      <c r="D4257" s="7"/>
      <c r="E4257" s="7"/>
      <c r="F4257" s="7"/>
      <c r="G4257" s="7"/>
      <c r="H4257" s="1"/>
      <c r="I4257" s="1"/>
      <c r="J4257" s="1"/>
      <c r="K4257" s="11"/>
      <c r="L4257" s="11"/>
      <c r="M4257" s="1"/>
    </row>
    <row r="4258" spans="1:13" x14ac:dyDescent="0.25">
      <c r="A4258" s="1"/>
      <c r="B4258" s="1"/>
      <c r="C4258" s="1"/>
      <c r="D4258" s="7"/>
      <c r="E4258" s="7"/>
      <c r="F4258" s="7"/>
      <c r="G4258" s="7"/>
      <c r="H4258" s="1"/>
      <c r="I4258" s="1"/>
      <c r="J4258" s="1"/>
      <c r="K4258" s="11"/>
      <c r="L4258" s="11"/>
      <c r="M4258" s="1"/>
    </row>
    <row r="4259" spans="1:13" x14ac:dyDescent="0.25">
      <c r="A4259" s="1"/>
      <c r="B4259" s="1"/>
      <c r="C4259" s="1"/>
      <c r="D4259" s="7"/>
      <c r="E4259" s="7"/>
      <c r="F4259" s="7"/>
      <c r="G4259" s="7"/>
      <c r="H4259" s="1"/>
      <c r="I4259" s="1"/>
      <c r="J4259" s="1"/>
      <c r="K4259" s="11"/>
      <c r="L4259" s="11"/>
      <c r="M4259" s="1"/>
    </row>
    <row r="4260" spans="1:13" x14ac:dyDescent="0.25">
      <c r="A4260" s="1"/>
      <c r="B4260" s="1"/>
      <c r="C4260" s="1"/>
      <c r="D4260" s="7"/>
      <c r="E4260" s="7"/>
      <c r="F4260" s="7"/>
      <c r="G4260" s="7"/>
      <c r="H4260" s="1"/>
      <c r="I4260" s="1"/>
      <c r="J4260" s="1"/>
      <c r="K4260" s="11"/>
      <c r="L4260" s="11"/>
      <c r="M4260" s="1"/>
    </row>
    <row r="4261" spans="1:13" x14ac:dyDescent="0.25">
      <c r="A4261" s="1"/>
      <c r="B4261" s="1"/>
      <c r="C4261" s="1"/>
      <c r="D4261" s="7"/>
      <c r="E4261" s="7"/>
      <c r="F4261" s="7"/>
      <c r="G4261" s="7"/>
      <c r="H4261" s="1"/>
      <c r="I4261" s="1"/>
      <c r="J4261" s="1"/>
      <c r="K4261" s="11"/>
      <c r="L4261" s="11"/>
      <c r="M4261" s="1"/>
    </row>
    <row r="4262" spans="1:13" x14ac:dyDescent="0.25">
      <c r="A4262" s="1"/>
      <c r="B4262" s="1"/>
      <c r="C4262" s="1"/>
      <c r="D4262" s="7"/>
      <c r="E4262" s="7"/>
      <c r="F4262" s="7"/>
      <c r="G4262" s="7"/>
      <c r="H4262" s="1"/>
      <c r="I4262" s="1"/>
      <c r="J4262" s="1"/>
      <c r="K4262" s="11"/>
      <c r="L4262" s="11"/>
      <c r="M4262" s="1"/>
    </row>
    <row r="4263" spans="1:13" x14ac:dyDescent="0.25">
      <c r="A4263" s="1"/>
      <c r="B4263" s="1"/>
      <c r="C4263" s="1"/>
      <c r="D4263" s="7"/>
      <c r="E4263" s="7"/>
      <c r="F4263" s="7"/>
      <c r="G4263" s="7"/>
      <c r="H4263" s="1"/>
      <c r="I4263" s="1"/>
      <c r="J4263" s="1"/>
      <c r="K4263" s="11"/>
      <c r="L4263" s="11"/>
      <c r="M4263" s="1"/>
    </row>
    <row r="4264" spans="1:13" x14ac:dyDescent="0.25">
      <c r="A4264" s="1"/>
      <c r="B4264" s="1"/>
      <c r="C4264" s="1"/>
      <c r="D4264" s="7"/>
      <c r="E4264" s="7"/>
      <c r="F4264" s="7"/>
      <c r="G4264" s="7"/>
      <c r="H4264" s="1"/>
      <c r="I4264" s="1"/>
      <c r="J4264" s="1"/>
      <c r="K4264" s="11"/>
      <c r="L4264" s="11"/>
      <c r="M4264" s="1"/>
    </row>
    <row r="4265" spans="1:13" x14ac:dyDescent="0.25">
      <c r="A4265" s="1"/>
      <c r="B4265" s="1"/>
      <c r="C4265" s="1"/>
      <c r="D4265" s="7"/>
      <c r="E4265" s="7"/>
      <c r="F4265" s="7"/>
      <c r="G4265" s="7"/>
      <c r="H4265" s="1"/>
      <c r="I4265" s="1"/>
      <c r="J4265" s="1"/>
      <c r="K4265" s="11"/>
      <c r="L4265" s="11"/>
      <c r="M4265" s="1"/>
    </row>
    <row r="4266" spans="1:13" x14ac:dyDescent="0.25">
      <c r="A4266" s="1"/>
      <c r="B4266" s="1"/>
      <c r="C4266" s="1"/>
      <c r="D4266" s="7"/>
      <c r="E4266" s="7"/>
      <c r="F4266" s="7"/>
      <c r="G4266" s="7"/>
      <c r="H4266" s="1"/>
      <c r="I4266" s="1"/>
      <c r="J4266" s="1"/>
      <c r="K4266" s="11"/>
      <c r="L4266" s="11"/>
      <c r="M4266" s="1"/>
    </row>
    <row r="4267" spans="1:13" x14ac:dyDescent="0.25">
      <c r="A4267" s="1"/>
      <c r="B4267" s="1"/>
      <c r="C4267" s="1"/>
      <c r="D4267" s="7"/>
      <c r="E4267" s="7"/>
      <c r="F4267" s="7"/>
      <c r="G4267" s="7"/>
      <c r="H4267" s="1"/>
      <c r="I4267" s="1"/>
      <c r="J4267" s="1"/>
      <c r="K4267" s="11"/>
      <c r="L4267" s="11"/>
      <c r="M4267" s="1"/>
    </row>
    <row r="4268" spans="1:13" x14ac:dyDescent="0.25">
      <c r="A4268" s="1"/>
      <c r="B4268" s="1"/>
      <c r="C4268" s="1"/>
      <c r="D4268" s="7"/>
      <c r="E4268" s="7"/>
      <c r="F4268" s="7"/>
      <c r="G4268" s="7"/>
      <c r="H4268" s="1"/>
      <c r="I4268" s="1"/>
      <c r="J4268" s="1"/>
      <c r="K4268" s="11"/>
      <c r="L4268" s="11"/>
      <c r="M4268" s="1"/>
    </row>
    <row r="4269" spans="1:13" x14ac:dyDescent="0.25">
      <c r="A4269" s="1"/>
      <c r="B4269" s="1"/>
      <c r="C4269" s="1"/>
      <c r="D4269" s="7"/>
      <c r="E4269" s="7"/>
      <c r="F4269" s="7"/>
      <c r="G4269" s="7"/>
      <c r="H4269" s="1"/>
      <c r="I4269" s="1"/>
      <c r="J4269" s="1"/>
      <c r="K4269" s="11"/>
      <c r="L4269" s="11"/>
      <c r="M4269" s="1"/>
    </row>
    <row r="4270" spans="1:13" x14ac:dyDescent="0.25">
      <c r="A4270" s="1"/>
      <c r="B4270" s="1"/>
      <c r="C4270" s="1"/>
      <c r="D4270" s="7"/>
      <c r="E4270" s="7"/>
      <c r="F4270" s="7"/>
      <c r="G4270" s="7"/>
      <c r="H4270" s="1"/>
      <c r="I4270" s="1"/>
      <c r="J4270" s="1"/>
      <c r="K4270" s="11"/>
      <c r="L4270" s="11"/>
      <c r="M4270" s="1"/>
    </row>
    <row r="4271" spans="1:13" x14ac:dyDescent="0.25">
      <c r="A4271" s="1"/>
      <c r="B4271" s="1"/>
      <c r="C4271" s="1"/>
      <c r="D4271" s="7"/>
      <c r="E4271" s="7"/>
      <c r="F4271" s="7"/>
      <c r="G4271" s="7"/>
      <c r="H4271" s="1"/>
      <c r="I4271" s="1"/>
      <c r="J4271" s="1"/>
      <c r="K4271" s="11"/>
      <c r="L4271" s="11"/>
      <c r="M4271" s="1"/>
    </row>
    <row r="4272" spans="1:13" x14ac:dyDescent="0.25">
      <c r="A4272" s="1"/>
      <c r="B4272" s="1"/>
      <c r="C4272" s="1"/>
      <c r="D4272" s="7"/>
      <c r="E4272" s="7"/>
      <c r="F4272" s="7"/>
      <c r="G4272" s="7"/>
      <c r="H4272" s="1"/>
      <c r="I4272" s="1"/>
      <c r="J4272" s="1"/>
      <c r="K4272" s="11"/>
      <c r="L4272" s="11"/>
      <c r="M4272" s="1"/>
    </row>
    <row r="4273" spans="1:13" x14ac:dyDescent="0.25">
      <c r="A4273" s="1"/>
      <c r="B4273" s="1"/>
      <c r="C4273" s="1"/>
      <c r="D4273" s="7"/>
      <c r="E4273" s="7"/>
      <c r="F4273" s="7"/>
      <c r="G4273" s="7"/>
      <c r="H4273" s="1"/>
      <c r="I4273" s="1"/>
      <c r="J4273" s="1"/>
      <c r="K4273" s="11"/>
      <c r="L4273" s="11"/>
      <c r="M4273" s="1"/>
    </row>
    <row r="4274" spans="1:13" x14ac:dyDescent="0.25">
      <c r="A4274" s="1"/>
      <c r="B4274" s="1"/>
      <c r="C4274" s="1"/>
      <c r="D4274" s="7"/>
      <c r="E4274" s="7"/>
      <c r="F4274" s="7"/>
      <c r="G4274" s="7"/>
      <c r="H4274" s="1"/>
      <c r="I4274" s="1"/>
      <c r="J4274" s="1"/>
      <c r="K4274" s="11"/>
      <c r="L4274" s="11"/>
      <c r="M4274" s="1"/>
    </row>
    <row r="4275" spans="1:13" x14ac:dyDescent="0.25">
      <c r="A4275" s="1"/>
      <c r="B4275" s="1"/>
      <c r="C4275" s="1"/>
      <c r="D4275" s="7"/>
      <c r="E4275" s="7"/>
      <c r="F4275" s="7"/>
      <c r="G4275" s="7"/>
      <c r="H4275" s="1"/>
      <c r="I4275" s="1"/>
      <c r="J4275" s="1"/>
      <c r="K4275" s="11"/>
      <c r="L4275" s="11"/>
      <c r="M4275" s="1"/>
    </row>
    <row r="4276" spans="1:13" x14ac:dyDescent="0.25">
      <c r="A4276" s="1"/>
      <c r="B4276" s="1"/>
      <c r="C4276" s="1"/>
      <c r="D4276" s="7"/>
      <c r="E4276" s="7"/>
      <c r="F4276" s="7"/>
      <c r="G4276" s="7"/>
      <c r="H4276" s="1"/>
      <c r="I4276" s="1"/>
      <c r="J4276" s="1"/>
      <c r="K4276" s="11"/>
      <c r="L4276" s="11"/>
      <c r="M4276" s="1"/>
    </row>
    <row r="4277" spans="1:13" x14ac:dyDescent="0.25">
      <c r="A4277" s="1"/>
      <c r="B4277" s="1"/>
      <c r="C4277" s="1"/>
      <c r="D4277" s="7"/>
      <c r="E4277" s="7"/>
      <c r="F4277" s="7"/>
      <c r="G4277" s="7"/>
      <c r="H4277" s="1"/>
      <c r="I4277" s="1"/>
      <c r="J4277" s="1"/>
      <c r="K4277" s="11"/>
      <c r="L4277" s="11"/>
      <c r="M4277" s="1"/>
    </row>
    <row r="4278" spans="1:13" x14ac:dyDescent="0.25">
      <c r="A4278" s="1"/>
      <c r="B4278" s="1"/>
      <c r="C4278" s="1"/>
      <c r="D4278" s="7"/>
      <c r="E4278" s="7"/>
      <c r="F4278" s="7"/>
      <c r="G4278" s="7"/>
      <c r="H4278" s="1"/>
      <c r="I4278" s="1"/>
      <c r="J4278" s="1"/>
      <c r="K4278" s="11"/>
      <c r="L4278" s="11"/>
      <c r="M4278" s="1"/>
    </row>
    <row r="4279" spans="1:13" x14ac:dyDescent="0.25">
      <c r="A4279" s="1"/>
      <c r="B4279" s="1"/>
      <c r="C4279" s="1"/>
      <c r="D4279" s="7"/>
      <c r="E4279" s="7"/>
      <c r="F4279" s="7"/>
      <c r="G4279" s="7"/>
      <c r="H4279" s="1"/>
      <c r="I4279" s="1"/>
      <c r="J4279" s="1"/>
      <c r="K4279" s="11"/>
      <c r="L4279" s="11"/>
      <c r="M4279" s="1"/>
    </row>
    <row r="4280" spans="1:13" x14ac:dyDescent="0.25">
      <c r="A4280" s="1"/>
      <c r="B4280" s="1"/>
      <c r="C4280" s="1"/>
      <c r="D4280" s="7"/>
      <c r="E4280" s="7"/>
      <c r="F4280" s="7"/>
      <c r="G4280" s="7"/>
      <c r="H4280" s="1"/>
      <c r="I4280" s="1"/>
      <c r="J4280" s="1"/>
      <c r="K4280" s="11"/>
      <c r="L4280" s="11"/>
      <c r="M4280" s="1"/>
    </row>
    <row r="4281" spans="1:13" x14ac:dyDescent="0.25">
      <c r="A4281" s="1"/>
      <c r="B4281" s="1"/>
      <c r="C4281" s="1"/>
      <c r="D4281" s="7"/>
      <c r="E4281" s="7"/>
      <c r="F4281" s="7"/>
      <c r="G4281" s="7"/>
      <c r="H4281" s="1"/>
      <c r="I4281" s="1"/>
      <c r="J4281" s="1"/>
      <c r="K4281" s="11"/>
      <c r="L4281" s="11"/>
      <c r="M4281" s="1"/>
    </row>
    <row r="4282" spans="1:13" x14ac:dyDescent="0.25">
      <c r="A4282" s="1"/>
      <c r="B4282" s="1"/>
      <c r="C4282" s="1"/>
      <c r="D4282" s="7"/>
      <c r="E4282" s="7"/>
      <c r="F4282" s="7"/>
      <c r="G4282" s="7"/>
      <c r="H4282" s="1"/>
      <c r="I4282" s="1"/>
      <c r="J4282" s="1"/>
      <c r="K4282" s="11"/>
      <c r="L4282" s="11"/>
      <c r="M4282" s="1"/>
    </row>
    <row r="4283" spans="1:13" x14ac:dyDescent="0.25">
      <c r="A4283" s="1"/>
      <c r="B4283" s="1"/>
      <c r="C4283" s="1"/>
      <c r="D4283" s="7"/>
      <c r="E4283" s="7"/>
      <c r="F4283" s="7"/>
      <c r="G4283" s="7"/>
      <c r="H4283" s="1"/>
      <c r="I4283" s="1"/>
      <c r="J4283" s="1"/>
      <c r="K4283" s="11"/>
      <c r="L4283" s="11"/>
      <c r="M4283" s="1"/>
    </row>
    <row r="4284" spans="1:13" x14ac:dyDescent="0.25">
      <c r="A4284" s="1"/>
      <c r="B4284" s="1"/>
      <c r="C4284" s="1"/>
      <c r="D4284" s="7"/>
      <c r="E4284" s="7"/>
      <c r="F4284" s="7"/>
      <c r="G4284" s="7"/>
      <c r="H4284" s="1"/>
      <c r="I4284" s="1"/>
      <c r="J4284" s="1"/>
      <c r="K4284" s="11"/>
      <c r="L4284" s="11"/>
      <c r="M4284" s="1"/>
    </row>
    <row r="4285" spans="1:13" x14ac:dyDescent="0.25">
      <c r="A4285" s="1"/>
      <c r="B4285" s="1"/>
      <c r="C4285" s="1"/>
      <c r="D4285" s="7"/>
      <c r="E4285" s="7"/>
      <c r="F4285" s="7"/>
      <c r="G4285" s="7"/>
      <c r="H4285" s="1"/>
      <c r="I4285" s="1"/>
      <c r="J4285" s="1"/>
      <c r="K4285" s="11"/>
      <c r="L4285" s="11"/>
      <c r="M4285" s="1"/>
    </row>
    <row r="4286" spans="1:13" x14ac:dyDescent="0.25">
      <c r="A4286" s="1"/>
      <c r="B4286" s="1"/>
      <c r="C4286" s="1"/>
      <c r="D4286" s="7"/>
      <c r="E4286" s="7"/>
      <c r="F4286" s="7"/>
      <c r="G4286" s="7"/>
      <c r="H4286" s="1"/>
      <c r="I4286" s="1"/>
      <c r="J4286" s="1"/>
      <c r="K4286" s="11"/>
      <c r="L4286" s="11"/>
      <c r="M4286" s="1"/>
    </row>
    <row r="4287" spans="1:13" x14ac:dyDescent="0.25">
      <c r="A4287" s="1"/>
      <c r="B4287" s="1"/>
      <c r="C4287" s="1"/>
      <c r="D4287" s="7"/>
      <c r="E4287" s="7"/>
      <c r="F4287" s="7"/>
      <c r="G4287" s="7"/>
      <c r="H4287" s="1"/>
      <c r="I4287" s="1"/>
      <c r="J4287" s="1"/>
      <c r="K4287" s="11"/>
      <c r="L4287" s="11"/>
      <c r="M4287" s="1"/>
    </row>
    <row r="4288" spans="1:13" x14ac:dyDescent="0.25">
      <c r="A4288" s="1"/>
      <c r="B4288" s="1"/>
      <c r="C4288" s="1"/>
      <c r="D4288" s="7"/>
      <c r="E4288" s="7"/>
      <c r="F4288" s="7"/>
      <c r="G4288" s="7"/>
      <c r="H4288" s="1"/>
      <c r="I4288" s="1"/>
      <c r="J4288" s="1"/>
      <c r="K4288" s="11"/>
      <c r="L4288" s="11"/>
      <c r="M4288" s="1"/>
    </row>
    <row r="4289" spans="1:13" x14ac:dyDescent="0.25">
      <c r="A4289" s="1"/>
      <c r="B4289" s="1"/>
      <c r="C4289" s="1"/>
      <c r="D4289" s="7"/>
      <c r="E4289" s="7"/>
      <c r="F4289" s="7"/>
      <c r="G4289" s="7"/>
      <c r="H4289" s="1"/>
      <c r="I4289" s="1"/>
      <c r="J4289" s="1"/>
      <c r="K4289" s="11"/>
      <c r="L4289" s="11"/>
      <c r="M4289" s="1"/>
    </row>
    <row r="4290" spans="1:13" x14ac:dyDescent="0.25">
      <c r="A4290" s="1"/>
      <c r="B4290" s="1"/>
      <c r="C4290" s="1"/>
      <c r="D4290" s="7"/>
      <c r="E4290" s="7"/>
      <c r="F4290" s="7"/>
      <c r="G4290" s="7"/>
      <c r="H4290" s="1"/>
      <c r="I4290" s="1"/>
      <c r="J4290" s="1"/>
      <c r="K4290" s="11"/>
      <c r="L4290" s="11"/>
      <c r="M4290" s="1"/>
    </row>
    <row r="4291" spans="1:13" x14ac:dyDescent="0.25">
      <c r="A4291" s="1"/>
      <c r="B4291" s="1"/>
      <c r="C4291" s="1"/>
      <c r="D4291" s="7"/>
      <c r="E4291" s="7"/>
      <c r="F4291" s="7"/>
      <c r="G4291" s="7"/>
      <c r="H4291" s="1"/>
      <c r="I4291" s="1"/>
      <c r="J4291" s="1"/>
      <c r="K4291" s="11"/>
      <c r="L4291" s="11"/>
      <c r="M4291" s="1"/>
    </row>
    <row r="4292" spans="1:13" x14ac:dyDescent="0.25">
      <c r="A4292" s="1"/>
      <c r="B4292" s="1"/>
      <c r="C4292" s="1"/>
      <c r="D4292" s="7"/>
      <c r="E4292" s="7"/>
      <c r="F4292" s="7"/>
      <c r="G4292" s="7"/>
      <c r="H4292" s="1"/>
      <c r="I4292" s="1"/>
      <c r="J4292" s="1"/>
      <c r="K4292" s="11"/>
      <c r="L4292" s="11"/>
      <c r="M4292" s="1"/>
    </row>
    <row r="4293" spans="1:13" x14ac:dyDescent="0.25">
      <c r="A4293" s="1"/>
      <c r="B4293" s="1"/>
      <c r="C4293" s="1"/>
      <c r="D4293" s="7"/>
      <c r="E4293" s="7"/>
      <c r="F4293" s="7"/>
      <c r="G4293" s="7"/>
      <c r="H4293" s="1"/>
      <c r="I4293" s="1"/>
      <c r="J4293" s="1"/>
      <c r="K4293" s="11"/>
      <c r="L4293" s="11"/>
      <c r="M4293" s="1"/>
    </row>
    <row r="4294" spans="1:13" x14ac:dyDescent="0.25">
      <c r="A4294" s="1"/>
      <c r="B4294" s="1"/>
      <c r="C4294" s="1"/>
      <c r="D4294" s="7"/>
      <c r="E4294" s="7"/>
      <c r="F4294" s="7"/>
      <c r="G4294" s="7"/>
      <c r="H4294" s="1"/>
      <c r="I4294" s="1"/>
      <c r="J4294" s="1"/>
      <c r="K4294" s="11"/>
      <c r="L4294" s="11"/>
      <c r="M4294" s="1"/>
    </row>
    <row r="4295" spans="1:13" x14ac:dyDescent="0.25">
      <c r="A4295" s="1"/>
      <c r="B4295" s="1"/>
      <c r="C4295" s="1"/>
      <c r="D4295" s="7"/>
      <c r="E4295" s="7"/>
      <c r="F4295" s="7"/>
      <c r="G4295" s="7"/>
      <c r="H4295" s="1"/>
      <c r="I4295" s="1"/>
      <c r="J4295" s="1"/>
      <c r="K4295" s="11"/>
      <c r="L4295" s="11"/>
      <c r="M4295" s="1"/>
    </row>
    <row r="4296" spans="1:13" x14ac:dyDescent="0.25">
      <c r="A4296" s="1"/>
      <c r="B4296" s="1"/>
      <c r="C4296" s="1"/>
      <c r="D4296" s="7"/>
      <c r="E4296" s="7"/>
      <c r="F4296" s="7"/>
      <c r="G4296" s="7"/>
      <c r="H4296" s="1"/>
      <c r="I4296" s="1"/>
      <c r="J4296" s="1"/>
      <c r="K4296" s="11"/>
      <c r="L4296" s="11"/>
      <c r="M4296" s="1"/>
    </row>
    <row r="4297" spans="1:13" x14ac:dyDescent="0.25">
      <c r="A4297" s="1"/>
      <c r="B4297" s="1"/>
      <c r="C4297" s="1"/>
      <c r="D4297" s="7"/>
      <c r="E4297" s="7"/>
      <c r="F4297" s="7"/>
      <c r="G4297" s="7"/>
      <c r="H4297" s="1"/>
      <c r="I4297" s="1"/>
      <c r="J4297" s="1"/>
      <c r="K4297" s="11"/>
      <c r="L4297" s="11"/>
      <c r="M4297" s="1"/>
    </row>
    <row r="4298" spans="1:13" x14ac:dyDescent="0.25">
      <c r="A4298" s="1"/>
      <c r="B4298" s="1"/>
      <c r="C4298" s="1"/>
      <c r="D4298" s="7"/>
      <c r="E4298" s="7"/>
      <c r="F4298" s="7"/>
      <c r="G4298" s="7"/>
      <c r="H4298" s="1"/>
      <c r="I4298" s="1"/>
      <c r="J4298" s="1"/>
      <c r="K4298" s="11"/>
      <c r="L4298" s="11"/>
      <c r="M4298" s="1"/>
    </row>
    <row r="4299" spans="1:13" x14ac:dyDescent="0.25">
      <c r="A4299" s="1"/>
      <c r="B4299" s="1"/>
      <c r="C4299" s="1"/>
      <c r="D4299" s="7"/>
      <c r="E4299" s="7"/>
      <c r="F4299" s="7"/>
      <c r="G4299" s="7"/>
      <c r="H4299" s="1"/>
      <c r="I4299" s="1"/>
      <c r="J4299" s="1"/>
      <c r="K4299" s="11"/>
      <c r="L4299" s="11"/>
      <c r="M4299" s="1"/>
    </row>
    <row r="4300" spans="1:13" x14ac:dyDescent="0.25">
      <c r="A4300" s="1"/>
      <c r="B4300" s="1"/>
      <c r="C4300" s="1"/>
      <c r="D4300" s="7"/>
      <c r="E4300" s="7"/>
      <c r="F4300" s="7"/>
      <c r="G4300" s="7"/>
      <c r="H4300" s="1"/>
      <c r="I4300" s="1"/>
      <c r="J4300" s="1"/>
      <c r="K4300" s="11"/>
      <c r="L4300" s="11"/>
      <c r="M4300" s="1"/>
    </row>
    <row r="4301" spans="1:13" x14ac:dyDescent="0.25">
      <c r="A4301" s="1"/>
      <c r="B4301" s="1"/>
      <c r="C4301" s="1"/>
      <c r="D4301" s="7"/>
      <c r="E4301" s="7"/>
      <c r="F4301" s="7"/>
      <c r="G4301" s="7"/>
      <c r="H4301" s="1"/>
      <c r="I4301" s="1"/>
      <c r="J4301" s="1"/>
      <c r="K4301" s="11"/>
      <c r="L4301" s="11"/>
      <c r="M4301" s="1"/>
    </row>
    <row r="4302" spans="1:13" x14ac:dyDescent="0.25">
      <c r="A4302" s="1"/>
      <c r="B4302" s="1"/>
      <c r="C4302" s="1"/>
      <c r="D4302" s="7"/>
      <c r="E4302" s="7"/>
      <c r="F4302" s="7"/>
      <c r="G4302" s="7"/>
      <c r="H4302" s="1"/>
      <c r="I4302" s="1"/>
      <c r="J4302" s="1"/>
      <c r="K4302" s="11"/>
      <c r="L4302" s="11"/>
      <c r="M4302" s="1"/>
    </row>
    <row r="4303" spans="1:13" x14ac:dyDescent="0.25">
      <c r="A4303" s="1"/>
      <c r="B4303" s="1"/>
      <c r="C4303" s="1"/>
      <c r="D4303" s="7"/>
      <c r="E4303" s="7"/>
      <c r="F4303" s="7"/>
      <c r="G4303" s="7"/>
      <c r="H4303" s="1"/>
      <c r="I4303" s="1"/>
      <c r="J4303" s="1"/>
      <c r="K4303" s="11"/>
      <c r="L4303" s="11"/>
      <c r="M4303" s="1"/>
    </row>
    <row r="4304" spans="1:13" x14ac:dyDescent="0.25">
      <c r="A4304" s="1"/>
      <c r="B4304" s="1"/>
      <c r="C4304" s="1"/>
      <c r="D4304" s="7"/>
      <c r="E4304" s="7"/>
      <c r="F4304" s="7"/>
      <c r="G4304" s="7"/>
      <c r="H4304" s="1"/>
      <c r="I4304" s="1"/>
      <c r="J4304" s="1"/>
      <c r="K4304" s="11"/>
      <c r="L4304" s="11"/>
      <c r="M4304" s="1"/>
    </row>
    <row r="4305" spans="1:13" x14ac:dyDescent="0.25">
      <c r="A4305" s="1"/>
      <c r="B4305" s="1"/>
      <c r="C4305" s="1"/>
      <c r="D4305" s="7"/>
      <c r="E4305" s="7"/>
      <c r="F4305" s="7"/>
      <c r="G4305" s="7"/>
      <c r="H4305" s="1"/>
      <c r="I4305" s="1"/>
      <c r="J4305" s="1"/>
      <c r="K4305" s="11"/>
      <c r="L4305" s="11"/>
      <c r="M4305" s="1"/>
    </row>
    <row r="4306" spans="1:13" x14ac:dyDescent="0.25">
      <c r="A4306" s="1"/>
      <c r="B4306" s="1"/>
      <c r="C4306" s="1"/>
      <c r="D4306" s="7"/>
      <c r="E4306" s="7"/>
      <c r="F4306" s="7"/>
      <c r="G4306" s="7"/>
      <c r="H4306" s="1"/>
      <c r="I4306" s="1"/>
      <c r="J4306" s="1"/>
      <c r="K4306" s="11"/>
      <c r="L4306" s="11"/>
      <c r="M4306" s="1"/>
    </row>
    <row r="4307" spans="1:13" x14ac:dyDescent="0.25">
      <c r="A4307" s="1"/>
      <c r="B4307" s="1"/>
      <c r="C4307" s="1"/>
      <c r="D4307" s="7"/>
      <c r="E4307" s="7"/>
      <c r="F4307" s="7"/>
      <c r="G4307" s="7"/>
      <c r="H4307" s="1"/>
      <c r="I4307" s="1"/>
      <c r="J4307" s="1"/>
      <c r="K4307" s="11"/>
      <c r="L4307" s="11"/>
      <c r="M4307" s="1"/>
    </row>
    <row r="4308" spans="1:13" x14ac:dyDescent="0.25">
      <c r="A4308" s="1"/>
      <c r="B4308" s="1"/>
      <c r="C4308" s="1"/>
      <c r="D4308" s="7"/>
      <c r="E4308" s="7"/>
      <c r="F4308" s="7"/>
      <c r="G4308" s="7"/>
      <c r="H4308" s="1"/>
      <c r="I4308" s="1"/>
      <c r="J4308" s="1"/>
      <c r="K4308" s="11"/>
      <c r="L4308" s="11"/>
      <c r="M4308" s="1"/>
    </row>
    <row r="4309" spans="1:13" x14ac:dyDescent="0.25">
      <c r="A4309" s="1"/>
      <c r="B4309" s="1"/>
      <c r="C4309" s="1"/>
      <c r="D4309" s="7"/>
      <c r="E4309" s="7"/>
      <c r="F4309" s="7"/>
      <c r="G4309" s="7"/>
      <c r="H4309" s="1"/>
      <c r="I4309" s="1"/>
      <c r="J4309" s="1"/>
      <c r="K4309" s="11"/>
      <c r="L4309" s="11"/>
      <c r="M4309" s="1"/>
    </row>
    <row r="4310" spans="1:13" x14ac:dyDescent="0.25">
      <c r="A4310" s="1"/>
      <c r="B4310" s="1"/>
      <c r="C4310" s="1"/>
      <c r="D4310" s="7"/>
      <c r="E4310" s="7"/>
      <c r="F4310" s="7"/>
      <c r="G4310" s="7"/>
      <c r="H4310" s="1"/>
      <c r="I4310" s="1"/>
      <c r="J4310" s="1"/>
      <c r="K4310" s="11"/>
      <c r="L4310" s="11"/>
      <c r="M4310" s="1"/>
    </row>
    <row r="4311" spans="1:13" x14ac:dyDescent="0.25">
      <c r="A4311" s="1"/>
      <c r="B4311" s="1"/>
      <c r="C4311" s="1"/>
      <c r="D4311" s="7"/>
      <c r="E4311" s="7"/>
      <c r="F4311" s="7"/>
      <c r="G4311" s="7"/>
      <c r="H4311" s="1"/>
      <c r="I4311" s="1"/>
      <c r="J4311" s="1"/>
      <c r="K4311" s="11"/>
      <c r="L4311" s="11"/>
      <c r="M4311" s="1"/>
    </row>
    <row r="4312" spans="1:13" x14ac:dyDescent="0.25">
      <c r="A4312" s="1"/>
      <c r="B4312" s="1"/>
      <c r="C4312" s="1"/>
      <c r="D4312" s="7"/>
      <c r="E4312" s="7"/>
      <c r="F4312" s="7"/>
      <c r="G4312" s="7"/>
      <c r="H4312" s="1"/>
      <c r="I4312" s="1"/>
      <c r="J4312" s="1"/>
      <c r="K4312" s="11"/>
      <c r="L4312" s="11"/>
      <c r="M4312" s="1"/>
    </row>
    <row r="4313" spans="1:13" x14ac:dyDescent="0.25">
      <c r="A4313" s="1"/>
      <c r="B4313" s="1"/>
      <c r="C4313" s="1"/>
      <c r="D4313" s="7"/>
      <c r="E4313" s="7"/>
      <c r="F4313" s="7"/>
      <c r="G4313" s="7"/>
      <c r="H4313" s="1"/>
      <c r="I4313" s="1"/>
      <c r="J4313" s="1"/>
      <c r="K4313" s="11"/>
      <c r="L4313" s="11"/>
      <c r="M4313" s="1"/>
    </row>
    <row r="4314" spans="1:13" x14ac:dyDescent="0.25">
      <c r="A4314" s="1"/>
      <c r="B4314" s="1"/>
      <c r="C4314" s="1"/>
      <c r="D4314" s="7"/>
      <c r="E4314" s="7"/>
      <c r="F4314" s="7"/>
      <c r="G4314" s="7"/>
      <c r="H4314" s="1"/>
      <c r="I4314" s="1"/>
      <c r="J4314" s="1"/>
      <c r="K4314" s="11"/>
      <c r="L4314" s="11"/>
      <c r="M4314" s="1"/>
    </row>
    <row r="4315" spans="1:13" x14ac:dyDescent="0.25">
      <c r="A4315" s="1"/>
      <c r="B4315" s="1"/>
      <c r="C4315" s="1"/>
      <c r="D4315" s="7"/>
      <c r="E4315" s="7"/>
      <c r="F4315" s="7"/>
      <c r="G4315" s="7"/>
      <c r="H4315" s="1"/>
      <c r="I4315" s="1"/>
      <c r="J4315" s="1"/>
      <c r="K4315" s="11"/>
      <c r="L4315" s="11"/>
      <c r="M4315" s="1"/>
    </row>
    <row r="4316" spans="1:13" x14ac:dyDescent="0.25">
      <c r="A4316" s="1"/>
      <c r="B4316" s="1"/>
      <c r="C4316" s="1"/>
      <c r="D4316" s="7"/>
      <c r="E4316" s="7"/>
      <c r="F4316" s="7"/>
      <c r="G4316" s="7"/>
      <c r="H4316" s="1"/>
      <c r="I4316" s="1"/>
      <c r="J4316" s="1"/>
      <c r="K4316" s="11"/>
      <c r="L4316" s="11"/>
      <c r="M4316" s="1"/>
    </row>
    <row r="4317" spans="1:13" x14ac:dyDescent="0.25">
      <c r="A4317" s="1"/>
      <c r="B4317" s="1"/>
      <c r="C4317" s="1"/>
      <c r="D4317" s="7"/>
      <c r="E4317" s="7"/>
      <c r="F4317" s="7"/>
      <c r="G4317" s="7"/>
      <c r="H4317" s="1"/>
      <c r="I4317" s="1"/>
      <c r="J4317" s="1"/>
      <c r="K4317" s="11"/>
      <c r="L4317" s="11"/>
      <c r="M4317" s="1"/>
    </row>
    <row r="4318" spans="1:13" x14ac:dyDescent="0.25">
      <c r="A4318" s="1"/>
      <c r="B4318" s="1"/>
      <c r="C4318" s="1"/>
      <c r="D4318" s="7"/>
      <c r="E4318" s="7"/>
      <c r="F4318" s="7"/>
      <c r="G4318" s="7"/>
      <c r="H4318" s="1"/>
      <c r="I4318" s="1"/>
      <c r="J4318" s="1"/>
      <c r="K4318" s="11"/>
      <c r="L4318" s="11"/>
      <c r="M4318" s="1"/>
    </row>
    <row r="4319" spans="1:13" x14ac:dyDescent="0.25">
      <c r="A4319" s="1"/>
      <c r="B4319" s="1"/>
      <c r="C4319" s="1"/>
      <c r="D4319" s="7"/>
      <c r="E4319" s="7"/>
      <c r="F4319" s="7"/>
      <c r="G4319" s="7"/>
      <c r="H4319" s="1"/>
      <c r="I4319" s="1"/>
      <c r="J4319" s="1"/>
      <c r="K4319" s="11"/>
      <c r="L4319" s="11"/>
      <c r="M4319" s="1"/>
    </row>
    <row r="4320" spans="1:13" x14ac:dyDescent="0.25">
      <c r="A4320" s="1"/>
      <c r="B4320" s="1"/>
      <c r="C4320" s="1"/>
      <c r="D4320" s="7"/>
      <c r="E4320" s="7"/>
      <c r="F4320" s="7"/>
      <c r="G4320" s="7"/>
      <c r="H4320" s="1"/>
      <c r="I4320" s="1"/>
      <c r="J4320" s="1"/>
      <c r="K4320" s="11"/>
      <c r="L4320" s="11"/>
      <c r="M4320" s="1"/>
    </row>
    <row r="4321" spans="1:13" x14ac:dyDescent="0.25">
      <c r="A4321" s="1"/>
      <c r="B4321" s="1"/>
      <c r="C4321" s="1"/>
      <c r="D4321" s="7"/>
      <c r="E4321" s="7"/>
      <c r="F4321" s="7"/>
      <c r="G4321" s="7"/>
      <c r="H4321" s="1"/>
      <c r="I4321" s="1"/>
      <c r="J4321" s="1"/>
      <c r="K4321" s="11"/>
      <c r="L4321" s="11"/>
      <c r="M4321" s="1"/>
    </row>
    <row r="4322" spans="1:13" x14ac:dyDescent="0.25">
      <c r="A4322" s="1"/>
      <c r="B4322" s="1"/>
      <c r="C4322" s="1"/>
      <c r="D4322" s="7"/>
      <c r="E4322" s="7"/>
      <c r="F4322" s="7"/>
      <c r="G4322" s="7"/>
      <c r="H4322" s="1"/>
      <c r="I4322" s="1"/>
      <c r="J4322" s="1"/>
      <c r="K4322" s="11"/>
      <c r="L4322" s="11"/>
      <c r="M4322" s="1"/>
    </row>
    <row r="4323" spans="1:13" x14ac:dyDescent="0.25">
      <c r="A4323" s="1"/>
      <c r="B4323" s="1"/>
      <c r="C4323" s="1"/>
      <c r="D4323" s="7"/>
      <c r="E4323" s="7"/>
      <c r="F4323" s="7"/>
      <c r="G4323" s="7"/>
      <c r="H4323" s="1"/>
      <c r="I4323" s="1"/>
      <c r="J4323" s="1"/>
      <c r="K4323" s="11"/>
      <c r="L4323" s="11"/>
      <c r="M4323" s="1"/>
    </row>
    <row r="4324" spans="1:13" x14ac:dyDescent="0.25">
      <c r="A4324" s="1"/>
      <c r="B4324" s="1"/>
      <c r="C4324" s="1"/>
      <c r="D4324" s="7"/>
      <c r="E4324" s="7"/>
      <c r="F4324" s="7"/>
      <c r="G4324" s="7"/>
      <c r="H4324" s="1"/>
      <c r="I4324" s="1"/>
      <c r="J4324" s="1"/>
      <c r="K4324" s="11"/>
      <c r="L4324" s="11"/>
      <c r="M4324" s="1"/>
    </row>
    <row r="4325" spans="1:13" x14ac:dyDescent="0.25">
      <c r="A4325" s="1"/>
      <c r="B4325" s="1"/>
      <c r="C4325" s="1"/>
      <c r="D4325" s="7"/>
      <c r="E4325" s="7"/>
      <c r="F4325" s="7"/>
      <c r="G4325" s="7"/>
      <c r="H4325" s="1"/>
      <c r="I4325" s="1"/>
      <c r="J4325" s="1"/>
      <c r="K4325" s="11"/>
      <c r="L4325" s="11"/>
      <c r="M4325" s="1"/>
    </row>
    <row r="4326" spans="1:13" x14ac:dyDescent="0.25">
      <c r="A4326" s="1"/>
      <c r="B4326" s="1"/>
      <c r="C4326" s="1"/>
      <c r="D4326" s="7"/>
      <c r="E4326" s="7"/>
      <c r="F4326" s="7"/>
      <c r="G4326" s="7"/>
      <c r="H4326" s="1"/>
      <c r="I4326" s="1"/>
      <c r="J4326" s="1"/>
      <c r="K4326" s="11"/>
      <c r="L4326" s="11"/>
      <c r="M4326" s="1"/>
    </row>
    <row r="4327" spans="1:13" x14ac:dyDescent="0.25">
      <c r="A4327" s="1"/>
      <c r="B4327" s="1"/>
      <c r="C4327" s="1"/>
      <c r="D4327" s="7"/>
      <c r="E4327" s="7"/>
      <c r="F4327" s="7"/>
      <c r="G4327" s="7"/>
      <c r="H4327" s="1"/>
      <c r="I4327" s="1"/>
      <c r="J4327" s="1"/>
      <c r="K4327" s="11"/>
      <c r="L4327" s="11"/>
      <c r="M4327" s="1"/>
    </row>
    <row r="4328" spans="1:13" x14ac:dyDescent="0.25">
      <c r="A4328" s="1"/>
      <c r="B4328" s="1"/>
      <c r="C4328" s="1"/>
      <c r="D4328" s="7"/>
      <c r="E4328" s="7"/>
      <c r="F4328" s="7"/>
      <c r="G4328" s="7"/>
      <c r="H4328" s="1"/>
      <c r="I4328" s="1"/>
      <c r="J4328" s="1"/>
      <c r="K4328" s="11"/>
      <c r="L4328" s="11"/>
      <c r="M4328" s="1"/>
    </row>
    <row r="4329" spans="1:13" x14ac:dyDescent="0.25">
      <c r="A4329" s="1"/>
      <c r="B4329" s="1"/>
      <c r="C4329" s="1"/>
      <c r="D4329" s="7"/>
      <c r="E4329" s="7"/>
      <c r="F4329" s="7"/>
      <c r="G4329" s="7"/>
      <c r="H4329" s="1"/>
      <c r="I4329" s="1"/>
      <c r="J4329" s="1"/>
      <c r="K4329" s="11"/>
      <c r="L4329" s="11"/>
      <c r="M4329" s="1"/>
    </row>
    <row r="4330" spans="1:13" x14ac:dyDescent="0.25">
      <c r="A4330" s="1"/>
      <c r="B4330" s="1"/>
      <c r="C4330" s="1"/>
      <c r="D4330" s="7"/>
      <c r="E4330" s="7"/>
      <c r="F4330" s="7"/>
      <c r="G4330" s="7"/>
      <c r="H4330" s="1"/>
      <c r="I4330" s="1"/>
      <c r="J4330" s="1"/>
      <c r="K4330" s="11"/>
      <c r="L4330" s="11"/>
      <c r="M4330" s="1"/>
    </row>
    <row r="4331" spans="1:13" x14ac:dyDescent="0.25">
      <c r="A4331" s="1"/>
      <c r="B4331" s="1"/>
      <c r="C4331" s="1"/>
      <c r="D4331" s="7"/>
      <c r="E4331" s="7"/>
      <c r="F4331" s="7"/>
      <c r="G4331" s="7"/>
      <c r="H4331" s="1"/>
      <c r="I4331" s="1"/>
      <c r="J4331" s="1"/>
      <c r="K4331" s="11"/>
      <c r="L4331" s="11"/>
      <c r="M4331" s="1"/>
    </row>
    <row r="4332" spans="1:13" x14ac:dyDescent="0.25">
      <c r="A4332" s="1"/>
      <c r="B4332" s="1"/>
      <c r="C4332" s="1"/>
      <c r="D4332" s="7"/>
      <c r="E4332" s="7"/>
      <c r="F4332" s="7"/>
      <c r="G4332" s="7"/>
      <c r="H4332" s="1"/>
      <c r="I4332" s="1"/>
      <c r="J4332" s="1"/>
      <c r="K4332" s="11"/>
      <c r="L4332" s="11"/>
      <c r="M4332" s="1"/>
    </row>
    <row r="4333" spans="1:13" x14ac:dyDescent="0.25">
      <c r="A4333" s="1"/>
      <c r="B4333" s="1"/>
      <c r="C4333" s="1"/>
      <c r="D4333" s="7"/>
      <c r="E4333" s="7"/>
      <c r="F4333" s="7"/>
      <c r="G4333" s="7"/>
      <c r="H4333" s="1"/>
      <c r="I4333" s="1"/>
      <c r="J4333" s="1"/>
      <c r="K4333" s="11"/>
      <c r="L4333" s="11"/>
      <c r="M4333" s="1"/>
    </row>
    <row r="4334" spans="1:13" x14ac:dyDescent="0.25">
      <c r="A4334" s="1"/>
      <c r="B4334" s="1"/>
      <c r="C4334" s="1"/>
      <c r="D4334" s="7"/>
      <c r="E4334" s="7"/>
      <c r="F4334" s="7"/>
      <c r="G4334" s="7"/>
      <c r="H4334" s="1"/>
      <c r="I4334" s="1"/>
      <c r="J4334" s="1"/>
      <c r="K4334" s="11"/>
      <c r="L4334" s="11"/>
      <c r="M4334" s="1"/>
    </row>
    <row r="4335" spans="1:13" x14ac:dyDescent="0.25">
      <c r="A4335" s="1"/>
      <c r="B4335" s="1"/>
      <c r="C4335" s="1"/>
      <c r="D4335" s="7"/>
      <c r="E4335" s="7"/>
      <c r="F4335" s="7"/>
      <c r="G4335" s="7"/>
      <c r="H4335" s="1"/>
      <c r="I4335" s="1"/>
      <c r="J4335" s="1"/>
      <c r="K4335" s="11"/>
      <c r="L4335" s="11"/>
      <c r="M4335" s="1"/>
    </row>
    <row r="4336" spans="1:13" x14ac:dyDescent="0.25">
      <c r="A4336" s="1"/>
      <c r="B4336" s="1"/>
      <c r="C4336" s="1"/>
      <c r="D4336" s="7"/>
      <c r="E4336" s="7"/>
      <c r="F4336" s="7"/>
      <c r="G4336" s="7"/>
      <c r="H4336" s="1"/>
      <c r="I4336" s="1"/>
      <c r="J4336" s="1"/>
      <c r="K4336" s="11"/>
      <c r="L4336" s="11"/>
      <c r="M4336" s="1"/>
    </row>
    <row r="4337" spans="1:13" x14ac:dyDescent="0.25">
      <c r="A4337" s="1"/>
      <c r="B4337" s="1"/>
      <c r="C4337" s="1"/>
      <c r="D4337" s="7"/>
      <c r="E4337" s="7"/>
      <c r="F4337" s="7"/>
      <c r="G4337" s="7"/>
      <c r="H4337" s="1"/>
      <c r="I4337" s="1"/>
      <c r="J4337" s="1"/>
      <c r="K4337" s="11"/>
      <c r="L4337" s="11"/>
      <c r="M4337" s="1"/>
    </row>
    <row r="4338" spans="1:13" x14ac:dyDescent="0.25">
      <c r="A4338" s="1"/>
      <c r="B4338" s="1"/>
      <c r="C4338" s="1"/>
      <c r="D4338" s="7"/>
      <c r="E4338" s="7"/>
      <c r="F4338" s="7"/>
      <c r="G4338" s="7"/>
      <c r="H4338" s="1"/>
      <c r="I4338" s="1"/>
      <c r="J4338" s="1"/>
      <c r="K4338" s="11"/>
      <c r="L4338" s="11"/>
      <c r="M4338" s="1"/>
    </row>
    <row r="4339" spans="1:13" x14ac:dyDescent="0.25">
      <c r="A4339" s="1"/>
      <c r="B4339" s="1"/>
      <c r="C4339" s="1"/>
      <c r="D4339" s="7"/>
      <c r="E4339" s="7"/>
      <c r="F4339" s="7"/>
      <c r="G4339" s="7"/>
      <c r="H4339" s="1"/>
      <c r="I4339" s="1"/>
      <c r="J4339" s="1"/>
      <c r="K4339" s="11"/>
      <c r="L4339" s="11"/>
      <c r="M4339" s="1"/>
    </row>
    <row r="4340" spans="1:13" x14ac:dyDescent="0.25">
      <c r="A4340" s="1"/>
      <c r="B4340" s="1"/>
      <c r="C4340" s="1"/>
      <c r="D4340" s="7"/>
      <c r="E4340" s="7"/>
      <c r="F4340" s="7"/>
      <c r="G4340" s="7"/>
      <c r="H4340" s="1"/>
      <c r="I4340" s="1"/>
      <c r="J4340" s="1"/>
      <c r="K4340" s="11"/>
      <c r="L4340" s="11"/>
      <c r="M4340" s="1"/>
    </row>
    <row r="4341" spans="1:13" x14ac:dyDescent="0.25">
      <c r="A4341" s="1"/>
      <c r="B4341" s="1"/>
      <c r="C4341" s="1"/>
      <c r="D4341" s="7"/>
      <c r="E4341" s="7"/>
      <c r="F4341" s="7"/>
      <c r="G4341" s="7"/>
      <c r="H4341" s="1"/>
      <c r="I4341" s="1"/>
      <c r="J4341" s="1"/>
      <c r="K4341" s="11"/>
      <c r="L4341" s="11"/>
      <c r="M4341" s="1"/>
    </row>
    <row r="4342" spans="1:13" x14ac:dyDescent="0.25">
      <c r="A4342" s="1"/>
      <c r="B4342" s="1"/>
      <c r="C4342" s="1"/>
      <c r="D4342" s="7"/>
      <c r="E4342" s="7"/>
      <c r="F4342" s="7"/>
      <c r="G4342" s="7"/>
      <c r="H4342" s="1"/>
      <c r="I4342" s="1"/>
      <c r="J4342" s="1"/>
      <c r="K4342" s="11"/>
      <c r="L4342" s="11"/>
      <c r="M4342" s="1"/>
    </row>
    <row r="4343" spans="1:13" x14ac:dyDescent="0.25">
      <c r="A4343" s="1"/>
      <c r="B4343" s="1"/>
      <c r="C4343" s="1"/>
      <c r="D4343" s="7"/>
      <c r="E4343" s="7"/>
      <c r="F4343" s="7"/>
      <c r="G4343" s="7"/>
      <c r="H4343" s="1"/>
      <c r="I4343" s="1"/>
      <c r="J4343" s="1"/>
      <c r="K4343" s="11"/>
      <c r="L4343" s="11"/>
      <c r="M4343" s="1"/>
    </row>
    <row r="4344" spans="1:13" x14ac:dyDescent="0.25">
      <c r="A4344" s="1"/>
      <c r="B4344" s="1"/>
      <c r="C4344" s="1"/>
      <c r="D4344" s="7"/>
      <c r="E4344" s="7"/>
      <c r="F4344" s="7"/>
      <c r="G4344" s="7"/>
      <c r="H4344" s="1"/>
      <c r="I4344" s="1"/>
      <c r="J4344" s="1"/>
      <c r="K4344" s="11"/>
      <c r="L4344" s="11"/>
      <c r="M4344" s="1"/>
    </row>
    <row r="4345" spans="1:13" x14ac:dyDescent="0.25">
      <c r="A4345" s="1"/>
      <c r="B4345" s="1"/>
      <c r="C4345" s="1"/>
      <c r="D4345" s="7"/>
      <c r="E4345" s="7"/>
      <c r="F4345" s="7"/>
      <c r="G4345" s="7"/>
      <c r="H4345" s="1"/>
      <c r="I4345" s="1"/>
      <c r="J4345" s="1"/>
      <c r="K4345" s="11"/>
      <c r="L4345" s="11"/>
      <c r="M4345" s="1"/>
    </row>
    <row r="4346" spans="1:13" x14ac:dyDescent="0.25">
      <c r="A4346" s="1"/>
      <c r="B4346" s="1"/>
      <c r="C4346" s="1"/>
      <c r="D4346" s="7"/>
      <c r="E4346" s="7"/>
      <c r="F4346" s="7"/>
      <c r="G4346" s="7"/>
      <c r="H4346" s="1"/>
      <c r="I4346" s="1"/>
      <c r="J4346" s="1"/>
      <c r="K4346" s="11"/>
      <c r="L4346" s="11"/>
      <c r="M4346" s="1"/>
    </row>
    <row r="4347" spans="1:13" x14ac:dyDescent="0.25">
      <c r="A4347" s="1"/>
      <c r="B4347" s="1"/>
      <c r="C4347" s="1"/>
      <c r="D4347" s="7"/>
      <c r="E4347" s="7"/>
      <c r="F4347" s="7"/>
      <c r="G4347" s="7"/>
      <c r="H4347" s="1"/>
      <c r="I4347" s="1"/>
      <c r="J4347" s="1"/>
      <c r="K4347" s="11"/>
      <c r="L4347" s="11"/>
      <c r="M4347" s="1"/>
    </row>
    <row r="4348" spans="1:13" x14ac:dyDescent="0.25">
      <c r="A4348" s="1"/>
      <c r="B4348" s="1"/>
      <c r="C4348" s="1"/>
      <c r="D4348" s="7"/>
      <c r="E4348" s="7"/>
      <c r="F4348" s="7"/>
      <c r="G4348" s="7"/>
      <c r="H4348" s="1"/>
      <c r="I4348" s="1"/>
      <c r="J4348" s="1"/>
      <c r="K4348" s="11"/>
      <c r="L4348" s="11"/>
      <c r="M4348" s="1"/>
    </row>
    <row r="4349" spans="1:13" x14ac:dyDescent="0.25">
      <c r="A4349" s="1"/>
      <c r="B4349" s="1"/>
      <c r="C4349" s="1"/>
      <c r="D4349" s="7"/>
      <c r="E4349" s="7"/>
      <c r="F4349" s="7"/>
      <c r="G4349" s="7"/>
      <c r="H4349" s="1"/>
      <c r="I4349" s="1"/>
      <c r="J4349" s="1"/>
      <c r="K4349" s="11"/>
      <c r="L4349" s="11"/>
      <c r="M4349" s="1"/>
    </row>
    <row r="4350" spans="1:13" x14ac:dyDescent="0.25">
      <c r="A4350" s="1"/>
      <c r="B4350" s="1"/>
      <c r="C4350" s="1"/>
      <c r="D4350" s="7"/>
      <c r="E4350" s="7"/>
      <c r="F4350" s="7"/>
      <c r="G4350" s="7"/>
      <c r="H4350" s="1"/>
      <c r="I4350" s="1"/>
      <c r="J4350" s="1"/>
      <c r="K4350" s="11"/>
      <c r="L4350" s="11"/>
      <c r="M4350" s="1"/>
    </row>
    <row r="4351" spans="1:13" x14ac:dyDescent="0.25">
      <c r="A4351" s="1"/>
      <c r="B4351" s="1"/>
      <c r="C4351" s="1"/>
      <c r="D4351" s="7"/>
      <c r="E4351" s="7"/>
      <c r="F4351" s="7"/>
      <c r="G4351" s="7"/>
      <c r="H4351" s="1"/>
      <c r="I4351" s="1"/>
      <c r="J4351" s="1"/>
      <c r="K4351" s="11"/>
      <c r="L4351" s="11"/>
      <c r="M4351" s="1"/>
    </row>
    <row r="4352" spans="1:13" x14ac:dyDescent="0.25">
      <c r="A4352" s="1"/>
      <c r="B4352" s="1"/>
      <c r="C4352" s="1"/>
      <c r="D4352" s="7"/>
      <c r="E4352" s="7"/>
      <c r="F4352" s="7"/>
      <c r="G4352" s="7"/>
      <c r="H4352" s="1"/>
      <c r="I4352" s="1"/>
      <c r="J4352" s="1"/>
      <c r="K4352" s="11"/>
      <c r="L4352" s="11"/>
      <c r="M4352" s="1"/>
    </row>
    <row r="4353" spans="1:13" x14ac:dyDescent="0.25">
      <c r="A4353" s="1"/>
      <c r="B4353" s="1"/>
      <c r="C4353" s="1"/>
      <c r="D4353" s="7"/>
      <c r="E4353" s="7"/>
      <c r="F4353" s="7"/>
      <c r="G4353" s="7"/>
      <c r="H4353" s="1"/>
      <c r="I4353" s="1"/>
      <c r="J4353" s="1"/>
      <c r="K4353" s="11"/>
      <c r="L4353" s="11"/>
      <c r="M4353" s="1"/>
    </row>
    <row r="4354" spans="1:13" x14ac:dyDescent="0.25">
      <c r="A4354" s="1"/>
      <c r="B4354" s="1"/>
      <c r="C4354" s="1"/>
      <c r="D4354" s="7"/>
      <c r="E4354" s="7"/>
      <c r="F4354" s="7"/>
      <c r="G4354" s="7"/>
      <c r="H4354" s="1"/>
      <c r="I4354" s="1"/>
      <c r="J4354" s="1"/>
      <c r="K4354" s="11"/>
      <c r="L4354" s="11"/>
      <c r="M4354" s="1"/>
    </row>
    <row r="4355" spans="1:13" x14ac:dyDescent="0.25">
      <c r="A4355" s="1"/>
      <c r="B4355" s="1"/>
      <c r="C4355" s="1"/>
      <c r="D4355" s="7"/>
      <c r="E4355" s="7"/>
      <c r="F4355" s="7"/>
      <c r="G4355" s="7"/>
      <c r="H4355" s="1"/>
      <c r="I4355" s="1"/>
      <c r="J4355" s="1"/>
      <c r="K4355" s="11"/>
      <c r="L4355" s="11"/>
      <c r="M4355" s="1"/>
    </row>
    <row r="4356" spans="1:13" x14ac:dyDescent="0.25">
      <c r="A4356" s="1"/>
      <c r="B4356" s="1"/>
      <c r="C4356" s="1"/>
      <c r="D4356" s="7"/>
      <c r="E4356" s="7"/>
      <c r="F4356" s="7"/>
      <c r="G4356" s="7"/>
      <c r="H4356" s="1"/>
      <c r="I4356" s="1"/>
      <c r="J4356" s="1"/>
      <c r="K4356" s="11"/>
      <c r="L4356" s="11"/>
      <c r="M4356" s="1"/>
    </row>
    <row r="4357" spans="1:13" x14ac:dyDescent="0.25">
      <c r="A4357" s="1"/>
      <c r="B4357" s="1"/>
      <c r="C4357" s="1"/>
      <c r="D4357" s="7"/>
      <c r="E4357" s="7"/>
      <c r="F4357" s="7"/>
      <c r="G4357" s="7"/>
      <c r="H4357" s="1"/>
      <c r="I4357" s="1"/>
      <c r="J4357" s="1"/>
      <c r="K4357" s="11"/>
      <c r="L4357" s="11"/>
      <c r="M4357" s="1"/>
    </row>
    <row r="4358" spans="1:13" x14ac:dyDescent="0.25">
      <c r="A4358" s="1"/>
      <c r="B4358" s="1"/>
      <c r="C4358" s="1"/>
      <c r="D4358" s="7"/>
      <c r="E4358" s="7"/>
      <c r="F4358" s="7"/>
      <c r="G4358" s="7"/>
      <c r="H4358" s="1"/>
      <c r="I4358" s="1"/>
      <c r="J4358" s="1"/>
      <c r="K4358" s="11"/>
      <c r="L4358" s="11"/>
      <c r="M4358" s="1"/>
    </row>
    <row r="4359" spans="1:13" x14ac:dyDescent="0.25">
      <c r="A4359" s="1"/>
      <c r="B4359" s="1"/>
      <c r="C4359" s="1"/>
      <c r="D4359" s="7"/>
      <c r="E4359" s="7"/>
      <c r="F4359" s="7"/>
      <c r="G4359" s="7"/>
      <c r="H4359" s="1"/>
      <c r="I4359" s="1"/>
      <c r="J4359" s="1"/>
      <c r="K4359" s="11"/>
      <c r="L4359" s="11"/>
      <c r="M4359" s="1"/>
    </row>
    <row r="4360" spans="1:13" x14ac:dyDescent="0.25">
      <c r="A4360" s="1"/>
      <c r="B4360" s="1"/>
      <c r="C4360" s="1"/>
      <c r="D4360" s="7"/>
      <c r="E4360" s="7"/>
      <c r="F4360" s="7"/>
      <c r="G4360" s="7"/>
      <c r="H4360" s="1"/>
      <c r="I4360" s="1"/>
      <c r="J4360" s="1"/>
      <c r="K4360" s="11"/>
      <c r="L4360" s="11"/>
      <c r="M4360" s="1"/>
    </row>
    <row r="4361" spans="1:13" x14ac:dyDescent="0.25">
      <c r="A4361" s="1"/>
      <c r="B4361" s="1"/>
      <c r="C4361" s="1"/>
      <c r="D4361" s="7"/>
      <c r="E4361" s="7"/>
      <c r="F4361" s="7"/>
      <c r="G4361" s="7"/>
      <c r="H4361" s="1"/>
      <c r="I4361" s="1"/>
      <c r="J4361" s="1"/>
      <c r="K4361" s="11"/>
      <c r="L4361" s="11"/>
      <c r="M4361" s="1"/>
    </row>
    <row r="4362" spans="1:13" x14ac:dyDescent="0.25">
      <c r="A4362" s="1"/>
      <c r="B4362" s="1"/>
      <c r="C4362" s="1"/>
      <c r="D4362" s="7"/>
      <c r="E4362" s="7"/>
      <c r="F4362" s="7"/>
      <c r="G4362" s="7"/>
      <c r="H4362" s="1"/>
      <c r="I4362" s="1"/>
      <c r="J4362" s="1"/>
      <c r="K4362" s="11"/>
      <c r="L4362" s="11"/>
      <c r="M4362" s="1"/>
    </row>
    <row r="4363" spans="1:13" x14ac:dyDescent="0.25">
      <c r="A4363" s="1"/>
      <c r="B4363" s="1"/>
      <c r="C4363" s="1"/>
      <c r="D4363" s="7"/>
      <c r="E4363" s="7"/>
      <c r="F4363" s="7"/>
      <c r="G4363" s="7"/>
      <c r="H4363" s="1"/>
      <c r="I4363" s="1"/>
      <c r="J4363" s="1"/>
      <c r="K4363" s="11"/>
      <c r="L4363" s="11"/>
      <c r="M4363" s="1"/>
    </row>
    <row r="4364" spans="1:13" x14ac:dyDescent="0.25">
      <c r="A4364" s="1"/>
      <c r="B4364" s="1"/>
      <c r="C4364" s="1"/>
      <c r="D4364" s="7"/>
      <c r="E4364" s="7"/>
      <c r="F4364" s="7"/>
      <c r="G4364" s="7"/>
      <c r="H4364" s="1"/>
      <c r="I4364" s="1"/>
      <c r="J4364" s="1"/>
      <c r="K4364" s="11"/>
      <c r="L4364" s="11"/>
      <c r="M4364" s="1"/>
    </row>
    <row r="4365" spans="1:13" x14ac:dyDescent="0.25">
      <c r="A4365" s="1"/>
      <c r="B4365" s="1"/>
      <c r="C4365" s="1"/>
      <c r="D4365" s="7"/>
      <c r="E4365" s="7"/>
      <c r="F4365" s="7"/>
      <c r="G4365" s="7"/>
      <c r="H4365" s="1"/>
      <c r="I4365" s="1"/>
      <c r="J4365" s="1"/>
      <c r="K4365" s="11"/>
      <c r="L4365" s="11"/>
      <c r="M4365" s="1"/>
    </row>
    <row r="4366" spans="1:13" x14ac:dyDescent="0.25">
      <c r="A4366" s="1"/>
      <c r="B4366" s="1"/>
      <c r="C4366" s="1"/>
      <c r="D4366" s="7"/>
      <c r="E4366" s="7"/>
      <c r="F4366" s="7"/>
      <c r="G4366" s="7"/>
      <c r="H4366" s="1"/>
      <c r="I4366" s="1"/>
      <c r="J4366" s="1"/>
      <c r="K4366" s="11"/>
      <c r="L4366" s="11"/>
      <c r="M4366" s="1"/>
    </row>
    <row r="4367" spans="1:13" x14ac:dyDescent="0.25">
      <c r="A4367" s="1"/>
      <c r="B4367" s="1"/>
      <c r="C4367" s="1"/>
      <c r="D4367" s="7"/>
      <c r="E4367" s="7"/>
      <c r="F4367" s="7"/>
      <c r="G4367" s="7"/>
      <c r="H4367" s="1"/>
      <c r="I4367" s="1"/>
      <c r="J4367" s="1"/>
      <c r="K4367" s="11"/>
      <c r="L4367" s="11"/>
      <c r="M4367" s="1"/>
    </row>
    <row r="4368" spans="1:13" x14ac:dyDescent="0.25">
      <c r="A4368" s="1"/>
      <c r="B4368" s="1"/>
      <c r="C4368" s="1"/>
      <c r="D4368" s="7"/>
      <c r="E4368" s="7"/>
      <c r="F4368" s="7"/>
      <c r="G4368" s="7"/>
      <c r="H4368" s="1"/>
      <c r="I4368" s="1"/>
      <c r="J4368" s="1"/>
      <c r="K4368" s="11"/>
      <c r="L4368" s="11"/>
      <c r="M4368" s="1"/>
    </row>
    <row r="4369" spans="1:13" x14ac:dyDescent="0.25">
      <c r="A4369" s="1"/>
      <c r="B4369" s="1"/>
      <c r="C4369" s="1"/>
      <c r="D4369" s="7"/>
      <c r="E4369" s="7"/>
      <c r="F4369" s="7"/>
      <c r="G4369" s="7"/>
      <c r="H4369" s="1"/>
      <c r="I4369" s="1"/>
      <c r="J4369" s="1"/>
      <c r="K4369" s="11"/>
      <c r="L4369" s="11"/>
      <c r="M4369" s="1"/>
    </row>
    <row r="4370" spans="1:13" x14ac:dyDescent="0.25">
      <c r="A4370" s="1"/>
      <c r="B4370" s="1"/>
      <c r="C4370" s="1"/>
      <c r="D4370" s="7"/>
      <c r="E4370" s="7"/>
      <c r="F4370" s="7"/>
      <c r="G4370" s="7"/>
      <c r="H4370" s="1"/>
      <c r="I4370" s="1"/>
      <c r="J4370" s="1"/>
      <c r="K4370" s="11"/>
      <c r="L4370" s="11"/>
      <c r="M4370" s="1"/>
    </row>
    <row r="4371" spans="1:13" x14ac:dyDescent="0.25">
      <c r="A4371" s="1"/>
      <c r="B4371" s="1"/>
      <c r="C4371" s="1"/>
      <c r="D4371" s="7"/>
      <c r="E4371" s="7"/>
      <c r="F4371" s="7"/>
      <c r="G4371" s="7"/>
      <c r="H4371" s="1"/>
      <c r="I4371" s="1"/>
      <c r="J4371" s="1"/>
      <c r="K4371" s="11"/>
      <c r="L4371" s="11"/>
      <c r="M4371" s="1"/>
    </row>
    <row r="4372" spans="1:13" x14ac:dyDescent="0.25">
      <c r="A4372" s="1"/>
      <c r="B4372" s="1"/>
      <c r="C4372" s="1"/>
      <c r="D4372" s="7"/>
      <c r="E4372" s="7"/>
      <c r="F4372" s="7"/>
      <c r="G4372" s="7"/>
      <c r="H4372" s="1"/>
      <c r="I4372" s="1"/>
      <c r="J4372" s="1"/>
      <c r="K4372" s="11"/>
      <c r="L4372" s="11"/>
      <c r="M4372" s="1"/>
    </row>
    <row r="4373" spans="1:13" x14ac:dyDescent="0.25">
      <c r="A4373" s="1"/>
      <c r="B4373" s="1"/>
      <c r="C4373" s="1"/>
      <c r="D4373" s="7"/>
      <c r="E4373" s="7"/>
      <c r="F4373" s="7"/>
      <c r="G4373" s="7"/>
      <c r="H4373" s="1"/>
      <c r="I4373" s="1"/>
      <c r="J4373" s="1"/>
      <c r="K4373" s="11"/>
      <c r="L4373" s="11"/>
      <c r="M4373" s="1"/>
    </row>
    <row r="4374" spans="1:13" x14ac:dyDescent="0.25">
      <c r="A4374" s="1"/>
      <c r="B4374" s="1"/>
      <c r="C4374" s="1"/>
      <c r="D4374" s="7"/>
      <c r="E4374" s="7"/>
      <c r="F4374" s="7"/>
      <c r="G4374" s="7"/>
      <c r="H4374" s="1"/>
      <c r="I4374" s="1"/>
      <c r="J4374" s="1"/>
      <c r="K4374" s="11"/>
      <c r="L4374" s="11"/>
      <c r="M4374" s="1"/>
    </row>
    <row r="4375" spans="1:13" x14ac:dyDescent="0.25">
      <c r="A4375" s="1"/>
      <c r="B4375" s="1"/>
      <c r="C4375" s="1"/>
      <c r="D4375" s="7"/>
      <c r="E4375" s="7"/>
      <c r="F4375" s="7"/>
      <c r="G4375" s="7"/>
      <c r="H4375" s="1"/>
      <c r="I4375" s="1"/>
      <c r="J4375" s="1"/>
      <c r="K4375" s="11"/>
      <c r="L4375" s="11"/>
      <c r="M4375" s="1"/>
    </row>
    <row r="4376" spans="1:13" x14ac:dyDescent="0.25">
      <c r="A4376" s="1"/>
      <c r="B4376" s="1"/>
      <c r="C4376" s="1"/>
      <c r="D4376" s="7"/>
      <c r="E4376" s="7"/>
      <c r="F4376" s="7"/>
      <c r="G4376" s="7"/>
      <c r="H4376" s="1"/>
      <c r="I4376" s="1"/>
      <c r="J4376" s="1"/>
      <c r="K4376" s="11"/>
      <c r="L4376" s="11"/>
      <c r="M4376" s="1"/>
    </row>
    <row r="4377" spans="1:13" x14ac:dyDescent="0.25">
      <c r="A4377" s="1"/>
      <c r="B4377" s="1"/>
      <c r="C4377" s="1"/>
      <c r="D4377" s="7"/>
      <c r="E4377" s="7"/>
      <c r="F4377" s="7"/>
      <c r="G4377" s="7"/>
      <c r="H4377" s="1"/>
      <c r="I4377" s="1"/>
      <c r="J4377" s="1"/>
      <c r="K4377" s="11"/>
      <c r="L4377" s="11"/>
      <c r="M4377" s="1"/>
    </row>
    <row r="4378" spans="1:13" x14ac:dyDescent="0.25">
      <c r="A4378" s="1"/>
      <c r="B4378" s="1"/>
      <c r="C4378" s="1"/>
      <c r="D4378" s="7"/>
      <c r="E4378" s="7"/>
      <c r="F4378" s="7"/>
      <c r="G4378" s="7"/>
      <c r="H4378" s="1"/>
      <c r="I4378" s="1"/>
      <c r="J4378" s="1"/>
      <c r="K4378" s="11"/>
      <c r="L4378" s="11"/>
      <c r="M4378" s="1"/>
    </row>
    <row r="4379" spans="1:13" x14ac:dyDescent="0.25">
      <c r="A4379" s="1"/>
      <c r="B4379" s="1"/>
      <c r="C4379" s="1"/>
      <c r="D4379" s="7"/>
      <c r="E4379" s="7"/>
      <c r="F4379" s="7"/>
      <c r="G4379" s="7"/>
      <c r="H4379" s="1"/>
      <c r="I4379" s="1"/>
      <c r="J4379" s="1"/>
      <c r="K4379" s="11"/>
      <c r="L4379" s="11"/>
      <c r="M4379" s="1"/>
    </row>
    <row r="4380" spans="1:13" x14ac:dyDescent="0.25">
      <c r="A4380" s="1"/>
      <c r="B4380" s="1"/>
      <c r="C4380" s="1"/>
      <c r="D4380" s="7"/>
      <c r="E4380" s="7"/>
      <c r="F4380" s="7"/>
      <c r="G4380" s="7"/>
      <c r="H4380" s="1"/>
      <c r="I4380" s="1"/>
      <c r="J4380" s="1"/>
      <c r="K4380" s="11"/>
      <c r="L4380" s="11"/>
      <c r="M4380" s="1"/>
    </row>
    <row r="4381" spans="1:13" x14ac:dyDescent="0.25">
      <c r="A4381" s="1"/>
      <c r="B4381" s="1"/>
      <c r="C4381" s="1"/>
      <c r="D4381" s="7"/>
      <c r="E4381" s="7"/>
      <c r="F4381" s="7"/>
      <c r="G4381" s="7"/>
      <c r="H4381" s="1"/>
      <c r="I4381" s="1"/>
      <c r="J4381" s="1"/>
      <c r="K4381" s="11"/>
      <c r="L4381" s="11"/>
      <c r="M4381" s="1"/>
    </row>
    <row r="4382" spans="1:13" x14ac:dyDescent="0.25">
      <c r="A4382" s="1"/>
      <c r="B4382" s="1"/>
      <c r="C4382" s="1"/>
      <c r="D4382" s="7"/>
      <c r="E4382" s="7"/>
      <c r="F4382" s="7"/>
      <c r="G4382" s="7"/>
      <c r="H4382" s="1"/>
      <c r="I4382" s="1"/>
      <c r="J4382" s="1"/>
      <c r="K4382" s="11"/>
      <c r="L4382" s="11"/>
      <c r="M4382" s="1"/>
    </row>
    <row r="4383" spans="1:13" x14ac:dyDescent="0.25">
      <c r="A4383" s="1"/>
      <c r="B4383" s="1"/>
      <c r="C4383" s="1"/>
      <c r="D4383" s="7"/>
      <c r="E4383" s="7"/>
      <c r="F4383" s="7"/>
      <c r="G4383" s="7"/>
      <c r="H4383" s="1"/>
      <c r="I4383" s="1"/>
      <c r="J4383" s="1"/>
      <c r="K4383" s="11"/>
      <c r="L4383" s="11"/>
      <c r="M4383" s="1"/>
    </row>
    <row r="4384" spans="1:13" x14ac:dyDescent="0.25">
      <c r="A4384" s="1"/>
      <c r="B4384" s="1"/>
      <c r="C4384" s="1"/>
      <c r="D4384" s="7"/>
      <c r="E4384" s="7"/>
      <c r="F4384" s="7"/>
      <c r="G4384" s="7"/>
      <c r="H4384" s="1"/>
      <c r="I4384" s="1"/>
      <c r="J4384" s="1"/>
      <c r="K4384" s="11"/>
      <c r="L4384" s="11"/>
      <c r="M4384" s="1"/>
    </row>
    <row r="4385" spans="1:13" x14ac:dyDescent="0.25">
      <c r="A4385" s="1"/>
      <c r="B4385" s="1"/>
      <c r="C4385" s="1"/>
      <c r="D4385" s="7"/>
      <c r="E4385" s="7"/>
      <c r="F4385" s="7"/>
      <c r="G4385" s="7"/>
      <c r="H4385" s="1"/>
      <c r="I4385" s="1"/>
      <c r="J4385" s="1"/>
      <c r="K4385" s="11"/>
      <c r="L4385" s="11"/>
      <c r="M4385" s="1"/>
    </row>
    <row r="4386" spans="1:13" x14ac:dyDescent="0.25">
      <c r="A4386" s="1"/>
      <c r="B4386" s="1"/>
      <c r="C4386" s="1"/>
      <c r="D4386" s="7"/>
      <c r="E4386" s="7"/>
      <c r="F4386" s="7"/>
      <c r="G4386" s="7"/>
      <c r="H4386" s="1"/>
      <c r="I4386" s="1"/>
      <c r="J4386" s="1"/>
      <c r="K4386" s="11"/>
      <c r="L4386" s="11"/>
      <c r="M4386" s="1"/>
    </row>
    <row r="4387" spans="1:13" x14ac:dyDescent="0.25">
      <c r="A4387" s="1"/>
      <c r="B4387" s="1"/>
      <c r="C4387" s="1"/>
      <c r="D4387" s="7"/>
      <c r="E4387" s="7"/>
      <c r="F4387" s="7"/>
      <c r="G4387" s="7"/>
      <c r="H4387" s="1"/>
      <c r="I4387" s="1"/>
      <c r="J4387" s="1"/>
      <c r="K4387" s="11"/>
      <c r="L4387" s="11"/>
      <c r="M4387" s="1"/>
    </row>
    <row r="4388" spans="1:13" x14ac:dyDescent="0.25">
      <c r="A4388" s="1"/>
      <c r="B4388" s="1"/>
      <c r="C4388" s="1"/>
      <c r="D4388" s="7"/>
      <c r="E4388" s="7"/>
      <c r="F4388" s="7"/>
      <c r="G4388" s="7"/>
      <c r="H4388" s="1"/>
      <c r="I4388" s="1"/>
      <c r="J4388" s="1"/>
      <c r="K4388" s="11"/>
      <c r="L4388" s="11"/>
      <c r="M4388" s="1"/>
    </row>
    <row r="4389" spans="1:13" x14ac:dyDescent="0.25">
      <c r="A4389" s="1"/>
      <c r="B4389" s="1"/>
      <c r="C4389" s="1"/>
      <c r="D4389" s="7"/>
      <c r="E4389" s="7"/>
      <c r="F4389" s="7"/>
      <c r="G4389" s="7"/>
      <c r="H4389" s="1"/>
      <c r="I4389" s="1"/>
      <c r="J4389" s="1"/>
      <c r="K4389" s="11"/>
      <c r="L4389" s="11"/>
      <c r="M4389" s="1"/>
    </row>
    <row r="4390" spans="1:13" x14ac:dyDescent="0.25">
      <c r="A4390" s="1"/>
      <c r="B4390" s="1"/>
      <c r="C4390" s="1"/>
      <c r="D4390" s="7"/>
      <c r="E4390" s="7"/>
      <c r="F4390" s="7"/>
      <c r="G4390" s="7"/>
      <c r="H4390" s="1"/>
      <c r="I4390" s="1"/>
      <c r="J4390" s="1"/>
      <c r="K4390" s="11"/>
      <c r="L4390" s="11"/>
      <c r="M4390" s="1"/>
    </row>
    <row r="4391" spans="1:13" x14ac:dyDescent="0.25">
      <c r="A4391" s="1"/>
      <c r="B4391" s="1"/>
      <c r="C4391" s="1"/>
      <c r="D4391" s="7"/>
      <c r="E4391" s="7"/>
      <c r="F4391" s="7"/>
      <c r="G4391" s="7"/>
      <c r="H4391" s="1"/>
      <c r="I4391" s="1"/>
      <c r="J4391" s="1"/>
      <c r="K4391" s="11"/>
      <c r="L4391" s="11"/>
      <c r="M4391" s="1"/>
    </row>
    <row r="4392" spans="1:13" x14ac:dyDescent="0.25">
      <c r="A4392" s="1"/>
      <c r="B4392" s="1"/>
      <c r="C4392" s="1"/>
      <c r="D4392" s="7"/>
      <c r="E4392" s="7"/>
      <c r="F4392" s="7"/>
      <c r="G4392" s="7"/>
      <c r="H4392" s="1"/>
      <c r="I4392" s="1"/>
      <c r="J4392" s="1"/>
      <c r="K4392" s="11"/>
      <c r="L4392" s="11"/>
      <c r="M4392" s="1"/>
    </row>
    <row r="4393" spans="1:13" x14ac:dyDescent="0.25">
      <c r="A4393" s="1"/>
      <c r="B4393" s="1"/>
      <c r="C4393" s="1"/>
      <c r="D4393" s="7"/>
      <c r="E4393" s="7"/>
      <c r="F4393" s="7"/>
      <c r="G4393" s="7"/>
      <c r="H4393" s="1"/>
      <c r="I4393" s="1"/>
      <c r="J4393" s="1"/>
      <c r="K4393" s="11"/>
      <c r="L4393" s="11"/>
      <c r="M4393" s="1"/>
    </row>
    <row r="4394" spans="1:13" x14ac:dyDescent="0.25">
      <c r="A4394" s="1"/>
      <c r="B4394" s="1"/>
      <c r="C4394" s="1"/>
      <c r="D4394" s="7"/>
      <c r="E4394" s="7"/>
      <c r="F4394" s="7"/>
      <c r="G4394" s="7"/>
      <c r="H4394" s="1"/>
      <c r="I4394" s="1"/>
      <c r="J4394" s="1"/>
      <c r="K4394" s="11"/>
      <c r="L4394" s="11"/>
      <c r="M4394" s="1"/>
    </row>
    <row r="4395" spans="1:13" x14ac:dyDescent="0.25">
      <c r="A4395" s="1"/>
      <c r="B4395" s="1"/>
      <c r="C4395" s="1"/>
      <c r="D4395" s="7"/>
      <c r="E4395" s="7"/>
      <c r="F4395" s="7"/>
      <c r="G4395" s="7"/>
      <c r="H4395" s="1"/>
      <c r="I4395" s="1"/>
      <c r="J4395" s="1"/>
      <c r="K4395" s="11"/>
      <c r="L4395" s="11"/>
      <c r="M4395" s="1"/>
    </row>
    <row r="4396" spans="1:13" x14ac:dyDescent="0.25">
      <c r="A4396" s="1"/>
      <c r="B4396" s="1"/>
      <c r="C4396" s="1"/>
      <c r="D4396" s="7"/>
      <c r="E4396" s="7"/>
      <c r="F4396" s="7"/>
      <c r="G4396" s="7"/>
      <c r="H4396" s="1"/>
      <c r="I4396" s="1"/>
      <c r="J4396" s="1"/>
      <c r="K4396" s="11"/>
      <c r="L4396" s="11"/>
      <c r="M4396" s="1"/>
    </row>
    <row r="4397" spans="1:13" x14ac:dyDescent="0.25">
      <c r="A4397" s="1"/>
      <c r="B4397" s="1"/>
      <c r="C4397" s="1"/>
      <c r="D4397" s="7"/>
      <c r="E4397" s="7"/>
      <c r="F4397" s="7"/>
      <c r="G4397" s="7"/>
      <c r="H4397" s="1"/>
      <c r="I4397" s="1"/>
      <c r="J4397" s="1"/>
      <c r="K4397" s="11"/>
      <c r="L4397" s="11"/>
      <c r="M4397" s="1"/>
    </row>
    <row r="4398" spans="1:13" x14ac:dyDescent="0.25">
      <c r="A4398" s="1"/>
      <c r="B4398" s="1"/>
      <c r="C4398" s="1"/>
      <c r="D4398" s="7"/>
      <c r="E4398" s="7"/>
      <c r="F4398" s="7"/>
      <c r="G4398" s="7"/>
      <c r="H4398" s="1"/>
      <c r="I4398" s="1"/>
      <c r="J4398" s="1"/>
      <c r="K4398" s="11"/>
      <c r="L4398" s="11"/>
      <c r="M4398" s="1"/>
    </row>
    <row r="4399" spans="1:13" x14ac:dyDescent="0.25">
      <c r="A4399" s="1"/>
      <c r="B4399" s="1"/>
      <c r="C4399" s="1"/>
      <c r="D4399" s="7"/>
      <c r="E4399" s="7"/>
      <c r="F4399" s="7"/>
      <c r="G4399" s="7"/>
      <c r="H4399" s="1"/>
      <c r="I4399" s="1"/>
      <c r="J4399" s="1"/>
      <c r="K4399" s="11"/>
      <c r="L4399" s="11"/>
      <c r="M4399" s="1"/>
    </row>
    <row r="4400" spans="1:13" x14ac:dyDescent="0.25">
      <c r="A4400" s="1"/>
      <c r="B4400" s="1"/>
      <c r="C4400" s="1"/>
      <c r="D4400" s="7"/>
      <c r="E4400" s="7"/>
      <c r="F4400" s="7"/>
      <c r="G4400" s="7"/>
      <c r="H4400" s="1"/>
      <c r="I4400" s="1"/>
      <c r="J4400" s="1"/>
      <c r="K4400" s="11"/>
      <c r="L4400" s="11"/>
      <c r="M4400" s="1"/>
    </row>
    <row r="4401" spans="1:13" x14ac:dyDescent="0.25">
      <c r="A4401" s="1"/>
      <c r="B4401" s="1"/>
      <c r="C4401" s="1"/>
      <c r="D4401" s="7"/>
      <c r="E4401" s="7"/>
      <c r="F4401" s="7"/>
      <c r="G4401" s="7"/>
      <c r="H4401" s="1"/>
      <c r="I4401" s="1"/>
      <c r="J4401" s="1"/>
      <c r="K4401" s="11"/>
      <c r="L4401" s="11"/>
      <c r="M4401" s="1"/>
    </row>
    <row r="4402" spans="1:13" x14ac:dyDescent="0.25">
      <c r="A4402" s="1"/>
      <c r="B4402" s="1"/>
      <c r="C4402" s="1"/>
      <c r="D4402" s="7"/>
      <c r="E4402" s="7"/>
      <c r="F4402" s="7"/>
      <c r="G4402" s="7"/>
      <c r="H4402" s="1"/>
      <c r="I4402" s="1"/>
      <c r="J4402" s="1"/>
      <c r="K4402" s="11"/>
      <c r="L4402" s="11"/>
      <c r="M4402" s="1"/>
    </row>
    <row r="4403" spans="1:13" x14ac:dyDescent="0.25">
      <c r="A4403" s="1"/>
      <c r="B4403" s="1"/>
      <c r="C4403" s="1"/>
      <c r="D4403" s="7"/>
      <c r="E4403" s="7"/>
      <c r="F4403" s="7"/>
      <c r="G4403" s="7"/>
      <c r="H4403" s="1"/>
      <c r="I4403" s="1"/>
      <c r="J4403" s="1"/>
      <c r="K4403" s="11"/>
      <c r="L4403" s="11"/>
      <c r="M4403" s="1"/>
    </row>
    <row r="4404" spans="1:13" x14ac:dyDescent="0.25">
      <c r="A4404" s="1"/>
      <c r="B4404" s="1"/>
      <c r="C4404" s="1"/>
      <c r="D4404" s="7"/>
      <c r="E4404" s="7"/>
      <c r="F4404" s="7"/>
      <c r="G4404" s="7"/>
      <c r="H4404" s="1"/>
      <c r="I4404" s="1"/>
      <c r="J4404" s="1"/>
      <c r="K4404" s="11"/>
      <c r="L4404" s="11"/>
      <c r="M4404" s="1"/>
    </row>
    <row r="4405" spans="1:13" x14ac:dyDescent="0.25">
      <c r="A4405" s="1"/>
      <c r="B4405" s="1"/>
      <c r="C4405" s="1"/>
      <c r="D4405" s="7"/>
      <c r="E4405" s="7"/>
      <c r="F4405" s="7"/>
      <c r="G4405" s="7"/>
      <c r="H4405" s="1"/>
      <c r="I4405" s="1"/>
      <c r="J4405" s="1"/>
      <c r="K4405" s="11"/>
      <c r="L4405" s="11"/>
      <c r="M4405" s="1"/>
    </row>
    <row r="4406" spans="1:13" x14ac:dyDescent="0.25">
      <c r="A4406" s="1"/>
      <c r="B4406" s="1"/>
      <c r="C4406" s="1"/>
      <c r="D4406" s="7"/>
      <c r="E4406" s="7"/>
      <c r="F4406" s="7"/>
      <c r="G4406" s="7"/>
      <c r="H4406" s="1"/>
      <c r="I4406" s="1"/>
      <c r="J4406" s="1"/>
      <c r="K4406" s="11"/>
      <c r="L4406" s="11"/>
      <c r="M4406" s="1"/>
    </row>
    <row r="4407" spans="1:13" x14ac:dyDescent="0.25">
      <c r="A4407" s="1"/>
      <c r="B4407" s="1"/>
      <c r="C4407" s="1"/>
      <c r="D4407" s="7"/>
      <c r="E4407" s="7"/>
      <c r="F4407" s="7"/>
      <c r="G4407" s="7"/>
      <c r="H4407" s="1"/>
      <c r="I4407" s="1"/>
      <c r="J4407" s="1"/>
      <c r="K4407" s="11"/>
      <c r="L4407" s="11"/>
      <c r="M4407" s="1"/>
    </row>
    <row r="4408" spans="1:13" x14ac:dyDescent="0.25">
      <c r="A4408" s="1"/>
      <c r="B4408" s="1"/>
      <c r="C4408" s="1"/>
      <c r="D4408" s="7"/>
      <c r="E4408" s="7"/>
      <c r="F4408" s="7"/>
      <c r="G4408" s="7"/>
      <c r="H4408" s="1"/>
      <c r="I4408" s="1"/>
      <c r="J4408" s="1"/>
      <c r="K4408" s="11"/>
      <c r="L4408" s="11"/>
      <c r="M4408" s="1"/>
    </row>
    <row r="4409" spans="1:13" x14ac:dyDescent="0.25">
      <c r="A4409" s="1"/>
      <c r="B4409" s="1"/>
      <c r="C4409" s="1"/>
      <c r="D4409" s="7"/>
      <c r="E4409" s="7"/>
      <c r="F4409" s="7"/>
      <c r="G4409" s="7"/>
      <c r="H4409" s="1"/>
      <c r="I4409" s="1"/>
      <c r="J4409" s="1"/>
      <c r="K4409" s="11"/>
      <c r="L4409" s="11"/>
      <c r="M4409" s="1"/>
    </row>
    <row r="4410" spans="1:13" x14ac:dyDescent="0.25">
      <c r="A4410" s="1"/>
      <c r="B4410" s="1"/>
      <c r="C4410" s="1"/>
      <c r="D4410" s="7"/>
      <c r="E4410" s="7"/>
      <c r="F4410" s="7"/>
      <c r="G4410" s="7"/>
      <c r="H4410" s="1"/>
      <c r="I4410" s="1"/>
      <c r="J4410" s="1"/>
      <c r="K4410" s="11"/>
      <c r="L4410" s="11"/>
      <c r="M4410" s="1"/>
    </row>
    <row r="4411" spans="1:13" x14ac:dyDescent="0.25">
      <c r="A4411" s="1"/>
      <c r="B4411" s="1"/>
      <c r="C4411" s="1"/>
      <c r="D4411" s="7"/>
      <c r="E4411" s="7"/>
      <c r="F4411" s="7"/>
      <c r="G4411" s="7"/>
      <c r="H4411" s="1"/>
      <c r="I4411" s="1"/>
      <c r="J4411" s="1"/>
      <c r="K4411" s="11"/>
      <c r="L4411" s="11"/>
      <c r="M4411" s="1"/>
    </row>
    <row r="4412" spans="1:13" x14ac:dyDescent="0.25">
      <c r="A4412" s="1"/>
      <c r="B4412" s="1"/>
      <c r="C4412" s="1"/>
      <c r="D4412" s="7"/>
      <c r="E4412" s="7"/>
      <c r="F4412" s="7"/>
      <c r="G4412" s="7"/>
      <c r="H4412" s="1"/>
      <c r="I4412" s="1"/>
      <c r="J4412" s="1"/>
      <c r="K4412" s="11"/>
      <c r="L4412" s="11"/>
      <c r="M4412" s="1"/>
    </row>
    <row r="4413" spans="1:13" x14ac:dyDescent="0.25">
      <c r="A4413" s="1"/>
      <c r="B4413" s="1"/>
      <c r="C4413" s="1"/>
      <c r="D4413" s="7"/>
      <c r="E4413" s="7"/>
      <c r="F4413" s="7"/>
      <c r="G4413" s="7"/>
      <c r="H4413" s="1"/>
      <c r="I4413" s="1"/>
      <c r="J4413" s="1"/>
      <c r="K4413" s="11"/>
      <c r="L4413" s="11"/>
      <c r="M4413" s="1"/>
    </row>
    <row r="4414" spans="1:13" x14ac:dyDescent="0.25">
      <c r="A4414" s="1"/>
      <c r="B4414" s="1"/>
      <c r="C4414" s="1"/>
      <c r="D4414" s="7"/>
      <c r="E4414" s="7"/>
      <c r="F4414" s="7"/>
      <c r="G4414" s="7"/>
      <c r="H4414" s="1"/>
      <c r="I4414" s="1"/>
      <c r="J4414" s="1"/>
      <c r="K4414" s="11"/>
      <c r="L4414" s="11"/>
      <c r="M4414" s="1"/>
    </row>
    <row r="4415" spans="1:13" x14ac:dyDescent="0.25">
      <c r="A4415" s="1"/>
      <c r="B4415" s="1"/>
      <c r="C4415" s="1"/>
      <c r="D4415" s="7"/>
      <c r="E4415" s="7"/>
      <c r="F4415" s="7"/>
      <c r="G4415" s="7"/>
      <c r="H4415" s="1"/>
      <c r="I4415" s="1"/>
      <c r="J4415" s="1"/>
      <c r="K4415" s="11"/>
      <c r="L4415" s="11"/>
      <c r="M4415" s="1"/>
    </row>
    <row r="4416" spans="1:13" x14ac:dyDescent="0.25">
      <c r="A4416" s="1"/>
      <c r="B4416" s="1"/>
      <c r="C4416" s="1"/>
      <c r="D4416" s="7"/>
      <c r="E4416" s="7"/>
      <c r="F4416" s="7"/>
      <c r="G4416" s="7"/>
      <c r="H4416" s="1"/>
      <c r="I4416" s="1"/>
      <c r="J4416" s="1"/>
      <c r="K4416" s="11"/>
      <c r="L4416" s="11"/>
      <c r="M4416" s="1"/>
    </row>
    <row r="4417" spans="1:13" x14ac:dyDescent="0.25">
      <c r="A4417" s="1"/>
      <c r="B4417" s="1"/>
      <c r="C4417" s="1"/>
      <c r="D4417" s="7"/>
      <c r="E4417" s="7"/>
      <c r="F4417" s="7"/>
      <c r="G4417" s="7"/>
      <c r="H4417" s="1"/>
      <c r="I4417" s="1"/>
      <c r="J4417" s="1"/>
      <c r="K4417" s="11"/>
      <c r="L4417" s="11"/>
      <c r="M4417" s="1"/>
    </row>
    <row r="4418" spans="1:13" x14ac:dyDescent="0.25">
      <c r="A4418" s="1"/>
      <c r="B4418" s="1"/>
      <c r="C4418" s="1"/>
      <c r="D4418" s="7"/>
      <c r="E4418" s="7"/>
      <c r="F4418" s="7"/>
      <c r="G4418" s="7"/>
      <c r="H4418" s="1"/>
      <c r="I4418" s="1"/>
      <c r="J4418" s="1"/>
      <c r="K4418" s="11"/>
      <c r="L4418" s="11"/>
      <c r="M4418" s="1"/>
    </row>
    <row r="4419" spans="1:13" x14ac:dyDescent="0.25">
      <c r="A4419" s="1"/>
      <c r="B4419" s="1"/>
      <c r="C4419" s="1"/>
      <c r="D4419" s="7"/>
      <c r="E4419" s="7"/>
      <c r="F4419" s="7"/>
      <c r="G4419" s="7"/>
      <c r="H4419" s="1"/>
      <c r="I4419" s="1"/>
      <c r="J4419" s="1"/>
      <c r="K4419" s="11"/>
      <c r="L4419" s="11"/>
      <c r="M4419" s="1"/>
    </row>
    <row r="4420" spans="1:13" x14ac:dyDescent="0.25">
      <c r="A4420" s="1"/>
      <c r="B4420" s="1"/>
      <c r="C4420" s="1"/>
      <c r="D4420" s="7"/>
      <c r="E4420" s="7"/>
      <c r="F4420" s="7"/>
      <c r="G4420" s="7"/>
      <c r="H4420" s="1"/>
      <c r="I4420" s="1"/>
      <c r="J4420" s="1"/>
      <c r="K4420" s="11"/>
      <c r="L4420" s="11"/>
      <c r="M4420" s="1"/>
    </row>
    <row r="4421" spans="1:13" x14ac:dyDescent="0.25">
      <c r="A4421" s="1"/>
      <c r="B4421" s="1"/>
      <c r="C4421" s="1"/>
      <c r="D4421" s="7"/>
      <c r="E4421" s="7"/>
      <c r="F4421" s="7"/>
      <c r="G4421" s="7"/>
      <c r="H4421" s="1"/>
      <c r="I4421" s="1"/>
      <c r="J4421" s="1"/>
      <c r="K4421" s="11"/>
      <c r="L4421" s="11"/>
      <c r="M4421" s="1"/>
    </row>
    <row r="4422" spans="1:13" x14ac:dyDescent="0.25">
      <c r="A4422" s="1"/>
      <c r="B4422" s="1"/>
      <c r="C4422" s="1"/>
      <c r="D4422" s="7"/>
      <c r="E4422" s="7"/>
      <c r="F4422" s="7"/>
      <c r="G4422" s="7"/>
      <c r="H4422" s="1"/>
      <c r="I4422" s="1"/>
      <c r="J4422" s="1"/>
      <c r="K4422" s="11"/>
      <c r="L4422" s="11"/>
      <c r="M4422" s="1"/>
    </row>
    <row r="4423" spans="1:13" x14ac:dyDescent="0.25">
      <c r="A4423" s="1"/>
      <c r="B4423" s="1"/>
      <c r="C4423" s="1"/>
      <c r="D4423" s="7"/>
      <c r="E4423" s="7"/>
      <c r="F4423" s="7"/>
      <c r="G4423" s="7"/>
      <c r="H4423" s="1"/>
      <c r="I4423" s="1"/>
      <c r="J4423" s="1"/>
      <c r="K4423" s="11"/>
      <c r="L4423" s="11"/>
      <c r="M4423" s="1"/>
    </row>
    <row r="4424" spans="1:13" x14ac:dyDescent="0.25">
      <c r="A4424" s="1"/>
      <c r="B4424" s="1"/>
      <c r="C4424" s="1"/>
      <c r="D4424" s="7"/>
      <c r="E4424" s="7"/>
      <c r="F4424" s="7"/>
      <c r="G4424" s="7"/>
      <c r="H4424" s="1"/>
      <c r="I4424" s="1"/>
      <c r="J4424" s="1"/>
      <c r="K4424" s="11"/>
      <c r="L4424" s="11"/>
      <c r="M4424" s="1"/>
    </row>
    <row r="4425" spans="1:13" x14ac:dyDescent="0.25">
      <c r="A4425" s="1"/>
      <c r="B4425" s="1"/>
      <c r="C4425" s="1"/>
      <c r="D4425" s="7"/>
      <c r="E4425" s="7"/>
      <c r="F4425" s="7"/>
      <c r="G4425" s="7"/>
      <c r="H4425" s="1"/>
      <c r="I4425" s="1"/>
      <c r="J4425" s="1"/>
      <c r="K4425" s="11"/>
      <c r="L4425" s="11"/>
      <c r="M4425" s="1"/>
    </row>
    <row r="4426" spans="1:13" x14ac:dyDescent="0.25">
      <c r="A4426" s="1"/>
      <c r="B4426" s="1"/>
      <c r="C4426" s="1"/>
      <c r="D4426" s="7"/>
      <c r="E4426" s="7"/>
      <c r="F4426" s="7"/>
      <c r="G4426" s="7"/>
      <c r="H4426" s="1"/>
      <c r="I4426" s="1"/>
      <c r="J4426" s="1"/>
      <c r="K4426" s="11"/>
      <c r="L4426" s="11"/>
      <c r="M4426" s="1"/>
    </row>
    <row r="4427" spans="1:13" x14ac:dyDescent="0.25">
      <c r="A4427" s="1"/>
      <c r="B4427" s="1"/>
      <c r="C4427" s="1"/>
      <c r="D4427" s="7"/>
      <c r="E4427" s="7"/>
      <c r="F4427" s="7"/>
      <c r="G4427" s="7"/>
      <c r="H4427" s="1"/>
      <c r="I4427" s="1"/>
      <c r="J4427" s="1"/>
      <c r="K4427" s="11"/>
      <c r="L4427" s="11"/>
      <c r="M4427" s="1"/>
    </row>
    <row r="4428" spans="1:13" x14ac:dyDescent="0.25">
      <c r="A4428" s="1"/>
      <c r="B4428" s="1"/>
      <c r="C4428" s="1"/>
      <c r="D4428" s="7"/>
      <c r="E4428" s="7"/>
      <c r="F4428" s="7"/>
      <c r="G4428" s="7"/>
      <c r="H4428" s="1"/>
      <c r="I4428" s="1"/>
      <c r="J4428" s="1"/>
      <c r="K4428" s="11"/>
      <c r="L4428" s="11"/>
      <c r="M4428" s="1"/>
    </row>
    <row r="4429" spans="1:13" x14ac:dyDescent="0.25">
      <c r="A4429" s="1"/>
      <c r="B4429" s="1"/>
      <c r="C4429" s="1"/>
      <c r="D4429" s="7"/>
      <c r="E4429" s="7"/>
      <c r="F4429" s="7"/>
      <c r="G4429" s="7"/>
      <c r="H4429" s="1"/>
      <c r="I4429" s="1"/>
      <c r="J4429" s="1"/>
      <c r="K4429" s="11"/>
      <c r="L4429" s="11"/>
      <c r="M4429" s="1"/>
    </row>
    <row r="4430" spans="1:13" x14ac:dyDescent="0.25">
      <c r="A4430" s="1"/>
      <c r="B4430" s="1"/>
      <c r="C4430" s="1"/>
      <c r="D4430" s="7"/>
      <c r="E4430" s="7"/>
      <c r="F4430" s="7"/>
      <c r="G4430" s="7"/>
      <c r="H4430" s="1"/>
      <c r="I4430" s="1"/>
      <c r="J4430" s="1"/>
      <c r="K4430" s="11"/>
      <c r="L4430" s="11"/>
      <c r="M4430" s="1"/>
    </row>
    <row r="4431" spans="1:13" x14ac:dyDescent="0.25">
      <c r="A4431" s="1"/>
      <c r="B4431" s="1"/>
      <c r="C4431" s="1"/>
      <c r="D4431" s="7"/>
      <c r="E4431" s="7"/>
      <c r="F4431" s="7"/>
      <c r="G4431" s="7"/>
      <c r="H4431" s="1"/>
      <c r="I4431" s="1"/>
      <c r="J4431" s="1"/>
      <c r="K4431" s="11"/>
      <c r="L4431" s="11"/>
      <c r="M4431" s="1"/>
    </row>
    <row r="4432" spans="1:13" x14ac:dyDescent="0.25">
      <c r="A4432" s="1"/>
      <c r="B4432" s="1"/>
      <c r="C4432" s="1"/>
      <c r="D4432" s="7"/>
      <c r="E4432" s="7"/>
      <c r="F4432" s="7"/>
      <c r="G4432" s="7"/>
      <c r="H4432" s="1"/>
      <c r="I4432" s="1"/>
      <c r="J4432" s="1"/>
      <c r="K4432" s="11"/>
      <c r="L4432" s="11"/>
      <c r="M4432" s="1"/>
    </row>
    <row r="4433" spans="1:13" x14ac:dyDescent="0.25">
      <c r="A4433" s="1"/>
      <c r="B4433" s="1"/>
      <c r="C4433" s="1"/>
      <c r="D4433" s="7"/>
      <c r="E4433" s="7"/>
      <c r="F4433" s="7"/>
      <c r="G4433" s="7"/>
      <c r="H4433" s="1"/>
      <c r="I4433" s="1"/>
      <c r="J4433" s="1"/>
      <c r="K4433" s="11"/>
      <c r="L4433" s="11"/>
      <c r="M4433" s="1"/>
    </row>
    <row r="4434" spans="1:13" x14ac:dyDescent="0.25">
      <c r="A4434" s="1"/>
      <c r="B4434" s="1"/>
      <c r="C4434" s="1"/>
      <c r="D4434" s="7"/>
      <c r="E4434" s="7"/>
      <c r="F4434" s="7"/>
      <c r="G4434" s="7"/>
      <c r="H4434" s="1"/>
      <c r="I4434" s="1"/>
      <c r="J4434" s="1"/>
      <c r="K4434" s="11"/>
      <c r="L4434" s="11"/>
      <c r="M4434" s="1"/>
    </row>
    <row r="4435" spans="1:13" x14ac:dyDescent="0.25">
      <c r="A4435" s="1"/>
      <c r="B4435" s="1"/>
      <c r="C4435" s="1"/>
      <c r="D4435" s="7"/>
      <c r="E4435" s="7"/>
      <c r="F4435" s="7"/>
      <c r="G4435" s="7"/>
      <c r="H4435" s="1"/>
      <c r="I4435" s="1"/>
      <c r="J4435" s="1"/>
      <c r="K4435" s="11"/>
      <c r="L4435" s="11"/>
      <c r="M4435" s="1"/>
    </row>
    <row r="4436" spans="1:13" x14ac:dyDescent="0.25">
      <c r="A4436" s="1"/>
      <c r="B4436" s="1"/>
      <c r="C4436" s="1"/>
      <c r="D4436" s="7"/>
      <c r="E4436" s="7"/>
      <c r="F4436" s="7"/>
      <c r="G4436" s="7"/>
      <c r="H4436" s="1"/>
      <c r="I4436" s="1"/>
      <c r="J4436" s="1"/>
      <c r="K4436" s="11"/>
      <c r="L4436" s="11"/>
      <c r="M4436" s="1"/>
    </row>
    <row r="4437" spans="1:13" x14ac:dyDescent="0.25">
      <c r="A4437" s="1"/>
      <c r="B4437" s="1"/>
      <c r="C4437" s="1"/>
      <c r="D4437" s="7"/>
      <c r="E4437" s="7"/>
      <c r="F4437" s="7"/>
      <c r="G4437" s="7"/>
      <c r="H4437" s="1"/>
      <c r="I4437" s="1"/>
      <c r="J4437" s="1"/>
      <c r="K4437" s="11"/>
      <c r="L4437" s="11"/>
      <c r="M4437" s="1"/>
    </row>
    <row r="4438" spans="1:13" x14ac:dyDescent="0.25">
      <c r="A4438" s="1"/>
      <c r="B4438" s="1"/>
      <c r="C4438" s="1"/>
      <c r="D4438" s="7"/>
      <c r="E4438" s="7"/>
      <c r="F4438" s="7"/>
      <c r="G4438" s="7"/>
      <c r="H4438" s="1"/>
      <c r="I4438" s="1"/>
      <c r="J4438" s="1"/>
      <c r="K4438" s="11"/>
      <c r="L4438" s="11"/>
      <c r="M4438" s="1"/>
    </row>
    <row r="4439" spans="1:13" x14ac:dyDescent="0.25">
      <c r="A4439" s="1"/>
      <c r="B4439" s="1"/>
      <c r="C4439" s="1"/>
      <c r="D4439" s="7"/>
      <c r="E4439" s="7"/>
      <c r="F4439" s="7"/>
      <c r="G4439" s="7"/>
      <c r="H4439" s="1"/>
      <c r="I4439" s="1"/>
      <c r="J4439" s="1"/>
      <c r="K4439" s="11"/>
      <c r="L4439" s="11"/>
      <c r="M4439" s="1"/>
    </row>
    <row r="4440" spans="1:13" x14ac:dyDescent="0.25">
      <c r="A4440" s="1"/>
      <c r="B4440" s="1"/>
      <c r="C4440" s="1"/>
      <c r="D4440" s="7"/>
      <c r="E4440" s="7"/>
      <c r="F4440" s="7"/>
      <c r="G4440" s="7"/>
      <c r="H4440" s="1"/>
      <c r="I4440" s="1"/>
      <c r="J4440" s="1"/>
      <c r="K4440" s="11"/>
      <c r="L4440" s="11"/>
      <c r="M4440" s="1"/>
    </row>
    <row r="4441" spans="1:13" x14ac:dyDescent="0.25">
      <c r="A4441" s="1"/>
      <c r="B4441" s="1"/>
      <c r="C4441" s="1"/>
      <c r="D4441" s="7"/>
      <c r="E4441" s="7"/>
      <c r="F4441" s="7"/>
      <c r="G4441" s="7"/>
      <c r="H4441" s="1"/>
      <c r="I4441" s="1"/>
      <c r="J4441" s="1"/>
      <c r="K4441" s="11"/>
      <c r="L4441" s="11"/>
      <c r="M4441" s="1"/>
    </row>
    <row r="4442" spans="1:13" x14ac:dyDescent="0.25">
      <c r="A4442" s="1"/>
      <c r="B4442" s="1"/>
      <c r="C4442" s="1"/>
      <c r="D4442" s="7"/>
      <c r="E4442" s="7"/>
      <c r="F4442" s="7"/>
      <c r="G4442" s="7"/>
      <c r="H4442" s="1"/>
      <c r="I4442" s="1"/>
      <c r="J4442" s="1"/>
      <c r="K4442" s="11"/>
      <c r="L4442" s="11"/>
      <c r="M4442" s="1"/>
    </row>
    <row r="4443" spans="1:13" x14ac:dyDescent="0.25">
      <c r="A4443" s="1"/>
      <c r="B4443" s="1"/>
      <c r="C4443" s="1"/>
      <c r="D4443" s="7"/>
      <c r="E4443" s="7"/>
      <c r="F4443" s="7"/>
      <c r="G4443" s="7"/>
      <c r="H4443" s="1"/>
      <c r="I4443" s="1"/>
      <c r="J4443" s="1"/>
      <c r="K4443" s="11"/>
      <c r="L4443" s="11"/>
      <c r="M4443" s="1"/>
    </row>
    <row r="4444" spans="1:13" x14ac:dyDescent="0.25">
      <c r="A4444" s="1"/>
      <c r="B4444" s="1"/>
      <c r="C4444" s="1"/>
      <c r="D4444" s="7"/>
      <c r="E4444" s="7"/>
      <c r="F4444" s="7"/>
      <c r="G4444" s="7"/>
      <c r="H4444" s="1"/>
      <c r="I4444" s="1"/>
      <c r="J4444" s="1"/>
      <c r="K4444" s="11"/>
      <c r="L4444" s="11"/>
      <c r="M4444" s="1"/>
    </row>
    <row r="4445" spans="1:13" x14ac:dyDescent="0.25">
      <c r="A4445" s="1"/>
      <c r="B4445" s="1"/>
      <c r="C4445" s="1"/>
      <c r="D4445" s="7"/>
      <c r="E4445" s="7"/>
      <c r="F4445" s="7"/>
      <c r="G4445" s="7"/>
      <c r="H4445" s="1"/>
      <c r="I4445" s="1"/>
      <c r="J4445" s="1"/>
      <c r="K4445" s="11"/>
      <c r="L4445" s="11"/>
      <c r="M4445" s="1"/>
    </row>
    <row r="4446" spans="1:13" x14ac:dyDescent="0.25">
      <c r="A4446" s="1"/>
      <c r="B4446" s="1"/>
      <c r="C4446" s="1"/>
      <c r="D4446" s="7"/>
      <c r="E4446" s="7"/>
      <c r="F4446" s="7"/>
      <c r="G4446" s="7"/>
      <c r="H4446" s="1"/>
      <c r="I4446" s="1"/>
      <c r="J4446" s="1"/>
      <c r="K4446" s="11"/>
      <c r="L4446" s="11"/>
      <c r="M4446" s="1"/>
    </row>
    <row r="4447" spans="1:13" x14ac:dyDescent="0.25">
      <c r="A4447" s="1"/>
      <c r="B4447" s="1"/>
      <c r="C4447" s="1"/>
      <c r="D4447" s="7"/>
      <c r="E4447" s="7"/>
      <c r="F4447" s="7"/>
      <c r="G4447" s="7"/>
      <c r="H4447" s="1"/>
      <c r="I4447" s="1"/>
      <c r="J4447" s="1"/>
      <c r="K4447" s="11"/>
      <c r="L4447" s="11"/>
      <c r="M4447" s="1"/>
    </row>
    <row r="4448" spans="1:13" x14ac:dyDescent="0.25">
      <c r="A4448" s="1"/>
      <c r="B4448" s="1"/>
      <c r="C4448" s="1"/>
      <c r="D4448" s="7"/>
      <c r="E4448" s="7"/>
      <c r="F4448" s="7"/>
      <c r="G4448" s="7"/>
      <c r="H4448" s="1"/>
      <c r="I4448" s="1"/>
      <c r="J4448" s="1"/>
      <c r="K4448" s="11"/>
      <c r="L4448" s="11"/>
      <c r="M4448" s="1"/>
    </row>
    <row r="4449" spans="1:13" x14ac:dyDescent="0.25">
      <c r="A4449" s="1"/>
      <c r="B4449" s="1"/>
      <c r="C4449" s="1"/>
      <c r="D4449" s="7"/>
      <c r="E4449" s="7"/>
      <c r="F4449" s="7"/>
      <c r="G4449" s="7"/>
      <c r="H4449" s="1"/>
      <c r="I4449" s="1"/>
      <c r="J4449" s="1"/>
      <c r="K4449" s="11"/>
      <c r="L4449" s="11"/>
      <c r="M4449" s="1"/>
    </row>
    <row r="4450" spans="1:13" x14ac:dyDescent="0.25">
      <c r="A4450" s="1"/>
      <c r="B4450" s="1"/>
      <c r="C4450" s="1"/>
      <c r="D4450" s="7"/>
      <c r="E4450" s="7"/>
      <c r="F4450" s="7"/>
      <c r="G4450" s="7"/>
      <c r="H4450" s="1"/>
      <c r="I4450" s="1"/>
      <c r="J4450" s="1"/>
      <c r="K4450" s="11"/>
      <c r="L4450" s="11"/>
      <c r="M4450" s="1"/>
    </row>
    <row r="4451" spans="1:13" x14ac:dyDescent="0.25">
      <c r="A4451" s="1"/>
      <c r="B4451" s="1"/>
      <c r="C4451" s="1"/>
      <c r="D4451" s="7"/>
      <c r="E4451" s="7"/>
      <c r="F4451" s="7"/>
      <c r="G4451" s="7"/>
      <c r="H4451" s="1"/>
      <c r="I4451" s="1"/>
      <c r="J4451" s="1"/>
      <c r="K4451" s="11"/>
      <c r="L4451" s="11"/>
      <c r="M4451" s="1"/>
    </row>
    <row r="4452" spans="1:13" x14ac:dyDescent="0.25">
      <c r="A4452" s="1"/>
      <c r="B4452" s="1"/>
      <c r="C4452" s="1"/>
      <c r="D4452" s="7"/>
      <c r="E4452" s="7"/>
      <c r="F4452" s="7"/>
      <c r="G4452" s="7"/>
      <c r="H4452" s="1"/>
      <c r="I4452" s="1"/>
      <c r="J4452" s="1"/>
      <c r="K4452" s="11"/>
      <c r="L4452" s="11"/>
      <c r="M4452" s="1"/>
    </row>
    <row r="4453" spans="1:13" x14ac:dyDescent="0.25">
      <c r="A4453" s="1"/>
      <c r="B4453" s="1"/>
      <c r="C4453" s="1"/>
      <c r="D4453" s="7"/>
      <c r="E4453" s="7"/>
      <c r="F4453" s="7"/>
      <c r="G4453" s="7"/>
      <c r="H4453" s="1"/>
      <c r="I4453" s="1"/>
      <c r="J4453" s="1"/>
      <c r="K4453" s="11"/>
      <c r="L4453" s="11"/>
      <c r="M4453" s="1"/>
    </row>
    <row r="4454" spans="1:13" x14ac:dyDescent="0.25">
      <c r="A4454" s="1"/>
      <c r="B4454" s="1"/>
      <c r="C4454" s="1"/>
      <c r="D4454" s="7"/>
      <c r="E4454" s="7"/>
      <c r="F4454" s="7"/>
      <c r="G4454" s="7"/>
      <c r="H4454" s="1"/>
      <c r="I4454" s="1"/>
      <c r="J4454" s="1"/>
      <c r="K4454" s="11"/>
      <c r="L4454" s="11"/>
      <c r="M4454" s="1"/>
    </row>
    <row r="4455" spans="1:13" x14ac:dyDescent="0.25">
      <c r="A4455" s="1"/>
      <c r="B4455" s="1"/>
      <c r="C4455" s="1"/>
      <c r="D4455" s="7"/>
      <c r="E4455" s="7"/>
      <c r="F4455" s="7"/>
      <c r="G4455" s="7"/>
      <c r="H4455" s="1"/>
      <c r="I4455" s="1"/>
      <c r="J4455" s="1"/>
      <c r="K4455" s="11"/>
      <c r="L4455" s="11"/>
      <c r="M4455" s="1"/>
    </row>
    <row r="4456" spans="1:13" x14ac:dyDescent="0.25">
      <c r="A4456" s="1"/>
      <c r="B4456" s="1"/>
      <c r="C4456" s="1"/>
      <c r="D4456" s="7"/>
      <c r="E4456" s="7"/>
      <c r="F4456" s="7"/>
      <c r="G4456" s="7"/>
      <c r="H4456" s="1"/>
      <c r="I4456" s="1"/>
      <c r="J4456" s="1"/>
      <c r="K4456" s="11"/>
      <c r="L4456" s="11"/>
      <c r="M4456" s="1"/>
    </row>
    <row r="4457" spans="1:13" x14ac:dyDescent="0.25">
      <c r="A4457" s="1"/>
      <c r="B4457" s="1"/>
      <c r="C4457" s="1"/>
      <c r="D4457" s="7"/>
      <c r="E4457" s="7"/>
      <c r="F4457" s="7"/>
      <c r="G4457" s="7"/>
      <c r="H4457" s="1"/>
      <c r="I4457" s="1"/>
      <c r="J4457" s="1"/>
      <c r="K4457" s="11"/>
      <c r="L4457" s="11"/>
      <c r="M4457" s="1"/>
    </row>
    <row r="4458" spans="1:13" x14ac:dyDescent="0.25">
      <c r="A4458" s="1"/>
      <c r="B4458" s="1"/>
      <c r="C4458" s="1"/>
      <c r="D4458" s="7"/>
      <c r="E4458" s="7"/>
      <c r="F4458" s="7"/>
      <c r="G4458" s="7"/>
      <c r="H4458" s="1"/>
      <c r="I4458" s="1"/>
      <c r="J4458" s="1"/>
      <c r="K4458" s="11"/>
      <c r="L4458" s="11"/>
      <c r="M4458" s="1"/>
    </row>
    <row r="4459" spans="1:13" x14ac:dyDescent="0.25">
      <c r="A4459" s="1"/>
      <c r="B4459" s="1"/>
      <c r="C4459" s="1"/>
      <c r="D4459" s="7"/>
      <c r="E4459" s="7"/>
      <c r="F4459" s="7"/>
      <c r="G4459" s="7"/>
      <c r="H4459" s="1"/>
      <c r="I4459" s="1"/>
      <c r="J4459" s="1"/>
      <c r="K4459" s="11"/>
      <c r="L4459" s="11"/>
      <c r="M4459" s="1"/>
    </row>
    <row r="4460" spans="1:13" x14ac:dyDescent="0.25">
      <c r="A4460" s="1"/>
      <c r="B4460" s="1"/>
      <c r="C4460" s="1"/>
      <c r="D4460" s="7"/>
      <c r="E4460" s="7"/>
      <c r="F4460" s="7"/>
      <c r="G4460" s="7"/>
      <c r="H4460" s="1"/>
      <c r="I4460" s="1"/>
      <c r="J4460" s="1"/>
      <c r="K4460" s="11"/>
      <c r="L4460" s="11"/>
      <c r="M4460" s="1"/>
    </row>
    <row r="4461" spans="1:13" x14ac:dyDescent="0.25">
      <c r="A4461" s="1"/>
      <c r="B4461" s="1"/>
      <c r="C4461" s="1"/>
      <c r="D4461" s="7"/>
      <c r="E4461" s="7"/>
      <c r="F4461" s="7"/>
      <c r="G4461" s="7"/>
      <c r="H4461" s="1"/>
      <c r="I4461" s="1"/>
      <c r="J4461" s="1"/>
      <c r="K4461" s="11"/>
      <c r="L4461" s="11"/>
      <c r="M4461" s="1"/>
    </row>
    <row r="4462" spans="1:13" x14ac:dyDescent="0.25">
      <c r="A4462" s="1"/>
      <c r="B4462" s="1"/>
      <c r="C4462" s="1"/>
      <c r="D4462" s="7"/>
      <c r="E4462" s="7"/>
      <c r="F4462" s="7"/>
      <c r="G4462" s="7"/>
      <c r="H4462" s="1"/>
      <c r="I4462" s="1"/>
      <c r="J4462" s="1"/>
      <c r="K4462" s="11"/>
      <c r="L4462" s="11"/>
      <c r="M4462" s="1"/>
    </row>
    <row r="4463" spans="1:13" x14ac:dyDescent="0.25">
      <c r="A4463" s="1"/>
      <c r="B4463" s="1"/>
      <c r="C4463" s="1"/>
      <c r="D4463" s="7"/>
      <c r="E4463" s="7"/>
      <c r="F4463" s="7"/>
      <c r="G4463" s="7"/>
      <c r="H4463" s="1"/>
      <c r="I4463" s="1"/>
      <c r="J4463" s="1"/>
      <c r="K4463" s="11"/>
      <c r="L4463" s="11"/>
      <c r="M4463" s="1"/>
    </row>
    <row r="4464" spans="1:13" x14ac:dyDescent="0.25">
      <c r="A4464" s="1"/>
      <c r="B4464" s="1"/>
      <c r="C4464" s="1"/>
      <c r="D4464" s="7"/>
      <c r="E4464" s="7"/>
      <c r="F4464" s="7"/>
      <c r="G4464" s="7"/>
      <c r="H4464" s="1"/>
      <c r="I4464" s="1"/>
      <c r="J4464" s="1"/>
      <c r="K4464" s="11"/>
      <c r="L4464" s="11"/>
      <c r="M4464" s="1"/>
    </row>
    <row r="4465" spans="1:13" x14ac:dyDescent="0.25">
      <c r="A4465" s="1"/>
      <c r="B4465" s="1"/>
      <c r="C4465" s="1"/>
      <c r="D4465" s="7"/>
      <c r="E4465" s="7"/>
      <c r="F4465" s="7"/>
      <c r="G4465" s="7"/>
      <c r="H4465" s="1"/>
      <c r="I4465" s="1"/>
      <c r="J4465" s="1"/>
      <c r="K4465" s="11"/>
      <c r="L4465" s="11"/>
      <c r="M4465" s="1"/>
    </row>
    <row r="4466" spans="1:13" x14ac:dyDescent="0.25">
      <c r="A4466" s="1"/>
      <c r="B4466" s="1"/>
      <c r="C4466" s="1"/>
      <c r="D4466" s="7"/>
      <c r="E4466" s="7"/>
      <c r="F4466" s="7"/>
      <c r="G4466" s="7"/>
      <c r="H4466" s="1"/>
      <c r="I4466" s="1"/>
      <c r="J4466" s="1"/>
      <c r="K4466" s="11"/>
      <c r="L4466" s="11"/>
      <c r="M4466" s="1"/>
    </row>
    <row r="4467" spans="1:13" x14ac:dyDescent="0.25">
      <c r="A4467" s="1"/>
      <c r="B4467" s="1"/>
      <c r="C4467" s="1"/>
      <c r="D4467" s="7"/>
      <c r="E4467" s="7"/>
      <c r="F4467" s="7"/>
      <c r="G4467" s="7"/>
      <c r="H4467" s="1"/>
      <c r="I4467" s="1"/>
      <c r="J4467" s="1"/>
      <c r="K4467" s="11"/>
      <c r="L4467" s="11"/>
      <c r="M4467" s="1"/>
    </row>
    <row r="4468" spans="1:13" x14ac:dyDescent="0.25">
      <c r="A4468" s="1"/>
      <c r="B4468" s="1"/>
      <c r="C4468" s="1"/>
      <c r="D4468" s="7"/>
      <c r="E4468" s="7"/>
      <c r="F4468" s="7"/>
      <c r="G4468" s="7"/>
      <c r="H4468" s="1"/>
      <c r="I4468" s="1"/>
      <c r="J4468" s="1"/>
      <c r="K4468" s="11"/>
      <c r="L4468" s="11"/>
      <c r="M4468" s="1"/>
    </row>
    <row r="4469" spans="1:13" x14ac:dyDescent="0.25">
      <c r="A4469" s="1"/>
      <c r="B4469" s="1"/>
      <c r="C4469" s="1"/>
      <c r="D4469" s="7"/>
      <c r="E4469" s="7"/>
      <c r="F4469" s="7"/>
      <c r="G4469" s="7"/>
      <c r="H4469" s="1"/>
      <c r="I4469" s="1"/>
      <c r="J4469" s="1"/>
      <c r="K4469" s="11"/>
      <c r="L4469" s="11"/>
      <c r="M4469" s="1"/>
    </row>
    <row r="4470" spans="1:13" x14ac:dyDescent="0.25">
      <c r="A4470" s="1"/>
      <c r="B4470" s="1"/>
      <c r="C4470" s="1"/>
      <c r="D4470" s="7"/>
      <c r="E4470" s="7"/>
      <c r="F4470" s="7"/>
      <c r="G4470" s="7"/>
      <c r="H4470" s="1"/>
      <c r="I4470" s="1"/>
      <c r="J4470" s="1"/>
      <c r="K4470" s="11"/>
      <c r="L4470" s="11"/>
      <c r="M4470" s="1"/>
    </row>
    <row r="4471" spans="1:13" x14ac:dyDescent="0.25">
      <c r="A4471" s="1"/>
      <c r="B4471" s="1"/>
      <c r="C4471" s="1"/>
      <c r="D4471" s="7"/>
      <c r="E4471" s="7"/>
      <c r="F4471" s="7"/>
      <c r="G4471" s="7"/>
      <c r="H4471" s="1"/>
      <c r="I4471" s="1"/>
      <c r="J4471" s="1"/>
      <c r="K4471" s="11"/>
      <c r="L4471" s="11"/>
      <c r="M4471" s="1"/>
    </row>
    <row r="4472" spans="1:13" x14ac:dyDescent="0.25">
      <c r="A4472" s="1"/>
      <c r="B4472" s="1"/>
      <c r="C4472" s="1"/>
      <c r="D4472" s="7"/>
      <c r="E4472" s="7"/>
      <c r="F4472" s="7"/>
      <c r="G4472" s="7"/>
      <c r="H4472" s="1"/>
      <c r="I4472" s="1"/>
      <c r="J4472" s="1"/>
      <c r="K4472" s="11"/>
      <c r="L4472" s="11"/>
      <c r="M4472" s="1"/>
    </row>
    <row r="4473" spans="1:13" x14ac:dyDescent="0.25">
      <c r="A4473" s="1"/>
      <c r="B4473" s="1"/>
      <c r="C4473" s="1"/>
      <c r="D4473" s="7"/>
      <c r="E4473" s="7"/>
      <c r="F4473" s="7"/>
      <c r="G4473" s="7"/>
      <c r="H4473" s="1"/>
      <c r="I4473" s="1"/>
      <c r="J4473" s="1"/>
      <c r="K4473" s="11"/>
      <c r="L4473" s="11"/>
      <c r="M4473" s="1"/>
    </row>
    <row r="4474" spans="1:13" x14ac:dyDescent="0.25">
      <c r="A4474" s="1"/>
      <c r="B4474" s="1"/>
      <c r="C4474" s="1"/>
      <c r="D4474" s="7"/>
      <c r="E4474" s="7"/>
      <c r="F4474" s="7"/>
      <c r="G4474" s="7"/>
      <c r="H4474" s="1"/>
      <c r="I4474" s="1"/>
      <c r="J4474" s="1"/>
      <c r="K4474" s="11"/>
      <c r="L4474" s="11"/>
      <c r="M4474" s="1"/>
    </row>
    <row r="4475" spans="1:13" x14ac:dyDescent="0.25">
      <c r="A4475" s="1"/>
      <c r="B4475" s="1"/>
      <c r="C4475" s="1"/>
      <c r="D4475" s="7"/>
      <c r="E4475" s="7"/>
      <c r="F4475" s="7"/>
      <c r="G4475" s="7"/>
      <c r="H4475" s="1"/>
      <c r="I4475" s="1"/>
      <c r="J4475" s="1"/>
      <c r="K4475" s="11"/>
      <c r="L4475" s="11"/>
      <c r="M4475" s="1"/>
    </row>
    <row r="4476" spans="1:13" x14ac:dyDescent="0.25">
      <c r="A4476" s="1"/>
      <c r="B4476" s="1"/>
      <c r="C4476" s="1"/>
      <c r="D4476" s="7"/>
      <c r="E4476" s="7"/>
      <c r="F4476" s="7"/>
      <c r="G4476" s="7"/>
      <c r="H4476" s="1"/>
      <c r="I4476" s="1"/>
      <c r="J4476" s="1"/>
      <c r="K4476" s="11"/>
      <c r="L4476" s="11"/>
      <c r="M4476" s="1"/>
    </row>
    <row r="4477" spans="1:13" x14ac:dyDescent="0.25">
      <c r="A4477" s="1"/>
      <c r="B4477" s="1"/>
      <c r="C4477" s="1"/>
      <c r="D4477" s="7"/>
      <c r="E4477" s="7"/>
      <c r="F4477" s="7"/>
      <c r="G4477" s="7"/>
      <c r="H4477" s="1"/>
      <c r="I4477" s="1"/>
      <c r="J4477" s="1"/>
      <c r="K4477" s="11"/>
      <c r="L4477" s="11"/>
      <c r="M4477" s="1"/>
    </row>
    <row r="4478" spans="1:13" x14ac:dyDescent="0.25">
      <c r="A4478" s="1"/>
      <c r="B4478" s="1"/>
      <c r="C4478" s="1"/>
      <c r="D4478" s="7"/>
      <c r="E4478" s="7"/>
      <c r="F4478" s="7"/>
      <c r="G4478" s="7"/>
      <c r="H4478" s="1"/>
      <c r="I4478" s="1"/>
      <c r="J4478" s="1"/>
      <c r="K4478" s="11"/>
      <c r="L4478" s="11"/>
      <c r="M4478" s="1"/>
    </row>
    <row r="4479" spans="1:13" x14ac:dyDescent="0.25">
      <c r="A4479" s="1"/>
      <c r="B4479" s="1"/>
      <c r="C4479" s="1"/>
      <c r="D4479" s="7"/>
      <c r="E4479" s="7"/>
      <c r="F4479" s="7"/>
      <c r="G4479" s="7"/>
      <c r="H4479" s="1"/>
      <c r="I4479" s="1"/>
      <c r="J4479" s="1"/>
      <c r="K4479" s="11"/>
      <c r="L4479" s="11"/>
      <c r="M4479" s="1"/>
    </row>
    <row r="4480" spans="1:13" x14ac:dyDescent="0.25">
      <c r="A4480" s="1"/>
      <c r="B4480" s="1"/>
      <c r="C4480" s="1"/>
      <c r="D4480" s="7"/>
      <c r="E4480" s="7"/>
      <c r="F4480" s="7"/>
      <c r="G4480" s="7"/>
      <c r="H4480" s="1"/>
      <c r="I4480" s="1"/>
      <c r="J4480" s="1"/>
      <c r="K4480" s="11"/>
      <c r="L4480" s="11"/>
      <c r="M4480" s="1"/>
    </row>
    <row r="4481" spans="1:13" x14ac:dyDescent="0.25">
      <c r="A4481" s="1"/>
      <c r="B4481" s="1"/>
      <c r="C4481" s="1"/>
      <c r="D4481" s="7"/>
      <c r="E4481" s="7"/>
      <c r="F4481" s="7"/>
      <c r="G4481" s="7"/>
      <c r="H4481" s="1"/>
      <c r="I4481" s="1"/>
      <c r="J4481" s="1"/>
      <c r="K4481" s="11"/>
      <c r="L4481" s="11"/>
      <c r="M4481" s="1"/>
    </row>
    <row r="4482" spans="1:13" x14ac:dyDescent="0.25">
      <c r="A4482" s="1"/>
      <c r="B4482" s="1"/>
      <c r="C4482" s="1"/>
      <c r="D4482" s="7"/>
      <c r="E4482" s="7"/>
      <c r="F4482" s="7"/>
      <c r="G4482" s="7"/>
      <c r="H4482" s="1"/>
      <c r="I4482" s="1"/>
      <c r="J4482" s="1"/>
      <c r="K4482" s="11"/>
      <c r="L4482" s="11"/>
      <c r="M4482" s="1"/>
    </row>
    <row r="4483" spans="1:13" x14ac:dyDescent="0.25">
      <c r="A4483" s="1"/>
      <c r="B4483" s="1"/>
      <c r="C4483" s="1"/>
      <c r="D4483" s="7"/>
      <c r="E4483" s="7"/>
      <c r="F4483" s="7"/>
      <c r="G4483" s="7"/>
      <c r="H4483" s="1"/>
      <c r="I4483" s="1"/>
      <c r="J4483" s="1"/>
      <c r="K4483" s="11"/>
      <c r="L4483" s="11"/>
      <c r="M4483" s="1"/>
    </row>
    <row r="4484" spans="1:13" x14ac:dyDescent="0.25">
      <c r="A4484" s="1"/>
      <c r="B4484" s="1"/>
      <c r="C4484" s="1"/>
      <c r="D4484" s="7"/>
      <c r="E4484" s="7"/>
      <c r="F4484" s="7"/>
      <c r="G4484" s="7"/>
      <c r="H4484" s="1"/>
      <c r="I4484" s="1"/>
      <c r="J4484" s="1"/>
      <c r="K4484" s="11"/>
      <c r="L4484" s="11"/>
      <c r="M4484" s="1"/>
    </row>
    <row r="4485" spans="1:13" x14ac:dyDescent="0.25">
      <c r="A4485" s="1"/>
      <c r="B4485" s="1"/>
      <c r="C4485" s="1"/>
      <c r="D4485" s="7"/>
      <c r="E4485" s="7"/>
      <c r="F4485" s="7"/>
      <c r="G4485" s="7"/>
      <c r="H4485" s="1"/>
      <c r="I4485" s="1"/>
      <c r="J4485" s="1"/>
      <c r="K4485" s="11"/>
      <c r="L4485" s="11"/>
      <c r="M4485" s="1"/>
    </row>
    <row r="4486" spans="1:13" x14ac:dyDescent="0.25">
      <c r="A4486" s="1"/>
      <c r="B4486" s="1"/>
      <c r="C4486" s="1"/>
      <c r="D4486" s="7"/>
      <c r="E4486" s="7"/>
      <c r="F4486" s="7"/>
      <c r="G4486" s="7"/>
      <c r="H4486" s="1"/>
      <c r="I4486" s="1"/>
      <c r="J4486" s="1"/>
      <c r="K4486" s="11"/>
      <c r="L4486" s="11"/>
      <c r="M4486" s="1"/>
    </row>
    <row r="4487" spans="1:13" x14ac:dyDescent="0.25">
      <c r="A4487" s="1"/>
      <c r="B4487" s="1"/>
      <c r="C4487" s="1"/>
      <c r="D4487" s="7"/>
      <c r="E4487" s="7"/>
      <c r="F4487" s="7"/>
      <c r="G4487" s="7"/>
      <c r="H4487" s="1"/>
      <c r="I4487" s="1"/>
      <c r="J4487" s="1"/>
      <c r="K4487" s="11"/>
      <c r="L4487" s="11"/>
      <c r="M4487" s="1"/>
    </row>
    <row r="4488" spans="1:13" x14ac:dyDescent="0.25">
      <c r="A4488" s="1"/>
      <c r="B4488" s="1"/>
      <c r="C4488" s="1"/>
      <c r="D4488" s="7"/>
      <c r="E4488" s="7"/>
      <c r="F4488" s="7"/>
      <c r="G4488" s="7"/>
      <c r="H4488" s="1"/>
      <c r="I4488" s="1"/>
      <c r="J4488" s="1"/>
      <c r="K4488" s="11"/>
      <c r="L4488" s="11"/>
      <c r="M4488" s="1"/>
    </row>
    <row r="4489" spans="1:13" x14ac:dyDescent="0.25">
      <c r="A4489" s="1"/>
      <c r="B4489" s="1"/>
      <c r="C4489" s="1"/>
      <c r="D4489" s="7"/>
      <c r="E4489" s="7"/>
      <c r="F4489" s="7"/>
      <c r="G4489" s="7"/>
      <c r="H4489" s="1"/>
      <c r="I4489" s="1"/>
      <c r="J4489" s="1"/>
      <c r="K4489" s="11"/>
      <c r="L4489" s="11"/>
      <c r="M4489" s="1"/>
    </row>
    <row r="4490" spans="1:13" x14ac:dyDescent="0.25">
      <c r="A4490" s="1"/>
      <c r="B4490" s="1"/>
      <c r="C4490" s="1"/>
      <c r="D4490" s="7"/>
      <c r="E4490" s="7"/>
      <c r="F4490" s="7"/>
      <c r="G4490" s="7"/>
      <c r="H4490" s="1"/>
      <c r="I4490" s="1"/>
      <c r="J4490" s="1"/>
      <c r="K4490" s="11"/>
      <c r="L4490" s="11"/>
      <c r="M4490" s="1"/>
    </row>
    <row r="4491" spans="1:13" x14ac:dyDescent="0.25">
      <c r="A4491" s="1"/>
      <c r="B4491" s="1"/>
      <c r="C4491" s="1"/>
      <c r="D4491" s="7"/>
      <c r="E4491" s="7"/>
      <c r="F4491" s="7"/>
      <c r="G4491" s="7"/>
      <c r="H4491" s="1"/>
      <c r="I4491" s="1"/>
      <c r="J4491" s="1"/>
      <c r="K4491" s="11"/>
      <c r="L4491" s="11"/>
      <c r="M4491" s="1"/>
    </row>
    <row r="4492" spans="1:13" x14ac:dyDescent="0.25">
      <c r="A4492" s="1"/>
      <c r="B4492" s="1"/>
      <c r="C4492" s="1"/>
      <c r="D4492" s="7"/>
      <c r="E4492" s="7"/>
      <c r="F4492" s="7"/>
      <c r="G4492" s="7"/>
      <c r="H4492" s="1"/>
      <c r="I4492" s="1"/>
      <c r="J4492" s="1"/>
      <c r="K4492" s="11"/>
      <c r="L4492" s="11"/>
      <c r="M4492" s="1"/>
    </row>
    <row r="4493" spans="1:13" x14ac:dyDescent="0.25">
      <c r="A4493" s="1"/>
      <c r="B4493" s="1"/>
      <c r="C4493" s="1"/>
      <c r="D4493" s="7"/>
      <c r="E4493" s="7"/>
      <c r="F4493" s="7"/>
      <c r="G4493" s="7"/>
      <c r="H4493" s="1"/>
      <c r="I4493" s="1"/>
      <c r="J4493" s="1"/>
      <c r="K4493" s="11"/>
      <c r="L4493" s="11"/>
      <c r="M4493" s="1"/>
    </row>
    <row r="4494" spans="1:13" x14ac:dyDescent="0.25">
      <c r="A4494" s="1"/>
      <c r="B4494" s="1"/>
      <c r="C4494" s="1"/>
      <c r="D4494" s="7"/>
      <c r="E4494" s="7"/>
      <c r="F4494" s="7"/>
      <c r="G4494" s="7"/>
      <c r="H4494" s="1"/>
      <c r="I4494" s="1"/>
      <c r="J4494" s="1"/>
      <c r="K4494" s="11"/>
      <c r="L4494" s="11"/>
      <c r="M4494" s="1"/>
    </row>
    <row r="4495" spans="1:13" x14ac:dyDescent="0.25">
      <c r="A4495" s="1"/>
      <c r="B4495" s="1"/>
      <c r="C4495" s="1"/>
      <c r="D4495" s="7"/>
      <c r="E4495" s="7"/>
      <c r="F4495" s="7"/>
      <c r="G4495" s="7"/>
      <c r="H4495" s="1"/>
      <c r="I4495" s="1"/>
      <c r="J4495" s="1"/>
      <c r="K4495" s="11"/>
      <c r="L4495" s="11"/>
      <c r="M4495" s="1"/>
    </row>
    <row r="4496" spans="1:13" x14ac:dyDescent="0.25">
      <c r="A4496" s="1"/>
      <c r="B4496" s="1"/>
      <c r="C4496" s="1"/>
      <c r="D4496" s="7"/>
      <c r="E4496" s="7"/>
      <c r="F4496" s="7"/>
      <c r="G4496" s="7"/>
      <c r="H4496" s="1"/>
      <c r="I4496" s="1"/>
      <c r="J4496" s="1"/>
      <c r="K4496" s="11"/>
      <c r="L4496" s="11"/>
      <c r="M4496" s="1"/>
    </row>
    <row r="4497" spans="1:13" x14ac:dyDescent="0.25">
      <c r="A4497" s="1"/>
      <c r="B4497" s="1"/>
      <c r="C4497" s="1"/>
      <c r="D4497" s="7"/>
      <c r="E4497" s="7"/>
      <c r="F4497" s="7"/>
      <c r="G4497" s="7"/>
      <c r="H4497" s="1"/>
      <c r="I4497" s="1"/>
      <c r="J4497" s="1"/>
      <c r="K4497" s="11"/>
      <c r="L4497" s="11"/>
      <c r="M4497" s="1"/>
    </row>
    <row r="4498" spans="1:13" x14ac:dyDescent="0.25">
      <c r="A4498" s="1"/>
      <c r="B4498" s="1"/>
      <c r="C4498" s="1"/>
      <c r="D4498" s="7"/>
      <c r="E4498" s="7"/>
      <c r="F4498" s="7"/>
      <c r="G4498" s="7"/>
      <c r="H4498" s="1"/>
      <c r="I4498" s="1"/>
      <c r="J4498" s="1"/>
      <c r="K4498" s="11"/>
      <c r="L4498" s="11"/>
      <c r="M4498" s="1"/>
    </row>
    <row r="4499" spans="1:13" x14ac:dyDescent="0.25">
      <c r="A4499" s="1"/>
      <c r="B4499" s="1"/>
      <c r="C4499" s="1"/>
      <c r="D4499" s="7"/>
      <c r="E4499" s="7"/>
      <c r="F4499" s="7"/>
      <c r="G4499" s="7"/>
      <c r="H4499" s="1"/>
      <c r="I4499" s="1"/>
      <c r="J4499" s="1"/>
      <c r="K4499" s="11"/>
      <c r="L4499" s="11"/>
      <c r="M4499" s="1"/>
    </row>
    <row r="4500" spans="1:13" x14ac:dyDescent="0.25">
      <c r="A4500" s="1"/>
      <c r="B4500" s="1"/>
      <c r="C4500" s="1"/>
      <c r="D4500" s="7"/>
      <c r="E4500" s="7"/>
      <c r="F4500" s="7"/>
      <c r="G4500" s="7"/>
      <c r="H4500" s="1"/>
      <c r="I4500" s="1"/>
      <c r="J4500" s="1"/>
      <c r="K4500" s="11"/>
      <c r="L4500" s="11"/>
      <c r="M4500" s="1"/>
    </row>
    <row r="4501" spans="1:13" x14ac:dyDescent="0.25">
      <c r="A4501" s="1"/>
      <c r="B4501" s="1"/>
      <c r="C4501" s="1"/>
      <c r="D4501" s="7"/>
      <c r="E4501" s="7"/>
      <c r="F4501" s="7"/>
      <c r="G4501" s="7"/>
      <c r="H4501" s="1"/>
      <c r="I4501" s="1"/>
      <c r="J4501" s="1"/>
      <c r="K4501" s="11"/>
      <c r="L4501" s="11"/>
      <c r="M4501" s="1"/>
    </row>
    <row r="4502" spans="1:13" x14ac:dyDescent="0.25">
      <c r="A4502" s="1"/>
      <c r="B4502" s="1"/>
      <c r="C4502" s="1"/>
      <c r="D4502" s="7"/>
      <c r="E4502" s="7"/>
      <c r="F4502" s="7"/>
      <c r="G4502" s="7"/>
      <c r="H4502" s="1"/>
      <c r="I4502" s="1"/>
      <c r="J4502" s="1"/>
      <c r="K4502" s="11"/>
      <c r="L4502" s="11"/>
      <c r="M4502" s="1"/>
    </row>
    <row r="4503" spans="1:13" x14ac:dyDescent="0.25">
      <c r="A4503" s="1"/>
      <c r="B4503" s="1"/>
      <c r="C4503" s="1"/>
      <c r="D4503" s="7"/>
      <c r="E4503" s="7"/>
      <c r="F4503" s="7"/>
      <c r="G4503" s="7"/>
      <c r="H4503" s="1"/>
      <c r="I4503" s="1"/>
      <c r="J4503" s="1"/>
      <c r="K4503" s="11"/>
      <c r="L4503" s="11"/>
      <c r="M4503" s="1"/>
    </row>
    <row r="4504" spans="1:13" x14ac:dyDescent="0.25">
      <c r="A4504" s="1"/>
      <c r="B4504" s="1"/>
      <c r="C4504" s="1"/>
      <c r="D4504" s="7"/>
      <c r="E4504" s="7"/>
      <c r="F4504" s="7"/>
      <c r="G4504" s="7"/>
      <c r="H4504" s="1"/>
      <c r="I4504" s="1"/>
      <c r="J4504" s="1"/>
      <c r="K4504" s="11"/>
      <c r="L4504" s="11"/>
      <c r="M4504" s="1"/>
    </row>
    <row r="4505" spans="1:13" x14ac:dyDescent="0.25">
      <c r="A4505" s="1"/>
      <c r="B4505" s="1"/>
      <c r="C4505" s="1"/>
      <c r="D4505" s="7"/>
      <c r="E4505" s="7"/>
      <c r="F4505" s="7"/>
      <c r="G4505" s="7"/>
      <c r="H4505" s="1"/>
      <c r="I4505" s="1"/>
      <c r="J4505" s="1"/>
      <c r="K4505" s="11"/>
      <c r="L4505" s="11"/>
      <c r="M4505" s="1"/>
    </row>
    <row r="4506" spans="1:13" x14ac:dyDescent="0.25">
      <c r="A4506" s="1"/>
      <c r="B4506" s="1"/>
      <c r="C4506" s="1"/>
      <c r="D4506" s="7"/>
      <c r="E4506" s="7"/>
      <c r="F4506" s="7"/>
      <c r="G4506" s="7"/>
      <c r="H4506" s="1"/>
      <c r="I4506" s="1"/>
      <c r="J4506" s="1"/>
      <c r="K4506" s="11"/>
      <c r="L4506" s="11"/>
      <c r="M4506" s="1"/>
    </row>
    <row r="4507" spans="1:13" x14ac:dyDescent="0.25">
      <c r="A4507" s="1"/>
      <c r="B4507" s="1"/>
      <c r="C4507" s="1"/>
      <c r="D4507" s="7"/>
      <c r="E4507" s="7"/>
      <c r="F4507" s="7"/>
      <c r="G4507" s="7"/>
      <c r="H4507" s="1"/>
      <c r="I4507" s="1"/>
      <c r="J4507" s="1"/>
      <c r="K4507" s="11"/>
      <c r="L4507" s="11"/>
      <c r="M4507" s="1"/>
    </row>
    <row r="4508" spans="1:13" x14ac:dyDescent="0.25">
      <c r="A4508" s="1"/>
      <c r="B4508" s="1"/>
      <c r="C4508" s="1"/>
      <c r="D4508" s="7"/>
      <c r="E4508" s="7"/>
      <c r="F4508" s="7"/>
      <c r="G4508" s="7"/>
      <c r="H4508" s="1"/>
      <c r="I4508" s="1"/>
      <c r="J4508" s="1"/>
      <c r="K4508" s="11"/>
      <c r="L4508" s="11"/>
      <c r="M4508" s="1"/>
    </row>
    <row r="4509" spans="1:13" x14ac:dyDescent="0.25">
      <c r="A4509" s="1"/>
      <c r="B4509" s="1"/>
      <c r="C4509" s="1"/>
      <c r="D4509" s="7"/>
      <c r="E4509" s="7"/>
      <c r="F4509" s="7"/>
      <c r="G4509" s="7"/>
      <c r="H4509" s="1"/>
      <c r="I4509" s="1"/>
      <c r="J4509" s="1"/>
      <c r="K4509" s="11"/>
      <c r="L4509" s="11"/>
      <c r="M4509" s="1"/>
    </row>
    <row r="4510" spans="1:13" x14ac:dyDescent="0.25">
      <c r="A4510" s="1"/>
      <c r="B4510" s="1"/>
      <c r="C4510" s="1"/>
      <c r="D4510" s="7"/>
      <c r="E4510" s="7"/>
      <c r="F4510" s="7"/>
      <c r="G4510" s="7"/>
      <c r="H4510" s="1"/>
      <c r="I4510" s="1"/>
      <c r="J4510" s="1"/>
      <c r="K4510" s="11"/>
      <c r="L4510" s="11"/>
      <c r="M4510" s="1"/>
    </row>
    <row r="4511" spans="1:13" x14ac:dyDescent="0.25">
      <c r="A4511" s="1"/>
      <c r="B4511" s="1"/>
      <c r="C4511" s="1"/>
      <c r="D4511" s="7"/>
      <c r="E4511" s="7"/>
      <c r="F4511" s="7"/>
      <c r="G4511" s="7"/>
      <c r="H4511" s="1"/>
      <c r="I4511" s="1"/>
      <c r="J4511" s="1"/>
      <c r="K4511" s="11"/>
      <c r="L4511" s="11"/>
      <c r="M4511" s="1"/>
    </row>
    <row r="4512" spans="1:13" x14ac:dyDescent="0.25">
      <c r="A4512" s="1"/>
      <c r="B4512" s="1"/>
      <c r="C4512" s="1"/>
      <c r="D4512" s="7"/>
      <c r="E4512" s="7"/>
      <c r="F4512" s="7"/>
      <c r="G4512" s="7"/>
      <c r="H4512" s="1"/>
      <c r="I4512" s="1"/>
      <c r="J4512" s="1"/>
      <c r="K4512" s="11"/>
      <c r="L4512" s="11"/>
      <c r="M4512" s="1"/>
    </row>
    <row r="4513" spans="1:13" x14ac:dyDescent="0.25">
      <c r="A4513" s="1"/>
      <c r="B4513" s="1"/>
      <c r="C4513" s="1"/>
      <c r="D4513" s="7"/>
      <c r="E4513" s="7"/>
      <c r="F4513" s="7"/>
      <c r="G4513" s="7"/>
      <c r="H4513" s="1"/>
      <c r="I4513" s="1"/>
      <c r="J4513" s="1"/>
      <c r="K4513" s="11"/>
      <c r="L4513" s="11"/>
      <c r="M4513" s="1"/>
    </row>
    <row r="4514" spans="1:13" x14ac:dyDescent="0.25">
      <c r="A4514" s="1"/>
      <c r="B4514" s="1"/>
      <c r="C4514" s="1"/>
      <c r="D4514" s="7"/>
      <c r="E4514" s="7"/>
      <c r="F4514" s="7"/>
      <c r="G4514" s="7"/>
      <c r="H4514" s="1"/>
      <c r="I4514" s="1"/>
      <c r="J4514" s="1"/>
      <c r="K4514" s="11"/>
      <c r="L4514" s="11"/>
      <c r="M4514" s="1"/>
    </row>
    <row r="4515" spans="1:13" x14ac:dyDescent="0.25">
      <c r="A4515" s="1"/>
      <c r="B4515" s="1"/>
      <c r="C4515" s="1"/>
      <c r="D4515" s="7"/>
      <c r="E4515" s="7"/>
      <c r="F4515" s="7"/>
      <c r="G4515" s="7"/>
      <c r="H4515" s="1"/>
      <c r="I4515" s="1"/>
      <c r="J4515" s="1"/>
      <c r="K4515" s="11"/>
      <c r="L4515" s="11"/>
      <c r="M4515" s="1"/>
    </row>
    <row r="4516" spans="1:13" x14ac:dyDescent="0.25">
      <c r="A4516" s="1"/>
      <c r="B4516" s="1"/>
      <c r="C4516" s="1"/>
      <c r="D4516" s="7"/>
      <c r="E4516" s="7"/>
      <c r="F4516" s="7"/>
      <c r="G4516" s="7"/>
      <c r="H4516" s="1"/>
      <c r="I4516" s="1"/>
      <c r="J4516" s="1"/>
      <c r="K4516" s="11"/>
      <c r="L4516" s="11"/>
      <c r="M4516" s="1"/>
    </row>
    <row r="4517" spans="1:13" x14ac:dyDescent="0.25">
      <c r="A4517" s="1"/>
      <c r="B4517" s="1"/>
      <c r="C4517" s="1"/>
      <c r="D4517" s="7"/>
      <c r="E4517" s="7"/>
      <c r="F4517" s="7"/>
      <c r="G4517" s="7"/>
      <c r="H4517" s="1"/>
      <c r="I4517" s="1"/>
      <c r="J4517" s="1"/>
      <c r="K4517" s="11"/>
      <c r="L4517" s="11"/>
      <c r="M4517" s="1"/>
    </row>
    <row r="4518" spans="1:13" x14ac:dyDescent="0.25">
      <c r="A4518" s="1"/>
      <c r="B4518" s="1"/>
      <c r="C4518" s="1"/>
      <c r="D4518" s="7"/>
      <c r="E4518" s="7"/>
      <c r="F4518" s="7"/>
      <c r="G4518" s="7"/>
      <c r="H4518" s="1"/>
      <c r="I4518" s="1"/>
      <c r="J4518" s="1"/>
      <c r="K4518" s="11"/>
      <c r="L4518" s="11"/>
      <c r="M4518" s="1"/>
    </row>
    <row r="4519" spans="1:13" x14ac:dyDescent="0.25">
      <c r="A4519" s="1"/>
      <c r="B4519" s="1"/>
      <c r="C4519" s="1"/>
      <c r="D4519" s="7"/>
      <c r="E4519" s="7"/>
      <c r="F4519" s="7"/>
      <c r="G4519" s="7"/>
      <c r="H4519" s="1"/>
      <c r="I4519" s="1"/>
      <c r="J4519" s="1"/>
      <c r="K4519" s="11"/>
      <c r="L4519" s="11"/>
      <c r="M4519" s="1"/>
    </row>
    <row r="4520" spans="1:13" x14ac:dyDescent="0.25">
      <c r="A4520" s="1"/>
      <c r="B4520" s="1"/>
      <c r="C4520" s="1"/>
      <c r="D4520" s="7"/>
      <c r="E4520" s="7"/>
      <c r="F4520" s="7"/>
      <c r="G4520" s="7"/>
      <c r="H4520" s="1"/>
      <c r="I4520" s="1"/>
      <c r="J4520" s="1"/>
      <c r="K4520" s="11"/>
      <c r="L4520" s="11"/>
      <c r="M4520" s="1"/>
    </row>
    <row r="4521" spans="1:13" x14ac:dyDescent="0.25">
      <c r="A4521" s="1"/>
      <c r="B4521" s="1"/>
      <c r="C4521" s="1"/>
      <c r="D4521" s="7"/>
      <c r="E4521" s="7"/>
      <c r="F4521" s="7"/>
      <c r="G4521" s="7"/>
      <c r="H4521" s="1"/>
      <c r="I4521" s="1"/>
      <c r="J4521" s="1"/>
      <c r="K4521" s="11"/>
      <c r="L4521" s="11"/>
      <c r="M4521" s="1"/>
    </row>
    <row r="4522" spans="1:13" x14ac:dyDescent="0.25">
      <c r="A4522" s="1"/>
      <c r="B4522" s="1"/>
      <c r="C4522" s="1"/>
      <c r="D4522" s="7"/>
      <c r="E4522" s="7"/>
      <c r="F4522" s="7"/>
      <c r="G4522" s="7"/>
      <c r="H4522" s="1"/>
      <c r="I4522" s="1"/>
      <c r="J4522" s="1"/>
      <c r="K4522" s="11"/>
      <c r="L4522" s="11"/>
      <c r="M4522" s="1"/>
    </row>
    <row r="4523" spans="1:13" x14ac:dyDescent="0.25">
      <c r="A4523" s="1"/>
      <c r="B4523" s="1"/>
      <c r="C4523" s="1"/>
      <c r="D4523" s="7"/>
      <c r="E4523" s="7"/>
      <c r="F4523" s="7"/>
      <c r="G4523" s="7"/>
      <c r="H4523" s="1"/>
      <c r="I4523" s="1"/>
      <c r="J4523" s="1"/>
      <c r="K4523" s="11"/>
      <c r="L4523" s="11"/>
      <c r="M4523" s="1"/>
    </row>
    <row r="4524" spans="1:13" x14ac:dyDescent="0.25">
      <c r="A4524" s="1"/>
      <c r="B4524" s="1"/>
      <c r="C4524" s="1"/>
      <c r="D4524" s="7"/>
      <c r="E4524" s="7"/>
      <c r="F4524" s="7"/>
      <c r="G4524" s="7"/>
      <c r="H4524" s="1"/>
      <c r="I4524" s="1"/>
      <c r="J4524" s="1"/>
      <c r="K4524" s="11"/>
      <c r="L4524" s="11"/>
      <c r="M4524" s="1"/>
    </row>
    <row r="4525" spans="1:13" x14ac:dyDescent="0.25">
      <c r="A4525" s="1"/>
      <c r="B4525" s="1"/>
      <c r="C4525" s="1"/>
      <c r="D4525" s="7"/>
      <c r="E4525" s="7"/>
      <c r="F4525" s="7"/>
      <c r="G4525" s="7"/>
      <c r="H4525" s="1"/>
      <c r="I4525" s="1"/>
      <c r="J4525" s="1"/>
      <c r="K4525" s="11"/>
      <c r="L4525" s="11"/>
      <c r="M4525" s="1"/>
    </row>
    <row r="4526" spans="1:13" x14ac:dyDescent="0.25">
      <c r="A4526" s="1"/>
      <c r="B4526" s="1"/>
      <c r="C4526" s="1"/>
      <c r="D4526" s="7"/>
      <c r="E4526" s="7"/>
      <c r="F4526" s="7"/>
      <c r="G4526" s="7"/>
      <c r="H4526" s="1"/>
      <c r="I4526" s="1"/>
      <c r="J4526" s="1"/>
      <c r="K4526" s="11"/>
      <c r="L4526" s="11"/>
      <c r="M4526" s="1"/>
    </row>
    <row r="4527" spans="1:13" x14ac:dyDescent="0.25">
      <c r="A4527" s="1"/>
      <c r="B4527" s="1"/>
      <c r="C4527" s="1"/>
      <c r="D4527" s="7"/>
      <c r="E4527" s="7"/>
      <c r="F4527" s="7"/>
      <c r="G4527" s="7"/>
      <c r="H4527" s="1"/>
      <c r="I4527" s="1"/>
      <c r="J4527" s="1"/>
      <c r="K4527" s="11"/>
      <c r="L4527" s="11"/>
      <c r="M4527" s="1"/>
    </row>
    <row r="4528" spans="1:13" x14ac:dyDescent="0.25">
      <c r="A4528" s="1"/>
      <c r="B4528" s="1"/>
      <c r="C4528" s="1"/>
      <c r="D4528" s="7"/>
      <c r="E4528" s="7"/>
      <c r="F4528" s="7"/>
      <c r="G4528" s="7"/>
      <c r="H4528" s="1"/>
      <c r="I4528" s="1"/>
      <c r="J4528" s="1"/>
      <c r="K4528" s="11"/>
      <c r="L4528" s="11"/>
      <c r="M4528" s="1"/>
    </row>
    <row r="4529" spans="1:13" x14ac:dyDescent="0.25">
      <c r="A4529" s="1"/>
      <c r="B4529" s="1"/>
      <c r="C4529" s="1"/>
      <c r="D4529" s="7"/>
      <c r="E4529" s="7"/>
      <c r="F4529" s="7"/>
      <c r="G4529" s="7"/>
      <c r="H4529" s="1"/>
      <c r="I4529" s="1"/>
      <c r="J4529" s="1"/>
      <c r="K4529" s="11"/>
      <c r="L4529" s="11"/>
      <c r="M4529" s="1"/>
    </row>
    <row r="4530" spans="1:13" x14ac:dyDescent="0.25">
      <c r="A4530" s="1"/>
      <c r="B4530" s="1"/>
      <c r="C4530" s="1"/>
      <c r="D4530" s="7"/>
      <c r="E4530" s="7"/>
      <c r="F4530" s="7"/>
      <c r="G4530" s="7"/>
      <c r="H4530" s="1"/>
      <c r="I4530" s="1"/>
      <c r="J4530" s="1"/>
      <c r="K4530" s="11"/>
      <c r="L4530" s="11"/>
      <c r="M4530" s="1"/>
    </row>
    <row r="4531" spans="1:13" x14ac:dyDescent="0.25">
      <c r="A4531" s="1"/>
      <c r="B4531" s="1"/>
      <c r="C4531" s="1"/>
      <c r="D4531" s="7"/>
      <c r="E4531" s="7"/>
      <c r="F4531" s="7"/>
      <c r="G4531" s="7"/>
      <c r="H4531" s="1"/>
      <c r="I4531" s="1"/>
      <c r="J4531" s="1"/>
      <c r="K4531" s="11"/>
      <c r="L4531" s="11"/>
      <c r="M4531" s="1"/>
    </row>
    <row r="4532" spans="1:13" x14ac:dyDescent="0.25">
      <c r="A4532" s="1"/>
      <c r="B4532" s="1"/>
      <c r="C4532" s="1"/>
      <c r="D4532" s="7"/>
      <c r="E4532" s="7"/>
      <c r="F4532" s="7"/>
      <c r="G4532" s="7"/>
      <c r="H4532" s="1"/>
      <c r="I4532" s="1"/>
      <c r="J4532" s="1"/>
      <c r="K4532" s="11"/>
      <c r="L4532" s="11"/>
      <c r="M4532" s="1"/>
    </row>
    <row r="4533" spans="1:13" x14ac:dyDescent="0.25">
      <c r="A4533" s="1"/>
      <c r="B4533" s="1"/>
      <c r="C4533" s="1"/>
      <c r="D4533" s="7"/>
      <c r="E4533" s="7"/>
      <c r="F4533" s="7"/>
      <c r="G4533" s="7"/>
      <c r="H4533" s="1"/>
      <c r="I4533" s="1"/>
      <c r="J4533" s="1"/>
      <c r="K4533" s="11"/>
      <c r="L4533" s="11"/>
      <c r="M4533" s="1"/>
    </row>
    <row r="4534" spans="1:13" x14ac:dyDescent="0.25">
      <c r="A4534" s="1"/>
      <c r="B4534" s="1"/>
      <c r="C4534" s="1"/>
      <c r="D4534" s="7"/>
      <c r="E4534" s="7"/>
      <c r="F4534" s="7"/>
      <c r="G4534" s="7"/>
      <c r="H4534" s="1"/>
      <c r="I4534" s="1"/>
      <c r="J4534" s="1"/>
      <c r="K4534" s="11"/>
      <c r="L4534" s="11"/>
      <c r="M4534" s="1"/>
    </row>
    <row r="4535" spans="1:13" x14ac:dyDescent="0.25">
      <c r="A4535" s="1"/>
      <c r="B4535" s="1"/>
      <c r="C4535" s="1"/>
      <c r="D4535" s="7"/>
      <c r="E4535" s="7"/>
      <c r="F4535" s="7"/>
      <c r="G4535" s="7"/>
      <c r="H4535" s="1"/>
      <c r="I4535" s="1"/>
      <c r="J4535" s="1"/>
      <c r="K4535" s="11"/>
      <c r="L4535" s="11"/>
      <c r="M4535" s="1"/>
    </row>
    <row r="4536" spans="1:13" x14ac:dyDescent="0.25">
      <c r="A4536" s="1"/>
      <c r="B4536" s="1"/>
      <c r="C4536" s="1"/>
      <c r="D4536" s="7"/>
      <c r="E4536" s="7"/>
      <c r="F4536" s="7"/>
      <c r="G4536" s="7"/>
      <c r="H4536" s="1"/>
      <c r="I4536" s="1"/>
      <c r="J4536" s="1"/>
      <c r="K4536" s="11"/>
      <c r="L4536" s="11"/>
      <c r="M4536" s="1"/>
    </row>
    <row r="4537" spans="1:13" x14ac:dyDescent="0.25">
      <c r="A4537" s="1"/>
      <c r="B4537" s="1"/>
      <c r="C4537" s="1"/>
      <c r="D4537" s="7"/>
      <c r="E4537" s="7"/>
      <c r="F4537" s="7"/>
      <c r="G4537" s="7"/>
      <c r="H4537" s="1"/>
      <c r="I4537" s="1"/>
      <c r="J4537" s="1"/>
      <c r="K4537" s="11"/>
      <c r="L4537" s="11"/>
      <c r="M4537" s="1"/>
    </row>
    <row r="4538" spans="1:13" x14ac:dyDescent="0.25">
      <c r="A4538" s="1"/>
      <c r="B4538" s="1"/>
      <c r="C4538" s="1"/>
      <c r="D4538" s="7"/>
      <c r="E4538" s="7"/>
      <c r="F4538" s="7"/>
      <c r="G4538" s="7"/>
      <c r="H4538" s="1"/>
      <c r="I4538" s="1"/>
      <c r="J4538" s="1"/>
      <c r="K4538" s="11"/>
      <c r="L4538" s="11"/>
      <c r="M4538" s="1"/>
    </row>
    <row r="4539" spans="1:13" x14ac:dyDescent="0.25">
      <c r="A4539" s="1"/>
      <c r="B4539" s="1"/>
      <c r="C4539" s="1"/>
      <c r="D4539" s="7"/>
      <c r="E4539" s="7"/>
      <c r="F4539" s="7"/>
      <c r="G4539" s="7"/>
      <c r="H4539" s="1"/>
      <c r="I4539" s="1"/>
      <c r="J4539" s="1"/>
      <c r="K4539" s="11"/>
      <c r="L4539" s="11"/>
      <c r="M4539" s="1"/>
    </row>
    <row r="4540" spans="1:13" x14ac:dyDescent="0.25">
      <c r="A4540" s="1"/>
      <c r="B4540" s="1"/>
      <c r="C4540" s="1"/>
      <c r="D4540" s="7"/>
      <c r="E4540" s="7"/>
      <c r="F4540" s="7"/>
      <c r="G4540" s="7"/>
      <c r="H4540" s="1"/>
      <c r="I4540" s="1"/>
      <c r="J4540" s="1"/>
      <c r="K4540" s="11"/>
      <c r="L4540" s="11"/>
      <c r="M4540" s="1"/>
    </row>
    <row r="4541" spans="1:13" x14ac:dyDescent="0.25">
      <c r="A4541" s="1"/>
      <c r="B4541" s="1"/>
      <c r="C4541" s="1"/>
      <c r="D4541" s="7"/>
      <c r="E4541" s="7"/>
      <c r="F4541" s="7"/>
      <c r="G4541" s="7"/>
      <c r="H4541" s="1"/>
      <c r="I4541" s="1"/>
      <c r="J4541" s="1"/>
      <c r="K4541" s="11"/>
      <c r="L4541" s="11"/>
      <c r="M4541" s="1"/>
    </row>
    <row r="4542" spans="1:13" x14ac:dyDescent="0.25">
      <c r="A4542" s="1"/>
      <c r="B4542" s="1"/>
      <c r="C4542" s="1"/>
      <c r="D4542" s="7"/>
      <c r="E4542" s="7"/>
      <c r="F4542" s="7"/>
      <c r="G4542" s="7"/>
      <c r="H4542" s="1"/>
      <c r="I4542" s="1"/>
      <c r="J4542" s="1"/>
      <c r="K4542" s="11"/>
      <c r="L4542" s="11"/>
      <c r="M4542" s="1"/>
    </row>
    <row r="4543" spans="1:13" x14ac:dyDescent="0.25">
      <c r="A4543" s="1"/>
      <c r="B4543" s="1"/>
      <c r="C4543" s="1"/>
      <c r="D4543" s="7"/>
      <c r="E4543" s="7"/>
      <c r="F4543" s="7"/>
      <c r="G4543" s="7"/>
      <c r="H4543" s="1"/>
      <c r="I4543" s="1"/>
      <c r="J4543" s="1"/>
      <c r="K4543" s="11"/>
      <c r="L4543" s="11"/>
      <c r="M4543" s="1"/>
    </row>
    <row r="4544" spans="1:13" x14ac:dyDescent="0.25">
      <c r="A4544" s="1"/>
      <c r="B4544" s="1"/>
      <c r="C4544" s="1"/>
      <c r="D4544" s="7"/>
      <c r="E4544" s="7"/>
      <c r="F4544" s="7"/>
      <c r="G4544" s="7"/>
      <c r="H4544" s="1"/>
      <c r="I4544" s="1"/>
      <c r="J4544" s="1"/>
      <c r="K4544" s="11"/>
      <c r="L4544" s="11"/>
      <c r="M4544" s="1"/>
    </row>
    <row r="4545" spans="1:13" x14ac:dyDescent="0.25">
      <c r="A4545" s="1"/>
      <c r="B4545" s="1"/>
      <c r="C4545" s="1"/>
      <c r="D4545" s="7"/>
      <c r="E4545" s="7"/>
      <c r="F4545" s="7"/>
      <c r="G4545" s="7"/>
      <c r="H4545" s="1"/>
      <c r="I4545" s="1"/>
      <c r="J4545" s="1"/>
      <c r="K4545" s="11"/>
      <c r="L4545" s="11"/>
      <c r="M4545" s="1"/>
    </row>
    <row r="4546" spans="1:13" x14ac:dyDescent="0.25">
      <c r="A4546" s="1"/>
      <c r="B4546" s="1"/>
      <c r="C4546" s="1"/>
      <c r="D4546" s="7"/>
      <c r="E4546" s="7"/>
      <c r="F4546" s="7"/>
      <c r="G4546" s="7"/>
      <c r="H4546" s="1"/>
      <c r="I4546" s="1"/>
      <c r="J4546" s="1"/>
      <c r="K4546" s="11"/>
      <c r="L4546" s="11"/>
      <c r="M4546" s="1"/>
    </row>
    <row r="4547" spans="1:13" x14ac:dyDescent="0.25">
      <c r="A4547" s="1"/>
      <c r="B4547" s="1"/>
      <c r="C4547" s="1"/>
      <c r="D4547" s="7"/>
      <c r="E4547" s="7"/>
      <c r="F4547" s="7"/>
      <c r="G4547" s="7"/>
      <c r="H4547" s="1"/>
      <c r="I4547" s="1"/>
      <c r="J4547" s="1"/>
      <c r="K4547" s="11"/>
      <c r="L4547" s="11"/>
      <c r="M4547" s="1"/>
    </row>
    <row r="4548" spans="1:13" x14ac:dyDescent="0.25">
      <c r="A4548" s="1"/>
      <c r="B4548" s="1"/>
      <c r="C4548" s="1"/>
      <c r="D4548" s="7"/>
      <c r="E4548" s="7"/>
      <c r="F4548" s="7"/>
      <c r="G4548" s="7"/>
      <c r="H4548" s="1"/>
      <c r="I4548" s="1"/>
      <c r="J4548" s="1"/>
      <c r="K4548" s="11"/>
      <c r="L4548" s="11"/>
      <c r="M4548" s="1"/>
    </row>
    <row r="4549" spans="1:13" x14ac:dyDescent="0.25">
      <c r="A4549" s="1"/>
      <c r="B4549" s="1"/>
      <c r="C4549" s="1"/>
      <c r="D4549" s="7"/>
      <c r="E4549" s="7"/>
      <c r="F4549" s="7"/>
      <c r="G4549" s="7"/>
      <c r="H4549" s="1"/>
      <c r="I4549" s="1"/>
      <c r="J4549" s="1"/>
      <c r="K4549" s="11"/>
      <c r="L4549" s="11"/>
      <c r="M4549" s="1"/>
    </row>
    <row r="4550" spans="1:13" x14ac:dyDescent="0.25">
      <c r="A4550" s="1"/>
      <c r="B4550" s="1"/>
      <c r="C4550" s="1"/>
      <c r="D4550" s="7"/>
      <c r="E4550" s="7"/>
      <c r="F4550" s="7"/>
      <c r="G4550" s="7"/>
      <c r="H4550" s="1"/>
      <c r="I4550" s="1"/>
      <c r="J4550" s="1"/>
      <c r="K4550" s="11"/>
      <c r="L4550" s="11"/>
      <c r="M4550" s="1"/>
    </row>
    <row r="4551" spans="1:13" x14ac:dyDescent="0.25">
      <c r="A4551" s="1"/>
      <c r="B4551" s="1"/>
      <c r="C4551" s="1"/>
      <c r="D4551" s="7"/>
      <c r="E4551" s="7"/>
      <c r="F4551" s="7"/>
      <c r="G4551" s="7"/>
      <c r="H4551" s="1"/>
      <c r="I4551" s="1"/>
      <c r="J4551" s="1"/>
      <c r="K4551" s="11"/>
      <c r="L4551" s="11"/>
      <c r="M4551" s="1"/>
    </row>
    <row r="4552" spans="1:13" x14ac:dyDescent="0.25">
      <c r="A4552" s="1"/>
      <c r="B4552" s="1"/>
      <c r="C4552" s="1"/>
      <c r="D4552" s="7"/>
      <c r="E4552" s="7"/>
      <c r="F4552" s="7"/>
      <c r="G4552" s="7"/>
      <c r="H4552" s="1"/>
      <c r="I4552" s="1"/>
      <c r="J4552" s="1"/>
      <c r="K4552" s="11"/>
      <c r="L4552" s="11"/>
      <c r="M4552" s="1"/>
    </row>
    <row r="4553" spans="1:13" x14ac:dyDescent="0.25">
      <c r="A4553" s="1"/>
      <c r="B4553" s="1"/>
      <c r="C4553" s="1"/>
      <c r="D4553" s="7"/>
      <c r="E4553" s="7"/>
      <c r="F4553" s="7"/>
      <c r="G4553" s="7"/>
      <c r="H4553" s="1"/>
      <c r="I4553" s="1"/>
      <c r="J4553" s="1"/>
      <c r="K4553" s="11"/>
      <c r="L4553" s="11"/>
      <c r="M4553" s="1"/>
    </row>
    <row r="4554" spans="1:13" x14ac:dyDescent="0.25">
      <c r="A4554" s="1"/>
      <c r="B4554" s="1"/>
      <c r="C4554" s="1"/>
      <c r="D4554" s="7"/>
      <c r="E4554" s="7"/>
      <c r="F4554" s="7"/>
      <c r="G4554" s="7"/>
      <c r="H4554" s="1"/>
      <c r="I4554" s="1"/>
      <c r="J4554" s="1"/>
      <c r="K4554" s="11"/>
      <c r="L4554" s="11"/>
      <c r="M4554" s="1"/>
    </row>
    <row r="4555" spans="1:13" x14ac:dyDescent="0.25">
      <c r="A4555" s="1"/>
      <c r="B4555" s="1"/>
      <c r="C4555" s="1"/>
      <c r="D4555" s="7"/>
      <c r="E4555" s="7"/>
      <c r="F4555" s="7"/>
      <c r="G4555" s="7"/>
      <c r="H4555" s="1"/>
      <c r="I4555" s="1"/>
      <c r="J4555" s="1"/>
      <c r="K4555" s="11"/>
      <c r="L4555" s="11"/>
      <c r="M4555" s="1"/>
    </row>
    <row r="4556" spans="1:13" x14ac:dyDescent="0.25">
      <c r="A4556" s="1"/>
      <c r="B4556" s="1"/>
      <c r="C4556" s="1"/>
      <c r="D4556" s="7"/>
      <c r="E4556" s="7"/>
      <c r="F4556" s="7"/>
      <c r="G4556" s="7"/>
      <c r="H4556" s="1"/>
      <c r="I4556" s="1"/>
      <c r="J4556" s="1"/>
      <c r="K4556" s="11"/>
      <c r="L4556" s="11"/>
      <c r="M4556" s="1"/>
    </row>
    <row r="4557" spans="1:13" x14ac:dyDescent="0.25">
      <c r="A4557" s="1"/>
      <c r="B4557" s="1"/>
      <c r="C4557" s="1"/>
      <c r="D4557" s="7"/>
      <c r="E4557" s="7"/>
      <c r="F4557" s="7"/>
      <c r="G4557" s="7"/>
      <c r="H4557" s="1"/>
      <c r="I4557" s="1"/>
      <c r="J4557" s="1"/>
      <c r="K4557" s="11"/>
      <c r="L4557" s="11"/>
      <c r="M4557" s="1"/>
    </row>
    <row r="4558" spans="1:13" x14ac:dyDescent="0.25">
      <c r="A4558" s="1"/>
      <c r="B4558" s="1"/>
      <c r="C4558" s="1"/>
      <c r="D4558" s="7"/>
      <c r="E4558" s="7"/>
      <c r="F4558" s="7"/>
      <c r="G4558" s="7"/>
      <c r="H4558" s="1"/>
      <c r="I4558" s="1"/>
      <c r="J4558" s="1"/>
      <c r="K4558" s="11"/>
      <c r="L4558" s="11"/>
      <c r="M4558" s="1"/>
    </row>
    <row r="4559" spans="1:13" x14ac:dyDescent="0.25">
      <c r="A4559" s="1"/>
      <c r="B4559" s="1"/>
      <c r="C4559" s="1"/>
      <c r="D4559" s="7"/>
      <c r="E4559" s="7"/>
      <c r="F4559" s="7"/>
      <c r="G4559" s="7"/>
      <c r="H4559" s="1"/>
      <c r="I4559" s="1"/>
      <c r="J4559" s="1"/>
      <c r="K4559" s="11"/>
      <c r="L4559" s="11"/>
      <c r="M4559" s="1"/>
    </row>
    <row r="4560" spans="1:13" x14ac:dyDescent="0.25">
      <c r="A4560" s="1"/>
      <c r="B4560" s="1"/>
      <c r="C4560" s="1"/>
      <c r="D4560" s="7"/>
      <c r="E4560" s="7"/>
      <c r="F4560" s="7"/>
      <c r="G4560" s="7"/>
      <c r="H4560" s="1"/>
      <c r="I4560" s="1"/>
      <c r="J4560" s="1"/>
      <c r="K4560" s="11"/>
      <c r="L4560" s="11"/>
      <c r="M4560" s="1"/>
    </row>
    <row r="4561" spans="1:13" x14ac:dyDescent="0.25">
      <c r="A4561" s="1"/>
      <c r="B4561" s="1"/>
      <c r="C4561" s="1"/>
      <c r="D4561" s="7"/>
      <c r="E4561" s="7"/>
      <c r="F4561" s="7"/>
      <c r="G4561" s="7"/>
      <c r="H4561" s="1"/>
      <c r="I4561" s="1"/>
      <c r="J4561" s="1"/>
      <c r="K4561" s="11"/>
      <c r="L4561" s="11"/>
      <c r="M4561" s="1"/>
    </row>
    <row r="4562" spans="1:13" x14ac:dyDescent="0.25">
      <c r="A4562" s="1"/>
      <c r="B4562" s="1"/>
      <c r="C4562" s="1"/>
      <c r="D4562" s="7"/>
      <c r="E4562" s="7"/>
      <c r="F4562" s="7"/>
      <c r="G4562" s="7"/>
      <c r="H4562" s="1"/>
      <c r="I4562" s="1"/>
      <c r="J4562" s="1"/>
      <c r="K4562" s="11"/>
      <c r="L4562" s="11"/>
      <c r="M4562" s="1"/>
    </row>
    <row r="4563" spans="1:13" x14ac:dyDescent="0.25">
      <c r="A4563" s="1"/>
      <c r="B4563" s="1"/>
      <c r="C4563" s="1"/>
      <c r="D4563" s="7"/>
      <c r="E4563" s="7"/>
      <c r="F4563" s="7"/>
      <c r="G4563" s="7"/>
      <c r="H4563" s="1"/>
      <c r="I4563" s="1"/>
      <c r="J4563" s="1"/>
      <c r="K4563" s="11"/>
      <c r="L4563" s="11"/>
      <c r="M4563" s="1"/>
    </row>
    <row r="4564" spans="1:13" x14ac:dyDescent="0.25">
      <c r="A4564" s="1"/>
      <c r="B4564" s="1"/>
      <c r="C4564" s="1"/>
      <c r="D4564" s="7"/>
      <c r="E4564" s="7"/>
      <c r="F4564" s="7"/>
      <c r="G4564" s="7"/>
      <c r="H4564" s="1"/>
      <c r="I4564" s="1"/>
      <c r="J4564" s="1"/>
      <c r="K4564" s="11"/>
      <c r="L4564" s="11"/>
      <c r="M4564" s="1"/>
    </row>
    <row r="4565" spans="1:13" x14ac:dyDescent="0.25">
      <c r="A4565" s="1"/>
      <c r="B4565" s="1"/>
      <c r="C4565" s="1"/>
      <c r="D4565" s="7"/>
      <c r="E4565" s="7"/>
      <c r="F4565" s="7"/>
      <c r="G4565" s="7"/>
      <c r="H4565" s="1"/>
      <c r="I4565" s="1"/>
      <c r="J4565" s="1"/>
      <c r="K4565" s="11"/>
      <c r="L4565" s="11"/>
      <c r="M4565" s="1"/>
    </row>
    <row r="4566" spans="1:13" x14ac:dyDescent="0.25">
      <c r="A4566" s="1"/>
      <c r="B4566" s="1"/>
      <c r="C4566" s="1"/>
      <c r="D4566" s="7"/>
      <c r="E4566" s="7"/>
      <c r="F4566" s="7"/>
      <c r="G4566" s="7"/>
      <c r="H4566" s="1"/>
      <c r="I4566" s="1"/>
      <c r="J4566" s="1"/>
      <c r="K4566" s="11"/>
      <c r="L4566" s="11"/>
      <c r="M4566" s="1"/>
    </row>
    <row r="4567" spans="1:13" x14ac:dyDescent="0.25">
      <c r="A4567" s="1"/>
      <c r="B4567" s="1"/>
      <c r="C4567" s="1"/>
      <c r="D4567" s="7"/>
      <c r="E4567" s="7"/>
      <c r="F4567" s="7"/>
      <c r="G4567" s="7"/>
      <c r="H4567" s="1"/>
      <c r="I4567" s="1"/>
      <c r="J4567" s="1"/>
      <c r="K4567" s="11"/>
      <c r="L4567" s="11"/>
      <c r="M4567" s="1"/>
    </row>
    <row r="4568" spans="1:13" x14ac:dyDescent="0.25">
      <c r="A4568" s="1"/>
      <c r="B4568" s="1"/>
      <c r="C4568" s="1"/>
      <c r="D4568" s="7"/>
      <c r="E4568" s="7"/>
      <c r="F4568" s="7"/>
      <c r="G4568" s="7"/>
      <c r="H4568" s="1"/>
      <c r="I4568" s="1"/>
      <c r="J4568" s="1"/>
      <c r="K4568" s="11"/>
      <c r="L4568" s="11"/>
      <c r="M4568" s="1"/>
    </row>
    <row r="4569" spans="1:13" x14ac:dyDescent="0.25">
      <c r="A4569" s="1"/>
      <c r="B4569" s="1"/>
      <c r="C4569" s="1"/>
      <c r="D4569" s="7"/>
      <c r="E4569" s="7"/>
      <c r="F4569" s="7"/>
      <c r="G4569" s="7"/>
      <c r="H4569" s="1"/>
      <c r="I4569" s="1"/>
      <c r="J4569" s="1"/>
      <c r="K4569" s="11"/>
      <c r="L4569" s="11"/>
      <c r="M4569" s="1"/>
    </row>
    <row r="4570" spans="1:13" x14ac:dyDescent="0.25">
      <c r="A4570" s="1"/>
      <c r="B4570" s="1"/>
      <c r="C4570" s="1"/>
      <c r="D4570" s="7"/>
      <c r="E4570" s="7"/>
      <c r="F4570" s="7"/>
      <c r="G4570" s="7"/>
      <c r="H4570" s="1"/>
      <c r="I4570" s="1"/>
      <c r="J4570" s="1"/>
      <c r="K4570" s="11"/>
      <c r="L4570" s="11"/>
      <c r="M4570" s="1"/>
    </row>
    <row r="4571" spans="1:13" x14ac:dyDescent="0.25">
      <c r="A4571" s="1"/>
      <c r="B4571" s="1"/>
      <c r="C4571" s="1"/>
      <c r="D4571" s="7"/>
      <c r="E4571" s="7"/>
      <c r="F4571" s="7"/>
      <c r="G4571" s="7"/>
      <c r="H4571" s="1"/>
      <c r="I4571" s="1"/>
      <c r="J4571" s="1"/>
      <c r="K4571" s="11"/>
      <c r="L4571" s="11"/>
      <c r="M4571" s="1"/>
    </row>
    <row r="4572" spans="1:13" x14ac:dyDescent="0.25">
      <c r="A4572" s="1"/>
      <c r="B4572" s="1"/>
      <c r="C4572" s="1"/>
      <c r="D4572" s="7"/>
      <c r="E4572" s="7"/>
      <c r="F4572" s="7"/>
      <c r="G4572" s="7"/>
      <c r="H4572" s="1"/>
      <c r="I4572" s="1"/>
      <c r="J4572" s="1"/>
      <c r="K4572" s="11"/>
      <c r="L4572" s="11"/>
      <c r="M4572" s="1"/>
    </row>
    <row r="4573" spans="1:13" x14ac:dyDescent="0.25">
      <c r="A4573" s="1"/>
      <c r="B4573" s="1"/>
      <c r="C4573" s="1"/>
      <c r="D4573" s="7"/>
      <c r="E4573" s="7"/>
      <c r="F4573" s="7"/>
      <c r="G4573" s="7"/>
      <c r="H4573" s="1"/>
      <c r="I4573" s="1"/>
      <c r="J4573" s="1"/>
      <c r="K4573" s="11"/>
      <c r="L4573" s="11"/>
      <c r="M4573" s="1"/>
    </row>
    <row r="4574" spans="1:13" x14ac:dyDescent="0.25">
      <c r="A4574" s="1"/>
      <c r="B4574" s="1"/>
      <c r="C4574" s="1"/>
      <c r="D4574" s="7"/>
      <c r="E4574" s="7"/>
      <c r="F4574" s="7"/>
      <c r="G4574" s="7"/>
      <c r="H4574" s="1"/>
      <c r="I4574" s="1"/>
      <c r="J4574" s="1"/>
      <c r="K4574" s="11"/>
      <c r="L4574" s="11"/>
      <c r="M4574" s="1"/>
    </row>
    <row r="4575" spans="1:13" x14ac:dyDescent="0.25">
      <c r="A4575" s="1"/>
      <c r="B4575" s="1"/>
      <c r="C4575" s="1"/>
      <c r="D4575" s="7"/>
      <c r="E4575" s="7"/>
      <c r="F4575" s="7"/>
      <c r="G4575" s="7"/>
      <c r="H4575" s="1"/>
      <c r="I4575" s="1"/>
      <c r="J4575" s="1"/>
      <c r="K4575" s="11"/>
      <c r="L4575" s="11"/>
      <c r="M4575" s="1"/>
    </row>
    <row r="4576" spans="1:13" x14ac:dyDescent="0.25">
      <c r="A4576" s="1"/>
      <c r="B4576" s="1"/>
      <c r="C4576" s="1"/>
      <c r="D4576" s="7"/>
      <c r="E4576" s="7"/>
      <c r="F4576" s="7"/>
      <c r="G4576" s="7"/>
      <c r="H4576" s="1"/>
      <c r="I4576" s="1"/>
      <c r="J4576" s="1"/>
      <c r="K4576" s="11"/>
      <c r="L4576" s="11"/>
      <c r="M4576" s="1"/>
    </row>
    <row r="4577" spans="1:13" x14ac:dyDescent="0.25">
      <c r="A4577" s="1"/>
      <c r="B4577" s="1"/>
      <c r="C4577" s="1"/>
      <c r="D4577" s="7"/>
      <c r="E4577" s="7"/>
      <c r="F4577" s="7"/>
      <c r="G4577" s="7"/>
      <c r="H4577" s="1"/>
      <c r="I4577" s="1"/>
      <c r="J4577" s="1"/>
      <c r="K4577" s="11"/>
      <c r="L4577" s="11"/>
      <c r="M4577" s="1"/>
    </row>
    <row r="4578" spans="1:13" x14ac:dyDescent="0.25">
      <c r="A4578" s="1"/>
      <c r="B4578" s="1"/>
      <c r="C4578" s="1"/>
      <c r="D4578" s="7"/>
      <c r="E4578" s="7"/>
      <c r="F4578" s="7"/>
      <c r="G4578" s="7"/>
      <c r="H4578" s="1"/>
      <c r="I4578" s="1"/>
      <c r="J4578" s="1"/>
      <c r="K4578" s="11"/>
      <c r="L4578" s="11"/>
      <c r="M4578" s="1"/>
    </row>
    <row r="4579" spans="1:13" x14ac:dyDescent="0.25">
      <c r="A4579" s="1"/>
      <c r="B4579" s="1"/>
      <c r="C4579" s="1"/>
      <c r="D4579" s="7"/>
      <c r="E4579" s="7"/>
      <c r="F4579" s="7"/>
      <c r="G4579" s="7"/>
      <c r="H4579" s="1"/>
      <c r="I4579" s="1"/>
      <c r="J4579" s="1"/>
      <c r="K4579" s="11"/>
      <c r="L4579" s="11"/>
      <c r="M4579" s="1"/>
    </row>
    <row r="4580" spans="1:13" x14ac:dyDescent="0.25">
      <c r="A4580" s="1"/>
      <c r="B4580" s="1"/>
      <c r="C4580" s="1"/>
      <c r="D4580" s="7"/>
      <c r="E4580" s="7"/>
      <c r="F4580" s="7"/>
      <c r="G4580" s="7"/>
      <c r="H4580" s="1"/>
      <c r="I4580" s="1"/>
      <c r="J4580" s="1"/>
      <c r="K4580" s="11"/>
      <c r="L4580" s="11"/>
      <c r="M4580" s="1"/>
    </row>
    <row r="4581" spans="1:13" x14ac:dyDescent="0.25">
      <c r="A4581" s="1"/>
      <c r="B4581" s="1"/>
      <c r="C4581" s="1"/>
      <c r="D4581" s="7"/>
      <c r="E4581" s="7"/>
      <c r="F4581" s="7"/>
      <c r="G4581" s="7"/>
      <c r="H4581" s="1"/>
      <c r="I4581" s="1"/>
      <c r="J4581" s="1"/>
      <c r="K4581" s="11"/>
      <c r="L4581" s="11"/>
      <c r="M4581" s="1"/>
    </row>
    <row r="4582" spans="1:13" x14ac:dyDescent="0.25">
      <c r="A4582" s="1"/>
      <c r="B4582" s="1"/>
      <c r="C4582" s="1"/>
      <c r="D4582" s="7"/>
      <c r="E4582" s="7"/>
      <c r="F4582" s="7"/>
      <c r="G4582" s="7"/>
      <c r="H4582" s="1"/>
      <c r="I4582" s="1"/>
      <c r="J4582" s="1"/>
      <c r="K4582" s="11"/>
      <c r="L4582" s="11"/>
      <c r="M4582" s="1"/>
    </row>
    <row r="4583" spans="1:13" x14ac:dyDescent="0.25">
      <c r="A4583" s="1"/>
      <c r="B4583" s="1"/>
      <c r="C4583" s="1"/>
      <c r="D4583" s="7"/>
      <c r="E4583" s="7"/>
      <c r="F4583" s="7"/>
      <c r="G4583" s="7"/>
      <c r="H4583" s="1"/>
      <c r="I4583" s="1"/>
      <c r="J4583" s="1"/>
      <c r="K4583" s="11"/>
      <c r="L4583" s="11"/>
      <c r="M4583" s="1"/>
    </row>
    <row r="4584" spans="1:13" x14ac:dyDescent="0.25">
      <c r="A4584" s="1"/>
      <c r="B4584" s="1"/>
      <c r="C4584" s="1"/>
      <c r="D4584" s="7"/>
      <c r="E4584" s="7"/>
      <c r="F4584" s="7"/>
      <c r="G4584" s="7"/>
      <c r="H4584" s="1"/>
      <c r="I4584" s="1"/>
      <c r="J4584" s="1"/>
      <c r="K4584" s="11"/>
      <c r="L4584" s="11"/>
      <c r="M4584" s="1"/>
    </row>
    <row r="4585" spans="1:13" x14ac:dyDescent="0.25">
      <c r="A4585" s="1"/>
      <c r="B4585" s="1"/>
      <c r="C4585" s="1"/>
      <c r="D4585" s="7"/>
      <c r="E4585" s="7"/>
      <c r="F4585" s="7"/>
      <c r="G4585" s="7"/>
      <c r="H4585" s="1"/>
      <c r="I4585" s="1"/>
      <c r="J4585" s="1"/>
      <c r="K4585" s="11"/>
      <c r="L4585" s="11"/>
      <c r="M4585" s="1"/>
    </row>
    <row r="4586" spans="1:13" x14ac:dyDescent="0.25">
      <c r="A4586" s="1"/>
      <c r="B4586" s="1"/>
      <c r="C4586" s="1"/>
      <c r="D4586" s="7"/>
      <c r="E4586" s="7"/>
      <c r="F4586" s="7"/>
      <c r="G4586" s="7"/>
      <c r="H4586" s="1"/>
      <c r="I4586" s="1"/>
      <c r="J4586" s="1"/>
      <c r="K4586" s="11"/>
      <c r="L4586" s="11"/>
      <c r="M4586" s="1"/>
    </row>
    <row r="4587" spans="1:13" x14ac:dyDescent="0.25">
      <c r="A4587" s="1"/>
      <c r="B4587" s="1"/>
      <c r="C4587" s="1"/>
      <c r="D4587" s="7"/>
      <c r="E4587" s="7"/>
      <c r="F4587" s="7"/>
      <c r="G4587" s="7"/>
      <c r="H4587" s="1"/>
      <c r="I4587" s="1"/>
      <c r="J4587" s="1"/>
      <c r="K4587" s="11"/>
      <c r="L4587" s="11"/>
      <c r="M4587" s="1"/>
    </row>
    <row r="4588" spans="1:13" x14ac:dyDescent="0.25">
      <c r="A4588" s="1"/>
      <c r="B4588" s="1"/>
      <c r="C4588" s="1"/>
      <c r="D4588" s="7"/>
      <c r="E4588" s="7"/>
      <c r="F4588" s="7"/>
      <c r="G4588" s="7"/>
      <c r="H4588" s="1"/>
      <c r="I4588" s="1"/>
      <c r="J4588" s="1"/>
      <c r="K4588" s="11"/>
      <c r="L4588" s="11"/>
      <c r="M4588" s="1"/>
    </row>
    <row r="4589" spans="1:13" x14ac:dyDescent="0.25">
      <c r="A4589" s="1"/>
      <c r="B4589" s="1"/>
      <c r="C4589" s="1"/>
      <c r="D4589" s="7"/>
      <c r="E4589" s="7"/>
      <c r="F4589" s="7"/>
      <c r="G4589" s="7"/>
      <c r="H4589" s="1"/>
      <c r="I4589" s="1"/>
      <c r="J4589" s="1"/>
      <c r="K4589" s="11"/>
      <c r="L4589" s="11"/>
      <c r="M4589" s="1"/>
    </row>
    <row r="4590" spans="1:13" x14ac:dyDescent="0.25">
      <c r="A4590" s="1"/>
      <c r="B4590" s="1"/>
      <c r="C4590" s="1"/>
      <c r="D4590" s="7"/>
      <c r="E4590" s="7"/>
      <c r="F4590" s="7"/>
      <c r="G4590" s="7"/>
      <c r="H4590" s="1"/>
      <c r="I4590" s="1"/>
      <c r="J4590" s="1"/>
      <c r="K4590" s="11"/>
      <c r="L4590" s="11"/>
      <c r="M4590" s="1"/>
    </row>
    <row r="4591" spans="1:13" x14ac:dyDescent="0.25">
      <c r="A4591" s="1"/>
      <c r="B4591" s="1"/>
      <c r="C4591" s="1"/>
      <c r="D4591" s="7"/>
      <c r="E4591" s="7"/>
      <c r="F4591" s="7"/>
      <c r="G4591" s="7"/>
      <c r="H4591" s="1"/>
      <c r="I4591" s="1"/>
      <c r="J4591" s="1"/>
      <c r="K4591" s="11"/>
      <c r="L4591" s="11"/>
      <c r="M4591" s="1"/>
    </row>
    <row r="4592" spans="1:13" x14ac:dyDescent="0.25">
      <c r="A4592" s="1"/>
      <c r="B4592" s="1"/>
      <c r="C4592" s="1"/>
      <c r="D4592" s="7"/>
      <c r="E4592" s="7"/>
      <c r="F4592" s="7"/>
      <c r="G4592" s="7"/>
      <c r="H4592" s="1"/>
      <c r="I4592" s="1"/>
      <c r="J4592" s="1"/>
      <c r="K4592" s="11"/>
      <c r="L4592" s="11"/>
      <c r="M4592" s="1"/>
    </row>
    <row r="4593" spans="1:13" x14ac:dyDescent="0.25">
      <c r="A4593" s="1"/>
      <c r="B4593" s="1"/>
      <c r="C4593" s="1"/>
      <c r="D4593" s="7"/>
      <c r="E4593" s="7"/>
      <c r="F4593" s="7"/>
      <c r="G4593" s="7"/>
      <c r="H4593" s="1"/>
      <c r="I4593" s="1"/>
      <c r="J4593" s="1"/>
      <c r="K4593" s="11"/>
      <c r="L4593" s="11"/>
      <c r="M4593" s="1"/>
    </row>
    <row r="4594" spans="1:13" x14ac:dyDescent="0.25">
      <c r="A4594" s="1"/>
      <c r="B4594" s="1"/>
      <c r="C4594" s="1"/>
      <c r="D4594" s="7"/>
      <c r="E4594" s="7"/>
      <c r="F4594" s="7"/>
      <c r="G4594" s="7"/>
      <c r="H4594" s="1"/>
      <c r="I4594" s="1"/>
      <c r="J4594" s="1"/>
      <c r="K4594" s="11"/>
      <c r="L4594" s="11"/>
      <c r="M4594" s="1"/>
    </row>
    <row r="4595" spans="1:13" x14ac:dyDescent="0.25">
      <c r="A4595" s="1"/>
      <c r="B4595" s="1"/>
      <c r="C4595" s="1"/>
      <c r="D4595" s="7"/>
      <c r="E4595" s="7"/>
      <c r="F4595" s="7"/>
      <c r="G4595" s="7"/>
      <c r="H4595" s="1"/>
      <c r="I4595" s="1"/>
      <c r="J4595" s="1"/>
      <c r="K4595" s="11"/>
      <c r="L4595" s="11"/>
      <c r="M4595" s="1"/>
    </row>
    <row r="4596" spans="1:13" x14ac:dyDescent="0.25">
      <c r="A4596" s="1"/>
      <c r="B4596" s="1"/>
      <c r="C4596" s="1"/>
      <c r="D4596" s="7"/>
      <c r="E4596" s="7"/>
      <c r="F4596" s="7"/>
      <c r="G4596" s="7"/>
      <c r="H4596" s="1"/>
      <c r="I4596" s="1"/>
      <c r="J4596" s="1"/>
      <c r="K4596" s="11"/>
      <c r="L4596" s="11"/>
      <c r="M4596" s="1"/>
    </row>
    <row r="4597" spans="1:13" x14ac:dyDescent="0.25">
      <c r="A4597" s="1"/>
      <c r="B4597" s="1"/>
      <c r="C4597" s="1"/>
      <c r="D4597" s="7"/>
      <c r="E4597" s="7"/>
      <c r="F4597" s="7"/>
      <c r="G4597" s="7"/>
      <c r="H4597" s="1"/>
      <c r="I4597" s="1"/>
      <c r="J4597" s="1"/>
      <c r="K4597" s="11"/>
      <c r="L4597" s="11"/>
      <c r="M4597" s="1"/>
    </row>
    <row r="4598" spans="1:13" x14ac:dyDescent="0.25">
      <c r="A4598" s="1"/>
      <c r="B4598" s="1"/>
      <c r="C4598" s="1"/>
      <c r="D4598" s="7"/>
      <c r="E4598" s="7"/>
      <c r="F4598" s="7"/>
      <c r="G4598" s="7"/>
      <c r="H4598" s="1"/>
      <c r="I4598" s="1"/>
      <c r="J4598" s="1"/>
      <c r="K4598" s="11"/>
      <c r="L4598" s="11"/>
      <c r="M4598" s="1"/>
    </row>
    <row r="4599" spans="1:13" x14ac:dyDescent="0.25">
      <c r="A4599" s="1"/>
      <c r="B4599" s="1"/>
      <c r="C4599" s="1"/>
      <c r="D4599" s="7"/>
      <c r="E4599" s="7"/>
      <c r="F4599" s="7"/>
      <c r="G4599" s="7"/>
      <c r="H4599" s="1"/>
      <c r="I4599" s="1"/>
      <c r="J4599" s="1"/>
      <c r="K4599" s="11"/>
      <c r="L4599" s="11"/>
      <c r="M4599" s="1"/>
    </row>
    <row r="4600" spans="1:13" x14ac:dyDescent="0.25">
      <c r="A4600" s="1"/>
      <c r="B4600" s="1"/>
      <c r="C4600" s="1"/>
      <c r="D4600" s="7"/>
      <c r="E4600" s="7"/>
      <c r="F4600" s="7"/>
      <c r="G4600" s="7"/>
      <c r="H4600" s="1"/>
      <c r="I4600" s="1"/>
      <c r="J4600" s="1"/>
      <c r="K4600" s="11"/>
      <c r="L4600" s="11"/>
      <c r="M4600" s="1"/>
    </row>
    <row r="4601" spans="1:13" x14ac:dyDescent="0.25">
      <c r="A4601" s="1"/>
      <c r="B4601" s="1"/>
      <c r="C4601" s="1"/>
      <c r="D4601" s="7"/>
      <c r="E4601" s="7"/>
      <c r="F4601" s="7"/>
      <c r="G4601" s="7"/>
      <c r="H4601" s="1"/>
      <c r="I4601" s="1"/>
      <c r="J4601" s="1"/>
      <c r="K4601" s="11"/>
      <c r="L4601" s="11"/>
      <c r="M4601" s="1"/>
    </row>
    <row r="4602" spans="1:13" x14ac:dyDescent="0.25">
      <c r="A4602" s="1"/>
      <c r="B4602" s="1"/>
      <c r="C4602" s="1"/>
      <c r="D4602" s="7"/>
      <c r="E4602" s="7"/>
      <c r="F4602" s="7"/>
      <c r="G4602" s="7"/>
      <c r="H4602" s="1"/>
      <c r="I4602" s="1"/>
      <c r="J4602" s="1"/>
      <c r="K4602" s="11"/>
      <c r="L4602" s="11"/>
      <c r="M4602" s="1"/>
    </row>
    <row r="4603" spans="1:13" x14ac:dyDescent="0.25">
      <c r="A4603" s="1"/>
      <c r="B4603" s="1"/>
      <c r="C4603" s="1"/>
      <c r="D4603" s="7"/>
      <c r="E4603" s="7"/>
      <c r="F4603" s="7"/>
      <c r="G4603" s="7"/>
      <c r="H4603" s="1"/>
      <c r="I4603" s="1"/>
      <c r="J4603" s="1"/>
      <c r="K4603" s="11"/>
      <c r="L4603" s="11"/>
      <c r="M4603" s="1"/>
    </row>
    <row r="4604" spans="1:13" x14ac:dyDescent="0.25">
      <c r="A4604" s="1"/>
      <c r="B4604" s="1"/>
      <c r="C4604" s="1"/>
      <c r="D4604" s="7"/>
      <c r="E4604" s="7"/>
      <c r="F4604" s="7"/>
      <c r="G4604" s="7"/>
      <c r="H4604" s="1"/>
      <c r="I4604" s="1"/>
      <c r="J4604" s="1"/>
      <c r="K4604" s="11"/>
      <c r="L4604" s="11"/>
      <c r="M4604" s="1"/>
    </row>
    <row r="4605" spans="1:13" x14ac:dyDescent="0.25">
      <c r="A4605" s="1"/>
      <c r="B4605" s="1"/>
      <c r="C4605" s="1"/>
      <c r="D4605" s="7"/>
      <c r="E4605" s="7"/>
      <c r="F4605" s="7"/>
      <c r="G4605" s="7"/>
      <c r="H4605" s="1"/>
      <c r="I4605" s="1"/>
      <c r="J4605" s="1"/>
      <c r="K4605" s="11"/>
      <c r="L4605" s="11"/>
      <c r="M4605" s="1"/>
    </row>
    <row r="4606" spans="1:13" x14ac:dyDescent="0.25">
      <c r="A4606" s="1"/>
      <c r="B4606" s="1"/>
      <c r="C4606" s="1"/>
      <c r="D4606" s="7"/>
      <c r="E4606" s="7"/>
      <c r="F4606" s="7"/>
      <c r="G4606" s="7"/>
      <c r="H4606" s="1"/>
      <c r="I4606" s="1"/>
      <c r="J4606" s="1"/>
      <c r="K4606" s="11"/>
      <c r="L4606" s="11"/>
      <c r="M4606" s="1"/>
    </row>
    <row r="4607" spans="1:13" x14ac:dyDescent="0.25">
      <c r="A4607" s="1"/>
      <c r="B4607" s="1"/>
      <c r="C4607" s="1"/>
      <c r="D4607" s="7"/>
      <c r="E4607" s="7"/>
      <c r="F4607" s="7"/>
      <c r="G4607" s="7"/>
      <c r="H4607" s="1"/>
      <c r="I4607" s="1"/>
      <c r="J4607" s="1"/>
      <c r="K4607" s="11"/>
      <c r="L4607" s="11"/>
      <c r="M4607" s="1"/>
    </row>
    <row r="4608" spans="1:13" x14ac:dyDescent="0.25">
      <c r="A4608" s="1"/>
      <c r="B4608" s="1"/>
      <c r="C4608" s="1"/>
      <c r="D4608" s="7"/>
      <c r="E4608" s="7"/>
      <c r="F4608" s="7"/>
      <c r="G4608" s="7"/>
      <c r="H4608" s="1"/>
      <c r="I4608" s="1"/>
      <c r="J4608" s="1"/>
      <c r="K4608" s="11"/>
      <c r="L4608" s="11"/>
      <c r="M4608" s="1"/>
    </row>
    <row r="4609" spans="1:13" x14ac:dyDescent="0.25">
      <c r="A4609" s="1"/>
      <c r="B4609" s="1"/>
      <c r="C4609" s="1"/>
      <c r="D4609" s="7"/>
      <c r="E4609" s="7"/>
      <c r="F4609" s="7"/>
      <c r="G4609" s="7"/>
      <c r="H4609" s="1"/>
      <c r="I4609" s="1"/>
      <c r="J4609" s="1"/>
      <c r="K4609" s="11"/>
      <c r="L4609" s="11"/>
      <c r="M4609" s="1"/>
    </row>
    <row r="4610" spans="1:13" x14ac:dyDescent="0.25">
      <c r="A4610" s="1"/>
      <c r="B4610" s="1"/>
      <c r="C4610" s="1"/>
      <c r="D4610" s="7"/>
      <c r="E4610" s="7"/>
      <c r="F4610" s="7"/>
      <c r="G4610" s="7"/>
      <c r="H4610" s="1"/>
      <c r="I4610" s="1"/>
      <c r="J4610" s="1"/>
      <c r="K4610" s="11"/>
      <c r="L4610" s="11"/>
      <c r="M4610" s="1"/>
    </row>
    <row r="4611" spans="1:13" x14ac:dyDescent="0.25">
      <c r="A4611" s="1"/>
      <c r="B4611" s="1"/>
      <c r="C4611" s="1"/>
      <c r="D4611" s="7"/>
      <c r="E4611" s="7"/>
      <c r="F4611" s="7"/>
      <c r="G4611" s="7"/>
      <c r="H4611" s="1"/>
      <c r="I4611" s="1"/>
      <c r="J4611" s="1"/>
      <c r="K4611" s="11"/>
      <c r="L4611" s="11"/>
      <c r="M4611" s="1"/>
    </row>
    <row r="4612" spans="1:13" x14ac:dyDescent="0.25">
      <c r="A4612" s="1"/>
      <c r="B4612" s="1"/>
      <c r="C4612" s="1"/>
      <c r="D4612" s="7"/>
      <c r="E4612" s="7"/>
      <c r="F4612" s="7"/>
      <c r="G4612" s="7"/>
      <c r="H4612" s="1"/>
      <c r="I4612" s="1"/>
      <c r="J4612" s="1"/>
      <c r="K4612" s="11"/>
      <c r="L4612" s="11"/>
      <c r="M4612" s="1"/>
    </row>
    <row r="4613" spans="1:13" x14ac:dyDescent="0.25">
      <c r="A4613" s="1"/>
      <c r="B4613" s="1"/>
      <c r="C4613" s="1"/>
      <c r="D4613" s="7"/>
      <c r="E4613" s="7"/>
      <c r="F4613" s="7"/>
      <c r="G4613" s="7"/>
      <c r="H4613" s="1"/>
      <c r="I4613" s="1"/>
      <c r="J4613" s="1"/>
      <c r="K4613" s="11"/>
      <c r="L4613" s="11"/>
      <c r="M4613" s="1"/>
    </row>
    <row r="4614" spans="1:13" x14ac:dyDescent="0.25">
      <c r="A4614" s="1"/>
      <c r="B4614" s="1"/>
      <c r="C4614" s="1"/>
      <c r="D4614" s="7"/>
      <c r="E4614" s="7"/>
      <c r="F4614" s="7"/>
      <c r="G4614" s="7"/>
      <c r="H4614" s="1"/>
      <c r="I4614" s="1"/>
      <c r="J4614" s="1"/>
      <c r="K4614" s="11"/>
      <c r="L4614" s="11"/>
      <c r="M4614" s="1"/>
    </row>
    <row r="4615" spans="1:13" x14ac:dyDescent="0.25">
      <c r="A4615" s="1"/>
      <c r="B4615" s="1"/>
      <c r="C4615" s="1"/>
      <c r="D4615" s="7"/>
      <c r="E4615" s="7"/>
      <c r="F4615" s="7"/>
      <c r="G4615" s="7"/>
      <c r="H4615" s="1"/>
      <c r="I4615" s="1"/>
      <c r="J4615" s="1"/>
      <c r="K4615" s="11"/>
      <c r="L4615" s="11"/>
      <c r="M4615" s="1"/>
    </row>
    <row r="4616" spans="1:13" x14ac:dyDescent="0.25">
      <c r="A4616" s="1"/>
      <c r="B4616" s="1"/>
      <c r="C4616" s="1"/>
      <c r="D4616" s="7"/>
      <c r="E4616" s="7"/>
      <c r="F4616" s="7"/>
      <c r="G4616" s="7"/>
      <c r="H4616" s="1"/>
      <c r="I4616" s="1"/>
      <c r="J4616" s="1"/>
      <c r="K4616" s="11"/>
      <c r="L4616" s="11"/>
      <c r="M4616" s="1"/>
    </row>
    <row r="4617" spans="1:13" x14ac:dyDescent="0.25">
      <c r="A4617" s="1"/>
      <c r="B4617" s="1"/>
      <c r="C4617" s="1"/>
      <c r="D4617" s="7"/>
      <c r="E4617" s="7"/>
      <c r="F4617" s="7"/>
      <c r="G4617" s="7"/>
      <c r="H4617" s="1"/>
      <c r="I4617" s="1"/>
      <c r="J4617" s="1"/>
      <c r="K4617" s="11"/>
      <c r="L4617" s="11"/>
      <c r="M4617" s="1"/>
    </row>
    <row r="4618" spans="1:13" x14ac:dyDescent="0.25">
      <c r="A4618" s="1"/>
      <c r="B4618" s="1"/>
      <c r="C4618" s="1"/>
      <c r="D4618" s="7"/>
      <c r="E4618" s="7"/>
      <c r="F4618" s="7"/>
      <c r="G4618" s="7"/>
      <c r="H4618" s="1"/>
      <c r="I4618" s="1"/>
      <c r="J4618" s="1"/>
      <c r="K4618" s="11"/>
      <c r="L4618" s="11"/>
      <c r="M4618" s="1"/>
    </row>
    <row r="4619" spans="1:13" x14ac:dyDescent="0.25">
      <c r="A4619" s="1"/>
      <c r="B4619" s="1"/>
      <c r="C4619" s="1"/>
      <c r="D4619" s="7"/>
      <c r="E4619" s="7"/>
      <c r="F4619" s="7"/>
      <c r="G4619" s="7"/>
      <c r="H4619" s="1"/>
      <c r="I4619" s="1"/>
      <c r="J4619" s="1"/>
      <c r="K4619" s="11"/>
      <c r="L4619" s="11"/>
      <c r="M4619" s="1"/>
    </row>
    <row r="4620" spans="1:13" x14ac:dyDescent="0.25">
      <c r="A4620" s="1"/>
      <c r="B4620" s="1"/>
      <c r="C4620" s="1"/>
      <c r="D4620" s="7"/>
      <c r="E4620" s="7"/>
      <c r="F4620" s="7"/>
      <c r="G4620" s="7"/>
      <c r="H4620" s="1"/>
      <c r="I4620" s="1"/>
      <c r="J4620" s="1"/>
      <c r="K4620" s="11"/>
      <c r="L4620" s="11"/>
      <c r="M4620" s="1"/>
    </row>
    <row r="4621" spans="1:13" x14ac:dyDescent="0.25">
      <c r="A4621" s="1"/>
      <c r="B4621" s="1"/>
      <c r="C4621" s="1"/>
      <c r="D4621" s="7"/>
      <c r="E4621" s="7"/>
      <c r="F4621" s="7"/>
      <c r="G4621" s="7"/>
      <c r="H4621" s="1"/>
      <c r="I4621" s="1"/>
      <c r="J4621" s="1"/>
      <c r="K4621" s="11"/>
      <c r="L4621" s="11"/>
      <c r="M4621" s="1"/>
    </row>
    <row r="4622" spans="1:13" x14ac:dyDescent="0.25">
      <c r="A4622" s="1"/>
      <c r="B4622" s="1"/>
      <c r="C4622" s="1"/>
      <c r="D4622" s="7"/>
      <c r="E4622" s="7"/>
      <c r="F4622" s="7"/>
      <c r="G4622" s="7"/>
      <c r="H4622" s="1"/>
      <c r="I4622" s="1"/>
      <c r="J4622" s="1"/>
      <c r="K4622" s="11"/>
      <c r="L4622" s="11"/>
      <c r="M4622" s="1"/>
    </row>
    <row r="4623" spans="1:13" x14ac:dyDescent="0.25">
      <c r="A4623" s="1"/>
      <c r="B4623" s="1"/>
      <c r="C4623" s="1"/>
      <c r="D4623" s="7"/>
      <c r="E4623" s="7"/>
      <c r="F4623" s="7"/>
      <c r="G4623" s="7"/>
      <c r="H4623" s="1"/>
      <c r="I4623" s="1"/>
      <c r="J4623" s="1"/>
      <c r="K4623" s="11"/>
      <c r="L4623" s="11"/>
      <c r="M4623" s="1"/>
    </row>
    <row r="4624" spans="1:13" x14ac:dyDescent="0.25">
      <c r="A4624" s="1"/>
      <c r="B4624" s="1"/>
      <c r="C4624" s="1"/>
      <c r="D4624" s="7"/>
      <c r="E4624" s="7"/>
      <c r="F4624" s="7"/>
      <c r="G4624" s="7"/>
      <c r="H4624" s="1"/>
      <c r="I4624" s="1"/>
      <c r="J4624" s="1"/>
      <c r="K4624" s="11"/>
      <c r="L4624" s="11"/>
      <c r="M4624" s="1"/>
    </row>
    <row r="4625" spans="1:13" x14ac:dyDescent="0.25">
      <c r="A4625" s="1"/>
      <c r="B4625" s="1"/>
      <c r="C4625" s="1"/>
      <c r="D4625" s="7"/>
      <c r="E4625" s="7"/>
      <c r="F4625" s="7"/>
      <c r="G4625" s="7"/>
      <c r="H4625" s="1"/>
      <c r="I4625" s="1"/>
      <c r="J4625" s="1"/>
      <c r="K4625" s="11"/>
      <c r="L4625" s="11"/>
      <c r="M4625" s="1"/>
    </row>
    <row r="4626" spans="1:13" x14ac:dyDescent="0.25">
      <c r="A4626" s="1"/>
      <c r="B4626" s="1"/>
      <c r="C4626" s="1"/>
      <c r="D4626" s="7"/>
      <c r="E4626" s="7"/>
      <c r="F4626" s="7"/>
      <c r="G4626" s="7"/>
      <c r="H4626" s="1"/>
      <c r="I4626" s="1"/>
      <c r="J4626" s="1"/>
      <c r="K4626" s="11"/>
      <c r="L4626" s="11"/>
      <c r="M4626" s="1"/>
    </row>
    <row r="4627" spans="1:13" x14ac:dyDescent="0.25">
      <c r="A4627" s="1"/>
      <c r="B4627" s="1"/>
      <c r="C4627" s="1"/>
      <c r="D4627" s="7"/>
      <c r="E4627" s="7"/>
      <c r="F4627" s="7"/>
      <c r="G4627" s="7"/>
      <c r="H4627" s="1"/>
      <c r="I4627" s="1"/>
      <c r="J4627" s="1"/>
      <c r="K4627" s="11"/>
      <c r="L4627" s="11"/>
      <c r="M4627" s="1"/>
    </row>
    <row r="4628" spans="1:13" x14ac:dyDescent="0.25">
      <c r="A4628" s="1"/>
      <c r="B4628" s="1"/>
      <c r="C4628" s="1"/>
      <c r="D4628" s="7"/>
      <c r="E4628" s="7"/>
      <c r="F4628" s="7"/>
      <c r="G4628" s="7"/>
      <c r="H4628" s="1"/>
      <c r="I4628" s="1"/>
      <c r="J4628" s="1"/>
      <c r="K4628" s="11"/>
      <c r="L4628" s="11"/>
      <c r="M4628" s="1"/>
    </row>
    <row r="4629" spans="1:13" x14ac:dyDescent="0.25">
      <c r="A4629" s="1"/>
      <c r="B4629" s="1"/>
      <c r="C4629" s="1"/>
      <c r="D4629" s="7"/>
      <c r="E4629" s="7"/>
      <c r="F4629" s="7"/>
      <c r="G4629" s="7"/>
      <c r="H4629" s="1"/>
      <c r="I4629" s="1"/>
      <c r="J4629" s="1"/>
      <c r="K4629" s="11"/>
      <c r="L4629" s="11"/>
      <c r="M4629" s="1"/>
    </row>
    <row r="4630" spans="1:13" x14ac:dyDescent="0.25">
      <c r="A4630" s="1"/>
      <c r="B4630" s="1"/>
      <c r="C4630" s="1"/>
      <c r="D4630" s="7"/>
      <c r="E4630" s="7"/>
      <c r="F4630" s="7"/>
      <c r="G4630" s="7"/>
      <c r="H4630" s="1"/>
      <c r="I4630" s="1"/>
      <c r="J4630" s="1"/>
      <c r="K4630" s="11"/>
      <c r="L4630" s="11"/>
      <c r="M4630" s="1"/>
    </row>
    <row r="4631" spans="1:13" x14ac:dyDescent="0.25">
      <c r="A4631" s="1"/>
      <c r="B4631" s="1"/>
      <c r="C4631" s="1"/>
      <c r="D4631" s="7"/>
      <c r="E4631" s="7"/>
      <c r="F4631" s="7"/>
      <c r="G4631" s="7"/>
      <c r="H4631" s="1"/>
      <c r="I4631" s="1"/>
      <c r="J4631" s="1"/>
      <c r="K4631" s="11"/>
      <c r="L4631" s="11"/>
      <c r="M4631" s="1"/>
    </row>
    <row r="4632" spans="1:13" x14ac:dyDescent="0.25">
      <c r="A4632" s="1"/>
      <c r="B4632" s="1"/>
      <c r="C4632" s="1"/>
      <c r="D4632" s="7"/>
      <c r="E4632" s="7"/>
      <c r="F4632" s="7"/>
      <c r="G4632" s="7"/>
      <c r="H4632" s="1"/>
      <c r="I4632" s="1"/>
      <c r="J4632" s="1"/>
      <c r="K4632" s="11"/>
      <c r="L4632" s="11"/>
      <c r="M4632" s="1"/>
    </row>
    <row r="4633" spans="1:13" x14ac:dyDescent="0.25">
      <c r="A4633" s="1"/>
      <c r="B4633" s="1"/>
      <c r="C4633" s="1"/>
      <c r="D4633" s="7"/>
      <c r="E4633" s="7"/>
      <c r="F4633" s="7"/>
      <c r="G4633" s="7"/>
      <c r="H4633" s="1"/>
      <c r="I4633" s="1"/>
      <c r="J4633" s="1"/>
      <c r="K4633" s="11"/>
      <c r="L4633" s="11"/>
      <c r="M4633" s="1"/>
    </row>
    <row r="4634" spans="1:13" x14ac:dyDescent="0.25">
      <c r="A4634" s="1"/>
      <c r="B4634" s="1"/>
      <c r="C4634" s="1"/>
      <c r="D4634" s="7"/>
      <c r="E4634" s="7"/>
      <c r="F4634" s="7"/>
      <c r="G4634" s="7"/>
      <c r="H4634" s="1"/>
      <c r="I4634" s="1"/>
      <c r="J4634" s="1"/>
      <c r="K4634" s="11"/>
      <c r="L4634" s="11"/>
      <c r="M4634" s="1"/>
    </row>
    <row r="4635" spans="1:13" x14ac:dyDescent="0.25">
      <c r="A4635" s="1"/>
      <c r="B4635" s="1"/>
      <c r="C4635" s="1"/>
      <c r="D4635" s="7"/>
      <c r="E4635" s="7"/>
      <c r="F4635" s="7"/>
      <c r="G4635" s="7"/>
      <c r="H4635" s="1"/>
      <c r="I4635" s="1"/>
      <c r="J4635" s="1"/>
      <c r="K4635" s="11"/>
      <c r="L4635" s="11"/>
      <c r="M4635" s="1"/>
    </row>
    <row r="4636" spans="1:13" x14ac:dyDescent="0.25">
      <c r="A4636" s="1"/>
      <c r="B4636" s="1"/>
      <c r="C4636" s="1"/>
      <c r="D4636" s="7"/>
      <c r="E4636" s="7"/>
      <c r="F4636" s="7"/>
      <c r="G4636" s="7"/>
      <c r="H4636" s="1"/>
      <c r="I4636" s="1"/>
      <c r="J4636" s="1"/>
      <c r="K4636" s="11"/>
      <c r="L4636" s="11"/>
      <c r="M4636" s="1"/>
    </row>
    <row r="4637" spans="1:13" x14ac:dyDescent="0.25">
      <c r="A4637" s="1"/>
      <c r="B4637" s="1"/>
      <c r="C4637" s="1"/>
      <c r="D4637" s="7"/>
      <c r="E4637" s="7"/>
      <c r="F4637" s="7"/>
      <c r="G4637" s="7"/>
      <c r="H4637" s="1"/>
      <c r="I4637" s="1"/>
      <c r="J4637" s="1"/>
      <c r="K4637" s="11"/>
      <c r="L4637" s="11"/>
      <c r="M4637" s="1"/>
    </row>
    <row r="4638" spans="1:13" x14ac:dyDescent="0.25">
      <c r="A4638" s="1"/>
      <c r="B4638" s="1"/>
      <c r="C4638" s="1"/>
      <c r="D4638" s="7"/>
      <c r="E4638" s="7"/>
      <c r="F4638" s="7"/>
      <c r="G4638" s="7"/>
      <c r="H4638" s="1"/>
      <c r="I4638" s="1"/>
      <c r="J4638" s="1"/>
      <c r="K4638" s="11"/>
      <c r="L4638" s="11"/>
      <c r="M4638" s="1"/>
    </row>
    <row r="4639" spans="1:13" x14ac:dyDescent="0.25">
      <c r="A4639" s="1"/>
      <c r="B4639" s="1"/>
      <c r="C4639" s="1"/>
      <c r="D4639" s="7"/>
      <c r="E4639" s="7"/>
      <c r="F4639" s="7"/>
      <c r="G4639" s="7"/>
      <c r="H4639" s="1"/>
      <c r="I4639" s="1"/>
      <c r="J4639" s="1"/>
      <c r="K4639" s="11"/>
      <c r="L4639" s="11"/>
      <c r="M4639" s="1"/>
    </row>
    <row r="4640" spans="1:13" x14ac:dyDescent="0.25">
      <c r="A4640" s="1"/>
      <c r="B4640" s="1"/>
      <c r="C4640" s="1"/>
      <c r="D4640" s="7"/>
      <c r="E4640" s="7"/>
      <c r="F4640" s="7"/>
      <c r="G4640" s="7"/>
      <c r="H4640" s="1"/>
      <c r="I4640" s="1"/>
      <c r="J4640" s="1"/>
      <c r="K4640" s="11"/>
      <c r="L4640" s="11"/>
      <c r="M4640" s="1"/>
    </row>
    <row r="4641" spans="1:13" x14ac:dyDescent="0.25">
      <c r="A4641" s="1"/>
      <c r="B4641" s="1"/>
      <c r="C4641" s="1"/>
      <c r="D4641" s="7"/>
      <c r="E4641" s="7"/>
      <c r="F4641" s="7"/>
      <c r="G4641" s="7"/>
      <c r="H4641" s="1"/>
      <c r="I4641" s="1"/>
      <c r="J4641" s="1"/>
      <c r="K4641" s="11"/>
      <c r="L4641" s="11"/>
      <c r="M4641" s="1"/>
    </row>
    <row r="4642" spans="1:13" x14ac:dyDescent="0.25">
      <c r="A4642" s="1"/>
      <c r="B4642" s="1"/>
      <c r="C4642" s="1"/>
      <c r="D4642" s="7"/>
      <c r="E4642" s="7"/>
      <c r="F4642" s="7"/>
      <c r="G4642" s="7"/>
      <c r="H4642" s="1"/>
      <c r="I4642" s="1"/>
      <c r="J4642" s="1"/>
      <c r="K4642" s="11"/>
      <c r="L4642" s="11"/>
      <c r="M4642" s="1"/>
    </row>
    <row r="4643" spans="1:13" x14ac:dyDescent="0.25">
      <c r="A4643" s="1"/>
      <c r="B4643" s="1"/>
      <c r="C4643" s="1"/>
      <c r="D4643" s="7"/>
      <c r="E4643" s="7"/>
      <c r="F4643" s="7"/>
      <c r="G4643" s="7"/>
      <c r="H4643" s="1"/>
      <c r="I4643" s="1"/>
      <c r="J4643" s="1"/>
      <c r="K4643" s="11"/>
      <c r="L4643" s="11"/>
      <c r="M4643" s="1"/>
    </row>
    <row r="4644" spans="1:13" x14ac:dyDescent="0.25">
      <c r="A4644" s="1"/>
      <c r="B4644" s="1"/>
      <c r="C4644" s="1"/>
      <c r="D4644" s="7"/>
      <c r="E4644" s="7"/>
      <c r="F4644" s="7"/>
      <c r="G4644" s="7"/>
      <c r="H4644" s="1"/>
      <c r="I4644" s="1"/>
      <c r="J4644" s="1"/>
      <c r="K4644" s="11"/>
      <c r="L4644" s="11"/>
      <c r="M4644" s="1"/>
    </row>
    <row r="4645" spans="1:13" x14ac:dyDescent="0.25">
      <c r="A4645" s="1"/>
      <c r="B4645" s="1"/>
      <c r="C4645" s="1"/>
      <c r="D4645" s="7"/>
      <c r="E4645" s="7"/>
      <c r="F4645" s="7"/>
      <c r="G4645" s="7"/>
      <c r="H4645" s="1"/>
      <c r="I4645" s="1"/>
      <c r="J4645" s="1"/>
      <c r="K4645" s="11"/>
      <c r="L4645" s="11"/>
      <c r="M4645" s="1"/>
    </row>
    <row r="4646" spans="1:13" x14ac:dyDescent="0.25">
      <c r="A4646" s="1"/>
      <c r="B4646" s="1"/>
      <c r="C4646" s="1"/>
      <c r="D4646" s="7"/>
      <c r="E4646" s="7"/>
      <c r="F4646" s="7"/>
      <c r="G4646" s="7"/>
      <c r="H4646" s="1"/>
      <c r="I4646" s="1"/>
      <c r="J4646" s="1"/>
      <c r="K4646" s="11"/>
      <c r="L4646" s="11"/>
      <c r="M4646" s="1"/>
    </row>
    <row r="4647" spans="1:13" x14ac:dyDescent="0.25">
      <c r="A4647" s="1"/>
      <c r="B4647" s="1"/>
      <c r="C4647" s="1"/>
      <c r="D4647" s="7"/>
      <c r="E4647" s="7"/>
      <c r="F4647" s="7"/>
      <c r="G4647" s="7"/>
      <c r="H4647" s="1"/>
      <c r="I4647" s="1"/>
      <c r="J4647" s="1"/>
      <c r="K4647" s="11"/>
      <c r="L4647" s="11"/>
      <c r="M4647" s="1"/>
    </row>
    <row r="4648" spans="1:13" x14ac:dyDescent="0.25">
      <c r="A4648" s="1"/>
      <c r="B4648" s="1"/>
      <c r="C4648" s="1"/>
      <c r="D4648" s="7"/>
      <c r="E4648" s="7"/>
      <c r="F4648" s="7"/>
      <c r="G4648" s="7"/>
      <c r="H4648" s="1"/>
      <c r="I4648" s="1"/>
      <c r="J4648" s="1"/>
      <c r="K4648" s="11"/>
      <c r="L4648" s="11"/>
      <c r="M4648" s="1"/>
    </row>
    <row r="4649" spans="1:13" x14ac:dyDescent="0.25">
      <c r="A4649" s="1"/>
      <c r="B4649" s="1"/>
      <c r="C4649" s="1"/>
      <c r="D4649" s="7"/>
      <c r="E4649" s="7"/>
      <c r="F4649" s="7"/>
      <c r="G4649" s="7"/>
      <c r="H4649" s="1"/>
      <c r="I4649" s="1"/>
      <c r="J4649" s="1"/>
      <c r="K4649" s="11"/>
      <c r="L4649" s="11"/>
      <c r="M4649" s="1"/>
    </row>
    <row r="4650" spans="1:13" x14ac:dyDescent="0.25">
      <c r="A4650" s="1"/>
      <c r="B4650" s="1"/>
      <c r="C4650" s="1"/>
      <c r="D4650" s="7"/>
      <c r="E4650" s="7"/>
      <c r="F4650" s="7"/>
      <c r="G4650" s="7"/>
      <c r="H4650" s="1"/>
      <c r="I4650" s="1"/>
      <c r="J4650" s="1"/>
      <c r="K4650" s="11"/>
      <c r="L4650" s="11"/>
      <c r="M4650" s="1"/>
    </row>
    <row r="4651" spans="1:13" x14ac:dyDescent="0.25">
      <c r="A4651" s="1"/>
      <c r="B4651" s="1"/>
      <c r="C4651" s="1"/>
      <c r="D4651" s="7"/>
      <c r="E4651" s="7"/>
      <c r="F4651" s="7"/>
      <c r="G4651" s="7"/>
      <c r="H4651" s="1"/>
      <c r="I4651" s="1"/>
      <c r="J4651" s="1"/>
      <c r="K4651" s="11"/>
      <c r="L4651" s="11"/>
      <c r="M4651" s="1"/>
    </row>
    <row r="4652" spans="1:13" x14ac:dyDescent="0.25">
      <c r="A4652" s="1"/>
      <c r="B4652" s="1"/>
      <c r="C4652" s="1"/>
      <c r="D4652" s="7"/>
      <c r="E4652" s="7"/>
      <c r="F4652" s="7"/>
      <c r="G4652" s="7"/>
      <c r="H4652" s="1"/>
      <c r="I4652" s="1"/>
      <c r="J4652" s="1"/>
      <c r="K4652" s="11"/>
      <c r="L4652" s="11"/>
      <c r="M4652" s="1"/>
    </row>
    <row r="4653" spans="1:13" x14ac:dyDescent="0.25">
      <c r="A4653" s="1"/>
      <c r="B4653" s="1"/>
      <c r="C4653" s="1"/>
      <c r="D4653" s="7"/>
      <c r="E4653" s="7"/>
      <c r="F4653" s="7"/>
      <c r="G4653" s="7"/>
      <c r="H4653" s="1"/>
      <c r="I4653" s="1"/>
      <c r="J4653" s="1"/>
      <c r="K4653" s="11"/>
      <c r="L4653" s="11"/>
      <c r="M4653" s="1"/>
    </row>
    <row r="4654" spans="1:13" x14ac:dyDescent="0.25">
      <c r="A4654" s="1"/>
      <c r="B4654" s="1"/>
      <c r="C4654" s="1"/>
      <c r="D4654" s="7"/>
      <c r="E4654" s="7"/>
      <c r="F4654" s="7"/>
      <c r="G4654" s="7"/>
      <c r="H4654" s="1"/>
      <c r="I4654" s="1"/>
      <c r="J4654" s="1"/>
      <c r="K4654" s="11"/>
      <c r="L4654" s="11"/>
      <c r="M4654" s="1"/>
    </row>
    <row r="4655" spans="1:13" x14ac:dyDescent="0.25">
      <c r="A4655" s="1"/>
      <c r="B4655" s="1"/>
      <c r="C4655" s="1"/>
      <c r="D4655" s="7"/>
      <c r="E4655" s="7"/>
      <c r="F4655" s="7"/>
      <c r="G4655" s="7"/>
      <c r="H4655" s="1"/>
      <c r="I4655" s="1"/>
      <c r="J4655" s="1"/>
      <c r="K4655" s="11"/>
      <c r="L4655" s="11"/>
      <c r="M4655" s="1"/>
    </row>
    <row r="4656" spans="1:13" x14ac:dyDescent="0.25">
      <c r="A4656" s="1"/>
      <c r="B4656" s="1"/>
      <c r="C4656" s="1"/>
      <c r="D4656" s="7"/>
      <c r="E4656" s="7"/>
      <c r="F4656" s="7"/>
      <c r="G4656" s="7"/>
      <c r="H4656" s="1"/>
      <c r="I4656" s="1"/>
      <c r="J4656" s="1"/>
      <c r="K4656" s="11"/>
      <c r="L4656" s="11"/>
      <c r="M4656" s="1"/>
    </row>
    <row r="4657" spans="1:13" x14ac:dyDescent="0.25">
      <c r="A4657" s="1"/>
      <c r="B4657" s="1"/>
      <c r="C4657" s="1"/>
      <c r="D4657" s="7"/>
      <c r="E4657" s="7"/>
      <c r="F4657" s="7"/>
      <c r="G4657" s="7"/>
      <c r="H4657" s="1"/>
      <c r="I4657" s="1"/>
      <c r="J4657" s="1"/>
      <c r="K4657" s="11"/>
      <c r="L4657" s="11"/>
      <c r="M4657" s="1"/>
    </row>
    <row r="4658" spans="1:13" x14ac:dyDescent="0.25">
      <c r="A4658" s="1"/>
      <c r="B4658" s="1"/>
      <c r="C4658" s="1"/>
      <c r="D4658" s="7"/>
      <c r="E4658" s="7"/>
      <c r="F4658" s="7"/>
      <c r="G4658" s="7"/>
      <c r="H4658" s="1"/>
      <c r="I4658" s="1"/>
      <c r="J4658" s="1"/>
      <c r="K4658" s="11"/>
      <c r="L4658" s="11"/>
      <c r="M4658" s="1"/>
    </row>
    <row r="4659" spans="1:13" x14ac:dyDescent="0.25">
      <c r="A4659" s="1"/>
      <c r="B4659" s="1"/>
      <c r="C4659" s="1"/>
      <c r="D4659" s="7"/>
      <c r="E4659" s="7"/>
      <c r="F4659" s="7"/>
      <c r="G4659" s="7"/>
      <c r="H4659" s="1"/>
      <c r="I4659" s="1"/>
      <c r="J4659" s="1"/>
      <c r="K4659" s="11"/>
      <c r="L4659" s="11"/>
      <c r="M4659" s="1"/>
    </row>
    <row r="4660" spans="1:13" x14ac:dyDescent="0.25">
      <c r="A4660" s="1"/>
      <c r="B4660" s="1"/>
      <c r="C4660" s="1"/>
      <c r="D4660" s="7"/>
      <c r="E4660" s="7"/>
      <c r="F4660" s="7"/>
      <c r="G4660" s="7"/>
      <c r="H4660" s="1"/>
      <c r="I4660" s="1"/>
      <c r="J4660" s="1"/>
      <c r="K4660" s="11"/>
      <c r="L4660" s="11"/>
      <c r="M4660" s="1"/>
    </row>
    <row r="4661" spans="1:13" x14ac:dyDescent="0.25">
      <c r="A4661" s="1"/>
      <c r="B4661" s="1"/>
      <c r="C4661" s="1"/>
      <c r="D4661" s="7"/>
      <c r="E4661" s="7"/>
      <c r="F4661" s="7"/>
      <c r="G4661" s="7"/>
      <c r="H4661" s="1"/>
      <c r="I4661" s="1"/>
      <c r="J4661" s="1"/>
      <c r="K4661" s="11"/>
      <c r="L4661" s="11"/>
      <c r="M4661" s="1"/>
    </row>
    <row r="4662" spans="1:13" x14ac:dyDescent="0.25">
      <c r="A4662" s="1"/>
      <c r="B4662" s="1"/>
      <c r="C4662" s="1"/>
      <c r="D4662" s="7"/>
      <c r="E4662" s="7"/>
      <c r="F4662" s="7"/>
      <c r="G4662" s="7"/>
      <c r="H4662" s="1"/>
      <c r="I4662" s="1"/>
      <c r="J4662" s="1"/>
      <c r="K4662" s="11"/>
      <c r="L4662" s="11"/>
      <c r="M4662" s="1"/>
    </row>
    <row r="4663" spans="1:13" x14ac:dyDescent="0.25">
      <c r="A4663" s="1"/>
      <c r="B4663" s="1"/>
      <c r="C4663" s="1"/>
      <c r="D4663" s="7"/>
      <c r="E4663" s="7"/>
      <c r="F4663" s="7"/>
      <c r="G4663" s="7"/>
      <c r="H4663" s="1"/>
      <c r="I4663" s="1"/>
      <c r="J4663" s="1"/>
      <c r="K4663" s="11"/>
      <c r="L4663" s="11"/>
      <c r="M4663" s="1"/>
    </row>
    <row r="4664" spans="1:13" x14ac:dyDescent="0.25">
      <c r="A4664" s="1"/>
      <c r="B4664" s="1"/>
      <c r="C4664" s="1"/>
      <c r="D4664" s="7"/>
      <c r="E4664" s="7"/>
      <c r="F4664" s="7"/>
      <c r="G4664" s="7"/>
      <c r="H4664" s="1"/>
      <c r="I4664" s="1"/>
      <c r="J4664" s="1"/>
      <c r="K4664" s="11"/>
      <c r="L4664" s="11"/>
      <c r="M4664" s="1"/>
    </row>
    <row r="4665" spans="1:13" x14ac:dyDescent="0.25">
      <c r="A4665" s="1"/>
      <c r="B4665" s="1"/>
      <c r="C4665" s="1"/>
      <c r="D4665" s="7"/>
      <c r="E4665" s="7"/>
      <c r="F4665" s="7"/>
      <c r="G4665" s="7"/>
      <c r="H4665" s="1"/>
      <c r="I4665" s="1"/>
      <c r="J4665" s="1"/>
      <c r="K4665" s="11"/>
      <c r="L4665" s="11"/>
      <c r="M4665" s="1"/>
    </row>
    <row r="4666" spans="1:13" x14ac:dyDescent="0.25">
      <c r="A4666" s="1"/>
      <c r="B4666" s="1"/>
      <c r="C4666" s="1"/>
      <c r="D4666" s="7"/>
      <c r="E4666" s="7"/>
      <c r="F4666" s="7"/>
      <c r="G4666" s="7"/>
      <c r="H4666" s="1"/>
      <c r="I4666" s="1"/>
      <c r="J4666" s="1"/>
      <c r="K4666" s="11"/>
      <c r="L4666" s="11"/>
      <c r="M4666" s="1"/>
    </row>
    <row r="4667" spans="1:13" x14ac:dyDescent="0.25">
      <c r="A4667" s="1"/>
      <c r="B4667" s="1"/>
      <c r="C4667" s="1"/>
      <c r="D4667" s="7"/>
      <c r="E4667" s="7"/>
      <c r="F4667" s="7"/>
      <c r="G4667" s="7"/>
      <c r="H4667" s="1"/>
      <c r="I4667" s="1"/>
      <c r="J4667" s="1"/>
      <c r="K4667" s="11"/>
      <c r="L4667" s="11"/>
      <c r="M4667" s="1"/>
    </row>
    <row r="4668" spans="1:13" x14ac:dyDescent="0.25">
      <c r="A4668" s="1"/>
      <c r="B4668" s="1"/>
      <c r="C4668" s="1"/>
      <c r="D4668" s="7"/>
      <c r="E4668" s="7"/>
      <c r="F4668" s="7"/>
      <c r="G4668" s="7"/>
      <c r="H4668" s="1"/>
      <c r="I4668" s="1"/>
      <c r="J4668" s="1"/>
      <c r="K4668" s="11"/>
      <c r="L4668" s="11"/>
      <c r="M4668" s="1"/>
    </row>
    <row r="4669" spans="1:13" x14ac:dyDescent="0.25">
      <c r="A4669" s="1"/>
      <c r="B4669" s="1"/>
      <c r="C4669" s="1"/>
      <c r="D4669" s="7"/>
      <c r="E4669" s="7"/>
      <c r="F4669" s="7"/>
      <c r="G4669" s="7"/>
      <c r="H4669" s="1"/>
      <c r="I4669" s="1"/>
      <c r="J4669" s="1"/>
      <c r="K4669" s="11"/>
      <c r="L4669" s="11"/>
      <c r="M4669" s="1"/>
    </row>
    <row r="4670" spans="1:13" x14ac:dyDescent="0.25">
      <c r="A4670" s="1"/>
      <c r="B4670" s="1"/>
      <c r="C4670" s="1"/>
      <c r="D4670" s="7"/>
      <c r="E4670" s="7"/>
      <c r="F4670" s="7"/>
      <c r="G4670" s="7"/>
      <c r="H4670" s="1"/>
      <c r="I4670" s="1"/>
      <c r="J4670" s="1"/>
      <c r="K4670" s="11"/>
      <c r="L4670" s="11"/>
      <c r="M4670" s="1"/>
    </row>
    <row r="4671" spans="1:13" x14ac:dyDescent="0.25">
      <c r="A4671" s="1"/>
      <c r="B4671" s="1"/>
      <c r="C4671" s="1"/>
      <c r="D4671" s="7"/>
      <c r="E4671" s="7"/>
      <c r="F4671" s="7"/>
      <c r="G4671" s="7"/>
      <c r="H4671" s="1"/>
      <c r="I4671" s="1"/>
      <c r="J4671" s="1"/>
      <c r="K4671" s="11"/>
      <c r="L4671" s="11"/>
      <c r="M4671" s="1"/>
    </row>
    <row r="4672" spans="1:13" x14ac:dyDescent="0.25">
      <c r="A4672" s="1"/>
      <c r="B4672" s="1"/>
      <c r="C4672" s="1"/>
      <c r="D4672" s="7"/>
      <c r="E4672" s="7"/>
      <c r="F4672" s="7"/>
      <c r="G4672" s="7"/>
      <c r="H4672" s="1"/>
      <c r="I4672" s="1"/>
      <c r="J4672" s="1"/>
      <c r="K4672" s="11"/>
      <c r="L4672" s="11"/>
      <c r="M4672" s="1"/>
    </row>
    <row r="4673" spans="1:13" x14ac:dyDescent="0.25">
      <c r="A4673" s="1"/>
      <c r="B4673" s="1"/>
      <c r="C4673" s="1"/>
      <c r="D4673" s="7"/>
      <c r="E4673" s="7"/>
      <c r="F4673" s="7"/>
      <c r="G4673" s="7"/>
      <c r="H4673" s="1"/>
      <c r="I4673" s="1"/>
      <c r="J4673" s="1"/>
      <c r="K4673" s="11"/>
      <c r="L4673" s="11"/>
      <c r="M4673" s="1"/>
    </row>
    <row r="4674" spans="1:13" x14ac:dyDescent="0.25">
      <c r="A4674" s="1"/>
      <c r="B4674" s="1"/>
      <c r="C4674" s="1"/>
      <c r="D4674" s="7"/>
      <c r="E4674" s="7"/>
      <c r="F4674" s="7"/>
      <c r="G4674" s="7"/>
      <c r="H4674" s="1"/>
      <c r="I4674" s="1"/>
      <c r="J4674" s="1"/>
      <c r="K4674" s="11"/>
      <c r="L4674" s="11"/>
      <c r="M4674" s="1"/>
    </row>
    <row r="4675" spans="1:13" x14ac:dyDescent="0.25">
      <c r="A4675" s="1"/>
      <c r="B4675" s="1"/>
      <c r="C4675" s="1"/>
      <c r="D4675" s="7"/>
      <c r="E4675" s="7"/>
      <c r="F4675" s="7"/>
      <c r="G4675" s="7"/>
      <c r="H4675" s="1"/>
      <c r="I4675" s="1"/>
      <c r="J4675" s="1"/>
      <c r="K4675" s="11"/>
      <c r="L4675" s="11"/>
      <c r="M4675" s="1"/>
    </row>
    <row r="4676" spans="1:13" x14ac:dyDescent="0.25">
      <c r="A4676" s="1"/>
      <c r="B4676" s="1"/>
      <c r="C4676" s="1"/>
      <c r="D4676" s="7"/>
      <c r="E4676" s="7"/>
      <c r="F4676" s="7"/>
      <c r="G4676" s="7"/>
      <c r="H4676" s="1"/>
      <c r="I4676" s="1"/>
      <c r="J4676" s="1"/>
      <c r="K4676" s="11"/>
      <c r="L4676" s="11"/>
      <c r="M4676" s="1"/>
    </row>
    <row r="4677" spans="1:13" x14ac:dyDescent="0.25">
      <c r="A4677" s="1"/>
      <c r="B4677" s="1"/>
      <c r="C4677" s="1"/>
      <c r="D4677" s="7"/>
      <c r="E4677" s="7"/>
      <c r="F4677" s="7"/>
      <c r="G4677" s="7"/>
      <c r="H4677" s="1"/>
      <c r="I4677" s="1"/>
      <c r="J4677" s="1"/>
      <c r="K4677" s="11"/>
      <c r="L4677" s="11"/>
      <c r="M4677" s="1"/>
    </row>
    <row r="4678" spans="1:13" x14ac:dyDescent="0.25">
      <c r="A4678" s="1"/>
      <c r="B4678" s="1"/>
      <c r="C4678" s="1"/>
      <c r="D4678" s="7"/>
      <c r="E4678" s="7"/>
      <c r="F4678" s="7"/>
      <c r="G4678" s="7"/>
      <c r="H4678" s="1"/>
      <c r="I4678" s="1"/>
      <c r="J4678" s="1"/>
      <c r="K4678" s="11"/>
      <c r="L4678" s="11"/>
      <c r="M4678" s="1"/>
    </row>
    <row r="4679" spans="1:13" x14ac:dyDescent="0.25">
      <c r="A4679" s="1"/>
      <c r="B4679" s="1"/>
      <c r="C4679" s="1"/>
      <c r="D4679" s="7"/>
      <c r="E4679" s="7"/>
      <c r="F4679" s="7"/>
      <c r="G4679" s="7"/>
      <c r="H4679" s="1"/>
      <c r="I4679" s="1"/>
      <c r="J4679" s="1"/>
      <c r="K4679" s="11"/>
      <c r="L4679" s="11"/>
      <c r="M4679" s="1"/>
    </row>
    <row r="4680" spans="1:13" x14ac:dyDescent="0.25">
      <c r="A4680" s="1"/>
      <c r="B4680" s="1"/>
      <c r="C4680" s="1"/>
      <c r="D4680" s="7"/>
      <c r="E4680" s="7"/>
      <c r="F4680" s="7"/>
      <c r="G4680" s="7"/>
      <c r="H4680" s="1"/>
      <c r="I4680" s="1"/>
      <c r="J4680" s="1"/>
      <c r="K4680" s="11"/>
      <c r="L4680" s="11"/>
      <c r="M4680" s="1"/>
    </row>
    <row r="4681" spans="1:13" x14ac:dyDescent="0.25">
      <c r="A4681" s="1"/>
      <c r="B4681" s="1"/>
      <c r="C4681" s="1"/>
      <c r="D4681" s="7"/>
      <c r="E4681" s="7"/>
      <c r="F4681" s="7"/>
      <c r="G4681" s="7"/>
      <c r="H4681" s="1"/>
      <c r="I4681" s="1"/>
      <c r="J4681" s="1"/>
      <c r="K4681" s="11"/>
      <c r="L4681" s="11"/>
      <c r="M4681" s="1"/>
    </row>
    <row r="4682" spans="1:13" x14ac:dyDescent="0.25">
      <c r="A4682" s="1"/>
      <c r="B4682" s="1"/>
      <c r="C4682" s="1"/>
      <c r="D4682" s="7"/>
      <c r="E4682" s="7"/>
      <c r="F4682" s="7"/>
      <c r="G4682" s="7"/>
      <c r="H4682" s="1"/>
      <c r="I4682" s="1"/>
      <c r="J4682" s="1"/>
      <c r="K4682" s="11"/>
      <c r="L4682" s="11"/>
      <c r="M4682" s="1"/>
    </row>
    <row r="4683" spans="1:13" x14ac:dyDescent="0.25">
      <c r="A4683" s="1"/>
      <c r="B4683" s="1"/>
      <c r="C4683" s="1"/>
      <c r="D4683" s="7"/>
      <c r="E4683" s="7"/>
      <c r="F4683" s="7"/>
      <c r="G4683" s="7"/>
      <c r="H4683" s="1"/>
      <c r="I4683" s="1"/>
      <c r="J4683" s="1"/>
      <c r="K4683" s="11"/>
      <c r="L4683" s="11"/>
      <c r="M4683" s="1"/>
    </row>
    <row r="4684" spans="1:13" x14ac:dyDescent="0.25">
      <c r="A4684" s="1"/>
      <c r="B4684" s="1"/>
      <c r="C4684" s="1"/>
      <c r="D4684" s="7"/>
      <c r="E4684" s="7"/>
      <c r="F4684" s="7"/>
      <c r="G4684" s="7"/>
      <c r="H4684" s="1"/>
      <c r="I4684" s="1"/>
      <c r="J4684" s="1"/>
      <c r="K4684" s="11"/>
      <c r="L4684" s="11"/>
      <c r="M4684" s="1"/>
    </row>
    <row r="4685" spans="1:13" x14ac:dyDescent="0.25">
      <c r="A4685" s="1"/>
      <c r="B4685" s="1"/>
      <c r="C4685" s="1"/>
      <c r="D4685" s="7"/>
      <c r="E4685" s="7"/>
      <c r="F4685" s="7"/>
      <c r="G4685" s="7"/>
      <c r="H4685" s="1"/>
      <c r="I4685" s="1"/>
      <c r="J4685" s="1"/>
      <c r="K4685" s="11"/>
      <c r="L4685" s="11"/>
      <c r="M4685" s="1"/>
    </row>
    <row r="4686" spans="1:13" x14ac:dyDescent="0.25">
      <c r="A4686" s="1"/>
      <c r="B4686" s="1"/>
      <c r="C4686" s="1"/>
      <c r="D4686" s="7"/>
      <c r="E4686" s="7"/>
      <c r="F4686" s="7"/>
      <c r="G4686" s="7"/>
      <c r="H4686" s="1"/>
      <c r="I4686" s="1"/>
      <c r="J4686" s="1"/>
      <c r="K4686" s="11"/>
      <c r="L4686" s="11"/>
      <c r="M4686" s="1"/>
    </row>
    <row r="4687" spans="1:13" x14ac:dyDescent="0.25">
      <c r="A4687" s="1"/>
      <c r="B4687" s="1"/>
      <c r="C4687" s="1"/>
      <c r="D4687" s="7"/>
      <c r="E4687" s="7"/>
      <c r="F4687" s="7"/>
      <c r="G4687" s="7"/>
      <c r="H4687" s="1"/>
      <c r="I4687" s="1"/>
      <c r="J4687" s="1"/>
      <c r="K4687" s="11"/>
      <c r="L4687" s="11"/>
      <c r="M4687" s="1"/>
    </row>
    <row r="4688" spans="1:13" x14ac:dyDescent="0.25">
      <c r="A4688" s="1"/>
      <c r="B4688" s="1"/>
      <c r="C4688" s="1"/>
      <c r="D4688" s="7"/>
      <c r="E4688" s="7"/>
      <c r="F4688" s="7"/>
      <c r="G4688" s="7"/>
      <c r="H4688" s="1"/>
      <c r="I4688" s="1"/>
      <c r="J4688" s="1"/>
      <c r="K4688" s="11"/>
      <c r="L4688" s="11"/>
      <c r="M4688" s="1"/>
    </row>
    <row r="4689" spans="1:13" x14ac:dyDescent="0.25">
      <c r="A4689" s="1"/>
      <c r="B4689" s="1"/>
      <c r="C4689" s="1"/>
      <c r="D4689" s="7"/>
      <c r="E4689" s="7"/>
      <c r="F4689" s="7"/>
      <c r="G4689" s="7"/>
      <c r="H4689" s="1"/>
      <c r="I4689" s="1"/>
      <c r="J4689" s="1"/>
      <c r="K4689" s="11"/>
      <c r="L4689" s="11"/>
      <c r="M4689" s="1"/>
    </row>
    <row r="4690" spans="1:13" x14ac:dyDescent="0.25">
      <c r="A4690" s="1"/>
      <c r="B4690" s="1"/>
      <c r="C4690" s="1"/>
      <c r="D4690" s="7"/>
      <c r="E4690" s="7"/>
      <c r="F4690" s="7"/>
      <c r="G4690" s="7"/>
      <c r="H4690" s="1"/>
      <c r="I4690" s="1"/>
      <c r="J4690" s="1"/>
      <c r="K4690" s="11"/>
      <c r="L4690" s="11"/>
      <c r="M4690" s="1"/>
    </row>
    <row r="4691" spans="1:13" x14ac:dyDescent="0.25">
      <c r="A4691" s="1"/>
      <c r="B4691" s="1"/>
      <c r="C4691" s="1"/>
      <c r="D4691" s="7"/>
      <c r="E4691" s="7"/>
      <c r="F4691" s="7"/>
      <c r="G4691" s="7"/>
      <c r="H4691" s="1"/>
      <c r="I4691" s="1"/>
      <c r="J4691" s="1"/>
      <c r="K4691" s="11"/>
      <c r="L4691" s="11"/>
      <c r="M4691" s="1"/>
    </row>
    <row r="4692" spans="1:13" x14ac:dyDescent="0.25">
      <c r="A4692" s="1"/>
      <c r="B4692" s="1"/>
      <c r="C4692" s="1"/>
      <c r="D4692" s="7"/>
      <c r="E4692" s="7"/>
      <c r="F4692" s="7"/>
      <c r="G4692" s="7"/>
      <c r="H4692" s="1"/>
      <c r="I4692" s="1"/>
      <c r="J4692" s="1"/>
      <c r="K4692" s="11"/>
      <c r="L4692" s="11"/>
      <c r="M4692" s="1"/>
    </row>
    <row r="4693" spans="1:13" x14ac:dyDescent="0.25">
      <c r="A4693" s="1"/>
      <c r="B4693" s="1"/>
      <c r="C4693" s="1"/>
      <c r="D4693" s="7"/>
      <c r="E4693" s="7"/>
      <c r="F4693" s="7"/>
      <c r="G4693" s="7"/>
      <c r="H4693" s="1"/>
      <c r="I4693" s="1"/>
      <c r="J4693" s="1"/>
      <c r="K4693" s="11"/>
      <c r="L4693" s="11"/>
      <c r="M4693" s="1"/>
    </row>
    <row r="4694" spans="1:13" x14ac:dyDescent="0.25">
      <c r="A4694" s="1"/>
      <c r="B4694" s="1"/>
      <c r="C4694" s="1"/>
      <c r="D4694" s="7"/>
      <c r="E4694" s="7"/>
      <c r="F4694" s="7"/>
      <c r="G4694" s="7"/>
      <c r="H4694" s="1"/>
      <c r="I4694" s="1"/>
      <c r="J4694" s="1"/>
      <c r="K4694" s="11"/>
      <c r="L4694" s="11"/>
      <c r="M4694" s="1"/>
    </row>
    <row r="4695" spans="1:13" x14ac:dyDescent="0.25">
      <c r="A4695" s="1"/>
      <c r="B4695" s="1"/>
      <c r="C4695" s="1"/>
      <c r="D4695" s="7"/>
      <c r="E4695" s="7"/>
      <c r="F4695" s="7"/>
      <c r="G4695" s="7"/>
      <c r="H4695" s="1"/>
      <c r="I4695" s="1"/>
      <c r="J4695" s="1"/>
      <c r="K4695" s="11"/>
      <c r="L4695" s="11"/>
      <c r="M4695" s="1"/>
    </row>
    <row r="4696" spans="1:13" x14ac:dyDescent="0.25">
      <c r="A4696" s="1"/>
      <c r="B4696" s="1"/>
      <c r="C4696" s="1"/>
      <c r="D4696" s="7"/>
      <c r="E4696" s="7"/>
      <c r="F4696" s="7"/>
      <c r="G4696" s="7"/>
      <c r="H4696" s="1"/>
      <c r="I4696" s="1"/>
      <c r="J4696" s="1"/>
      <c r="K4696" s="11"/>
      <c r="L4696" s="11"/>
      <c r="M4696" s="1"/>
    </row>
    <row r="4697" spans="1:13" x14ac:dyDescent="0.25">
      <c r="A4697" s="1"/>
      <c r="B4697" s="1"/>
      <c r="C4697" s="1"/>
      <c r="D4697" s="7"/>
      <c r="E4697" s="7"/>
      <c r="F4697" s="7"/>
      <c r="G4697" s="7"/>
      <c r="H4697" s="1"/>
      <c r="I4697" s="1"/>
      <c r="J4697" s="1"/>
      <c r="K4697" s="11"/>
      <c r="L4697" s="11"/>
      <c r="M4697" s="1"/>
    </row>
    <row r="4698" spans="1:13" x14ac:dyDescent="0.25">
      <c r="A4698" s="1"/>
      <c r="B4698" s="1"/>
      <c r="C4698" s="1"/>
      <c r="D4698" s="7"/>
      <c r="E4698" s="7"/>
      <c r="F4698" s="7"/>
      <c r="G4698" s="7"/>
      <c r="H4698" s="1"/>
      <c r="I4698" s="1"/>
      <c r="J4698" s="1"/>
      <c r="K4698" s="11"/>
      <c r="L4698" s="11"/>
      <c r="M4698" s="1"/>
    </row>
    <row r="4699" spans="1:13" x14ac:dyDescent="0.25">
      <c r="A4699" s="1"/>
      <c r="B4699" s="1"/>
      <c r="C4699" s="1"/>
      <c r="D4699" s="7"/>
      <c r="E4699" s="7"/>
      <c r="F4699" s="7"/>
      <c r="G4699" s="7"/>
      <c r="H4699" s="1"/>
      <c r="I4699" s="1"/>
      <c r="J4699" s="1"/>
      <c r="K4699" s="11"/>
      <c r="L4699" s="11"/>
      <c r="M4699" s="1"/>
    </row>
    <row r="4700" spans="1:13" x14ac:dyDescent="0.25">
      <c r="A4700" s="1"/>
      <c r="B4700" s="1"/>
      <c r="C4700" s="1"/>
      <c r="D4700" s="7"/>
      <c r="E4700" s="7"/>
      <c r="F4700" s="7"/>
      <c r="G4700" s="7"/>
      <c r="H4700" s="1"/>
      <c r="I4700" s="1"/>
      <c r="J4700" s="1"/>
      <c r="K4700" s="11"/>
      <c r="L4700" s="11"/>
      <c r="M4700" s="1"/>
    </row>
    <row r="4701" spans="1:13" x14ac:dyDescent="0.25">
      <c r="A4701" s="1"/>
      <c r="B4701" s="1"/>
      <c r="C4701" s="1"/>
      <c r="D4701" s="7"/>
      <c r="E4701" s="7"/>
      <c r="F4701" s="7"/>
      <c r="G4701" s="7"/>
      <c r="H4701" s="1"/>
      <c r="I4701" s="1"/>
      <c r="J4701" s="1"/>
      <c r="K4701" s="11"/>
      <c r="L4701" s="11"/>
      <c r="M4701" s="1"/>
    </row>
    <row r="4702" spans="1:13" x14ac:dyDescent="0.25">
      <c r="A4702" s="1"/>
      <c r="B4702" s="1"/>
      <c r="C4702" s="1"/>
      <c r="D4702" s="7"/>
      <c r="E4702" s="7"/>
      <c r="F4702" s="7"/>
      <c r="G4702" s="7"/>
      <c r="H4702" s="1"/>
      <c r="I4702" s="1"/>
      <c r="J4702" s="1"/>
      <c r="K4702" s="11"/>
      <c r="L4702" s="11"/>
      <c r="M4702" s="1"/>
    </row>
    <row r="4703" spans="1:13" x14ac:dyDescent="0.25">
      <c r="A4703" s="1"/>
      <c r="B4703" s="1"/>
      <c r="C4703" s="1"/>
      <c r="D4703" s="7"/>
      <c r="E4703" s="7"/>
      <c r="F4703" s="7"/>
      <c r="G4703" s="7"/>
      <c r="H4703" s="1"/>
      <c r="I4703" s="1"/>
      <c r="J4703" s="1"/>
      <c r="K4703" s="11"/>
      <c r="L4703" s="11"/>
      <c r="M4703" s="1"/>
    </row>
    <row r="4704" spans="1:13" x14ac:dyDescent="0.25">
      <c r="A4704" s="1"/>
      <c r="B4704" s="1"/>
      <c r="C4704" s="1"/>
      <c r="D4704" s="7"/>
      <c r="E4704" s="7"/>
      <c r="F4704" s="7"/>
      <c r="G4704" s="7"/>
      <c r="H4704" s="1"/>
      <c r="I4704" s="1"/>
      <c r="J4704" s="1"/>
      <c r="K4704" s="11"/>
      <c r="L4704" s="11"/>
      <c r="M4704" s="1"/>
    </row>
    <row r="4705" spans="1:13" x14ac:dyDescent="0.25">
      <c r="A4705" s="1"/>
      <c r="B4705" s="1"/>
      <c r="C4705" s="1"/>
      <c r="D4705" s="7"/>
      <c r="E4705" s="7"/>
      <c r="F4705" s="7"/>
      <c r="G4705" s="7"/>
      <c r="H4705" s="1"/>
      <c r="I4705" s="1"/>
      <c r="J4705" s="1"/>
      <c r="K4705" s="11"/>
      <c r="L4705" s="11"/>
      <c r="M4705" s="1"/>
    </row>
    <row r="4706" spans="1:13" x14ac:dyDescent="0.25">
      <c r="A4706" s="1"/>
      <c r="B4706" s="1"/>
      <c r="C4706" s="1"/>
      <c r="D4706" s="7"/>
      <c r="E4706" s="7"/>
      <c r="F4706" s="7"/>
      <c r="G4706" s="7"/>
      <c r="H4706" s="1"/>
      <c r="I4706" s="1"/>
      <c r="J4706" s="1"/>
      <c r="K4706" s="11"/>
      <c r="L4706" s="11"/>
      <c r="M4706" s="1"/>
    </row>
    <row r="4707" spans="1:13" x14ac:dyDescent="0.25">
      <c r="A4707" s="1"/>
      <c r="B4707" s="1"/>
      <c r="C4707" s="1"/>
      <c r="D4707" s="7"/>
      <c r="E4707" s="7"/>
      <c r="F4707" s="7"/>
      <c r="G4707" s="7"/>
      <c r="H4707" s="1"/>
      <c r="I4707" s="1"/>
      <c r="J4707" s="1"/>
      <c r="K4707" s="11"/>
      <c r="L4707" s="11"/>
      <c r="M4707" s="1"/>
    </row>
    <row r="4708" spans="1:13" x14ac:dyDescent="0.25">
      <c r="A4708" s="1"/>
      <c r="B4708" s="1"/>
      <c r="C4708" s="1"/>
      <c r="D4708" s="7"/>
      <c r="E4708" s="7"/>
      <c r="F4708" s="7"/>
      <c r="G4708" s="7"/>
      <c r="H4708" s="1"/>
      <c r="I4708" s="1"/>
      <c r="J4708" s="1"/>
      <c r="K4708" s="11"/>
      <c r="L4708" s="11"/>
      <c r="M4708" s="1"/>
    </row>
    <row r="4709" spans="1:13" x14ac:dyDescent="0.25">
      <c r="A4709" s="1"/>
      <c r="B4709" s="1"/>
      <c r="C4709" s="1"/>
      <c r="D4709" s="7"/>
      <c r="E4709" s="7"/>
      <c r="F4709" s="7"/>
      <c r="G4709" s="7"/>
      <c r="H4709" s="1"/>
      <c r="I4709" s="1"/>
      <c r="J4709" s="1"/>
      <c r="K4709" s="11"/>
      <c r="L4709" s="11"/>
      <c r="M4709" s="1"/>
    </row>
    <row r="4710" spans="1:13" x14ac:dyDescent="0.25">
      <c r="A4710" s="1"/>
      <c r="B4710" s="1"/>
      <c r="C4710" s="1"/>
      <c r="D4710" s="7"/>
      <c r="E4710" s="7"/>
      <c r="F4710" s="7"/>
      <c r="G4710" s="7"/>
      <c r="H4710" s="1"/>
      <c r="I4710" s="1"/>
      <c r="J4710" s="1"/>
      <c r="K4710" s="11"/>
      <c r="L4710" s="11"/>
      <c r="M4710" s="1"/>
    </row>
    <row r="4711" spans="1:13" x14ac:dyDescent="0.25">
      <c r="A4711" s="1"/>
      <c r="B4711" s="1"/>
      <c r="C4711" s="1"/>
      <c r="D4711" s="7"/>
      <c r="E4711" s="7"/>
      <c r="F4711" s="7"/>
      <c r="G4711" s="7"/>
      <c r="H4711" s="1"/>
      <c r="I4711" s="1"/>
      <c r="J4711" s="1"/>
      <c r="K4711" s="11"/>
      <c r="L4711" s="11"/>
      <c r="M4711" s="1"/>
    </row>
    <row r="4712" spans="1:13" x14ac:dyDescent="0.25">
      <c r="A4712" s="1"/>
      <c r="B4712" s="1"/>
      <c r="C4712" s="1"/>
      <c r="D4712" s="7"/>
      <c r="E4712" s="7"/>
      <c r="F4712" s="7"/>
      <c r="G4712" s="7"/>
      <c r="H4712" s="1"/>
      <c r="I4712" s="1"/>
      <c r="J4712" s="1"/>
      <c r="K4712" s="11"/>
      <c r="L4712" s="11"/>
      <c r="M4712" s="1"/>
    </row>
    <row r="4713" spans="1:13" x14ac:dyDescent="0.25">
      <c r="A4713" s="1"/>
      <c r="B4713" s="1"/>
      <c r="C4713" s="1"/>
      <c r="D4713" s="7"/>
      <c r="E4713" s="7"/>
      <c r="F4713" s="7"/>
      <c r="G4713" s="7"/>
      <c r="H4713" s="1"/>
      <c r="I4713" s="1"/>
      <c r="J4713" s="1"/>
      <c r="K4713" s="11"/>
      <c r="L4713" s="11"/>
      <c r="M4713" s="1"/>
    </row>
    <row r="4714" spans="1:13" x14ac:dyDescent="0.25">
      <c r="A4714" s="1"/>
      <c r="B4714" s="1"/>
      <c r="C4714" s="1"/>
      <c r="D4714" s="7"/>
      <c r="E4714" s="7"/>
      <c r="F4714" s="7"/>
      <c r="G4714" s="7"/>
      <c r="H4714" s="1"/>
      <c r="I4714" s="1"/>
      <c r="J4714" s="1"/>
      <c r="K4714" s="11"/>
      <c r="L4714" s="11"/>
      <c r="M4714" s="1"/>
    </row>
    <row r="4715" spans="1:13" x14ac:dyDescent="0.25">
      <c r="A4715" s="1"/>
      <c r="B4715" s="1"/>
      <c r="C4715" s="1"/>
      <c r="D4715" s="7"/>
      <c r="E4715" s="7"/>
      <c r="F4715" s="7"/>
      <c r="G4715" s="7"/>
      <c r="H4715" s="1"/>
      <c r="I4715" s="1"/>
      <c r="J4715" s="1"/>
      <c r="K4715" s="11"/>
      <c r="L4715" s="11"/>
      <c r="M4715" s="1"/>
    </row>
    <row r="4716" spans="1:13" x14ac:dyDescent="0.25">
      <c r="A4716" s="1"/>
      <c r="B4716" s="1"/>
      <c r="C4716" s="1"/>
      <c r="D4716" s="7"/>
      <c r="E4716" s="7"/>
      <c r="F4716" s="7"/>
      <c r="G4716" s="7"/>
      <c r="H4716" s="1"/>
      <c r="I4716" s="1"/>
      <c r="J4716" s="1"/>
      <c r="K4716" s="11"/>
      <c r="L4716" s="11"/>
      <c r="M4716" s="1"/>
    </row>
    <row r="4717" spans="1:13" x14ac:dyDescent="0.25">
      <c r="A4717" s="1"/>
      <c r="B4717" s="1"/>
      <c r="C4717" s="1"/>
      <c r="D4717" s="7"/>
      <c r="E4717" s="7"/>
      <c r="F4717" s="7"/>
      <c r="G4717" s="7"/>
      <c r="H4717" s="1"/>
      <c r="I4717" s="1"/>
      <c r="J4717" s="1"/>
      <c r="K4717" s="11"/>
      <c r="L4717" s="11"/>
      <c r="M4717" s="1"/>
    </row>
    <row r="4718" spans="1:13" x14ac:dyDescent="0.25">
      <c r="A4718" s="1"/>
      <c r="B4718" s="1"/>
      <c r="C4718" s="1"/>
      <c r="D4718" s="7"/>
      <c r="E4718" s="7"/>
      <c r="F4718" s="7"/>
      <c r="G4718" s="7"/>
      <c r="H4718" s="1"/>
      <c r="I4718" s="1"/>
      <c r="J4718" s="1"/>
      <c r="K4718" s="11"/>
      <c r="L4718" s="11"/>
      <c r="M4718" s="1"/>
    </row>
    <row r="4719" spans="1:13" x14ac:dyDescent="0.25">
      <c r="A4719" s="1"/>
      <c r="B4719" s="1"/>
      <c r="C4719" s="1"/>
      <c r="D4719" s="7"/>
      <c r="E4719" s="7"/>
      <c r="F4719" s="7"/>
      <c r="G4719" s="7"/>
      <c r="H4719" s="1"/>
      <c r="I4719" s="1"/>
      <c r="J4719" s="1"/>
      <c r="K4719" s="11"/>
      <c r="L4719" s="11"/>
      <c r="M4719" s="1"/>
    </row>
    <row r="4720" spans="1:13" x14ac:dyDescent="0.25">
      <c r="A4720" s="1"/>
      <c r="B4720" s="1"/>
      <c r="C4720" s="1"/>
      <c r="D4720" s="7"/>
      <c r="E4720" s="7"/>
      <c r="F4720" s="7"/>
      <c r="G4720" s="7"/>
      <c r="H4720" s="1"/>
      <c r="I4720" s="1"/>
      <c r="J4720" s="1"/>
      <c r="K4720" s="11"/>
      <c r="L4720" s="11"/>
      <c r="M4720" s="1"/>
    </row>
    <row r="4721" spans="1:13" x14ac:dyDescent="0.25">
      <c r="A4721" s="1"/>
      <c r="B4721" s="1"/>
      <c r="C4721" s="1"/>
      <c r="D4721" s="7"/>
      <c r="E4721" s="7"/>
      <c r="F4721" s="7"/>
      <c r="G4721" s="7"/>
      <c r="H4721" s="1"/>
      <c r="I4721" s="1"/>
      <c r="J4721" s="1"/>
      <c r="K4721" s="11"/>
      <c r="L4721" s="11"/>
      <c r="M4721" s="1"/>
    </row>
    <row r="4722" spans="1:13" x14ac:dyDescent="0.25">
      <c r="A4722" s="1"/>
      <c r="B4722" s="1"/>
      <c r="C4722" s="1"/>
      <c r="D4722" s="7"/>
      <c r="E4722" s="7"/>
      <c r="F4722" s="7"/>
      <c r="G4722" s="7"/>
      <c r="H4722" s="1"/>
      <c r="I4722" s="1"/>
      <c r="J4722" s="1"/>
      <c r="K4722" s="11"/>
      <c r="L4722" s="11"/>
      <c r="M4722" s="1"/>
    </row>
    <row r="4723" spans="1:13" x14ac:dyDescent="0.25">
      <c r="A4723" s="1"/>
      <c r="B4723" s="1"/>
      <c r="C4723" s="1"/>
      <c r="D4723" s="7"/>
      <c r="E4723" s="7"/>
      <c r="F4723" s="7"/>
      <c r="G4723" s="7"/>
      <c r="H4723" s="1"/>
      <c r="I4723" s="1"/>
      <c r="J4723" s="1"/>
      <c r="K4723" s="11"/>
      <c r="L4723" s="11"/>
      <c r="M4723" s="1"/>
    </row>
    <row r="4724" spans="1:13" x14ac:dyDescent="0.25">
      <c r="A4724" s="1"/>
      <c r="B4724" s="1"/>
      <c r="C4724" s="1"/>
      <c r="D4724" s="7"/>
      <c r="E4724" s="7"/>
      <c r="F4724" s="7"/>
      <c r="G4724" s="7"/>
      <c r="H4724" s="1"/>
      <c r="I4724" s="1"/>
      <c r="J4724" s="1"/>
      <c r="K4724" s="11"/>
      <c r="L4724" s="11"/>
      <c r="M4724" s="1"/>
    </row>
    <row r="4725" spans="1:13" x14ac:dyDescent="0.25">
      <c r="A4725" s="1"/>
      <c r="B4725" s="1"/>
      <c r="C4725" s="1"/>
      <c r="D4725" s="7"/>
      <c r="E4725" s="7"/>
      <c r="F4725" s="7"/>
      <c r="G4725" s="7"/>
      <c r="H4725" s="1"/>
      <c r="I4725" s="1"/>
      <c r="J4725" s="1"/>
      <c r="K4725" s="11"/>
      <c r="L4725" s="11"/>
      <c r="M4725" s="1"/>
    </row>
    <row r="4726" spans="1:13" x14ac:dyDescent="0.25">
      <c r="A4726" s="1"/>
      <c r="B4726" s="1"/>
      <c r="C4726" s="1"/>
      <c r="D4726" s="7"/>
      <c r="E4726" s="7"/>
      <c r="F4726" s="7"/>
      <c r="G4726" s="7"/>
      <c r="H4726" s="1"/>
      <c r="I4726" s="1"/>
      <c r="J4726" s="1"/>
      <c r="K4726" s="11"/>
      <c r="L4726" s="11"/>
      <c r="M4726" s="1"/>
    </row>
    <row r="4727" spans="1:13" x14ac:dyDescent="0.25">
      <c r="A4727" s="1"/>
      <c r="B4727" s="1"/>
      <c r="C4727" s="1"/>
      <c r="D4727" s="7"/>
      <c r="E4727" s="7"/>
      <c r="F4727" s="7"/>
      <c r="G4727" s="7"/>
      <c r="H4727" s="1"/>
      <c r="I4727" s="1"/>
      <c r="J4727" s="1"/>
      <c r="K4727" s="11"/>
      <c r="L4727" s="11"/>
      <c r="M4727" s="1"/>
    </row>
    <row r="4728" spans="1:13" x14ac:dyDescent="0.25">
      <c r="A4728" s="1"/>
      <c r="B4728" s="1"/>
      <c r="C4728" s="1"/>
      <c r="D4728" s="7"/>
      <c r="E4728" s="7"/>
      <c r="F4728" s="7"/>
      <c r="G4728" s="7"/>
      <c r="H4728" s="1"/>
      <c r="I4728" s="1"/>
      <c r="J4728" s="1"/>
      <c r="K4728" s="11"/>
      <c r="L4728" s="11"/>
      <c r="M4728" s="1"/>
    </row>
    <row r="4729" spans="1:13" x14ac:dyDescent="0.25">
      <c r="A4729" s="1"/>
      <c r="B4729" s="1"/>
      <c r="C4729" s="1"/>
      <c r="D4729" s="7"/>
      <c r="E4729" s="7"/>
      <c r="F4729" s="7"/>
      <c r="G4729" s="7"/>
      <c r="H4729" s="1"/>
      <c r="I4729" s="1"/>
      <c r="J4729" s="1"/>
      <c r="K4729" s="11"/>
      <c r="L4729" s="11"/>
      <c r="M4729" s="1"/>
    </row>
    <row r="4730" spans="1:13" x14ac:dyDescent="0.25">
      <c r="A4730" s="1"/>
      <c r="B4730" s="1"/>
      <c r="C4730" s="1"/>
      <c r="D4730" s="7"/>
      <c r="E4730" s="7"/>
      <c r="F4730" s="7"/>
      <c r="G4730" s="7"/>
      <c r="H4730" s="1"/>
      <c r="I4730" s="1"/>
      <c r="J4730" s="1"/>
      <c r="K4730" s="11"/>
      <c r="L4730" s="11"/>
      <c r="M4730" s="1"/>
    </row>
    <row r="4731" spans="1:13" x14ac:dyDescent="0.25">
      <c r="A4731" s="1"/>
      <c r="B4731" s="1"/>
      <c r="C4731" s="1"/>
      <c r="D4731" s="7"/>
      <c r="E4731" s="7"/>
      <c r="F4731" s="7"/>
      <c r="G4731" s="7"/>
      <c r="H4731" s="1"/>
      <c r="I4731" s="1"/>
      <c r="J4731" s="1"/>
      <c r="K4731" s="11"/>
      <c r="L4731" s="11"/>
      <c r="M4731" s="1"/>
    </row>
    <row r="4732" spans="1:13" x14ac:dyDescent="0.25">
      <c r="A4732" s="1"/>
      <c r="B4732" s="1"/>
      <c r="C4732" s="1"/>
      <c r="D4732" s="7"/>
      <c r="E4732" s="7"/>
      <c r="F4732" s="7"/>
      <c r="G4732" s="7"/>
      <c r="H4732" s="1"/>
      <c r="I4732" s="1"/>
      <c r="J4732" s="1"/>
      <c r="K4732" s="11"/>
      <c r="L4732" s="11"/>
      <c r="M4732" s="1"/>
    </row>
    <row r="4733" spans="1:13" x14ac:dyDescent="0.25">
      <c r="A4733" s="1"/>
      <c r="B4733" s="1"/>
      <c r="C4733" s="1"/>
      <c r="D4733" s="7"/>
      <c r="E4733" s="7"/>
      <c r="F4733" s="7"/>
      <c r="G4733" s="7"/>
      <c r="H4733" s="1"/>
      <c r="I4733" s="1"/>
      <c r="J4733" s="1"/>
      <c r="K4733" s="11"/>
      <c r="L4733" s="11"/>
      <c r="M4733" s="1"/>
    </row>
    <row r="4734" spans="1:13" x14ac:dyDescent="0.25">
      <c r="A4734" s="1"/>
      <c r="B4734" s="1"/>
      <c r="C4734" s="1"/>
      <c r="D4734" s="7"/>
      <c r="E4734" s="7"/>
      <c r="F4734" s="7"/>
      <c r="G4734" s="7"/>
      <c r="H4734" s="1"/>
      <c r="I4734" s="1"/>
      <c r="J4734" s="1"/>
      <c r="K4734" s="11"/>
      <c r="L4734" s="11"/>
      <c r="M4734" s="1"/>
    </row>
    <row r="4735" spans="1:13" x14ac:dyDescent="0.25">
      <c r="A4735" s="1"/>
      <c r="B4735" s="1"/>
      <c r="C4735" s="1"/>
      <c r="D4735" s="7"/>
      <c r="E4735" s="7"/>
      <c r="F4735" s="7"/>
      <c r="G4735" s="7"/>
      <c r="H4735" s="1"/>
      <c r="I4735" s="1"/>
      <c r="J4735" s="1"/>
      <c r="K4735" s="11"/>
      <c r="L4735" s="11"/>
      <c r="M4735" s="1"/>
    </row>
    <row r="4736" spans="1:13" x14ac:dyDescent="0.25">
      <c r="A4736" s="1"/>
      <c r="B4736" s="1"/>
      <c r="C4736" s="1"/>
      <c r="D4736" s="7"/>
      <c r="E4736" s="7"/>
      <c r="F4736" s="7"/>
      <c r="G4736" s="7"/>
      <c r="H4736" s="1"/>
      <c r="I4736" s="1"/>
      <c r="J4736" s="1"/>
      <c r="K4736" s="11"/>
      <c r="L4736" s="11"/>
      <c r="M4736" s="1"/>
    </row>
    <row r="4737" spans="1:13" x14ac:dyDescent="0.25">
      <c r="A4737" s="1"/>
      <c r="B4737" s="1"/>
      <c r="C4737" s="1"/>
      <c r="D4737" s="7"/>
      <c r="E4737" s="7"/>
      <c r="F4737" s="7"/>
      <c r="G4737" s="7"/>
      <c r="H4737" s="1"/>
      <c r="I4737" s="1"/>
      <c r="J4737" s="1"/>
      <c r="K4737" s="11"/>
      <c r="L4737" s="11"/>
      <c r="M4737" s="1"/>
    </row>
    <row r="4738" spans="1:13" x14ac:dyDescent="0.25">
      <c r="A4738" s="1"/>
      <c r="B4738" s="1"/>
      <c r="C4738" s="1"/>
      <c r="D4738" s="7"/>
      <c r="E4738" s="7"/>
      <c r="F4738" s="7"/>
      <c r="G4738" s="7"/>
      <c r="H4738" s="1"/>
      <c r="I4738" s="1"/>
      <c r="J4738" s="1"/>
      <c r="K4738" s="11"/>
      <c r="L4738" s="11"/>
      <c r="M4738" s="1"/>
    </row>
    <row r="4739" spans="1:13" x14ac:dyDescent="0.25">
      <c r="A4739" s="1"/>
      <c r="B4739" s="1"/>
      <c r="C4739" s="1"/>
      <c r="D4739" s="7"/>
      <c r="E4739" s="7"/>
      <c r="F4739" s="7"/>
      <c r="G4739" s="7"/>
      <c r="H4739" s="1"/>
      <c r="I4739" s="1"/>
      <c r="J4739" s="1"/>
      <c r="K4739" s="11"/>
      <c r="L4739" s="11"/>
      <c r="M4739" s="1"/>
    </row>
    <row r="4740" spans="1:13" x14ac:dyDescent="0.25">
      <c r="A4740" s="1"/>
      <c r="B4740" s="1"/>
      <c r="C4740" s="1"/>
      <c r="D4740" s="7"/>
      <c r="E4740" s="7"/>
      <c r="F4740" s="7"/>
      <c r="G4740" s="7"/>
      <c r="H4740" s="1"/>
      <c r="I4740" s="1"/>
      <c r="J4740" s="1"/>
      <c r="K4740" s="11"/>
      <c r="L4740" s="11"/>
      <c r="M4740" s="1"/>
    </row>
    <row r="4741" spans="1:13" x14ac:dyDescent="0.25">
      <c r="A4741" s="1"/>
      <c r="B4741" s="1"/>
      <c r="C4741" s="1"/>
      <c r="D4741" s="7"/>
      <c r="E4741" s="7"/>
      <c r="F4741" s="7"/>
      <c r="G4741" s="7"/>
      <c r="H4741" s="1"/>
      <c r="I4741" s="1"/>
      <c r="J4741" s="1"/>
      <c r="K4741" s="11"/>
      <c r="L4741" s="11"/>
      <c r="M4741" s="1"/>
    </row>
    <row r="4742" spans="1:13" x14ac:dyDescent="0.25">
      <c r="A4742" s="1"/>
      <c r="B4742" s="1"/>
      <c r="C4742" s="1"/>
      <c r="D4742" s="7"/>
      <c r="E4742" s="7"/>
      <c r="F4742" s="7"/>
      <c r="G4742" s="7"/>
      <c r="H4742" s="1"/>
      <c r="I4742" s="1"/>
      <c r="J4742" s="1"/>
      <c r="K4742" s="11"/>
      <c r="L4742" s="11"/>
      <c r="M4742" s="1"/>
    </row>
    <row r="4743" spans="1:13" x14ac:dyDescent="0.25">
      <c r="A4743" s="1"/>
      <c r="B4743" s="1"/>
      <c r="C4743" s="1"/>
      <c r="D4743" s="7"/>
      <c r="E4743" s="7"/>
      <c r="F4743" s="7"/>
      <c r="G4743" s="7"/>
      <c r="H4743" s="1"/>
      <c r="I4743" s="1"/>
      <c r="J4743" s="1"/>
      <c r="K4743" s="11"/>
      <c r="L4743" s="11"/>
      <c r="M4743" s="1"/>
    </row>
    <row r="4744" spans="1:13" x14ac:dyDescent="0.25">
      <c r="A4744" s="1"/>
      <c r="B4744" s="1"/>
      <c r="C4744" s="1"/>
      <c r="D4744" s="7"/>
      <c r="E4744" s="7"/>
      <c r="F4744" s="7"/>
      <c r="G4744" s="7"/>
      <c r="H4744" s="1"/>
      <c r="I4744" s="1"/>
      <c r="J4744" s="1"/>
      <c r="K4744" s="11"/>
      <c r="L4744" s="11"/>
      <c r="M4744" s="1"/>
    </row>
    <row r="4745" spans="1:13" x14ac:dyDescent="0.25">
      <c r="A4745" s="1"/>
      <c r="B4745" s="1"/>
      <c r="C4745" s="1"/>
      <c r="D4745" s="7"/>
      <c r="E4745" s="7"/>
      <c r="F4745" s="7"/>
      <c r="G4745" s="7"/>
      <c r="H4745" s="1"/>
      <c r="I4745" s="1"/>
      <c r="J4745" s="1"/>
      <c r="K4745" s="11"/>
      <c r="L4745" s="11"/>
      <c r="M4745" s="1"/>
    </row>
    <row r="4746" spans="1:13" x14ac:dyDescent="0.25">
      <c r="A4746" s="1"/>
      <c r="B4746" s="1"/>
      <c r="C4746" s="1"/>
      <c r="D4746" s="7"/>
      <c r="E4746" s="7"/>
      <c r="F4746" s="7"/>
      <c r="G4746" s="7"/>
      <c r="H4746" s="1"/>
      <c r="I4746" s="1"/>
      <c r="J4746" s="1"/>
      <c r="K4746" s="11"/>
      <c r="L4746" s="11"/>
      <c r="M4746" s="1"/>
    </row>
    <row r="4747" spans="1:13" x14ac:dyDescent="0.25">
      <c r="A4747" s="1"/>
      <c r="B4747" s="1"/>
      <c r="C4747" s="1"/>
      <c r="D4747" s="7"/>
      <c r="E4747" s="7"/>
      <c r="F4747" s="7"/>
      <c r="G4747" s="7"/>
      <c r="H4747" s="1"/>
      <c r="I4747" s="1"/>
      <c r="J4747" s="1"/>
      <c r="K4747" s="11"/>
      <c r="L4747" s="11"/>
      <c r="M4747" s="1"/>
    </row>
    <row r="4748" spans="1:13" x14ac:dyDescent="0.25">
      <c r="A4748" s="1"/>
      <c r="B4748" s="1"/>
      <c r="C4748" s="1"/>
      <c r="D4748" s="7"/>
      <c r="E4748" s="7"/>
      <c r="F4748" s="7"/>
      <c r="G4748" s="7"/>
      <c r="H4748" s="1"/>
      <c r="I4748" s="1"/>
      <c r="J4748" s="1"/>
      <c r="K4748" s="11"/>
      <c r="L4748" s="11"/>
      <c r="M4748" s="1"/>
    </row>
    <row r="4749" spans="1:13" x14ac:dyDescent="0.25">
      <c r="A4749" s="1"/>
      <c r="B4749" s="1"/>
      <c r="C4749" s="1"/>
      <c r="D4749" s="7"/>
      <c r="E4749" s="7"/>
      <c r="F4749" s="7"/>
      <c r="G4749" s="7"/>
      <c r="H4749" s="1"/>
      <c r="I4749" s="1"/>
      <c r="J4749" s="1"/>
      <c r="K4749" s="11"/>
      <c r="L4749" s="11"/>
      <c r="M4749" s="1"/>
    </row>
    <row r="4750" spans="1:13" x14ac:dyDescent="0.25">
      <c r="A4750" s="1"/>
      <c r="B4750" s="1"/>
      <c r="C4750" s="1"/>
      <c r="D4750" s="7"/>
      <c r="E4750" s="7"/>
      <c r="F4750" s="7"/>
      <c r="G4750" s="7"/>
      <c r="H4750" s="1"/>
      <c r="I4750" s="1"/>
      <c r="J4750" s="1"/>
      <c r="K4750" s="11"/>
      <c r="L4750" s="11"/>
      <c r="M4750" s="1"/>
    </row>
    <row r="4751" spans="1:13" x14ac:dyDescent="0.25">
      <c r="A4751" s="1"/>
      <c r="B4751" s="1"/>
      <c r="C4751" s="1"/>
      <c r="D4751" s="7"/>
      <c r="E4751" s="7"/>
      <c r="F4751" s="7"/>
      <c r="G4751" s="7"/>
      <c r="H4751" s="1"/>
      <c r="I4751" s="1"/>
      <c r="J4751" s="1"/>
      <c r="K4751" s="11"/>
      <c r="L4751" s="11"/>
      <c r="M4751" s="1"/>
    </row>
    <row r="4752" spans="1:13" x14ac:dyDescent="0.25">
      <c r="A4752" s="1"/>
      <c r="B4752" s="1"/>
      <c r="C4752" s="1"/>
      <c r="D4752" s="7"/>
      <c r="E4752" s="7"/>
      <c r="F4752" s="7"/>
      <c r="G4752" s="7"/>
      <c r="H4752" s="1"/>
      <c r="I4752" s="1"/>
      <c r="J4752" s="1"/>
      <c r="K4752" s="11"/>
      <c r="L4752" s="11"/>
      <c r="M4752" s="1"/>
    </row>
    <row r="4753" spans="1:13" x14ac:dyDescent="0.25">
      <c r="A4753" s="1"/>
      <c r="B4753" s="1"/>
      <c r="C4753" s="1"/>
      <c r="D4753" s="7"/>
      <c r="E4753" s="7"/>
      <c r="F4753" s="7"/>
      <c r="G4753" s="7"/>
      <c r="H4753" s="1"/>
      <c r="I4753" s="1"/>
      <c r="J4753" s="1"/>
      <c r="K4753" s="11"/>
      <c r="L4753" s="11"/>
      <c r="M4753" s="1"/>
    </row>
    <row r="4754" spans="1:13" x14ac:dyDescent="0.25">
      <c r="A4754" s="1"/>
      <c r="B4754" s="1"/>
      <c r="C4754" s="1"/>
      <c r="D4754" s="7"/>
      <c r="E4754" s="7"/>
      <c r="F4754" s="7"/>
      <c r="G4754" s="7"/>
      <c r="H4754" s="1"/>
      <c r="I4754" s="1"/>
      <c r="J4754" s="1"/>
      <c r="K4754" s="11"/>
      <c r="L4754" s="11"/>
      <c r="M4754" s="1"/>
    </row>
    <row r="4755" spans="1:13" x14ac:dyDescent="0.25">
      <c r="A4755" s="1"/>
      <c r="B4755" s="1"/>
      <c r="C4755" s="1"/>
      <c r="D4755" s="7"/>
      <c r="E4755" s="7"/>
      <c r="F4755" s="7"/>
      <c r="G4755" s="7"/>
      <c r="H4755" s="1"/>
      <c r="I4755" s="1"/>
      <c r="J4755" s="1"/>
      <c r="K4755" s="11"/>
      <c r="L4755" s="11"/>
      <c r="M4755" s="1"/>
    </row>
    <row r="4756" spans="1:13" x14ac:dyDescent="0.25">
      <c r="A4756" s="1"/>
      <c r="B4756" s="1"/>
      <c r="C4756" s="1"/>
      <c r="D4756" s="7"/>
      <c r="E4756" s="7"/>
      <c r="F4756" s="7"/>
      <c r="G4756" s="7"/>
      <c r="H4756" s="1"/>
      <c r="I4756" s="1"/>
      <c r="J4756" s="1"/>
      <c r="K4756" s="11"/>
      <c r="L4756" s="11"/>
      <c r="M4756" s="1"/>
    </row>
    <row r="4757" spans="1:13" x14ac:dyDescent="0.25">
      <c r="A4757" s="1"/>
      <c r="B4757" s="1"/>
      <c r="C4757" s="1"/>
      <c r="D4757" s="7"/>
      <c r="E4757" s="7"/>
      <c r="F4757" s="7"/>
      <c r="G4757" s="7"/>
      <c r="H4757" s="1"/>
      <c r="I4757" s="1"/>
      <c r="J4757" s="1"/>
      <c r="K4757" s="11"/>
      <c r="L4757" s="11"/>
      <c r="M4757" s="1"/>
    </row>
    <row r="4758" spans="1:13" x14ac:dyDescent="0.25">
      <c r="A4758" s="1"/>
      <c r="B4758" s="1"/>
      <c r="C4758" s="1"/>
      <c r="D4758" s="7"/>
      <c r="E4758" s="7"/>
      <c r="F4758" s="7"/>
      <c r="G4758" s="7"/>
      <c r="H4758" s="1"/>
      <c r="I4758" s="1"/>
      <c r="J4758" s="1"/>
      <c r="K4758" s="11"/>
      <c r="L4758" s="11"/>
      <c r="M4758" s="1"/>
    </row>
    <row r="4759" spans="1:13" x14ac:dyDescent="0.25">
      <c r="A4759" s="1"/>
      <c r="B4759" s="1"/>
      <c r="C4759" s="1"/>
      <c r="D4759" s="7"/>
      <c r="E4759" s="7"/>
      <c r="F4759" s="7"/>
      <c r="G4759" s="7"/>
      <c r="H4759" s="1"/>
      <c r="I4759" s="1"/>
      <c r="J4759" s="1"/>
      <c r="K4759" s="11"/>
      <c r="L4759" s="11"/>
      <c r="M4759" s="1"/>
    </row>
    <row r="4760" spans="1:13" x14ac:dyDescent="0.25">
      <c r="A4760" s="1"/>
      <c r="B4760" s="1"/>
      <c r="C4760" s="1"/>
      <c r="D4760" s="7"/>
      <c r="E4760" s="7"/>
      <c r="F4760" s="7"/>
      <c r="G4760" s="7"/>
      <c r="H4760" s="1"/>
      <c r="I4760" s="1"/>
      <c r="J4760" s="1"/>
      <c r="K4760" s="11"/>
      <c r="L4760" s="11"/>
      <c r="M4760" s="1"/>
    </row>
    <row r="4761" spans="1:13" x14ac:dyDescent="0.25">
      <c r="A4761" s="1"/>
      <c r="B4761" s="1"/>
      <c r="C4761" s="1"/>
      <c r="D4761" s="7"/>
      <c r="E4761" s="7"/>
      <c r="F4761" s="7"/>
      <c r="G4761" s="7"/>
      <c r="H4761" s="1"/>
      <c r="I4761" s="1"/>
      <c r="J4761" s="1"/>
      <c r="K4761" s="11"/>
      <c r="L4761" s="11"/>
      <c r="M4761" s="1"/>
    </row>
    <row r="4762" spans="1:13" x14ac:dyDescent="0.25">
      <c r="A4762" s="1"/>
      <c r="B4762" s="1"/>
      <c r="C4762" s="1"/>
      <c r="D4762" s="7"/>
      <c r="E4762" s="7"/>
      <c r="F4762" s="7"/>
      <c r="G4762" s="7"/>
      <c r="H4762" s="1"/>
      <c r="I4762" s="1"/>
      <c r="J4762" s="1"/>
      <c r="K4762" s="11"/>
      <c r="L4762" s="11"/>
      <c r="M4762" s="1"/>
    </row>
    <row r="4763" spans="1:13" x14ac:dyDescent="0.25">
      <c r="A4763" s="1"/>
      <c r="B4763" s="1"/>
      <c r="C4763" s="1"/>
      <c r="D4763" s="7"/>
      <c r="E4763" s="7"/>
      <c r="F4763" s="7"/>
      <c r="G4763" s="7"/>
      <c r="H4763" s="1"/>
      <c r="I4763" s="1"/>
      <c r="J4763" s="1"/>
      <c r="K4763" s="11"/>
      <c r="L4763" s="11"/>
      <c r="M4763" s="1"/>
    </row>
    <row r="4764" spans="1:13" x14ac:dyDescent="0.25">
      <c r="A4764" s="1"/>
      <c r="B4764" s="1"/>
      <c r="C4764" s="1"/>
      <c r="D4764" s="7"/>
      <c r="E4764" s="7"/>
      <c r="F4764" s="7"/>
      <c r="G4764" s="7"/>
      <c r="H4764" s="1"/>
      <c r="I4764" s="1"/>
      <c r="J4764" s="1"/>
      <c r="K4764" s="11"/>
      <c r="L4764" s="11"/>
      <c r="M4764" s="1"/>
    </row>
    <row r="4765" spans="1:13" x14ac:dyDescent="0.25">
      <c r="A4765" s="1"/>
      <c r="B4765" s="1"/>
      <c r="C4765" s="1"/>
      <c r="D4765" s="7"/>
      <c r="E4765" s="7"/>
      <c r="F4765" s="7"/>
      <c r="G4765" s="7"/>
      <c r="H4765" s="1"/>
      <c r="I4765" s="1"/>
      <c r="J4765" s="1"/>
      <c r="K4765" s="11"/>
      <c r="L4765" s="11"/>
      <c r="M4765" s="1"/>
    </row>
    <row r="4766" spans="1:13" x14ac:dyDescent="0.25">
      <c r="A4766" s="1"/>
      <c r="B4766" s="1"/>
      <c r="C4766" s="1"/>
      <c r="D4766" s="7"/>
      <c r="E4766" s="7"/>
      <c r="F4766" s="7"/>
      <c r="G4766" s="7"/>
      <c r="H4766" s="1"/>
      <c r="I4766" s="1"/>
      <c r="J4766" s="1"/>
      <c r="K4766" s="11"/>
      <c r="L4766" s="11"/>
      <c r="M4766" s="1"/>
    </row>
    <row r="4767" spans="1:13" x14ac:dyDescent="0.25">
      <c r="A4767" s="1"/>
      <c r="B4767" s="1"/>
      <c r="C4767" s="1"/>
      <c r="D4767" s="7"/>
      <c r="E4767" s="7"/>
      <c r="F4767" s="7"/>
      <c r="G4767" s="7"/>
      <c r="H4767" s="1"/>
      <c r="I4767" s="1"/>
      <c r="J4767" s="1"/>
      <c r="K4767" s="11"/>
      <c r="L4767" s="11"/>
      <c r="M4767" s="1"/>
    </row>
    <row r="4768" spans="1:13" x14ac:dyDescent="0.25">
      <c r="A4768" s="1"/>
      <c r="B4768" s="1"/>
      <c r="C4768" s="1"/>
      <c r="D4768" s="7"/>
      <c r="E4768" s="7"/>
      <c r="F4768" s="7"/>
      <c r="G4768" s="7"/>
      <c r="H4768" s="1"/>
      <c r="I4768" s="1"/>
      <c r="J4768" s="1"/>
      <c r="K4768" s="11"/>
      <c r="L4768" s="11"/>
      <c r="M4768" s="1"/>
    </row>
    <row r="4769" spans="1:13" x14ac:dyDescent="0.25">
      <c r="A4769" s="1"/>
      <c r="B4769" s="1"/>
      <c r="C4769" s="1"/>
      <c r="D4769" s="7"/>
      <c r="E4769" s="7"/>
      <c r="F4769" s="7"/>
      <c r="G4769" s="7"/>
      <c r="H4769" s="1"/>
      <c r="I4769" s="1"/>
      <c r="J4769" s="1"/>
      <c r="K4769" s="11"/>
      <c r="L4769" s="11"/>
      <c r="M4769" s="1"/>
    </row>
    <row r="4770" spans="1:13" x14ac:dyDescent="0.25">
      <c r="A4770" s="1"/>
      <c r="B4770" s="1"/>
      <c r="C4770" s="1"/>
      <c r="D4770" s="7"/>
      <c r="E4770" s="7"/>
      <c r="F4770" s="7"/>
      <c r="G4770" s="7"/>
      <c r="H4770" s="1"/>
      <c r="I4770" s="1"/>
      <c r="J4770" s="1"/>
      <c r="K4770" s="11"/>
      <c r="L4770" s="11"/>
      <c r="M4770" s="1"/>
    </row>
    <row r="4771" spans="1:13" x14ac:dyDescent="0.25">
      <c r="A4771" s="1"/>
      <c r="B4771" s="1"/>
      <c r="C4771" s="1"/>
      <c r="D4771" s="7"/>
      <c r="E4771" s="7"/>
      <c r="F4771" s="7"/>
      <c r="G4771" s="7"/>
      <c r="H4771" s="1"/>
      <c r="I4771" s="1"/>
      <c r="J4771" s="1"/>
      <c r="K4771" s="11"/>
      <c r="L4771" s="11"/>
      <c r="M4771" s="1"/>
    </row>
    <row r="4772" spans="1:13" x14ac:dyDescent="0.25">
      <c r="A4772" s="1"/>
      <c r="B4772" s="1"/>
      <c r="C4772" s="1"/>
      <c r="D4772" s="7"/>
      <c r="E4772" s="7"/>
      <c r="F4772" s="7"/>
      <c r="G4772" s="7"/>
      <c r="H4772" s="1"/>
      <c r="I4772" s="1"/>
      <c r="J4772" s="1"/>
      <c r="K4772" s="11"/>
      <c r="L4772" s="11"/>
      <c r="M4772" s="1"/>
    </row>
    <row r="4773" spans="1:13" x14ac:dyDescent="0.25">
      <c r="A4773" s="1"/>
      <c r="B4773" s="1"/>
      <c r="C4773" s="1"/>
      <c r="D4773" s="7"/>
      <c r="E4773" s="7"/>
      <c r="F4773" s="7"/>
      <c r="G4773" s="7"/>
      <c r="H4773" s="1"/>
      <c r="I4773" s="1"/>
      <c r="J4773" s="1"/>
      <c r="K4773" s="11"/>
      <c r="L4773" s="11"/>
      <c r="M4773" s="1"/>
    </row>
    <row r="4774" spans="1:13" x14ac:dyDescent="0.25">
      <c r="A4774" s="1"/>
      <c r="B4774" s="1"/>
      <c r="C4774" s="1"/>
      <c r="D4774" s="7"/>
      <c r="E4774" s="7"/>
      <c r="F4774" s="7"/>
      <c r="G4774" s="7"/>
      <c r="H4774" s="1"/>
      <c r="I4774" s="1"/>
      <c r="J4774" s="1"/>
      <c r="K4774" s="11"/>
      <c r="L4774" s="11"/>
      <c r="M4774" s="1"/>
    </row>
    <row r="4775" spans="1:13" x14ac:dyDescent="0.25">
      <c r="A4775" s="1"/>
      <c r="B4775" s="1"/>
      <c r="C4775" s="1"/>
      <c r="D4775" s="7"/>
      <c r="E4775" s="7"/>
      <c r="F4775" s="7"/>
      <c r="G4775" s="7"/>
      <c r="H4775" s="1"/>
      <c r="I4775" s="1"/>
      <c r="J4775" s="1"/>
      <c r="K4775" s="11"/>
      <c r="L4775" s="11"/>
      <c r="M4775" s="1"/>
    </row>
    <row r="4776" spans="1:13" x14ac:dyDescent="0.25">
      <c r="A4776" s="1"/>
      <c r="B4776" s="1"/>
      <c r="C4776" s="1"/>
      <c r="D4776" s="7"/>
      <c r="E4776" s="7"/>
      <c r="F4776" s="7"/>
      <c r="G4776" s="7"/>
      <c r="H4776" s="1"/>
      <c r="I4776" s="1"/>
      <c r="J4776" s="1"/>
      <c r="K4776" s="11"/>
      <c r="L4776" s="11"/>
      <c r="M4776" s="1"/>
    </row>
    <row r="4777" spans="1:13" x14ac:dyDescent="0.25">
      <c r="A4777" s="1"/>
      <c r="B4777" s="1"/>
      <c r="C4777" s="1"/>
      <c r="D4777" s="7"/>
      <c r="E4777" s="7"/>
      <c r="F4777" s="7"/>
      <c r="G4777" s="7"/>
      <c r="H4777" s="1"/>
      <c r="I4777" s="1"/>
      <c r="J4777" s="1"/>
      <c r="K4777" s="11"/>
      <c r="L4777" s="11"/>
      <c r="M4777" s="1"/>
    </row>
    <row r="4778" spans="1:13" x14ac:dyDescent="0.25">
      <c r="A4778" s="1"/>
      <c r="B4778" s="1"/>
      <c r="C4778" s="1"/>
      <c r="D4778" s="7"/>
      <c r="E4778" s="7"/>
      <c r="F4778" s="7"/>
      <c r="G4778" s="7"/>
      <c r="H4778" s="1"/>
      <c r="I4778" s="1"/>
      <c r="J4778" s="1"/>
      <c r="K4778" s="11"/>
      <c r="L4778" s="11"/>
      <c r="M4778" s="1"/>
    </row>
    <row r="4779" spans="1:13" x14ac:dyDescent="0.25">
      <c r="A4779" s="1"/>
      <c r="B4779" s="1"/>
      <c r="C4779" s="1"/>
      <c r="D4779" s="7"/>
      <c r="E4779" s="7"/>
      <c r="F4779" s="7"/>
      <c r="G4779" s="7"/>
      <c r="H4779" s="1"/>
      <c r="I4779" s="1"/>
      <c r="J4779" s="1"/>
      <c r="K4779" s="11"/>
      <c r="L4779" s="11"/>
      <c r="M4779" s="1"/>
    </row>
    <row r="4780" spans="1:13" x14ac:dyDescent="0.25">
      <c r="A4780" s="1"/>
      <c r="B4780" s="1"/>
      <c r="C4780" s="1"/>
      <c r="D4780" s="7"/>
      <c r="E4780" s="7"/>
      <c r="F4780" s="7"/>
      <c r="G4780" s="7"/>
      <c r="H4780" s="1"/>
      <c r="I4780" s="1"/>
      <c r="J4780" s="1"/>
      <c r="K4780" s="11"/>
      <c r="L4780" s="11"/>
      <c r="M4780" s="1"/>
    </row>
    <row r="4781" spans="1:13" x14ac:dyDescent="0.25">
      <c r="A4781" s="1"/>
      <c r="B4781" s="1"/>
      <c r="C4781" s="1"/>
      <c r="D4781" s="7"/>
      <c r="E4781" s="7"/>
      <c r="F4781" s="7"/>
      <c r="G4781" s="7"/>
      <c r="H4781" s="1"/>
      <c r="I4781" s="1"/>
      <c r="J4781" s="1"/>
      <c r="K4781" s="11"/>
      <c r="L4781" s="11"/>
      <c r="M4781" s="1"/>
    </row>
    <row r="4782" spans="1:13" x14ac:dyDescent="0.25">
      <c r="A4782" s="1"/>
      <c r="B4782" s="1"/>
      <c r="C4782" s="1"/>
      <c r="D4782" s="7"/>
      <c r="E4782" s="7"/>
      <c r="F4782" s="7"/>
      <c r="G4782" s="7"/>
      <c r="H4782" s="1"/>
      <c r="I4782" s="1"/>
      <c r="J4782" s="1"/>
      <c r="K4782" s="11"/>
      <c r="L4782" s="11"/>
      <c r="M4782" s="1"/>
    </row>
    <row r="4783" spans="1:13" x14ac:dyDescent="0.25">
      <c r="A4783" s="1"/>
      <c r="B4783" s="1"/>
      <c r="C4783" s="1"/>
      <c r="D4783" s="7"/>
      <c r="E4783" s="7"/>
      <c r="F4783" s="7"/>
      <c r="G4783" s="7"/>
      <c r="H4783" s="1"/>
      <c r="I4783" s="1"/>
      <c r="J4783" s="1"/>
      <c r="K4783" s="11"/>
      <c r="L4783" s="11"/>
      <c r="M4783" s="1"/>
    </row>
    <row r="4784" spans="1:13" x14ac:dyDescent="0.25">
      <c r="A4784" s="1"/>
      <c r="B4784" s="1"/>
      <c r="C4784" s="1"/>
      <c r="D4784" s="7"/>
      <c r="E4784" s="7"/>
      <c r="F4784" s="7"/>
      <c r="G4784" s="7"/>
      <c r="H4784" s="1"/>
      <c r="I4784" s="1"/>
      <c r="J4784" s="1"/>
      <c r="K4784" s="11"/>
      <c r="L4784" s="11"/>
      <c r="M4784" s="1"/>
    </row>
    <row r="4785" spans="1:13" x14ac:dyDescent="0.25">
      <c r="A4785" s="1"/>
      <c r="B4785" s="1"/>
      <c r="C4785" s="1"/>
      <c r="D4785" s="7"/>
      <c r="E4785" s="7"/>
      <c r="F4785" s="7"/>
      <c r="G4785" s="7"/>
      <c r="H4785" s="1"/>
      <c r="I4785" s="1"/>
      <c r="J4785" s="1"/>
      <c r="K4785" s="11"/>
      <c r="L4785" s="11"/>
      <c r="M4785" s="1"/>
    </row>
    <row r="4786" spans="1:13" x14ac:dyDescent="0.25">
      <c r="A4786" s="1"/>
      <c r="B4786" s="1"/>
      <c r="C4786" s="1"/>
      <c r="D4786" s="7"/>
      <c r="E4786" s="7"/>
      <c r="F4786" s="7"/>
      <c r="G4786" s="7"/>
      <c r="H4786" s="1"/>
      <c r="I4786" s="1"/>
      <c r="J4786" s="1"/>
      <c r="K4786" s="11"/>
      <c r="L4786" s="11"/>
      <c r="M4786" s="1"/>
    </row>
    <row r="4787" spans="1:13" x14ac:dyDescent="0.25">
      <c r="A4787" s="1"/>
      <c r="B4787" s="1"/>
      <c r="C4787" s="1"/>
      <c r="D4787" s="7"/>
      <c r="E4787" s="7"/>
      <c r="F4787" s="7"/>
      <c r="G4787" s="7"/>
      <c r="H4787" s="1"/>
      <c r="I4787" s="1"/>
      <c r="J4787" s="1"/>
      <c r="K4787" s="11"/>
      <c r="L4787" s="11"/>
      <c r="M4787" s="1"/>
    </row>
    <row r="4788" spans="1:13" x14ac:dyDescent="0.25">
      <c r="A4788" s="1"/>
      <c r="B4788" s="1"/>
      <c r="C4788" s="1"/>
      <c r="D4788" s="7"/>
      <c r="E4788" s="7"/>
      <c r="F4788" s="7"/>
      <c r="G4788" s="7"/>
      <c r="H4788" s="1"/>
      <c r="I4788" s="1"/>
      <c r="J4788" s="1"/>
      <c r="K4788" s="11"/>
      <c r="L4788" s="11"/>
      <c r="M4788" s="1"/>
    </row>
    <row r="4789" spans="1:13" x14ac:dyDescent="0.25">
      <c r="A4789" s="1"/>
      <c r="B4789" s="1"/>
      <c r="C4789" s="1"/>
      <c r="D4789" s="7"/>
      <c r="E4789" s="7"/>
      <c r="F4789" s="7"/>
      <c r="G4789" s="7"/>
      <c r="H4789" s="1"/>
      <c r="I4789" s="1"/>
      <c r="J4789" s="1"/>
      <c r="K4789" s="11"/>
      <c r="L4789" s="11"/>
      <c r="M4789" s="1"/>
    </row>
    <row r="4790" spans="1:13" x14ac:dyDescent="0.25">
      <c r="A4790" s="1"/>
      <c r="B4790" s="1"/>
      <c r="C4790" s="1"/>
      <c r="D4790" s="7"/>
      <c r="E4790" s="7"/>
      <c r="F4790" s="7"/>
      <c r="G4790" s="7"/>
      <c r="H4790" s="1"/>
      <c r="I4790" s="1"/>
      <c r="J4790" s="1"/>
      <c r="K4790" s="11"/>
      <c r="L4790" s="11"/>
      <c r="M4790" s="1"/>
    </row>
    <row r="4791" spans="1:13" x14ac:dyDescent="0.25">
      <c r="A4791" s="1"/>
      <c r="B4791" s="1"/>
      <c r="C4791" s="1"/>
      <c r="D4791" s="7"/>
      <c r="E4791" s="7"/>
      <c r="F4791" s="7"/>
      <c r="G4791" s="7"/>
      <c r="H4791" s="1"/>
      <c r="I4791" s="1"/>
      <c r="J4791" s="1"/>
      <c r="K4791" s="11"/>
      <c r="L4791" s="11"/>
      <c r="M4791" s="1"/>
    </row>
    <row r="4792" spans="1:13" x14ac:dyDescent="0.25">
      <c r="A4792" s="1"/>
      <c r="B4792" s="1"/>
      <c r="C4792" s="1"/>
      <c r="D4792" s="7"/>
      <c r="E4792" s="7"/>
      <c r="F4792" s="7"/>
      <c r="G4792" s="7"/>
      <c r="H4792" s="1"/>
      <c r="I4792" s="1"/>
      <c r="J4792" s="1"/>
      <c r="K4792" s="11"/>
      <c r="L4792" s="11"/>
      <c r="M4792" s="1"/>
    </row>
    <row r="4793" spans="1:13" x14ac:dyDescent="0.25">
      <c r="A4793" s="1"/>
      <c r="B4793" s="1"/>
      <c r="C4793" s="1"/>
      <c r="D4793" s="7"/>
      <c r="E4793" s="7"/>
      <c r="F4793" s="7"/>
      <c r="G4793" s="7"/>
      <c r="H4793" s="1"/>
      <c r="I4793" s="1"/>
      <c r="J4793" s="1"/>
      <c r="K4793" s="11"/>
      <c r="L4793" s="11"/>
      <c r="M4793" s="1"/>
    </row>
    <row r="4794" spans="1:13" x14ac:dyDescent="0.25">
      <c r="A4794" s="1"/>
      <c r="B4794" s="1"/>
      <c r="C4794" s="1"/>
      <c r="D4794" s="7"/>
      <c r="E4794" s="7"/>
      <c r="F4794" s="7"/>
      <c r="G4794" s="7"/>
      <c r="H4794" s="1"/>
      <c r="I4794" s="1"/>
      <c r="J4794" s="1"/>
      <c r="K4794" s="11"/>
      <c r="L4794" s="11"/>
      <c r="M4794" s="1"/>
    </row>
    <row r="4795" spans="1:13" x14ac:dyDescent="0.25">
      <c r="A4795" s="1"/>
      <c r="B4795" s="1"/>
      <c r="C4795" s="1"/>
      <c r="D4795" s="7"/>
      <c r="E4795" s="7"/>
      <c r="F4795" s="7"/>
      <c r="G4795" s="7"/>
      <c r="H4795" s="1"/>
      <c r="I4795" s="1"/>
      <c r="J4795" s="1"/>
      <c r="K4795" s="11"/>
      <c r="L4795" s="11"/>
      <c r="M4795" s="1"/>
    </row>
    <row r="4796" spans="1:13" x14ac:dyDescent="0.25">
      <c r="A4796" s="1"/>
      <c r="B4796" s="1"/>
      <c r="C4796" s="1"/>
      <c r="D4796" s="7"/>
      <c r="E4796" s="7"/>
      <c r="F4796" s="7"/>
      <c r="G4796" s="7"/>
      <c r="H4796" s="1"/>
      <c r="I4796" s="1"/>
      <c r="J4796" s="1"/>
      <c r="K4796" s="11"/>
      <c r="L4796" s="11"/>
      <c r="M4796" s="1"/>
    </row>
    <row r="4797" spans="1:13" x14ac:dyDescent="0.25">
      <c r="A4797" s="1"/>
      <c r="B4797" s="1"/>
      <c r="C4797" s="1"/>
      <c r="D4797" s="7"/>
      <c r="E4797" s="7"/>
      <c r="F4797" s="7"/>
      <c r="G4797" s="7"/>
      <c r="H4797" s="1"/>
      <c r="I4797" s="1"/>
      <c r="J4797" s="1"/>
      <c r="K4797" s="11"/>
      <c r="L4797" s="11"/>
      <c r="M4797" s="1"/>
    </row>
    <row r="4798" spans="1:13" x14ac:dyDescent="0.25">
      <c r="A4798" s="1"/>
      <c r="B4798" s="1"/>
      <c r="C4798" s="1"/>
      <c r="D4798" s="7"/>
      <c r="E4798" s="7"/>
      <c r="F4798" s="7"/>
      <c r="G4798" s="7"/>
      <c r="H4798" s="1"/>
      <c r="I4798" s="1"/>
      <c r="J4798" s="1"/>
      <c r="K4798" s="11"/>
      <c r="L4798" s="11"/>
      <c r="M4798" s="1"/>
    </row>
    <row r="4799" spans="1:13" x14ac:dyDescent="0.25">
      <c r="A4799" s="1"/>
      <c r="B4799" s="1"/>
      <c r="C4799" s="1"/>
      <c r="D4799" s="7"/>
      <c r="E4799" s="7"/>
      <c r="F4799" s="7"/>
      <c r="G4799" s="7"/>
      <c r="H4799" s="1"/>
      <c r="I4799" s="1"/>
      <c r="J4799" s="1"/>
      <c r="K4799" s="11"/>
      <c r="L4799" s="11"/>
      <c r="M4799" s="1"/>
    </row>
    <row r="4800" spans="1:13" x14ac:dyDescent="0.25">
      <c r="A4800" s="1"/>
      <c r="B4800" s="1"/>
      <c r="C4800" s="1"/>
      <c r="D4800" s="7"/>
      <c r="E4800" s="7"/>
      <c r="F4800" s="7"/>
      <c r="G4800" s="7"/>
      <c r="H4800" s="1"/>
      <c r="I4800" s="1"/>
      <c r="J4800" s="1"/>
      <c r="K4800" s="11"/>
      <c r="L4800" s="11"/>
      <c r="M4800" s="1"/>
    </row>
    <row r="4801" spans="1:13" x14ac:dyDescent="0.25">
      <c r="A4801" s="1"/>
      <c r="B4801" s="1"/>
      <c r="C4801" s="1"/>
      <c r="D4801" s="7"/>
      <c r="E4801" s="7"/>
      <c r="F4801" s="7"/>
      <c r="G4801" s="7"/>
      <c r="H4801" s="1"/>
      <c r="I4801" s="1"/>
      <c r="J4801" s="1"/>
      <c r="K4801" s="11"/>
      <c r="L4801" s="11"/>
      <c r="M4801" s="1"/>
    </row>
    <row r="4802" spans="1:13" x14ac:dyDescent="0.25">
      <c r="A4802" s="1"/>
      <c r="B4802" s="1"/>
      <c r="C4802" s="1"/>
      <c r="D4802" s="7"/>
      <c r="E4802" s="7"/>
      <c r="F4802" s="7"/>
      <c r="G4802" s="7"/>
      <c r="H4802" s="1"/>
      <c r="I4802" s="1"/>
      <c r="J4802" s="1"/>
      <c r="K4802" s="11"/>
      <c r="L4802" s="11"/>
      <c r="M4802" s="1"/>
    </row>
    <row r="4803" spans="1:13" x14ac:dyDescent="0.25">
      <c r="A4803" s="1"/>
      <c r="B4803" s="1"/>
      <c r="C4803" s="1"/>
      <c r="D4803" s="7"/>
      <c r="E4803" s="7"/>
      <c r="F4803" s="7"/>
      <c r="G4803" s="7"/>
      <c r="H4803" s="1"/>
      <c r="I4803" s="1"/>
      <c r="J4803" s="1"/>
      <c r="K4803" s="11"/>
      <c r="L4803" s="11"/>
      <c r="M4803" s="1"/>
    </row>
    <row r="4804" spans="1:13" x14ac:dyDescent="0.25">
      <c r="A4804" s="1"/>
      <c r="B4804" s="1"/>
      <c r="C4804" s="1"/>
      <c r="D4804" s="7"/>
      <c r="E4804" s="7"/>
      <c r="F4804" s="7"/>
      <c r="G4804" s="7"/>
      <c r="H4804" s="1"/>
      <c r="I4804" s="1"/>
      <c r="J4804" s="1"/>
      <c r="K4804" s="11"/>
      <c r="L4804" s="11"/>
      <c r="M4804" s="1"/>
    </row>
    <row r="4805" spans="1:13" x14ac:dyDescent="0.25">
      <c r="A4805" s="1"/>
      <c r="B4805" s="1"/>
      <c r="C4805" s="1"/>
      <c r="D4805" s="7"/>
      <c r="E4805" s="7"/>
      <c r="F4805" s="7"/>
      <c r="G4805" s="7"/>
      <c r="H4805" s="1"/>
      <c r="I4805" s="1"/>
      <c r="J4805" s="1"/>
      <c r="K4805" s="11"/>
      <c r="L4805" s="11"/>
      <c r="M4805" s="1"/>
    </row>
    <row r="4806" spans="1:13" x14ac:dyDescent="0.25">
      <c r="A4806" s="1"/>
      <c r="B4806" s="1"/>
      <c r="C4806" s="1"/>
      <c r="D4806" s="7"/>
      <c r="E4806" s="7"/>
      <c r="F4806" s="7"/>
      <c r="G4806" s="7"/>
      <c r="H4806" s="1"/>
      <c r="I4806" s="1"/>
      <c r="J4806" s="1"/>
      <c r="K4806" s="11"/>
      <c r="L4806" s="11"/>
      <c r="M4806" s="1"/>
    </row>
    <row r="4807" spans="1:13" x14ac:dyDescent="0.25">
      <c r="A4807" s="1"/>
      <c r="B4807" s="1"/>
      <c r="C4807" s="1"/>
      <c r="D4807" s="7"/>
      <c r="E4807" s="7"/>
      <c r="F4807" s="7"/>
      <c r="G4807" s="7"/>
      <c r="H4807" s="1"/>
      <c r="I4807" s="1"/>
      <c r="J4807" s="1"/>
      <c r="K4807" s="11"/>
      <c r="L4807" s="11"/>
      <c r="M4807" s="1"/>
    </row>
    <row r="4808" spans="1:13" x14ac:dyDescent="0.25">
      <c r="A4808" s="1"/>
      <c r="B4808" s="1"/>
      <c r="C4808" s="1"/>
      <c r="D4808" s="7"/>
      <c r="E4808" s="7"/>
      <c r="F4808" s="7"/>
      <c r="G4808" s="7"/>
      <c r="H4808" s="1"/>
      <c r="I4808" s="1"/>
      <c r="J4808" s="1"/>
      <c r="K4808" s="11"/>
      <c r="L4808" s="11"/>
      <c r="M4808" s="1"/>
    </row>
    <row r="4809" spans="1:13" x14ac:dyDescent="0.25">
      <c r="A4809" s="1"/>
      <c r="B4809" s="1"/>
      <c r="C4809" s="1"/>
      <c r="D4809" s="7"/>
      <c r="E4809" s="7"/>
      <c r="F4809" s="7"/>
      <c r="G4809" s="7"/>
      <c r="H4809" s="1"/>
      <c r="I4809" s="1"/>
      <c r="J4809" s="1"/>
      <c r="K4809" s="11"/>
      <c r="L4809" s="11"/>
      <c r="M4809" s="1"/>
    </row>
    <row r="4810" spans="1:13" x14ac:dyDescent="0.25">
      <c r="A4810" s="1"/>
      <c r="B4810" s="1"/>
      <c r="C4810" s="1"/>
      <c r="D4810" s="7"/>
      <c r="E4810" s="7"/>
      <c r="F4810" s="7"/>
      <c r="G4810" s="7"/>
      <c r="H4810" s="1"/>
      <c r="I4810" s="1"/>
      <c r="J4810" s="1"/>
      <c r="K4810" s="11"/>
      <c r="L4810" s="11"/>
      <c r="M4810" s="1"/>
    </row>
    <row r="4811" spans="1:13" x14ac:dyDescent="0.25">
      <c r="A4811" s="1"/>
      <c r="B4811" s="1"/>
      <c r="C4811" s="1"/>
      <c r="D4811" s="7"/>
      <c r="E4811" s="7"/>
      <c r="F4811" s="7"/>
      <c r="G4811" s="7"/>
      <c r="H4811" s="1"/>
      <c r="I4811" s="1"/>
      <c r="J4811" s="1"/>
      <c r="K4811" s="11"/>
      <c r="L4811" s="11"/>
      <c r="M4811" s="1"/>
    </row>
    <row r="4812" spans="1:13" x14ac:dyDescent="0.25">
      <c r="A4812" s="1"/>
      <c r="B4812" s="1"/>
      <c r="C4812" s="1"/>
      <c r="D4812" s="7"/>
      <c r="E4812" s="7"/>
      <c r="F4812" s="7"/>
      <c r="G4812" s="7"/>
      <c r="H4812" s="1"/>
      <c r="I4812" s="1"/>
      <c r="J4812" s="1"/>
      <c r="K4812" s="11"/>
      <c r="L4812" s="11"/>
      <c r="M4812" s="1"/>
    </row>
    <row r="4813" spans="1:13" x14ac:dyDescent="0.25">
      <c r="A4813" s="1"/>
      <c r="B4813" s="1"/>
      <c r="C4813" s="1"/>
      <c r="D4813" s="7"/>
      <c r="E4813" s="7"/>
      <c r="F4813" s="7"/>
      <c r="G4813" s="7"/>
      <c r="H4813" s="1"/>
      <c r="I4813" s="1"/>
      <c r="J4813" s="1"/>
      <c r="K4813" s="11"/>
      <c r="L4813" s="11"/>
      <c r="M4813" s="1"/>
    </row>
    <row r="4814" spans="1:13" x14ac:dyDescent="0.25">
      <c r="A4814" s="1"/>
      <c r="B4814" s="1"/>
      <c r="C4814" s="1"/>
      <c r="D4814" s="7"/>
      <c r="E4814" s="7"/>
      <c r="F4814" s="7"/>
      <c r="G4814" s="7"/>
      <c r="H4814" s="1"/>
      <c r="I4814" s="1"/>
      <c r="J4814" s="1"/>
      <c r="K4814" s="11"/>
      <c r="L4814" s="11"/>
      <c r="M4814" s="1"/>
    </row>
    <row r="4815" spans="1:13" x14ac:dyDescent="0.25">
      <c r="A4815" s="1"/>
      <c r="B4815" s="1"/>
      <c r="C4815" s="1"/>
      <c r="D4815" s="7"/>
      <c r="E4815" s="7"/>
      <c r="F4815" s="7"/>
      <c r="G4815" s="7"/>
      <c r="H4815" s="1"/>
      <c r="I4815" s="1"/>
      <c r="J4815" s="1"/>
      <c r="K4815" s="11"/>
      <c r="L4815" s="11"/>
      <c r="M4815" s="1"/>
    </row>
    <row r="4816" spans="1:13" x14ac:dyDescent="0.25">
      <c r="A4816" s="1"/>
      <c r="B4816" s="1"/>
      <c r="C4816" s="1"/>
      <c r="D4816" s="7"/>
      <c r="E4816" s="7"/>
      <c r="F4816" s="7"/>
      <c r="G4816" s="7"/>
      <c r="H4816" s="1"/>
      <c r="I4816" s="1"/>
      <c r="J4816" s="1"/>
      <c r="K4816" s="11"/>
      <c r="L4816" s="11"/>
      <c r="M4816" s="1"/>
    </row>
    <row r="4817" spans="1:13" x14ac:dyDescent="0.25">
      <c r="A4817" s="1"/>
      <c r="B4817" s="1"/>
      <c r="C4817" s="1"/>
      <c r="D4817" s="7"/>
      <c r="E4817" s="7"/>
      <c r="F4817" s="7"/>
      <c r="G4817" s="7"/>
      <c r="H4817" s="1"/>
      <c r="I4817" s="1"/>
      <c r="J4817" s="1"/>
      <c r="K4817" s="11"/>
      <c r="L4817" s="11"/>
      <c r="M4817" s="1"/>
    </row>
    <row r="4818" spans="1:13" x14ac:dyDescent="0.25">
      <c r="A4818" s="1"/>
      <c r="B4818" s="1"/>
      <c r="C4818" s="1"/>
      <c r="D4818" s="7"/>
      <c r="E4818" s="7"/>
      <c r="F4818" s="7"/>
      <c r="G4818" s="7"/>
      <c r="H4818" s="1"/>
      <c r="I4818" s="1"/>
      <c r="J4818" s="1"/>
      <c r="K4818" s="11"/>
      <c r="L4818" s="11"/>
      <c r="M4818" s="1"/>
    </row>
    <row r="4819" spans="1:13" x14ac:dyDescent="0.25">
      <c r="A4819" s="1"/>
      <c r="B4819" s="1"/>
      <c r="C4819" s="1"/>
      <c r="D4819" s="7"/>
      <c r="E4819" s="7"/>
      <c r="F4819" s="7"/>
      <c r="G4819" s="7"/>
      <c r="H4819" s="1"/>
      <c r="I4819" s="1"/>
      <c r="J4819" s="1"/>
      <c r="K4819" s="11"/>
      <c r="L4819" s="11"/>
      <c r="M4819" s="1"/>
    </row>
    <row r="4820" spans="1:13" x14ac:dyDescent="0.25">
      <c r="A4820" s="1"/>
      <c r="B4820" s="1"/>
      <c r="C4820" s="1"/>
      <c r="D4820" s="7"/>
      <c r="E4820" s="7"/>
      <c r="F4820" s="7"/>
      <c r="G4820" s="7"/>
      <c r="H4820" s="1"/>
      <c r="I4820" s="1"/>
      <c r="J4820" s="1"/>
      <c r="K4820" s="11"/>
      <c r="L4820" s="11"/>
      <c r="M4820" s="1"/>
    </row>
    <row r="4821" spans="1:13" x14ac:dyDescent="0.25">
      <c r="A4821" s="1"/>
      <c r="B4821" s="1"/>
      <c r="C4821" s="1"/>
      <c r="D4821" s="7"/>
      <c r="E4821" s="7"/>
      <c r="F4821" s="7"/>
      <c r="G4821" s="7"/>
      <c r="H4821" s="1"/>
      <c r="I4821" s="1"/>
      <c r="J4821" s="1"/>
      <c r="K4821" s="11"/>
      <c r="L4821" s="11"/>
      <c r="M4821" s="1"/>
    </row>
    <row r="4822" spans="1:13" x14ac:dyDescent="0.25">
      <c r="A4822" s="1"/>
      <c r="B4822" s="1"/>
      <c r="C4822" s="1"/>
      <c r="D4822" s="7"/>
      <c r="E4822" s="7"/>
      <c r="F4822" s="7"/>
      <c r="G4822" s="7"/>
      <c r="H4822" s="1"/>
      <c r="I4822" s="1"/>
      <c r="J4822" s="1"/>
      <c r="K4822" s="11"/>
      <c r="L4822" s="11"/>
      <c r="M4822" s="1"/>
    </row>
    <row r="4823" spans="1:13" x14ac:dyDescent="0.25">
      <c r="A4823" s="1"/>
      <c r="B4823" s="1"/>
      <c r="C4823" s="1"/>
      <c r="D4823" s="7"/>
      <c r="E4823" s="7"/>
      <c r="F4823" s="7"/>
      <c r="G4823" s="7"/>
      <c r="H4823" s="1"/>
      <c r="I4823" s="1"/>
      <c r="J4823" s="1"/>
      <c r="K4823" s="11"/>
      <c r="L4823" s="11"/>
      <c r="M4823" s="1"/>
    </row>
    <row r="4824" spans="1:13" x14ac:dyDescent="0.25">
      <c r="A4824" s="1"/>
      <c r="B4824" s="1"/>
      <c r="C4824" s="1"/>
      <c r="D4824" s="7"/>
      <c r="E4824" s="7"/>
      <c r="F4824" s="7"/>
      <c r="G4824" s="7"/>
      <c r="H4824" s="1"/>
      <c r="I4824" s="1"/>
      <c r="J4824" s="1"/>
      <c r="K4824" s="11"/>
      <c r="L4824" s="11"/>
      <c r="M4824" s="1"/>
    </row>
    <row r="4825" spans="1:13" x14ac:dyDescent="0.25">
      <c r="A4825" s="1"/>
      <c r="B4825" s="1"/>
      <c r="C4825" s="1"/>
      <c r="D4825" s="7"/>
      <c r="E4825" s="7"/>
      <c r="F4825" s="7"/>
      <c r="G4825" s="7"/>
      <c r="H4825" s="1"/>
      <c r="I4825" s="1"/>
      <c r="J4825" s="1"/>
      <c r="K4825" s="11"/>
      <c r="L4825" s="11"/>
      <c r="M4825" s="1"/>
    </row>
    <row r="4826" spans="1:13" x14ac:dyDescent="0.25">
      <c r="A4826" s="1"/>
      <c r="B4826" s="1"/>
      <c r="C4826" s="1"/>
      <c r="D4826" s="7"/>
      <c r="E4826" s="7"/>
      <c r="F4826" s="7"/>
      <c r="G4826" s="7"/>
      <c r="H4826" s="1"/>
      <c r="I4826" s="1"/>
      <c r="J4826" s="1"/>
      <c r="K4826" s="11"/>
      <c r="L4826" s="11"/>
      <c r="M4826" s="1"/>
    </row>
    <row r="4827" spans="1:13" x14ac:dyDescent="0.25">
      <c r="A4827" s="1"/>
      <c r="B4827" s="1"/>
      <c r="C4827" s="1"/>
      <c r="D4827" s="7"/>
      <c r="E4827" s="7"/>
      <c r="F4827" s="7"/>
      <c r="G4827" s="7"/>
      <c r="H4827" s="1"/>
      <c r="I4827" s="1"/>
      <c r="J4827" s="1"/>
      <c r="K4827" s="11"/>
      <c r="L4827" s="11"/>
      <c r="M4827" s="1"/>
    </row>
    <row r="4828" spans="1:13" x14ac:dyDescent="0.25">
      <c r="A4828" s="1"/>
      <c r="B4828" s="1"/>
      <c r="C4828" s="1"/>
      <c r="D4828" s="7"/>
      <c r="E4828" s="7"/>
      <c r="F4828" s="7"/>
      <c r="G4828" s="7"/>
      <c r="H4828" s="1"/>
      <c r="I4828" s="1"/>
      <c r="J4828" s="1"/>
      <c r="K4828" s="11"/>
      <c r="L4828" s="11"/>
      <c r="M4828" s="1"/>
    </row>
    <row r="4829" spans="1:13" x14ac:dyDescent="0.25">
      <c r="A4829" s="1"/>
      <c r="B4829" s="1"/>
      <c r="C4829" s="1"/>
      <c r="D4829" s="7"/>
      <c r="E4829" s="7"/>
      <c r="F4829" s="7"/>
      <c r="G4829" s="7"/>
      <c r="H4829" s="1"/>
      <c r="I4829" s="1"/>
      <c r="J4829" s="1"/>
      <c r="K4829" s="11"/>
      <c r="L4829" s="11"/>
      <c r="M4829" s="1"/>
    </row>
    <row r="4830" spans="1:13" x14ac:dyDescent="0.25">
      <c r="A4830" s="1"/>
      <c r="B4830" s="1"/>
      <c r="C4830" s="1"/>
      <c r="D4830" s="7"/>
      <c r="E4830" s="7"/>
      <c r="F4830" s="7"/>
      <c r="G4830" s="7"/>
      <c r="H4830" s="1"/>
      <c r="I4830" s="1"/>
      <c r="J4830" s="1"/>
      <c r="K4830" s="11"/>
      <c r="L4830" s="11"/>
      <c r="M4830" s="1"/>
    </row>
    <row r="4831" spans="1:13" x14ac:dyDescent="0.25">
      <c r="A4831" s="1"/>
      <c r="B4831" s="1"/>
      <c r="C4831" s="1"/>
      <c r="D4831" s="7"/>
      <c r="E4831" s="7"/>
      <c r="F4831" s="7"/>
      <c r="G4831" s="7"/>
      <c r="H4831" s="1"/>
      <c r="I4831" s="1"/>
      <c r="J4831" s="1"/>
      <c r="K4831" s="11"/>
      <c r="L4831" s="11"/>
      <c r="M4831" s="1"/>
    </row>
    <row r="4832" spans="1:13" x14ac:dyDescent="0.25">
      <c r="A4832" s="1"/>
      <c r="B4832" s="1"/>
      <c r="C4832" s="1"/>
      <c r="D4832" s="7"/>
      <c r="E4832" s="7"/>
      <c r="F4832" s="7"/>
      <c r="G4832" s="7"/>
      <c r="H4832" s="1"/>
      <c r="I4832" s="1"/>
      <c r="J4832" s="1"/>
      <c r="K4832" s="11"/>
      <c r="L4832" s="11"/>
      <c r="M4832" s="1"/>
    </row>
    <row r="4833" spans="1:13" x14ac:dyDescent="0.25">
      <c r="A4833" s="1"/>
      <c r="B4833" s="1"/>
      <c r="C4833" s="1"/>
      <c r="D4833" s="7"/>
      <c r="E4833" s="7"/>
      <c r="F4833" s="7"/>
      <c r="G4833" s="7"/>
      <c r="H4833" s="1"/>
      <c r="I4833" s="1"/>
      <c r="J4833" s="1"/>
      <c r="K4833" s="11"/>
      <c r="L4833" s="11"/>
      <c r="M4833" s="1"/>
    </row>
    <row r="4834" spans="1:13" x14ac:dyDescent="0.25">
      <c r="A4834" s="1"/>
      <c r="B4834" s="1"/>
      <c r="C4834" s="1"/>
      <c r="D4834" s="7"/>
      <c r="E4834" s="7"/>
      <c r="F4834" s="7"/>
      <c r="G4834" s="7"/>
      <c r="H4834" s="1"/>
      <c r="I4834" s="1"/>
      <c r="J4834" s="1"/>
      <c r="K4834" s="11"/>
      <c r="L4834" s="11"/>
      <c r="M4834" s="1"/>
    </row>
    <row r="4835" spans="1:13" x14ac:dyDescent="0.25">
      <c r="A4835" s="1"/>
      <c r="B4835" s="1"/>
      <c r="C4835" s="1"/>
      <c r="D4835" s="7"/>
      <c r="E4835" s="7"/>
      <c r="F4835" s="7"/>
      <c r="G4835" s="7"/>
      <c r="H4835" s="1"/>
      <c r="I4835" s="1"/>
      <c r="J4835" s="1"/>
      <c r="K4835" s="11"/>
      <c r="L4835" s="11"/>
      <c r="M4835" s="1"/>
    </row>
    <row r="4836" spans="1:13" x14ac:dyDescent="0.25">
      <c r="A4836" s="1"/>
      <c r="B4836" s="1"/>
      <c r="C4836" s="1"/>
      <c r="D4836" s="7"/>
      <c r="E4836" s="7"/>
      <c r="F4836" s="7"/>
      <c r="G4836" s="7"/>
      <c r="H4836" s="1"/>
      <c r="I4836" s="1"/>
      <c r="J4836" s="1"/>
      <c r="K4836" s="11"/>
      <c r="L4836" s="11"/>
      <c r="M4836" s="1"/>
    </row>
    <row r="4837" spans="1:13" x14ac:dyDescent="0.25">
      <c r="A4837" s="1"/>
      <c r="B4837" s="1"/>
      <c r="C4837" s="1"/>
      <c r="D4837" s="7"/>
      <c r="E4837" s="7"/>
      <c r="F4837" s="7"/>
      <c r="G4837" s="7"/>
      <c r="H4837" s="1"/>
      <c r="I4837" s="1"/>
      <c r="J4837" s="1"/>
      <c r="K4837" s="11"/>
      <c r="L4837" s="11"/>
      <c r="M4837" s="1"/>
    </row>
    <row r="4838" spans="1:13" x14ac:dyDescent="0.25">
      <c r="A4838" s="1"/>
      <c r="B4838" s="1"/>
      <c r="C4838" s="1"/>
      <c r="D4838" s="7"/>
      <c r="E4838" s="7"/>
      <c r="F4838" s="7"/>
      <c r="G4838" s="7"/>
      <c r="H4838" s="1"/>
      <c r="I4838" s="1"/>
      <c r="J4838" s="1"/>
      <c r="K4838" s="11"/>
      <c r="L4838" s="11"/>
      <c r="M4838" s="1"/>
    </row>
    <row r="4839" spans="1:13" x14ac:dyDescent="0.25">
      <c r="A4839" s="1"/>
      <c r="B4839" s="1"/>
      <c r="C4839" s="1"/>
      <c r="D4839" s="7"/>
      <c r="E4839" s="7"/>
      <c r="F4839" s="7"/>
      <c r="G4839" s="7"/>
      <c r="H4839" s="1"/>
      <c r="I4839" s="1"/>
      <c r="J4839" s="1"/>
      <c r="K4839" s="11"/>
      <c r="L4839" s="11"/>
      <c r="M4839" s="1"/>
    </row>
    <row r="4840" spans="1:13" x14ac:dyDescent="0.25">
      <c r="A4840" s="1"/>
      <c r="B4840" s="1"/>
      <c r="C4840" s="1"/>
      <c r="D4840" s="7"/>
      <c r="E4840" s="7"/>
      <c r="F4840" s="7"/>
      <c r="G4840" s="7"/>
      <c r="H4840" s="1"/>
      <c r="I4840" s="1"/>
      <c r="J4840" s="1"/>
      <c r="K4840" s="11"/>
      <c r="L4840" s="11"/>
      <c r="M4840" s="1"/>
    </row>
    <row r="4841" spans="1:13" x14ac:dyDescent="0.25">
      <c r="A4841" s="1"/>
      <c r="B4841" s="1"/>
      <c r="C4841" s="1"/>
      <c r="D4841" s="7"/>
      <c r="E4841" s="7"/>
      <c r="F4841" s="7"/>
      <c r="G4841" s="7"/>
      <c r="H4841" s="1"/>
      <c r="I4841" s="1"/>
      <c r="J4841" s="1"/>
      <c r="K4841" s="11"/>
      <c r="L4841" s="11"/>
      <c r="M4841" s="1"/>
    </row>
    <row r="4842" spans="1:13" x14ac:dyDescent="0.25">
      <c r="A4842" s="1"/>
      <c r="B4842" s="1"/>
      <c r="C4842" s="1"/>
      <c r="D4842" s="7"/>
      <c r="E4842" s="7"/>
      <c r="F4842" s="7"/>
      <c r="G4842" s="7"/>
      <c r="H4842" s="1"/>
      <c r="I4842" s="1"/>
      <c r="J4842" s="1"/>
      <c r="K4842" s="11"/>
      <c r="L4842" s="11"/>
      <c r="M4842" s="1"/>
    </row>
    <row r="4843" spans="1:13" x14ac:dyDescent="0.25">
      <c r="A4843" s="1"/>
      <c r="B4843" s="1"/>
      <c r="C4843" s="1"/>
      <c r="D4843" s="7"/>
      <c r="E4843" s="7"/>
      <c r="F4843" s="7"/>
      <c r="G4843" s="7"/>
      <c r="H4843" s="1"/>
      <c r="I4843" s="1"/>
      <c r="J4843" s="1"/>
      <c r="K4843" s="11"/>
      <c r="L4843" s="11"/>
      <c r="M4843" s="1"/>
    </row>
    <row r="4844" spans="1:13" x14ac:dyDescent="0.25">
      <c r="A4844" s="1"/>
      <c r="B4844" s="1"/>
      <c r="C4844" s="1"/>
      <c r="D4844" s="7"/>
      <c r="E4844" s="7"/>
      <c r="F4844" s="7"/>
      <c r="G4844" s="7"/>
      <c r="H4844" s="1"/>
      <c r="I4844" s="1"/>
      <c r="J4844" s="1"/>
      <c r="K4844" s="11"/>
      <c r="L4844" s="11"/>
      <c r="M4844" s="1"/>
    </row>
    <row r="4845" spans="1:13" x14ac:dyDescent="0.25">
      <c r="A4845" s="1"/>
      <c r="B4845" s="1"/>
      <c r="C4845" s="1"/>
      <c r="D4845" s="7"/>
      <c r="E4845" s="7"/>
      <c r="F4845" s="7"/>
      <c r="G4845" s="7"/>
      <c r="H4845" s="1"/>
      <c r="I4845" s="1"/>
      <c r="J4845" s="1"/>
      <c r="K4845" s="11"/>
      <c r="L4845" s="11"/>
      <c r="M4845" s="1"/>
    </row>
    <row r="4846" spans="1:13" x14ac:dyDescent="0.25">
      <c r="A4846" s="1"/>
      <c r="B4846" s="1"/>
      <c r="C4846" s="1"/>
      <c r="D4846" s="7"/>
      <c r="E4846" s="7"/>
      <c r="F4846" s="7"/>
      <c r="G4846" s="7"/>
      <c r="H4846" s="1"/>
      <c r="I4846" s="1"/>
      <c r="J4846" s="1"/>
      <c r="K4846" s="11"/>
      <c r="L4846" s="11"/>
      <c r="M4846" s="1"/>
    </row>
    <row r="4847" spans="1:13" x14ac:dyDescent="0.25">
      <c r="A4847" s="1"/>
      <c r="B4847" s="1"/>
      <c r="C4847" s="1"/>
      <c r="D4847" s="7"/>
      <c r="E4847" s="7"/>
      <c r="F4847" s="7"/>
      <c r="G4847" s="7"/>
      <c r="H4847" s="1"/>
      <c r="I4847" s="1"/>
      <c r="J4847" s="1"/>
      <c r="K4847" s="11"/>
      <c r="L4847" s="11"/>
      <c r="M4847" s="1"/>
    </row>
    <row r="4848" spans="1:13" x14ac:dyDescent="0.25">
      <c r="A4848" s="1"/>
      <c r="B4848" s="1"/>
      <c r="C4848" s="1"/>
      <c r="D4848" s="7"/>
      <c r="E4848" s="7"/>
      <c r="F4848" s="7"/>
      <c r="G4848" s="7"/>
      <c r="H4848" s="1"/>
      <c r="I4848" s="1"/>
      <c r="J4848" s="1"/>
      <c r="K4848" s="11"/>
      <c r="L4848" s="11"/>
      <c r="M4848" s="1"/>
    </row>
    <row r="4849" spans="1:13" x14ac:dyDescent="0.25">
      <c r="A4849" s="1"/>
      <c r="B4849" s="1"/>
      <c r="C4849" s="1"/>
      <c r="D4849" s="7"/>
      <c r="E4849" s="7"/>
      <c r="F4849" s="7"/>
      <c r="G4849" s="7"/>
      <c r="H4849" s="1"/>
      <c r="I4849" s="1"/>
      <c r="J4849" s="1"/>
      <c r="K4849" s="11"/>
      <c r="L4849" s="11"/>
      <c r="M4849" s="1"/>
    </row>
    <row r="4850" spans="1:13" x14ac:dyDescent="0.25">
      <c r="A4850" s="1"/>
      <c r="B4850" s="1"/>
      <c r="C4850" s="1"/>
      <c r="D4850" s="7"/>
      <c r="E4850" s="7"/>
      <c r="F4850" s="7"/>
      <c r="G4850" s="7"/>
      <c r="H4850" s="1"/>
      <c r="I4850" s="1"/>
      <c r="J4850" s="1"/>
      <c r="K4850" s="11"/>
      <c r="L4850" s="11"/>
      <c r="M4850" s="1"/>
    </row>
    <row r="4851" spans="1:13" x14ac:dyDescent="0.25">
      <c r="A4851" s="1"/>
      <c r="B4851" s="1"/>
      <c r="C4851" s="1"/>
      <c r="D4851" s="7"/>
      <c r="E4851" s="7"/>
      <c r="F4851" s="7"/>
      <c r="G4851" s="7"/>
      <c r="H4851" s="1"/>
      <c r="I4851" s="1"/>
      <c r="J4851" s="1"/>
      <c r="K4851" s="11"/>
      <c r="L4851" s="11"/>
      <c r="M4851" s="1"/>
    </row>
    <row r="4852" spans="1:13" x14ac:dyDescent="0.25">
      <c r="A4852" s="1"/>
      <c r="B4852" s="1"/>
      <c r="C4852" s="1"/>
      <c r="D4852" s="7"/>
      <c r="E4852" s="7"/>
      <c r="F4852" s="7"/>
      <c r="G4852" s="7"/>
      <c r="H4852" s="1"/>
      <c r="I4852" s="1"/>
      <c r="J4852" s="1"/>
      <c r="K4852" s="11"/>
      <c r="L4852" s="11"/>
      <c r="M4852" s="1"/>
    </row>
    <row r="4853" spans="1:13" x14ac:dyDescent="0.25">
      <c r="A4853" s="1"/>
      <c r="B4853" s="1"/>
      <c r="C4853" s="1"/>
      <c r="D4853" s="7"/>
      <c r="E4853" s="7"/>
      <c r="F4853" s="7"/>
      <c r="G4853" s="7"/>
      <c r="H4853" s="1"/>
      <c r="I4853" s="1"/>
      <c r="J4853" s="1"/>
      <c r="K4853" s="11"/>
      <c r="L4853" s="11"/>
      <c r="M4853" s="1"/>
    </row>
    <row r="4854" spans="1:13" x14ac:dyDescent="0.25">
      <c r="A4854" s="1"/>
      <c r="B4854" s="1"/>
      <c r="C4854" s="1"/>
      <c r="D4854" s="7"/>
      <c r="E4854" s="7"/>
      <c r="F4854" s="7"/>
      <c r="G4854" s="7"/>
      <c r="H4854" s="1"/>
      <c r="I4854" s="1"/>
      <c r="J4854" s="1"/>
      <c r="K4854" s="11"/>
      <c r="L4854" s="11"/>
      <c r="M4854" s="1"/>
    </row>
    <row r="4855" spans="1:13" x14ac:dyDescent="0.25">
      <c r="A4855" s="1"/>
      <c r="B4855" s="1"/>
      <c r="C4855" s="1"/>
      <c r="D4855" s="7"/>
      <c r="E4855" s="7"/>
      <c r="F4855" s="7"/>
      <c r="G4855" s="7"/>
      <c r="H4855" s="1"/>
      <c r="I4855" s="1"/>
      <c r="J4855" s="1"/>
      <c r="K4855" s="11"/>
      <c r="L4855" s="11"/>
      <c r="M4855" s="1"/>
    </row>
    <row r="4856" spans="1:13" x14ac:dyDescent="0.25">
      <c r="A4856" s="1"/>
      <c r="B4856" s="1"/>
      <c r="C4856" s="1"/>
      <c r="D4856" s="7"/>
      <c r="E4856" s="7"/>
      <c r="F4856" s="7"/>
      <c r="G4856" s="7"/>
      <c r="H4856" s="1"/>
      <c r="I4856" s="1"/>
      <c r="J4856" s="1"/>
      <c r="K4856" s="11"/>
      <c r="L4856" s="11"/>
      <c r="M4856" s="1"/>
    </row>
    <row r="4857" spans="1:13" x14ac:dyDescent="0.25">
      <c r="A4857" s="1"/>
      <c r="B4857" s="1"/>
      <c r="C4857" s="1"/>
      <c r="D4857" s="7"/>
      <c r="E4857" s="7"/>
      <c r="F4857" s="7"/>
      <c r="G4857" s="7"/>
      <c r="H4857" s="1"/>
      <c r="I4857" s="1"/>
      <c r="J4857" s="1"/>
      <c r="K4857" s="11"/>
      <c r="L4857" s="11"/>
      <c r="M4857" s="1"/>
    </row>
    <row r="4858" spans="1:13" x14ac:dyDescent="0.25">
      <c r="A4858" s="1"/>
      <c r="B4858" s="1"/>
      <c r="C4858" s="1"/>
      <c r="D4858" s="7"/>
      <c r="E4858" s="7"/>
      <c r="F4858" s="7"/>
      <c r="G4858" s="7"/>
      <c r="H4858" s="1"/>
      <c r="I4858" s="1"/>
      <c r="J4858" s="1"/>
      <c r="K4858" s="11"/>
      <c r="L4858" s="11"/>
      <c r="M4858" s="1"/>
    </row>
    <row r="4859" spans="1:13" x14ac:dyDescent="0.25">
      <c r="A4859" s="1"/>
      <c r="B4859" s="1"/>
      <c r="C4859" s="1"/>
      <c r="D4859" s="7"/>
      <c r="E4859" s="7"/>
      <c r="F4859" s="7"/>
      <c r="G4859" s="7"/>
      <c r="H4859" s="1"/>
      <c r="I4859" s="1"/>
      <c r="J4859" s="1"/>
      <c r="K4859" s="11"/>
      <c r="L4859" s="11"/>
      <c r="M4859" s="1"/>
    </row>
    <row r="4860" spans="1:13" x14ac:dyDescent="0.25">
      <c r="A4860" s="1"/>
      <c r="B4860" s="1"/>
      <c r="C4860" s="1"/>
      <c r="D4860" s="7"/>
      <c r="E4860" s="7"/>
      <c r="F4860" s="7"/>
      <c r="G4860" s="7"/>
      <c r="H4860" s="1"/>
      <c r="I4860" s="1"/>
      <c r="J4860" s="1"/>
      <c r="K4860" s="11"/>
      <c r="L4860" s="11"/>
      <c r="M4860" s="1"/>
    </row>
    <row r="4861" spans="1:13" x14ac:dyDescent="0.25">
      <c r="A4861" s="1"/>
      <c r="B4861" s="1"/>
      <c r="C4861" s="1"/>
      <c r="D4861" s="7"/>
      <c r="E4861" s="7"/>
      <c r="F4861" s="7"/>
      <c r="G4861" s="7"/>
      <c r="H4861" s="1"/>
      <c r="I4861" s="1"/>
      <c r="J4861" s="1"/>
      <c r="K4861" s="11"/>
      <c r="L4861" s="11"/>
      <c r="M4861" s="1"/>
    </row>
    <row r="4862" spans="1:13" x14ac:dyDescent="0.25">
      <c r="A4862" s="1"/>
      <c r="B4862" s="1"/>
      <c r="C4862" s="1"/>
      <c r="D4862" s="7"/>
      <c r="E4862" s="7"/>
      <c r="F4862" s="7"/>
      <c r="G4862" s="7"/>
      <c r="H4862" s="1"/>
      <c r="I4862" s="1"/>
      <c r="J4862" s="1"/>
      <c r="K4862" s="11"/>
      <c r="L4862" s="11"/>
      <c r="M4862" s="1"/>
    </row>
    <row r="4863" spans="1:13" x14ac:dyDescent="0.25">
      <c r="A4863" s="1"/>
      <c r="B4863" s="1"/>
      <c r="C4863" s="1"/>
      <c r="D4863" s="7"/>
      <c r="E4863" s="7"/>
      <c r="F4863" s="7"/>
      <c r="G4863" s="7"/>
      <c r="H4863" s="1"/>
      <c r="I4863" s="1"/>
      <c r="J4863" s="1"/>
      <c r="K4863" s="11"/>
      <c r="L4863" s="11"/>
      <c r="M4863" s="1"/>
    </row>
    <row r="4864" spans="1:13" x14ac:dyDescent="0.25">
      <c r="A4864" s="1"/>
      <c r="B4864" s="1"/>
      <c r="C4864" s="1"/>
      <c r="D4864" s="7"/>
      <c r="E4864" s="7"/>
      <c r="F4864" s="7"/>
      <c r="G4864" s="7"/>
      <c r="H4864" s="1"/>
      <c r="I4864" s="1"/>
      <c r="J4864" s="1"/>
      <c r="K4864" s="11"/>
      <c r="L4864" s="11"/>
      <c r="M4864" s="1"/>
    </row>
    <row r="4865" spans="1:13" x14ac:dyDescent="0.25">
      <c r="A4865" s="1"/>
      <c r="B4865" s="1"/>
      <c r="C4865" s="1"/>
      <c r="D4865" s="7"/>
      <c r="E4865" s="7"/>
      <c r="F4865" s="7"/>
      <c r="G4865" s="7"/>
      <c r="H4865" s="1"/>
      <c r="I4865" s="1"/>
      <c r="J4865" s="1"/>
      <c r="K4865" s="11"/>
      <c r="L4865" s="11"/>
      <c r="M4865" s="1"/>
    </row>
    <row r="4866" spans="1:13" x14ac:dyDescent="0.25">
      <c r="A4866" s="1"/>
      <c r="B4866" s="1"/>
      <c r="C4866" s="1"/>
      <c r="D4866" s="7"/>
      <c r="E4866" s="7"/>
      <c r="F4866" s="7"/>
      <c r="G4866" s="7"/>
      <c r="H4866" s="1"/>
      <c r="I4866" s="1"/>
      <c r="J4866" s="1"/>
      <c r="K4866" s="11"/>
      <c r="L4866" s="11"/>
      <c r="M4866" s="1"/>
    </row>
    <row r="4867" spans="1:13" x14ac:dyDescent="0.25">
      <c r="A4867" s="1"/>
      <c r="B4867" s="1"/>
      <c r="C4867" s="1"/>
      <c r="D4867" s="7"/>
      <c r="E4867" s="7"/>
      <c r="F4867" s="7"/>
      <c r="G4867" s="7"/>
      <c r="H4867" s="1"/>
      <c r="I4867" s="1"/>
      <c r="J4867" s="1"/>
      <c r="K4867" s="11"/>
      <c r="L4867" s="11"/>
      <c r="M4867" s="1"/>
    </row>
    <row r="4868" spans="1:13" x14ac:dyDescent="0.25">
      <c r="A4868" s="1"/>
      <c r="B4868" s="1"/>
      <c r="C4868" s="1"/>
      <c r="D4868" s="7"/>
      <c r="E4868" s="7"/>
      <c r="F4868" s="7"/>
      <c r="G4868" s="7"/>
      <c r="H4868" s="1"/>
      <c r="I4868" s="1"/>
      <c r="J4868" s="1"/>
      <c r="K4868" s="11"/>
      <c r="L4868" s="11"/>
      <c r="M4868" s="1"/>
    </row>
    <row r="4869" spans="1:13" x14ac:dyDescent="0.25">
      <c r="A4869" s="1"/>
      <c r="B4869" s="1"/>
      <c r="C4869" s="1"/>
      <c r="D4869" s="7"/>
      <c r="E4869" s="7"/>
      <c r="F4869" s="7"/>
      <c r="G4869" s="7"/>
      <c r="H4869" s="1"/>
      <c r="I4869" s="1"/>
      <c r="J4869" s="1"/>
      <c r="K4869" s="11"/>
      <c r="L4869" s="11"/>
      <c r="M4869" s="1"/>
    </row>
    <row r="4870" spans="1:13" x14ac:dyDescent="0.25">
      <c r="A4870" s="1"/>
      <c r="B4870" s="1"/>
      <c r="C4870" s="1"/>
      <c r="D4870" s="7"/>
      <c r="E4870" s="7"/>
      <c r="F4870" s="7"/>
      <c r="G4870" s="7"/>
      <c r="H4870" s="1"/>
      <c r="I4870" s="1"/>
      <c r="J4870" s="1"/>
      <c r="K4870" s="11"/>
      <c r="L4870" s="11"/>
      <c r="M4870" s="1"/>
    </row>
    <row r="4871" spans="1:13" x14ac:dyDescent="0.25">
      <c r="A4871" s="1"/>
      <c r="B4871" s="1"/>
      <c r="C4871" s="1"/>
      <c r="D4871" s="7"/>
      <c r="E4871" s="7"/>
      <c r="F4871" s="7"/>
      <c r="G4871" s="7"/>
      <c r="H4871" s="1"/>
      <c r="I4871" s="1"/>
      <c r="J4871" s="1"/>
      <c r="K4871" s="11"/>
      <c r="L4871" s="11"/>
      <c r="M4871" s="1"/>
    </row>
    <row r="4872" spans="1:13" x14ac:dyDescent="0.25">
      <c r="A4872" s="1"/>
      <c r="B4872" s="1"/>
      <c r="C4872" s="1"/>
      <c r="D4872" s="7"/>
      <c r="E4872" s="7"/>
      <c r="F4872" s="7"/>
      <c r="G4872" s="7"/>
      <c r="H4872" s="1"/>
      <c r="I4872" s="1"/>
      <c r="J4872" s="1"/>
      <c r="K4872" s="11"/>
      <c r="L4872" s="11"/>
      <c r="M4872" s="1"/>
    </row>
    <row r="4873" spans="1:13" x14ac:dyDescent="0.25">
      <c r="A4873" s="1"/>
      <c r="B4873" s="1"/>
      <c r="C4873" s="1"/>
      <c r="D4873" s="7"/>
      <c r="E4873" s="7"/>
      <c r="F4873" s="7"/>
      <c r="G4873" s="7"/>
      <c r="H4873" s="1"/>
      <c r="I4873" s="1"/>
      <c r="J4873" s="1"/>
      <c r="K4873" s="11"/>
      <c r="L4873" s="11"/>
      <c r="M4873" s="1"/>
    </row>
    <row r="4874" spans="1:13" x14ac:dyDescent="0.25">
      <c r="A4874" s="1"/>
      <c r="B4874" s="1"/>
      <c r="C4874" s="1"/>
      <c r="D4874" s="7"/>
      <c r="E4874" s="7"/>
      <c r="F4874" s="7"/>
      <c r="G4874" s="7"/>
      <c r="H4874" s="1"/>
      <c r="I4874" s="1"/>
      <c r="J4874" s="1"/>
      <c r="K4874" s="11"/>
      <c r="L4874" s="11"/>
      <c r="M4874" s="1"/>
    </row>
    <row r="4875" spans="1:13" x14ac:dyDescent="0.25">
      <c r="A4875" s="1"/>
      <c r="B4875" s="1"/>
      <c r="C4875" s="1"/>
      <c r="D4875" s="7"/>
      <c r="E4875" s="7"/>
      <c r="F4875" s="7"/>
      <c r="G4875" s="7"/>
      <c r="H4875" s="1"/>
      <c r="I4875" s="1"/>
      <c r="J4875" s="1"/>
      <c r="K4875" s="11"/>
      <c r="L4875" s="11"/>
      <c r="M4875" s="1"/>
    </row>
    <row r="4876" spans="1:13" x14ac:dyDescent="0.25">
      <c r="A4876" s="1"/>
      <c r="B4876" s="1"/>
      <c r="C4876" s="1"/>
      <c r="D4876" s="7"/>
      <c r="E4876" s="7"/>
      <c r="F4876" s="7"/>
      <c r="G4876" s="7"/>
      <c r="H4876" s="1"/>
      <c r="I4876" s="1"/>
      <c r="J4876" s="1"/>
      <c r="K4876" s="11"/>
      <c r="L4876" s="11"/>
      <c r="M4876" s="1"/>
    </row>
    <row r="4877" spans="1:13" x14ac:dyDescent="0.25">
      <c r="A4877" s="1"/>
      <c r="B4877" s="1"/>
      <c r="C4877" s="1"/>
      <c r="D4877" s="7"/>
      <c r="E4877" s="7"/>
      <c r="F4877" s="7"/>
      <c r="G4877" s="7"/>
      <c r="H4877" s="1"/>
      <c r="I4877" s="1"/>
      <c r="J4877" s="1"/>
      <c r="K4877" s="11"/>
      <c r="L4877" s="11"/>
      <c r="M4877" s="1"/>
    </row>
    <row r="4878" spans="1:13" x14ac:dyDescent="0.25">
      <c r="A4878" s="1"/>
      <c r="B4878" s="1"/>
      <c r="C4878" s="1"/>
      <c r="D4878" s="7"/>
      <c r="E4878" s="7"/>
      <c r="F4878" s="7"/>
      <c r="G4878" s="7"/>
      <c r="H4878" s="1"/>
      <c r="I4878" s="1"/>
      <c r="J4878" s="1"/>
      <c r="K4878" s="11"/>
      <c r="L4878" s="11"/>
      <c r="M4878" s="1"/>
    </row>
    <row r="4879" spans="1:13" x14ac:dyDescent="0.25">
      <c r="A4879" s="1"/>
      <c r="B4879" s="1"/>
      <c r="C4879" s="1"/>
      <c r="D4879" s="7"/>
      <c r="E4879" s="7"/>
      <c r="F4879" s="7"/>
      <c r="G4879" s="7"/>
      <c r="H4879" s="1"/>
      <c r="I4879" s="1"/>
      <c r="J4879" s="1"/>
      <c r="K4879" s="11"/>
      <c r="L4879" s="11"/>
      <c r="M4879" s="1"/>
    </row>
    <row r="4880" spans="1:13" x14ac:dyDescent="0.25">
      <c r="A4880" s="1"/>
      <c r="B4880" s="1"/>
      <c r="C4880" s="1"/>
      <c r="D4880" s="7"/>
      <c r="E4880" s="7"/>
      <c r="F4880" s="7"/>
      <c r="G4880" s="7"/>
      <c r="H4880" s="1"/>
      <c r="I4880" s="1"/>
      <c r="J4880" s="1"/>
      <c r="K4880" s="11"/>
      <c r="L4880" s="11"/>
      <c r="M4880" s="1"/>
    </row>
    <row r="4881" spans="1:13" x14ac:dyDescent="0.25">
      <c r="A4881" s="1"/>
      <c r="B4881" s="1"/>
      <c r="C4881" s="1"/>
      <c r="D4881" s="7"/>
      <c r="E4881" s="7"/>
      <c r="F4881" s="7"/>
      <c r="G4881" s="7"/>
      <c r="H4881" s="1"/>
      <c r="I4881" s="1"/>
      <c r="J4881" s="1"/>
      <c r="K4881" s="11"/>
      <c r="L4881" s="11"/>
      <c r="M4881" s="1"/>
    </row>
    <row r="4882" spans="1:13" x14ac:dyDescent="0.25">
      <c r="A4882" s="1"/>
      <c r="B4882" s="1"/>
      <c r="C4882" s="1"/>
      <c r="D4882" s="7"/>
      <c r="E4882" s="7"/>
      <c r="F4882" s="7"/>
      <c r="G4882" s="7"/>
      <c r="H4882" s="1"/>
      <c r="I4882" s="1"/>
      <c r="J4882" s="1"/>
      <c r="K4882" s="11"/>
      <c r="L4882" s="11"/>
      <c r="M4882" s="1"/>
    </row>
    <row r="4883" spans="1:13" x14ac:dyDescent="0.25">
      <c r="A4883" s="1"/>
      <c r="B4883" s="1"/>
      <c r="C4883" s="1"/>
      <c r="D4883" s="7"/>
      <c r="E4883" s="7"/>
      <c r="F4883" s="7"/>
      <c r="G4883" s="7"/>
      <c r="H4883" s="1"/>
      <c r="I4883" s="1"/>
      <c r="J4883" s="1"/>
      <c r="K4883" s="11"/>
      <c r="L4883" s="11"/>
      <c r="M4883" s="1"/>
    </row>
    <row r="4884" spans="1:13" x14ac:dyDescent="0.25">
      <c r="A4884" s="1"/>
      <c r="B4884" s="1"/>
      <c r="C4884" s="1"/>
      <c r="D4884" s="7"/>
      <c r="E4884" s="7"/>
      <c r="F4884" s="7"/>
      <c r="G4884" s="7"/>
      <c r="H4884" s="1"/>
      <c r="I4884" s="1"/>
      <c r="J4884" s="1"/>
      <c r="K4884" s="11"/>
      <c r="L4884" s="11"/>
      <c r="M4884" s="1"/>
    </row>
    <row r="4885" spans="1:13" x14ac:dyDescent="0.25">
      <c r="A4885" s="1"/>
      <c r="B4885" s="1"/>
      <c r="C4885" s="1"/>
      <c r="D4885" s="7"/>
      <c r="E4885" s="7"/>
      <c r="F4885" s="7"/>
      <c r="G4885" s="7"/>
      <c r="H4885" s="1"/>
      <c r="I4885" s="1"/>
      <c r="J4885" s="1"/>
      <c r="K4885" s="11"/>
      <c r="L4885" s="11"/>
      <c r="M4885" s="1"/>
    </row>
    <row r="4886" spans="1:13" x14ac:dyDescent="0.25">
      <c r="A4886" s="1"/>
      <c r="B4886" s="1"/>
      <c r="C4886" s="1"/>
      <c r="D4886" s="7"/>
      <c r="E4886" s="7"/>
      <c r="F4886" s="7"/>
      <c r="G4886" s="7"/>
      <c r="H4886" s="1"/>
      <c r="I4886" s="1"/>
      <c r="J4886" s="1"/>
      <c r="K4886" s="11"/>
      <c r="L4886" s="11"/>
      <c r="M4886" s="1"/>
    </row>
    <row r="4887" spans="1:13" x14ac:dyDescent="0.25">
      <c r="A4887" s="1"/>
      <c r="B4887" s="1"/>
      <c r="C4887" s="1"/>
      <c r="D4887" s="7"/>
      <c r="E4887" s="7"/>
      <c r="F4887" s="7"/>
      <c r="G4887" s="7"/>
      <c r="H4887" s="1"/>
      <c r="I4887" s="1"/>
      <c r="J4887" s="1"/>
      <c r="K4887" s="11"/>
      <c r="L4887" s="11"/>
      <c r="M4887" s="1"/>
    </row>
    <row r="4888" spans="1:13" x14ac:dyDescent="0.25">
      <c r="A4888" s="1"/>
      <c r="B4888" s="1"/>
      <c r="C4888" s="1"/>
      <c r="D4888" s="7"/>
      <c r="E4888" s="7"/>
      <c r="F4888" s="7"/>
      <c r="G4888" s="7"/>
      <c r="H4888" s="1"/>
      <c r="I4888" s="1"/>
      <c r="J4888" s="1"/>
      <c r="K4888" s="11"/>
      <c r="L4888" s="11"/>
      <c r="M4888" s="1"/>
    </row>
    <row r="4889" spans="1:13" x14ac:dyDescent="0.25">
      <c r="A4889" s="1"/>
      <c r="B4889" s="1"/>
      <c r="C4889" s="1"/>
      <c r="D4889" s="7"/>
      <c r="E4889" s="7"/>
      <c r="F4889" s="7"/>
      <c r="G4889" s="7"/>
      <c r="H4889" s="1"/>
      <c r="I4889" s="1"/>
      <c r="J4889" s="1"/>
      <c r="K4889" s="11"/>
      <c r="L4889" s="11"/>
      <c r="M4889" s="1"/>
    </row>
    <row r="4890" spans="1:13" x14ac:dyDescent="0.25">
      <c r="A4890" s="1"/>
      <c r="B4890" s="1"/>
      <c r="C4890" s="1"/>
      <c r="D4890" s="7"/>
      <c r="E4890" s="7"/>
      <c r="F4890" s="7"/>
      <c r="G4890" s="7"/>
      <c r="H4890" s="1"/>
      <c r="I4890" s="1"/>
      <c r="J4890" s="1"/>
      <c r="K4890" s="11"/>
      <c r="L4890" s="11"/>
      <c r="M4890" s="1"/>
    </row>
    <row r="4891" spans="1:13" x14ac:dyDescent="0.25">
      <c r="A4891" s="1"/>
      <c r="B4891" s="1"/>
      <c r="C4891" s="1"/>
      <c r="D4891" s="7"/>
      <c r="E4891" s="7"/>
      <c r="F4891" s="7"/>
      <c r="G4891" s="7"/>
      <c r="H4891" s="1"/>
      <c r="I4891" s="1"/>
      <c r="J4891" s="1"/>
      <c r="K4891" s="11"/>
      <c r="L4891" s="11"/>
      <c r="M4891" s="1"/>
    </row>
    <row r="4892" spans="1:13" x14ac:dyDescent="0.25">
      <c r="A4892" s="1"/>
      <c r="B4892" s="1"/>
      <c r="C4892" s="1"/>
      <c r="D4892" s="7"/>
      <c r="E4892" s="7"/>
      <c r="F4892" s="7"/>
      <c r="G4892" s="7"/>
      <c r="H4892" s="1"/>
      <c r="I4892" s="1"/>
      <c r="J4892" s="1"/>
      <c r="K4892" s="11"/>
      <c r="L4892" s="11"/>
      <c r="M4892" s="1"/>
    </row>
    <row r="4893" spans="1:13" x14ac:dyDescent="0.25">
      <c r="A4893" s="1"/>
      <c r="B4893" s="1"/>
      <c r="C4893" s="1"/>
      <c r="D4893" s="7"/>
      <c r="E4893" s="7"/>
      <c r="F4893" s="7"/>
      <c r="G4893" s="7"/>
      <c r="H4893" s="1"/>
      <c r="I4893" s="1"/>
      <c r="J4893" s="1"/>
      <c r="K4893" s="11"/>
      <c r="L4893" s="11"/>
      <c r="M4893" s="1"/>
    </row>
    <row r="4894" spans="1:13" x14ac:dyDescent="0.25">
      <c r="A4894" s="1"/>
      <c r="B4894" s="1"/>
      <c r="C4894" s="1"/>
      <c r="D4894" s="7"/>
      <c r="E4894" s="7"/>
      <c r="F4894" s="7"/>
      <c r="G4894" s="7"/>
      <c r="H4894" s="1"/>
      <c r="I4894" s="1"/>
      <c r="J4894" s="1"/>
      <c r="K4894" s="11"/>
      <c r="L4894" s="11"/>
      <c r="M4894" s="1"/>
    </row>
    <row r="4895" spans="1:13" x14ac:dyDescent="0.25">
      <c r="A4895" s="1"/>
      <c r="B4895" s="1"/>
      <c r="C4895" s="1"/>
      <c r="D4895" s="7"/>
      <c r="E4895" s="7"/>
      <c r="F4895" s="7"/>
      <c r="G4895" s="7"/>
      <c r="H4895" s="1"/>
      <c r="I4895" s="1"/>
      <c r="J4895" s="1"/>
      <c r="K4895" s="11"/>
      <c r="L4895" s="11"/>
      <c r="M4895" s="1"/>
    </row>
    <row r="4896" spans="1:13" x14ac:dyDescent="0.25">
      <c r="A4896" s="1"/>
      <c r="B4896" s="1"/>
      <c r="C4896" s="1"/>
      <c r="D4896" s="7"/>
      <c r="E4896" s="7"/>
      <c r="F4896" s="7"/>
      <c r="G4896" s="7"/>
      <c r="H4896" s="1"/>
      <c r="I4896" s="1"/>
      <c r="J4896" s="1"/>
      <c r="K4896" s="11"/>
      <c r="L4896" s="11"/>
      <c r="M4896" s="1"/>
    </row>
    <row r="4897" spans="1:13" x14ac:dyDescent="0.25">
      <c r="A4897" s="1"/>
      <c r="B4897" s="1"/>
      <c r="C4897" s="1"/>
      <c r="D4897" s="7"/>
      <c r="E4897" s="7"/>
      <c r="F4897" s="7"/>
      <c r="G4897" s="7"/>
      <c r="H4897" s="1"/>
      <c r="I4897" s="1"/>
      <c r="J4897" s="1"/>
      <c r="K4897" s="11"/>
      <c r="L4897" s="11"/>
      <c r="M4897" s="1"/>
    </row>
    <row r="4898" spans="1:13" x14ac:dyDescent="0.25">
      <c r="A4898" s="1"/>
      <c r="B4898" s="1"/>
      <c r="C4898" s="1"/>
      <c r="D4898" s="7"/>
      <c r="E4898" s="7"/>
      <c r="F4898" s="7"/>
      <c r="G4898" s="7"/>
      <c r="H4898" s="1"/>
      <c r="I4898" s="1"/>
      <c r="J4898" s="1"/>
      <c r="K4898" s="11"/>
      <c r="L4898" s="11"/>
      <c r="M4898" s="1"/>
    </row>
    <row r="4899" spans="1:13" x14ac:dyDescent="0.25">
      <c r="A4899" s="1"/>
      <c r="B4899" s="1"/>
      <c r="C4899" s="1"/>
      <c r="D4899" s="7"/>
      <c r="E4899" s="7"/>
      <c r="F4899" s="7"/>
      <c r="G4899" s="7"/>
      <c r="H4899" s="1"/>
      <c r="I4899" s="1"/>
      <c r="J4899" s="1"/>
      <c r="K4899" s="11"/>
      <c r="L4899" s="11"/>
      <c r="M4899" s="1"/>
    </row>
    <row r="4900" spans="1:13" x14ac:dyDescent="0.25">
      <c r="A4900" s="1"/>
      <c r="B4900" s="1"/>
      <c r="C4900" s="1"/>
      <c r="D4900" s="7"/>
      <c r="E4900" s="7"/>
      <c r="F4900" s="7"/>
      <c r="G4900" s="7"/>
      <c r="H4900" s="1"/>
      <c r="I4900" s="1"/>
      <c r="J4900" s="1"/>
      <c r="K4900" s="11"/>
      <c r="L4900" s="11"/>
      <c r="M4900" s="1"/>
    </row>
    <row r="4901" spans="1:13" x14ac:dyDescent="0.25">
      <c r="A4901" s="1"/>
      <c r="B4901" s="1"/>
      <c r="C4901" s="1"/>
      <c r="D4901" s="7"/>
      <c r="E4901" s="7"/>
      <c r="F4901" s="7"/>
      <c r="G4901" s="7"/>
      <c r="H4901" s="1"/>
      <c r="I4901" s="1"/>
      <c r="J4901" s="1"/>
      <c r="K4901" s="11"/>
      <c r="L4901" s="11"/>
      <c r="M4901" s="1"/>
    </row>
    <row r="4902" spans="1:13" x14ac:dyDescent="0.25">
      <c r="A4902" s="1"/>
      <c r="B4902" s="1"/>
      <c r="C4902" s="1"/>
      <c r="D4902" s="7"/>
      <c r="E4902" s="7"/>
      <c r="F4902" s="7"/>
      <c r="G4902" s="7"/>
      <c r="H4902" s="1"/>
      <c r="I4902" s="1"/>
      <c r="J4902" s="1"/>
      <c r="K4902" s="11"/>
      <c r="L4902" s="11"/>
      <c r="M4902" s="1"/>
    </row>
    <row r="4903" spans="1:13" x14ac:dyDescent="0.25">
      <c r="A4903" s="1"/>
      <c r="B4903" s="1"/>
      <c r="C4903" s="1"/>
      <c r="D4903" s="7"/>
      <c r="E4903" s="7"/>
      <c r="F4903" s="7"/>
      <c r="G4903" s="7"/>
      <c r="H4903" s="1"/>
      <c r="I4903" s="1"/>
      <c r="J4903" s="1"/>
      <c r="K4903" s="11"/>
      <c r="L4903" s="11"/>
      <c r="M4903" s="1"/>
    </row>
    <row r="4904" spans="1:13" x14ac:dyDescent="0.25">
      <c r="A4904" s="1"/>
      <c r="B4904" s="1"/>
      <c r="C4904" s="1"/>
      <c r="D4904" s="7"/>
      <c r="E4904" s="7"/>
      <c r="F4904" s="7"/>
      <c r="G4904" s="7"/>
      <c r="H4904" s="1"/>
      <c r="I4904" s="1"/>
      <c r="J4904" s="1"/>
      <c r="K4904" s="11"/>
      <c r="L4904" s="11"/>
      <c r="M4904" s="1"/>
    </row>
    <row r="4905" spans="1:13" x14ac:dyDescent="0.25">
      <c r="A4905" s="1"/>
      <c r="B4905" s="1"/>
      <c r="C4905" s="1"/>
      <c r="D4905" s="7"/>
      <c r="E4905" s="7"/>
      <c r="F4905" s="7"/>
      <c r="G4905" s="7"/>
      <c r="H4905" s="1"/>
      <c r="I4905" s="1"/>
      <c r="J4905" s="1"/>
      <c r="K4905" s="11"/>
      <c r="L4905" s="11"/>
      <c r="M4905" s="1"/>
    </row>
    <row r="4906" spans="1:13" x14ac:dyDescent="0.25">
      <c r="A4906" s="1"/>
      <c r="B4906" s="1"/>
      <c r="C4906" s="1"/>
      <c r="D4906" s="7"/>
      <c r="E4906" s="7"/>
      <c r="F4906" s="7"/>
      <c r="G4906" s="7"/>
      <c r="H4906" s="1"/>
      <c r="I4906" s="1"/>
      <c r="J4906" s="1"/>
      <c r="K4906" s="11"/>
      <c r="L4906" s="11"/>
      <c r="M4906" s="1"/>
    </row>
    <row r="4907" spans="1:13" x14ac:dyDescent="0.25">
      <c r="A4907" s="1"/>
      <c r="B4907" s="1"/>
      <c r="C4907" s="1"/>
      <c r="D4907" s="7"/>
      <c r="E4907" s="7"/>
      <c r="F4907" s="7"/>
      <c r="G4907" s="7"/>
      <c r="H4907" s="1"/>
      <c r="I4907" s="1"/>
      <c r="J4907" s="1"/>
      <c r="K4907" s="11"/>
      <c r="L4907" s="11"/>
      <c r="M4907" s="1"/>
    </row>
    <row r="4908" spans="1:13" x14ac:dyDescent="0.25">
      <c r="A4908" s="1"/>
      <c r="B4908" s="1"/>
      <c r="C4908" s="1"/>
      <c r="D4908" s="7"/>
      <c r="E4908" s="7"/>
      <c r="F4908" s="7"/>
      <c r="G4908" s="7"/>
      <c r="H4908" s="1"/>
      <c r="I4908" s="1"/>
      <c r="J4908" s="1"/>
      <c r="K4908" s="11"/>
      <c r="L4908" s="11"/>
      <c r="M4908" s="1"/>
    </row>
    <row r="4909" spans="1:13" x14ac:dyDescent="0.25">
      <c r="A4909" s="1"/>
      <c r="B4909" s="1"/>
      <c r="C4909" s="1"/>
      <c r="D4909" s="7"/>
      <c r="E4909" s="7"/>
      <c r="F4909" s="7"/>
      <c r="G4909" s="7"/>
      <c r="H4909" s="1"/>
      <c r="I4909" s="1"/>
      <c r="J4909" s="1"/>
      <c r="K4909" s="11"/>
      <c r="L4909" s="11"/>
      <c r="M4909" s="1"/>
    </row>
    <row r="4910" spans="1:13" x14ac:dyDescent="0.25">
      <c r="A4910" s="1"/>
      <c r="B4910" s="1"/>
      <c r="C4910" s="1"/>
      <c r="D4910" s="7"/>
      <c r="E4910" s="7"/>
      <c r="F4910" s="7"/>
      <c r="G4910" s="7"/>
      <c r="H4910" s="1"/>
      <c r="I4910" s="1"/>
      <c r="J4910" s="1"/>
      <c r="K4910" s="11"/>
      <c r="L4910" s="11"/>
      <c r="M4910" s="1"/>
    </row>
    <row r="4911" spans="1:13" x14ac:dyDescent="0.25">
      <c r="A4911" s="1"/>
      <c r="B4911" s="1"/>
      <c r="C4911" s="1"/>
      <c r="D4911" s="7"/>
      <c r="E4911" s="7"/>
      <c r="F4911" s="7"/>
      <c r="G4911" s="7"/>
      <c r="H4911" s="1"/>
      <c r="I4911" s="1"/>
      <c r="J4911" s="1"/>
      <c r="K4911" s="11"/>
      <c r="L4911" s="11"/>
      <c r="M4911" s="1"/>
    </row>
    <row r="4912" spans="1:13" x14ac:dyDescent="0.25">
      <c r="A4912" s="1"/>
      <c r="B4912" s="1"/>
      <c r="C4912" s="1"/>
      <c r="D4912" s="7"/>
      <c r="E4912" s="7"/>
      <c r="F4912" s="7"/>
      <c r="G4912" s="7"/>
      <c r="H4912" s="1"/>
      <c r="I4912" s="1"/>
      <c r="J4912" s="1"/>
      <c r="K4912" s="11"/>
      <c r="L4912" s="11"/>
      <c r="M4912" s="1"/>
    </row>
    <row r="4913" spans="1:13" x14ac:dyDescent="0.25">
      <c r="A4913" s="1"/>
      <c r="B4913" s="1"/>
      <c r="C4913" s="1"/>
      <c r="D4913" s="7"/>
      <c r="E4913" s="7"/>
      <c r="F4913" s="7"/>
      <c r="G4913" s="7"/>
      <c r="H4913" s="1"/>
      <c r="I4913" s="1"/>
      <c r="J4913" s="1"/>
      <c r="K4913" s="11"/>
      <c r="L4913" s="11"/>
      <c r="M4913" s="1"/>
    </row>
    <row r="4914" spans="1:13" x14ac:dyDescent="0.25">
      <c r="A4914" s="1"/>
      <c r="B4914" s="1"/>
      <c r="C4914" s="1"/>
      <c r="D4914" s="7"/>
      <c r="E4914" s="7"/>
      <c r="F4914" s="7"/>
      <c r="G4914" s="7"/>
      <c r="H4914" s="1"/>
      <c r="I4914" s="1"/>
      <c r="J4914" s="1"/>
      <c r="K4914" s="11"/>
      <c r="L4914" s="11"/>
      <c r="M4914" s="1"/>
    </row>
    <row r="4915" spans="1:13" x14ac:dyDescent="0.25">
      <c r="A4915" s="1"/>
      <c r="B4915" s="1"/>
      <c r="C4915" s="1"/>
      <c r="D4915" s="7"/>
      <c r="E4915" s="7"/>
      <c r="F4915" s="7"/>
      <c r="G4915" s="7"/>
      <c r="H4915" s="1"/>
      <c r="I4915" s="1"/>
      <c r="J4915" s="1"/>
      <c r="K4915" s="11"/>
      <c r="L4915" s="11"/>
      <c r="M4915" s="1"/>
    </row>
    <row r="4916" spans="1:13" x14ac:dyDescent="0.25">
      <c r="A4916" s="1"/>
      <c r="B4916" s="1"/>
      <c r="C4916" s="1"/>
      <c r="D4916" s="7"/>
      <c r="E4916" s="7"/>
      <c r="F4916" s="7"/>
      <c r="G4916" s="7"/>
      <c r="H4916" s="1"/>
      <c r="I4916" s="1"/>
      <c r="J4916" s="1"/>
      <c r="K4916" s="11"/>
      <c r="L4916" s="11"/>
      <c r="M4916" s="1"/>
    </row>
    <row r="4917" spans="1:13" x14ac:dyDescent="0.25">
      <c r="A4917" s="1"/>
      <c r="B4917" s="1"/>
      <c r="C4917" s="1"/>
      <c r="D4917" s="7"/>
      <c r="E4917" s="7"/>
      <c r="F4917" s="7"/>
      <c r="G4917" s="7"/>
      <c r="H4917" s="1"/>
      <c r="I4917" s="1"/>
      <c r="J4917" s="1"/>
      <c r="K4917" s="11"/>
      <c r="L4917" s="11"/>
      <c r="M4917" s="1"/>
    </row>
    <row r="4918" spans="1:13" x14ac:dyDescent="0.25">
      <c r="A4918" s="1"/>
      <c r="B4918" s="1"/>
      <c r="C4918" s="1"/>
      <c r="D4918" s="7"/>
      <c r="E4918" s="7"/>
      <c r="F4918" s="7"/>
      <c r="G4918" s="7"/>
      <c r="H4918" s="1"/>
      <c r="I4918" s="1"/>
      <c r="J4918" s="1"/>
      <c r="K4918" s="11"/>
      <c r="L4918" s="11"/>
      <c r="M4918" s="1"/>
    </row>
    <row r="4919" spans="1:13" x14ac:dyDescent="0.25">
      <c r="A4919" s="1"/>
      <c r="B4919" s="1"/>
      <c r="C4919" s="1"/>
      <c r="D4919" s="7"/>
      <c r="E4919" s="7"/>
      <c r="F4919" s="7"/>
      <c r="G4919" s="7"/>
      <c r="H4919" s="1"/>
      <c r="I4919" s="1"/>
      <c r="J4919" s="1"/>
      <c r="K4919" s="11"/>
      <c r="L4919" s="11"/>
      <c r="M4919" s="1"/>
    </row>
    <row r="4920" spans="1:13" x14ac:dyDescent="0.25">
      <c r="A4920" s="1"/>
      <c r="B4920" s="1"/>
      <c r="C4920" s="1"/>
      <c r="D4920" s="7"/>
      <c r="E4920" s="7"/>
      <c r="F4920" s="7"/>
      <c r="G4920" s="7"/>
      <c r="H4920" s="1"/>
      <c r="I4920" s="1"/>
      <c r="J4920" s="1"/>
      <c r="K4920" s="11"/>
      <c r="L4920" s="11"/>
      <c r="M4920" s="1"/>
    </row>
    <row r="4921" spans="1:13" x14ac:dyDescent="0.25">
      <c r="A4921" s="1"/>
      <c r="B4921" s="1"/>
      <c r="C4921" s="1"/>
      <c r="D4921" s="7"/>
      <c r="E4921" s="7"/>
      <c r="F4921" s="7"/>
      <c r="G4921" s="7"/>
      <c r="H4921" s="1"/>
      <c r="I4921" s="1"/>
      <c r="J4921" s="1"/>
      <c r="K4921" s="11"/>
      <c r="L4921" s="11"/>
      <c r="M4921" s="1"/>
    </row>
    <row r="4922" spans="1:13" x14ac:dyDescent="0.25">
      <c r="A4922" s="1"/>
      <c r="B4922" s="1"/>
      <c r="C4922" s="1"/>
      <c r="D4922" s="7"/>
      <c r="E4922" s="7"/>
      <c r="F4922" s="7"/>
      <c r="G4922" s="7"/>
      <c r="H4922" s="1"/>
      <c r="I4922" s="1"/>
      <c r="J4922" s="1"/>
      <c r="K4922" s="11"/>
      <c r="L4922" s="11"/>
      <c r="M4922" s="1"/>
    </row>
    <row r="4923" spans="1:13" x14ac:dyDescent="0.25">
      <c r="A4923" s="1"/>
      <c r="B4923" s="1"/>
      <c r="C4923" s="1"/>
      <c r="D4923" s="7"/>
      <c r="E4923" s="7"/>
      <c r="F4923" s="7"/>
      <c r="G4923" s="7"/>
      <c r="H4923" s="1"/>
      <c r="I4923" s="1"/>
      <c r="J4923" s="1"/>
      <c r="K4923" s="11"/>
      <c r="L4923" s="11"/>
      <c r="M4923" s="1"/>
    </row>
    <row r="4924" spans="1:13" x14ac:dyDescent="0.25">
      <c r="A4924" s="1"/>
      <c r="B4924" s="1"/>
      <c r="C4924" s="1"/>
      <c r="D4924" s="7"/>
      <c r="E4924" s="7"/>
      <c r="F4924" s="7"/>
      <c r="G4924" s="7"/>
      <c r="H4924" s="1"/>
      <c r="I4924" s="1"/>
      <c r="J4924" s="1"/>
      <c r="K4924" s="11"/>
      <c r="L4924" s="11"/>
      <c r="M4924" s="1"/>
    </row>
    <row r="4925" spans="1:13" x14ac:dyDescent="0.25">
      <c r="A4925" s="1"/>
      <c r="B4925" s="1"/>
      <c r="C4925" s="1"/>
      <c r="D4925" s="7"/>
      <c r="E4925" s="7"/>
      <c r="F4925" s="7"/>
      <c r="G4925" s="7"/>
      <c r="H4925" s="1"/>
      <c r="I4925" s="1"/>
      <c r="J4925" s="1"/>
      <c r="K4925" s="11"/>
      <c r="L4925" s="11"/>
      <c r="M4925" s="1"/>
    </row>
    <row r="4926" spans="1:13" x14ac:dyDescent="0.25">
      <c r="A4926" s="1"/>
      <c r="B4926" s="1"/>
      <c r="C4926" s="1"/>
      <c r="D4926" s="7"/>
      <c r="E4926" s="7"/>
      <c r="F4926" s="7"/>
      <c r="G4926" s="7"/>
      <c r="H4926" s="1"/>
      <c r="I4926" s="1"/>
      <c r="J4926" s="1"/>
      <c r="K4926" s="11"/>
      <c r="L4926" s="11"/>
      <c r="M4926" s="1"/>
    </row>
    <row r="4927" spans="1:13" x14ac:dyDescent="0.25">
      <c r="A4927" s="1"/>
      <c r="B4927" s="1"/>
      <c r="C4927" s="1"/>
      <c r="D4927" s="7"/>
      <c r="E4927" s="7"/>
      <c r="F4927" s="7"/>
      <c r="G4927" s="7"/>
      <c r="H4927" s="1"/>
      <c r="I4927" s="1"/>
      <c r="J4927" s="1"/>
      <c r="K4927" s="11"/>
      <c r="L4927" s="11"/>
      <c r="M4927" s="1"/>
    </row>
    <row r="4928" spans="1:13" x14ac:dyDescent="0.25">
      <c r="A4928" s="1"/>
      <c r="B4928" s="1"/>
      <c r="C4928" s="1"/>
      <c r="D4928" s="7"/>
      <c r="E4928" s="7"/>
      <c r="F4928" s="7"/>
      <c r="G4928" s="7"/>
      <c r="H4928" s="1"/>
      <c r="I4928" s="1"/>
      <c r="J4928" s="1"/>
      <c r="K4928" s="11"/>
      <c r="L4928" s="11"/>
      <c r="M4928" s="1"/>
    </row>
    <row r="4929" spans="1:13" x14ac:dyDescent="0.25">
      <c r="A4929" s="1"/>
      <c r="B4929" s="1"/>
      <c r="C4929" s="1"/>
      <c r="D4929" s="7"/>
      <c r="E4929" s="7"/>
      <c r="F4929" s="7"/>
      <c r="G4929" s="7"/>
      <c r="H4929" s="1"/>
      <c r="I4929" s="1"/>
      <c r="J4929" s="1"/>
      <c r="K4929" s="11"/>
      <c r="L4929" s="11"/>
      <c r="M4929" s="1"/>
    </row>
    <row r="4930" spans="1:13" x14ac:dyDescent="0.25">
      <c r="A4930" s="1"/>
      <c r="B4930" s="1"/>
      <c r="C4930" s="1"/>
      <c r="D4930" s="7"/>
      <c r="E4930" s="7"/>
      <c r="F4930" s="7"/>
      <c r="G4930" s="7"/>
      <c r="H4930" s="1"/>
      <c r="I4930" s="1"/>
      <c r="J4930" s="1"/>
      <c r="K4930" s="11"/>
      <c r="L4930" s="11"/>
      <c r="M4930" s="1"/>
    </row>
    <row r="4931" spans="1:13" x14ac:dyDescent="0.25">
      <c r="A4931" s="1"/>
      <c r="B4931" s="1"/>
      <c r="C4931" s="1"/>
      <c r="D4931" s="7"/>
      <c r="E4931" s="7"/>
      <c r="F4931" s="7"/>
      <c r="G4931" s="7"/>
      <c r="H4931" s="1"/>
      <c r="I4931" s="1"/>
      <c r="J4931" s="1"/>
      <c r="K4931" s="11"/>
      <c r="L4931" s="11"/>
      <c r="M4931" s="1"/>
    </row>
    <row r="4932" spans="1:13" x14ac:dyDescent="0.25">
      <c r="A4932" s="1"/>
      <c r="B4932" s="1"/>
      <c r="C4932" s="1"/>
      <c r="D4932" s="7"/>
      <c r="E4932" s="7"/>
      <c r="F4932" s="7"/>
      <c r="G4932" s="7"/>
      <c r="H4932" s="1"/>
      <c r="I4932" s="1"/>
      <c r="J4932" s="1"/>
      <c r="K4932" s="11"/>
      <c r="L4932" s="11"/>
      <c r="M4932" s="1"/>
    </row>
    <row r="4933" spans="1:13" x14ac:dyDescent="0.25">
      <c r="A4933" s="1"/>
      <c r="B4933" s="1"/>
      <c r="C4933" s="1"/>
      <c r="D4933" s="7"/>
      <c r="E4933" s="7"/>
      <c r="F4933" s="7"/>
      <c r="G4933" s="7"/>
      <c r="H4933" s="1"/>
      <c r="I4933" s="1"/>
      <c r="J4933" s="1"/>
      <c r="K4933" s="11"/>
      <c r="L4933" s="11"/>
      <c r="M4933" s="1"/>
    </row>
    <row r="4934" spans="1:13" x14ac:dyDescent="0.25">
      <c r="A4934" s="1"/>
      <c r="B4934" s="1"/>
      <c r="C4934" s="1"/>
      <c r="D4934" s="7"/>
      <c r="E4934" s="7"/>
      <c r="F4934" s="7"/>
      <c r="G4934" s="7"/>
      <c r="H4934" s="1"/>
      <c r="I4934" s="1"/>
      <c r="J4934" s="1"/>
      <c r="K4934" s="11"/>
      <c r="L4934" s="11"/>
      <c r="M4934" s="1"/>
    </row>
    <row r="4935" spans="1:13" x14ac:dyDescent="0.25">
      <c r="A4935" s="1"/>
      <c r="B4935" s="1"/>
      <c r="C4935" s="1"/>
      <c r="D4935" s="7"/>
      <c r="E4935" s="7"/>
      <c r="F4935" s="7"/>
      <c r="G4935" s="7"/>
      <c r="H4935" s="1"/>
      <c r="I4935" s="1"/>
      <c r="J4935" s="1"/>
      <c r="K4935" s="11"/>
      <c r="L4935" s="11"/>
      <c r="M4935" s="1"/>
    </row>
    <row r="4936" spans="1:13" x14ac:dyDescent="0.25">
      <c r="A4936" s="1"/>
      <c r="B4936" s="1"/>
      <c r="C4936" s="1"/>
      <c r="D4936" s="7"/>
      <c r="E4936" s="7"/>
      <c r="F4936" s="7"/>
      <c r="G4936" s="7"/>
      <c r="H4936" s="1"/>
      <c r="I4936" s="1"/>
      <c r="J4936" s="1"/>
      <c r="K4936" s="11"/>
      <c r="L4936" s="11"/>
      <c r="M4936" s="1"/>
    </row>
    <row r="4937" spans="1:13" x14ac:dyDescent="0.25">
      <c r="A4937" s="1"/>
      <c r="B4937" s="1"/>
      <c r="C4937" s="1"/>
      <c r="D4937" s="7"/>
      <c r="E4937" s="7"/>
      <c r="F4937" s="7"/>
      <c r="G4937" s="7"/>
      <c r="H4937" s="1"/>
      <c r="I4937" s="1"/>
      <c r="J4937" s="1"/>
      <c r="K4937" s="11"/>
      <c r="L4937" s="11"/>
      <c r="M4937" s="1"/>
    </row>
    <row r="4938" spans="1:13" x14ac:dyDescent="0.25">
      <c r="A4938" s="1"/>
      <c r="B4938" s="1"/>
      <c r="C4938" s="1"/>
      <c r="D4938" s="7"/>
      <c r="E4938" s="7"/>
      <c r="F4938" s="7"/>
      <c r="G4938" s="7"/>
      <c r="H4938" s="1"/>
      <c r="I4938" s="1"/>
      <c r="J4938" s="1"/>
      <c r="K4938" s="11"/>
      <c r="L4938" s="11"/>
      <c r="M4938" s="1"/>
    </row>
    <row r="4939" spans="1:13" x14ac:dyDescent="0.25">
      <c r="A4939" s="1"/>
      <c r="B4939" s="1"/>
      <c r="C4939" s="1"/>
      <c r="D4939" s="7"/>
      <c r="E4939" s="7"/>
      <c r="F4939" s="7"/>
      <c r="G4939" s="7"/>
      <c r="H4939" s="1"/>
      <c r="I4939" s="1"/>
      <c r="J4939" s="1"/>
      <c r="K4939" s="11"/>
      <c r="L4939" s="11"/>
      <c r="M4939" s="1"/>
    </row>
    <row r="4940" spans="1:13" x14ac:dyDescent="0.25">
      <c r="A4940" s="1"/>
      <c r="B4940" s="1"/>
      <c r="C4940" s="1"/>
      <c r="D4940" s="7"/>
      <c r="E4940" s="7"/>
      <c r="F4940" s="7"/>
      <c r="G4940" s="7"/>
      <c r="H4940" s="1"/>
      <c r="I4940" s="1"/>
      <c r="J4940" s="1"/>
      <c r="K4940" s="11"/>
      <c r="L4940" s="11"/>
      <c r="M4940" s="1"/>
    </row>
    <row r="4941" spans="1:13" x14ac:dyDescent="0.25">
      <c r="A4941" s="1"/>
      <c r="B4941" s="1"/>
      <c r="C4941" s="1"/>
      <c r="D4941" s="7"/>
      <c r="E4941" s="7"/>
      <c r="F4941" s="7"/>
      <c r="G4941" s="7"/>
      <c r="H4941" s="1"/>
      <c r="I4941" s="1"/>
      <c r="J4941" s="1"/>
      <c r="K4941" s="11"/>
      <c r="L4941" s="11"/>
      <c r="M4941" s="1"/>
    </row>
    <row r="4942" spans="1:13" x14ac:dyDescent="0.25">
      <c r="A4942" s="1"/>
      <c r="B4942" s="1"/>
      <c r="C4942" s="1"/>
      <c r="D4942" s="7"/>
      <c r="E4942" s="7"/>
      <c r="F4942" s="7"/>
      <c r="G4942" s="7"/>
      <c r="H4942" s="1"/>
      <c r="I4942" s="1"/>
      <c r="J4942" s="1"/>
      <c r="K4942" s="11"/>
      <c r="L4942" s="11"/>
      <c r="M4942" s="1"/>
    </row>
    <row r="4943" spans="1:13" x14ac:dyDescent="0.25">
      <c r="A4943" s="1"/>
      <c r="B4943" s="1"/>
      <c r="C4943" s="1"/>
      <c r="D4943" s="7"/>
      <c r="E4943" s="7"/>
      <c r="F4943" s="7"/>
      <c r="G4943" s="7"/>
      <c r="H4943" s="1"/>
      <c r="I4943" s="1"/>
      <c r="J4943" s="1"/>
      <c r="K4943" s="11"/>
      <c r="L4943" s="11"/>
      <c r="M4943" s="1"/>
    </row>
    <row r="4944" spans="1:13" x14ac:dyDescent="0.25">
      <c r="A4944" s="1"/>
      <c r="B4944" s="1"/>
      <c r="C4944" s="1"/>
      <c r="D4944" s="7"/>
      <c r="E4944" s="7"/>
      <c r="F4944" s="7"/>
      <c r="G4944" s="7"/>
      <c r="H4944" s="1"/>
      <c r="I4944" s="1"/>
      <c r="J4944" s="1"/>
      <c r="K4944" s="11"/>
      <c r="L4944" s="11"/>
      <c r="M4944" s="1"/>
    </row>
    <row r="4945" spans="1:13" x14ac:dyDescent="0.25">
      <c r="A4945" s="1"/>
      <c r="B4945" s="1"/>
      <c r="C4945" s="1"/>
      <c r="D4945" s="7"/>
      <c r="E4945" s="7"/>
      <c r="F4945" s="7"/>
      <c r="G4945" s="7"/>
      <c r="H4945" s="1"/>
      <c r="I4945" s="1"/>
      <c r="J4945" s="1"/>
      <c r="K4945" s="11"/>
      <c r="L4945" s="11"/>
      <c r="M4945" s="1"/>
    </row>
    <row r="4946" spans="1:13" x14ac:dyDescent="0.25">
      <c r="A4946" s="1"/>
      <c r="B4946" s="1"/>
      <c r="C4946" s="1"/>
      <c r="D4946" s="7"/>
      <c r="E4946" s="7"/>
      <c r="F4946" s="7"/>
      <c r="G4946" s="7"/>
      <c r="H4946" s="1"/>
      <c r="I4946" s="1"/>
      <c r="J4946" s="1"/>
      <c r="K4946" s="11"/>
      <c r="L4946" s="11"/>
      <c r="M4946" s="1"/>
    </row>
    <row r="4947" spans="1:13" x14ac:dyDescent="0.25">
      <c r="A4947" s="1"/>
      <c r="B4947" s="1"/>
      <c r="C4947" s="1"/>
      <c r="D4947" s="7"/>
      <c r="E4947" s="7"/>
      <c r="F4947" s="7"/>
      <c r="G4947" s="7"/>
      <c r="H4947" s="1"/>
      <c r="I4947" s="1"/>
      <c r="J4947" s="1"/>
      <c r="K4947" s="11"/>
      <c r="L4947" s="11"/>
      <c r="M4947" s="1"/>
    </row>
    <row r="4948" spans="1:13" x14ac:dyDescent="0.25">
      <c r="A4948" s="1"/>
      <c r="B4948" s="1"/>
      <c r="C4948" s="1"/>
      <c r="D4948" s="7"/>
      <c r="E4948" s="7"/>
      <c r="F4948" s="7"/>
      <c r="G4948" s="7"/>
      <c r="H4948" s="1"/>
      <c r="I4948" s="1"/>
      <c r="J4948" s="1"/>
      <c r="K4948" s="11"/>
      <c r="L4948" s="11"/>
      <c r="M4948" s="1"/>
    </row>
    <row r="4949" spans="1:13" x14ac:dyDescent="0.25">
      <c r="A4949" s="1"/>
      <c r="B4949" s="1"/>
      <c r="C4949" s="1"/>
      <c r="D4949" s="7"/>
      <c r="E4949" s="7"/>
      <c r="F4949" s="7"/>
      <c r="G4949" s="7"/>
      <c r="H4949" s="1"/>
      <c r="I4949" s="1"/>
      <c r="J4949" s="1"/>
      <c r="K4949" s="11"/>
      <c r="L4949" s="11"/>
      <c r="M4949" s="1"/>
    </row>
    <row r="4950" spans="1:13" x14ac:dyDescent="0.25">
      <c r="A4950" s="1"/>
      <c r="B4950" s="1"/>
      <c r="C4950" s="1"/>
      <c r="D4950" s="7"/>
      <c r="E4950" s="7"/>
      <c r="F4950" s="7"/>
      <c r="G4950" s="7"/>
      <c r="H4950" s="1"/>
      <c r="I4950" s="1"/>
      <c r="J4950" s="1"/>
      <c r="K4950" s="11"/>
      <c r="L4950" s="11"/>
      <c r="M4950" s="1"/>
    </row>
    <row r="4951" spans="1:13" x14ac:dyDescent="0.25">
      <c r="A4951" s="1"/>
      <c r="B4951" s="1"/>
      <c r="C4951" s="1"/>
      <c r="D4951" s="7"/>
      <c r="E4951" s="7"/>
      <c r="F4951" s="7"/>
      <c r="G4951" s="7"/>
      <c r="H4951" s="1"/>
      <c r="I4951" s="1"/>
      <c r="J4951" s="1"/>
      <c r="K4951" s="11"/>
      <c r="L4951" s="11"/>
      <c r="M4951" s="1"/>
    </row>
    <row r="4952" spans="1:13" x14ac:dyDescent="0.25">
      <c r="A4952" s="1"/>
      <c r="B4952" s="1"/>
      <c r="C4952" s="1"/>
      <c r="D4952" s="7"/>
      <c r="E4952" s="7"/>
      <c r="F4952" s="7"/>
      <c r="G4952" s="7"/>
      <c r="H4952" s="1"/>
      <c r="I4952" s="1"/>
      <c r="J4952" s="1"/>
      <c r="K4952" s="11"/>
      <c r="L4952" s="11"/>
      <c r="M4952" s="1"/>
    </row>
    <row r="4953" spans="1:13" x14ac:dyDescent="0.25">
      <c r="A4953" s="1"/>
      <c r="B4953" s="1"/>
      <c r="C4953" s="1"/>
      <c r="D4953" s="7"/>
      <c r="E4953" s="7"/>
      <c r="F4953" s="7"/>
      <c r="G4953" s="7"/>
      <c r="H4953" s="1"/>
      <c r="I4953" s="1"/>
      <c r="J4953" s="1"/>
      <c r="K4953" s="11"/>
      <c r="L4953" s="11"/>
      <c r="M4953" s="1"/>
    </row>
    <row r="4954" spans="1:13" x14ac:dyDescent="0.25">
      <c r="A4954" s="1"/>
      <c r="B4954" s="1"/>
      <c r="C4954" s="1"/>
      <c r="D4954" s="7"/>
      <c r="E4954" s="7"/>
      <c r="F4954" s="7"/>
      <c r="G4954" s="7"/>
      <c r="H4954" s="1"/>
      <c r="I4954" s="1"/>
      <c r="J4954" s="1"/>
      <c r="K4954" s="11"/>
      <c r="L4954" s="11"/>
      <c r="M4954" s="1"/>
    </row>
    <row r="4955" spans="1:13" x14ac:dyDescent="0.25">
      <c r="A4955" s="1"/>
      <c r="B4955" s="1"/>
      <c r="C4955" s="1"/>
      <c r="D4955" s="7"/>
      <c r="E4955" s="7"/>
      <c r="F4955" s="7"/>
      <c r="G4955" s="7"/>
      <c r="H4955" s="1"/>
      <c r="I4955" s="1"/>
      <c r="J4955" s="1"/>
      <c r="K4955" s="11"/>
      <c r="L4955" s="11"/>
      <c r="M4955" s="1"/>
    </row>
    <row r="4956" spans="1:13" x14ac:dyDescent="0.25">
      <c r="A4956" s="1"/>
      <c r="B4956" s="1"/>
      <c r="C4956" s="1"/>
      <c r="D4956" s="7"/>
      <c r="E4956" s="7"/>
      <c r="F4956" s="7"/>
      <c r="G4956" s="7"/>
      <c r="H4956" s="1"/>
      <c r="I4956" s="1"/>
      <c r="J4956" s="1"/>
      <c r="K4956" s="11"/>
      <c r="L4956" s="11"/>
      <c r="M4956" s="1"/>
    </row>
    <row r="4957" spans="1:13" x14ac:dyDescent="0.25">
      <c r="A4957" s="1"/>
      <c r="B4957" s="1"/>
      <c r="C4957" s="1"/>
      <c r="D4957" s="7"/>
      <c r="E4957" s="7"/>
      <c r="F4957" s="7"/>
      <c r="G4957" s="7"/>
      <c r="H4957" s="1"/>
      <c r="I4957" s="1"/>
      <c r="J4957" s="1"/>
      <c r="K4957" s="11"/>
      <c r="L4957" s="11"/>
      <c r="M4957" s="1"/>
    </row>
    <row r="4958" spans="1:13" x14ac:dyDescent="0.25">
      <c r="A4958" s="1"/>
      <c r="B4958" s="1"/>
      <c r="C4958" s="1"/>
      <c r="D4958" s="7"/>
      <c r="E4958" s="7"/>
      <c r="F4958" s="7"/>
      <c r="G4958" s="7"/>
      <c r="H4958" s="1"/>
      <c r="I4958" s="1"/>
      <c r="J4958" s="1"/>
      <c r="K4958" s="11"/>
      <c r="L4958" s="11"/>
      <c r="M4958" s="1"/>
    </row>
    <row r="4959" spans="1:13" x14ac:dyDescent="0.25">
      <c r="A4959" s="1"/>
      <c r="B4959" s="1"/>
      <c r="C4959" s="1"/>
      <c r="D4959" s="7"/>
      <c r="E4959" s="7"/>
      <c r="F4959" s="7"/>
      <c r="G4959" s="7"/>
      <c r="H4959" s="1"/>
      <c r="I4959" s="1"/>
      <c r="J4959" s="1"/>
      <c r="K4959" s="11"/>
      <c r="L4959" s="11"/>
      <c r="M4959" s="1"/>
    </row>
    <row r="4960" spans="1:13" x14ac:dyDescent="0.25">
      <c r="A4960" s="1"/>
      <c r="B4960" s="1"/>
      <c r="C4960" s="1"/>
      <c r="D4960" s="7"/>
      <c r="E4960" s="7"/>
      <c r="F4960" s="7"/>
      <c r="G4960" s="7"/>
      <c r="H4960" s="1"/>
      <c r="I4960" s="1"/>
      <c r="J4960" s="1"/>
      <c r="K4960" s="11"/>
      <c r="L4960" s="11"/>
      <c r="M4960" s="1"/>
    </row>
    <row r="4961" spans="1:13" x14ac:dyDescent="0.25">
      <c r="A4961" s="1"/>
      <c r="B4961" s="1"/>
      <c r="C4961" s="1"/>
      <c r="D4961" s="7"/>
      <c r="E4961" s="7"/>
      <c r="F4961" s="7"/>
      <c r="G4961" s="7"/>
      <c r="H4961" s="1"/>
      <c r="I4961" s="1"/>
      <c r="J4961" s="1"/>
      <c r="K4961" s="11"/>
      <c r="L4961" s="11"/>
      <c r="M4961" s="1"/>
    </row>
    <row r="4962" spans="1:13" x14ac:dyDescent="0.25">
      <c r="A4962" s="1"/>
      <c r="B4962" s="1"/>
      <c r="C4962" s="1"/>
      <c r="D4962" s="7"/>
      <c r="E4962" s="7"/>
      <c r="F4962" s="7"/>
      <c r="G4962" s="7"/>
      <c r="H4962" s="1"/>
      <c r="I4962" s="1"/>
      <c r="J4962" s="1"/>
      <c r="K4962" s="11"/>
      <c r="L4962" s="11"/>
      <c r="M4962" s="1"/>
    </row>
    <row r="4963" spans="1:13" x14ac:dyDescent="0.25">
      <c r="A4963" s="1"/>
      <c r="B4963" s="1"/>
      <c r="C4963" s="1"/>
      <c r="D4963" s="7"/>
      <c r="E4963" s="7"/>
      <c r="F4963" s="7"/>
      <c r="G4963" s="7"/>
      <c r="H4963" s="1"/>
      <c r="I4963" s="1"/>
      <c r="J4963" s="1"/>
      <c r="K4963" s="11"/>
      <c r="L4963" s="11"/>
      <c r="M4963" s="1"/>
    </row>
    <row r="4964" spans="1:13" x14ac:dyDescent="0.25">
      <c r="A4964" s="1"/>
      <c r="B4964" s="1"/>
      <c r="C4964" s="1"/>
      <c r="D4964" s="7"/>
      <c r="E4964" s="7"/>
      <c r="F4964" s="7"/>
      <c r="G4964" s="7"/>
      <c r="H4964" s="1"/>
      <c r="I4964" s="1"/>
      <c r="J4964" s="1"/>
      <c r="K4964" s="11"/>
      <c r="L4964" s="11"/>
      <c r="M4964" s="1"/>
    </row>
    <row r="4965" spans="1:13" x14ac:dyDescent="0.25">
      <c r="A4965" s="1"/>
      <c r="B4965" s="1"/>
      <c r="C4965" s="1"/>
      <c r="D4965" s="7"/>
      <c r="E4965" s="7"/>
      <c r="F4965" s="7"/>
      <c r="G4965" s="7"/>
      <c r="H4965" s="1"/>
      <c r="I4965" s="1"/>
      <c r="J4965" s="1"/>
      <c r="K4965" s="11"/>
      <c r="L4965" s="11"/>
      <c r="M4965" s="1"/>
    </row>
    <row r="4966" spans="1:13" x14ac:dyDescent="0.25">
      <c r="A4966" s="1"/>
      <c r="B4966" s="1"/>
      <c r="C4966" s="1"/>
      <c r="D4966" s="7"/>
      <c r="E4966" s="7"/>
      <c r="F4966" s="7"/>
      <c r="G4966" s="7"/>
      <c r="H4966" s="1"/>
      <c r="I4966" s="1"/>
      <c r="J4966" s="1"/>
      <c r="K4966" s="11"/>
      <c r="L4966" s="11"/>
      <c r="M4966" s="1"/>
    </row>
    <row r="4967" spans="1:13" x14ac:dyDescent="0.25">
      <c r="A4967" s="1"/>
      <c r="B4967" s="1"/>
      <c r="C4967" s="1"/>
      <c r="D4967" s="7"/>
      <c r="E4967" s="7"/>
      <c r="F4967" s="7"/>
      <c r="G4967" s="7"/>
      <c r="H4967" s="1"/>
      <c r="I4967" s="1"/>
      <c r="J4967" s="1"/>
      <c r="K4967" s="11"/>
      <c r="L4967" s="11"/>
      <c r="M4967" s="1"/>
    </row>
    <row r="4968" spans="1:13" x14ac:dyDescent="0.25">
      <c r="A4968" s="1"/>
      <c r="B4968" s="1"/>
      <c r="C4968" s="1"/>
      <c r="D4968" s="7"/>
      <c r="E4968" s="7"/>
      <c r="F4968" s="7"/>
      <c r="G4968" s="7"/>
      <c r="H4968" s="1"/>
      <c r="I4968" s="1"/>
      <c r="J4968" s="1"/>
      <c r="K4968" s="11"/>
      <c r="L4968" s="11"/>
      <c r="M4968" s="1"/>
    </row>
    <row r="4969" spans="1:13" x14ac:dyDescent="0.25">
      <c r="A4969" s="1"/>
      <c r="B4969" s="1"/>
      <c r="C4969" s="1"/>
      <c r="D4969" s="7"/>
      <c r="E4969" s="7"/>
      <c r="F4969" s="7"/>
      <c r="G4969" s="7"/>
      <c r="H4969" s="1"/>
      <c r="I4969" s="1"/>
      <c r="J4969" s="1"/>
      <c r="K4969" s="11"/>
      <c r="L4969" s="11"/>
      <c r="M4969" s="1"/>
    </row>
    <row r="4970" spans="1:13" x14ac:dyDescent="0.25">
      <c r="A4970" s="1"/>
      <c r="B4970" s="1"/>
      <c r="C4970" s="1"/>
      <c r="D4970" s="7"/>
      <c r="E4970" s="7"/>
      <c r="F4970" s="7"/>
      <c r="G4970" s="7"/>
      <c r="H4970" s="1"/>
      <c r="I4970" s="1"/>
      <c r="J4970" s="1"/>
      <c r="K4970" s="11"/>
      <c r="L4970" s="11"/>
      <c r="M4970" s="1"/>
    </row>
    <row r="4971" spans="1:13" x14ac:dyDescent="0.25">
      <c r="A4971" s="1"/>
      <c r="B4971" s="1"/>
      <c r="C4971" s="1"/>
      <c r="D4971" s="7"/>
      <c r="E4971" s="7"/>
      <c r="F4971" s="7"/>
      <c r="G4971" s="7"/>
      <c r="H4971" s="1"/>
      <c r="I4971" s="1"/>
      <c r="J4971" s="1"/>
      <c r="K4971" s="11"/>
      <c r="L4971" s="11"/>
      <c r="M4971" s="1"/>
    </row>
    <row r="4972" spans="1:13" x14ac:dyDescent="0.25">
      <c r="A4972" s="1"/>
      <c r="B4972" s="1"/>
      <c r="C4972" s="1"/>
      <c r="D4972" s="7"/>
      <c r="E4972" s="7"/>
      <c r="F4972" s="7"/>
      <c r="G4972" s="7"/>
      <c r="H4972" s="1"/>
      <c r="I4972" s="1"/>
      <c r="J4972" s="1"/>
      <c r="K4972" s="11"/>
      <c r="L4972" s="11"/>
      <c r="M4972" s="1"/>
    </row>
    <row r="4973" spans="1:13" x14ac:dyDescent="0.25">
      <c r="A4973" s="1"/>
      <c r="B4973" s="1"/>
      <c r="C4973" s="1"/>
      <c r="D4973" s="7"/>
      <c r="E4973" s="7"/>
      <c r="F4973" s="7"/>
      <c r="G4973" s="7"/>
      <c r="H4973" s="1"/>
      <c r="I4973" s="1"/>
      <c r="J4973" s="1"/>
      <c r="K4973" s="11"/>
      <c r="L4973" s="11"/>
      <c r="M4973" s="1"/>
    </row>
    <row r="4974" spans="1:13" x14ac:dyDescent="0.25">
      <c r="A4974" s="1"/>
      <c r="B4974" s="1"/>
      <c r="C4974" s="1"/>
      <c r="D4974" s="7"/>
      <c r="E4974" s="7"/>
      <c r="F4974" s="7"/>
      <c r="G4974" s="7"/>
      <c r="H4974" s="1"/>
      <c r="I4974" s="1"/>
      <c r="J4974" s="1"/>
      <c r="K4974" s="11"/>
      <c r="L4974" s="11"/>
      <c r="M4974" s="1"/>
    </row>
    <row r="4975" spans="1:13" x14ac:dyDescent="0.25">
      <c r="A4975" s="1"/>
      <c r="B4975" s="1"/>
      <c r="C4975" s="1"/>
      <c r="D4975" s="7"/>
      <c r="E4975" s="7"/>
      <c r="F4975" s="7"/>
      <c r="G4975" s="7"/>
      <c r="H4975" s="1"/>
      <c r="I4975" s="1"/>
      <c r="J4975" s="1"/>
      <c r="K4975" s="11"/>
      <c r="L4975" s="11"/>
      <c r="M4975" s="1"/>
    </row>
    <row r="4976" spans="1:13" x14ac:dyDescent="0.25">
      <c r="A4976" s="1"/>
      <c r="B4976" s="1"/>
      <c r="C4976" s="1"/>
      <c r="D4976" s="7"/>
      <c r="E4976" s="7"/>
      <c r="F4976" s="7"/>
      <c r="G4976" s="7"/>
      <c r="H4976" s="1"/>
      <c r="I4976" s="1"/>
      <c r="J4976" s="1"/>
      <c r="K4976" s="11"/>
      <c r="L4976" s="11"/>
      <c r="M4976" s="1"/>
    </row>
    <row r="4977" spans="1:13" x14ac:dyDescent="0.25">
      <c r="A4977" s="1"/>
      <c r="B4977" s="1"/>
      <c r="C4977" s="1"/>
      <c r="D4977" s="7"/>
      <c r="E4977" s="7"/>
      <c r="F4977" s="7"/>
      <c r="G4977" s="7"/>
      <c r="H4977" s="1"/>
      <c r="I4977" s="1"/>
      <c r="J4977" s="1"/>
      <c r="K4977" s="11"/>
      <c r="L4977" s="11"/>
      <c r="M4977" s="1"/>
    </row>
    <row r="4978" spans="1:13" x14ac:dyDescent="0.25">
      <c r="A4978" s="1"/>
      <c r="B4978" s="1"/>
      <c r="C4978" s="1"/>
      <c r="D4978" s="7"/>
      <c r="E4978" s="7"/>
      <c r="F4978" s="7"/>
      <c r="G4978" s="7"/>
      <c r="H4978" s="1"/>
      <c r="I4978" s="1"/>
      <c r="J4978" s="1"/>
      <c r="K4978" s="11"/>
      <c r="L4978" s="11"/>
      <c r="M4978" s="1"/>
    </row>
    <row r="4979" spans="1:13" x14ac:dyDescent="0.25">
      <c r="A4979" s="1"/>
      <c r="B4979" s="1"/>
      <c r="C4979" s="1"/>
      <c r="D4979" s="7"/>
      <c r="E4979" s="7"/>
      <c r="F4979" s="7"/>
      <c r="G4979" s="7"/>
      <c r="H4979" s="1"/>
      <c r="I4979" s="1"/>
      <c r="J4979" s="1"/>
      <c r="K4979" s="11"/>
      <c r="L4979" s="11"/>
      <c r="M4979" s="1"/>
    </row>
    <row r="4980" spans="1:13" x14ac:dyDescent="0.25">
      <c r="A4980" s="1"/>
      <c r="B4980" s="1"/>
      <c r="C4980" s="1"/>
      <c r="D4980" s="7"/>
      <c r="E4980" s="7"/>
      <c r="F4980" s="7"/>
      <c r="G4980" s="7"/>
      <c r="H4980" s="1"/>
      <c r="I4980" s="1"/>
      <c r="J4980" s="1"/>
      <c r="K4980" s="11"/>
      <c r="L4980" s="11"/>
      <c r="M4980" s="1"/>
    </row>
    <row r="4981" spans="1:13" x14ac:dyDescent="0.25">
      <c r="A4981" s="1"/>
      <c r="B4981" s="1"/>
      <c r="C4981" s="1"/>
      <c r="D4981" s="7"/>
      <c r="E4981" s="7"/>
      <c r="F4981" s="7"/>
      <c r="G4981" s="7"/>
      <c r="H4981" s="1"/>
      <c r="I4981" s="1"/>
      <c r="J4981" s="1"/>
      <c r="K4981" s="11"/>
      <c r="L4981" s="11"/>
      <c r="M4981" s="1"/>
    </row>
    <row r="4982" spans="1:13" x14ac:dyDescent="0.25">
      <c r="A4982" s="1"/>
      <c r="B4982" s="1"/>
      <c r="C4982" s="1"/>
      <c r="D4982" s="7"/>
      <c r="E4982" s="7"/>
      <c r="F4982" s="7"/>
      <c r="G4982" s="7"/>
      <c r="H4982" s="1"/>
      <c r="I4982" s="1"/>
      <c r="J4982" s="1"/>
      <c r="K4982" s="11"/>
      <c r="L4982" s="11"/>
      <c r="M4982" s="1"/>
    </row>
    <row r="4983" spans="1:13" x14ac:dyDescent="0.25">
      <c r="A4983" s="1"/>
      <c r="B4983" s="1"/>
      <c r="C4983" s="1"/>
      <c r="D4983" s="7"/>
      <c r="E4983" s="7"/>
      <c r="F4983" s="7"/>
      <c r="G4983" s="7"/>
      <c r="H4983" s="1"/>
      <c r="I4983" s="1"/>
      <c r="J4983" s="1"/>
      <c r="K4983" s="11"/>
      <c r="L4983" s="11"/>
      <c r="M4983" s="1"/>
    </row>
    <row r="4984" spans="1:13" x14ac:dyDescent="0.25">
      <c r="A4984" s="1"/>
      <c r="B4984" s="1"/>
      <c r="C4984" s="1"/>
      <c r="D4984" s="7"/>
      <c r="E4984" s="7"/>
      <c r="F4984" s="7"/>
      <c r="G4984" s="7"/>
      <c r="H4984" s="1"/>
      <c r="I4984" s="1"/>
      <c r="J4984" s="1"/>
      <c r="K4984" s="11"/>
      <c r="L4984" s="11"/>
      <c r="M4984" s="1"/>
    </row>
    <row r="4985" spans="1:13" x14ac:dyDescent="0.25">
      <c r="A4985" s="1"/>
      <c r="B4985" s="1"/>
      <c r="C4985" s="1"/>
      <c r="D4985" s="7"/>
      <c r="E4985" s="7"/>
      <c r="F4985" s="7"/>
      <c r="G4985" s="7"/>
      <c r="H4985" s="1"/>
      <c r="I4985" s="1"/>
      <c r="J4985" s="1"/>
      <c r="K4985" s="11"/>
      <c r="L4985" s="11"/>
      <c r="M4985" s="1"/>
    </row>
    <row r="4986" spans="1:13" x14ac:dyDescent="0.25">
      <c r="A4986" s="1"/>
      <c r="B4986" s="1"/>
      <c r="C4986" s="1"/>
      <c r="D4986" s="7"/>
      <c r="E4986" s="7"/>
      <c r="F4986" s="7"/>
      <c r="G4986" s="7"/>
      <c r="H4986" s="1"/>
      <c r="I4986" s="1"/>
      <c r="J4986" s="1"/>
      <c r="K4986" s="11"/>
      <c r="L4986" s="11"/>
      <c r="M4986" s="1"/>
    </row>
    <row r="4987" spans="1:13" x14ac:dyDescent="0.25">
      <c r="A4987" s="1"/>
      <c r="B4987" s="1"/>
      <c r="C4987" s="1"/>
      <c r="D4987" s="7"/>
      <c r="E4987" s="7"/>
      <c r="F4987" s="7"/>
      <c r="G4987" s="7"/>
      <c r="H4987" s="1"/>
      <c r="I4987" s="1"/>
      <c r="J4987" s="1"/>
      <c r="K4987" s="11"/>
      <c r="L4987" s="11"/>
      <c r="M4987" s="1"/>
    </row>
    <row r="4988" spans="1:13" x14ac:dyDescent="0.25">
      <c r="A4988" s="1"/>
      <c r="B4988" s="1"/>
      <c r="C4988" s="1"/>
      <c r="D4988" s="7"/>
      <c r="E4988" s="7"/>
      <c r="F4988" s="7"/>
      <c r="G4988" s="7"/>
      <c r="H4988" s="1"/>
      <c r="I4988" s="1"/>
      <c r="J4988" s="1"/>
      <c r="K4988" s="11"/>
      <c r="L4988" s="11"/>
      <c r="M4988" s="1"/>
    </row>
    <row r="4989" spans="1:13" x14ac:dyDescent="0.25">
      <c r="A4989" s="1"/>
      <c r="B4989" s="1"/>
      <c r="C4989" s="1"/>
      <c r="D4989" s="7"/>
      <c r="E4989" s="7"/>
      <c r="F4989" s="7"/>
      <c r="G4989" s="7"/>
      <c r="H4989" s="1"/>
      <c r="I4989" s="1"/>
      <c r="J4989" s="1"/>
      <c r="K4989" s="11"/>
      <c r="L4989" s="11"/>
      <c r="M4989" s="1"/>
    </row>
    <row r="4990" spans="1:13" x14ac:dyDescent="0.25">
      <c r="A4990" s="1"/>
      <c r="B4990" s="1"/>
      <c r="C4990" s="1"/>
      <c r="D4990" s="7"/>
      <c r="E4990" s="7"/>
      <c r="F4990" s="7"/>
      <c r="G4990" s="7"/>
      <c r="H4990" s="1"/>
      <c r="I4990" s="1"/>
      <c r="J4990" s="1"/>
      <c r="K4990" s="11"/>
      <c r="L4990" s="11"/>
      <c r="M4990" s="1"/>
    </row>
    <row r="4991" spans="1:13" x14ac:dyDescent="0.25">
      <c r="A4991" s="1"/>
      <c r="B4991" s="1"/>
      <c r="C4991" s="1"/>
      <c r="D4991" s="7"/>
      <c r="E4991" s="7"/>
      <c r="F4991" s="7"/>
      <c r="G4991" s="7"/>
      <c r="H4991" s="1"/>
      <c r="I4991" s="1"/>
      <c r="J4991" s="1"/>
      <c r="K4991" s="11"/>
      <c r="L4991" s="11"/>
      <c r="M4991" s="1"/>
    </row>
    <row r="4992" spans="1:13" x14ac:dyDescent="0.25">
      <c r="A4992" s="1"/>
      <c r="B4992" s="1"/>
      <c r="C4992" s="1"/>
      <c r="D4992" s="7"/>
      <c r="E4992" s="7"/>
      <c r="F4992" s="7"/>
      <c r="G4992" s="7"/>
      <c r="H4992" s="1"/>
      <c r="I4992" s="1"/>
      <c r="J4992" s="1"/>
      <c r="K4992" s="11"/>
      <c r="L4992" s="11"/>
      <c r="M4992" s="1"/>
    </row>
    <row r="4993" spans="1:13" x14ac:dyDescent="0.25">
      <c r="A4993" s="1"/>
      <c r="B4993" s="1"/>
      <c r="C4993" s="1"/>
      <c r="D4993" s="7"/>
      <c r="E4993" s="7"/>
      <c r="F4993" s="7"/>
      <c r="G4993" s="7"/>
      <c r="H4993" s="1"/>
      <c r="I4993" s="1"/>
      <c r="J4993" s="1"/>
      <c r="K4993" s="11"/>
      <c r="L4993" s="11"/>
      <c r="M4993" s="1"/>
    </row>
    <row r="4994" spans="1:13" x14ac:dyDescent="0.25">
      <c r="A4994" s="1"/>
      <c r="B4994" s="1"/>
      <c r="C4994" s="1"/>
      <c r="D4994" s="7"/>
      <c r="E4994" s="7"/>
      <c r="F4994" s="7"/>
      <c r="G4994" s="7"/>
      <c r="H4994" s="1"/>
      <c r="I4994" s="1"/>
      <c r="J4994" s="1"/>
      <c r="K4994" s="11"/>
      <c r="L4994" s="11"/>
      <c r="M4994" s="1"/>
    </row>
    <row r="4995" spans="1:13" x14ac:dyDescent="0.25">
      <c r="A4995" s="1"/>
      <c r="B4995" s="1"/>
      <c r="C4995" s="1"/>
      <c r="D4995" s="7"/>
      <c r="E4995" s="7"/>
      <c r="F4995" s="7"/>
      <c r="G4995" s="7"/>
      <c r="H4995" s="1"/>
      <c r="I4995" s="1"/>
      <c r="J4995" s="1"/>
      <c r="K4995" s="11"/>
      <c r="L4995" s="11"/>
      <c r="M4995" s="1"/>
    </row>
    <row r="4996" spans="1:13" x14ac:dyDescent="0.25">
      <c r="A4996" s="1"/>
      <c r="B4996" s="1"/>
      <c r="C4996" s="1"/>
      <c r="D4996" s="7"/>
      <c r="E4996" s="7"/>
      <c r="F4996" s="7"/>
      <c r="G4996" s="7"/>
      <c r="H4996" s="1"/>
      <c r="I4996" s="1"/>
      <c r="J4996" s="1"/>
      <c r="K4996" s="11"/>
      <c r="L4996" s="11"/>
      <c r="M4996" s="1"/>
    </row>
    <row r="4997" spans="1:13" x14ac:dyDescent="0.25">
      <c r="A4997" s="1"/>
      <c r="B4997" s="1"/>
      <c r="C4997" s="1"/>
      <c r="D4997" s="7"/>
      <c r="E4997" s="7"/>
      <c r="F4997" s="7"/>
      <c r="G4997" s="7"/>
      <c r="H4997" s="1"/>
      <c r="I4997" s="1"/>
      <c r="J4997" s="1"/>
      <c r="K4997" s="11"/>
      <c r="L4997" s="11"/>
      <c r="M4997" s="1"/>
    </row>
    <row r="4998" spans="1:13" x14ac:dyDescent="0.25">
      <c r="A4998" s="1"/>
      <c r="B4998" s="1"/>
      <c r="C4998" s="1"/>
      <c r="D4998" s="7"/>
      <c r="E4998" s="7"/>
      <c r="F4998" s="7"/>
      <c r="G4998" s="7"/>
      <c r="H4998" s="1"/>
      <c r="I4998" s="1"/>
      <c r="J4998" s="1"/>
      <c r="K4998" s="11"/>
      <c r="L4998" s="11"/>
      <c r="M4998" s="1"/>
    </row>
    <row r="4999" spans="1:13" x14ac:dyDescent="0.25">
      <c r="A4999" s="1"/>
      <c r="B4999" s="1"/>
      <c r="C4999" s="1"/>
      <c r="D4999" s="7"/>
      <c r="E4999" s="7"/>
      <c r="F4999" s="7"/>
      <c r="G4999" s="7"/>
      <c r="H4999" s="1"/>
      <c r="I4999" s="1"/>
      <c r="J4999" s="1"/>
      <c r="K4999" s="11"/>
      <c r="L4999" s="11"/>
      <c r="M4999" s="1"/>
    </row>
    <row r="5000" spans="1:13" x14ac:dyDescent="0.25">
      <c r="A5000" s="1"/>
      <c r="B5000" s="1"/>
      <c r="C5000" s="1"/>
      <c r="D5000" s="7"/>
      <c r="E5000" s="7"/>
      <c r="F5000" s="7"/>
      <c r="G5000" s="7"/>
      <c r="H5000" s="1"/>
      <c r="I5000" s="1"/>
      <c r="J5000" s="1"/>
      <c r="K5000" s="11"/>
      <c r="L5000" s="11"/>
      <c r="M5000" s="1"/>
    </row>
    <row r="5001" spans="1:13" x14ac:dyDescent="0.25">
      <c r="A5001" s="1"/>
      <c r="B5001" s="1"/>
      <c r="C5001" s="1"/>
      <c r="D5001" s="7"/>
      <c r="E5001" s="7"/>
      <c r="F5001" s="7"/>
      <c r="G5001" s="7"/>
      <c r="H5001" s="1"/>
      <c r="I5001" s="1"/>
      <c r="J5001" s="1"/>
      <c r="K5001" s="11"/>
      <c r="L5001" s="11"/>
      <c r="M5001" s="1"/>
    </row>
    <row r="5002" spans="1:13" x14ac:dyDescent="0.25">
      <c r="A5002" s="1"/>
      <c r="B5002" s="1"/>
      <c r="C5002" s="1"/>
      <c r="D5002" s="7"/>
      <c r="E5002" s="7"/>
      <c r="F5002" s="7"/>
      <c r="G5002" s="7"/>
      <c r="H5002" s="1"/>
      <c r="I5002" s="1"/>
      <c r="J5002" s="1"/>
      <c r="K5002" s="11"/>
      <c r="L5002" s="11"/>
      <c r="M5002" s="1"/>
    </row>
    <row r="5003" spans="1:13" x14ac:dyDescent="0.25">
      <c r="A5003" s="1"/>
      <c r="B5003" s="1"/>
      <c r="C5003" s="1"/>
      <c r="D5003" s="7"/>
      <c r="E5003" s="7"/>
      <c r="F5003" s="7"/>
      <c r="G5003" s="7"/>
      <c r="H5003" s="1"/>
      <c r="I5003" s="1"/>
      <c r="J5003" s="1"/>
      <c r="K5003" s="11"/>
      <c r="L5003" s="11"/>
      <c r="M5003" s="1"/>
    </row>
    <row r="5004" spans="1:13" x14ac:dyDescent="0.25">
      <c r="A5004" s="1"/>
      <c r="B5004" s="1"/>
      <c r="C5004" s="1"/>
      <c r="D5004" s="7"/>
      <c r="E5004" s="7"/>
      <c r="F5004" s="7"/>
      <c r="G5004" s="7"/>
      <c r="H5004" s="1"/>
      <c r="I5004" s="1"/>
      <c r="J5004" s="1"/>
      <c r="K5004" s="11"/>
      <c r="L5004" s="11"/>
      <c r="M5004" s="1"/>
    </row>
    <row r="5005" spans="1:13" x14ac:dyDescent="0.25">
      <c r="A5005" s="1"/>
      <c r="B5005" s="1"/>
      <c r="C5005" s="1"/>
      <c r="D5005" s="7"/>
      <c r="E5005" s="7"/>
      <c r="F5005" s="7"/>
      <c r="G5005" s="7"/>
      <c r="H5005" s="1"/>
      <c r="I5005" s="1"/>
      <c r="J5005" s="1"/>
      <c r="K5005" s="11"/>
      <c r="L5005" s="11"/>
      <c r="M5005" s="1"/>
    </row>
    <row r="5006" spans="1:13" x14ac:dyDescent="0.25">
      <c r="A5006" s="1"/>
      <c r="B5006" s="1"/>
      <c r="C5006" s="1"/>
      <c r="D5006" s="7"/>
      <c r="E5006" s="7"/>
      <c r="F5006" s="7"/>
      <c r="G5006" s="7"/>
      <c r="H5006" s="1"/>
      <c r="I5006" s="1"/>
      <c r="J5006" s="1"/>
      <c r="K5006" s="11"/>
      <c r="L5006" s="11"/>
      <c r="M5006" s="1"/>
    </row>
    <row r="5007" spans="1:13" x14ac:dyDescent="0.25">
      <c r="A5007" s="1"/>
      <c r="B5007" s="1"/>
      <c r="C5007" s="1"/>
      <c r="D5007" s="7"/>
      <c r="E5007" s="7"/>
      <c r="F5007" s="7"/>
      <c r="G5007" s="7"/>
      <c r="H5007" s="1"/>
      <c r="I5007" s="1"/>
      <c r="J5007" s="1"/>
      <c r="K5007" s="11"/>
      <c r="L5007" s="11"/>
      <c r="M5007" s="1"/>
    </row>
    <row r="5008" spans="1:13" x14ac:dyDescent="0.25">
      <c r="A5008" s="1"/>
      <c r="B5008" s="1"/>
      <c r="C5008" s="1"/>
      <c r="D5008" s="7"/>
      <c r="E5008" s="7"/>
      <c r="F5008" s="7"/>
      <c r="G5008" s="7"/>
      <c r="H5008" s="1"/>
      <c r="I5008" s="1"/>
      <c r="J5008" s="1"/>
      <c r="K5008" s="11"/>
      <c r="L5008" s="11"/>
      <c r="M5008" s="1"/>
    </row>
    <row r="5009" spans="1:13" x14ac:dyDescent="0.25">
      <c r="A5009" s="1"/>
      <c r="B5009" s="1"/>
      <c r="C5009" s="1"/>
      <c r="D5009" s="7"/>
      <c r="E5009" s="7"/>
      <c r="F5009" s="7"/>
      <c r="G5009" s="7"/>
      <c r="H5009" s="1"/>
      <c r="I5009" s="1"/>
      <c r="J5009" s="1"/>
      <c r="K5009" s="11"/>
      <c r="L5009" s="11"/>
      <c r="M5009" s="1"/>
    </row>
    <row r="5010" spans="1:13" x14ac:dyDescent="0.25">
      <c r="A5010" s="1"/>
      <c r="B5010" s="1"/>
      <c r="C5010" s="1"/>
      <c r="D5010" s="7"/>
      <c r="E5010" s="7"/>
      <c r="F5010" s="7"/>
      <c r="G5010" s="7"/>
      <c r="H5010" s="1"/>
      <c r="I5010" s="1"/>
      <c r="J5010" s="1"/>
      <c r="K5010" s="11"/>
      <c r="L5010" s="11"/>
      <c r="M5010" s="1"/>
    </row>
    <row r="5011" spans="1:13" x14ac:dyDescent="0.25">
      <c r="A5011" s="1"/>
      <c r="B5011" s="1"/>
      <c r="C5011" s="1"/>
      <c r="D5011" s="7"/>
      <c r="E5011" s="7"/>
      <c r="F5011" s="7"/>
      <c r="G5011" s="7"/>
      <c r="H5011" s="1"/>
      <c r="I5011" s="1"/>
      <c r="J5011" s="1"/>
      <c r="K5011" s="11"/>
      <c r="L5011" s="11"/>
      <c r="M5011" s="1"/>
    </row>
    <row r="5012" spans="1:13" x14ac:dyDescent="0.25">
      <c r="A5012" s="1"/>
      <c r="B5012" s="1"/>
      <c r="C5012" s="1"/>
      <c r="D5012" s="7"/>
      <c r="E5012" s="7"/>
      <c r="F5012" s="7"/>
      <c r="G5012" s="7"/>
      <c r="H5012" s="1"/>
      <c r="I5012" s="1"/>
      <c r="J5012" s="1"/>
      <c r="K5012" s="11"/>
      <c r="L5012" s="11"/>
      <c r="M5012" s="1"/>
    </row>
    <row r="5013" spans="1:13" x14ac:dyDescent="0.25">
      <c r="A5013" s="1"/>
      <c r="B5013" s="1"/>
      <c r="C5013" s="1"/>
      <c r="D5013" s="7"/>
      <c r="E5013" s="7"/>
      <c r="F5013" s="7"/>
      <c r="G5013" s="7"/>
      <c r="H5013" s="1"/>
      <c r="I5013" s="1"/>
      <c r="J5013" s="1"/>
      <c r="K5013" s="11"/>
      <c r="L5013" s="11"/>
      <c r="M5013" s="1"/>
    </row>
    <row r="5014" spans="1:13" x14ac:dyDescent="0.25">
      <c r="A5014" s="1"/>
      <c r="B5014" s="1"/>
      <c r="C5014" s="1"/>
      <c r="D5014" s="7"/>
      <c r="E5014" s="7"/>
      <c r="F5014" s="7"/>
      <c r="G5014" s="7"/>
      <c r="H5014" s="1"/>
      <c r="I5014" s="1"/>
      <c r="J5014" s="1"/>
      <c r="K5014" s="11"/>
      <c r="L5014" s="11"/>
      <c r="M5014" s="1"/>
    </row>
    <row r="5015" spans="1:13" x14ac:dyDescent="0.25">
      <c r="A5015" s="1"/>
      <c r="B5015" s="1"/>
      <c r="C5015" s="1"/>
      <c r="D5015" s="7"/>
      <c r="E5015" s="7"/>
      <c r="F5015" s="7"/>
      <c r="G5015" s="7"/>
      <c r="H5015" s="1"/>
      <c r="I5015" s="1"/>
      <c r="J5015" s="1"/>
      <c r="K5015" s="11"/>
      <c r="L5015" s="11"/>
      <c r="M5015" s="1"/>
    </row>
    <row r="5016" spans="1:13" x14ac:dyDescent="0.25">
      <c r="A5016" s="1"/>
      <c r="B5016" s="1"/>
      <c r="C5016" s="1"/>
      <c r="D5016" s="7"/>
      <c r="E5016" s="7"/>
      <c r="F5016" s="7"/>
      <c r="G5016" s="7"/>
      <c r="H5016" s="1"/>
      <c r="I5016" s="1"/>
      <c r="J5016" s="1"/>
      <c r="K5016" s="11"/>
      <c r="L5016" s="11"/>
      <c r="M5016" s="1"/>
    </row>
    <row r="5017" spans="1:13" x14ac:dyDescent="0.25">
      <c r="A5017" s="1"/>
      <c r="B5017" s="1"/>
      <c r="C5017" s="1"/>
      <c r="D5017" s="7"/>
      <c r="E5017" s="7"/>
      <c r="F5017" s="7"/>
      <c r="G5017" s="7"/>
      <c r="H5017" s="1"/>
      <c r="I5017" s="1"/>
      <c r="J5017" s="1"/>
      <c r="K5017" s="11"/>
      <c r="L5017" s="11"/>
      <c r="M5017" s="1"/>
    </row>
    <row r="5018" spans="1:13" x14ac:dyDescent="0.25">
      <c r="A5018" s="1"/>
      <c r="B5018" s="1"/>
      <c r="C5018" s="1"/>
      <c r="D5018" s="7"/>
      <c r="E5018" s="7"/>
      <c r="F5018" s="7"/>
      <c r="G5018" s="7"/>
      <c r="H5018" s="1"/>
      <c r="I5018" s="1"/>
      <c r="J5018" s="1"/>
      <c r="K5018" s="11"/>
      <c r="L5018" s="11"/>
      <c r="M5018" s="1"/>
    </row>
    <row r="5019" spans="1:13" x14ac:dyDescent="0.25">
      <c r="A5019" s="1"/>
      <c r="B5019" s="1"/>
      <c r="C5019" s="1"/>
      <c r="D5019" s="7"/>
      <c r="E5019" s="7"/>
      <c r="F5019" s="7"/>
      <c r="G5019" s="7"/>
      <c r="H5019" s="1"/>
      <c r="I5019" s="1"/>
      <c r="J5019" s="1"/>
      <c r="K5019" s="11"/>
      <c r="L5019" s="11"/>
      <c r="M5019" s="1"/>
    </row>
    <row r="5020" spans="1:13" x14ac:dyDescent="0.25">
      <c r="A5020" s="1"/>
      <c r="B5020" s="1"/>
      <c r="C5020" s="1"/>
      <c r="D5020" s="7"/>
      <c r="E5020" s="7"/>
      <c r="F5020" s="7"/>
      <c r="G5020" s="7"/>
      <c r="H5020" s="1"/>
      <c r="I5020" s="1"/>
      <c r="J5020" s="1"/>
      <c r="K5020" s="11"/>
      <c r="L5020" s="11"/>
      <c r="M5020" s="1"/>
    </row>
    <row r="5021" spans="1:13" x14ac:dyDescent="0.25">
      <c r="A5021" s="1"/>
      <c r="B5021" s="1"/>
      <c r="C5021" s="1"/>
      <c r="D5021" s="7"/>
      <c r="E5021" s="7"/>
      <c r="F5021" s="7"/>
      <c r="G5021" s="7"/>
      <c r="H5021" s="1"/>
      <c r="I5021" s="1"/>
      <c r="J5021" s="1"/>
      <c r="K5021" s="11"/>
      <c r="L5021" s="11"/>
      <c r="M5021" s="1"/>
    </row>
    <row r="5022" spans="1:13" x14ac:dyDescent="0.25">
      <c r="A5022" s="1"/>
      <c r="B5022" s="1"/>
      <c r="C5022" s="1"/>
      <c r="D5022" s="7"/>
      <c r="E5022" s="7"/>
      <c r="F5022" s="7"/>
      <c r="G5022" s="7"/>
      <c r="H5022" s="1"/>
      <c r="I5022" s="1"/>
      <c r="J5022" s="1"/>
      <c r="K5022" s="11"/>
      <c r="L5022" s="11"/>
      <c r="M5022" s="1"/>
    </row>
    <row r="5023" spans="1:13" x14ac:dyDescent="0.25">
      <c r="A5023" s="1"/>
      <c r="B5023" s="1"/>
      <c r="C5023" s="1"/>
      <c r="D5023" s="7"/>
      <c r="E5023" s="7"/>
      <c r="F5023" s="7"/>
      <c r="G5023" s="7"/>
      <c r="H5023" s="1"/>
      <c r="I5023" s="1"/>
      <c r="J5023" s="1"/>
      <c r="K5023" s="11"/>
      <c r="L5023" s="11"/>
      <c r="M5023" s="1"/>
    </row>
    <row r="5024" spans="1:13" x14ac:dyDescent="0.25">
      <c r="A5024" s="1"/>
      <c r="B5024" s="1"/>
      <c r="C5024" s="1"/>
      <c r="D5024" s="7"/>
      <c r="E5024" s="7"/>
      <c r="F5024" s="7"/>
      <c r="G5024" s="7"/>
      <c r="H5024" s="1"/>
      <c r="I5024" s="1"/>
      <c r="J5024" s="1"/>
      <c r="K5024" s="11"/>
      <c r="L5024" s="11"/>
      <c r="M5024" s="1"/>
    </row>
    <row r="5025" spans="1:13" x14ac:dyDescent="0.25">
      <c r="A5025" s="1"/>
      <c r="B5025" s="1"/>
      <c r="C5025" s="1"/>
      <c r="D5025" s="7"/>
      <c r="E5025" s="7"/>
      <c r="F5025" s="7"/>
      <c r="G5025" s="7"/>
      <c r="H5025" s="1"/>
      <c r="I5025" s="1"/>
      <c r="J5025" s="1"/>
      <c r="K5025" s="11"/>
      <c r="L5025" s="11"/>
      <c r="M5025" s="1"/>
    </row>
    <row r="5026" spans="1:13" x14ac:dyDescent="0.25">
      <c r="A5026" s="1"/>
      <c r="B5026" s="1"/>
      <c r="C5026" s="1"/>
      <c r="D5026" s="7"/>
      <c r="E5026" s="7"/>
      <c r="F5026" s="7"/>
      <c r="G5026" s="7"/>
      <c r="H5026" s="1"/>
      <c r="I5026" s="1"/>
      <c r="J5026" s="1"/>
      <c r="K5026" s="11"/>
      <c r="L5026" s="11"/>
      <c r="M5026" s="1"/>
    </row>
    <row r="5027" spans="1:13" x14ac:dyDescent="0.25">
      <c r="A5027" s="1"/>
      <c r="B5027" s="1"/>
      <c r="C5027" s="1"/>
      <c r="D5027" s="7"/>
      <c r="E5027" s="7"/>
      <c r="F5027" s="7"/>
      <c r="G5027" s="7"/>
      <c r="H5027" s="1"/>
      <c r="I5027" s="1"/>
      <c r="J5027" s="1"/>
      <c r="K5027" s="11"/>
      <c r="L5027" s="11"/>
      <c r="M5027" s="1"/>
    </row>
    <row r="5028" spans="1:13" x14ac:dyDescent="0.25">
      <c r="A5028" s="1"/>
      <c r="B5028" s="1"/>
      <c r="C5028" s="1"/>
      <c r="D5028" s="7"/>
      <c r="E5028" s="7"/>
      <c r="F5028" s="7"/>
      <c r="G5028" s="7"/>
      <c r="H5028" s="1"/>
      <c r="I5028" s="1"/>
      <c r="J5028" s="1"/>
      <c r="K5028" s="11"/>
      <c r="L5028" s="11"/>
      <c r="M5028" s="1"/>
    </row>
    <row r="5029" spans="1:13" x14ac:dyDescent="0.25">
      <c r="A5029" s="1"/>
      <c r="B5029" s="1"/>
      <c r="C5029" s="1"/>
      <c r="D5029" s="7"/>
      <c r="E5029" s="7"/>
      <c r="F5029" s="7"/>
      <c r="G5029" s="7"/>
      <c r="H5029" s="1"/>
      <c r="I5029" s="1"/>
      <c r="J5029" s="1"/>
      <c r="K5029" s="11"/>
      <c r="L5029" s="11"/>
      <c r="M5029" s="1"/>
    </row>
    <row r="5030" spans="1:13" x14ac:dyDescent="0.25">
      <c r="A5030" s="1"/>
      <c r="B5030" s="1"/>
      <c r="C5030" s="1"/>
      <c r="D5030" s="7"/>
      <c r="E5030" s="7"/>
      <c r="F5030" s="7"/>
      <c r="G5030" s="7"/>
      <c r="H5030" s="1"/>
      <c r="I5030" s="1"/>
      <c r="J5030" s="1"/>
      <c r="K5030" s="11"/>
      <c r="L5030" s="11"/>
      <c r="M5030" s="1"/>
    </row>
    <row r="5031" spans="1:13" x14ac:dyDescent="0.25">
      <c r="A5031" s="1"/>
      <c r="B5031" s="1"/>
      <c r="C5031" s="1"/>
      <c r="D5031" s="7"/>
      <c r="E5031" s="7"/>
      <c r="F5031" s="7"/>
      <c r="G5031" s="7"/>
      <c r="H5031" s="1"/>
      <c r="I5031" s="1"/>
      <c r="J5031" s="1"/>
      <c r="K5031" s="11"/>
      <c r="L5031" s="11"/>
      <c r="M5031" s="1"/>
    </row>
    <row r="5032" spans="1:13" x14ac:dyDescent="0.25">
      <c r="A5032" s="1"/>
      <c r="B5032" s="1"/>
      <c r="C5032" s="1"/>
      <c r="D5032" s="7"/>
      <c r="E5032" s="7"/>
      <c r="F5032" s="7"/>
      <c r="G5032" s="7"/>
      <c r="H5032" s="1"/>
      <c r="I5032" s="1"/>
      <c r="J5032" s="1"/>
      <c r="K5032" s="11"/>
      <c r="L5032" s="11"/>
      <c r="M5032" s="1"/>
    </row>
    <row r="5033" spans="1:13" x14ac:dyDescent="0.25">
      <c r="A5033" s="1"/>
      <c r="B5033" s="1"/>
      <c r="C5033" s="1"/>
      <c r="D5033" s="7"/>
      <c r="E5033" s="7"/>
      <c r="F5033" s="7"/>
      <c r="G5033" s="7"/>
      <c r="H5033" s="1"/>
      <c r="I5033" s="1"/>
      <c r="J5033" s="1"/>
      <c r="K5033" s="11"/>
      <c r="L5033" s="11"/>
      <c r="M5033" s="1"/>
    </row>
    <row r="5034" spans="1:13" x14ac:dyDescent="0.25">
      <c r="A5034" s="1"/>
      <c r="B5034" s="1"/>
      <c r="C5034" s="1"/>
      <c r="D5034" s="7"/>
      <c r="E5034" s="7"/>
      <c r="F5034" s="7"/>
      <c r="G5034" s="7"/>
      <c r="H5034" s="1"/>
      <c r="I5034" s="1"/>
      <c r="J5034" s="1"/>
      <c r="K5034" s="11"/>
      <c r="L5034" s="11"/>
      <c r="M5034" s="1"/>
    </row>
    <row r="5035" spans="1:13" x14ac:dyDescent="0.25">
      <c r="A5035" s="1"/>
      <c r="B5035" s="1"/>
      <c r="C5035" s="1"/>
      <c r="D5035" s="7"/>
      <c r="E5035" s="7"/>
      <c r="F5035" s="7"/>
      <c r="G5035" s="7"/>
      <c r="H5035" s="1"/>
      <c r="I5035" s="1"/>
      <c r="J5035" s="1"/>
      <c r="K5035" s="11"/>
      <c r="L5035" s="11"/>
      <c r="M5035" s="1"/>
    </row>
    <row r="5036" spans="1:13" x14ac:dyDescent="0.25">
      <c r="A5036" s="1"/>
      <c r="B5036" s="1"/>
      <c r="C5036" s="1"/>
      <c r="D5036" s="7"/>
      <c r="E5036" s="7"/>
      <c r="F5036" s="7"/>
      <c r="G5036" s="7"/>
      <c r="H5036" s="1"/>
      <c r="I5036" s="1"/>
      <c r="J5036" s="1"/>
      <c r="K5036" s="11"/>
      <c r="L5036" s="11"/>
      <c r="M5036" s="1"/>
    </row>
    <row r="5037" spans="1:13" x14ac:dyDescent="0.25">
      <c r="A5037" s="1"/>
      <c r="B5037" s="1"/>
      <c r="C5037" s="1"/>
      <c r="D5037" s="7"/>
      <c r="E5037" s="7"/>
      <c r="F5037" s="7"/>
      <c r="G5037" s="7"/>
      <c r="H5037" s="1"/>
      <c r="I5037" s="1"/>
      <c r="J5037" s="1"/>
      <c r="K5037" s="11"/>
      <c r="L5037" s="11"/>
      <c r="M5037" s="1"/>
    </row>
    <row r="5038" spans="1:13" x14ac:dyDescent="0.25">
      <c r="A5038" s="1"/>
      <c r="B5038" s="1"/>
      <c r="C5038" s="1"/>
      <c r="D5038" s="7"/>
      <c r="E5038" s="7"/>
      <c r="F5038" s="7"/>
      <c r="G5038" s="7"/>
      <c r="H5038" s="1"/>
      <c r="I5038" s="1"/>
      <c r="J5038" s="1"/>
      <c r="K5038" s="11"/>
      <c r="L5038" s="11"/>
      <c r="M5038" s="1"/>
    </row>
    <row r="5039" spans="1:13" x14ac:dyDescent="0.25">
      <c r="A5039" s="1"/>
      <c r="B5039" s="1"/>
      <c r="C5039" s="1"/>
      <c r="D5039" s="7"/>
      <c r="E5039" s="7"/>
      <c r="F5039" s="7"/>
      <c r="G5039" s="7"/>
      <c r="H5039" s="1"/>
      <c r="I5039" s="1"/>
      <c r="J5039" s="1"/>
      <c r="K5039" s="11"/>
      <c r="L5039" s="11"/>
      <c r="M5039" s="1"/>
    </row>
    <row r="5040" spans="1:13" x14ac:dyDescent="0.25">
      <c r="A5040" s="1"/>
      <c r="B5040" s="1"/>
      <c r="C5040" s="1"/>
      <c r="D5040" s="7"/>
      <c r="E5040" s="7"/>
      <c r="F5040" s="7"/>
      <c r="G5040" s="7"/>
      <c r="H5040" s="1"/>
      <c r="I5040" s="1"/>
      <c r="J5040" s="1"/>
      <c r="K5040" s="11"/>
      <c r="L5040" s="11"/>
      <c r="M5040" s="1"/>
    </row>
    <row r="5041" spans="1:13" x14ac:dyDescent="0.25">
      <c r="A5041" s="1"/>
      <c r="B5041" s="1"/>
      <c r="C5041" s="1"/>
      <c r="D5041" s="7"/>
      <c r="E5041" s="7"/>
      <c r="F5041" s="7"/>
      <c r="G5041" s="7"/>
      <c r="H5041" s="1"/>
      <c r="I5041" s="1"/>
      <c r="J5041" s="1"/>
      <c r="K5041" s="11"/>
      <c r="L5041" s="11"/>
      <c r="M5041" s="1"/>
    </row>
    <row r="5042" spans="1:13" x14ac:dyDescent="0.25">
      <c r="A5042" s="1"/>
      <c r="B5042" s="1"/>
      <c r="C5042" s="1"/>
      <c r="D5042" s="7"/>
      <c r="E5042" s="7"/>
      <c r="F5042" s="7"/>
      <c r="G5042" s="7"/>
      <c r="H5042" s="1"/>
      <c r="I5042" s="1"/>
      <c r="J5042" s="1"/>
      <c r="K5042" s="11"/>
      <c r="L5042" s="11"/>
      <c r="M5042" s="1"/>
    </row>
    <row r="5043" spans="1:13" x14ac:dyDescent="0.25">
      <c r="A5043" s="1"/>
      <c r="B5043" s="1"/>
      <c r="C5043" s="1"/>
      <c r="D5043" s="7"/>
      <c r="E5043" s="7"/>
      <c r="F5043" s="7"/>
      <c r="G5043" s="7"/>
      <c r="H5043" s="1"/>
      <c r="I5043" s="1"/>
      <c r="J5043" s="1"/>
      <c r="K5043" s="11"/>
      <c r="L5043" s="11"/>
      <c r="M5043" s="1"/>
    </row>
    <row r="5044" spans="1:13" x14ac:dyDescent="0.25">
      <c r="A5044" s="1"/>
      <c r="B5044" s="1"/>
      <c r="C5044" s="1"/>
      <c r="D5044" s="7"/>
      <c r="E5044" s="7"/>
      <c r="F5044" s="7"/>
      <c r="G5044" s="7"/>
      <c r="H5044" s="1"/>
      <c r="I5044" s="1"/>
      <c r="J5044" s="1"/>
      <c r="K5044" s="11"/>
      <c r="L5044" s="11"/>
      <c r="M5044" s="1"/>
    </row>
    <row r="5045" spans="1:13" x14ac:dyDescent="0.25">
      <c r="A5045" s="1"/>
      <c r="B5045" s="1"/>
      <c r="C5045" s="1"/>
      <c r="D5045" s="7"/>
      <c r="E5045" s="7"/>
      <c r="F5045" s="7"/>
      <c r="G5045" s="7"/>
      <c r="H5045" s="1"/>
      <c r="I5045" s="1"/>
      <c r="J5045" s="1"/>
      <c r="K5045" s="11"/>
      <c r="L5045" s="11"/>
      <c r="M5045" s="1"/>
    </row>
    <row r="5046" spans="1:13" x14ac:dyDescent="0.25">
      <c r="A5046" s="1"/>
      <c r="B5046" s="1"/>
      <c r="C5046" s="1"/>
      <c r="D5046" s="7"/>
      <c r="E5046" s="7"/>
      <c r="F5046" s="7"/>
      <c r="G5046" s="7"/>
      <c r="H5046" s="1"/>
      <c r="I5046" s="1"/>
      <c r="J5046" s="1"/>
      <c r="K5046" s="11"/>
      <c r="L5046" s="11"/>
      <c r="M5046" s="1"/>
    </row>
    <row r="5047" spans="1:13" x14ac:dyDescent="0.25">
      <c r="A5047" s="1"/>
      <c r="B5047" s="1"/>
      <c r="C5047" s="1"/>
      <c r="D5047" s="7"/>
      <c r="E5047" s="7"/>
      <c r="F5047" s="7"/>
      <c r="G5047" s="7"/>
      <c r="H5047" s="1"/>
      <c r="I5047" s="1"/>
      <c r="J5047" s="1"/>
      <c r="K5047" s="11"/>
      <c r="L5047" s="11"/>
      <c r="M5047" s="1"/>
    </row>
    <row r="5048" spans="1:13" x14ac:dyDescent="0.25">
      <c r="A5048" s="1"/>
      <c r="B5048" s="1"/>
      <c r="C5048" s="1"/>
      <c r="D5048" s="7"/>
      <c r="E5048" s="7"/>
      <c r="F5048" s="7"/>
      <c r="G5048" s="7"/>
      <c r="H5048" s="1"/>
      <c r="I5048" s="1"/>
      <c r="J5048" s="1"/>
      <c r="K5048" s="11"/>
      <c r="L5048" s="11"/>
      <c r="M5048" s="1"/>
    </row>
    <row r="5049" spans="1:13" x14ac:dyDescent="0.25">
      <c r="A5049" s="1"/>
      <c r="B5049" s="1"/>
      <c r="C5049" s="1"/>
      <c r="D5049" s="7"/>
      <c r="E5049" s="7"/>
      <c r="F5049" s="7"/>
      <c r="G5049" s="7"/>
      <c r="H5049" s="1"/>
      <c r="I5049" s="1"/>
      <c r="J5049" s="1"/>
      <c r="K5049" s="11"/>
      <c r="L5049" s="11"/>
      <c r="M5049" s="1"/>
    </row>
    <row r="5050" spans="1:13" x14ac:dyDescent="0.25">
      <c r="A5050" s="1"/>
      <c r="B5050" s="1"/>
      <c r="C5050" s="1"/>
      <c r="D5050" s="7"/>
      <c r="E5050" s="7"/>
      <c r="F5050" s="7"/>
      <c r="G5050" s="7"/>
      <c r="H5050" s="1"/>
      <c r="I5050" s="1"/>
      <c r="J5050" s="1"/>
      <c r="K5050" s="11"/>
      <c r="L5050" s="11"/>
      <c r="M5050" s="1"/>
    </row>
    <row r="5051" spans="1:13" x14ac:dyDescent="0.25">
      <c r="A5051" s="1"/>
      <c r="B5051" s="1"/>
      <c r="C5051" s="1"/>
      <c r="D5051" s="7"/>
      <c r="E5051" s="7"/>
      <c r="F5051" s="7"/>
      <c r="G5051" s="7"/>
      <c r="H5051" s="1"/>
      <c r="I5051" s="1"/>
      <c r="J5051" s="1"/>
      <c r="K5051" s="11"/>
      <c r="L5051" s="11"/>
      <c r="M5051" s="1"/>
    </row>
    <row r="5052" spans="1:13" x14ac:dyDescent="0.25">
      <c r="A5052" s="1"/>
      <c r="B5052" s="1"/>
      <c r="C5052" s="1"/>
      <c r="D5052" s="7"/>
      <c r="E5052" s="7"/>
      <c r="F5052" s="7"/>
      <c r="G5052" s="7"/>
      <c r="H5052" s="1"/>
      <c r="I5052" s="1"/>
      <c r="J5052" s="1"/>
      <c r="K5052" s="11"/>
      <c r="L5052" s="11"/>
      <c r="M5052" s="1"/>
    </row>
    <row r="5053" spans="1:13" x14ac:dyDescent="0.25">
      <c r="A5053" s="1"/>
      <c r="B5053" s="1"/>
      <c r="C5053" s="1"/>
      <c r="D5053" s="7"/>
      <c r="E5053" s="7"/>
      <c r="F5053" s="7"/>
      <c r="G5053" s="7"/>
      <c r="H5053" s="1"/>
      <c r="I5053" s="1"/>
      <c r="J5053" s="1"/>
      <c r="K5053" s="11"/>
      <c r="L5053" s="11"/>
      <c r="M5053" s="1"/>
    </row>
    <row r="5054" spans="1:13" x14ac:dyDescent="0.25">
      <c r="A5054" s="1"/>
      <c r="B5054" s="1"/>
      <c r="C5054" s="1"/>
      <c r="D5054" s="7"/>
      <c r="E5054" s="7"/>
      <c r="F5054" s="7"/>
      <c r="G5054" s="7"/>
      <c r="H5054" s="1"/>
      <c r="I5054" s="1"/>
      <c r="J5054" s="1"/>
      <c r="K5054" s="11"/>
      <c r="L5054" s="11"/>
      <c r="M5054" s="1"/>
    </row>
    <row r="5055" spans="1:13" x14ac:dyDescent="0.25">
      <c r="A5055" s="1"/>
      <c r="B5055" s="1"/>
      <c r="C5055" s="1"/>
      <c r="D5055" s="7"/>
      <c r="E5055" s="7"/>
      <c r="F5055" s="7"/>
      <c r="G5055" s="7"/>
      <c r="H5055" s="1"/>
      <c r="I5055" s="1"/>
      <c r="J5055" s="1"/>
      <c r="K5055" s="11"/>
      <c r="L5055" s="11"/>
      <c r="M5055" s="1"/>
    </row>
    <row r="5056" spans="1:13" x14ac:dyDescent="0.25">
      <c r="A5056" s="1"/>
      <c r="B5056" s="1"/>
      <c r="C5056" s="1"/>
      <c r="D5056" s="7"/>
      <c r="E5056" s="7"/>
      <c r="F5056" s="7"/>
      <c r="G5056" s="7"/>
      <c r="H5056" s="1"/>
      <c r="I5056" s="1"/>
      <c r="J5056" s="1"/>
      <c r="K5056" s="11"/>
      <c r="L5056" s="11"/>
      <c r="M5056" s="1"/>
    </row>
    <row r="5057" spans="1:13" x14ac:dyDescent="0.25">
      <c r="A5057" s="1"/>
      <c r="B5057" s="1"/>
      <c r="C5057" s="1"/>
      <c r="D5057" s="7"/>
      <c r="E5057" s="7"/>
      <c r="F5057" s="7"/>
      <c r="G5057" s="7"/>
      <c r="H5057" s="1"/>
      <c r="I5057" s="1"/>
      <c r="J5057" s="1"/>
      <c r="K5057" s="11"/>
      <c r="L5057" s="11"/>
      <c r="M5057" s="1"/>
    </row>
    <row r="5058" spans="1:13" x14ac:dyDescent="0.25">
      <c r="A5058" s="1"/>
      <c r="B5058" s="1"/>
      <c r="C5058" s="1"/>
      <c r="D5058" s="7"/>
      <c r="E5058" s="7"/>
      <c r="F5058" s="7"/>
      <c r="G5058" s="7"/>
      <c r="H5058" s="1"/>
      <c r="I5058" s="1"/>
      <c r="J5058" s="1"/>
      <c r="K5058" s="11"/>
      <c r="L5058" s="11"/>
      <c r="M5058" s="1"/>
    </row>
    <row r="5059" spans="1:13" x14ac:dyDescent="0.25">
      <c r="A5059" s="1"/>
      <c r="B5059" s="1"/>
      <c r="C5059" s="1"/>
      <c r="D5059" s="7"/>
      <c r="E5059" s="7"/>
      <c r="F5059" s="7"/>
      <c r="G5059" s="7"/>
      <c r="H5059" s="1"/>
      <c r="I5059" s="1"/>
      <c r="J5059" s="1"/>
      <c r="K5059" s="11"/>
      <c r="L5059" s="11"/>
      <c r="M5059" s="1"/>
    </row>
    <row r="5060" spans="1:13" x14ac:dyDescent="0.25">
      <c r="A5060" s="1"/>
      <c r="B5060" s="1"/>
      <c r="C5060" s="1"/>
      <c r="D5060" s="7"/>
      <c r="E5060" s="7"/>
      <c r="F5060" s="7"/>
      <c r="G5060" s="7"/>
      <c r="H5060" s="1"/>
      <c r="I5060" s="1"/>
      <c r="J5060" s="1"/>
      <c r="K5060" s="11"/>
      <c r="L5060" s="11"/>
      <c r="M5060" s="1"/>
    </row>
    <row r="5061" spans="1:13" x14ac:dyDescent="0.25">
      <c r="A5061" s="1"/>
      <c r="B5061" s="1"/>
      <c r="C5061" s="1"/>
      <c r="D5061" s="7"/>
      <c r="E5061" s="7"/>
      <c r="F5061" s="7"/>
      <c r="G5061" s="7"/>
      <c r="H5061" s="1"/>
      <c r="I5061" s="1"/>
      <c r="J5061" s="1"/>
      <c r="K5061" s="11"/>
      <c r="L5061" s="11"/>
      <c r="M5061" s="1"/>
    </row>
    <row r="5062" spans="1:13" x14ac:dyDescent="0.25">
      <c r="A5062" s="1"/>
      <c r="B5062" s="1"/>
      <c r="C5062" s="1"/>
      <c r="D5062" s="7"/>
      <c r="E5062" s="7"/>
      <c r="F5062" s="7"/>
      <c r="G5062" s="7"/>
      <c r="H5062" s="1"/>
      <c r="I5062" s="1"/>
      <c r="J5062" s="1"/>
      <c r="K5062" s="11"/>
      <c r="L5062" s="11"/>
      <c r="M5062" s="1"/>
    </row>
    <row r="5063" spans="1:13" x14ac:dyDescent="0.25">
      <c r="A5063" s="1"/>
      <c r="B5063" s="1"/>
      <c r="C5063" s="1"/>
      <c r="D5063" s="7"/>
      <c r="E5063" s="7"/>
      <c r="F5063" s="7"/>
      <c r="G5063" s="7"/>
      <c r="H5063" s="1"/>
      <c r="I5063" s="1"/>
      <c r="J5063" s="1"/>
      <c r="K5063" s="11"/>
      <c r="L5063" s="11"/>
      <c r="M5063" s="1"/>
    </row>
    <row r="5064" spans="1:13" x14ac:dyDescent="0.25">
      <c r="A5064" s="1"/>
      <c r="B5064" s="1"/>
      <c r="C5064" s="1"/>
      <c r="D5064" s="7"/>
      <c r="E5064" s="7"/>
      <c r="F5064" s="7"/>
      <c r="G5064" s="7"/>
      <c r="H5064" s="1"/>
      <c r="I5064" s="1"/>
      <c r="J5064" s="1"/>
      <c r="K5064" s="11"/>
      <c r="L5064" s="11"/>
      <c r="M5064" s="1"/>
    </row>
    <row r="5065" spans="1:13" x14ac:dyDescent="0.25">
      <c r="A5065" s="1"/>
      <c r="B5065" s="1"/>
      <c r="C5065" s="1"/>
      <c r="D5065" s="7"/>
      <c r="E5065" s="7"/>
      <c r="F5065" s="7"/>
      <c r="G5065" s="7"/>
      <c r="H5065" s="1"/>
      <c r="I5065" s="1"/>
      <c r="J5065" s="1"/>
      <c r="K5065" s="11"/>
      <c r="L5065" s="11"/>
      <c r="M5065" s="1"/>
    </row>
    <row r="5066" spans="1:13" x14ac:dyDescent="0.25">
      <c r="A5066" s="1"/>
      <c r="B5066" s="1"/>
      <c r="C5066" s="1"/>
      <c r="D5066" s="7"/>
      <c r="E5066" s="7"/>
      <c r="F5066" s="7"/>
      <c r="G5066" s="7"/>
      <c r="H5066" s="1"/>
      <c r="I5066" s="1"/>
      <c r="J5066" s="1"/>
      <c r="K5066" s="11"/>
      <c r="L5066" s="11"/>
      <c r="M5066" s="1"/>
    </row>
    <row r="5067" spans="1:13" x14ac:dyDescent="0.25">
      <c r="A5067" s="1"/>
      <c r="B5067" s="1"/>
      <c r="C5067" s="1"/>
      <c r="D5067" s="7"/>
      <c r="E5067" s="7"/>
      <c r="F5067" s="7"/>
      <c r="G5067" s="7"/>
      <c r="H5067" s="1"/>
      <c r="I5067" s="1"/>
      <c r="J5067" s="1"/>
      <c r="K5067" s="11"/>
      <c r="L5067" s="11"/>
      <c r="M5067" s="1"/>
    </row>
    <row r="5068" spans="1:13" x14ac:dyDescent="0.25">
      <c r="A5068" s="1"/>
      <c r="B5068" s="1"/>
      <c r="C5068" s="1"/>
      <c r="D5068" s="7"/>
      <c r="E5068" s="7"/>
      <c r="F5068" s="7"/>
      <c r="G5068" s="7"/>
      <c r="H5068" s="1"/>
      <c r="I5068" s="1"/>
      <c r="J5068" s="1"/>
      <c r="K5068" s="11"/>
      <c r="L5068" s="11"/>
      <c r="M5068" s="1"/>
    </row>
    <row r="5069" spans="1:13" x14ac:dyDescent="0.25">
      <c r="A5069" s="1"/>
      <c r="B5069" s="1"/>
      <c r="C5069" s="1"/>
      <c r="D5069" s="7"/>
      <c r="E5069" s="7"/>
      <c r="F5069" s="7"/>
      <c r="G5069" s="7"/>
      <c r="H5069" s="1"/>
      <c r="I5069" s="1"/>
      <c r="J5069" s="1"/>
      <c r="K5069" s="11"/>
      <c r="L5069" s="11"/>
      <c r="M5069" s="1"/>
    </row>
    <row r="5070" spans="1:13" x14ac:dyDescent="0.25">
      <c r="A5070" s="1"/>
      <c r="B5070" s="1"/>
      <c r="C5070" s="1"/>
      <c r="D5070" s="7"/>
      <c r="E5070" s="7"/>
      <c r="F5070" s="7"/>
      <c r="G5070" s="7"/>
      <c r="H5070" s="1"/>
      <c r="I5070" s="1"/>
      <c r="J5070" s="1"/>
      <c r="K5070" s="11"/>
      <c r="L5070" s="11"/>
      <c r="M5070" s="1"/>
    </row>
    <row r="5071" spans="1:13" x14ac:dyDescent="0.25">
      <c r="A5071" s="1"/>
      <c r="B5071" s="1"/>
      <c r="C5071" s="1"/>
      <c r="D5071" s="7"/>
      <c r="E5071" s="7"/>
      <c r="F5071" s="7"/>
      <c r="G5071" s="7"/>
      <c r="H5071" s="1"/>
      <c r="I5071" s="1"/>
      <c r="J5071" s="1"/>
      <c r="K5071" s="11"/>
      <c r="L5071" s="11"/>
      <c r="M5071" s="1"/>
    </row>
    <row r="5072" spans="1:13" x14ac:dyDescent="0.25">
      <c r="A5072" s="1"/>
      <c r="B5072" s="1"/>
      <c r="C5072" s="1"/>
      <c r="D5072" s="7"/>
      <c r="E5072" s="7"/>
      <c r="F5072" s="7"/>
      <c r="G5072" s="7"/>
      <c r="H5072" s="1"/>
      <c r="I5072" s="1"/>
      <c r="J5072" s="1"/>
      <c r="K5072" s="11"/>
      <c r="L5072" s="11"/>
      <c r="M5072" s="1"/>
    </row>
    <row r="5073" spans="1:13" x14ac:dyDescent="0.25">
      <c r="A5073" s="1"/>
      <c r="B5073" s="1"/>
      <c r="C5073" s="1"/>
      <c r="D5073" s="7"/>
      <c r="E5073" s="7"/>
      <c r="F5073" s="7"/>
      <c r="G5073" s="7"/>
      <c r="H5073" s="1"/>
      <c r="I5073" s="1"/>
      <c r="J5073" s="1"/>
      <c r="K5073" s="11"/>
      <c r="L5073" s="11"/>
      <c r="M5073" s="1"/>
    </row>
    <row r="5074" spans="1:13" x14ac:dyDescent="0.25">
      <c r="A5074" s="1"/>
      <c r="B5074" s="1"/>
      <c r="C5074" s="1"/>
      <c r="D5074" s="7"/>
      <c r="E5074" s="7"/>
      <c r="F5074" s="7"/>
      <c r="G5074" s="7"/>
      <c r="H5074" s="1"/>
      <c r="I5074" s="1"/>
      <c r="J5074" s="1"/>
      <c r="K5074" s="11"/>
      <c r="L5074" s="11"/>
      <c r="M5074" s="1"/>
    </row>
    <row r="5075" spans="1:13" x14ac:dyDescent="0.25">
      <c r="A5075" s="1"/>
      <c r="B5075" s="1"/>
      <c r="C5075" s="1"/>
      <c r="D5075" s="7"/>
      <c r="E5075" s="7"/>
      <c r="F5075" s="7"/>
      <c r="G5075" s="7"/>
      <c r="H5075" s="1"/>
      <c r="I5075" s="1"/>
      <c r="J5075" s="1"/>
      <c r="K5075" s="11"/>
      <c r="L5075" s="11"/>
      <c r="M5075" s="1"/>
    </row>
    <row r="5076" spans="1:13" x14ac:dyDescent="0.25">
      <c r="A5076" s="1"/>
      <c r="B5076" s="1"/>
      <c r="C5076" s="1"/>
      <c r="D5076" s="7"/>
      <c r="E5076" s="7"/>
      <c r="F5076" s="7"/>
      <c r="G5076" s="7"/>
      <c r="H5076" s="1"/>
      <c r="I5076" s="1"/>
      <c r="J5076" s="1"/>
      <c r="K5076" s="11"/>
      <c r="L5076" s="11"/>
      <c r="M5076" s="1"/>
    </row>
    <row r="5077" spans="1:13" x14ac:dyDescent="0.25">
      <c r="A5077" s="1"/>
      <c r="B5077" s="1"/>
      <c r="C5077" s="1"/>
      <c r="D5077" s="7"/>
      <c r="E5077" s="7"/>
      <c r="F5077" s="7"/>
      <c r="G5077" s="7"/>
      <c r="H5077" s="1"/>
      <c r="I5077" s="1"/>
      <c r="J5077" s="1"/>
      <c r="K5077" s="11"/>
      <c r="L5077" s="11"/>
      <c r="M5077" s="1"/>
    </row>
    <row r="5078" spans="1:13" x14ac:dyDescent="0.25">
      <c r="A5078" s="1"/>
      <c r="B5078" s="1"/>
      <c r="C5078" s="1"/>
      <c r="D5078" s="7"/>
      <c r="E5078" s="7"/>
      <c r="F5078" s="7"/>
      <c r="G5078" s="7"/>
      <c r="H5078" s="1"/>
      <c r="I5078" s="1"/>
      <c r="J5078" s="1"/>
      <c r="K5078" s="11"/>
      <c r="L5078" s="11"/>
      <c r="M5078" s="1"/>
    </row>
    <row r="5079" spans="1:13" x14ac:dyDescent="0.25">
      <c r="A5079" s="1"/>
      <c r="B5079" s="1"/>
      <c r="C5079" s="1"/>
      <c r="D5079" s="7"/>
      <c r="E5079" s="7"/>
      <c r="F5079" s="7"/>
      <c r="G5079" s="7"/>
      <c r="H5079" s="1"/>
      <c r="I5079" s="1"/>
      <c r="J5079" s="1"/>
      <c r="K5079" s="11"/>
      <c r="L5079" s="11"/>
      <c r="M5079" s="1"/>
    </row>
    <row r="5080" spans="1:13" x14ac:dyDescent="0.25">
      <c r="A5080" s="1"/>
      <c r="B5080" s="1"/>
      <c r="C5080" s="1"/>
      <c r="D5080" s="7"/>
      <c r="E5080" s="7"/>
      <c r="F5080" s="7"/>
      <c r="G5080" s="7"/>
      <c r="H5080" s="1"/>
      <c r="I5080" s="1"/>
      <c r="J5080" s="1"/>
      <c r="K5080" s="11"/>
      <c r="L5080" s="11"/>
      <c r="M5080" s="1"/>
    </row>
    <row r="5081" spans="1:13" x14ac:dyDescent="0.25">
      <c r="A5081" s="1"/>
      <c r="B5081" s="1"/>
      <c r="C5081" s="1"/>
      <c r="D5081" s="7"/>
      <c r="E5081" s="7"/>
      <c r="F5081" s="7"/>
      <c r="G5081" s="7"/>
      <c r="H5081" s="1"/>
      <c r="I5081" s="1"/>
      <c r="J5081" s="1"/>
      <c r="K5081" s="11"/>
      <c r="L5081" s="11"/>
      <c r="M5081" s="1"/>
    </row>
    <row r="5082" spans="1:13" x14ac:dyDescent="0.25">
      <c r="A5082" s="1"/>
      <c r="B5082" s="1"/>
      <c r="C5082" s="1"/>
      <c r="D5082" s="7"/>
      <c r="E5082" s="7"/>
      <c r="F5082" s="7"/>
      <c r="G5082" s="7"/>
      <c r="H5082" s="1"/>
      <c r="I5082" s="1"/>
      <c r="J5082" s="1"/>
      <c r="K5082" s="11"/>
      <c r="L5082" s="11"/>
      <c r="M5082" s="1"/>
    </row>
    <row r="5083" spans="1:13" x14ac:dyDescent="0.25">
      <c r="A5083" s="1"/>
      <c r="B5083" s="1"/>
      <c r="C5083" s="1"/>
      <c r="D5083" s="7"/>
      <c r="E5083" s="7"/>
      <c r="F5083" s="7"/>
      <c r="G5083" s="7"/>
      <c r="H5083" s="1"/>
      <c r="I5083" s="1"/>
      <c r="J5083" s="1"/>
      <c r="K5083" s="11"/>
      <c r="L5083" s="11"/>
      <c r="M5083" s="1"/>
    </row>
    <row r="5084" spans="1:13" x14ac:dyDescent="0.25">
      <c r="A5084" s="1"/>
      <c r="B5084" s="1"/>
      <c r="C5084" s="1"/>
      <c r="D5084" s="7"/>
      <c r="E5084" s="7"/>
      <c r="F5084" s="7"/>
      <c r="G5084" s="7"/>
      <c r="H5084" s="1"/>
      <c r="I5084" s="1"/>
      <c r="J5084" s="1"/>
      <c r="K5084" s="11"/>
      <c r="L5084" s="11"/>
      <c r="M5084" s="1"/>
    </row>
    <row r="5085" spans="1:13" x14ac:dyDescent="0.25">
      <c r="A5085" s="1"/>
      <c r="B5085" s="1"/>
      <c r="C5085" s="1"/>
      <c r="D5085" s="7"/>
      <c r="E5085" s="7"/>
      <c r="F5085" s="7"/>
      <c r="G5085" s="7"/>
      <c r="H5085" s="1"/>
      <c r="I5085" s="1"/>
      <c r="J5085" s="1"/>
      <c r="K5085" s="11"/>
      <c r="L5085" s="11"/>
      <c r="M5085" s="1"/>
    </row>
    <row r="5086" spans="1:13" x14ac:dyDescent="0.25">
      <c r="A5086" s="1"/>
      <c r="B5086" s="1"/>
      <c r="C5086" s="1"/>
      <c r="D5086" s="7"/>
      <c r="E5086" s="7"/>
      <c r="F5086" s="7"/>
      <c r="G5086" s="7"/>
      <c r="H5086" s="1"/>
      <c r="I5086" s="1"/>
      <c r="J5086" s="1"/>
      <c r="K5086" s="11"/>
      <c r="L5086" s="11"/>
      <c r="M5086" s="1"/>
    </row>
    <row r="5087" spans="1:13" x14ac:dyDescent="0.25">
      <c r="A5087" s="1"/>
      <c r="B5087" s="1"/>
      <c r="C5087" s="1"/>
      <c r="D5087" s="7"/>
      <c r="E5087" s="7"/>
      <c r="F5087" s="7"/>
      <c r="G5087" s="7"/>
      <c r="H5087" s="1"/>
      <c r="I5087" s="1"/>
      <c r="J5087" s="1"/>
      <c r="K5087" s="11"/>
      <c r="L5087" s="11"/>
      <c r="M5087" s="1"/>
    </row>
    <row r="5088" spans="1:13" x14ac:dyDescent="0.25">
      <c r="A5088" s="1"/>
      <c r="B5088" s="1"/>
      <c r="C5088" s="1"/>
      <c r="D5088" s="7"/>
      <c r="E5088" s="7"/>
      <c r="F5088" s="7"/>
      <c r="G5088" s="7"/>
      <c r="H5088" s="1"/>
      <c r="I5088" s="1"/>
      <c r="J5088" s="1"/>
      <c r="K5088" s="11"/>
      <c r="L5088" s="11"/>
      <c r="M5088" s="1"/>
    </row>
    <row r="5089" spans="1:13" x14ac:dyDescent="0.25">
      <c r="A5089" s="1"/>
      <c r="B5089" s="1"/>
      <c r="C5089" s="1"/>
      <c r="D5089" s="7"/>
      <c r="E5089" s="7"/>
      <c r="F5089" s="7"/>
      <c r="G5089" s="7"/>
      <c r="H5089" s="1"/>
      <c r="I5089" s="1"/>
      <c r="J5089" s="1"/>
      <c r="K5089" s="11"/>
      <c r="L5089" s="11"/>
      <c r="M5089" s="1"/>
    </row>
    <row r="5090" spans="1:13" x14ac:dyDescent="0.25">
      <c r="A5090" s="1"/>
      <c r="B5090" s="1"/>
      <c r="C5090" s="1"/>
      <c r="D5090" s="7"/>
      <c r="E5090" s="7"/>
      <c r="F5090" s="7"/>
      <c r="G5090" s="7"/>
      <c r="H5090" s="1"/>
      <c r="I5090" s="1"/>
      <c r="J5090" s="1"/>
      <c r="K5090" s="11"/>
      <c r="L5090" s="11"/>
      <c r="M5090" s="1"/>
    </row>
    <row r="5091" spans="1:13" x14ac:dyDescent="0.25">
      <c r="A5091" s="1"/>
      <c r="B5091" s="1"/>
      <c r="C5091" s="1"/>
      <c r="D5091" s="7"/>
      <c r="E5091" s="7"/>
      <c r="F5091" s="7"/>
      <c r="G5091" s="7"/>
      <c r="H5091" s="1"/>
      <c r="I5091" s="1"/>
      <c r="J5091" s="1"/>
      <c r="K5091" s="11"/>
      <c r="L5091" s="11"/>
      <c r="M5091" s="1"/>
    </row>
    <row r="5092" spans="1:13" x14ac:dyDescent="0.25">
      <c r="A5092" s="1"/>
      <c r="B5092" s="1"/>
      <c r="C5092" s="1"/>
      <c r="D5092" s="7"/>
      <c r="E5092" s="7"/>
      <c r="F5092" s="7"/>
      <c r="G5092" s="7"/>
      <c r="H5092" s="1"/>
      <c r="I5092" s="1"/>
      <c r="J5092" s="1"/>
      <c r="K5092" s="11"/>
      <c r="L5092" s="11"/>
      <c r="M5092" s="1"/>
    </row>
    <row r="5093" spans="1:13" x14ac:dyDescent="0.25">
      <c r="A5093" s="1"/>
      <c r="B5093" s="1"/>
      <c r="C5093" s="1"/>
      <c r="D5093" s="7"/>
      <c r="E5093" s="7"/>
      <c r="F5093" s="7"/>
      <c r="G5093" s="7"/>
      <c r="H5093" s="1"/>
      <c r="I5093" s="1"/>
      <c r="J5093" s="1"/>
      <c r="K5093" s="11"/>
      <c r="L5093" s="11"/>
      <c r="M5093" s="1"/>
    </row>
    <row r="5094" spans="1:13" x14ac:dyDescent="0.25">
      <c r="A5094" s="1"/>
      <c r="B5094" s="1"/>
      <c r="C5094" s="1"/>
      <c r="D5094" s="7"/>
      <c r="E5094" s="7"/>
      <c r="F5094" s="7"/>
      <c r="G5094" s="7"/>
      <c r="H5094" s="1"/>
      <c r="I5094" s="1"/>
      <c r="J5094" s="1"/>
      <c r="K5094" s="11"/>
      <c r="L5094" s="11"/>
      <c r="M5094" s="1"/>
    </row>
    <row r="5095" spans="1:13" x14ac:dyDescent="0.25">
      <c r="A5095" s="1"/>
      <c r="B5095" s="1"/>
      <c r="C5095" s="1"/>
      <c r="D5095" s="7"/>
      <c r="E5095" s="7"/>
      <c r="F5095" s="7"/>
      <c r="G5095" s="7"/>
      <c r="H5095" s="1"/>
      <c r="I5095" s="1"/>
      <c r="J5095" s="1"/>
      <c r="K5095" s="11"/>
      <c r="L5095" s="11"/>
      <c r="M5095" s="1"/>
    </row>
    <row r="5096" spans="1:13" x14ac:dyDescent="0.25">
      <c r="A5096" s="1"/>
      <c r="B5096" s="1"/>
      <c r="C5096" s="1"/>
      <c r="D5096" s="7"/>
      <c r="E5096" s="7"/>
      <c r="F5096" s="7"/>
      <c r="G5096" s="7"/>
      <c r="H5096" s="1"/>
      <c r="I5096" s="1"/>
      <c r="J5096" s="1"/>
      <c r="K5096" s="11"/>
      <c r="L5096" s="11"/>
      <c r="M5096" s="1"/>
    </row>
    <row r="5097" spans="1:13" x14ac:dyDescent="0.25">
      <c r="A5097" s="1"/>
      <c r="B5097" s="1"/>
      <c r="C5097" s="1"/>
      <c r="D5097" s="7"/>
      <c r="E5097" s="7"/>
      <c r="F5097" s="7"/>
      <c r="G5097" s="7"/>
      <c r="H5097" s="1"/>
      <c r="I5097" s="1"/>
      <c r="J5097" s="1"/>
      <c r="K5097" s="11"/>
      <c r="L5097" s="11"/>
      <c r="M5097" s="1"/>
    </row>
    <row r="5098" spans="1:13" x14ac:dyDescent="0.25">
      <c r="A5098" s="1"/>
      <c r="B5098" s="1"/>
      <c r="C5098" s="1"/>
      <c r="D5098" s="7"/>
      <c r="E5098" s="7"/>
      <c r="F5098" s="7"/>
      <c r="G5098" s="7"/>
      <c r="H5098" s="1"/>
      <c r="I5098" s="1"/>
      <c r="J5098" s="1"/>
      <c r="K5098" s="11"/>
      <c r="L5098" s="11"/>
      <c r="M5098" s="1"/>
    </row>
    <row r="5099" spans="1:13" x14ac:dyDescent="0.25">
      <c r="A5099" s="1"/>
      <c r="B5099" s="1"/>
      <c r="C5099" s="1"/>
      <c r="D5099" s="7"/>
      <c r="E5099" s="7"/>
      <c r="F5099" s="7"/>
      <c r="G5099" s="7"/>
      <c r="H5099" s="1"/>
      <c r="I5099" s="1"/>
      <c r="J5099" s="1"/>
      <c r="K5099" s="11"/>
      <c r="L5099" s="11"/>
      <c r="M5099" s="1"/>
    </row>
    <row r="5100" spans="1:13" x14ac:dyDescent="0.25">
      <c r="A5100" s="1"/>
      <c r="B5100" s="1"/>
      <c r="C5100" s="1"/>
      <c r="D5100" s="7"/>
      <c r="E5100" s="7"/>
      <c r="F5100" s="7"/>
      <c r="G5100" s="7"/>
      <c r="H5100" s="1"/>
      <c r="I5100" s="1"/>
      <c r="J5100" s="1"/>
      <c r="K5100" s="11"/>
      <c r="L5100" s="11"/>
      <c r="M5100" s="1"/>
    </row>
    <row r="5101" spans="1:13" x14ac:dyDescent="0.25">
      <c r="A5101" s="1"/>
      <c r="B5101" s="1"/>
      <c r="C5101" s="1"/>
      <c r="D5101" s="7"/>
      <c r="E5101" s="7"/>
      <c r="F5101" s="7"/>
      <c r="G5101" s="7"/>
      <c r="H5101" s="1"/>
      <c r="I5101" s="1"/>
      <c r="J5101" s="1"/>
      <c r="K5101" s="11"/>
      <c r="L5101" s="11"/>
      <c r="M5101" s="1"/>
    </row>
    <row r="5102" spans="1:13" x14ac:dyDescent="0.25">
      <c r="A5102" s="1"/>
      <c r="B5102" s="1"/>
      <c r="C5102" s="1"/>
      <c r="D5102" s="7"/>
      <c r="E5102" s="7"/>
      <c r="F5102" s="7"/>
      <c r="G5102" s="7"/>
      <c r="H5102" s="1"/>
      <c r="I5102" s="1"/>
      <c r="J5102" s="1"/>
      <c r="K5102" s="11"/>
      <c r="L5102" s="11"/>
      <c r="M5102" s="1"/>
    </row>
    <row r="5103" spans="1:13" x14ac:dyDescent="0.25">
      <c r="A5103" s="1"/>
      <c r="B5103" s="1"/>
      <c r="C5103" s="1"/>
      <c r="D5103" s="7"/>
      <c r="E5103" s="7"/>
      <c r="F5103" s="7"/>
      <c r="G5103" s="7"/>
      <c r="H5103" s="1"/>
      <c r="I5103" s="1"/>
      <c r="J5103" s="1"/>
      <c r="K5103" s="11"/>
      <c r="L5103" s="11"/>
      <c r="M5103" s="1"/>
    </row>
    <row r="5104" spans="1:13" x14ac:dyDescent="0.25">
      <c r="A5104" s="1"/>
      <c r="B5104" s="1"/>
      <c r="C5104" s="1"/>
      <c r="D5104" s="7"/>
      <c r="E5104" s="7"/>
      <c r="F5104" s="7"/>
      <c r="G5104" s="7"/>
      <c r="H5104" s="1"/>
      <c r="I5104" s="1"/>
      <c r="J5104" s="1"/>
      <c r="K5104" s="11"/>
      <c r="L5104" s="11"/>
      <c r="M5104" s="1"/>
    </row>
    <row r="5105" spans="1:13" x14ac:dyDescent="0.25">
      <c r="A5105" s="1"/>
      <c r="B5105" s="1"/>
      <c r="C5105" s="1"/>
      <c r="D5105" s="7"/>
      <c r="E5105" s="7"/>
      <c r="F5105" s="7"/>
      <c r="G5105" s="7"/>
      <c r="H5105" s="1"/>
      <c r="I5105" s="1"/>
      <c r="J5105" s="1"/>
      <c r="K5105" s="11"/>
      <c r="L5105" s="11"/>
      <c r="M5105" s="1"/>
    </row>
    <row r="5106" spans="1:13" x14ac:dyDescent="0.25">
      <c r="A5106" s="1"/>
      <c r="B5106" s="1"/>
      <c r="C5106" s="1"/>
      <c r="D5106" s="7"/>
      <c r="E5106" s="7"/>
      <c r="F5106" s="7"/>
      <c r="G5106" s="7"/>
      <c r="H5106" s="1"/>
      <c r="I5106" s="1"/>
      <c r="J5106" s="1"/>
      <c r="K5106" s="11"/>
      <c r="L5106" s="11"/>
      <c r="M5106" s="1"/>
    </row>
    <row r="5107" spans="1:13" x14ac:dyDescent="0.25">
      <c r="A5107" s="1"/>
      <c r="B5107" s="1"/>
      <c r="C5107" s="1"/>
      <c r="D5107" s="7"/>
      <c r="E5107" s="7"/>
      <c r="F5107" s="7"/>
      <c r="G5107" s="7"/>
      <c r="H5107" s="1"/>
      <c r="I5107" s="1"/>
      <c r="J5107" s="1"/>
      <c r="K5107" s="11"/>
      <c r="L5107" s="11"/>
      <c r="M5107" s="1"/>
    </row>
    <row r="5108" spans="1:13" x14ac:dyDescent="0.25">
      <c r="A5108" s="1"/>
      <c r="B5108" s="1"/>
      <c r="C5108" s="1"/>
      <c r="D5108" s="7"/>
      <c r="E5108" s="7"/>
      <c r="F5108" s="7"/>
      <c r="G5108" s="7"/>
      <c r="H5108" s="1"/>
      <c r="I5108" s="1"/>
      <c r="J5108" s="1"/>
      <c r="K5108" s="11"/>
      <c r="L5108" s="11"/>
      <c r="M5108" s="1"/>
    </row>
    <row r="5109" spans="1:13" x14ac:dyDescent="0.25">
      <c r="A5109" s="1"/>
      <c r="B5109" s="1"/>
      <c r="C5109" s="1"/>
      <c r="D5109" s="7"/>
      <c r="E5109" s="7"/>
      <c r="F5109" s="7"/>
      <c r="G5109" s="7"/>
      <c r="H5109" s="1"/>
      <c r="I5109" s="1"/>
      <c r="J5109" s="1"/>
      <c r="K5109" s="11"/>
      <c r="L5109" s="11"/>
      <c r="M5109" s="1"/>
    </row>
    <row r="5110" spans="1:13" x14ac:dyDescent="0.25">
      <c r="A5110" s="1"/>
      <c r="B5110" s="1"/>
      <c r="C5110" s="1"/>
      <c r="D5110" s="7"/>
      <c r="E5110" s="7"/>
      <c r="F5110" s="7"/>
      <c r="G5110" s="7"/>
      <c r="H5110" s="1"/>
      <c r="I5110" s="1"/>
      <c r="J5110" s="1"/>
      <c r="K5110" s="11"/>
      <c r="L5110" s="11"/>
      <c r="M5110" s="1"/>
    </row>
    <row r="5111" spans="1:13" x14ac:dyDescent="0.25">
      <c r="A5111" s="1"/>
      <c r="B5111" s="1"/>
      <c r="C5111" s="1"/>
      <c r="D5111" s="7"/>
      <c r="E5111" s="7"/>
      <c r="F5111" s="7"/>
      <c r="G5111" s="7"/>
      <c r="H5111" s="1"/>
      <c r="I5111" s="1"/>
      <c r="J5111" s="1"/>
      <c r="K5111" s="11"/>
      <c r="L5111" s="11"/>
      <c r="M5111" s="1"/>
    </row>
    <row r="5112" spans="1:13" x14ac:dyDescent="0.25">
      <c r="A5112" s="1"/>
      <c r="B5112" s="1"/>
      <c r="C5112" s="1"/>
      <c r="D5112" s="7"/>
      <c r="E5112" s="7"/>
      <c r="F5112" s="7"/>
      <c r="G5112" s="7"/>
      <c r="H5112" s="1"/>
      <c r="I5112" s="1"/>
      <c r="J5112" s="1"/>
      <c r="K5112" s="11"/>
      <c r="L5112" s="11"/>
      <c r="M5112" s="1"/>
    </row>
    <row r="5113" spans="1:13" x14ac:dyDescent="0.25">
      <c r="A5113" s="1"/>
      <c r="B5113" s="1"/>
      <c r="C5113" s="1"/>
      <c r="D5113" s="7"/>
      <c r="E5113" s="7"/>
      <c r="F5113" s="7"/>
      <c r="G5113" s="7"/>
      <c r="H5113" s="1"/>
      <c r="I5113" s="1"/>
      <c r="J5113" s="1"/>
      <c r="K5113" s="11"/>
      <c r="L5113" s="11"/>
      <c r="M5113" s="1"/>
    </row>
    <row r="5114" spans="1:13" x14ac:dyDescent="0.25">
      <c r="A5114" s="1"/>
      <c r="B5114" s="1"/>
      <c r="C5114" s="1"/>
      <c r="D5114" s="7"/>
      <c r="E5114" s="7"/>
      <c r="F5114" s="7"/>
      <c r="G5114" s="7"/>
      <c r="H5114" s="1"/>
      <c r="I5114" s="1"/>
      <c r="J5114" s="1"/>
      <c r="K5114" s="11"/>
      <c r="L5114" s="11"/>
      <c r="M5114" s="1"/>
    </row>
    <row r="5115" spans="1:13" x14ac:dyDescent="0.25">
      <c r="A5115" s="1"/>
      <c r="B5115" s="1"/>
      <c r="C5115" s="1"/>
      <c r="D5115" s="7"/>
      <c r="E5115" s="7"/>
      <c r="F5115" s="7"/>
      <c r="G5115" s="7"/>
      <c r="H5115" s="1"/>
      <c r="I5115" s="1"/>
      <c r="J5115" s="1"/>
      <c r="K5115" s="11"/>
      <c r="L5115" s="11"/>
      <c r="M5115" s="1"/>
    </row>
    <row r="5116" spans="1:13" x14ac:dyDescent="0.25">
      <c r="A5116" s="1"/>
      <c r="B5116" s="1"/>
      <c r="C5116" s="1"/>
      <c r="D5116" s="7"/>
      <c r="E5116" s="7"/>
      <c r="F5116" s="7"/>
      <c r="G5116" s="7"/>
      <c r="H5116" s="1"/>
      <c r="I5116" s="1"/>
      <c r="J5116" s="1"/>
      <c r="K5116" s="11"/>
      <c r="L5116" s="11"/>
      <c r="M5116" s="1"/>
    </row>
    <row r="5117" spans="1:13" x14ac:dyDescent="0.25">
      <c r="A5117" s="1"/>
      <c r="B5117" s="1"/>
      <c r="C5117" s="1"/>
      <c r="D5117" s="7"/>
      <c r="E5117" s="7"/>
      <c r="F5117" s="7"/>
      <c r="G5117" s="7"/>
      <c r="H5117" s="1"/>
      <c r="I5117" s="1"/>
      <c r="J5117" s="1"/>
      <c r="K5117" s="11"/>
      <c r="L5117" s="11"/>
      <c r="M5117" s="1"/>
    </row>
    <row r="5118" spans="1:13" x14ac:dyDescent="0.25">
      <c r="A5118" s="1"/>
      <c r="B5118" s="1"/>
      <c r="C5118" s="1"/>
      <c r="D5118" s="7"/>
      <c r="E5118" s="7"/>
      <c r="F5118" s="7"/>
      <c r="G5118" s="7"/>
      <c r="H5118" s="1"/>
      <c r="I5118" s="1"/>
      <c r="J5118" s="1"/>
      <c r="K5118" s="11"/>
      <c r="L5118" s="11"/>
      <c r="M5118" s="1"/>
    </row>
    <row r="5119" spans="1:13" x14ac:dyDescent="0.25">
      <c r="A5119" s="1"/>
      <c r="B5119" s="1"/>
      <c r="C5119" s="1"/>
      <c r="D5119" s="7"/>
      <c r="E5119" s="7"/>
      <c r="F5119" s="7"/>
      <c r="G5119" s="7"/>
      <c r="H5119" s="1"/>
      <c r="I5119" s="1"/>
      <c r="J5119" s="1"/>
      <c r="K5119" s="11"/>
      <c r="L5119" s="11"/>
      <c r="M5119" s="1"/>
    </row>
    <row r="5120" spans="1:13" x14ac:dyDescent="0.25">
      <c r="A5120" s="1"/>
      <c r="B5120" s="1"/>
      <c r="C5120" s="1"/>
      <c r="D5120" s="7"/>
      <c r="E5120" s="7"/>
      <c r="F5120" s="7"/>
      <c r="G5120" s="7"/>
      <c r="H5120" s="1"/>
      <c r="I5120" s="1"/>
      <c r="J5120" s="1"/>
      <c r="K5120" s="11"/>
      <c r="L5120" s="11"/>
      <c r="M5120" s="1"/>
    </row>
    <row r="5121" spans="1:13" x14ac:dyDescent="0.25">
      <c r="A5121" s="1"/>
      <c r="B5121" s="1"/>
      <c r="C5121" s="1"/>
      <c r="D5121" s="7"/>
      <c r="E5121" s="7"/>
      <c r="F5121" s="7"/>
      <c r="G5121" s="7"/>
      <c r="H5121" s="1"/>
      <c r="I5121" s="1"/>
      <c r="J5121" s="1"/>
      <c r="K5121" s="11"/>
      <c r="L5121" s="11"/>
      <c r="M5121" s="1"/>
    </row>
    <row r="5122" spans="1:13" x14ac:dyDescent="0.25">
      <c r="A5122" s="1"/>
      <c r="B5122" s="1"/>
      <c r="C5122" s="1"/>
      <c r="D5122" s="7"/>
      <c r="E5122" s="7"/>
      <c r="F5122" s="7"/>
      <c r="G5122" s="7"/>
      <c r="H5122" s="1"/>
      <c r="I5122" s="1"/>
      <c r="J5122" s="1"/>
      <c r="K5122" s="11"/>
      <c r="L5122" s="11"/>
      <c r="M5122" s="1"/>
    </row>
    <row r="5123" spans="1:13" x14ac:dyDescent="0.25">
      <c r="A5123" s="1"/>
      <c r="B5123" s="1"/>
      <c r="C5123" s="1"/>
      <c r="D5123" s="7"/>
      <c r="E5123" s="7"/>
      <c r="F5123" s="7"/>
      <c r="G5123" s="7"/>
      <c r="H5123" s="1"/>
      <c r="I5123" s="1"/>
      <c r="J5123" s="1"/>
      <c r="K5123" s="11"/>
      <c r="L5123" s="11"/>
      <c r="M5123" s="1"/>
    </row>
    <row r="5124" spans="1:13" x14ac:dyDescent="0.25">
      <c r="A5124" s="1"/>
      <c r="B5124" s="1"/>
      <c r="C5124" s="1"/>
      <c r="D5124" s="7"/>
      <c r="E5124" s="7"/>
      <c r="F5124" s="7"/>
      <c r="G5124" s="7"/>
      <c r="H5124" s="1"/>
      <c r="I5124" s="1"/>
      <c r="J5124" s="1"/>
      <c r="K5124" s="11"/>
      <c r="L5124" s="11"/>
      <c r="M5124" s="1"/>
    </row>
    <row r="5125" spans="1:13" x14ac:dyDescent="0.25">
      <c r="A5125" s="1"/>
      <c r="B5125" s="1"/>
      <c r="C5125" s="1"/>
      <c r="D5125" s="7"/>
      <c r="E5125" s="7"/>
      <c r="F5125" s="7"/>
      <c r="G5125" s="7"/>
      <c r="H5125" s="1"/>
      <c r="I5125" s="1"/>
      <c r="J5125" s="1"/>
      <c r="K5125" s="11"/>
      <c r="L5125" s="11"/>
      <c r="M5125" s="1"/>
    </row>
    <row r="5126" spans="1:13" x14ac:dyDescent="0.25">
      <c r="A5126" s="1"/>
      <c r="B5126" s="1"/>
      <c r="C5126" s="1"/>
      <c r="D5126" s="7"/>
      <c r="E5126" s="7"/>
      <c r="F5126" s="7"/>
      <c r="G5126" s="7"/>
      <c r="H5126" s="1"/>
      <c r="I5126" s="1"/>
      <c r="J5126" s="1"/>
      <c r="K5126" s="11"/>
      <c r="L5126" s="11"/>
      <c r="M5126" s="1"/>
    </row>
    <row r="5127" spans="1:13" x14ac:dyDescent="0.25">
      <c r="A5127" s="1"/>
      <c r="B5127" s="1"/>
      <c r="C5127" s="1"/>
      <c r="D5127" s="7"/>
      <c r="E5127" s="7"/>
      <c r="F5127" s="7"/>
      <c r="G5127" s="7"/>
      <c r="H5127" s="1"/>
      <c r="I5127" s="1"/>
      <c r="J5127" s="1"/>
      <c r="K5127" s="11"/>
      <c r="L5127" s="11"/>
      <c r="M5127" s="1"/>
    </row>
    <row r="5128" spans="1:13" x14ac:dyDescent="0.25">
      <c r="A5128" s="1"/>
      <c r="B5128" s="1"/>
      <c r="C5128" s="1"/>
      <c r="D5128" s="7"/>
      <c r="E5128" s="7"/>
      <c r="F5128" s="7"/>
      <c r="G5128" s="7"/>
      <c r="H5128" s="1"/>
      <c r="I5128" s="1"/>
      <c r="J5128" s="1"/>
      <c r="K5128" s="11"/>
      <c r="L5128" s="11"/>
      <c r="M5128" s="1"/>
    </row>
    <row r="5129" spans="1:13" x14ac:dyDescent="0.25">
      <c r="A5129" s="1"/>
      <c r="B5129" s="1"/>
      <c r="C5129" s="1"/>
      <c r="D5129" s="7"/>
      <c r="E5129" s="7"/>
      <c r="F5129" s="7"/>
      <c r="G5129" s="7"/>
      <c r="H5129" s="1"/>
      <c r="I5129" s="1"/>
      <c r="J5129" s="1"/>
      <c r="K5129" s="11"/>
      <c r="L5129" s="11"/>
      <c r="M5129" s="1"/>
    </row>
    <row r="5130" spans="1:13" x14ac:dyDescent="0.25">
      <c r="A5130" s="1"/>
      <c r="B5130" s="1"/>
      <c r="C5130" s="1"/>
      <c r="D5130" s="7"/>
      <c r="E5130" s="7"/>
      <c r="F5130" s="7"/>
      <c r="G5130" s="7"/>
      <c r="H5130" s="1"/>
      <c r="I5130" s="1"/>
      <c r="J5130" s="1"/>
      <c r="K5130" s="11"/>
      <c r="L5130" s="11"/>
      <c r="M5130" s="1"/>
    </row>
    <row r="5131" spans="1:13" x14ac:dyDescent="0.25">
      <c r="A5131" s="1"/>
      <c r="B5131" s="1"/>
      <c r="C5131" s="1"/>
      <c r="D5131" s="7"/>
      <c r="E5131" s="7"/>
      <c r="F5131" s="7"/>
      <c r="G5131" s="7"/>
      <c r="H5131" s="1"/>
      <c r="I5131" s="1"/>
      <c r="J5131" s="1"/>
      <c r="K5131" s="11"/>
      <c r="L5131" s="11"/>
      <c r="M5131" s="1"/>
    </row>
    <row r="5132" spans="1:13" x14ac:dyDescent="0.25">
      <c r="A5132" s="1"/>
      <c r="B5132" s="1"/>
      <c r="C5132" s="1"/>
      <c r="D5132" s="7"/>
      <c r="E5132" s="7"/>
      <c r="F5132" s="7"/>
      <c r="G5132" s="7"/>
      <c r="H5132" s="1"/>
      <c r="I5132" s="1"/>
      <c r="J5132" s="1"/>
      <c r="K5132" s="11"/>
      <c r="L5132" s="11"/>
      <c r="M5132" s="1"/>
    </row>
    <row r="5133" spans="1:13" x14ac:dyDescent="0.25">
      <c r="A5133" s="1"/>
      <c r="B5133" s="1"/>
      <c r="C5133" s="1"/>
      <c r="D5133" s="7"/>
      <c r="E5133" s="7"/>
      <c r="F5133" s="7"/>
      <c r="G5133" s="7"/>
      <c r="H5133" s="1"/>
      <c r="I5133" s="1"/>
      <c r="J5133" s="1"/>
      <c r="K5133" s="11"/>
      <c r="L5133" s="11"/>
      <c r="M5133" s="1"/>
    </row>
    <row r="5134" spans="1:13" x14ac:dyDescent="0.25">
      <c r="A5134" s="1"/>
      <c r="B5134" s="1"/>
      <c r="C5134" s="1"/>
      <c r="D5134" s="7"/>
      <c r="E5134" s="7"/>
      <c r="F5134" s="7"/>
      <c r="G5134" s="7"/>
      <c r="H5134" s="1"/>
      <c r="I5134" s="1"/>
      <c r="J5134" s="1"/>
      <c r="K5134" s="11"/>
      <c r="L5134" s="11"/>
      <c r="M5134" s="1"/>
    </row>
    <row r="5135" spans="1:13" x14ac:dyDescent="0.25">
      <c r="A5135" s="1"/>
      <c r="B5135" s="1"/>
      <c r="C5135" s="1"/>
      <c r="D5135" s="7"/>
      <c r="E5135" s="7"/>
      <c r="F5135" s="7"/>
      <c r="G5135" s="7"/>
      <c r="H5135" s="1"/>
      <c r="I5135" s="1"/>
      <c r="J5135" s="1"/>
      <c r="K5135" s="11"/>
      <c r="L5135" s="11"/>
      <c r="M5135" s="1"/>
    </row>
    <row r="5136" spans="1:13" x14ac:dyDescent="0.25">
      <c r="A5136" s="1"/>
      <c r="B5136" s="1"/>
      <c r="C5136" s="1"/>
      <c r="D5136" s="7"/>
      <c r="E5136" s="7"/>
      <c r="F5136" s="7"/>
      <c r="G5136" s="7"/>
      <c r="H5136" s="1"/>
      <c r="I5136" s="1"/>
      <c r="J5136" s="1"/>
      <c r="K5136" s="11"/>
      <c r="L5136" s="11"/>
      <c r="M5136" s="1"/>
    </row>
    <row r="5137" spans="1:13" x14ac:dyDescent="0.25">
      <c r="A5137" s="1"/>
      <c r="B5137" s="1"/>
      <c r="C5137" s="1"/>
      <c r="D5137" s="7"/>
      <c r="E5137" s="7"/>
      <c r="F5137" s="7"/>
      <c r="G5137" s="7"/>
      <c r="H5137" s="1"/>
      <c r="I5137" s="1"/>
      <c r="J5137" s="1"/>
      <c r="K5137" s="11"/>
      <c r="L5137" s="11"/>
      <c r="M5137" s="1"/>
    </row>
    <row r="5138" spans="1:13" x14ac:dyDescent="0.25">
      <c r="A5138" s="1"/>
      <c r="B5138" s="1"/>
      <c r="C5138" s="1"/>
      <c r="D5138" s="7"/>
      <c r="E5138" s="7"/>
      <c r="F5138" s="7"/>
      <c r="G5138" s="7"/>
      <c r="H5138" s="1"/>
      <c r="I5138" s="1"/>
      <c r="J5138" s="1"/>
      <c r="K5138" s="11"/>
      <c r="L5138" s="11"/>
      <c r="M5138" s="1"/>
    </row>
    <row r="5139" spans="1:13" x14ac:dyDescent="0.25">
      <c r="A5139" s="1"/>
      <c r="B5139" s="1"/>
      <c r="C5139" s="1"/>
      <c r="D5139" s="7"/>
      <c r="E5139" s="7"/>
      <c r="F5139" s="7"/>
      <c r="G5139" s="7"/>
      <c r="H5139" s="1"/>
      <c r="I5139" s="1"/>
      <c r="J5139" s="1"/>
      <c r="K5139" s="11"/>
      <c r="L5139" s="11"/>
      <c r="M5139" s="1"/>
    </row>
    <row r="5140" spans="1:13" x14ac:dyDescent="0.25">
      <c r="A5140" s="1"/>
      <c r="B5140" s="1"/>
      <c r="C5140" s="1"/>
      <c r="D5140" s="7"/>
      <c r="E5140" s="7"/>
      <c r="F5140" s="7"/>
      <c r="G5140" s="7"/>
      <c r="H5140" s="1"/>
      <c r="I5140" s="1"/>
      <c r="J5140" s="1"/>
      <c r="K5140" s="11"/>
      <c r="L5140" s="11"/>
      <c r="M5140" s="1"/>
    </row>
    <row r="5141" spans="1:13" x14ac:dyDescent="0.25">
      <c r="A5141" s="1"/>
      <c r="B5141" s="1"/>
      <c r="C5141" s="1"/>
      <c r="D5141" s="7"/>
      <c r="E5141" s="7"/>
      <c r="F5141" s="7"/>
      <c r="G5141" s="7"/>
      <c r="H5141" s="1"/>
      <c r="I5141" s="1"/>
      <c r="J5141" s="1"/>
      <c r="K5141" s="11"/>
      <c r="L5141" s="11"/>
      <c r="M5141" s="1"/>
    </row>
    <row r="5142" spans="1:13" x14ac:dyDescent="0.25">
      <c r="A5142" s="1"/>
      <c r="B5142" s="1"/>
      <c r="C5142" s="1"/>
      <c r="D5142" s="7"/>
      <c r="E5142" s="7"/>
      <c r="F5142" s="7"/>
      <c r="G5142" s="7"/>
      <c r="H5142" s="1"/>
      <c r="I5142" s="1"/>
      <c r="J5142" s="1"/>
      <c r="K5142" s="11"/>
      <c r="L5142" s="11"/>
      <c r="M5142" s="1"/>
    </row>
    <row r="5143" spans="1:13" x14ac:dyDescent="0.25">
      <c r="A5143" s="1"/>
      <c r="B5143" s="1"/>
      <c r="C5143" s="1"/>
      <c r="D5143" s="7"/>
      <c r="E5143" s="7"/>
      <c r="F5143" s="7"/>
      <c r="G5143" s="7"/>
      <c r="H5143" s="1"/>
      <c r="I5143" s="1"/>
      <c r="J5143" s="1"/>
      <c r="K5143" s="11"/>
      <c r="L5143" s="11"/>
      <c r="M5143" s="1"/>
    </row>
    <row r="5144" spans="1:13" x14ac:dyDescent="0.25">
      <c r="A5144" s="1"/>
      <c r="B5144" s="1"/>
      <c r="C5144" s="1"/>
      <c r="D5144" s="7"/>
      <c r="E5144" s="7"/>
      <c r="F5144" s="7"/>
      <c r="G5144" s="7"/>
      <c r="H5144" s="1"/>
      <c r="I5144" s="1"/>
      <c r="J5144" s="1"/>
      <c r="K5144" s="11"/>
      <c r="L5144" s="11"/>
      <c r="M5144" s="1"/>
    </row>
    <row r="5145" spans="1:13" x14ac:dyDescent="0.25">
      <c r="A5145" s="1"/>
      <c r="B5145" s="1"/>
      <c r="C5145" s="1"/>
      <c r="D5145" s="7"/>
      <c r="E5145" s="7"/>
      <c r="F5145" s="7"/>
      <c r="G5145" s="7"/>
      <c r="H5145" s="1"/>
      <c r="I5145" s="1"/>
      <c r="J5145" s="1"/>
      <c r="K5145" s="11"/>
      <c r="L5145" s="11"/>
      <c r="M5145" s="1"/>
    </row>
    <row r="5146" spans="1:13" x14ac:dyDescent="0.25">
      <c r="A5146" s="1"/>
      <c r="B5146" s="1"/>
      <c r="C5146" s="1"/>
      <c r="D5146" s="7"/>
      <c r="E5146" s="7"/>
      <c r="F5146" s="7"/>
      <c r="G5146" s="7"/>
      <c r="H5146" s="1"/>
      <c r="I5146" s="1"/>
      <c r="J5146" s="1"/>
      <c r="K5146" s="11"/>
      <c r="L5146" s="11"/>
      <c r="M5146" s="1"/>
    </row>
    <row r="5147" spans="1:13" x14ac:dyDescent="0.25">
      <c r="A5147" s="1"/>
      <c r="B5147" s="1"/>
      <c r="C5147" s="1"/>
      <c r="D5147" s="7"/>
      <c r="E5147" s="7"/>
      <c r="F5147" s="7"/>
      <c r="G5147" s="7"/>
      <c r="H5147" s="1"/>
      <c r="I5147" s="1"/>
      <c r="J5147" s="1"/>
      <c r="K5147" s="11"/>
      <c r="L5147" s="11"/>
      <c r="M5147" s="1"/>
    </row>
    <row r="5148" spans="1:13" x14ac:dyDescent="0.25">
      <c r="A5148" s="1"/>
      <c r="B5148" s="1"/>
      <c r="C5148" s="1"/>
      <c r="D5148" s="7"/>
      <c r="E5148" s="7"/>
      <c r="F5148" s="7"/>
      <c r="G5148" s="7"/>
      <c r="H5148" s="1"/>
      <c r="I5148" s="1"/>
      <c r="J5148" s="1"/>
      <c r="K5148" s="11"/>
      <c r="L5148" s="11"/>
      <c r="M5148" s="1"/>
    </row>
    <row r="5149" spans="1:13" x14ac:dyDescent="0.25">
      <c r="A5149" s="1"/>
      <c r="B5149" s="1"/>
      <c r="C5149" s="1"/>
      <c r="D5149" s="7"/>
      <c r="E5149" s="7"/>
      <c r="F5149" s="7"/>
      <c r="G5149" s="7"/>
      <c r="H5149" s="1"/>
      <c r="I5149" s="1"/>
      <c r="J5149" s="1"/>
      <c r="K5149" s="11"/>
      <c r="L5149" s="11"/>
      <c r="M5149" s="1"/>
    </row>
    <row r="5150" spans="1:13" x14ac:dyDescent="0.25">
      <c r="A5150" s="1"/>
      <c r="B5150" s="1"/>
      <c r="C5150" s="1"/>
      <c r="D5150" s="7"/>
      <c r="E5150" s="7"/>
      <c r="F5150" s="7"/>
      <c r="G5150" s="7"/>
      <c r="H5150" s="1"/>
      <c r="I5150" s="1"/>
      <c r="J5150" s="1"/>
      <c r="K5150" s="11"/>
      <c r="L5150" s="11"/>
      <c r="M5150" s="1"/>
    </row>
    <row r="5151" spans="1:13" x14ac:dyDescent="0.25">
      <c r="A5151" s="1"/>
      <c r="B5151" s="1"/>
      <c r="C5151" s="1"/>
      <c r="D5151" s="7"/>
      <c r="E5151" s="7"/>
      <c r="F5151" s="7"/>
      <c r="G5151" s="7"/>
      <c r="H5151" s="1"/>
      <c r="I5151" s="1"/>
      <c r="J5151" s="1"/>
      <c r="K5151" s="11"/>
      <c r="L5151" s="11"/>
      <c r="M5151" s="1"/>
    </row>
    <row r="5152" spans="1:13" x14ac:dyDescent="0.25">
      <c r="A5152" s="1"/>
      <c r="B5152" s="1"/>
      <c r="C5152" s="1"/>
      <c r="D5152" s="7"/>
      <c r="E5152" s="7"/>
      <c r="F5152" s="7"/>
      <c r="G5152" s="7"/>
      <c r="H5152" s="1"/>
      <c r="I5152" s="1"/>
      <c r="J5152" s="1"/>
      <c r="K5152" s="11"/>
      <c r="L5152" s="11"/>
      <c r="M5152" s="1"/>
    </row>
    <row r="5153" spans="1:13" x14ac:dyDescent="0.25">
      <c r="A5153" s="1"/>
      <c r="B5153" s="1"/>
      <c r="C5153" s="1"/>
      <c r="D5153" s="7"/>
      <c r="E5153" s="7"/>
      <c r="F5153" s="7"/>
      <c r="G5153" s="7"/>
      <c r="H5153" s="1"/>
      <c r="I5153" s="1"/>
      <c r="J5153" s="1"/>
      <c r="K5153" s="11"/>
      <c r="L5153" s="11"/>
      <c r="M5153" s="1"/>
    </row>
    <row r="5154" spans="1:13" x14ac:dyDescent="0.25">
      <c r="A5154" s="1"/>
      <c r="B5154" s="1"/>
      <c r="C5154" s="1"/>
      <c r="D5154" s="7"/>
      <c r="E5154" s="7"/>
      <c r="F5154" s="7"/>
      <c r="G5154" s="7"/>
      <c r="H5154" s="1"/>
      <c r="I5154" s="1"/>
      <c r="J5154" s="1"/>
      <c r="K5154" s="11"/>
      <c r="L5154" s="11"/>
      <c r="M5154" s="1"/>
    </row>
    <row r="5155" spans="1:13" x14ac:dyDescent="0.25">
      <c r="A5155" s="1"/>
      <c r="B5155" s="1"/>
      <c r="C5155" s="1"/>
      <c r="D5155" s="7"/>
      <c r="E5155" s="7"/>
      <c r="F5155" s="7"/>
      <c r="G5155" s="7"/>
      <c r="H5155" s="1"/>
      <c r="I5155" s="1"/>
      <c r="J5155" s="1"/>
      <c r="K5155" s="11"/>
      <c r="L5155" s="11"/>
      <c r="M5155" s="1"/>
    </row>
    <row r="5156" spans="1:13" x14ac:dyDescent="0.25">
      <c r="A5156" s="1"/>
      <c r="B5156" s="1"/>
      <c r="C5156" s="1"/>
      <c r="D5156" s="7"/>
      <c r="E5156" s="7"/>
      <c r="F5156" s="7"/>
      <c r="G5156" s="7"/>
      <c r="H5156" s="1"/>
      <c r="I5156" s="1"/>
      <c r="J5156" s="1"/>
      <c r="K5156" s="11"/>
      <c r="L5156" s="11"/>
      <c r="M5156" s="1"/>
    </row>
    <row r="5157" spans="1:13" x14ac:dyDescent="0.25">
      <c r="A5157" s="1"/>
      <c r="B5157" s="1"/>
      <c r="C5157" s="1"/>
      <c r="D5157" s="7"/>
      <c r="E5157" s="7"/>
      <c r="F5157" s="7"/>
      <c r="G5157" s="7"/>
      <c r="H5157" s="1"/>
      <c r="I5157" s="1"/>
      <c r="J5157" s="1"/>
      <c r="K5157" s="11"/>
      <c r="L5157" s="11"/>
      <c r="M5157" s="1"/>
    </row>
    <row r="5158" spans="1:13" x14ac:dyDescent="0.25">
      <c r="A5158" s="1"/>
      <c r="B5158" s="1"/>
      <c r="C5158" s="1"/>
      <c r="D5158" s="7"/>
      <c r="E5158" s="7"/>
      <c r="F5158" s="7"/>
      <c r="G5158" s="7"/>
      <c r="H5158" s="1"/>
      <c r="I5158" s="1"/>
      <c r="J5158" s="1"/>
      <c r="K5158" s="11"/>
      <c r="L5158" s="11"/>
      <c r="M5158" s="1"/>
    </row>
    <row r="5159" spans="1:13" x14ac:dyDescent="0.25">
      <c r="A5159" s="1"/>
      <c r="B5159" s="1"/>
      <c r="C5159" s="1"/>
      <c r="D5159" s="7"/>
      <c r="E5159" s="7"/>
      <c r="F5159" s="7"/>
      <c r="G5159" s="7"/>
      <c r="H5159" s="1"/>
      <c r="I5159" s="1"/>
      <c r="J5159" s="1"/>
      <c r="K5159" s="11"/>
      <c r="L5159" s="11"/>
      <c r="M5159" s="1"/>
    </row>
    <row r="5160" spans="1:13" x14ac:dyDescent="0.25">
      <c r="A5160" s="1"/>
      <c r="B5160" s="1"/>
      <c r="C5160" s="1"/>
      <c r="D5160" s="7"/>
      <c r="E5160" s="7"/>
      <c r="F5160" s="7"/>
      <c r="G5160" s="7"/>
      <c r="H5160" s="1"/>
      <c r="I5160" s="1"/>
      <c r="J5160" s="1"/>
      <c r="K5160" s="11"/>
      <c r="L5160" s="11"/>
      <c r="M5160" s="1"/>
    </row>
    <row r="5161" spans="1:13" x14ac:dyDescent="0.25">
      <c r="A5161" s="1"/>
      <c r="B5161" s="1"/>
      <c r="C5161" s="1"/>
      <c r="D5161" s="7"/>
      <c r="E5161" s="7"/>
      <c r="F5161" s="7"/>
      <c r="G5161" s="7"/>
      <c r="H5161" s="1"/>
      <c r="I5161" s="1"/>
      <c r="J5161" s="1"/>
      <c r="K5161" s="11"/>
      <c r="L5161" s="11"/>
      <c r="M5161" s="1"/>
    </row>
    <row r="5162" spans="1:13" x14ac:dyDescent="0.25">
      <c r="A5162" s="1"/>
      <c r="B5162" s="1"/>
      <c r="C5162" s="1"/>
      <c r="D5162" s="7"/>
      <c r="E5162" s="7"/>
      <c r="F5162" s="7"/>
      <c r="G5162" s="7"/>
      <c r="H5162" s="1"/>
      <c r="I5162" s="1"/>
      <c r="J5162" s="1"/>
      <c r="K5162" s="11"/>
      <c r="L5162" s="11"/>
      <c r="M5162" s="1"/>
    </row>
    <row r="5163" spans="1:13" x14ac:dyDescent="0.25">
      <c r="A5163" s="1"/>
      <c r="B5163" s="1"/>
      <c r="C5163" s="1"/>
      <c r="D5163" s="7"/>
      <c r="E5163" s="7"/>
      <c r="F5163" s="7"/>
      <c r="G5163" s="7"/>
      <c r="H5163" s="1"/>
      <c r="I5163" s="1"/>
      <c r="J5163" s="1"/>
      <c r="K5163" s="11"/>
      <c r="L5163" s="11"/>
      <c r="M5163" s="1"/>
    </row>
    <row r="5164" spans="1:13" x14ac:dyDescent="0.25">
      <c r="A5164" s="1"/>
      <c r="B5164" s="1"/>
      <c r="C5164" s="1"/>
      <c r="D5164" s="7"/>
      <c r="E5164" s="7"/>
      <c r="F5164" s="7"/>
      <c r="G5164" s="7"/>
      <c r="H5164" s="1"/>
      <c r="I5164" s="1"/>
      <c r="J5164" s="1"/>
      <c r="K5164" s="11"/>
      <c r="L5164" s="11"/>
      <c r="M5164" s="1"/>
    </row>
    <row r="5165" spans="1:13" x14ac:dyDescent="0.25">
      <c r="A5165" s="1"/>
      <c r="B5165" s="1"/>
      <c r="C5165" s="1"/>
      <c r="D5165" s="7"/>
      <c r="E5165" s="7"/>
      <c r="F5165" s="7"/>
      <c r="G5165" s="7"/>
      <c r="H5165" s="1"/>
      <c r="I5165" s="1"/>
      <c r="J5165" s="1"/>
      <c r="K5165" s="11"/>
      <c r="L5165" s="11"/>
      <c r="M5165" s="1"/>
    </row>
    <row r="5166" spans="1:13" x14ac:dyDescent="0.25">
      <c r="A5166" s="1"/>
      <c r="B5166" s="1"/>
      <c r="C5166" s="1"/>
      <c r="D5166" s="7"/>
      <c r="E5166" s="7"/>
      <c r="F5166" s="7"/>
      <c r="G5166" s="7"/>
      <c r="H5166" s="1"/>
      <c r="I5166" s="1"/>
      <c r="J5166" s="1"/>
      <c r="K5166" s="11"/>
      <c r="L5166" s="11"/>
      <c r="M5166" s="1"/>
    </row>
    <row r="5167" spans="1:13" x14ac:dyDescent="0.25">
      <c r="A5167" s="1"/>
      <c r="B5167" s="1"/>
      <c r="C5167" s="1"/>
      <c r="D5167" s="7"/>
      <c r="E5167" s="7"/>
      <c r="F5167" s="7"/>
      <c r="G5167" s="7"/>
      <c r="H5167" s="1"/>
      <c r="I5167" s="1"/>
      <c r="J5167" s="1"/>
      <c r="K5167" s="11"/>
      <c r="L5167" s="11"/>
      <c r="M5167" s="1"/>
    </row>
    <row r="5168" spans="1:13" x14ac:dyDescent="0.25">
      <c r="A5168" s="1"/>
      <c r="B5168" s="1"/>
      <c r="C5168" s="1"/>
      <c r="D5168" s="7"/>
      <c r="E5168" s="7"/>
      <c r="F5168" s="7"/>
      <c r="G5168" s="7"/>
      <c r="H5168" s="1"/>
      <c r="I5168" s="1"/>
      <c r="J5168" s="1"/>
      <c r="K5168" s="11"/>
      <c r="L5168" s="11"/>
      <c r="M5168" s="1"/>
    </row>
    <row r="5169" spans="1:13" x14ac:dyDescent="0.25">
      <c r="A5169" s="1"/>
      <c r="B5169" s="1"/>
      <c r="C5169" s="1"/>
      <c r="D5169" s="7"/>
      <c r="E5169" s="7"/>
      <c r="F5169" s="7"/>
      <c r="G5169" s="7"/>
      <c r="H5169" s="1"/>
      <c r="I5169" s="1"/>
      <c r="J5169" s="1"/>
      <c r="K5169" s="11"/>
      <c r="L5169" s="11"/>
      <c r="M5169" s="1"/>
    </row>
    <row r="5170" spans="1:13" x14ac:dyDescent="0.25">
      <c r="A5170" s="1"/>
      <c r="B5170" s="1"/>
      <c r="C5170" s="1"/>
      <c r="D5170" s="7"/>
      <c r="E5170" s="7"/>
      <c r="F5170" s="7"/>
      <c r="G5170" s="7"/>
      <c r="H5170" s="1"/>
      <c r="I5170" s="1"/>
      <c r="J5170" s="1"/>
      <c r="K5170" s="11"/>
      <c r="L5170" s="11"/>
      <c r="M5170" s="1"/>
    </row>
    <row r="5171" spans="1:13" x14ac:dyDescent="0.25">
      <c r="A5171" s="1"/>
      <c r="B5171" s="1"/>
      <c r="C5171" s="1"/>
      <c r="D5171" s="7"/>
      <c r="E5171" s="7"/>
      <c r="F5171" s="7"/>
      <c r="G5171" s="7"/>
      <c r="H5171" s="1"/>
      <c r="I5171" s="1"/>
      <c r="J5171" s="1"/>
      <c r="K5171" s="11"/>
      <c r="L5171" s="11"/>
      <c r="M5171" s="1"/>
    </row>
    <row r="5172" spans="1:13" x14ac:dyDescent="0.25">
      <c r="A5172" s="1"/>
      <c r="B5172" s="1"/>
      <c r="C5172" s="1"/>
      <c r="D5172" s="7"/>
      <c r="E5172" s="7"/>
      <c r="F5172" s="7"/>
      <c r="G5172" s="7"/>
      <c r="H5172" s="1"/>
      <c r="I5172" s="1"/>
      <c r="J5172" s="1"/>
      <c r="K5172" s="11"/>
      <c r="L5172" s="11"/>
      <c r="M5172" s="1"/>
    </row>
    <row r="5173" spans="1:13" x14ac:dyDescent="0.25">
      <c r="A5173" s="1"/>
      <c r="B5173" s="1"/>
      <c r="C5173" s="1"/>
      <c r="D5173" s="7"/>
      <c r="E5173" s="7"/>
      <c r="F5173" s="7"/>
      <c r="G5173" s="7"/>
      <c r="H5173" s="1"/>
      <c r="I5173" s="1"/>
      <c r="J5173" s="1"/>
      <c r="K5173" s="11"/>
      <c r="L5173" s="11"/>
      <c r="M5173" s="1"/>
    </row>
    <row r="5174" spans="1:13" x14ac:dyDescent="0.25">
      <c r="A5174" s="1"/>
      <c r="B5174" s="1"/>
      <c r="C5174" s="1"/>
      <c r="D5174" s="7"/>
      <c r="E5174" s="7"/>
      <c r="F5174" s="7"/>
      <c r="G5174" s="7"/>
      <c r="H5174" s="1"/>
      <c r="I5174" s="1"/>
      <c r="J5174" s="1"/>
      <c r="K5174" s="11"/>
      <c r="L5174" s="11"/>
      <c r="M5174" s="1"/>
    </row>
    <row r="5175" spans="1:13" x14ac:dyDescent="0.25">
      <c r="A5175" s="1"/>
      <c r="B5175" s="1"/>
      <c r="C5175" s="1"/>
      <c r="D5175" s="7"/>
      <c r="E5175" s="7"/>
      <c r="F5175" s="7"/>
      <c r="G5175" s="7"/>
      <c r="H5175" s="1"/>
      <c r="I5175" s="1"/>
      <c r="J5175" s="1"/>
      <c r="K5175" s="11"/>
      <c r="L5175" s="11"/>
      <c r="M5175" s="1"/>
    </row>
    <row r="5176" spans="1:13" x14ac:dyDescent="0.25">
      <c r="A5176" s="1"/>
      <c r="B5176" s="1"/>
      <c r="C5176" s="1"/>
      <c r="D5176" s="7"/>
      <c r="E5176" s="7"/>
      <c r="F5176" s="7"/>
      <c r="G5176" s="7"/>
      <c r="H5176" s="1"/>
      <c r="I5176" s="1"/>
      <c r="J5176" s="1"/>
      <c r="K5176" s="11"/>
      <c r="L5176" s="11"/>
      <c r="M5176" s="1"/>
    </row>
    <row r="5177" spans="1:13" x14ac:dyDescent="0.25">
      <c r="A5177" s="1"/>
      <c r="B5177" s="1"/>
      <c r="C5177" s="1"/>
      <c r="D5177" s="7"/>
      <c r="E5177" s="7"/>
      <c r="F5177" s="7"/>
      <c r="G5177" s="7"/>
      <c r="H5177" s="1"/>
      <c r="I5177" s="1"/>
      <c r="J5177" s="1"/>
      <c r="K5177" s="11"/>
      <c r="L5177" s="11"/>
      <c r="M5177" s="1"/>
    </row>
    <row r="5178" spans="1:13" x14ac:dyDescent="0.25">
      <c r="A5178" s="1"/>
      <c r="B5178" s="1"/>
      <c r="C5178" s="1"/>
      <c r="D5178" s="7"/>
      <c r="E5178" s="7"/>
      <c r="F5178" s="7"/>
      <c r="G5178" s="7"/>
      <c r="H5178" s="1"/>
      <c r="I5178" s="1"/>
      <c r="J5178" s="1"/>
      <c r="K5178" s="11"/>
      <c r="L5178" s="11"/>
      <c r="M5178" s="1"/>
    </row>
    <row r="5179" spans="1:13" x14ac:dyDescent="0.25">
      <c r="A5179" s="1"/>
      <c r="B5179" s="1"/>
      <c r="C5179" s="1"/>
      <c r="D5179" s="7"/>
      <c r="E5179" s="7"/>
      <c r="F5179" s="7"/>
      <c r="G5179" s="7"/>
      <c r="H5179" s="1"/>
      <c r="I5179" s="1"/>
      <c r="J5179" s="1"/>
      <c r="K5179" s="11"/>
      <c r="L5179" s="11"/>
      <c r="M5179" s="1"/>
    </row>
    <row r="5180" spans="1:13" x14ac:dyDescent="0.25">
      <c r="A5180" s="1"/>
      <c r="B5180" s="1"/>
      <c r="C5180" s="1"/>
      <c r="D5180" s="7"/>
      <c r="E5180" s="7"/>
      <c r="F5180" s="7"/>
      <c r="G5180" s="7"/>
      <c r="H5180" s="1"/>
      <c r="I5180" s="1"/>
      <c r="J5180" s="1"/>
      <c r="K5180" s="11"/>
      <c r="L5180" s="11"/>
      <c r="M5180" s="1"/>
    </row>
    <row r="5181" spans="1:13" x14ac:dyDescent="0.25">
      <c r="A5181" s="1"/>
      <c r="B5181" s="1"/>
      <c r="C5181" s="1"/>
      <c r="D5181" s="7"/>
      <c r="E5181" s="7"/>
      <c r="F5181" s="7"/>
      <c r="G5181" s="7"/>
      <c r="H5181" s="1"/>
      <c r="I5181" s="1"/>
      <c r="J5181" s="1"/>
      <c r="K5181" s="11"/>
      <c r="L5181" s="11"/>
      <c r="M5181" s="1"/>
    </row>
    <row r="5182" spans="1:13" x14ac:dyDescent="0.25">
      <c r="A5182" s="1"/>
      <c r="B5182" s="1"/>
      <c r="C5182" s="1"/>
      <c r="D5182" s="7"/>
      <c r="E5182" s="7"/>
      <c r="F5182" s="7"/>
      <c r="G5182" s="7"/>
      <c r="H5182" s="1"/>
      <c r="I5182" s="1"/>
      <c r="J5182" s="1"/>
      <c r="K5182" s="11"/>
      <c r="L5182" s="11"/>
      <c r="M5182" s="1"/>
    </row>
    <row r="5183" spans="1:13" x14ac:dyDescent="0.25">
      <c r="A5183" s="1"/>
      <c r="B5183" s="1"/>
      <c r="C5183" s="1"/>
      <c r="D5183" s="7"/>
      <c r="E5183" s="7"/>
      <c r="F5183" s="7"/>
      <c r="G5183" s="7"/>
      <c r="H5183" s="1"/>
      <c r="I5183" s="1"/>
      <c r="J5183" s="1"/>
      <c r="K5183" s="11"/>
      <c r="L5183" s="11"/>
      <c r="M5183" s="1"/>
    </row>
    <row r="5184" spans="1:13" x14ac:dyDescent="0.25">
      <c r="A5184" s="1"/>
      <c r="B5184" s="1"/>
      <c r="C5184" s="1"/>
      <c r="D5184" s="7"/>
      <c r="E5184" s="7"/>
      <c r="F5184" s="7"/>
      <c r="G5184" s="7"/>
      <c r="H5184" s="1"/>
      <c r="I5184" s="1"/>
      <c r="J5184" s="1"/>
      <c r="K5184" s="11"/>
      <c r="L5184" s="11"/>
      <c r="M5184" s="1"/>
    </row>
    <row r="5185" spans="1:13" x14ac:dyDescent="0.25">
      <c r="A5185" s="1"/>
      <c r="B5185" s="1"/>
      <c r="C5185" s="1"/>
      <c r="D5185" s="7"/>
      <c r="E5185" s="7"/>
      <c r="F5185" s="7"/>
      <c r="G5185" s="7"/>
      <c r="H5185" s="1"/>
      <c r="I5185" s="1"/>
      <c r="J5185" s="1"/>
      <c r="K5185" s="11"/>
      <c r="L5185" s="11"/>
      <c r="M5185" s="1"/>
    </row>
    <row r="5186" spans="1:13" x14ac:dyDescent="0.25">
      <c r="A5186" s="1"/>
      <c r="B5186" s="1"/>
      <c r="C5186" s="1"/>
      <c r="D5186" s="7"/>
      <c r="E5186" s="7"/>
      <c r="F5186" s="7"/>
      <c r="G5186" s="7"/>
      <c r="H5186" s="1"/>
      <c r="I5186" s="1"/>
      <c r="J5186" s="1"/>
      <c r="K5186" s="11"/>
      <c r="L5186" s="11"/>
      <c r="M5186" s="1"/>
    </row>
    <row r="5187" spans="1:13" x14ac:dyDescent="0.25">
      <c r="A5187" s="1"/>
      <c r="B5187" s="1"/>
      <c r="C5187" s="1"/>
      <c r="D5187" s="7"/>
      <c r="E5187" s="7"/>
      <c r="F5187" s="7"/>
      <c r="G5187" s="7"/>
      <c r="H5187" s="1"/>
      <c r="I5187" s="1"/>
      <c r="J5187" s="1"/>
      <c r="K5187" s="11"/>
      <c r="L5187" s="11"/>
      <c r="M5187" s="1"/>
    </row>
    <row r="5188" spans="1:13" x14ac:dyDescent="0.25">
      <c r="A5188" s="1"/>
      <c r="B5188" s="1"/>
      <c r="C5188" s="1"/>
      <c r="D5188" s="7"/>
      <c r="E5188" s="7"/>
      <c r="F5188" s="7"/>
      <c r="G5188" s="7"/>
      <c r="H5188" s="1"/>
      <c r="I5188" s="1"/>
      <c r="J5188" s="1"/>
      <c r="K5188" s="11"/>
      <c r="L5188" s="11"/>
      <c r="M5188" s="1"/>
    </row>
    <row r="5189" spans="1:13" x14ac:dyDescent="0.25">
      <c r="A5189" s="1"/>
      <c r="B5189" s="1"/>
      <c r="C5189" s="1"/>
      <c r="D5189" s="7"/>
      <c r="E5189" s="7"/>
      <c r="F5189" s="7"/>
      <c r="G5189" s="7"/>
      <c r="H5189" s="1"/>
      <c r="I5189" s="1"/>
      <c r="J5189" s="1"/>
      <c r="K5189" s="11"/>
      <c r="L5189" s="11"/>
      <c r="M5189" s="1"/>
    </row>
    <row r="5190" spans="1:13" x14ac:dyDescent="0.25">
      <c r="A5190" s="1"/>
      <c r="B5190" s="1"/>
      <c r="C5190" s="1"/>
      <c r="D5190" s="7"/>
      <c r="E5190" s="7"/>
      <c r="F5190" s="7"/>
      <c r="G5190" s="7"/>
      <c r="H5190" s="1"/>
      <c r="I5190" s="1"/>
      <c r="J5190" s="1"/>
      <c r="K5190" s="11"/>
      <c r="L5190" s="11"/>
      <c r="M5190" s="1"/>
    </row>
    <row r="5191" spans="1:13" x14ac:dyDescent="0.25">
      <c r="A5191" s="1"/>
      <c r="B5191" s="1"/>
      <c r="C5191" s="1"/>
      <c r="D5191" s="7"/>
      <c r="E5191" s="7"/>
      <c r="F5191" s="7"/>
      <c r="G5191" s="7"/>
      <c r="H5191" s="1"/>
      <c r="I5191" s="1"/>
      <c r="J5191" s="1"/>
      <c r="K5191" s="11"/>
      <c r="L5191" s="11"/>
      <c r="M5191" s="1"/>
    </row>
    <row r="5192" spans="1:13" x14ac:dyDescent="0.25">
      <c r="A5192" s="1"/>
      <c r="B5192" s="1"/>
      <c r="C5192" s="1"/>
      <c r="D5192" s="7"/>
      <c r="E5192" s="7"/>
      <c r="F5192" s="7"/>
      <c r="G5192" s="7"/>
      <c r="H5192" s="1"/>
      <c r="I5192" s="1"/>
      <c r="J5192" s="1"/>
      <c r="K5192" s="11"/>
      <c r="L5192" s="11"/>
      <c r="M5192" s="1"/>
    </row>
    <row r="5193" spans="1:13" x14ac:dyDescent="0.25">
      <c r="A5193" s="1"/>
      <c r="B5193" s="1"/>
      <c r="C5193" s="1"/>
      <c r="D5193" s="7"/>
      <c r="E5193" s="7"/>
      <c r="F5193" s="7"/>
      <c r="G5193" s="7"/>
      <c r="H5193" s="1"/>
      <c r="I5193" s="1"/>
      <c r="J5193" s="1"/>
      <c r="K5193" s="11"/>
      <c r="L5193" s="11"/>
      <c r="M5193" s="1"/>
    </row>
    <row r="5194" spans="1:13" x14ac:dyDescent="0.25">
      <c r="A5194" s="1"/>
      <c r="B5194" s="1"/>
      <c r="C5194" s="1"/>
      <c r="D5194" s="7"/>
      <c r="E5194" s="7"/>
      <c r="F5194" s="7"/>
      <c r="G5194" s="7"/>
      <c r="H5194" s="1"/>
      <c r="I5194" s="1"/>
      <c r="J5194" s="1"/>
      <c r="K5194" s="11"/>
      <c r="L5194" s="11"/>
      <c r="M5194" s="1"/>
    </row>
    <row r="5195" spans="1:13" x14ac:dyDescent="0.25">
      <c r="A5195" s="1"/>
      <c r="B5195" s="1"/>
      <c r="C5195" s="1"/>
      <c r="D5195" s="7"/>
      <c r="E5195" s="7"/>
      <c r="F5195" s="7"/>
      <c r="G5195" s="7"/>
      <c r="H5195" s="1"/>
      <c r="I5195" s="1"/>
      <c r="J5195" s="1"/>
      <c r="K5195" s="11"/>
      <c r="L5195" s="11"/>
      <c r="M5195" s="1"/>
    </row>
    <row r="5196" spans="1:13" x14ac:dyDescent="0.25">
      <c r="A5196" s="1"/>
      <c r="B5196" s="1"/>
      <c r="C5196" s="1"/>
      <c r="D5196" s="7"/>
      <c r="E5196" s="7"/>
      <c r="F5196" s="7"/>
      <c r="G5196" s="7"/>
      <c r="H5196" s="1"/>
      <c r="I5196" s="1"/>
      <c r="J5196" s="1"/>
      <c r="K5196" s="11"/>
      <c r="L5196" s="11"/>
      <c r="M5196" s="1"/>
    </row>
    <row r="5197" spans="1:13" x14ac:dyDescent="0.25">
      <c r="A5197" s="1"/>
      <c r="B5197" s="1"/>
      <c r="C5197" s="1"/>
      <c r="D5197" s="7"/>
      <c r="E5197" s="7"/>
      <c r="F5197" s="7"/>
      <c r="G5197" s="7"/>
      <c r="H5197" s="1"/>
      <c r="I5197" s="1"/>
      <c r="J5197" s="1"/>
      <c r="K5197" s="11"/>
      <c r="L5197" s="11"/>
      <c r="M5197" s="1"/>
    </row>
    <row r="5198" spans="1:13" x14ac:dyDescent="0.25">
      <c r="A5198" s="1"/>
      <c r="B5198" s="1"/>
      <c r="C5198" s="1"/>
      <c r="D5198" s="7"/>
      <c r="E5198" s="7"/>
      <c r="F5198" s="7"/>
      <c r="G5198" s="7"/>
      <c r="H5198" s="1"/>
      <c r="I5198" s="1"/>
      <c r="J5198" s="1"/>
      <c r="K5198" s="11"/>
      <c r="L5198" s="11"/>
      <c r="M5198" s="1"/>
    </row>
    <row r="5199" spans="1:13" x14ac:dyDescent="0.25">
      <c r="A5199" s="1"/>
      <c r="B5199" s="1"/>
      <c r="C5199" s="1"/>
      <c r="D5199" s="7"/>
      <c r="E5199" s="7"/>
      <c r="F5199" s="7"/>
      <c r="G5199" s="7"/>
      <c r="H5199" s="1"/>
      <c r="I5199" s="1"/>
      <c r="J5199" s="1"/>
      <c r="K5199" s="11"/>
      <c r="L5199" s="11"/>
      <c r="M5199" s="1"/>
    </row>
    <row r="5200" spans="1:13" x14ac:dyDescent="0.25">
      <c r="A5200" s="1"/>
      <c r="B5200" s="1"/>
      <c r="C5200" s="1"/>
      <c r="D5200" s="7"/>
      <c r="E5200" s="7"/>
      <c r="F5200" s="7"/>
      <c r="G5200" s="7"/>
      <c r="H5200" s="1"/>
      <c r="I5200" s="1"/>
      <c r="J5200" s="1"/>
      <c r="K5200" s="11"/>
      <c r="L5200" s="11"/>
      <c r="M5200" s="1"/>
    </row>
    <row r="5201" spans="1:13" x14ac:dyDescent="0.25">
      <c r="A5201" s="1"/>
      <c r="B5201" s="1"/>
      <c r="C5201" s="1"/>
      <c r="D5201" s="7"/>
      <c r="E5201" s="7"/>
      <c r="F5201" s="7"/>
      <c r="G5201" s="7"/>
      <c r="H5201" s="1"/>
      <c r="I5201" s="1"/>
      <c r="J5201" s="1"/>
      <c r="K5201" s="11"/>
      <c r="L5201" s="11"/>
      <c r="M5201" s="1"/>
    </row>
    <row r="5202" spans="1:13" x14ac:dyDescent="0.25">
      <c r="A5202" s="1"/>
      <c r="B5202" s="1"/>
      <c r="C5202" s="1"/>
      <c r="D5202" s="7"/>
      <c r="E5202" s="7"/>
      <c r="F5202" s="7"/>
      <c r="G5202" s="7"/>
      <c r="H5202" s="1"/>
      <c r="I5202" s="1"/>
      <c r="J5202" s="1"/>
      <c r="K5202" s="11"/>
      <c r="L5202" s="11"/>
      <c r="M5202" s="1"/>
    </row>
    <row r="5203" spans="1:13" x14ac:dyDescent="0.25">
      <c r="A5203" s="1"/>
      <c r="B5203" s="1"/>
      <c r="C5203" s="1"/>
      <c r="D5203" s="7"/>
      <c r="E5203" s="7"/>
      <c r="F5203" s="7"/>
      <c r="G5203" s="7"/>
      <c r="H5203" s="1"/>
      <c r="I5203" s="1"/>
      <c r="J5203" s="1"/>
      <c r="K5203" s="11"/>
      <c r="L5203" s="11"/>
      <c r="M5203" s="1"/>
    </row>
    <row r="5204" spans="1:13" x14ac:dyDescent="0.25">
      <c r="A5204" s="1"/>
      <c r="B5204" s="1"/>
      <c r="C5204" s="1"/>
      <c r="D5204" s="7"/>
      <c r="E5204" s="7"/>
      <c r="F5204" s="7"/>
      <c r="G5204" s="7"/>
      <c r="H5204" s="1"/>
      <c r="I5204" s="1"/>
      <c r="J5204" s="1"/>
      <c r="K5204" s="11"/>
      <c r="L5204" s="11"/>
      <c r="M5204" s="1"/>
    </row>
    <row r="5205" spans="1:13" x14ac:dyDescent="0.25">
      <c r="A5205" s="1"/>
      <c r="B5205" s="1"/>
      <c r="C5205" s="1"/>
      <c r="D5205" s="7"/>
      <c r="E5205" s="7"/>
      <c r="F5205" s="7"/>
      <c r="G5205" s="7"/>
      <c r="H5205" s="1"/>
      <c r="I5205" s="1"/>
      <c r="J5205" s="1"/>
      <c r="K5205" s="11"/>
      <c r="L5205" s="11"/>
      <c r="M5205" s="1"/>
    </row>
    <row r="5206" spans="1:13" x14ac:dyDescent="0.25">
      <c r="A5206" s="1"/>
      <c r="B5206" s="1"/>
      <c r="C5206" s="1"/>
      <c r="D5206" s="7"/>
      <c r="E5206" s="7"/>
      <c r="F5206" s="7"/>
      <c r="G5206" s="7"/>
      <c r="H5206" s="1"/>
      <c r="I5206" s="1"/>
      <c r="J5206" s="1"/>
      <c r="K5206" s="11"/>
      <c r="L5206" s="11"/>
      <c r="M5206" s="1"/>
    </row>
    <row r="5207" spans="1:13" x14ac:dyDescent="0.25">
      <c r="A5207" s="1"/>
      <c r="B5207" s="1"/>
      <c r="C5207" s="1"/>
      <c r="D5207" s="7"/>
      <c r="E5207" s="7"/>
      <c r="F5207" s="7"/>
      <c r="G5207" s="7"/>
      <c r="H5207" s="1"/>
      <c r="I5207" s="1"/>
      <c r="J5207" s="1"/>
      <c r="K5207" s="11"/>
      <c r="L5207" s="11"/>
      <c r="M5207" s="1"/>
    </row>
    <row r="5208" spans="1:13" x14ac:dyDescent="0.25">
      <c r="A5208" s="1"/>
      <c r="B5208" s="1"/>
      <c r="C5208" s="1"/>
      <c r="D5208" s="7"/>
      <c r="E5208" s="7"/>
      <c r="F5208" s="7"/>
      <c r="G5208" s="7"/>
      <c r="H5208" s="1"/>
      <c r="I5208" s="1"/>
      <c r="J5208" s="1"/>
      <c r="K5208" s="11"/>
      <c r="L5208" s="11"/>
      <c r="M5208" s="1"/>
    </row>
    <row r="5209" spans="1:13" x14ac:dyDescent="0.25">
      <c r="A5209" s="1"/>
      <c r="B5209" s="1"/>
      <c r="C5209" s="1"/>
      <c r="D5209" s="7"/>
      <c r="E5209" s="7"/>
      <c r="F5209" s="7"/>
      <c r="G5209" s="7"/>
      <c r="H5209" s="1"/>
      <c r="I5209" s="1"/>
      <c r="J5209" s="1"/>
      <c r="K5209" s="11"/>
      <c r="L5209" s="11"/>
      <c r="M5209" s="1"/>
    </row>
    <row r="5210" spans="1:13" x14ac:dyDescent="0.25">
      <c r="A5210" s="1"/>
      <c r="B5210" s="1"/>
      <c r="C5210" s="1"/>
      <c r="D5210" s="7"/>
      <c r="E5210" s="7"/>
      <c r="F5210" s="7"/>
      <c r="G5210" s="7"/>
      <c r="H5210" s="1"/>
      <c r="I5210" s="1"/>
      <c r="J5210" s="1"/>
      <c r="K5210" s="11"/>
      <c r="L5210" s="11"/>
      <c r="M5210" s="1"/>
    </row>
    <row r="5211" spans="1:13" x14ac:dyDescent="0.25">
      <c r="A5211" s="1"/>
      <c r="B5211" s="1"/>
      <c r="C5211" s="1"/>
      <c r="D5211" s="7"/>
      <c r="E5211" s="7"/>
      <c r="F5211" s="7"/>
      <c r="G5211" s="7"/>
      <c r="H5211" s="1"/>
      <c r="I5211" s="1"/>
      <c r="J5211" s="1"/>
      <c r="K5211" s="11"/>
      <c r="L5211" s="11"/>
      <c r="M5211" s="1"/>
    </row>
    <row r="5212" spans="1:13" x14ac:dyDescent="0.25">
      <c r="A5212" s="1"/>
      <c r="B5212" s="1"/>
      <c r="C5212" s="1"/>
      <c r="D5212" s="7"/>
      <c r="E5212" s="7"/>
      <c r="F5212" s="7"/>
      <c r="G5212" s="7"/>
      <c r="H5212" s="1"/>
      <c r="I5212" s="1"/>
      <c r="J5212" s="1"/>
      <c r="K5212" s="11"/>
      <c r="L5212" s="11"/>
      <c r="M5212" s="1"/>
    </row>
    <row r="5213" spans="1:13" x14ac:dyDescent="0.25">
      <c r="A5213" s="1"/>
      <c r="B5213" s="1"/>
      <c r="C5213" s="1"/>
      <c r="D5213" s="7"/>
      <c r="E5213" s="7"/>
      <c r="F5213" s="7"/>
      <c r="G5213" s="7"/>
      <c r="H5213" s="1"/>
      <c r="I5213" s="1"/>
      <c r="J5213" s="1"/>
      <c r="K5213" s="11"/>
      <c r="L5213" s="11"/>
      <c r="M5213" s="1"/>
    </row>
    <row r="5214" spans="1:13" x14ac:dyDescent="0.25">
      <c r="A5214" s="1"/>
      <c r="B5214" s="1"/>
      <c r="C5214" s="1"/>
      <c r="D5214" s="7"/>
      <c r="E5214" s="7"/>
      <c r="F5214" s="7"/>
      <c r="G5214" s="7"/>
      <c r="H5214" s="1"/>
      <c r="I5214" s="1"/>
      <c r="J5214" s="1"/>
      <c r="K5214" s="11"/>
      <c r="L5214" s="11"/>
      <c r="M5214" s="1"/>
    </row>
    <row r="5215" spans="1:13" x14ac:dyDescent="0.25">
      <c r="A5215" s="1"/>
      <c r="B5215" s="1"/>
      <c r="C5215" s="1"/>
      <c r="D5215" s="7"/>
      <c r="E5215" s="7"/>
      <c r="F5215" s="7"/>
      <c r="G5215" s="7"/>
      <c r="H5215" s="1"/>
      <c r="I5215" s="1"/>
      <c r="J5215" s="1"/>
      <c r="K5215" s="11"/>
      <c r="L5215" s="11"/>
      <c r="M5215" s="1"/>
    </row>
    <row r="5216" spans="1:13" x14ac:dyDescent="0.25">
      <c r="A5216" s="1"/>
      <c r="B5216" s="1"/>
      <c r="C5216" s="1"/>
      <c r="D5216" s="7"/>
      <c r="E5216" s="7"/>
      <c r="F5216" s="7"/>
      <c r="G5216" s="7"/>
      <c r="H5216" s="1"/>
      <c r="I5216" s="1"/>
      <c r="J5216" s="1"/>
      <c r="K5216" s="11"/>
      <c r="L5216" s="11"/>
      <c r="M5216" s="1"/>
    </row>
    <row r="5217" spans="1:13" x14ac:dyDescent="0.25">
      <c r="A5217" s="1"/>
      <c r="B5217" s="1"/>
      <c r="C5217" s="1"/>
      <c r="D5217" s="7"/>
      <c r="E5217" s="7"/>
      <c r="F5217" s="7"/>
      <c r="G5217" s="7"/>
      <c r="H5217" s="1"/>
      <c r="I5217" s="1"/>
      <c r="J5217" s="1"/>
      <c r="K5217" s="11"/>
      <c r="L5217" s="11"/>
      <c r="M5217" s="1"/>
    </row>
    <row r="5218" spans="1:13" x14ac:dyDescent="0.25">
      <c r="A5218" s="1"/>
      <c r="B5218" s="1"/>
      <c r="C5218" s="1"/>
      <c r="D5218" s="7"/>
      <c r="E5218" s="7"/>
      <c r="F5218" s="7"/>
      <c r="G5218" s="7"/>
      <c r="H5218" s="1"/>
      <c r="I5218" s="1"/>
      <c r="J5218" s="1"/>
      <c r="K5218" s="11"/>
      <c r="L5218" s="11"/>
      <c r="M5218" s="1"/>
    </row>
    <row r="5219" spans="1:13" x14ac:dyDescent="0.25">
      <c r="A5219" s="1"/>
      <c r="B5219" s="1"/>
      <c r="C5219" s="1"/>
      <c r="D5219" s="7"/>
      <c r="E5219" s="7"/>
      <c r="F5219" s="7"/>
      <c r="G5219" s="7"/>
      <c r="H5219" s="1"/>
      <c r="I5219" s="1"/>
      <c r="J5219" s="1"/>
      <c r="K5219" s="11"/>
      <c r="L5219" s="11"/>
      <c r="M5219" s="1"/>
    </row>
    <row r="5220" spans="1:13" x14ac:dyDescent="0.25">
      <c r="A5220" s="1"/>
      <c r="B5220" s="1"/>
      <c r="C5220" s="1"/>
      <c r="D5220" s="7"/>
      <c r="E5220" s="7"/>
      <c r="F5220" s="7"/>
      <c r="G5220" s="7"/>
      <c r="H5220" s="1"/>
      <c r="I5220" s="1"/>
      <c r="J5220" s="1"/>
      <c r="K5220" s="11"/>
      <c r="L5220" s="11"/>
      <c r="M5220" s="1"/>
    </row>
    <row r="5221" spans="1:13" x14ac:dyDescent="0.25">
      <c r="A5221" s="1"/>
      <c r="B5221" s="1"/>
      <c r="C5221" s="1"/>
      <c r="D5221" s="7"/>
      <c r="E5221" s="7"/>
      <c r="F5221" s="7"/>
      <c r="G5221" s="7"/>
      <c r="H5221" s="1"/>
      <c r="I5221" s="1"/>
      <c r="J5221" s="1"/>
      <c r="K5221" s="11"/>
      <c r="L5221" s="11"/>
      <c r="M5221" s="1"/>
    </row>
    <row r="5222" spans="1:13" x14ac:dyDescent="0.25">
      <c r="A5222" s="1"/>
      <c r="B5222" s="1"/>
      <c r="C5222" s="1"/>
      <c r="D5222" s="7"/>
      <c r="E5222" s="7"/>
      <c r="F5222" s="7"/>
      <c r="G5222" s="7"/>
      <c r="H5222" s="1"/>
      <c r="I5222" s="1"/>
      <c r="J5222" s="1"/>
      <c r="K5222" s="11"/>
      <c r="L5222" s="11"/>
      <c r="M5222" s="1"/>
    </row>
    <row r="5223" spans="1:13" x14ac:dyDescent="0.25">
      <c r="A5223" s="1"/>
      <c r="B5223" s="1"/>
      <c r="C5223" s="1"/>
      <c r="D5223" s="7"/>
      <c r="E5223" s="7"/>
      <c r="F5223" s="7"/>
      <c r="G5223" s="7"/>
      <c r="H5223" s="1"/>
      <c r="I5223" s="1"/>
      <c r="J5223" s="1"/>
      <c r="K5223" s="11"/>
      <c r="L5223" s="11"/>
      <c r="M5223" s="1"/>
    </row>
    <row r="5224" spans="1:13" x14ac:dyDescent="0.25">
      <c r="A5224" s="1"/>
      <c r="B5224" s="1"/>
      <c r="C5224" s="1"/>
      <c r="D5224" s="7"/>
      <c r="E5224" s="7"/>
      <c r="F5224" s="7"/>
      <c r="G5224" s="7"/>
      <c r="H5224" s="1"/>
      <c r="I5224" s="1"/>
      <c r="J5224" s="1"/>
      <c r="K5224" s="11"/>
      <c r="L5224" s="11"/>
      <c r="M5224" s="1"/>
    </row>
    <row r="5225" spans="1:13" x14ac:dyDescent="0.25">
      <c r="A5225" s="1"/>
      <c r="B5225" s="1"/>
      <c r="C5225" s="1"/>
      <c r="D5225" s="7"/>
      <c r="E5225" s="7"/>
      <c r="F5225" s="7"/>
      <c r="G5225" s="7"/>
      <c r="H5225" s="1"/>
      <c r="I5225" s="1"/>
      <c r="J5225" s="1"/>
      <c r="K5225" s="11"/>
      <c r="L5225" s="11"/>
      <c r="M5225" s="1"/>
    </row>
    <row r="5226" spans="1:13" x14ac:dyDescent="0.25">
      <c r="A5226" s="1"/>
      <c r="B5226" s="1"/>
      <c r="C5226" s="1"/>
      <c r="D5226" s="7"/>
      <c r="E5226" s="7"/>
      <c r="F5226" s="7"/>
      <c r="G5226" s="7"/>
      <c r="H5226" s="1"/>
      <c r="I5226" s="1"/>
      <c r="J5226" s="1"/>
      <c r="K5226" s="11"/>
      <c r="L5226" s="11"/>
      <c r="M5226" s="1"/>
    </row>
    <row r="5227" spans="1:13" x14ac:dyDescent="0.25">
      <c r="A5227" s="1"/>
      <c r="B5227" s="1"/>
      <c r="C5227" s="1"/>
      <c r="D5227" s="7"/>
      <c r="E5227" s="7"/>
      <c r="F5227" s="7"/>
      <c r="G5227" s="7"/>
      <c r="H5227" s="1"/>
      <c r="I5227" s="1"/>
      <c r="J5227" s="1"/>
      <c r="K5227" s="11"/>
      <c r="L5227" s="11"/>
      <c r="M5227" s="1"/>
    </row>
    <row r="5228" spans="1:13" x14ac:dyDescent="0.25">
      <c r="A5228" s="1"/>
      <c r="B5228" s="1"/>
      <c r="C5228" s="1"/>
      <c r="D5228" s="7"/>
      <c r="E5228" s="7"/>
      <c r="F5228" s="7"/>
      <c r="G5228" s="7"/>
      <c r="H5228" s="1"/>
      <c r="I5228" s="1"/>
      <c r="J5228" s="1"/>
      <c r="K5228" s="11"/>
      <c r="L5228" s="11"/>
      <c r="M5228" s="1"/>
    </row>
    <row r="5229" spans="1:13" x14ac:dyDescent="0.25">
      <c r="A5229" s="1"/>
      <c r="B5229" s="1"/>
      <c r="C5229" s="1"/>
      <c r="D5229" s="7"/>
      <c r="E5229" s="7"/>
      <c r="F5229" s="7"/>
      <c r="G5229" s="7"/>
      <c r="H5229" s="1"/>
      <c r="I5229" s="1"/>
      <c r="J5229" s="1"/>
      <c r="K5229" s="11"/>
      <c r="L5229" s="11"/>
      <c r="M5229" s="1"/>
    </row>
    <row r="5230" spans="1:13" x14ac:dyDescent="0.25">
      <c r="A5230" s="1"/>
      <c r="B5230" s="1"/>
      <c r="C5230" s="1"/>
      <c r="D5230" s="7"/>
      <c r="E5230" s="7"/>
      <c r="F5230" s="7"/>
      <c r="G5230" s="7"/>
      <c r="H5230" s="1"/>
      <c r="I5230" s="1"/>
      <c r="J5230" s="1"/>
      <c r="K5230" s="11"/>
      <c r="L5230" s="11"/>
      <c r="M5230" s="1"/>
    </row>
    <row r="5231" spans="1:13" x14ac:dyDescent="0.25">
      <c r="A5231" s="1"/>
      <c r="B5231" s="1"/>
      <c r="C5231" s="1"/>
      <c r="D5231" s="7"/>
      <c r="E5231" s="7"/>
      <c r="F5231" s="7"/>
      <c r="G5231" s="7"/>
      <c r="H5231" s="1"/>
      <c r="I5231" s="1"/>
      <c r="J5231" s="1"/>
      <c r="K5231" s="11"/>
      <c r="L5231" s="11"/>
      <c r="M5231" s="1"/>
    </row>
    <row r="5232" spans="1:13" x14ac:dyDescent="0.25">
      <c r="A5232" s="1"/>
      <c r="B5232" s="1"/>
      <c r="C5232" s="1"/>
      <c r="D5232" s="7"/>
      <c r="E5232" s="7"/>
      <c r="F5232" s="7"/>
      <c r="G5232" s="7"/>
      <c r="H5232" s="1"/>
      <c r="I5232" s="1"/>
      <c r="J5232" s="1"/>
      <c r="K5232" s="11"/>
      <c r="L5232" s="11"/>
      <c r="M5232" s="1"/>
    </row>
    <row r="5233" spans="1:13" x14ac:dyDescent="0.25">
      <c r="A5233" s="1"/>
      <c r="B5233" s="1"/>
      <c r="C5233" s="1"/>
      <c r="D5233" s="7"/>
      <c r="E5233" s="7"/>
      <c r="F5233" s="7"/>
      <c r="G5233" s="7"/>
      <c r="H5233" s="1"/>
      <c r="I5233" s="1"/>
      <c r="J5233" s="1"/>
      <c r="K5233" s="11"/>
      <c r="L5233" s="11"/>
      <c r="M5233" s="1"/>
    </row>
    <row r="5234" spans="1:13" x14ac:dyDescent="0.25">
      <c r="A5234" s="1"/>
      <c r="B5234" s="1"/>
      <c r="C5234" s="1"/>
      <c r="D5234" s="7"/>
      <c r="E5234" s="7"/>
      <c r="F5234" s="7"/>
      <c r="G5234" s="7"/>
      <c r="H5234" s="1"/>
      <c r="I5234" s="1"/>
      <c r="J5234" s="1"/>
      <c r="K5234" s="11"/>
      <c r="L5234" s="11"/>
      <c r="M5234" s="1"/>
    </row>
    <row r="5235" spans="1:13" x14ac:dyDescent="0.25">
      <c r="A5235" s="1"/>
      <c r="B5235" s="1"/>
      <c r="C5235" s="1"/>
      <c r="D5235" s="7"/>
      <c r="E5235" s="7"/>
      <c r="F5235" s="7"/>
      <c r="G5235" s="7"/>
      <c r="H5235" s="1"/>
      <c r="I5235" s="1"/>
      <c r="J5235" s="1"/>
      <c r="K5235" s="11"/>
      <c r="L5235" s="11"/>
      <c r="M5235" s="1"/>
    </row>
    <row r="5236" spans="1:13" x14ac:dyDescent="0.25">
      <c r="A5236" s="1"/>
      <c r="B5236" s="1"/>
      <c r="C5236" s="1"/>
      <c r="D5236" s="7"/>
      <c r="E5236" s="7"/>
      <c r="F5236" s="7"/>
      <c r="G5236" s="7"/>
      <c r="H5236" s="1"/>
      <c r="I5236" s="1"/>
      <c r="J5236" s="1"/>
      <c r="K5236" s="11"/>
      <c r="L5236" s="11"/>
      <c r="M5236" s="1"/>
    </row>
    <row r="5237" spans="1:13" x14ac:dyDescent="0.25">
      <c r="A5237" s="1"/>
      <c r="B5237" s="1"/>
      <c r="C5237" s="1"/>
      <c r="D5237" s="7"/>
      <c r="E5237" s="7"/>
      <c r="F5237" s="7"/>
      <c r="G5237" s="7"/>
      <c r="H5237" s="1"/>
      <c r="I5237" s="1"/>
      <c r="J5237" s="1"/>
      <c r="K5237" s="11"/>
      <c r="L5237" s="11"/>
      <c r="M5237" s="1"/>
    </row>
    <row r="5238" spans="1:13" x14ac:dyDescent="0.25">
      <c r="A5238" s="1"/>
      <c r="B5238" s="1"/>
      <c r="C5238" s="1"/>
      <c r="D5238" s="7"/>
      <c r="E5238" s="7"/>
      <c r="F5238" s="7"/>
      <c r="G5238" s="7"/>
      <c r="H5238" s="1"/>
      <c r="I5238" s="1"/>
      <c r="J5238" s="1"/>
      <c r="K5238" s="11"/>
      <c r="L5238" s="11"/>
      <c r="M5238" s="1"/>
    </row>
    <row r="5239" spans="1:13" x14ac:dyDescent="0.25">
      <c r="A5239" s="1"/>
      <c r="B5239" s="1"/>
      <c r="C5239" s="1"/>
      <c r="D5239" s="7"/>
      <c r="E5239" s="7"/>
      <c r="F5239" s="7"/>
      <c r="G5239" s="7"/>
      <c r="H5239" s="1"/>
      <c r="I5239" s="1"/>
      <c r="J5239" s="1"/>
      <c r="K5239" s="11"/>
      <c r="L5239" s="11"/>
      <c r="M5239" s="1"/>
    </row>
    <row r="5240" spans="1:13" x14ac:dyDescent="0.25">
      <c r="A5240" s="1"/>
      <c r="B5240" s="1"/>
      <c r="C5240" s="1"/>
      <c r="D5240" s="7"/>
      <c r="E5240" s="7"/>
      <c r="F5240" s="7"/>
      <c r="G5240" s="7"/>
      <c r="H5240" s="1"/>
      <c r="I5240" s="1"/>
      <c r="J5240" s="1"/>
      <c r="K5240" s="11"/>
      <c r="L5240" s="11"/>
      <c r="M5240" s="1"/>
    </row>
    <row r="5241" spans="1:13" x14ac:dyDescent="0.25">
      <c r="A5241" s="1"/>
      <c r="B5241" s="1"/>
      <c r="C5241" s="1"/>
      <c r="D5241" s="7"/>
      <c r="E5241" s="7"/>
      <c r="F5241" s="7"/>
      <c r="G5241" s="7"/>
      <c r="H5241" s="1"/>
      <c r="I5241" s="1"/>
      <c r="J5241" s="1"/>
      <c r="K5241" s="11"/>
      <c r="L5241" s="11"/>
      <c r="M5241" s="1"/>
    </row>
    <row r="5242" spans="1:13" x14ac:dyDescent="0.25">
      <c r="A5242" s="1"/>
      <c r="B5242" s="1"/>
      <c r="C5242" s="1"/>
      <c r="D5242" s="7"/>
      <c r="E5242" s="7"/>
      <c r="F5242" s="7"/>
      <c r="G5242" s="7"/>
      <c r="H5242" s="1"/>
      <c r="I5242" s="1"/>
      <c r="J5242" s="1"/>
      <c r="K5242" s="11"/>
      <c r="L5242" s="11"/>
      <c r="M5242" s="1"/>
    </row>
    <row r="5243" spans="1:13" x14ac:dyDescent="0.25">
      <c r="A5243" s="1"/>
      <c r="B5243" s="1"/>
      <c r="C5243" s="1"/>
      <c r="D5243" s="7"/>
      <c r="E5243" s="7"/>
      <c r="F5243" s="7"/>
      <c r="G5243" s="7"/>
      <c r="H5243" s="1"/>
      <c r="I5243" s="1"/>
      <c r="J5243" s="1"/>
      <c r="K5243" s="11"/>
      <c r="L5243" s="11"/>
      <c r="M5243" s="1"/>
    </row>
    <row r="5244" spans="1:13" x14ac:dyDescent="0.25">
      <c r="A5244" s="1"/>
      <c r="B5244" s="1"/>
      <c r="C5244" s="1"/>
      <c r="D5244" s="7"/>
      <c r="E5244" s="7"/>
      <c r="F5244" s="7"/>
      <c r="G5244" s="7"/>
      <c r="H5244" s="1"/>
      <c r="I5244" s="1"/>
      <c r="J5244" s="1"/>
      <c r="K5244" s="11"/>
      <c r="L5244" s="11"/>
      <c r="M5244" s="1"/>
    </row>
    <row r="5245" spans="1:13" x14ac:dyDescent="0.25">
      <c r="A5245" s="1"/>
      <c r="B5245" s="1"/>
      <c r="C5245" s="1"/>
      <c r="D5245" s="7"/>
      <c r="E5245" s="7"/>
      <c r="F5245" s="7"/>
      <c r="G5245" s="7"/>
      <c r="H5245" s="1"/>
      <c r="I5245" s="1"/>
      <c r="J5245" s="1"/>
      <c r="K5245" s="11"/>
      <c r="L5245" s="11"/>
      <c r="M5245" s="1"/>
    </row>
    <row r="5246" spans="1:13" x14ac:dyDescent="0.25">
      <c r="A5246" s="1"/>
      <c r="B5246" s="1"/>
      <c r="C5246" s="1"/>
      <c r="D5246" s="7"/>
      <c r="E5246" s="7"/>
      <c r="F5246" s="7"/>
      <c r="G5246" s="7"/>
      <c r="H5246" s="1"/>
      <c r="I5246" s="1"/>
      <c r="J5246" s="1"/>
      <c r="K5246" s="11"/>
      <c r="L5246" s="11"/>
      <c r="M5246" s="1"/>
    </row>
    <row r="5247" spans="1:13" x14ac:dyDescent="0.25">
      <c r="A5247" s="1"/>
      <c r="B5247" s="1"/>
      <c r="C5247" s="1"/>
      <c r="D5247" s="7"/>
      <c r="E5247" s="7"/>
      <c r="F5247" s="7"/>
      <c r="G5247" s="7"/>
      <c r="H5247" s="1"/>
      <c r="I5247" s="1"/>
      <c r="J5247" s="1"/>
      <c r="K5247" s="11"/>
      <c r="L5247" s="11"/>
      <c r="M5247" s="1"/>
    </row>
    <row r="5248" spans="1:13" x14ac:dyDescent="0.25">
      <c r="A5248" s="1"/>
      <c r="B5248" s="1"/>
      <c r="C5248" s="1"/>
      <c r="D5248" s="7"/>
      <c r="E5248" s="7"/>
      <c r="F5248" s="7"/>
      <c r="G5248" s="7"/>
      <c r="H5248" s="1"/>
      <c r="I5248" s="1"/>
      <c r="J5248" s="1"/>
      <c r="K5248" s="11"/>
      <c r="L5248" s="11"/>
      <c r="M5248" s="1"/>
    </row>
    <row r="5249" spans="1:13" x14ac:dyDescent="0.25">
      <c r="A5249" s="1"/>
      <c r="B5249" s="1"/>
      <c r="C5249" s="1"/>
      <c r="D5249" s="7"/>
      <c r="E5249" s="7"/>
      <c r="F5249" s="7"/>
      <c r="G5249" s="7"/>
      <c r="H5249" s="1"/>
      <c r="I5249" s="1"/>
      <c r="J5249" s="1"/>
      <c r="K5249" s="11"/>
      <c r="L5249" s="11"/>
      <c r="M5249" s="1"/>
    </row>
    <row r="5250" spans="1:13" x14ac:dyDescent="0.25">
      <c r="A5250" s="1"/>
      <c r="B5250" s="1"/>
      <c r="C5250" s="1"/>
      <c r="D5250" s="7"/>
      <c r="E5250" s="7"/>
      <c r="F5250" s="7"/>
      <c r="G5250" s="7"/>
      <c r="H5250" s="1"/>
      <c r="I5250" s="1"/>
      <c r="J5250" s="1"/>
      <c r="K5250" s="11"/>
      <c r="L5250" s="11"/>
      <c r="M5250" s="1"/>
    </row>
    <row r="5251" spans="1:13" x14ac:dyDescent="0.25">
      <c r="A5251" s="1"/>
      <c r="B5251" s="1"/>
      <c r="C5251" s="1"/>
      <c r="D5251" s="7"/>
      <c r="E5251" s="7"/>
      <c r="F5251" s="7"/>
      <c r="G5251" s="7"/>
      <c r="H5251" s="1"/>
      <c r="I5251" s="1"/>
      <c r="J5251" s="1"/>
      <c r="K5251" s="11"/>
      <c r="L5251" s="11"/>
      <c r="M5251" s="1"/>
    </row>
    <row r="5252" spans="1:13" x14ac:dyDescent="0.25">
      <c r="A5252" s="1"/>
      <c r="B5252" s="1"/>
      <c r="C5252" s="1"/>
      <c r="D5252" s="7"/>
      <c r="E5252" s="7"/>
      <c r="F5252" s="7"/>
      <c r="G5252" s="7"/>
      <c r="H5252" s="1"/>
      <c r="I5252" s="1"/>
      <c r="J5252" s="1"/>
      <c r="K5252" s="11"/>
      <c r="L5252" s="11"/>
      <c r="M5252" s="1"/>
    </row>
    <row r="5253" spans="1:13" x14ac:dyDescent="0.25">
      <c r="A5253" s="1"/>
      <c r="B5253" s="1"/>
      <c r="C5253" s="1"/>
      <c r="D5253" s="7"/>
      <c r="E5253" s="7"/>
      <c r="F5253" s="7"/>
      <c r="G5253" s="7"/>
      <c r="H5253" s="1"/>
      <c r="I5253" s="1"/>
      <c r="J5253" s="1"/>
      <c r="K5253" s="11"/>
      <c r="L5253" s="11"/>
      <c r="M5253" s="1"/>
    </row>
    <row r="5254" spans="1:13" x14ac:dyDescent="0.25">
      <c r="A5254" s="1"/>
      <c r="B5254" s="1"/>
      <c r="C5254" s="1"/>
      <c r="D5254" s="7"/>
      <c r="E5254" s="7"/>
      <c r="F5254" s="7"/>
      <c r="G5254" s="7"/>
      <c r="H5254" s="1"/>
      <c r="I5254" s="1"/>
      <c r="J5254" s="1"/>
      <c r="K5254" s="11"/>
      <c r="L5254" s="11"/>
      <c r="M5254" s="1"/>
    </row>
    <row r="5255" spans="1:13" x14ac:dyDescent="0.25">
      <c r="A5255" s="1"/>
      <c r="B5255" s="1"/>
      <c r="C5255" s="1"/>
      <c r="D5255" s="7"/>
      <c r="E5255" s="7"/>
      <c r="F5255" s="7"/>
      <c r="G5255" s="7"/>
      <c r="H5255" s="1"/>
      <c r="I5255" s="1"/>
      <c r="J5255" s="1"/>
      <c r="K5255" s="11"/>
      <c r="L5255" s="11"/>
      <c r="M5255" s="1"/>
    </row>
    <row r="5256" spans="1:13" x14ac:dyDescent="0.25">
      <c r="A5256" s="1"/>
      <c r="B5256" s="1"/>
      <c r="C5256" s="1"/>
      <c r="D5256" s="7"/>
      <c r="E5256" s="7"/>
      <c r="F5256" s="7"/>
      <c r="G5256" s="7"/>
      <c r="H5256" s="1"/>
      <c r="I5256" s="1"/>
      <c r="J5256" s="1"/>
      <c r="K5256" s="11"/>
      <c r="L5256" s="11"/>
      <c r="M5256" s="1"/>
    </row>
    <row r="5257" spans="1:13" x14ac:dyDescent="0.25">
      <c r="A5257" s="1"/>
      <c r="B5257" s="1"/>
      <c r="C5257" s="1"/>
      <c r="D5257" s="7"/>
      <c r="E5257" s="7"/>
      <c r="F5257" s="7"/>
      <c r="G5257" s="7"/>
      <c r="H5257" s="1"/>
      <c r="I5257" s="1"/>
      <c r="J5257" s="1"/>
      <c r="K5257" s="11"/>
      <c r="L5257" s="11"/>
      <c r="M5257" s="1"/>
    </row>
    <row r="5258" spans="1:13" x14ac:dyDescent="0.25">
      <c r="A5258" s="1"/>
      <c r="B5258" s="1"/>
      <c r="C5258" s="1"/>
      <c r="D5258" s="7"/>
      <c r="E5258" s="7"/>
      <c r="F5258" s="7"/>
      <c r="G5258" s="7"/>
      <c r="H5258" s="1"/>
      <c r="I5258" s="1"/>
      <c r="J5258" s="1"/>
      <c r="K5258" s="11"/>
      <c r="L5258" s="11"/>
      <c r="M5258" s="1"/>
    </row>
    <row r="5259" spans="1:13" x14ac:dyDescent="0.25">
      <c r="A5259" s="1"/>
      <c r="B5259" s="1"/>
      <c r="C5259" s="1"/>
      <c r="D5259" s="7"/>
      <c r="E5259" s="7"/>
      <c r="F5259" s="7"/>
      <c r="G5259" s="7"/>
      <c r="H5259" s="1"/>
      <c r="I5259" s="1"/>
      <c r="J5259" s="1"/>
      <c r="K5259" s="11"/>
      <c r="L5259" s="11"/>
      <c r="M5259" s="1"/>
    </row>
    <row r="5260" spans="1:13" x14ac:dyDescent="0.25">
      <c r="A5260" s="1"/>
      <c r="B5260" s="1"/>
      <c r="C5260" s="1"/>
      <c r="D5260" s="7"/>
      <c r="E5260" s="7"/>
      <c r="F5260" s="7"/>
      <c r="G5260" s="7"/>
      <c r="H5260" s="1"/>
      <c r="I5260" s="1"/>
      <c r="J5260" s="1"/>
      <c r="K5260" s="11"/>
      <c r="L5260" s="11"/>
      <c r="M5260" s="1"/>
    </row>
    <row r="5261" spans="1:13" x14ac:dyDescent="0.25">
      <c r="A5261" s="1"/>
      <c r="B5261" s="1"/>
      <c r="C5261" s="1"/>
      <c r="D5261" s="7"/>
      <c r="E5261" s="7"/>
      <c r="F5261" s="7"/>
      <c r="G5261" s="7"/>
      <c r="H5261" s="1"/>
      <c r="I5261" s="1"/>
      <c r="J5261" s="1"/>
      <c r="K5261" s="11"/>
      <c r="L5261" s="11"/>
      <c r="M5261" s="1"/>
    </row>
    <row r="5262" spans="1:13" x14ac:dyDescent="0.25">
      <c r="A5262" s="1"/>
      <c r="B5262" s="1"/>
      <c r="C5262" s="1"/>
      <c r="D5262" s="7"/>
      <c r="E5262" s="7"/>
      <c r="F5262" s="7"/>
      <c r="G5262" s="7"/>
      <c r="H5262" s="1"/>
      <c r="I5262" s="1"/>
      <c r="J5262" s="1"/>
      <c r="K5262" s="11"/>
      <c r="L5262" s="11"/>
      <c r="M5262" s="1"/>
    </row>
    <row r="5263" spans="1:13" x14ac:dyDescent="0.25">
      <c r="A5263" s="1"/>
      <c r="B5263" s="1"/>
      <c r="C5263" s="1"/>
      <c r="D5263" s="7"/>
      <c r="E5263" s="7"/>
      <c r="F5263" s="7"/>
      <c r="G5263" s="7"/>
      <c r="H5263" s="1"/>
      <c r="I5263" s="1"/>
      <c r="J5263" s="1"/>
      <c r="K5263" s="11"/>
      <c r="L5263" s="11"/>
      <c r="M5263" s="1"/>
    </row>
    <row r="5264" spans="1:13" x14ac:dyDescent="0.25">
      <c r="A5264" s="1"/>
      <c r="B5264" s="1"/>
      <c r="C5264" s="1"/>
      <c r="D5264" s="7"/>
      <c r="E5264" s="7"/>
      <c r="F5264" s="7"/>
      <c r="G5264" s="7"/>
      <c r="H5264" s="1"/>
      <c r="I5264" s="1"/>
      <c r="J5264" s="1"/>
      <c r="K5264" s="11"/>
      <c r="L5264" s="11"/>
      <c r="M5264" s="1"/>
    </row>
    <row r="5265" spans="1:13" x14ac:dyDescent="0.25">
      <c r="A5265" s="1"/>
      <c r="B5265" s="1"/>
      <c r="C5265" s="1"/>
      <c r="D5265" s="7"/>
      <c r="E5265" s="7"/>
      <c r="F5265" s="7"/>
      <c r="G5265" s="7"/>
      <c r="H5265" s="1"/>
      <c r="I5265" s="1"/>
      <c r="J5265" s="1"/>
      <c r="K5265" s="11"/>
      <c r="L5265" s="11"/>
      <c r="M5265" s="1"/>
    </row>
    <row r="5266" spans="1:13" x14ac:dyDescent="0.25">
      <c r="A5266" s="1"/>
      <c r="B5266" s="1"/>
      <c r="C5266" s="1"/>
      <c r="D5266" s="7"/>
      <c r="E5266" s="7"/>
      <c r="F5266" s="7"/>
      <c r="G5266" s="7"/>
      <c r="H5266" s="1"/>
      <c r="I5266" s="1"/>
      <c r="J5266" s="1"/>
      <c r="K5266" s="11"/>
      <c r="L5266" s="11"/>
      <c r="M5266" s="1"/>
    </row>
    <row r="5267" spans="1:13" x14ac:dyDescent="0.25">
      <c r="A5267" s="1"/>
      <c r="B5267" s="1"/>
      <c r="C5267" s="1"/>
      <c r="D5267" s="7"/>
      <c r="E5267" s="7"/>
      <c r="F5267" s="7"/>
      <c r="G5267" s="7"/>
      <c r="H5267" s="1"/>
      <c r="I5267" s="1"/>
      <c r="J5267" s="1"/>
      <c r="K5267" s="11"/>
      <c r="L5267" s="11"/>
      <c r="M5267" s="1"/>
    </row>
    <row r="5268" spans="1:13" x14ac:dyDescent="0.25">
      <c r="A5268" s="1"/>
      <c r="B5268" s="1"/>
      <c r="C5268" s="1"/>
      <c r="D5268" s="7"/>
      <c r="E5268" s="7"/>
      <c r="F5268" s="7"/>
      <c r="G5268" s="7"/>
      <c r="H5268" s="1"/>
      <c r="I5268" s="1"/>
      <c r="J5268" s="1"/>
      <c r="K5268" s="11"/>
      <c r="L5268" s="11"/>
      <c r="M5268" s="1"/>
    </row>
    <row r="5269" spans="1:13" x14ac:dyDescent="0.25">
      <c r="A5269" s="1"/>
      <c r="B5269" s="1"/>
      <c r="C5269" s="1"/>
      <c r="D5269" s="7"/>
      <c r="E5269" s="7"/>
      <c r="F5269" s="7"/>
      <c r="G5269" s="7"/>
      <c r="H5269" s="1"/>
      <c r="I5269" s="1"/>
      <c r="J5269" s="1"/>
      <c r="K5269" s="11"/>
      <c r="L5269" s="11"/>
      <c r="M5269" s="1"/>
    </row>
    <row r="5270" spans="1:13" x14ac:dyDescent="0.25">
      <c r="A5270" s="1"/>
      <c r="B5270" s="1"/>
      <c r="C5270" s="1"/>
      <c r="D5270" s="7"/>
      <c r="E5270" s="7"/>
      <c r="F5270" s="7"/>
      <c r="G5270" s="7"/>
      <c r="H5270" s="1"/>
      <c r="I5270" s="1"/>
      <c r="J5270" s="1"/>
      <c r="K5270" s="11"/>
      <c r="L5270" s="11"/>
      <c r="M5270" s="1"/>
    </row>
    <row r="5271" spans="1:13" x14ac:dyDescent="0.25">
      <c r="A5271" s="1"/>
      <c r="B5271" s="1"/>
      <c r="C5271" s="1"/>
      <c r="D5271" s="7"/>
      <c r="E5271" s="7"/>
      <c r="F5271" s="7"/>
      <c r="G5271" s="7"/>
      <c r="H5271" s="1"/>
      <c r="I5271" s="1"/>
      <c r="J5271" s="1"/>
      <c r="K5271" s="11"/>
      <c r="L5271" s="11"/>
      <c r="M5271" s="1"/>
    </row>
    <row r="5272" spans="1:13" x14ac:dyDescent="0.25">
      <c r="A5272" s="1"/>
      <c r="B5272" s="1"/>
      <c r="C5272" s="1"/>
      <c r="D5272" s="7"/>
      <c r="E5272" s="7"/>
      <c r="F5272" s="7"/>
      <c r="G5272" s="7"/>
      <c r="H5272" s="1"/>
      <c r="I5272" s="1"/>
      <c r="J5272" s="1"/>
      <c r="K5272" s="11"/>
      <c r="L5272" s="11"/>
      <c r="M5272" s="1"/>
    </row>
    <row r="5273" spans="1:13" x14ac:dyDescent="0.25">
      <c r="A5273" s="1"/>
      <c r="B5273" s="1"/>
      <c r="C5273" s="1"/>
      <c r="D5273" s="7"/>
      <c r="E5273" s="7"/>
      <c r="F5273" s="7"/>
      <c r="G5273" s="7"/>
      <c r="H5273" s="1"/>
      <c r="I5273" s="1"/>
      <c r="J5273" s="1"/>
      <c r="K5273" s="11"/>
      <c r="L5273" s="11"/>
      <c r="M5273" s="1"/>
    </row>
    <row r="5274" spans="1:13" x14ac:dyDescent="0.25">
      <c r="A5274" s="1"/>
      <c r="B5274" s="1"/>
      <c r="C5274" s="1"/>
      <c r="D5274" s="7"/>
      <c r="E5274" s="7"/>
      <c r="F5274" s="7"/>
      <c r="G5274" s="7"/>
      <c r="H5274" s="1"/>
      <c r="I5274" s="1"/>
      <c r="J5274" s="1"/>
      <c r="K5274" s="11"/>
      <c r="L5274" s="11"/>
      <c r="M5274" s="1"/>
    </row>
    <row r="5275" spans="1:13" x14ac:dyDescent="0.25">
      <c r="A5275" s="1"/>
      <c r="B5275" s="1"/>
      <c r="C5275" s="1"/>
      <c r="D5275" s="7"/>
      <c r="E5275" s="7"/>
      <c r="F5275" s="7"/>
      <c r="G5275" s="7"/>
      <c r="H5275" s="1"/>
      <c r="I5275" s="1"/>
      <c r="J5275" s="1"/>
      <c r="K5275" s="11"/>
      <c r="L5275" s="11"/>
      <c r="M5275" s="1"/>
    </row>
    <row r="5276" spans="1:13" x14ac:dyDescent="0.25">
      <c r="A5276" s="1"/>
      <c r="B5276" s="1"/>
      <c r="C5276" s="1"/>
      <c r="D5276" s="7"/>
      <c r="E5276" s="7"/>
      <c r="F5276" s="7"/>
      <c r="G5276" s="7"/>
      <c r="H5276" s="1"/>
      <c r="I5276" s="1"/>
      <c r="J5276" s="1"/>
      <c r="K5276" s="11"/>
      <c r="L5276" s="11"/>
      <c r="M5276" s="1"/>
    </row>
    <row r="5277" spans="1:13" x14ac:dyDescent="0.25">
      <c r="A5277" s="1"/>
      <c r="B5277" s="1"/>
      <c r="C5277" s="1"/>
      <c r="D5277" s="7"/>
      <c r="E5277" s="7"/>
      <c r="F5277" s="7"/>
      <c r="G5277" s="7"/>
      <c r="H5277" s="1"/>
      <c r="I5277" s="1"/>
      <c r="J5277" s="1"/>
      <c r="K5277" s="11"/>
      <c r="L5277" s="11"/>
      <c r="M5277" s="1"/>
    </row>
    <row r="5278" spans="1:13" x14ac:dyDescent="0.25">
      <c r="A5278" s="1"/>
      <c r="B5278" s="1"/>
      <c r="C5278" s="1"/>
      <c r="D5278" s="7"/>
      <c r="E5278" s="7"/>
      <c r="F5278" s="7"/>
      <c r="G5278" s="7"/>
      <c r="H5278" s="1"/>
      <c r="I5278" s="1"/>
      <c r="J5278" s="1"/>
      <c r="K5278" s="11"/>
      <c r="L5278" s="11"/>
      <c r="M5278" s="1"/>
    </row>
    <row r="5279" spans="1:13" x14ac:dyDescent="0.25">
      <c r="A5279" s="1"/>
      <c r="B5279" s="1"/>
      <c r="C5279" s="1"/>
      <c r="D5279" s="7"/>
      <c r="E5279" s="7"/>
      <c r="F5279" s="7"/>
      <c r="G5279" s="7"/>
      <c r="H5279" s="1"/>
      <c r="I5279" s="1"/>
      <c r="J5279" s="1"/>
      <c r="K5279" s="11"/>
      <c r="L5279" s="11"/>
      <c r="M5279" s="1"/>
    </row>
    <row r="5280" spans="1:13" x14ac:dyDescent="0.25">
      <c r="A5280" s="1"/>
      <c r="B5280" s="1"/>
      <c r="C5280" s="1"/>
      <c r="D5280" s="7"/>
      <c r="E5280" s="7"/>
      <c r="F5280" s="7"/>
      <c r="G5280" s="7"/>
      <c r="H5280" s="1"/>
      <c r="I5280" s="1"/>
      <c r="J5280" s="1"/>
      <c r="K5280" s="11"/>
      <c r="L5280" s="11"/>
      <c r="M5280" s="1"/>
    </row>
    <row r="5281" spans="1:13" x14ac:dyDescent="0.25">
      <c r="A5281" s="1"/>
      <c r="B5281" s="1"/>
      <c r="C5281" s="1"/>
      <c r="D5281" s="7"/>
      <c r="E5281" s="7"/>
      <c r="F5281" s="7"/>
      <c r="G5281" s="7"/>
      <c r="H5281" s="1"/>
      <c r="I5281" s="1"/>
      <c r="J5281" s="1"/>
      <c r="K5281" s="11"/>
      <c r="L5281" s="11"/>
      <c r="M5281" s="1"/>
    </row>
    <row r="5282" spans="1:13" x14ac:dyDescent="0.25">
      <c r="A5282" s="1"/>
      <c r="B5282" s="1"/>
      <c r="C5282" s="1"/>
      <c r="D5282" s="7"/>
      <c r="E5282" s="7"/>
      <c r="F5282" s="7"/>
      <c r="G5282" s="7"/>
      <c r="H5282" s="1"/>
      <c r="I5282" s="1"/>
      <c r="J5282" s="1"/>
      <c r="K5282" s="11"/>
      <c r="L5282" s="11"/>
      <c r="M5282" s="1"/>
    </row>
    <row r="5283" spans="1:13" x14ac:dyDescent="0.25">
      <c r="A5283" s="1"/>
      <c r="B5283" s="1"/>
      <c r="C5283" s="1"/>
      <c r="D5283" s="7"/>
      <c r="E5283" s="7"/>
      <c r="F5283" s="7"/>
      <c r="G5283" s="7"/>
      <c r="H5283" s="1"/>
      <c r="I5283" s="1"/>
      <c r="J5283" s="1"/>
      <c r="K5283" s="11"/>
      <c r="L5283" s="11"/>
      <c r="M5283" s="1"/>
    </row>
    <row r="5284" spans="1:13" x14ac:dyDescent="0.25">
      <c r="A5284" s="1"/>
      <c r="B5284" s="1"/>
      <c r="C5284" s="1"/>
      <c r="D5284" s="7"/>
      <c r="E5284" s="7"/>
      <c r="F5284" s="7"/>
      <c r="G5284" s="7"/>
      <c r="H5284" s="1"/>
      <c r="I5284" s="1"/>
      <c r="J5284" s="1"/>
      <c r="K5284" s="11"/>
      <c r="L5284" s="11"/>
      <c r="M5284" s="1"/>
    </row>
    <row r="5285" spans="1:13" x14ac:dyDescent="0.25">
      <c r="A5285" s="1"/>
      <c r="B5285" s="1"/>
      <c r="C5285" s="1"/>
      <c r="D5285" s="7"/>
      <c r="E5285" s="7"/>
      <c r="F5285" s="7"/>
      <c r="G5285" s="7"/>
      <c r="H5285" s="1"/>
      <c r="I5285" s="1"/>
      <c r="J5285" s="1"/>
      <c r="K5285" s="11"/>
      <c r="L5285" s="11"/>
      <c r="M5285" s="1"/>
    </row>
    <row r="5286" spans="1:13" x14ac:dyDescent="0.25">
      <c r="A5286" s="1"/>
      <c r="B5286" s="1"/>
      <c r="C5286" s="1"/>
      <c r="D5286" s="7"/>
      <c r="E5286" s="7"/>
      <c r="F5286" s="7"/>
      <c r="G5286" s="7"/>
      <c r="H5286" s="1"/>
      <c r="I5286" s="1"/>
      <c r="J5286" s="1"/>
      <c r="K5286" s="11"/>
      <c r="L5286" s="11"/>
      <c r="M5286" s="1"/>
    </row>
    <row r="5287" spans="1:13" x14ac:dyDescent="0.25">
      <c r="A5287" s="1"/>
      <c r="B5287" s="1"/>
      <c r="C5287" s="1"/>
      <c r="D5287" s="7"/>
      <c r="E5287" s="7"/>
      <c r="F5287" s="7"/>
      <c r="G5287" s="7"/>
      <c r="H5287" s="1"/>
      <c r="I5287" s="1"/>
      <c r="J5287" s="1"/>
      <c r="K5287" s="11"/>
      <c r="L5287" s="11"/>
      <c r="M5287" s="1"/>
    </row>
    <row r="5288" spans="1:13" x14ac:dyDescent="0.25">
      <c r="A5288" s="1"/>
      <c r="B5288" s="1"/>
      <c r="C5288" s="1"/>
      <c r="D5288" s="7"/>
      <c r="E5288" s="7"/>
      <c r="F5288" s="7"/>
      <c r="G5288" s="7"/>
      <c r="H5288" s="1"/>
      <c r="I5288" s="1"/>
      <c r="J5288" s="1"/>
      <c r="K5288" s="11"/>
      <c r="L5288" s="11"/>
      <c r="M5288" s="1"/>
    </row>
    <row r="5289" spans="1:13" x14ac:dyDescent="0.25">
      <c r="A5289" s="1"/>
      <c r="B5289" s="1"/>
      <c r="C5289" s="1"/>
      <c r="D5289" s="7"/>
      <c r="E5289" s="7"/>
      <c r="F5289" s="7"/>
      <c r="G5289" s="7"/>
      <c r="H5289" s="1"/>
      <c r="I5289" s="1"/>
      <c r="J5289" s="1"/>
      <c r="K5289" s="11"/>
      <c r="L5289" s="11"/>
      <c r="M5289" s="1"/>
    </row>
    <row r="5290" spans="1:13" x14ac:dyDescent="0.25">
      <c r="A5290" s="1"/>
      <c r="B5290" s="1"/>
      <c r="C5290" s="1"/>
      <c r="D5290" s="7"/>
      <c r="E5290" s="7"/>
      <c r="F5290" s="7"/>
      <c r="G5290" s="7"/>
      <c r="H5290" s="1"/>
      <c r="I5290" s="1"/>
      <c r="J5290" s="1"/>
      <c r="K5290" s="11"/>
      <c r="L5290" s="11"/>
      <c r="M5290" s="1"/>
    </row>
    <row r="5291" spans="1:13" x14ac:dyDescent="0.25">
      <c r="A5291" s="1"/>
      <c r="B5291" s="1"/>
      <c r="C5291" s="1"/>
      <c r="D5291" s="7"/>
      <c r="E5291" s="7"/>
      <c r="F5291" s="7"/>
      <c r="G5291" s="7"/>
      <c r="H5291" s="1"/>
      <c r="I5291" s="1"/>
      <c r="J5291" s="1"/>
      <c r="K5291" s="11"/>
      <c r="L5291" s="11"/>
      <c r="M5291" s="1"/>
    </row>
    <row r="5292" spans="1:13" x14ac:dyDescent="0.25">
      <c r="A5292" s="1"/>
      <c r="B5292" s="1"/>
      <c r="C5292" s="1"/>
      <c r="D5292" s="7"/>
      <c r="E5292" s="7"/>
      <c r="F5292" s="7"/>
      <c r="G5292" s="7"/>
      <c r="H5292" s="1"/>
      <c r="I5292" s="1"/>
      <c r="J5292" s="1"/>
      <c r="K5292" s="11"/>
      <c r="L5292" s="11"/>
      <c r="M5292" s="1"/>
    </row>
    <row r="5293" spans="1:13" x14ac:dyDescent="0.25">
      <c r="A5293" s="1"/>
      <c r="B5293" s="1"/>
      <c r="C5293" s="1"/>
      <c r="D5293" s="7"/>
      <c r="E5293" s="7"/>
      <c r="F5293" s="7"/>
      <c r="G5293" s="7"/>
      <c r="H5293" s="1"/>
      <c r="I5293" s="1"/>
      <c r="J5293" s="1"/>
      <c r="K5293" s="11"/>
      <c r="L5293" s="11"/>
      <c r="M5293" s="1"/>
    </row>
    <row r="5294" spans="1:13" x14ac:dyDescent="0.25">
      <c r="A5294" s="1"/>
      <c r="B5294" s="1"/>
      <c r="C5294" s="1"/>
      <c r="D5294" s="7"/>
      <c r="E5294" s="7"/>
      <c r="F5294" s="7"/>
      <c r="G5294" s="7"/>
      <c r="H5294" s="1"/>
      <c r="I5294" s="1"/>
      <c r="J5294" s="1"/>
      <c r="K5294" s="11"/>
      <c r="L5294" s="11"/>
      <c r="M5294" s="1"/>
    </row>
    <row r="5295" spans="1:13" x14ac:dyDescent="0.25">
      <c r="A5295" s="1"/>
      <c r="B5295" s="1"/>
      <c r="C5295" s="1"/>
      <c r="D5295" s="7"/>
      <c r="E5295" s="7"/>
      <c r="F5295" s="7"/>
      <c r="G5295" s="7"/>
      <c r="H5295" s="1"/>
      <c r="I5295" s="1"/>
      <c r="J5295" s="1"/>
      <c r="K5295" s="11"/>
      <c r="L5295" s="11"/>
      <c r="M5295" s="1"/>
    </row>
    <row r="5296" spans="1:13" x14ac:dyDescent="0.25">
      <c r="A5296" s="1"/>
      <c r="B5296" s="1"/>
      <c r="C5296" s="1"/>
      <c r="D5296" s="7"/>
      <c r="E5296" s="7"/>
      <c r="F5296" s="7"/>
      <c r="G5296" s="7"/>
      <c r="H5296" s="1"/>
      <c r="I5296" s="1"/>
      <c r="J5296" s="1"/>
      <c r="K5296" s="11"/>
      <c r="L5296" s="11"/>
      <c r="M5296" s="1"/>
    </row>
    <row r="5297" spans="1:13" x14ac:dyDescent="0.25">
      <c r="A5297" s="1"/>
      <c r="B5297" s="1"/>
      <c r="C5297" s="1"/>
      <c r="D5297" s="7"/>
      <c r="E5297" s="7"/>
      <c r="F5297" s="7"/>
      <c r="G5297" s="7"/>
      <c r="H5297" s="1"/>
      <c r="I5297" s="1"/>
      <c r="J5297" s="1"/>
      <c r="K5297" s="11"/>
      <c r="L5297" s="11"/>
      <c r="M5297" s="1"/>
    </row>
    <row r="5298" spans="1:13" x14ac:dyDescent="0.25">
      <c r="A5298" s="1"/>
      <c r="B5298" s="1"/>
      <c r="C5298" s="1"/>
      <c r="D5298" s="7"/>
      <c r="E5298" s="7"/>
      <c r="F5298" s="7"/>
      <c r="G5298" s="7"/>
      <c r="H5298" s="1"/>
      <c r="I5298" s="1"/>
      <c r="J5298" s="1"/>
      <c r="K5298" s="11"/>
      <c r="L5298" s="11"/>
      <c r="M5298" s="1"/>
    </row>
    <row r="5299" spans="1:13" x14ac:dyDescent="0.25">
      <c r="A5299" s="1"/>
      <c r="B5299" s="1"/>
      <c r="C5299" s="1"/>
      <c r="D5299" s="7"/>
      <c r="E5299" s="7"/>
      <c r="F5299" s="7"/>
      <c r="G5299" s="7"/>
      <c r="H5299" s="1"/>
      <c r="I5299" s="1"/>
      <c r="J5299" s="1"/>
      <c r="K5299" s="11"/>
      <c r="L5299" s="11"/>
      <c r="M5299" s="1"/>
    </row>
    <row r="5300" spans="1:13" x14ac:dyDescent="0.25">
      <c r="A5300" s="1"/>
      <c r="B5300" s="1"/>
      <c r="C5300" s="1"/>
      <c r="D5300" s="7"/>
      <c r="E5300" s="7"/>
      <c r="F5300" s="7"/>
      <c r="G5300" s="7"/>
      <c r="H5300" s="1"/>
      <c r="I5300" s="1"/>
      <c r="J5300" s="1"/>
      <c r="K5300" s="11"/>
      <c r="L5300" s="11"/>
      <c r="M5300" s="1"/>
    </row>
    <row r="5301" spans="1:13" x14ac:dyDescent="0.25">
      <c r="A5301" s="1"/>
      <c r="B5301" s="1"/>
      <c r="C5301" s="1"/>
      <c r="D5301" s="7"/>
      <c r="E5301" s="7"/>
      <c r="F5301" s="7"/>
      <c r="G5301" s="7"/>
      <c r="H5301" s="1"/>
      <c r="I5301" s="1"/>
      <c r="J5301" s="1"/>
      <c r="K5301" s="11"/>
      <c r="L5301" s="11"/>
      <c r="M5301" s="1"/>
    </row>
    <row r="5302" spans="1:13" x14ac:dyDescent="0.25">
      <c r="A5302" s="1"/>
      <c r="B5302" s="1"/>
      <c r="C5302" s="1"/>
      <c r="D5302" s="7"/>
      <c r="E5302" s="7"/>
      <c r="F5302" s="7"/>
      <c r="G5302" s="7"/>
      <c r="H5302" s="1"/>
      <c r="I5302" s="1"/>
      <c r="J5302" s="1"/>
      <c r="K5302" s="11"/>
      <c r="L5302" s="11"/>
      <c r="M5302" s="1"/>
    </row>
    <row r="5303" spans="1:13" x14ac:dyDescent="0.25">
      <c r="A5303" s="1"/>
      <c r="B5303" s="1"/>
      <c r="C5303" s="1"/>
      <c r="D5303" s="7"/>
      <c r="E5303" s="7"/>
      <c r="F5303" s="7"/>
      <c r="G5303" s="7"/>
      <c r="H5303" s="1"/>
      <c r="I5303" s="1"/>
      <c r="J5303" s="1"/>
      <c r="K5303" s="11"/>
      <c r="L5303" s="11"/>
      <c r="M5303" s="1"/>
    </row>
    <row r="5304" spans="1:13" x14ac:dyDescent="0.25">
      <c r="A5304" s="1"/>
      <c r="B5304" s="1"/>
      <c r="C5304" s="1"/>
      <c r="D5304" s="7"/>
      <c r="E5304" s="7"/>
      <c r="F5304" s="7"/>
      <c r="G5304" s="7"/>
      <c r="H5304" s="1"/>
      <c r="I5304" s="1"/>
      <c r="J5304" s="1"/>
      <c r="K5304" s="11"/>
      <c r="L5304" s="11"/>
      <c r="M5304" s="1"/>
    </row>
    <row r="5305" spans="1:13" x14ac:dyDescent="0.25">
      <c r="A5305" s="1"/>
      <c r="B5305" s="1"/>
      <c r="C5305" s="1"/>
      <c r="D5305" s="7"/>
      <c r="E5305" s="7"/>
      <c r="F5305" s="7"/>
      <c r="G5305" s="7"/>
      <c r="H5305" s="1"/>
      <c r="I5305" s="1"/>
      <c r="J5305" s="1"/>
      <c r="K5305" s="11"/>
      <c r="L5305" s="11"/>
      <c r="M5305" s="1"/>
    </row>
    <row r="5306" spans="1:13" x14ac:dyDescent="0.25">
      <c r="A5306" s="1"/>
      <c r="B5306" s="1"/>
      <c r="C5306" s="1"/>
      <c r="D5306" s="7"/>
      <c r="E5306" s="7"/>
      <c r="F5306" s="7"/>
      <c r="G5306" s="7"/>
      <c r="H5306" s="1"/>
      <c r="I5306" s="1"/>
      <c r="J5306" s="1"/>
      <c r="K5306" s="11"/>
      <c r="L5306" s="11"/>
      <c r="M5306" s="1"/>
    </row>
    <row r="5307" spans="1:13" x14ac:dyDescent="0.25">
      <c r="A5307" s="1"/>
      <c r="B5307" s="1"/>
      <c r="C5307" s="1"/>
      <c r="D5307" s="7"/>
      <c r="E5307" s="7"/>
      <c r="F5307" s="7"/>
      <c r="G5307" s="7"/>
      <c r="H5307" s="1"/>
      <c r="I5307" s="1"/>
      <c r="J5307" s="1"/>
      <c r="K5307" s="11"/>
      <c r="L5307" s="11"/>
      <c r="M5307" s="1"/>
    </row>
    <row r="5308" spans="1:13" x14ac:dyDescent="0.25">
      <c r="A5308" s="1"/>
      <c r="B5308" s="1"/>
      <c r="C5308" s="1"/>
      <c r="D5308" s="7"/>
      <c r="E5308" s="7"/>
      <c r="F5308" s="7"/>
      <c r="G5308" s="7"/>
      <c r="H5308" s="1"/>
      <c r="I5308" s="1"/>
      <c r="J5308" s="1"/>
      <c r="K5308" s="11"/>
      <c r="L5308" s="11"/>
      <c r="M5308" s="1"/>
    </row>
    <row r="5309" spans="1:13" x14ac:dyDescent="0.25">
      <c r="A5309" s="1"/>
      <c r="B5309" s="1"/>
      <c r="C5309" s="1"/>
      <c r="D5309" s="7"/>
      <c r="E5309" s="7"/>
      <c r="F5309" s="7"/>
      <c r="G5309" s="7"/>
      <c r="H5309" s="1"/>
      <c r="I5309" s="1"/>
      <c r="J5309" s="1"/>
      <c r="K5309" s="11"/>
      <c r="L5309" s="11"/>
      <c r="M5309" s="1"/>
    </row>
    <row r="5310" spans="1:13" x14ac:dyDescent="0.25">
      <c r="A5310" s="1"/>
      <c r="B5310" s="1"/>
      <c r="C5310" s="1"/>
      <c r="D5310" s="7"/>
      <c r="E5310" s="7"/>
      <c r="F5310" s="7"/>
      <c r="G5310" s="7"/>
      <c r="H5310" s="1"/>
      <c r="I5310" s="1"/>
      <c r="J5310" s="1"/>
      <c r="K5310" s="11"/>
      <c r="L5310" s="11"/>
      <c r="M5310" s="1"/>
    </row>
    <row r="5311" spans="1:13" x14ac:dyDescent="0.25">
      <c r="A5311" s="1"/>
      <c r="B5311" s="1"/>
      <c r="C5311" s="1"/>
      <c r="D5311" s="7"/>
      <c r="E5311" s="7"/>
      <c r="F5311" s="7"/>
      <c r="G5311" s="7"/>
      <c r="H5311" s="1"/>
      <c r="I5311" s="1"/>
      <c r="J5311" s="1"/>
      <c r="K5311" s="11"/>
      <c r="L5311" s="11"/>
      <c r="M5311" s="1"/>
    </row>
    <row r="5312" spans="1:13" x14ac:dyDescent="0.25">
      <c r="A5312" s="1"/>
      <c r="B5312" s="1"/>
      <c r="C5312" s="1"/>
      <c r="D5312" s="7"/>
      <c r="E5312" s="7"/>
      <c r="F5312" s="7"/>
      <c r="G5312" s="7"/>
      <c r="H5312" s="1"/>
      <c r="I5312" s="1"/>
      <c r="J5312" s="1"/>
      <c r="K5312" s="11"/>
      <c r="L5312" s="11"/>
      <c r="M5312" s="1"/>
    </row>
    <row r="5313" spans="1:13" x14ac:dyDescent="0.25">
      <c r="A5313" s="1"/>
      <c r="B5313" s="1"/>
      <c r="C5313" s="1"/>
      <c r="D5313" s="7"/>
      <c r="E5313" s="7"/>
      <c r="F5313" s="7"/>
      <c r="G5313" s="7"/>
      <c r="H5313" s="1"/>
      <c r="I5313" s="1"/>
      <c r="J5313" s="1"/>
      <c r="K5313" s="11"/>
      <c r="L5313" s="11"/>
      <c r="M5313" s="1"/>
    </row>
    <row r="5314" spans="1:13" x14ac:dyDescent="0.25">
      <c r="A5314" s="1"/>
      <c r="B5314" s="1"/>
      <c r="C5314" s="1"/>
      <c r="D5314" s="7"/>
      <c r="E5314" s="7"/>
      <c r="F5314" s="7"/>
      <c r="G5314" s="7"/>
      <c r="H5314" s="1"/>
      <c r="I5314" s="1"/>
      <c r="J5314" s="1"/>
      <c r="K5314" s="11"/>
      <c r="L5314" s="11"/>
      <c r="M5314" s="1"/>
    </row>
    <row r="5315" spans="1:13" x14ac:dyDescent="0.25">
      <c r="A5315" s="1"/>
      <c r="B5315" s="1"/>
      <c r="C5315" s="1"/>
      <c r="D5315" s="7"/>
      <c r="E5315" s="7"/>
      <c r="F5315" s="7"/>
      <c r="G5315" s="7"/>
      <c r="H5315" s="1"/>
      <c r="I5315" s="1"/>
      <c r="J5315" s="1"/>
      <c r="K5315" s="11"/>
      <c r="L5315" s="11"/>
      <c r="M5315" s="1"/>
    </row>
    <row r="5316" spans="1:13" x14ac:dyDescent="0.25">
      <c r="A5316" s="1"/>
      <c r="B5316" s="1"/>
      <c r="C5316" s="1"/>
      <c r="D5316" s="7"/>
      <c r="E5316" s="7"/>
      <c r="F5316" s="7"/>
      <c r="G5316" s="7"/>
      <c r="H5316" s="1"/>
      <c r="I5316" s="1"/>
      <c r="J5316" s="1"/>
      <c r="K5316" s="11"/>
      <c r="L5316" s="11"/>
      <c r="M5316" s="1"/>
    </row>
    <row r="5317" spans="1:13" x14ac:dyDescent="0.25">
      <c r="A5317" s="1"/>
      <c r="B5317" s="1"/>
      <c r="C5317" s="1"/>
      <c r="D5317" s="7"/>
      <c r="E5317" s="7"/>
      <c r="F5317" s="7"/>
      <c r="G5317" s="7"/>
      <c r="H5317" s="1"/>
      <c r="I5317" s="1"/>
      <c r="J5317" s="1"/>
      <c r="K5317" s="11"/>
      <c r="L5317" s="11"/>
      <c r="M5317" s="1"/>
    </row>
    <row r="5318" spans="1:13" x14ac:dyDescent="0.25">
      <c r="A5318" s="1"/>
      <c r="B5318" s="1"/>
      <c r="C5318" s="1"/>
      <c r="D5318" s="7"/>
      <c r="E5318" s="7"/>
      <c r="F5318" s="7"/>
      <c r="G5318" s="7"/>
      <c r="H5318" s="1"/>
      <c r="I5318" s="1"/>
      <c r="J5318" s="1"/>
      <c r="K5318" s="11"/>
      <c r="L5318" s="11"/>
      <c r="M5318" s="1"/>
    </row>
    <row r="5319" spans="1:13" x14ac:dyDescent="0.25">
      <c r="A5319" s="1"/>
      <c r="B5319" s="1"/>
      <c r="C5319" s="1"/>
      <c r="D5319" s="7"/>
      <c r="E5319" s="7"/>
      <c r="F5319" s="7"/>
      <c r="G5319" s="7"/>
      <c r="H5319" s="1"/>
      <c r="I5319" s="1"/>
      <c r="J5319" s="1"/>
      <c r="K5319" s="11"/>
      <c r="L5319" s="11"/>
      <c r="M5319" s="1"/>
    </row>
    <row r="5320" spans="1:13" x14ac:dyDescent="0.25">
      <c r="A5320" s="1"/>
      <c r="B5320" s="1"/>
      <c r="C5320" s="1"/>
      <c r="D5320" s="7"/>
      <c r="E5320" s="7"/>
      <c r="F5320" s="7"/>
      <c r="G5320" s="7"/>
      <c r="H5320" s="1"/>
      <c r="I5320" s="1"/>
      <c r="J5320" s="1"/>
      <c r="K5320" s="11"/>
      <c r="L5320" s="11"/>
      <c r="M5320" s="1"/>
    </row>
    <row r="5321" spans="1:13" x14ac:dyDescent="0.25">
      <c r="A5321" s="1"/>
      <c r="B5321" s="1"/>
      <c r="C5321" s="1"/>
      <c r="D5321" s="7"/>
      <c r="E5321" s="7"/>
      <c r="F5321" s="7"/>
      <c r="G5321" s="7"/>
      <c r="H5321" s="1"/>
      <c r="I5321" s="1"/>
      <c r="J5321" s="1"/>
      <c r="K5321" s="11"/>
      <c r="L5321" s="11"/>
      <c r="M5321" s="1"/>
    </row>
    <row r="5322" spans="1:13" x14ac:dyDescent="0.25">
      <c r="A5322" s="1"/>
      <c r="B5322" s="1"/>
      <c r="C5322" s="1"/>
      <c r="D5322" s="7"/>
      <c r="E5322" s="7"/>
      <c r="F5322" s="7"/>
      <c r="G5322" s="7"/>
      <c r="H5322" s="1"/>
      <c r="I5322" s="1"/>
      <c r="J5322" s="1"/>
      <c r="K5322" s="11"/>
      <c r="L5322" s="11"/>
      <c r="M5322" s="1"/>
    </row>
    <row r="5323" spans="1:13" x14ac:dyDescent="0.25">
      <c r="A5323" s="1"/>
      <c r="B5323" s="1"/>
      <c r="C5323" s="1"/>
      <c r="D5323" s="7"/>
      <c r="E5323" s="7"/>
      <c r="F5323" s="7"/>
      <c r="G5323" s="7"/>
      <c r="H5323" s="1"/>
      <c r="I5323" s="1"/>
      <c r="J5323" s="1"/>
      <c r="K5323" s="11"/>
      <c r="L5323" s="11"/>
      <c r="M5323" s="1"/>
    </row>
    <row r="5324" spans="1:13" x14ac:dyDescent="0.25">
      <c r="A5324" s="1"/>
      <c r="B5324" s="1"/>
      <c r="C5324" s="1"/>
      <c r="D5324" s="7"/>
      <c r="E5324" s="7"/>
      <c r="F5324" s="7"/>
      <c r="G5324" s="7"/>
      <c r="H5324" s="1"/>
      <c r="I5324" s="1"/>
      <c r="J5324" s="1"/>
      <c r="K5324" s="11"/>
      <c r="L5324" s="11"/>
      <c r="M5324" s="1"/>
    </row>
    <row r="5325" spans="1:13" x14ac:dyDescent="0.25">
      <c r="A5325" s="1"/>
      <c r="B5325" s="1"/>
      <c r="C5325" s="1"/>
      <c r="D5325" s="7"/>
      <c r="E5325" s="7"/>
      <c r="F5325" s="7"/>
      <c r="G5325" s="7"/>
      <c r="H5325" s="1"/>
      <c r="I5325" s="1"/>
      <c r="J5325" s="1"/>
      <c r="K5325" s="11"/>
      <c r="L5325" s="11"/>
      <c r="M5325" s="1"/>
    </row>
    <row r="5326" spans="1:13" x14ac:dyDescent="0.25">
      <c r="A5326" s="1"/>
      <c r="B5326" s="1"/>
      <c r="C5326" s="1"/>
      <c r="D5326" s="7"/>
      <c r="E5326" s="7"/>
      <c r="F5326" s="7"/>
      <c r="G5326" s="7"/>
      <c r="H5326" s="1"/>
      <c r="I5326" s="1"/>
      <c r="J5326" s="1"/>
      <c r="K5326" s="11"/>
      <c r="L5326" s="11"/>
      <c r="M5326" s="1"/>
    </row>
    <row r="5327" spans="1:13" x14ac:dyDescent="0.25">
      <c r="A5327" s="1"/>
      <c r="B5327" s="1"/>
      <c r="C5327" s="1"/>
      <c r="D5327" s="7"/>
      <c r="E5327" s="7"/>
      <c r="F5327" s="7"/>
      <c r="G5327" s="7"/>
      <c r="H5327" s="1"/>
      <c r="I5327" s="1"/>
      <c r="J5327" s="1"/>
      <c r="K5327" s="11"/>
      <c r="L5327" s="11"/>
      <c r="M5327" s="1"/>
    </row>
    <row r="5328" spans="1:13" x14ac:dyDescent="0.25">
      <c r="A5328" s="1"/>
      <c r="B5328" s="1"/>
      <c r="C5328" s="1"/>
      <c r="D5328" s="7"/>
      <c r="E5328" s="7"/>
      <c r="F5328" s="7"/>
      <c r="G5328" s="7"/>
      <c r="H5328" s="1"/>
      <c r="I5328" s="1"/>
      <c r="J5328" s="1"/>
      <c r="K5328" s="11"/>
      <c r="L5328" s="11"/>
      <c r="M5328" s="1"/>
    </row>
    <row r="5329" spans="1:13" x14ac:dyDescent="0.25">
      <c r="A5329" s="1"/>
      <c r="B5329" s="1"/>
      <c r="C5329" s="1"/>
      <c r="D5329" s="7"/>
      <c r="E5329" s="7"/>
      <c r="F5329" s="7"/>
      <c r="G5329" s="7"/>
      <c r="H5329" s="1"/>
      <c r="I5329" s="1"/>
      <c r="J5329" s="1"/>
      <c r="K5329" s="11"/>
      <c r="L5329" s="11"/>
      <c r="M5329" s="1"/>
    </row>
    <row r="5330" spans="1:13" x14ac:dyDescent="0.25">
      <c r="A5330" s="1"/>
      <c r="B5330" s="1"/>
      <c r="C5330" s="1"/>
      <c r="D5330" s="7"/>
      <c r="E5330" s="7"/>
      <c r="F5330" s="7"/>
      <c r="G5330" s="7"/>
      <c r="H5330" s="1"/>
      <c r="I5330" s="1"/>
      <c r="J5330" s="1"/>
      <c r="K5330" s="11"/>
      <c r="L5330" s="11"/>
      <c r="M5330" s="1"/>
    </row>
    <row r="5331" spans="1:13" x14ac:dyDescent="0.25">
      <c r="A5331" s="1"/>
      <c r="B5331" s="1"/>
      <c r="C5331" s="1"/>
      <c r="D5331" s="7"/>
      <c r="E5331" s="7"/>
      <c r="F5331" s="7"/>
      <c r="G5331" s="7"/>
      <c r="H5331" s="1"/>
      <c r="I5331" s="1"/>
      <c r="J5331" s="1"/>
      <c r="K5331" s="11"/>
      <c r="L5331" s="11"/>
      <c r="M5331" s="1"/>
    </row>
    <row r="5332" spans="1:13" x14ac:dyDescent="0.25">
      <c r="A5332" s="1"/>
      <c r="B5332" s="1"/>
      <c r="C5332" s="1"/>
      <c r="D5332" s="7"/>
      <c r="E5332" s="7"/>
      <c r="F5332" s="7"/>
      <c r="G5332" s="7"/>
      <c r="H5332" s="1"/>
      <c r="I5332" s="1"/>
      <c r="J5332" s="1"/>
      <c r="K5332" s="11"/>
      <c r="L5332" s="11"/>
      <c r="M5332" s="1"/>
    </row>
    <row r="5333" spans="1:13" x14ac:dyDescent="0.25">
      <c r="A5333" s="1"/>
      <c r="B5333" s="1"/>
      <c r="C5333" s="1"/>
      <c r="D5333" s="7"/>
      <c r="E5333" s="7"/>
      <c r="F5333" s="7"/>
      <c r="G5333" s="7"/>
      <c r="H5333" s="1"/>
      <c r="I5333" s="1"/>
      <c r="J5333" s="1"/>
      <c r="K5333" s="11"/>
      <c r="L5333" s="11"/>
      <c r="M5333" s="1"/>
    </row>
    <row r="5334" spans="1:13" x14ac:dyDescent="0.25">
      <c r="A5334" s="1"/>
      <c r="B5334" s="1"/>
      <c r="C5334" s="1"/>
      <c r="D5334" s="7"/>
      <c r="E5334" s="7"/>
      <c r="F5334" s="7"/>
      <c r="G5334" s="7"/>
      <c r="H5334" s="1"/>
      <c r="I5334" s="1"/>
      <c r="J5334" s="1"/>
      <c r="K5334" s="11"/>
      <c r="L5334" s="11"/>
      <c r="M5334" s="1"/>
    </row>
    <row r="5335" spans="1:13" x14ac:dyDescent="0.25">
      <c r="A5335" s="1"/>
      <c r="B5335" s="1"/>
      <c r="C5335" s="1"/>
      <c r="D5335" s="7"/>
      <c r="E5335" s="7"/>
      <c r="F5335" s="7"/>
      <c r="G5335" s="7"/>
      <c r="H5335" s="1"/>
      <c r="I5335" s="1"/>
      <c r="J5335" s="1"/>
      <c r="K5335" s="11"/>
      <c r="L5335" s="11"/>
      <c r="M5335" s="1"/>
    </row>
    <row r="5336" spans="1:13" x14ac:dyDescent="0.25">
      <c r="A5336" s="1"/>
      <c r="B5336" s="1"/>
      <c r="C5336" s="1"/>
      <c r="D5336" s="7"/>
      <c r="E5336" s="7"/>
      <c r="F5336" s="7"/>
      <c r="G5336" s="7"/>
      <c r="H5336" s="1"/>
      <c r="I5336" s="1"/>
      <c r="J5336" s="1"/>
      <c r="K5336" s="11"/>
      <c r="L5336" s="11"/>
      <c r="M5336" s="1"/>
    </row>
    <row r="5337" spans="1:13" x14ac:dyDescent="0.25">
      <c r="A5337" s="1"/>
      <c r="B5337" s="1"/>
      <c r="C5337" s="1"/>
      <c r="D5337" s="7"/>
      <c r="E5337" s="7"/>
      <c r="F5337" s="7"/>
      <c r="G5337" s="7"/>
      <c r="H5337" s="1"/>
      <c r="I5337" s="1"/>
      <c r="J5337" s="1"/>
      <c r="K5337" s="11"/>
      <c r="L5337" s="11"/>
      <c r="M5337" s="1"/>
    </row>
    <row r="5338" spans="1:13" x14ac:dyDescent="0.25">
      <c r="A5338" s="1"/>
      <c r="B5338" s="1"/>
      <c r="C5338" s="1"/>
      <c r="D5338" s="7"/>
      <c r="E5338" s="7"/>
      <c r="F5338" s="7"/>
      <c r="G5338" s="7"/>
      <c r="H5338" s="1"/>
      <c r="I5338" s="1"/>
      <c r="J5338" s="1"/>
      <c r="K5338" s="11"/>
      <c r="L5338" s="11"/>
      <c r="M5338" s="1"/>
    </row>
    <row r="5339" spans="1:13" x14ac:dyDescent="0.25">
      <c r="A5339" s="1"/>
      <c r="B5339" s="1"/>
      <c r="C5339" s="1"/>
      <c r="D5339" s="7"/>
      <c r="E5339" s="7"/>
      <c r="F5339" s="7"/>
      <c r="G5339" s="7"/>
      <c r="H5339" s="1"/>
      <c r="I5339" s="1"/>
      <c r="J5339" s="1"/>
      <c r="K5339" s="11"/>
      <c r="L5339" s="11"/>
      <c r="M5339" s="1"/>
    </row>
    <row r="5340" spans="1:13" x14ac:dyDescent="0.25">
      <c r="A5340" s="1"/>
      <c r="B5340" s="1"/>
      <c r="C5340" s="1"/>
      <c r="D5340" s="7"/>
      <c r="E5340" s="7"/>
      <c r="F5340" s="7"/>
      <c r="G5340" s="7"/>
      <c r="H5340" s="1"/>
      <c r="I5340" s="1"/>
      <c r="J5340" s="1"/>
      <c r="K5340" s="11"/>
      <c r="L5340" s="11"/>
      <c r="M5340" s="1"/>
    </row>
    <row r="5341" spans="1:13" x14ac:dyDescent="0.25">
      <c r="A5341" s="1"/>
      <c r="B5341" s="1"/>
      <c r="C5341" s="1"/>
      <c r="D5341" s="7"/>
      <c r="E5341" s="7"/>
      <c r="F5341" s="7"/>
      <c r="G5341" s="7"/>
      <c r="H5341" s="1"/>
      <c r="I5341" s="1"/>
      <c r="J5341" s="1"/>
      <c r="K5341" s="11"/>
      <c r="L5341" s="11"/>
      <c r="M5341" s="1"/>
    </row>
    <row r="5342" spans="1:13" x14ac:dyDescent="0.25">
      <c r="A5342" s="1"/>
      <c r="B5342" s="1"/>
      <c r="C5342" s="1"/>
      <c r="D5342" s="7"/>
      <c r="E5342" s="7"/>
      <c r="F5342" s="7"/>
      <c r="G5342" s="7"/>
      <c r="H5342" s="1"/>
      <c r="I5342" s="1"/>
      <c r="J5342" s="1"/>
      <c r="K5342" s="11"/>
      <c r="L5342" s="11"/>
      <c r="M5342" s="1"/>
    </row>
    <row r="5343" spans="1:13" x14ac:dyDescent="0.25">
      <c r="A5343" s="1"/>
      <c r="B5343" s="1"/>
      <c r="C5343" s="1"/>
      <c r="D5343" s="7"/>
      <c r="E5343" s="7"/>
      <c r="F5343" s="7"/>
      <c r="G5343" s="7"/>
      <c r="H5343" s="1"/>
      <c r="I5343" s="1"/>
      <c r="J5343" s="1"/>
      <c r="K5343" s="11"/>
      <c r="L5343" s="11"/>
      <c r="M5343" s="1"/>
    </row>
    <row r="5344" spans="1:13" x14ac:dyDescent="0.25">
      <c r="A5344" s="1"/>
      <c r="B5344" s="1"/>
      <c r="C5344" s="1"/>
      <c r="D5344" s="7"/>
      <c r="E5344" s="7"/>
      <c r="F5344" s="7"/>
      <c r="G5344" s="7"/>
      <c r="H5344" s="1"/>
      <c r="I5344" s="1"/>
      <c r="J5344" s="1"/>
      <c r="K5344" s="11"/>
      <c r="L5344" s="11"/>
      <c r="M5344" s="1"/>
    </row>
    <row r="5345" spans="1:13" x14ac:dyDescent="0.25">
      <c r="A5345" s="1"/>
      <c r="B5345" s="1"/>
      <c r="C5345" s="1"/>
      <c r="D5345" s="7"/>
      <c r="E5345" s="7"/>
      <c r="F5345" s="7"/>
      <c r="G5345" s="7"/>
      <c r="H5345" s="1"/>
      <c r="I5345" s="1"/>
      <c r="J5345" s="1"/>
      <c r="K5345" s="11"/>
      <c r="L5345" s="11"/>
      <c r="M5345" s="1"/>
    </row>
    <row r="5346" spans="1:13" x14ac:dyDescent="0.25">
      <c r="A5346" s="1"/>
      <c r="B5346" s="1"/>
      <c r="C5346" s="1"/>
      <c r="D5346" s="7"/>
      <c r="E5346" s="7"/>
      <c r="F5346" s="7"/>
      <c r="G5346" s="7"/>
      <c r="H5346" s="1"/>
      <c r="I5346" s="1"/>
      <c r="J5346" s="1"/>
      <c r="K5346" s="11"/>
      <c r="L5346" s="11"/>
      <c r="M5346" s="1"/>
    </row>
    <row r="5347" spans="1:13" x14ac:dyDescent="0.25">
      <c r="A5347" s="1"/>
      <c r="B5347" s="1"/>
      <c r="C5347" s="1"/>
      <c r="D5347" s="7"/>
      <c r="E5347" s="7"/>
      <c r="F5347" s="7"/>
      <c r="G5347" s="7"/>
      <c r="H5347" s="1"/>
      <c r="I5347" s="1"/>
      <c r="J5347" s="1"/>
      <c r="K5347" s="11"/>
      <c r="L5347" s="11"/>
      <c r="M5347" s="1"/>
    </row>
    <row r="5348" spans="1:13" x14ac:dyDescent="0.25">
      <c r="A5348" s="1"/>
      <c r="B5348" s="1"/>
      <c r="C5348" s="1"/>
      <c r="D5348" s="7"/>
      <c r="E5348" s="7"/>
      <c r="F5348" s="7"/>
      <c r="G5348" s="7"/>
      <c r="H5348" s="1"/>
      <c r="I5348" s="1"/>
      <c r="J5348" s="1"/>
      <c r="K5348" s="11"/>
      <c r="L5348" s="11"/>
      <c r="M5348" s="1"/>
    </row>
    <row r="5349" spans="1:13" x14ac:dyDescent="0.25">
      <c r="A5349" s="1"/>
      <c r="B5349" s="1"/>
      <c r="C5349" s="1"/>
      <c r="D5349" s="7"/>
      <c r="E5349" s="7"/>
      <c r="F5349" s="7"/>
      <c r="G5349" s="7"/>
      <c r="H5349" s="1"/>
      <c r="I5349" s="1"/>
      <c r="J5349" s="1"/>
      <c r="K5349" s="11"/>
      <c r="L5349" s="11"/>
      <c r="M5349" s="1"/>
    </row>
    <row r="5350" spans="1:13" x14ac:dyDescent="0.25">
      <c r="A5350" s="1"/>
      <c r="B5350" s="1"/>
      <c r="C5350" s="1"/>
      <c r="D5350" s="7"/>
      <c r="E5350" s="7"/>
      <c r="F5350" s="7"/>
      <c r="G5350" s="7"/>
      <c r="H5350" s="1"/>
      <c r="I5350" s="1"/>
      <c r="J5350" s="1"/>
      <c r="K5350" s="11"/>
      <c r="L5350" s="11"/>
      <c r="M5350" s="1"/>
    </row>
    <row r="5351" spans="1:13" x14ac:dyDescent="0.25">
      <c r="A5351" s="1"/>
      <c r="B5351" s="1"/>
      <c r="C5351" s="1"/>
      <c r="D5351" s="7"/>
      <c r="E5351" s="7"/>
      <c r="F5351" s="7"/>
      <c r="G5351" s="7"/>
      <c r="H5351" s="1"/>
      <c r="I5351" s="1"/>
      <c r="J5351" s="1"/>
      <c r="K5351" s="11"/>
      <c r="L5351" s="11"/>
      <c r="M5351" s="1"/>
    </row>
    <row r="5352" spans="1:13" x14ac:dyDescent="0.25">
      <c r="A5352" s="1"/>
      <c r="B5352" s="1"/>
      <c r="C5352" s="1"/>
      <c r="D5352" s="7"/>
      <c r="E5352" s="7"/>
      <c r="F5352" s="7"/>
      <c r="G5352" s="7"/>
      <c r="H5352" s="1"/>
      <c r="I5352" s="1"/>
      <c r="J5352" s="1"/>
      <c r="K5352" s="11"/>
      <c r="L5352" s="11"/>
      <c r="M5352" s="1"/>
    </row>
    <row r="5353" spans="1:13" x14ac:dyDescent="0.25">
      <c r="A5353" s="1"/>
      <c r="B5353" s="1"/>
      <c r="C5353" s="1"/>
      <c r="D5353" s="7"/>
      <c r="E5353" s="7"/>
      <c r="F5353" s="7"/>
      <c r="G5353" s="7"/>
      <c r="H5353" s="1"/>
      <c r="I5353" s="1"/>
      <c r="J5353" s="1"/>
      <c r="K5353" s="11"/>
      <c r="L5353" s="11"/>
      <c r="M5353" s="1"/>
    </row>
    <row r="5354" spans="1:13" x14ac:dyDescent="0.25">
      <c r="A5354" s="1"/>
      <c r="B5354" s="1"/>
      <c r="C5354" s="1"/>
      <c r="D5354" s="7"/>
      <c r="E5354" s="7"/>
      <c r="F5354" s="7"/>
      <c r="G5354" s="7"/>
      <c r="H5354" s="1"/>
      <c r="I5354" s="1"/>
      <c r="J5354" s="1"/>
      <c r="K5354" s="11"/>
      <c r="L5354" s="11"/>
      <c r="M5354" s="1"/>
    </row>
    <row r="5355" spans="1:13" x14ac:dyDescent="0.25">
      <c r="A5355" s="1"/>
      <c r="B5355" s="1"/>
      <c r="C5355" s="1"/>
      <c r="D5355" s="7"/>
      <c r="E5355" s="7"/>
      <c r="F5355" s="7"/>
      <c r="G5355" s="7"/>
      <c r="H5355" s="1"/>
      <c r="I5355" s="1"/>
      <c r="J5355" s="1"/>
      <c r="K5355" s="11"/>
      <c r="L5355" s="11"/>
      <c r="M5355" s="1"/>
    </row>
    <row r="5356" spans="1:13" x14ac:dyDescent="0.25">
      <c r="A5356" s="1"/>
      <c r="B5356" s="1"/>
      <c r="C5356" s="1"/>
      <c r="D5356" s="7"/>
      <c r="E5356" s="7"/>
      <c r="F5356" s="7"/>
      <c r="G5356" s="7"/>
      <c r="H5356" s="1"/>
      <c r="I5356" s="1"/>
      <c r="J5356" s="1"/>
      <c r="K5356" s="11"/>
      <c r="L5356" s="11"/>
      <c r="M5356" s="1"/>
    </row>
    <row r="5357" spans="1:13" x14ac:dyDescent="0.25">
      <c r="A5357" s="1"/>
      <c r="B5357" s="1"/>
      <c r="C5357" s="1"/>
      <c r="D5357" s="7"/>
      <c r="E5357" s="7"/>
      <c r="F5357" s="7"/>
      <c r="G5357" s="7"/>
      <c r="H5357" s="1"/>
      <c r="I5357" s="1"/>
      <c r="J5357" s="1"/>
      <c r="K5357" s="11"/>
      <c r="L5357" s="11"/>
      <c r="M5357" s="1"/>
    </row>
    <row r="5358" spans="1:13" x14ac:dyDescent="0.25">
      <c r="A5358" s="1"/>
      <c r="B5358" s="1"/>
      <c r="C5358" s="1"/>
      <c r="D5358" s="7"/>
      <c r="E5358" s="7"/>
      <c r="F5358" s="7"/>
      <c r="G5358" s="7"/>
      <c r="H5358" s="1"/>
      <c r="I5358" s="1"/>
      <c r="J5358" s="1"/>
      <c r="K5358" s="11"/>
      <c r="L5358" s="11"/>
      <c r="M5358" s="1"/>
    </row>
    <row r="5359" spans="1:13" x14ac:dyDescent="0.25">
      <c r="A5359" s="1"/>
      <c r="B5359" s="1"/>
      <c r="C5359" s="1"/>
      <c r="D5359" s="7"/>
      <c r="E5359" s="7"/>
      <c r="F5359" s="7"/>
      <c r="G5359" s="7"/>
      <c r="H5359" s="1"/>
      <c r="I5359" s="1"/>
      <c r="J5359" s="1"/>
      <c r="K5359" s="11"/>
      <c r="L5359" s="11"/>
      <c r="M5359" s="1"/>
    </row>
    <row r="5360" spans="1:13" x14ac:dyDescent="0.25">
      <c r="A5360" s="1"/>
      <c r="B5360" s="1"/>
      <c r="C5360" s="1"/>
      <c r="D5360" s="7"/>
      <c r="E5360" s="7"/>
      <c r="F5360" s="7"/>
      <c r="G5360" s="7"/>
      <c r="H5360" s="1"/>
      <c r="I5360" s="1"/>
      <c r="J5360" s="1"/>
      <c r="K5360" s="11"/>
      <c r="L5360" s="11"/>
      <c r="M5360" s="1"/>
    </row>
    <row r="5361" spans="1:13" x14ac:dyDescent="0.25">
      <c r="A5361" s="1"/>
      <c r="B5361" s="1"/>
      <c r="C5361" s="1"/>
      <c r="D5361" s="7"/>
      <c r="E5361" s="7"/>
      <c r="F5361" s="7"/>
      <c r="G5361" s="7"/>
      <c r="H5361" s="1"/>
      <c r="I5361" s="1"/>
      <c r="J5361" s="1"/>
      <c r="K5361" s="11"/>
      <c r="L5361" s="11"/>
      <c r="M5361" s="1"/>
    </row>
    <row r="5362" spans="1:13" x14ac:dyDescent="0.25">
      <c r="A5362" s="1"/>
      <c r="B5362" s="1"/>
      <c r="C5362" s="1"/>
      <c r="D5362" s="7"/>
      <c r="E5362" s="7"/>
      <c r="F5362" s="7"/>
      <c r="G5362" s="7"/>
      <c r="H5362" s="1"/>
      <c r="I5362" s="1"/>
      <c r="J5362" s="1"/>
      <c r="K5362" s="11"/>
      <c r="L5362" s="11"/>
      <c r="M5362" s="1"/>
    </row>
    <row r="5363" spans="1:13" x14ac:dyDescent="0.25">
      <c r="A5363" s="1"/>
      <c r="B5363" s="1"/>
      <c r="C5363" s="1"/>
      <c r="D5363" s="7"/>
      <c r="E5363" s="7"/>
      <c r="F5363" s="7"/>
      <c r="G5363" s="7"/>
      <c r="H5363" s="1"/>
      <c r="I5363" s="1"/>
      <c r="J5363" s="1"/>
      <c r="K5363" s="11"/>
      <c r="L5363" s="11"/>
      <c r="M5363" s="1"/>
    </row>
    <row r="5364" spans="1:13" x14ac:dyDescent="0.25">
      <c r="A5364" s="1"/>
      <c r="B5364" s="1"/>
      <c r="C5364" s="1"/>
      <c r="D5364" s="7"/>
      <c r="E5364" s="7"/>
      <c r="F5364" s="7"/>
      <c r="G5364" s="7"/>
      <c r="H5364" s="1"/>
      <c r="I5364" s="1"/>
      <c r="J5364" s="1"/>
      <c r="K5364" s="11"/>
      <c r="L5364" s="11"/>
      <c r="M5364" s="1"/>
    </row>
    <row r="5365" spans="1:13" x14ac:dyDescent="0.25">
      <c r="A5365" s="1"/>
      <c r="B5365" s="1"/>
      <c r="C5365" s="1"/>
      <c r="D5365" s="7"/>
      <c r="E5365" s="7"/>
      <c r="F5365" s="7"/>
      <c r="G5365" s="7"/>
      <c r="H5365" s="1"/>
      <c r="I5365" s="1"/>
      <c r="J5365" s="1"/>
      <c r="K5365" s="11"/>
      <c r="L5365" s="11"/>
      <c r="M5365" s="1"/>
    </row>
    <row r="5366" spans="1:13" x14ac:dyDescent="0.25">
      <c r="A5366" s="1"/>
      <c r="B5366" s="1"/>
      <c r="C5366" s="1"/>
      <c r="D5366" s="7"/>
      <c r="E5366" s="7"/>
      <c r="F5366" s="7"/>
      <c r="G5366" s="7"/>
      <c r="H5366" s="1"/>
      <c r="I5366" s="1"/>
      <c r="J5366" s="1"/>
      <c r="K5366" s="11"/>
      <c r="L5366" s="11"/>
      <c r="M5366" s="1"/>
    </row>
    <row r="5367" spans="1:13" x14ac:dyDescent="0.25">
      <c r="A5367" s="1"/>
      <c r="B5367" s="1"/>
      <c r="C5367" s="1"/>
      <c r="D5367" s="7"/>
      <c r="E5367" s="7"/>
      <c r="F5367" s="7"/>
      <c r="G5367" s="7"/>
      <c r="H5367" s="1"/>
      <c r="I5367" s="1"/>
      <c r="J5367" s="1"/>
      <c r="K5367" s="11"/>
      <c r="L5367" s="11"/>
      <c r="M5367" s="1"/>
    </row>
    <row r="5368" spans="1:13" x14ac:dyDescent="0.25">
      <c r="A5368" s="1"/>
      <c r="B5368" s="1"/>
      <c r="C5368" s="1"/>
      <c r="D5368" s="7"/>
      <c r="E5368" s="7"/>
      <c r="F5368" s="7"/>
      <c r="G5368" s="7"/>
      <c r="H5368" s="1"/>
      <c r="I5368" s="1"/>
      <c r="J5368" s="1"/>
      <c r="K5368" s="11"/>
      <c r="L5368" s="11"/>
      <c r="M5368" s="1"/>
    </row>
    <row r="5369" spans="1:13" x14ac:dyDescent="0.25">
      <c r="A5369" s="1"/>
      <c r="B5369" s="1"/>
      <c r="C5369" s="1"/>
      <c r="D5369" s="7"/>
      <c r="E5369" s="7"/>
      <c r="F5369" s="7"/>
      <c r="G5369" s="7"/>
      <c r="H5369" s="1"/>
      <c r="I5369" s="1"/>
      <c r="J5369" s="1"/>
      <c r="K5369" s="11"/>
      <c r="L5369" s="11"/>
      <c r="M5369" s="1"/>
    </row>
    <row r="5370" spans="1:13" x14ac:dyDescent="0.25">
      <c r="A5370" s="1"/>
      <c r="B5370" s="1"/>
      <c r="C5370" s="1"/>
      <c r="D5370" s="7"/>
      <c r="E5370" s="7"/>
      <c r="F5370" s="7"/>
      <c r="G5370" s="7"/>
      <c r="H5370" s="1"/>
      <c r="I5370" s="1"/>
      <c r="J5370" s="1"/>
      <c r="K5370" s="11"/>
      <c r="L5370" s="11"/>
      <c r="M5370" s="1"/>
    </row>
    <row r="5371" spans="1:13" x14ac:dyDescent="0.25">
      <c r="A5371" s="1"/>
      <c r="B5371" s="1"/>
      <c r="C5371" s="1"/>
      <c r="D5371" s="7"/>
      <c r="E5371" s="7"/>
      <c r="F5371" s="7"/>
      <c r="G5371" s="7"/>
      <c r="H5371" s="1"/>
      <c r="I5371" s="1"/>
      <c r="J5371" s="1"/>
      <c r="K5371" s="11"/>
      <c r="L5371" s="11"/>
      <c r="M5371" s="1"/>
    </row>
    <row r="5372" spans="1:13" x14ac:dyDescent="0.25">
      <c r="A5372" s="1"/>
      <c r="B5372" s="1"/>
      <c r="C5372" s="1"/>
      <c r="D5372" s="7"/>
      <c r="E5372" s="7"/>
      <c r="F5372" s="7"/>
      <c r="G5372" s="7"/>
      <c r="H5372" s="1"/>
      <c r="I5372" s="1"/>
      <c r="J5372" s="1"/>
      <c r="K5372" s="11"/>
      <c r="L5372" s="11"/>
      <c r="M5372" s="1"/>
    </row>
    <row r="5373" spans="1:13" x14ac:dyDescent="0.25">
      <c r="A5373" s="1"/>
      <c r="B5373" s="1"/>
      <c r="C5373" s="1"/>
      <c r="D5373" s="7"/>
      <c r="E5373" s="7"/>
      <c r="F5373" s="7"/>
      <c r="G5373" s="7"/>
      <c r="H5373" s="1"/>
      <c r="I5373" s="1"/>
      <c r="J5373" s="1"/>
      <c r="K5373" s="11"/>
      <c r="L5373" s="11"/>
      <c r="M5373" s="1"/>
    </row>
    <row r="5374" spans="1:13" x14ac:dyDescent="0.25">
      <c r="A5374" s="1"/>
      <c r="B5374" s="1"/>
      <c r="C5374" s="1"/>
      <c r="D5374" s="7"/>
      <c r="E5374" s="7"/>
      <c r="F5374" s="7"/>
      <c r="G5374" s="7"/>
      <c r="H5374" s="1"/>
      <c r="I5374" s="1"/>
      <c r="J5374" s="1"/>
      <c r="K5374" s="11"/>
      <c r="L5374" s="11"/>
      <c r="M5374" s="1"/>
    </row>
    <row r="5375" spans="1:13" x14ac:dyDescent="0.25">
      <c r="A5375" s="1"/>
      <c r="B5375" s="1"/>
      <c r="C5375" s="1"/>
      <c r="D5375" s="7"/>
      <c r="E5375" s="7"/>
      <c r="F5375" s="7"/>
      <c r="G5375" s="7"/>
      <c r="H5375" s="1"/>
      <c r="I5375" s="1"/>
      <c r="J5375" s="1"/>
      <c r="K5375" s="11"/>
      <c r="L5375" s="11"/>
      <c r="M5375" s="1"/>
    </row>
    <row r="5376" spans="1:13" x14ac:dyDescent="0.25">
      <c r="A5376" s="1"/>
      <c r="B5376" s="1"/>
      <c r="C5376" s="1"/>
      <c r="D5376" s="7"/>
      <c r="E5376" s="7"/>
      <c r="F5376" s="7"/>
      <c r="G5376" s="7"/>
      <c r="H5376" s="1"/>
      <c r="I5376" s="1"/>
      <c r="J5376" s="1"/>
      <c r="K5376" s="11"/>
      <c r="L5376" s="11"/>
      <c r="M5376" s="1"/>
    </row>
    <row r="5377" spans="1:13" x14ac:dyDescent="0.25">
      <c r="A5377" s="1"/>
      <c r="B5377" s="1"/>
      <c r="C5377" s="1"/>
      <c r="D5377" s="7"/>
      <c r="E5377" s="7"/>
      <c r="F5377" s="7"/>
      <c r="G5377" s="7"/>
      <c r="H5377" s="1"/>
      <c r="I5377" s="1"/>
      <c r="J5377" s="1"/>
      <c r="K5377" s="11"/>
      <c r="L5377" s="11"/>
      <c r="M5377" s="1"/>
    </row>
    <row r="5378" spans="1:13" x14ac:dyDescent="0.25">
      <c r="A5378" s="1"/>
      <c r="B5378" s="1"/>
      <c r="C5378" s="1"/>
      <c r="D5378" s="7"/>
      <c r="E5378" s="7"/>
      <c r="F5378" s="7"/>
      <c r="G5378" s="7"/>
      <c r="H5378" s="1"/>
      <c r="I5378" s="1"/>
      <c r="J5378" s="1"/>
      <c r="K5378" s="11"/>
      <c r="L5378" s="11"/>
      <c r="M5378" s="1"/>
    </row>
    <row r="5379" spans="1:13" x14ac:dyDescent="0.25">
      <c r="A5379" s="1"/>
      <c r="B5379" s="1"/>
      <c r="C5379" s="1"/>
      <c r="D5379" s="7"/>
      <c r="E5379" s="7"/>
      <c r="F5379" s="7"/>
      <c r="G5379" s="7"/>
      <c r="H5379" s="1"/>
      <c r="I5379" s="1"/>
      <c r="J5379" s="1"/>
      <c r="K5379" s="11"/>
      <c r="L5379" s="11"/>
      <c r="M5379" s="1"/>
    </row>
    <row r="5380" spans="1:13" x14ac:dyDescent="0.25">
      <c r="A5380" s="1"/>
      <c r="B5380" s="1"/>
      <c r="C5380" s="1"/>
      <c r="D5380" s="7"/>
      <c r="E5380" s="7"/>
      <c r="F5380" s="7"/>
      <c r="G5380" s="7"/>
      <c r="H5380" s="1"/>
      <c r="I5380" s="1"/>
      <c r="J5380" s="1"/>
      <c r="K5380" s="11"/>
      <c r="L5380" s="11"/>
      <c r="M5380" s="1"/>
    </row>
    <row r="5381" spans="1:13" x14ac:dyDescent="0.25">
      <c r="A5381" s="1"/>
      <c r="B5381" s="1"/>
      <c r="C5381" s="1"/>
      <c r="D5381" s="7"/>
      <c r="E5381" s="7"/>
      <c r="F5381" s="7"/>
      <c r="G5381" s="7"/>
      <c r="H5381" s="1"/>
      <c r="I5381" s="1"/>
      <c r="J5381" s="1"/>
      <c r="K5381" s="11"/>
      <c r="L5381" s="11"/>
      <c r="M5381" s="1"/>
    </row>
    <row r="5382" spans="1:13" x14ac:dyDescent="0.25">
      <c r="A5382" s="1"/>
      <c r="B5382" s="1"/>
      <c r="C5382" s="1"/>
      <c r="D5382" s="7"/>
      <c r="E5382" s="7"/>
      <c r="F5382" s="7"/>
      <c r="G5382" s="7"/>
      <c r="H5382" s="1"/>
      <c r="I5382" s="1"/>
      <c r="J5382" s="1"/>
      <c r="K5382" s="11"/>
      <c r="L5382" s="11"/>
      <c r="M5382" s="1"/>
    </row>
    <row r="5383" spans="1:13" x14ac:dyDescent="0.25">
      <c r="A5383" s="1"/>
      <c r="B5383" s="1"/>
      <c r="C5383" s="1"/>
      <c r="D5383" s="7"/>
      <c r="E5383" s="7"/>
      <c r="F5383" s="7"/>
      <c r="G5383" s="7"/>
      <c r="H5383" s="1"/>
      <c r="I5383" s="1"/>
      <c r="J5383" s="1"/>
      <c r="K5383" s="11"/>
      <c r="L5383" s="11"/>
      <c r="M5383" s="1"/>
    </row>
    <row r="5384" spans="1:13" x14ac:dyDescent="0.25">
      <c r="A5384" s="1"/>
      <c r="B5384" s="1"/>
      <c r="C5384" s="1"/>
      <c r="D5384" s="7"/>
      <c r="E5384" s="7"/>
      <c r="F5384" s="7"/>
      <c r="G5384" s="7"/>
      <c r="H5384" s="1"/>
      <c r="I5384" s="1"/>
      <c r="J5384" s="1"/>
      <c r="K5384" s="11"/>
      <c r="L5384" s="11"/>
      <c r="M5384" s="1"/>
    </row>
    <row r="5385" spans="1:13" x14ac:dyDescent="0.25">
      <c r="A5385" s="1"/>
      <c r="B5385" s="1"/>
      <c r="C5385" s="1"/>
      <c r="D5385" s="7"/>
      <c r="E5385" s="7"/>
      <c r="F5385" s="7"/>
      <c r="G5385" s="7"/>
      <c r="H5385" s="1"/>
      <c r="I5385" s="1"/>
      <c r="J5385" s="1"/>
      <c r="K5385" s="11"/>
      <c r="L5385" s="11"/>
      <c r="M5385" s="1"/>
    </row>
    <row r="5386" spans="1:13" x14ac:dyDescent="0.25">
      <c r="A5386" s="1"/>
      <c r="B5386" s="1"/>
      <c r="C5386" s="1"/>
      <c r="D5386" s="7"/>
      <c r="E5386" s="7"/>
      <c r="F5386" s="7"/>
      <c r="G5386" s="7"/>
      <c r="H5386" s="1"/>
      <c r="I5386" s="1"/>
      <c r="J5386" s="1"/>
      <c r="K5386" s="11"/>
      <c r="L5386" s="11"/>
      <c r="M5386" s="1"/>
    </row>
    <row r="5387" spans="1:13" x14ac:dyDescent="0.25">
      <c r="A5387" s="1"/>
      <c r="B5387" s="1"/>
      <c r="C5387" s="1"/>
      <c r="D5387" s="7"/>
      <c r="E5387" s="7"/>
      <c r="F5387" s="7"/>
      <c r="G5387" s="7"/>
      <c r="H5387" s="1"/>
      <c r="I5387" s="1"/>
      <c r="J5387" s="1"/>
      <c r="K5387" s="11"/>
      <c r="L5387" s="11"/>
      <c r="M5387" s="1"/>
    </row>
    <row r="5388" spans="1:13" x14ac:dyDescent="0.25">
      <c r="A5388" s="1"/>
      <c r="B5388" s="1"/>
      <c r="C5388" s="1"/>
      <c r="D5388" s="7"/>
      <c r="E5388" s="7"/>
      <c r="F5388" s="7"/>
      <c r="G5388" s="7"/>
      <c r="H5388" s="1"/>
      <c r="I5388" s="1"/>
      <c r="J5388" s="1"/>
      <c r="K5388" s="11"/>
      <c r="L5388" s="11"/>
      <c r="M5388" s="1"/>
    </row>
    <row r="5389" spans="1:13" x14ac:dyDescent="0.25">
      <c r="A5389" s="1"/>
      <c r="B5389" s="1"/>
      <c r="C5389" s="1"/>
      <c r="D5389" s="7"/>
      <c r="E5389" s="7"/>
      <c r="F5389" s="7"/>
      <c r="G5389" s="7"/>
      <c r="H5389" s="1"/>
      <c r="I5389" s="1"/>
      <c r="J5389" s="1"/>
      <c r="K5389" s="11"/>
      <c r="L5389" s="11"/>
      <c r="M5389" s="1"/>
    </row>
    <row r="5390" spans="1:13" x14ac:dyDescent="0.25">
      <c r="A5390" s="1"/>
      <c r="B5390" s="1"/>
      <c r="C5390" s="1"/>
      <c r="D5390" s="7"/>
      <c r="E5390" s="7"/>
      <c r="F5390" s="7"/>
      <c r="G5390" s="7"/>
      <c r="H5390" s="1"/>
      <c r="I5390" s="1"/>
      <c r="J5390" s="1"/>
      <c r="K5390" s="11"/>
      <c r="L5390" s="11"/>
      <c r="M5390" s="1"/>
    </row>
    <row r="5391" spans="1:13" x14ac:dyDescent="0.25">
      <c r="A5391" s="1"/>
      <c r="B5391" s="1"/>
      <c r="C5391" s="1"/>
      <c r="D5391" s="7"/>
      <c r="E5391" s="7"/>
      <c r="F5391" s="7"/>
      <c r="G5391" s="7"/>
      <c r="H5391" s="1"/>
      <c r="I5391" s="1"/>
      <c r="J5391" s="1"/>
      <c r="K5391" s="11"/>
      <c r="L5391" s="11"/>
      <c r="M5391" s="1"/>
    </row>
    <row r="5392" spans="1:13" x14ac:dyDescent="0.25">
      <c r="A5392" s="1"/>
      <c r="B5392" s="1"/>
      <c r="C5392" s="1"/>
      <c r="D5392" s="7"/>
      <c r="E5392" s="7"/>
      <c r="F5392" s="7"/>
      <c r="G5392" s="7"/>
      <c r="H5392" s="1"/>
      <c r="I5392" s="1"/>
      <c r="J5392" s="1"/>
      <c r="K5392" s="11"/>
      <c r="L5392" s="11"/>
      <c r="M5392" s="1"/>
    </row>
    <row r="5393" spans="1:13" x14ac:dyDescent="0.25">
      <c r="A5393" s="1"/>
      <c r="B5393" s="1"/>
      <c r="C5393" s="1"/>
      <c r="D5393" s="7"/>
      <c r="E5393" s="7"/>
      <c r="F5393" s="7"/>
      <c r="G5393" s="7"/>
      <c r="H5393" s="1"/>
      <c r="I5393" s="1"/>
      <c r="J5393" s="1"/>
      <c r="K5393" s="11"/>
      <c r="L5393" s="11"/>
      <c r="M5393" s="1"/>
    </row>
    <row r="5394" spans="1:13" x14ac:dyDescent="0.25">
      <c r="A5394" s="1"/>
      <c r="B5394" s="1"/>
      <c r="C5394" s="1"/>
      <c r="D5394" s="7"/>
      <c r="E5394" s="7"/>
      <c r="F5394" s="7"/>
      <c r="G5394" s="7"/>
      <c r="H5394" s="1"/>
      <c r="I5394" s="1"/>
      <c r="J5394" s="1"/>
      <c r="K5394" s="11"/>
      <c r="L5394" s="11"/>
      <c r="M5394" s="1"/>
    </row>
    <row r="5395" spans="1:13" x14ac:dyDescent="0.25">
      <c r="A5395" s="1"/>
      <c r="B5395" s="1"/>
      <c r="C5395" s="1"/>
      <c r="D5395" s="7"/>
      <c r="E5395" s="7"/>
      <c r="F5395" s="7"/>
      <c r="G5395" s="7"/>
      <c r="H5395" s="1"/>
      <c r="I5395" s="1"/>
      <c r="J5395" s="1"/>
      <c r="K5395" s="11"/>
      <c r="L5395" s="11"/>
      <c r="M5395" s="1"/>
    </row>
    <row r="5396" spans="1:13" x14ac:dyDescent="0.25">
      <c r="A5396" s="1"/>
      <c r="B5396" s="1"/>
      <c r="C5396" s="1"/>
      <c r="D5396" s="7"/>
      <c r="E5396" s="7"/>
      <c r="F5396" s="7"/>
      <c r="G5396" s="7"/>
      <c r="H5396" s="1"/>
      <c r="I5396" s="1"/>
      <c r="J5396" s="1"/>
      <c r="K5396" s="11"/>
      <c r="L5396" s="11"/>
      <c r="M5396" s="1"/>
    </row>
    <row r="5397" spans="1:13" x14ac:dyDescent="0.25">
      <c r="A5397" s="1"/>
      <c r="B5397" s="1"/>
      <c r="C5397" s="1"/>
      <c r="D5397" s="7"/>
      <c r="E5397" s="7"/>
      <c r="F5397" s="7"/>
      <c r="G5397" s="7"/>
      <c r="H5397" s="1"/>
      <c r="I5397" s="1"/>
      <c r="J5397" s="1"/>
      <c r="K5397" s="11"/>
      <c r="L5397" s="11"/>
      <c r="M5397" s="1"/>
    </row>
    <row r="5398" spans="1:13" x14ac:dyDescent="0.25">
      <c r="A5398" s="1"/>
      <c r="B5398" s="1"/>
      <c r="C5398" s="1"/>
      <c r="D5398" s="7"/>
      <c r="E5398" s="7"/>
      <c r="F5398" s="7"/>
      <c r="G5398" s="7"/>
      <c r="H5398" s="1"/>
      <c r="I5398" s="1"/>
      <c r="J5398" s="1"/>
      <c r="K5398" s="11"/>
      <c r="L5398" s="11"/>
      <c r="M5398" s="1"/>
    </row>
    <row r="5399" spans="1:13" x14ac:dyDescent="0.25">
      <c r="A5399" s="1"/>
      <c r="B5399" s="1"/>
      <c r="C5399" s="1"/>
      <c r="D5399" s="7"/>
      <c r="E5399" s="7"/>
      <c r="F5399" s="7"/>
      <c r="G5399" s="7"/>
      <c r="H5399" s="1"/>
      <c r="I5399" s="1"/>
      <c r="J5399" s="1"/>
      <c r="K5399" s="11"/>
      <c r="L5399" s="11"/>
      <c r="M5399" s="1"/>
    </row>
    <row r="5400" spans="1:13" x14ac:dyDescent="0.25">
      <c r="A5400" s="1"/>
      <c r="B5400" s="1"/>
      <c r="C5400" s="1"/>
      <c r="D5400" s="7"/>
      <c r="E5400" s="7"/>
      <c r="F5400" s="7"/>
      <c r="G5400" s="7"/>
      <c r="H5400" s="1"/>
      <c r="I5400" s="1"/>
      <c r="J5400" s="1"/>
      <c r="K5400" s="11"/>
      <c r="L5400" s="11"/>
      <c r="M5400" s="1"/>
    </row>
    <row r="5401" spans="1:13" x14ac:dyDescent="0.25">
      <c r="A5401" s="1"/>
      <c r="B5401" s="1"/>
      <c r="C5401" s="1"/>
      <c r="D5401" s="7"/>
      <c r="E5401" s="7"/>
      <c r="F5401" s="7"/>
      <c r="G5401" s="7"/>
      <c r="H5401" s="1"/>
      <c r="I5401" s="1"/>
      <c r="J5401" s="1"/>
      <c r="K5401" s="11"/>
      <c r="L5401" s="11"/>
      <c r="M5401" s="1"/>
    </row>
    <row r="5402" spans="1:13" x14ac:dyDescent="0.25">
      <c r="A5402" s="1"/>
      <c r="B5402" s="1"/>
      <c r="C5402" s="1"/>
      <c r="D5402" s="7"/>
      <c r="E5402" s="7"/>
      <c r="F5402" s="7"/>
      <c r="G5402" s="7"/>
      <c r="H5402" s="1"/>
      <c r="I5402" s="1"/>
      <c r="J5402" s="1"/>
      <c r="K5402" s="11"/>
      <c r="L5402" s="11"/>
      <c r="M5402" s="1"/>
    </row>
    <row r="5403" spans="1:13" x14ac:dyDescent="0.25">
      <c r="A5403" s="1"/>
      <c r="B5403" s="1"/>
      <c r="C5403" s="1"/>
      <c r="D5403" s="7"/>
      <c r="E5403" s="7"/>
      <c r="F5403" s="7"/>
      <c r="G5403" s="7"/>
      <c r="H5403" s="1"/>
      <c r="I5403" s="1"/>
      <c r="J5403" s="1"/>
      <c r="K5403" s="11"/>
      <c r="L5403" s="11"/>
      <c r="M5403" s="1"/>
    </row>
    <row r="5404" spans="1:13" x14ac:dyDescent="0.25">
      <c r="A5404" s="1"/>
      <c r="B5404" s="1"/>
      <c r="C5404" s="1"/>
      <c r="D5404" s="7"/>
      <c r="E5404" s="7"/>
      <c r="F5404" s="7"/>
      <c r="G5404" s="7"/>
      <c r="H5404" s="1"/>
      <c r="I5404" s="1"/>
      <c r="J5404" s="1"/>
      <c r="K5404" s="11"/>
      <c r="L5404" s="11"/>
      <c r="M5404" s="1"/>
    </row>
    <row r="5405" spans="1:13" x14ac:dyDescent="0.25">
      <c r="A5405" s="1"/>
      <c r="B5405" s="1"/>
      <c r="C5405" s="1"/>
      <c r="D5405" s="7"/>
      <c r="E5405" s="7"/>
      <c r="F5405" s="7"/>
      <c r="G5405" s="7"/>
      <c r="H5405" s="1"/>
      <c r="I5405" s="1"/>
      <c r="J5405" s="1"/>
      <c r="K5405" s="11"/>
      <c r="L5405" s="11"/>
      <c r="M5405" s="1"/>
    </row>
    <row r="5406" spans="1:13" x14ac:dyDescent="0.25">
      <c r="A5406" s="1"/>
      <c r="B5406" s="1"/>
      <c r="C5406" s="1"/>
      <c r="D5406" s="7"/>
      <c r="E5406" s="7"/>
      <c r="F5406" s="7"/>
      <c r="G5406" s="7"/>
      <c r="H5406" s="1"/>
      <c r="I5406" s="1"/>
      <c r="J5406" s="1"/>
      <c r="K5406" s="11"/>
      <c r="L5406" s="11"/>
      <c r="M5406" s="1"/>
    </row>
    <row r="5407" spans="1:13" x14ac:dyDescent="0.25">
      <c r="A5407" s="1"/>
      <c r="B5407" s="1"/>
      <c r="C5407" s="1"/>
      <c r="D5407" s="7"/>
      <c r="E5407" s="7"/>
      <c r="F5407" s="7"/>
      <c r="G5407" s="7"/>
      <c r="H5407" s="1"/>
      <c r="I5407" s="1"/>
      <c r="J5407" s="1"/>
      <c r="K5407" s="11"/>
      <c r="L5407" s="11"/>
      <c r="M5407" s="1"/>
    </row>
    <row r="5408" spans="1:13" x14ac:dyDescent="0.25">
      <c r="A5408" s="1"/>
      <c r="B5408" s="1"/>
      <c r="C5408" s="1"/>
      <c r="D5408" s="7"/>
      <c r="E5408" s="7"/>
      <c r="F5408" s="7"/>
      <c r="G5408" s="7"/>
      <c r="H5408" s="1"/>
      <c r="I5408" s="1"/>
      <c r="J5408" s="1"/>
      <c r="K5408" s="11"/>
      <c r="L5408" s="11"/>
      <c r="M5408" s="1"/>
    </row>
    <row r="5409" spans="1:13" x14ac:dyDescent="0.25">
      <c r="A5409" s="1"/>
      <c r="B5409" s="1"/>
      <c r="C5409" s="1"/>
      <c r="D5409" s="7"/>
      <c r="E5409" s="7"/>
      <c r="F5409" s="7"/>
      <c r="G5409" s="7"/>
      <c r="H5409" s="1"/>
      <c r="I5409" s="1"/>
      <c r="J5409" s="1"/>
      <c r="K5409" s="11"/>
      <c r="L5409" s="11"/>
      <c r="M5409" s="1"/>
    </row>
    <row r="5410" spans="1:13" x14ac:dyDescent="0.25">
      <c r="A5410" s="1"/>
      <c r="B5410" s="1"/>
      <c r="C5410" s="1"/>
      <c r="D5410" s="7"/>
      <c r="E5410" s="7"/>
      <c r="F5410" s="7"/>
      <c r="G5410" s="7"/>
      <c r="H5410" s="1"/>
      <c r="I5410" s="1"/>
      <c r="J5410" s="1"/>
      <c r="K5410" s="11"/>
      <c r="L5410" s="11"/>
      <c r="M5410" s="1"/>
    </row>
    <row r="5411" spans="1:13" x14ac:dyDescent="0.25">
      <c r="A5411" s="1"/>
      <c r="B5411" s="1"/>
      <c r="C5411" s="1"/>
      <c r="D5411" s="7"/>
      <c r="E5411" s="7"/>
      <c r="F5411" s="7"/>
      <c r="G5411" s="7"/>
      <c r="H5411" s="1"/>
      <c r="I5411" s="1"/>
      <c r="J5411" s="1"/>
      <c r="K5411" s="11"/>
      <c r="L5411" s="11"/>
      <c r="M5411" s="1"/>
    </row>
    <row r="5412" spans="1:13" x14ac:dyDescent="0.25">
      <c r="A5412" s="1"/>
      <c r="B5412" s="1"/>
      <c r="C5412" s="1"/>
      <c r="D5412" s="7"/>
      <c r="E5412" s="7"/>
      <c r="F5412" s="7"/>
      <c r="G5412" s="7"/>
      <c r="H5412" s="1"/>
      <c r="I5412" s="1"/>
      <c r="J5412" s="1"/>
      <c r="K5412" s="11"/>
      <c r="L5412" s="11"/>
      <c r="M5412" s="1"/>
    </row>
    <row r="5413" spans="1:13" x14ac:dyDescent="0.25">
      <c r="A5413" s="1"/>
      <c r="B5413" s="1"/>
      <c r="C5413" s="1"/>
      <c r="D5413" s="7"/>
      <c r="E5413" s="7"/>
      <c r="F5413" s="7"/>
      <c r="G5413" s="7"/>
      <c r="H5413" s="1"/>
      <c r="I5413" s="1"/>
      <c r="J5413" s="1"/>
      <c r="K5413" s="11"/>
      <c r="L5413" s="11"/>
      <c r="M5413" s="1"/>
    </row>
    <row r="5414" spans="1:13" x14ac:dyDescent="0.25">
      <c r="A5414" s="1"/>
      <c r="B5414" s="1"/>
      <c r="C5414" s="1"/>
      <c r="D5414" s="7"/>
      <c r="E5414" s="7"/>
      <c r="F5414" s="7"/>
      <c r="G5414" s="7"/>
      <c r="H5414" s="1"/>
      <c r="I5414" s="1"/>
      <c r="J5414" s="1"/>
      <c r="K5414" s="11"/>
      <c r="L5414" s="11"/>
      <c r="M5414" s="1"/>
    </row>
    <row r="5415" spans="1:13" x14ac:dyDescent="0.25">
      <c r="A5415" s="1"/>
      <c r="B5415" s="1"/>
      <c r="C5415" s="1"/>
      <c r="D5415" s="7"/>
      <c r="E5415" s="7"/>
      <c r="F5415" s="7"/>
      <c r="G5415" s="7"/>
      <c r="H5415" s="1"/>
      <c r="I5415" s="1"/>
      <c r="J5415" s="1"/>
      <c r="K5415" s="11"/>
      <c r="L5415" s="11"/>
      <c r="M5415" s="1"/>
    </row>
    <row r="5416" spans="1:13" x14ac:dyDescent="0.25">
      <c r="A5416" s="1"/>
      <c r="B5416" s="1"/>
      <c r="C5416" s="1"/>
      <c r="D5416" s="7"/>
      <c r="E5416" s="7"/>
      <c r="F5416" s="7"/>
      <c r="G5416" s="7"/>
      <c r="H5416" s="1"/>
      <c r="I5416" s="1"/>
      <c r="J5416" s="1"/>
      <c r="K5416" s="11"/>
      <c r="L5416" s="11"/>
      <c r="M5416" s="1"/>
    </row>
    <row r="5417" spans="1:13" x14ac:dyDescent="0.25">
      <c r="A5417" s="1"/>
      <c r="B5417" s="1"/>
      <c r="C5417" s="1"/>
      <c r="D5417" s="7"/>
      <c r="E5417" s="7"/>
      <c r="F5417" s="7"/>
      <c r="G5417" s="7"/>
      <c r="H5417" s="1"/>
      <c r="I5417" s="1"/>
      <c r="J5417" s="1"/>
      <c r="K5417" s="11"/>
      <c r="L5417" s="11"/>
      <c r="M5417" s="1"/>
    </row>
    <row r="5418" spans="1:13" x14ac:dyDescent="0.25">
      <c r="A5418" s="1"/>
      <c r="B5418" s="1"/>
      <c r="C5418" s="1"/>
      <c r="D5418" s="7"/>
      <c r="E5418" s="7"/>
      <c r="F5418" s="7"/>
      <c r="G5418" s="7"/>
      <c r="H5418" s="1"/>
      <c r="I5418" s="1"/>
      <c r="J5418" s="1"/>
      <c r="K5418" s="11"/>
      <c r="L5418" s="11"/>
      <c r="M5418" s="1"/>
    </row>
    <row r="5419" spans="1:13" x14ac:dyDescent="0.25">
      <c r="A5419" s="1"/>
      <c r="B5419" s="1"/>
      <c r="C5419" s="1"/>
      <c r="D5419" s="7"/>
      <c r="E5419" s="7"/>
      <c r="F5419" s="7"/>
      <c r="G5419" s="7"/>
      <c r="H5419" s="1"/>
      <c r="I5419" s="1"/>
      <c r="J5419" s="1"/>
      <c r="K5419" s="11"/>
      <c r="L5419" s="11"/>
      <c r="M5419" s="1"/>
    </row>
    <row r="5420" spans="1:13" x14ac:dyDescent="0.25">
      <c r="A5420" s="1"/>
      <c r="B5420" s="1"/>
      <c r="C5420" s="1"/>
      <c r="D5420" s="7"/>
      <c r="E5420" s="7"/>
      <c r="F5420" s="7"/>
      <c r="G5420" s="7"/>
      <c r="H5420" s="1"/>
      <c r="I5420" s="1"/>
      <c r="J5420" s="1"/>
      <c r="K5420" s="11"/>
      <c r="L5420" s="11"/>
      <c r="M5420" s="1"/>
    </row>
    <row r="5421" spans="1:13" x14ac:dyDescent="0.25">
      <c r="A5421" s="1"/>
      <c r="B5421" s="1"/>
      <c r="C5421" s="1"/>
      <c r="D5421" s="7"/>
      <c r="E5421" s="7"/>
      <c r="F5421" s="7"/>
      <c r="G5421" s="7"/>
      <c r="H5421" s="1"/>
      <c r="I5421" s="1"/>
      <c r="J5421" s="1"/>
      <c r="K5421" s="11"/>
      <c r="L5421" s="11"/>
      <c r="M5421" s="1"/>
    </row>
    <row r="5422" spans="1:13" x14ac:dyDescent="0.25">
      <c r="A5422" s="1"/>
      <c r="B5422" s="1"/>
      <c r="C5422" s="1"/>
      <c r="D5422" s="7"/>
      <c r="E5422" s="7"/>
      <c r="F5422" s="7"/>
      <c r="G5422" s="7"/>
      <c r="H5422" s="1"/>
      <c r="I5422" s="1"/>
      <c r="J5422" s="1"/>
      <c r="K5422" s="11"/>
      <c r="L5422" s="11"/>
      <c r="M5422" s="1"/>
    </row>
    <row r="5423" spans="1:13" x14ac:dyDescent="0.25">
      <c r="A5423" s="1"/>
      <c r="B5423" s="1"/>
      <c r="C5423" s="1"/>
      <c r="D5423" s="7"/>
      <c r="E5423" s="7"/>
      <c r="F5423" s="7"/>
      <c r="G5423" s="7"/>
      <c r="H5423" s="1"/>
      <c r="I5423" s="1"/>
      <c r="J5423" s="1"/>
      <c r="K5423" s="11"/>
      <c r="L5423" s="11"/>
      <c r="M5423" s="1"/>
    </row>
    <row r="5424" spans="1:13" x14ac:dyDescent="0.25">
      <c r="A5424" s="1"/>
      <c r="B5424" s="1"/>
      <c r="C5424" s="1"/>
      <c r="D5424" s="7"/>
      <c r="E5424" s="7"/>
      <c r="F5424" s="7"/>
      <c r="G5424" s="7"/>
      <c r="H5424" s="1"/>
      <c r="I5424" s="1"/>
      <c r="J5424" s="1"/>
      <c r="K5424" s="11"/>
      <c r="L5424" s="11"/>
      <c r="M5424" s="1"/>
    </row>
    <row r="5425" spans="1:13" x14ac:dyDescent="0.25">
      <c r="A5425" s="1"/>
      <c r="B5425" s="1"/>
      <c r="C5425" s="1"/>
      <c r="D5425" s="7"/>
      <c r="E5425" s="7"/>
      <c r="F5425" s="7"/>
      <c r="G5425" s="7"/>
      <c r="H5425" s="1"/>
      <c r="I5425" s="1"/>
      <c r="J5425" s="1"/>
      <c r="K5425" s="11"/>
      <c r="L5425" s="11"/>
      <c r="M5425" s="1"/>
    </row>
    <row r="5426" spans="1:13" x14ac:dyDescent="0.25">
      <c r="A5426" s="1"/>
      <c r="B5426" s="1"/>
      <c r="C5426" s="1"/>
      <c r="D5426" s="7"/>
      <c r="E5426" s="7"/>
      <c r="F5426" s="7"/>
      <c r="G5426" s="7"/>
      <c r="H5426" s="1"/>
      <c r="I5426" s="1"/>
      <c r="J5426" s="1"/>
      <c r="K5426" s="11"/>
      <c r="L5426" s="11"/>
      <c r="M5426" s="1"/>
    </row>
    <row r="5427" spans="1:13" x14ac:dyDescent="0.25">
      <c r="A5427" s="1"/>
      <c r="B5427" s="1"/>
      <c r="C5427" s="1"/>
      <c r="D5427" s="7"/>
      <c r="E5427" s="7"/>
      <c r="F5427" s="7"/>
      <c r="G5427" s="7"/>
      <c r="H5427" s="1"/>
      <c r="I5427" s="1"/>
      <c r="J5427" s="1"/>
      <c r="K5427" s="11"/>
      <c r="L5427" s="11"/>
      <c r="M5427" s="1"/>
    </row>
    <row r="5428" spans="1:13" x14ac:dyDescent="0.25">
      <c r="A5428" s="1"/>
      <c r="B5428" s="1"/>
      <c r="C5428" s="1"/>
      <c r="D5428" s="7"/>
      <c r="E5428" s="7"/>
      <c r="F5428" s="7"/>
      <c r="G5428" s="7"/>
      <c r="H5428" s="1"/>
      <c r="I5428" s="1"/>
      <c r="J5428" s="1"/>
      <c r="K5428" s="11"/>
      <c r="L5428" s="11"/>
      <c r="M5428" s="1"/>
    </row>
    <row r="5429" spans="1:13" x14ac:dyDescent="0.25">
      <c r="A5429" s="1"/>
      <c r="B5429" s="1"/>
      <c r="C5429" s="1"/>
      <c r="D5429" s="7"/>
      <c r="E5429" s="7"/>
      <c r="F5429" s="7"/>
      <c r="G5429" s="7"/>
      <c r="H5429" s="1"/>
      <c r="I5429" s="1"/>
      <c r="J5429" s="1"/>
      <c r="K5429" s="11"/>
      <c r="L5429" s="11"/>
      <c r="M5429" s="1"/>
    </row>
    <row r="5430" spans="1:13" x14ac:dyDescent="0.25">
      <c r="A5430" s="1"/>
      <c r="B5430" s="1"/>
      <c r="C5430" s="1"/>
      <c r="D5430" s="7"/>
      <c r="E5430" s="7"/>
      <c r="F5430" s="7"/>
      <c r="G5430" s="7"/>
      <c r="H5430" s="1"/>
      <c r="I5430" s="1"/>
      <c r="J5430" s="1"/>
      <c r="K5430" s="11"/>
      <c r="L5430" s="11"/>
      <c r="M5430" s="1"/>
    </row>
    <row r="5431" spans="1:13" x14ac:dyDescent="0.25">
      <c r="A5431" s="1"/>
      <c r="B5431" s="1"/>
      <c r="C5431" s="1"/>
      <c r="D5431" s="7"/>
      <c r="E5431" s="7"/>
      <c r="F5431" s="7"/>
      <c r="G5431" s="7"/>
      <c r="H5431" s="1"/>
      <c r="I5431" s="1"/>
      <c r="J5431" s="1"/>
      <c r="K5431" s="11"/>
      <c r="L5431" s="11"/>
      <c r="M5431" s="1"/>
    </row>
    <row r="5432" spans="1:13" x14ac:dyDescent="0.25">
      <c r="A5432" s="1"/>
      <c r="B5432" s="1"/>
      <c r="C5432" s="1"/>
      <c r="D5432" s="7"/>
      <c r="E5432" s="7"/>
      <c r="F5432" s="7"/>
      <c r="G5432" s="7"/>
      <c r="H5432" s="1"/>
      <c r="I5432" s="1"/>
      <c r="J5432" s="1"/>
      <c r="K5432" s="11"/>
      <c r="L5432" s="11"/>
      <c r="M5432" s="1"/>
    </row>
    <row r="5433" spans="1:13" x14ac:dyDescent="0.25">
      <c r="A5433" s="1"/>
      <c r="B5433" s="1"/>
      <c r="C5433" s="1"/>
      <c r="D5433" s="7"/>
      <c r="E5433" s="7"/>
      <c r="F5433" s="7"/>
      <c r="G5433" s="7"/>
      <c r="H5433" s="1"/>
      <c r="I5433" s="1"/>
      <c r="J5433" s="1"/>
      <c r="K5433" s="11"/>
      <c r="L5433" s="11"/>
      <c r="M5433" s="1"/>
    </row>
    <row r="5434" spans="1:13" x14ac:dyDescent="0.25">
      <c r="A5434" s="1"/>
      <c r="B5434" s="1"/>
      <c r="C5434" s="1"/>
      <c r="D5434" s="7"/>
      <c r="E5434" s="7"/>
      <c r="F5434" s="7"/>
      <c r="G5434" s="7"/>
      <c r="H5434" s="1"/>
      <c r="I5434" s="1"/>
      <c r="J5434" s="1"/>
      <c r="K5434" s="11"/>
      <c r="L5434" s="11"/>
      <c r="M5434" s="1"/>
    </row>
    <row r="5435" spans="1:13" x14ac:dyDescent="0.25">
      <c r="A5435" s="1"/>
      <c r="B5435" s="1"/>
      <c r="C5435" s="1"/>
      <c r="D5435" s="7"/>
      <c r="E5435" s="7"/>
      <c r="F5435" s="7"/>
      <c r="G5435" s="7"/>
      <c r="H5435" s="1"/>
      <c r="I5435" s="1"/>
      <c r="J5435" s="1"/>
      <c r="K5435" s="11"/>
      <c r="L5435" s="11"/>
      <c r="M5435" s="1"/>
    </row>
    <row r="5436" spans="1:13" x14ac:dyDescent="0.25">
      <c r="A5436" s="1"/>
      <c r="B5436" s="1"/>
      <c r="C5436" s="1"/>
      <c r="D5436" s="7"/>
      <c r="E5436" s="7"/>
      <c r="F5436" s="7"/>
      <c r="G5436" s="7"/>
      <c r="H5436" s="1"/>
      <c r="I5436" s="1"/>
      <c r="J5436" s="1"/>
      <c r="K5436" s="11"/>
      <c r="L5436" s="11"/>
      <c r="M5436" s="1"/>
    </row>
    <row r="5437" spans="1:13" x14ac:dyDescent="0.25">
      <c r="A5437" s="1"/>
      <c r="B5437" s="1"/>
      <c r="C5437" s="1"/>
      <c r="D5437" s="7"/>
      <c r="E5437" s="7"/>
      <c r="F5437" s="7"/>
      <c r="G5437" s="7"/>
      <c r="H5437" s="1"/>
      <c r="I5437" s="1"/>
      <c r="J5437" s="1"/>
      <c r="K5437" s="11"/>
      <c r="L5437" s="11"/>
      <c r="M5437" s="1"/>
    </row>
    <row r="5438" spans="1:13" x14ac:dyDescent="0.25">
      <c r="A5438" s="1"/>
      <c r="B5438" s="1"/>
      <c r="C5438" s="1"/>
      <c r="D5438" s="7"/>
      <c r="E5438" s="7"/>
      <c r="F5438" s="7"/>
      <c r="G5438" s="7"/>
      <c r="H5438" s="1"/>
      <c r="I5438" s="1"/>
      <c r="J5438" s="1"/>
      <c r="K5438" s="11"/>
      <c r="L5438" s="11"/>
      <c r="M5438" s="1"/>
    </row>
    <row r="5439" spans="1:13" x14ac:dyDescent="0.25">
      <c r="A5439" s="1"/>
      <c r="B5439" s="1"/>
      <c r="C5439" s="1"/>
      <c r="D5439" s="7"/>
      <c r="E5439" s="7"/>
      <c r="F5439" s="7"/>
      <c r="G5439" s="7"/>
      <c r="H5439" s="1"/>
      <c r="I5439" s="1"/>
      <c r="J5439" s="1"/>
      <c r="K5439" s="11"/>
      <c r="L5439" s="11"/>
      <c r="M5439" s="1"/>
    </row>
    <row r="5440" spans="1:13" x14ac:dyDescent="0.25">
      <c r="A5440" s="1"/>
      <c r="B5440" s="1"/>
      <c r="C5440" s="1"/>
      <c r="D5440" s="7"/>
      <c r="E5440" s="7"/>
      <c r="F5440" s="7"/>
      <c r="G5440" s="7"/>
      <c r="H5440" s="1"/>
      <c r="I5440" s="1"/>
      <c r="J5440" s="1"/>
      <c r="K5440" s="11"/>
      <c r="L5440" s="11"/>
      <c r="M5440" s="1"/>
    </row>
    <row r="5441" spans="1:13" x14ac:dyDescent="0.25">
      <c r="A5441" s="1"/>
      <c r="B5441" s="1"/>
      <c r="C5441" s="1"/>
      <c r="D5441" s="7"/>
      <c r="E5441" s="7"/>
      <c r="F5441" s="7"/>
      <c r="G5441" s="7"/>
      <c r="H5441" s="1"/>
      <c r="I5441" s="1"/>
      <c r="J5441" s="1"/>
      <c r="K5441" s="11"/>
      <c r="L5441" s="11"/>
      <c r="M5441" s="1"/>
    </row>
    <row r="5442" spans="1:13" x14ac:dyDescent="0.25">
      <c r="A5442" s="1"/>
      <c r="B5442" s="1"/>
      <c r="C5442" s="1"/>
      <c r="D5442" s="7"/>
      <c r="E5442" s="7"/>
      <c r="F5442" s="7"/>
      <c r="G5442" s="7"/>
      <c r="H5442" s="1"/>
      <c r="I5442" s="1"/>
      <c r="J5442" s="1"/>
      <c r="K5442" s="11"/>
      <c r="L5442" s="11"/>
      <c r="M5442" s="1"/>
    </row>
    <row r="5443" spans="1:13" x14ac:dyDescent="0.25">
      <c r="A5443" s="1"/>
      <c r="B5443" s="1"/>
      <c r="C5443" s="1"/>
      <c r="D5443" s="7"/>
      <c r="E5443" s="7"/>
      <c r="F5443" s="7"/>
      <c r="G5443" s="7"/>
      <c r="H5443" s="1"/>
      <c r="I5443" s="1"/>
      <c r="J5443" s="1"/>
      <c r="K5443" s="11"/>
      <c r="L5443" s="11"/>
      <c r="M5443" s="1"/>
    </row>
    <row r="5444" spans="1:13" x14ac:dyDescent="0.25">
      <c r="A5444" s="1"/>
      <c r="B5444" s="1"/>
      <c r="C5444" s="1"/>
      <c r="D5444" s="7"/>
      <c r="E5444" s="7"/>
      <c r="F5444" s="7"/>
      <c r="G5444" s="7"/>
      <c r="H5444" s="1"/>
      <c r="I5444" s="1"/>
      <c r="J5444" s="1"/>
      <c r="K5444" s="11"/>
      <c r="L5444" s="11"/>
      <c r="M5444" s="1"/>
    </row>
    <row r="5445" spans="1:13" x14ac:dyDescent="0.25">
      <c r="A5445" s="1"/>
      <c r="B5445" s="1"/>
      <c r="C5445" s="1"/>
      <c r="D5445" s="7"/>
      <c r="E5445" s="7"/>
      <c r="F5445" s="7"/>
      <c r="G5445" s="7"/>
      <c r="H5445" s="1"/>
      <c r="I5445" s="1"/>
      <c r="J5445" s="1"/>
      <c r="K5445" s="11"/>
      <c r="L5445" s="11"/>
      <c r="M5445" s="1"/>
    </row>
    <row r="5446" spans="1:13" x14ac:dyDescent="0.25">
      <c r="A5446" s="1"/>
      <c r="B5446" s="1"/>
      <c r="C5446" s="1"/>
      <c r="D5446" s="7"/>
      <c r="E5446" s="7"/>
      <c r="F5446" s="7"/>
      <c r="G5446" s="7"/>
      <c r="H5446" s="1"/>
      <c r="I5446" s="1"/>
      <c r="J5446" s="1"/>
      <c r="K5446" s="11"/>
      <c r="L5446" s="11"/>
      <c r="M5446" s="1"/>
    </row>
    <row r="5447" spans="1:13" x14ac:dyDescent="0.25">
      <c r="A5447" s="1"/>
      <c r="B5447" s="1"/>
      <c r="C5447" s="1"/>
      <c r="D5447" s="7"/>
      <c r="E5447" s="7"/>
      <c r="F5447" s="7"/>
      <c r="G5447" s="7"/>
      <c r="H5447" s="1"/>
      <c r="I5447" s="1"/>
      <c r="J5447" s="1"/>
      <c r="K5447" s="11"/>
      <c r="L5447" s="11"/>
      <c r="M5447" s="1"/>
    </row>
    <row r="5448" spans="1:13" x14ac:dyDescent="0.25">
      <c r="A5448" s="1"/>
      <c r="B5448" s="1"/>
      <c r="C5448" s="1"/>
      <c r="D5448" s="7"/>
      <c r="E5448" s="7"/>
      <c r="F5448" s="7"/>
      <c r="G5448" s="7"/>
      <c r="H5448" s="1"/>
      <c r="I5448" s="1"/>
      <c r="J5448" s="1"/>
      <c r="K5448" s="11"/>
      <c r="L5448" s="11"/>
      <c r="M5448" s="1"/>
    </row>
    <row r="5449" spans="1:13" x14ac:dyDescent="0.25">
      <c r="A5449" s="1"/>
      <c r="B5449" s="1"/>
      <c r="C5449" s="1"/>
      <c r="D5449" s="7"/>
      <c r="E5449" s="7"/>
      <c r="F5449" s="7"/>
      <c r="G5449" s="7"/>
      <c r="H5449" s="1"/>
      <c r="I5449" s="1"/>
      <c r="J5449" s="1"/>
      <c r="K5449" s="11"/>
      <c r="L5449" s="11"/>
      <c r="M5449" s="1"/>
    </row>
    <row r="5450" spans="1:13" x14ac:dyDescent="0.25">
      <c r="A5450" s="1"/>
      <c r="B5450" s="1"/>
      <c r="C5450" s="1"/>
      <c r="D5450" s="7"/>
      <c r="E5450" s="7"/>
      <c r="F5450" s="7"/>
      <c r="G5450" s="7"/>
      <c r="H5450" s="1"/>
      <c r="I5450" s="1"/>
      <c r="J5450" s="1"/>
      <c r="K5450" s="11"/>
      <c r="L5450" s="11"/>
      <c r="M5450" s="1"/>
    </row>
    <row r="5451" spans="1:13" x14ac:dyDescent="0.25">
      <c r="A5451" s="1"/>
      <c r="B5451" s="1"/>
      <c r="C5451" s="1"/>
      <c r="D5451" s="7"/>
      <c r="E5451" s="7"/>
      <c r="F5451" s="7"/>
      <c r="G5451" s="7"/>
      <c r="H5451" s="1"/>
      <c r="I5451" s="1"/>
      <c r="J5451" s="1"/>
      <c r="K5451" s="11"/>
      <c r="L5451" s="11"/>
      <c r="M5451" s="1"/>
    </row>
    <row r="5452" spans="1:13" x14ac:dyDescent="0.25">
      <c r="A5452" s="1"/>
      <c r="B5452" s="1"/>
      <c r="C5452" s="1"/>
      <c r="D5452" s="7"/>
      <c r="E5452" s="7"/>
      <c r="F5452" s="7"/>
      <c r="G5452" s="7"/>
      <c r="H5452" s="1"/>
      <c r="I5452" s="1"/>
      <c r="J5452" s="1"/>
      <c r="K5452" s="11"/>
      <c r="L5452" s="11"/>
      <c r="M5452" s="1"/>
    </row>
    <row r="5453" spans="1:13" x14ac:dyDescent="0.25">
      <c r="A5453" s="1"/>
      <c r="B5453" s="1"/>
      <c r="C5453" s="1"/>
      <c r="D5453" s="7"/>
      <c r="E5453" s="7"/>
      <c r="F5453" s="7"/>
      <c r="G5453" s="7"/>
      <c r="H5453" s="1"/>
      <c r="I5453" s="1"/>
      <c r="J5453" s="1"/>
      <c r="K5453" s="11"/>
      <c r="L5453" s="11"/>
      <c r="M5453" s="1"/>
    </row>
    <row r="5454" spans="1:13" x14ac:dyDescent="0.25">
      <c r="A5454" s="1"/>
      <c r="B5454" s="1"/>
      <c r="C5454" s="1"/>
      <c r="D5454" s="7"/>
      <c r="E5454" s="7"/>
      <c r="F5454" s="7"/>
      <c r="G5454" s="7"/>
      <c r="H5454" s="1"/>
      <c r="I5454" s="1"/>
      <c r="J5454" s="1"/>
      <c r="K5454" s="11"/>
      <c r="L5454" s="11"/>
      <c r="M5454" s="1"/>
    </row>
    <row r="5455" spans="1:13" x14ac:dyDescent="0.25">
      <c r="A5455" s="1"/>
      <c r="B5455" s="1"/>
      <c r="C5455" s="1"/>
      <c r="D5455" s="7"/>
      <c r="E5455" s="7"/>
      <c r="F5455" s="7"/>
      <c r="G5455" s="7"/>
      <c r="H5455" s="1"/>
      <c r="I5455" s="1"/>
      <c r="J5455" s="1"/>
      <c r="K5455" s="11"/>
      <c r="L5455" s="11"/>
      <c r="M5455" s="1"/>
    </row>
    <row r="5456" spans="1:13" x14ac:dyDescent="0.25">
      <c r="A5456" s="1"/>
      <c r="B5456" s="1"/>
      <c r="C5456" s="1"/>
      <c r="D5456" s="7"/>
      <c r="E5456" s="7"/>
      <c r="F5456" s="7"/>
      <c r="G5456" s="7"/>
      <c r="H5456" s="1"/>
      <c r="I5456" s="1"/>
      <c r="J5456" s="1"/>
      <c r="K5456" s="11"/>
      <c r="L5456" s="11"/>
      <c r="M5456" s="1"/>
    </row>
    <row r="5457" spans="1:13" x14ac:dyDescent="0.25">
      <c r="A5457" s="1"/>
      <c r="B5457" s="1"/>
      <c r="C5457" s="1"/>
      <c r="D5457" s="7"/>
      <c r="E5457" s="7"/>
      <c r="F5457" s="7"/>
      <c r="G5457" s="7"/>
      <c r="H5457" s="1"/>
      <c r="I5457" s="1"/>
      <c r="J5457" s="1"/>
      <c r="K5457" s="11"/>
      <c r="L5457" s="11"/>
      <c r="M5457" s="1"/>
    </row>
    <row r="5458" spans="1:13" x14ac:dyDescent="0.25">
      <c r="A5458" s="1"/>
      <c r="B5458" s="1"/>
      <c r="C5458" s="1"/>
      <c r="D5458" s="7"/>
      <c r="E5458" s="7"/>
      <c r="F5458" s="7"/>
      <c r="G5458" s="7"/>
      <c r="H5458" s="1"/>
      <c r="I5458" s="1"/>
      <c r="J5458" s="1"/>
      <c r="K5458" s="11"/>
      <c r="L5458" s="11"/>
      <c r="M5458" s="1"/>
    </row>
    <row r="5459" spans="1:13" x14ac:dyDescent="0.25">
      <c r="A5459" s="1"/>
      <c r="B5459" s="1"/>
      <c r="C5459" s="1"/>
      <c r="D5459" s="7"/>
      <c r="E5459" s="7"/>
      <c r="F5459" s="7"/>
      <c r="G5459" s="7"/>
      <c r="H5459" s="1"/>
      <c r="I5459" s="1"/>
      <c r="J5459" s="1"/>
      <c r="K5459" s="11"/>
      <c r="L5459" s="11"/>
      <c r="M5459" s="1"/>
    </row>
    <row r="5460" spans="1:13" x14ac:dyDescent="0.25">
      <c r="A5460" s="1"/>
      <c r="B5460" s="1"/>
      <c r="C5460" s="1"/>
      <c r="D5460" s="7"/>
      <c r="E5460" s="7"/>
      <c r="F5460" s="7"/>
      <c r="G5460" s="7"/>
      <c r="H5460" s="1"/>
      <c r="I5460" s="1"/>
      <c r="J5460" s="1"/>
      <c r="K5460" s="11"/>
      <c r="L5460" s="11"/>
      <c r="M5460" s="1"/>
    </row>
    <row r="5461" spans="1:13" x14ac:dyDescent="0.25">
      <c r="A5461" s="1"/>
      <c r="B5461" s="1"/>
      <c r="C5461" s="1"/>
      <c r="D5461" s="7"/>
      <c r="E5461" s="7"/>
      <c r="F5461" s="7"/>
      <c r="G5461" s="7"/>
      <c r="H5461" s="1"/>
      <c r="I5461" s="1"/>
      <c r="J5461" s="1"/>
      <c r="K5461" s="11"/>
      <c r="L5461" s="11"/>
      <c r="M5461" s="1"/>
    </row>
    <row r="5462" spans="1:13" x14ac:dyDescent="0.25">
      <c r="A5462" s="1"/>
      <c r="B5462" s="1"/>
      <c r="C5462" s="1"/>
      <c r="D5462" s="7"/>
      <c r="E5462" s="7"/>
      <c r="F5462" s="7"/>
      <c r="G5462" s="7"/>
      <c r="H5462" s="1"/>
      <c r="I5462" s="1"/>
      <c r="J5462" s="1"/>
      <c r="K5462" s="11"/>
      <c r="L5462" s="11"/>
      <c r="M5462" s="1"/>
    </row>
    <row r="5463" spans="1:13" x14ac:dyDescent="0.25">
      <c r="A5463" s="1"/>
      <c r="B5463" s="1"/>
      <c r="C5463" s="1"/>
      <c r="D5463" s="7"/>
      <c r="E5463" s="7"/>
      <c r="F5463" s="7"/>
      <c r="G5463" s="7"/>
      <c r="H5463" s="1"/>
      <c r="I5463" s="1"/>
      <c r="J5463" s="1"/>
      <c r="K5463" s="11"/>
      <c r="L5463" s="11"/>
      <c r="M5463" s="1"/>
    </row>
    <row r="5464" spans="1:13" x14ac:dyDescent="0.25">
      <c r="A5464" s="1"/>
      <c r="B5464" s="1"/>
      <c r="C5464" s="1"/>
      <c r="D5464" s="7"/>
      <c r="E5464" s="7"/>
      <c r="F5464" s="7"/>
      <c r="G5464" s="7"/>
      <c r="H5464" s="1"/>
      <c r="I5464" s="1"/>
      <c r="J5464" s="1"/>
      <c r="K5464" s="11"/>
      <c r="L5464" s="11"/>
      <c r="M5464" s="1"/>
    </row>
    <row r="5465" spans="1:13" x14ac:dyDescent="0.25">
      <c r="A5465" s="1"/>
      <c r="B5465" s="1"/>
      <c r="C5465" s="1"/>
      <c r="D5465" s="7"/>
      <c r="E5465" s="7"/>
      <c r="F5465" s="7"/>
      <c r="G5465" s="7"/>
      <c r="H5465" s="1"/>
      <c r="I5465" s="1"/>
      <c r="J5465" s="1"/>
      <c r="K5465" s="11"/>
      <c r="L5465" s="11"/>
      <c r="M5465" s="1"/>
    </row>
    <row r="5466" spans="1:13" x14ac:dyDescent="0.25">
      <c r="A5466" s="1"/>
      <c r="B5466" s="1"/>
      <c r="C5466" s="1"/>
      <c r="D5466" s="7"/>
      <c r="E5466" s="7"/>
      <c r="F5466" s="7"/>
      <c r="G5466" s="7"/>
      <c r="H5466" s="1"/>
      <c r="I5466" s="1"/>
      <c r="J5466" s="1"/>
      <c r="K5466" s="11"/>
      <c r="L5466" s="11"/>
      <c r="M5466" s="1"/>
    </row>
    <row r="5467" spans="1:13" x14ac:dyDescent="0.25">
      <c r="A5467" s="1"/>
      <c r="B5467" s="1"/>
      <c r="C5467" s="1"/>
      <c r="D5467" s="7"/>
      <c r="E5467" s="7"/>
      <c r="F5467" s="7"/>
      <c r="G5467" s="7"/>
      <c r="H5467" s="1"/>
      <c r="I5467" s="1"/>
      <c r="J5467" s="1"/>
      <c r="K5467" s="11"/>
      <c r="L5467" s="11"/>
      <c r="M5467" s="1"/>
    </row>
    <row r="5468" spans="1:13" x14ac:dyDescent="0.25">
      <c r="A5468" s="1"/>
      <c r="B5468" s="1"/>
      <c r="C5468" s="1"/>
      <c r="D5468" s="7"/>
      <c r="E5468" s="7"/>
      <c r="F5468" s="7"/>
      <c r="G5468" s="7"/>
      <c r="H5468" s="1"/>
      <c r="I5468" s="1"/>
      <c r="J5468" s="1"/>
      <c r="K5468" s="11"/>
      <c r="L5468" s="11"/>
      <c r="M5468" s="1"/>
    </row>
    <row r="5469" spans="1:13" x14ac:dyDescent="0.25">
      <c r="A5469" s="1"/>
      <c r="B5469" s="1"/>
      <c r="C5469" s="1"/>
      <c r="D5469" s="7"/>
      <c r="E5469" s="7"/>
      <c r="F5469" s="7"/>
      <c r="G5469" s="7"/>
      <c r="H5469" s="1"/>
      <c r="I5469" s="1"/>
      <c r="J5469" s="1"/>
      <c r="K5469" s="11"/>
      <c r="L5469" s="11"/>
      <c r="M5469" s="1"/>
    </row>
    <row r="5470" spans="1:13" x14ac:dyDescent="0.25">
      <c r="A5470" s="1"/>
      <c r="B5470" s="1"/>
      <c r="C5470" s="1"/>
      <c r="D5470" s="7"/>
      <c r="E5470" s="7"/>
      <c r="F5470" s="7"/>
      <c r="G5470" s="7"/>
      <c r="H5470" s="1"/>
      <c r="I5470" s="1"/>
      <c r="J5470" s="1"/>
      <c r="K5470" s="11"/>
      <c r="L5470" s="11"/>
      <c r="M5470" s="1"/>
    </row>
    <row r="5471" spans="1:13" x14ac:dyDescent="0.25">
      <c r="A5471" s="1"/>
      <c r="B5471" s="1"/>
      <c r="C5471" s="1"/>
      <c r="D5471" s="7"/>
      <c r="E5471" s="7"/>
      <c r="F5471" s="7"/>
      <c r="G5471" s="7"/>
      <c r="H5471" s="1"/>
      <c r="I5471" s="1"/>
      <c r="J5471" s="1"/>
      <c r="K5471" s="11"/>
      <c r="L5471" s="11"/>
      <c r="M5471" s="1"/>
    </row>
    <row r="5472" spans="1:13" x14ac:dyDescent="0.25">
      <c r="A5472" s="1"/>
      <c r="B5472" s="1"/>
      <c r="C5472" s="1"/>
      <c r="D5472" s="7"/>
      <c r="E5472" s="7"/>
      <c r="F5472" s="7"/>
      <c r="G5472" s="7"/>
      <c r="H5472" s="1"/>
      <c r="I5472" s="1"/>
      <c r="J5472" s="1"/>
      <c r="K5472" s="11"/>
      <c r="L5472" s="11"/>
      <c r="M5472" s="1"/>
    </row>
    <row r="5473" spans="1:13" x14ac:dyDescent="0.25">
      <c r="A5473" s="1"/>
      <c r="B5473" s="1"/>
      <c r="C5473" s="1"/>
      <c r="D5473" s="7"/>
      <c r="E5473" s="7"/>
      <c r="F5473" s="7"/>
      <c r="G5473" s="7"/>
      <c r="H5473" s="1"/>
      <c r="I5473" s="1"/>
      <c r="J5473" s="1"/>
      <c r="K5473" s="11"/>
      <c r="L5473" s="11"/>
      <c r="M5473" s="1"/>
    </row>
    <row r="5474" spans="1:13" x14ac:dyDescent="0.25">
      <c r="A5474" s="1"/>
      <c r="B5474" s="1"/>
      <c r="C5474" s="1"/>
      <c r="D5474" s="7"/>
      <c r="E5474" s="7"/>
      <c r="F5474" s="7"/>
      <c r="G5474" s="7"/>
      <c r="H5474" s="1"/>
      <c r="I5474" s="1"/>
      <c r="J5474" s="1"/>
      <c r="K5474" s="11"/>
      <c r="L5474" s="11"/>
      <c r="M5474" s="1"/>
    </row>
    <row r="5475" spans="1:13" x14ac:dyDescent="0.25">
      <c r="A5475" s="1"/>
      <c r="B5475" s="1"/>
      <c r="C5475" s="1"/>
      <c r="D5475" s="7"/>
      <c r="E5475" s="7"/>
      <c r="F5475" s="7"/>
      <c r="G5475" s="7"/>
      <c r="H5475" s="1"/>
      <c r="I5475" s="1"/>
      <c r="J5475" s="1"/>
      <c r="K5475" s="11"/>
      <c r="L5475" s="11"/>
      <c r="M5475" s="1"/>
    </row>
    <row r="5476" spans="1:13" x14ac:dyDescent="0.25">
      <c r="A5476" s="1"/>
      <c r="B5476" s="1"/>
      <c r="C5476" s="1"/>
      <c r="D5476" s="7"/>
      <c r="E5476" s="7"/>
      <c r="F5476" s="7"/>
      <c r="G5476" s="7"/>
      <c r="H5476" s="1"/>
      <c r="I5476" s="1"/>
      <c r="J5476" s="1"/>
      <c r="K5476" s="11"/>
      <c r="L5476" s="11"/>
      <c r="M5476" s="1"/>
    </row>
    <row r="5477" spans="1:13" x14ac:dyDescent="0.25">
      <c r="A5477" s="1"/>
      <c r="B5477" s="1"/>
      <c r="C5477" s="1"/>
      <c r="D5477" s="7"/>
      <c r="E5477" s="7"/>
      <c r="F5477" s="7"/>
      <c r="G5477" s="7"/>
      <c r="H5477" s="1"/>
      <c r="I5477" s="1"/>
      <c r="J5477" s="1"/>
      <c r="K5477" s="11"/>
      <c r="L5477" s="11"/>
      <c r="M5477" s="1"/>
    </row>
    <row r="5478" spans="1:13" x14ac:dyDescent="0.25">
      <c r="A5478" s="1"/>
      <c r="B5478" s="1"/>
      <c r="C5478" s="1"/>
      <c r="D5478" s="7"/>
      <c r="E5478" s="7"/>
      <c r="F5478" s="7"/>
      <c r="G5478" s="7"/>
      <c r="H5478" s="1"/>
      <c r="I5478" s="1"/>
      <c r="J5478" s="1"/>
      <c r="K5478" s="11"/>
      <c r="L5478" s="11"/>
      <c r="M5478" s="1"/>
    </row>
    <row r="5479" spans="1:13" x14ac:dyDescent="0.25">
      <c r="A5479" s="1"/>
      <c r="B5479" s="1"/>
      <c r="C5479" s="1"/>
      <c r="D5479" s="7"/>
      <c r="E5479" s="7"/>
      <c r="F5479" s="7"/>
      <c r="G5479" s="7"/>
      <c r="H5479" s="1"/>
      <c r="I5479" s="1"/>
      <c r="J5479" s="1"/>
      <c r="K5479" s="11"/>
      <c r="L5479" s="11"/>
      <c r="M5479" s="1"/>
    </row>
    <row r="5480" spans="1:13" x14ac:dyDescent="0.25">
      <c r="A5480" s="1"/>
      <c r="B5480" s="1"/>
      <c r="C5480" s="1"/>
      <c r="D5480" s="7"/>
      <c r="E5480" s="7"/>
      <c r="F5480" s="7"/>
      <c r="G5480" s="7"/>
      <c r="H5480" s="1"/>
      <c r="I5480" s="1"/>
      <c r="J5480" s="1"/>
      <c r="K5480" s="11"/>
      <c r="L5480" s="11"/>
      <c r="M5480" s="1"/>
    </row>
    <row r="5481" spans="1:13" x14ac:dyDescent="0.25">
      <c r="A5481" s="1"/>
      <c r="B5481" s="1"/>
      <c r="C5481" s="1"/>
      <c r="D5481" s="7"/>
      <c r="E5481" s="7"/>
      <c r="F5481" s="7"/>
      <c r="G5481" s="7"/>
      <c r="H5481" s="1"/>
      <c r="I5481" s="1"/>
      <c r="J5481" s="1"/>
      <c r="K5481" s="11"/>
      <c r="L5481" s="11"/>
      <c r="M5481" s="1"/>
    </row>
    <row r="5482" spans="1:13" x14ac:dyDescent="0.25">
      <c r="A5482" s="1"/>
      <c r="B5482" s="1"/>
      <c r="C5482" s="1"/>
      <c r="D5482" s="7"/>
      <c r="E5482" s="7"/>
      <c r="F5482" s="7"/>
      <c r="G5482" s="7"/>
      <c r="H5482" s="1"/>
      <c r="I5482" s="1"/>
      <c r="J5482" s="1"/>
      <c r="K5482" s="11"/>
      <c r="L5482" s="11"/>
      <c r="M5482" s="1"/>
    </row>
    <row r="5483" spans="1:13" x14ac:dyDescent="0.25">
      <c r="A5483" s="1"/>
      <c r="B5483" s="1"/>
      <c r="C5483" s="1"/>
      <c r="D5483" s="7"/>
      <c r="E5483" s="7"/>
      <c r="F5483" s="7"/>
      <c r="G5483" s="7"/>
      <c r="H5483" s="1"/>
      <c r="I5483" s="1"/>
      <c r="J5483" s="1"/>
      <c r="K5483" s="11"/>
      <c r="L5483" s="11"/>
      <c r="M5483" s="1"/>
    </row>
    <row r="5484" spans="1:13" x14ac:dyDescent="0.25">
      <c r="A5484" s="1"/>
      <c r="B5484" s="1"/>
      <c r="C5484" s="1"/>
      <c r="D5484" s="7"/>
      <c r="E5484" s="7"/>
      <c r="F5484" s="7"/>
      <c r="G5484" s="7"/>
      <c r="H5484" s="1"/>
      <c r="I5484" s="1"/>
      <c r="J5484" s="1"/>
      <c r="K5484" s="11"/>
      <c r="L5484" s="11"/>
      <c r="M5484" s="1"/>
    </row>
    <row r="5485" spans="1:13" x14ac:dyDescent="0.25">
      <c r="A5485" s="1"/>
      <c r="B5485" s="1"/>
      <c r="C5485" s="1"/>
      <c r="D5485" s="7"/>
      <c r="E5485" s="7"/>
      <c r="F5485" s="7"/>
      <c r="G5485" s="7"/>
      <c r="H5485" s="1"/>
      <c r="I5485" s="1"/>
      <c r="J5485" s="1"/>
      <c r="K5485" s="11"/>
      <c r="L5485" s="11"/>
      <c r="M5485" s="1"/>
    </row>
    <row r="5486" spans="1:13" x14ac:dyDescent="0.25">
      <c r="A5486" s="1"/>
      <c r="B5486" s="1"/>
      <c r="C5486" s="1"/>
      <c r="D5486" s="7"/>
      <c r="E5486" s="7"/>
      <c r="F5486" s="7"/>
      <c r="G5486" s="7"/>
      <c r="H5486" s="1"/>
      <c r="I5486" s="1"/>
      <c r="J5486" s="1"/>
      <c r="K5486" s="11"/>
      <c r="L5486" s="11"/>
      <c r="M5486" s="1"/>
    </row>
    <row r="5487" spans="1:13" x14ac:dyDescent="0.25">
      <c r="A5487" s="1"/>
      <c r="B5487" s="1"/>
      <c r="C5487" s="1"/>
      <c r="D5487" s="7"/>
      <c r="E5487" s="7"/>
      <c r="F5487" s="7"/>
      <c r="G5487" s="7"/>
      <c r="H5487" s="1"/>
      <c r="I5487" s="1"/>
      <c r="J5487" s="1"/>
      <c r="K5487" s="11"/>
      <c r="L5487" s="11"/>
      <c r="M5487" s="1"/>
    </row>
    <row r="5488" spans="1:13" x14ac:dyDescent="0.25">
      <c r="A5488" s="1"/>
      <c r="B5488" s="1"/>
      <c r="C5488" s="1"/>
      <c r="D5488" s="7"/>
      <c r="E5488" s="7"/>
      <c r="F5488" s="7"/>
      <c r="G5488" s="7"/>
      <c r="H5488" s="1"/>
      <c r="I5488" s="1"/>
      <c r="J5488" s="1"/>
      <c r="K5488" s="11"/>
      <c r="L5488" s="11"/>
      <c r="M5488" s="1"/>
    </row>
    <row r="5489" spans="1:13" x14ac:dyDescent="0.25">
      <c r="A5489" s="1"/>
      <c r="B5489" s="1"/>
      <c r="C5489" s="1"/>
      <c r="D5489" s="7"/>
      <c r="E5489" s="7"/>
      <c r="F5489" s="7"/>
      <c r="G5489" s="7"/>
      <c r="H5489" s="1"/>
      <c r="I5489" s="1"/>
      <c r="J5489" s="1"/>
      <c r="K5489" s="11"/>
      <c r="L5489" s="11"/>
      <c r="M5489" s="1"/>
    </row>
    <row r="5490" spans="1:13" x14ac:dyDescent="0.25">
      <c r="A5490" s="1"/>
      <c r="B5490" s="1"/>
      <c r="C5490" s="1"/>
      <c r="D5490" s="7"/>
      <c r="E5490" s="7"/>
      <c r="F5490" s="7"/>
      <c r="G5490" s="7"/>
      <c r="H5490" s="1"/>
      <c r="I5490" s="1"/>
      <c r="J5490" s="1"/>
      <c r="K5490" s="11"/>
      <c r="L5490" s="11"/>
      <c r="M5490" s="1"/>
    </row>
    <row r="5491" spans="1:13" x14ac:dyDescent="0.25">
      <c r="A5491" s="1"/>
      <c r="B5491" s="1"/>
      <c r="C5491" s="1"/>
      <c r="D5491" s="7"/>
      <c r="E5491" s="7"/>
      <c r="F5491" s="7"/>
      <c r="G5491" s="7"/>
      <c r="H5491" s="1"/>
      <c r="I5491" s="1"/>
      <c r="J5491" s="1"/>
      <c r="K5491" s="11"/>
      <c r="L5491" s="11"/>
      <c r="M5491" s="1"/>
    </row>
    <row r="5492" spans="1:13" x14ac:dyDescent="0.25">
      <c r="A5492" s="1"/>
      <c r="B5492" s="1"/>
      <c r="C5492" s="1"/>
      <c r="D5492" s="7"/>
      <c r="E5492" s="7"/>
      <c r="F5492" s="7"/>
      <c r="G5492" s="7"/>
      <c r="H5492" s="1"/>
      <c r="I5492" s="1"/>
      <c r="J5492" s="1"/>
      <c r="K5492" s="11"/>
      <c r="L5492" s="11"/>
      <c r="M5492" s="1"/>
    </row>
    <row r="5493" spans="1:13" x14ac:dyDescent="0.25">
      <c r="A5493" s="1"/>
      <c r="B5493" s="1"/>
      <c r="C5493" s="1"/>
      <c r="D5493" s="7"/>
      <c r="E5493" s="7"/>
      <c r="F5493" s="7"/>
      <c r="G5493" s="7"/>
      <c r="H5493" s="1"/>
      <c r="I5493" s="1"/>
      <c r="J5493" s="1"/>
      <c r="K5493" s="11"/>
      <c r="L5493" s="11"/>
      <c r="M5493" s="1"/>
    </row>
    <row r="5494" spans="1:13" x14ac:dyDescent="0.25">
      <c r="A5494" s="1"/>
      <c r="B5494" s="1"/>
      <c r="C5494" s="1"/>
      <c r="D5494" s="7"/>
      <c r="E5494" s="7"/>
      <c r="F5494" s="7"/>
      <c r="G5494" s="7"/>
      <c r="H5494" s="1"/>
      <c r="I5494" s="1"/>
      <c r="J5494" s="1"/>
      <c r="K5494" s="11"/>
      <c r="L5494" s="11"/>
      <c r="M5494" s="1"/>
    </row>
    <row r="5495" spans="1:13" x14ac:dyDescent="0.25">
      <c r="A5495" s="1"/>
      <c r="B5495" s="1"/>
      <c r="C5495" s="1"/>
      <c r="D5495" s="7"/>
      <c r="E5495" s="7"/>
      <c r="F5495" s="7"/>
      <c r="G5495" s="7"/>
      <c r="H5495" s="1"/>
      <c r="I5495" s="1"/>
      <c r="J5495" s="1"/>
      <c r="K5495" s="11"/>
      <c r="L5495" s="11"/>
      <c r="M5495" s="1"/>
    </row>
    <row r="5496" spans="1:13" x14ac:dyDescent="0.25">
      <c r="A5496" s="1"/>
      <c r="B5496" s="1"/>
      <c r="C5496" s="1"/>
      <c r="D5496" s="7"/>
      <c r="E5496" s="7"/>
      <c r="F5496" s="7"/>
      <c r="G5496" s="7"/>
      <c r="H5496" s="1"/>
      <c r="I5496" s="1"/>
      <c r="J5496" s="1"/>
      <c r="K5496" s="11"/>
      <c r="L5496" s="11"/>
      <c r="M5496" s="1"/>
    </row>
    <row r="5497" spans="1:13" x14ac:dyDescent="0.25">
      <c r="A5497" s="1"/>
      <c r="B5497" s="1"/>
      <c r="C5497" s="1"/>
      <c r="D5497" s="7"/>
      <c r="E5497" s="7"/>
      <c r="F5497" s="7"/>
      <c r="G5497" s="7"/>
      <c r="H5497" s="1"/>
      <c r="I5497" s="1"/>
      <c r="J5497" s="1"/>
      <c r="K5497" s="11"/>
      <c r="L5497" s="11"/>
      <c r="M5497" s="1"/>
    </row>
    <row r="5498" spans="1:13" x14ac:dyDescent="0.25">
      <c r="A5498" s="1"/>
      <c r="B5498" s="1"/>
      <c r="C5498" s="1"/>
      <c r="D5498" s="7"/>
      <c r="E5498" s="7"/>
      <c r="F5498" s="7"/>
      <c r="G5498" s="7"/>
      <c r="H5498" s="1"/>
      <c r="I5498" s="1"/>
      <c r="J5498" s="1"/>
      <c r="K5498" s="11"/>
      <c r="L5498" s="11"/>
      <c r="M5498" s="1"/>
    </row>
    <row r="5499" spans="1:13" x14ac:dyDescent="0.25">
      <c r="A5499" s="1"/>
      <c r="B5499" s="1"/>
      <c r="C5499" s="1"/>
      <c r="D5499" s="7"/>
      <c r="E5499" s="7"/>
      <c r="F5499" s="7"/>
      <c r="G5499" s="7"/>
      <c r="H5499" s="1"/>
      <c r="I5499" s="1"/>
      <c r="J5499" s="1"/>
      <c r="K5499" s="11"/>
      <c r="L5499" s="11"/>
      <c r="M5499" s="1"/>
    </row>
    <row r="5500" spans="1:13" x14ac:dyDescent="0.25">
      <c r="A5500" s="1"/>
      <c r="B5500" s="1"/>
      <c r="C5500" s="1"/>
      <c r="D5500" s="7"/>
      <c r="E5500" s="7"/>
      <c r="F5500" s="7"/>
      <c r="G5500" s="7"/>
      <c r="H5500" s="1"/>
      <c r="I5500" s="1"/>
      <c r="J5500" s="1"/>
      <c r="K5500" s="11"/>
      <c r="L5500" s="11"/>
      <c r="M5500" s="1"/>
    </row>
    <row r="5501" spans="1:13" x14ac:dyDescent="0.25">
      <c r="A5501" s="1"/>
      <c r="B5501" s="1"/>
      <c r="C5501" s="1"/>
      <c r="D5501" s="7"/>
      <c r="E5501" s="7"/>
      <c r="F5501" s="7"/>
      <c r="G5501" s="7"/>
      <c r="H5501" s="1"/>
      <c r="I5501" s="1"/>
      <c r="J5501" s="1"/>
      <c r="K5501" s="11"/>
      <c r="L5501" s="11"/>
      <c r="M5501" s="1"/>
    </row>
    <row r="5502" spans="1:13" x14ac:dyDescent="0.25">
      <c r="A5502" s="1"/>
      <c r="B5502" s="1"/>
      <c r="C5502" s="1"/>
      <c r="D5502" s="7"/>
      <c r="E5502" s="7"/>
      <c r="F5502" s="7"/>
      <c r="G5502" s="7"/>
      <c r="H5502" s="1"/>
      <c r="I5502" s="1"/>
      <c r="J5502" s="1"/>
      <c r="K5502" s="11"/>
      <c r="L5502" s="11"/>
      <c r="M5502" s="1"/>
    </row>
    <row r="5503" spans="1:13" x14ac:dyDescent="0.25">
      <c r="A5503" s="1"/>
      <c r="B5503" s="1"/>
      <c r="C5503" s="1"/>
      <c r="D5503" s="7"/>
      <c r="E5503" s="7"/>
      <c r="F5503" s="7"/>
      <c r="G5503" s="7"/>
      <c r="H5503" s="1"/>
      <c r="I5503" s="1"/>
      <c r="J5503" s="1"/>
      <c r="K5503" s="11"/>
      <c r="L5503" s="11"/>
      <c r="M5503" s="1"/>
    </row>
    <row r="5504" spans="1:13" x14ac:dyDescent="0.25">
      <c r="A5504" s="1"/>
      <c r="B5504" s="1"/>
      <c r="C5504" s="1"/>
      <c r="D5504" s="7"/>
      <c r="E5504" s="7"/>
      <c r="F5504" s="7"/>
      <c r="G5504" s="7"/>
      <c r="H5504" s="1"/>
      <c r="I5504" s="1"/>
      <c r="J5504" s="1"/>
      <c r="K5504" s="11"/>
      <c r="L5504" s="11"/>
      <c r="M5504" s="1"/>
    </row>
    <row r="5505" spans="1:13" x14ac:dyDescent="0.25">
      <c r="A5505" s="1"/>
      <c r="B5505" s="1"/>
      <c r="C5505" s="1"/>
      <c r="D5505" s="7"/>
      <c r="E5505" s="7"/>
      <c r="F5505" s="7"/>
      <c r="G5505" s="7"/>
      <c r="H5505" s="1"/>
      <c r="I5505" s="1"/>
      <c r="J5505" s="1"/>
      <c r="K5505" s="11"/>
      <c r="L5505" s="11"/>
      <c r="M5505" s="1"/>
    </row>
    <row r="5506" spans="1:13" x14ac:dyDescent="0.25">
      <c r="A5506" s="1"/>
      <c r="B5506" s="1"/>
      <c r="C5506" s="1"/>
      <c r="D5506" s="7"/>
      <c r="E5506" s="7"/>
      <c r="F5506" s="7"/>
      <c r="G5506" s="7"/>
      <c r="H5506" s="1"/>
      <c r="I5506" s="1"/>
      <c r="J5506" s="1"/>
      <c r="K5506" s="11"/>
      <c r="L5506" s="11"/>
      <c r="M5506" s="1"/>
    </row>
    <row r="5507" spans="1:13" x14ac:dyDescent="0.25">
      <c r="A5507" s="1"/>
      <c r="B5507" s="1"/>
      <c r="C5507" s="1"/>
      <c r="D5507" s="7"/>
      <c r="E5507" s="7"/>
      <c r="F5507" s="7"/>
      <c r="G5507" s="7"/>
      <c r="H5507" s="1"/>
      <c r="I5507" s="1"/>
      <c r="J5507" s="1"/>
      <c r="K5507" s="11"/>
      <c r="L5507" s="11"/>
      <c r="M5507" s="1"/>
    </row>
    <row r="5508" spans="1:13" x14ac:dyDescent="0.25">
      <c r="A5508" s="1"/>
      <c r="B5508" s="1"/>
      <c r="C5508" s="1"/>
      <c r="D5508" s="7"/>
      <c r="E5508" s="7"/>
      <c r="F5508" s="7"/>
      <c r="G5508" s="7"/>
      <c r="H5508" s="1"/>
      <c r="I5508" s="1"/>
      <c r="J5508" s="1"/>
      <c r="K5508" s="11"/>
      <c r="L5508" s="11"/>
      <c r="M5508" s="1"/>
    </row>
    <row r="5509" spans="1:13" x14ac:dyDescent="0.25">
      <c r="A5509" s="1"/>
      <c r="B5509" s="1"/>
      <c r="C5509" s="1"/>
      <c r="D5509" s="7"/>
      <c r="E5509" s="7"/>
      <c r="F5509" s="7"/>
      <c r="G5509" s="7"/>
      <c r="H5509" s="1"/>
      <c r="I5509" s="1"/>
      <c r="J5509" s="1"/>
      <c r="K5509" s="11"/>
      <c r="L5509" s="11"/>
      <c r="M5509" s="1"/>
    </row>
    <row r="5510" spans="1:13" x14ac:dyDescent="0.25">
      <c r="A5510" s="1"/>
      <c r="B5510" s="1"/>
      <c r="C5510" s="1"/>
      <c r="D5510" s="7"/>
      <c r="E5510" s="7"/>
      <c r="F5510" s="7"/>
      <c r="G5510" s="7"/>
      <c r="H5510" s="1"/>
      <c r="I5510" s="1"/>
      <c r="J5510" s="1"/>
      <c r="K5510" s="11"/>
      <c r="L5510" s="11"/>
      <c r="M5510" s="1"/>
    </row>
    <row r="5511" spans="1:13" x14ac:dyDescent="0.25">
      <c r="A5511" s="1"/>
      <c r="B5511" s="1"/>
      <c r="C5511" s="1"/>
      <c r="D5511" s="7"/>
      <c r="E5511" s="7"/>
      <c r="F5511" s="7"/>
      <c r="G5511" s="7"/>
      <c r="H5511" s="1"/>
      <c r="I5511" s="1"/>
      <c r="J5511" s="1"/>
      <c r="K5511" s="11"/>
      <c r="L5511" s="11"/>
      <c r="M5511" s="1"/>
    </row>
    <row r="5512" spans="1:13" x14ac:dyDescent="0.25">
      <c r="A5512" s="1"/>
      <c r="B5512" s="1"/>
      <c r="C5512" s="1"/>
      <c r="D5512" s="7"/>
      <c r="E5512" s="7"/>
      <c r="F5512" s="7"/>
      <c r="G5512" s="7"/>
      <c r="H5512" s="1"/>
      <c r="I5512" s="1"/>
      <c r="J5512" s="1"/>
      <c r="K5512" s="11"/>
      <c r="L5512" s="11"/>
      <c r="M5512" s="1"/>
    </row>
    <row r="5513" spans="1:13" x14ac:dyDescent="0.25">
      <c r="A5513" s="1"/>
      <c r="B5513" s="1"/>
      <c r="C5513" s="1"/>
      <c r="D5513" s="7"/>
      <c r="E5513" s="7"/>
      <c r="F5513" s="7"/>
      <c r="G5513" s="7"/>
      <c r="H5513" s="1"/>
      <c r="I5513" s="1"/>
      <c r="J5513" s="1"/>
      <c r="K5513" s="11"/>
      <c r="L5513" s="11"/>
      <c r="M5513" s="1"/>
    </row>
    <row r="5514" spans="1:13" x14ac:dyDescent="0.25">
      <c r="A5514" s="1"/>
      <c r="B5514" s="1"/>
      <c r="C5514" s="1"/>
      <c r="D5514" s="7"/>
      <c r="E5514" s="7"/>
      <c r="F5514" s="7"/>
      <c r="G5514" s="7"/>
      <c r="H5514" s="1"/>
      <c r="I5514" s="1"/>
      <c r="J5514" s="1"/>
      <c r="K5514" s="11"/>
      <c r="L5514" s="11"/>
      <c r="M5514" s="1"/>
    </row>
    <row r="5515" spans="1:13" x14ac:dyDescent="0.25">
      <c r="A5515" s="1"/>
      <c r="B5515" s="1"/>
      <c r="C5515" s="1"/>
      <c r="D5515" s="7"/>
      <c r="E5515" s="7"/>
      <c r="F5515" s="7"/>
      <c r="G5515" s="7"/>
      <c r="H5515" s="1"/>
      <c r="I5515" s="1"/>
      <c r="J5515" s="1"/>
      <c r="K5515" s="11"/>
      <c r="L5515" s="11"/>
      <c r="M5515" s="1"/>
    </row>
    <row r="5516" spans="1:13" x14ac:dyDescent="0.25">
      <c r="A5516" s="1"/>
      <c r="B5516" s="1"/>
      <c r="C5516" s="1"/>
      <c r="D5516" s="7"/>
      <c r="E5516" s="7"/>
      <c r="F5516" s="7"/>
      <c r="G5516" s="7"/>
      <c r="H5516" s="1"/>
      <c r="I5516" s="1"/>
      <c r="J5516" s="1"/>
      <c r="K5516" s="11"/>
      <c r="L5516" s="11"/>
      <c r="M5516" s="1"/>
    </row>
    <row r="5517" spans="1:13" x14ac:dyDescent="0.25">
      <c r="A5517" s="1"/>
      <c r="B5517" s="1"/>
      <c r="C5517" s="1"/>
      <c r="D5517" s="7"/>
      <c r="E5517" s="7"/>
      <c r="F5517" s="7"/>
      <c r="G5517" s="7"/>
      <c r="H5517" s="1"/>
      <c r="I5517" s="1"/>
      <c r="J5517" s="1"/>
      <c r="K5517" s="11"/>
      <c r="L5517" s="11"/>
      <c r="M5517" s="1"/>
    </row>
    <row r="5518" spans="1:13" x14ac:dyDescent="0.25">
      <c r="A5518" s="1"/>
      <c r="B5518" s="1"/>
      <c r="C5518" s="1"/>
      <c r="D5518" s="7"/>
      <c r="E5518" s="7"/>
      <c r="F5518" s="7"/>
      <c r="G5518" s="7"/>
      <c r="H5518" s="1"/>
      <c r="I5518" s="1"/>
      <c r="J5518" s="1"/>
      <c r="K5518" s="11"/>
      <c r="L5518" s="11"/>
      <c r="M5518" s="1"/>
    </row>
    <row r="5519" spans="1:13" x14ac:dyDescent="0.25">
      <c r="A5519" s="1"/>
      <c r="B5519" s="1"/>
      <c r="C5519" s="1"/>
      <c r="D5519" s="7"/>
      <c r="E5519" s="7"/>
      <c r="F5519" s="7"/>
      <c r="G5519" s="7"/>
      <c r="H5519" s="1"/>
      <c r="I5519" s="1"/>
      <c r="J5519" s="1"/>
      <c r="K5519" s="11"/>
      <c r="L5519" s="11"/>
      <c r="M5519" s="1"/>
    </row>
    <row r="5520" spans="1:13" x14ac:dyDescent="0.25">
      <c r="A5520" s="1"/>
      <c r="B5520" s="1"/>
      <c r="C5520" s="1"/>
      <c r="D5520" s="7"/>
      <c r="E5520" s="7"/>
      <c r="F5520" s="7"/>
      <c r="G5520" s="7"/>
      <c r="H5520" s="1"/>
      <c r="I5520" s="1"/>
      <c r="J5520" s="1"/>
      <c r="K5520" s="11"/>
      <c r="L5520" s="11"/>
      <c r="M5520" s="1"/>
    </row>
    <row r="5521" spans="1:13" x14ac:dyDescent="0.25">
      <c r="A5521" s="1"/>
      <c r="B5521" s="1"/>
      <c r="C5521" s="1"/>
      <c r="D5521" s="7"/>
      <c r="E5521" s="7"/>
      <c r="F5521" s="7"/>
      <c r="G5521" s="7"/>
      <c r="H5521" s="1"/>
      <c r="I5521" s="1"/>
      <c r="J5521" s="1"/>
      <c r="K5521" s="11"/>
      <c r="L5521" s="11"/>
      <c r="M5521" s="1"/>
    </row>
    <row r="5522" spans="1:13" x14ac:dyDescent="0.25">
      <c r="A5522" s="1"/>
      <c r="B5522" s="1"/>
      <c r="C5522" s="1"/>
      <c r="D5522" s="7"/>
      <c r="E5522" s="7"/>
      <c r="F5522" s="7"/>
      <c r="G5522" s="7"/>
      <c r="H5522" s="1"/>
      <c r="I5522" s="1"/>
      <c r="J5522" s="1"/>
      <c r="K5522" s="11"/>
      <c r="L5522" s="11"/>
      <c r="M5522" s="1"/>
    </row>
    <row r="5523" spans="1:13" x14ac:dyDescent="0.25">
      <c r="A5523" s="1"/>
      <c r="B5523" s="1"/>
      <c r="C5523" s="1"/>
      <c r="D5523" s="7"/>
      <c r="E5523" s="7"/>
      <c r="F5523" s="7"/>
      <c r="G5523" s="7"/>
      <c r="H5523" s="1"/>
      <c r="I5523" s="1"/>
      <c r="J5523" s="1"/>
      <c r="K5523" s="11"/>
      <c r="L5523" s="11"/>
      <c r="M5523" s="1"/>
    </row>
    <row r="5524" spans="1:13" x14ac:dyDescent="0.25">
      <c r="A5524" s="1"/>
      <c r="B5524" s="1"/>
      <c r="C5524" s="1"/>
      <c r="D5524" s="7"/>
      <c r="E5524" s="7"/>
      <c r="F5524" s="7"/>
      <c r="G5524" s="7"/>
      <c r="H5524" s="1"/>
      <c r="I5524" s="1"/>
      <c r="J5524" s="1"/>
      <c r="K5524" s="11"/>
      <c r="L5524" s="11"/>
      <c r="M5524" s="1"/>
    </row>
    <row r="5525" spans="1:13" x14ac:dyDescent="0.25">
      <c r="A5525" s="1"/>
      <c r="B5525" s="1"/>
      <c r="C5525" s="1"/>
      <c r="D5525" s="7"/>
      <c r="E5525" s="7"/>
      <c r="F5525" s="7"/>
      <c r="G5525" s="7"/>
      <c r="H5525" s="1"/>
      <c r="I5525" s="1"/>
      <c r="J5525" s="1"/>
      <c r="K5525" s="11"/>
      <c r="L5525" s="11"/>
      <c r="M5525" s="1"/>
    </row>
    <row r="5526" spans="1:13" x14ac:dyDescent="0.25">
      <c r="A5526" s="1"/>
      <c r="B5526" s="1"/>
      <c r="C5526" s="1"/>
      <c r="D5526" s="7"/>
      <c r="E5526" s="7"/>
      <c r="F5526" s="7"/>
      <c r="G5526" s="7"/>
      <c r="H5526" s="1"/>
      <c r="I5526" s="1"/>
      <c r="J5526" s="1"/>
      <c r="K5526" s="11"/>
      <c r="L5526" s="11"/>
      <c r="M5526" s="1"/>
    </row>
    <row r="5527" spans="1:13" x14ac:dyDescent="0.25">
      <c r="A5527" s="1"/>
      <c r="B5527" s="1"/>
      <c r="C5527" s="1"/>
      <c r="D5527" s="7"/>
      <c r="E5527" s="7"/>
      <c r="F5527" s="7"/>
      <c r="G5527" s="7"/>
      <c r="H5527" s="1"/>
      <c r="I5527" s="1"/>
      <c r="J5527" s="1"/>
      <c r="K5527" s="11"/>
      <c r="L5527" s="11"/>
      <c r="M5527" s="1"/>
    </row>
    <row r="5528" spans="1:13" x14ac:dyDescent="0.25">
      <c r="A5528" s="1"/>
      <c r="B5528" s="1"/>
      <c r="C5528" s="1"/>
      <c r="D5528" s="7"/>
      <c r="E5528" s="7"/>
      <c r="F5528" s="7"/>
      <c r="G5528" s="7"/>
      <c r="H5528" s="1"/>
      <c r="I5528" s="1"/>
      <c r="J5528" s="1"/>
      <c r="K5528" s="11"/>
      <c r="L5528" s="11"/>
      <c r="M5528" s="1"/>
    </row>
    <row r="5529" spans="1:13" x14ac:dyDescent="0.25">
      <c r="A5529" s="1"/>
      <c r="B5529" s="1"/>
      <c r="C5529" s="1"/>
      <c r="D5529" s="7"/>
      <c r="E5529" s="7"/>
      <c r="F5529" s="7"/>
      <c r="G5529" s="7"/>
      <c r="H5529" s="1"/>
      <c r="I5529" s="1"/>
      <c r="J5529" s="1"/>
      <c r="K5529" s="11"/>
      <c r="L5529" s="11"/>
      <c r="M5529" s="1"/>
    </row>
    <row r="5530" spans="1:13" x14ac:dyDescent="0.25">
      <c r="A5530" s="1"/>
      <c r="B5530" s="1"/>
      <c r="C5530" s="1"/>
      <c r="D5530" s="7"/>
      <c r="E5530" s="7"/>
      <c r="F5530" s="7"/>
      <c r="G5530" s="7"/>
      <c r="H5530" s="1"/>
      <c r="I5530" s="1"/>
      <c r="J5530" s="1"/>
      <c r="K5530" s="11"/>
      <c r="L5530" s="11"/>
      <c r="M5530" s="1"/>
    </row>
    <row r="5531" spans="1:13" x14ac:dyDescent="0.25">
      <c r="A5531" s="1"/>
      <c r="B5531" s="1"/>
      <c r="C5531" s="1"/>
      <c r="D5531" s="7"/>
      <c r="E5531" s="7"/>
      <c r="F5531" s="7"/>
      <c r="G5531" s="7"/>
      <c r="H5531" s="1"/>
      <c r="I5531" s="1"/>
      <c r="J5531" s="1"/>
      <c r="K5531" s="11"/>
      <c r="L5531" s="11"/>
      <c r="M5531" s="1"/>
    </row>
    <row r="5532" spans="1:13" x14ac:dyDescent="0.25">
      <c r="A5532" s="1"/>
      <c r="B5532" s="1"/>
      <c r="C5532" s="1"/>
      <c r="D5532" s="7"/>
      <c r="E5532" s="7"/>
      <c r="F5532" s="7"/>
      <c r="G5532" s="7"/>
      <c r="H5532" s="1"/>
      <c r="I5532" s="1"/>
      <c r="J5532" s="1"/>
      <c r="K5532" s="11"/>
      <c r="L5532" s="11"/>
      <c r="M5532" s="1"/>
    </row>
    <row r="5533" spans="1:13" x14ac:dyDescent="0.25">
      <c r="A5533" s="1"/>
      <c r="B5533" s="1"/>
      <c r="C5533" s="1"/>
      <c r="D5533" s="7"/>
      <c r="E5533" s="7"/>
      <c r="F5533" s="7"/>
      <c r="G5533" s="7"/>
      <c r="H5533" s="1"/>
      <c r="I5533" s="1"/>
      <c r="J5533" s="1"/>
      <c r="K5533" s="11"/>
      <c r="L5533" s="11"/>
      <c r="M5533" s="1"/>
    </row>
    <row r="5534" spans="1:13" x14ac:dyDescent="0.25">
      <c r="A5534" s="1"/>
      <c r="B5534" s="1"/>
      <c r="C5534" s="1"/>
      <c r="D5534" s="7"/>
      <c r="E5534" s="7"/>
      <c r="F5534" s="7"/>
      <c r="G5534" s="7"/>
      <c r="H5534" s="1"/>
      <c r="I5534" s="1"/>
      <c r="J5534" s="1"/>
      <c r="K5534" s="11"/>
      <c r="L5534" s="11"/>
      <c r="M5534" s="1"/>
    </row>
    <row r="5535" spans="1:13" x14ac:dyDescent="0.25">
      <c r="A5535" s="1"/>
      <c r="B5535" s="1"/>
      <c r="C5535" s="1"/>
      <c r="D5535" s="7"/>
      <c r="E5535" s="7"/>
      <c r="F5535" s="7"/>
      <c r="G5535" s="7"/>
      <c r="H5535" s="1"/>
      <c r="I5535" s="1"/>
      <c r="J5535" s="1"/>
      <c r="K5535" s="11"/>
      <c r="L5535" s="11"/>
      <c r="M5535" s="1"/>
    </row>
    <row r="5536" spans="1:13" x14ac:dyDescent="0.25">
      <c r="A5536" s="1"/>
      <c r="B5536" s="1"/>
      <c r="C5536" s="1"/>
      <c r="D5536" s="7"/>
      <c r="E5536" s="7"/>
      <c r="F5536" s="7"/>
      <c r="G5536" s="7"/>
      <c r="H5536" s="1"/>
      <c r="I5536" s="1"/>
      <c r="J5536" s="1"/>
      <c r="K5536" s="11"/>
      <c r="L5536" s="11"/>
      <c r="M5536" s="1"/>
    </row>
    <row r="5537" spans="1:13" x14ac:dyDescent="0.25">
      <c r="A5537" s="1"/>
      <c r="B5537" s="1"/>
      <c r="C5537" s="1"/>
      <c r="D5537" s="7"/>
      <c r="E5537" s="7"/>
      <c r="F5537" s="7"/>
      <c r="G5537" s="7"/>
      <c r="H5537" s="1"/>
      <c r="I5537" s="1"/>
      <c r="J5537" s="1"/>
      <c r="K5537" s="11"/>
      <c r="L5537" s="11"/>
      <c r="M5537" s="1"/>
    </row>
    <row r="5538" spans="1:13" x14ac:dyDescent="0.25">
      <c r="A5538" s="1"/>
      <c r="B5538" s="1"/>
      <c r="C5538" s="1"/>
      <c r="D5538" s="7"/>
      <c r="E5538" s="7"/>
      <c r="F5538" s="7"/>
      <c r="G5538" s="7"/>
      <c r="H5538" s="1"/>
      <c r="I5538" s="1"/>
      <c r="J5538" s="1"/>
      <c r="K5538" s="11"/>
      <c r="L5538" s="11"/>
      <c r="M5538" s="1"/>
    </row>
    <row r="5539" spans="1:13" x14ac:dyDescent="0.25">
      <c r="A5539" s="1"/>
      <c r="B5539" s="1"/>
      <c r="C5539" s="1"/>
      <c r="D5539" s="7"/>
      <c r="E5539" s="7"/>
      <c r="F5539" s="7"/>
      <c r="G5539" s="7"/>
      <c r="H5539" s="1"/>
      <c r="I5539" s="1"/>
      <c r="J5539" s="1"/>
      <c r="K5539" s="11"/>
      <c r="L5539" s="11"/>
      <c r="M5539" s="1"/>
    </row>
    <row r="5540" spans="1:13" x14ac:dyDescent="0.25">
      <c r="A5540" s="1"/>
      <c r="B5540" s="1"/>
      <c r="C5540" s="1"/>
      <c r="D5540" s="7"/>
      <c r="E5540" s="7"/>
      <c r="F5540" s="7"/>
      <c r="G5540" s="7"/>
      <c r="H5540" s="1"/>
      <c r="I5540" s="1"/>
      <c r="J5540" s="1"/>
      <c r="K5540" s="11"/>
      <c r="L5540" s="11"/>
      <c r="M5540" s="1"/>
    </row>
    <row r="5541" spans="1:13" x14ac:dyDescent="0.25">
      <c r="A5541" s="1"/>
      <c r="B5541" s="1"/>
      <c r="C5541" s="1"/>
      <c r="D5541" s="7"/>
      <c r="E5541" s="7"/>
      <c r="F5541" s="7"/>
      <c r="G5541" s="7"/>
      <c r="H5541" s="1"/>
      <c r="I5541" s="1"/>
      <c r="J5541" s="1"/>
      <c r="K5541" s="11"/>
      <c r="L5541" s="11"/>
      <c r="M5541" s="1"/>
    </row>
    <row r="5542" spans="1:13" x14ac:dyDescent="0.25">
      <c r="A5542" s="1"/>
      <c r="B5542" s="1"/>
      <c r="C5542" s="1"/>
      <c r="D5542" s="7"/>
      <c r="E5542" s="7"/>
      <c r="F5542" s="7"/>
      <c r="G5542" s="7"/>
      <c r="H5542" s="1"/>
      <c r="I5542" s="1"/>
      <c r="J5542" s="1"/>
      <c r="K5542" s="11"/>
      <c r="L5542" s="11"/>
      <c r="M5542" s="1"/>
    </row>
    <row r="5543" spans="1:13" x14ac:dyDescent="0.25">
      <c r="A5543" s="1"/>
      <c r="B5543" s="1"/>
      <c r="C5543" s="1"/>
      <c r="D5543" s="7"/>
      <c r="E5543" s="7"/>
      <c r="F5543" s="7"/>
      <c r="G5543" s="7"/>
      <c r="H5543" s="1"/>
      <c r="I5543" s="1"/>
      <c r="J5543" s="1"/>
      <c r="K5543" s="11"/>
      <c r="L5543" s="11"/>
      <c r="M5543" s="1"/>
    </row>
    <row r="5544" spans="1:13" x14ac:dyDescent="0.25">
      <c r="A5544" s="1"/>
      <c r="B5544" s="1"/>
      <c r="C5544" s="1"/>
      <c r="D5544" s="7"/>
      <c r="E5544" s="7"/>
      <c r="F5544" s="7"/>
      <c r="G5544" s="7"/>
      <c r="H5544" s="1"/>
      <c r="I5544" s="1"/>
      <c r="J5544" s="1"/>
      <c r="K5544" s="11"/>
      <c r="L5544" s="11"/>
      <c r="M5544" s="1"/>
    </row>
    <row r="5545" spans="1:13" x14ac:dyDescent="0.25">
      <c r="A5545" s="1"/>
      <c r="B5545" s="1"/>
      <c r="C5545" s="1"/>
      <c r="D5545" s="7"/>
      <c r="E5545" s="7"/>
      <c r="F5545" s="7"/>
      <c r="G5545" s="7"/>
      <c r="H5545" s="1"/>
      <c r="I5545" s="1"/>
      <c r="J5545" s="1"/>
      <c r="K5545" s="11"/>
      <c r="L5545" s="11"/>
      <c r="M5545" s="1"/>
    </row>
    <row r="5546" spans="1:13" x14ac:dyDescent="0.25">
      <c r="A5546" s="1"/>
      <c r="B5546" s="1"/>
      <c r="C5546" s="1"/>
      <c r="D5546" s="7"/>
      <c r="E5546" s="7"/>
      <c r="F5546" s="7"/>
      <c r="G5546" s="7"/>
      <c r="H5546" s="1"/>
      <c r="I5546" s="1"/>
      <c r="J5546" s="1"/>
      <c r="K5546" s="11"/>
      <c r="L5546" s="11"/>
      <c r="M5546" s="1"/>
    </row>
    <row r="5547" spans="1:13" x14ac:dyDescent="0.25">
      <c r="A5547" s="1"/>
      <c r="B5547" s="1"/>
      <c r="C5547" s="1"/>
      <c r="D5547" s="7"/>
      <c r="E5547" s="7"/>
      <c r="F5547" s="7"/>
      <c r="G5547" s="7"/>
      <c r="H5547" s="1"/>
      <c r="I5547" s="1"/>
      <c r="J5547" s="1"/>
      <c r="K5547" s="11"/>
      <c r="L5547" s="11"/>
      <c r="M5547" s="1"/>
    </row>
    <row r="5548" spans="1:13" x14ac:dyDescent="0.25">
      <c r="A5548" s="1"/>
      <c r="B5548" s="1"/>
      <c r="C5548" s="1"/>
      <c r="D5548" s="7"/>
      <c r="E5548" s="7"/>
      <c r="F5548" s="7"/>
      <c r="G5548" s="7"/>
      <c r="H5548" s="1"/>
      <c r="I5548" s="1"/>
      <c r="J5548" s="1"/>
      <c r="K5548" s="11"/>
      <c r="L5548" s="11"/>
      <c r="M5548" s="1"/>
    </row>
    <row r="5549" spans="1:13" x14ac:dyDescent="0.25">
      <c r="A5549" s="1"/>
      <c r="B5549" s="1"/>
      <c r="C5549" s="1"/>
      <c r="D5549" s="7"/>
      <c r="E5549" s="7"/>
      <c r="F5549" s="7"/>
      <c r="G5549" s="7"/>
      <c r="H5549" s="1"/>
      <c r="I5549" s="1"/>
      <c r="J5549" s="1"/>
      <c r="K5549" s="11"/>
      <c r="L5549" s="11"/>
      <c r="M5549" s="1"/>
    </row>
    <row r="5550" spans="1:13" x14ac:dyDescent="0.25">
      <c r="A5550" s="1"/>
      <c r="B5550" s="1"/>
      <c r="C5550" s="1"/>
      <c r="D5550" s="7"/>
      <c r="E5550" s="7"/>
      <c r="F5550" s="7"/>
      <c r="G5550" s="7"/>
      <c r="H5550" s="1"/>
      <c r="I5550" s="1"/>
      <c r="J5550" s="1"/>
      <c r="K5550" s="11"/>
      <c r="L5550" s="11"/>
      <c r="M5550" s="1"/>
    </row>
    <row r="5551" spans="1:13" x14ac:dyDescent="0.25">
      <c r="A5551" s="1"/>
      <c r="B5551" s="1"/>
      <c r="C5551" s="1"/>
      <c r="D5551" s="7"/>
      <c r="E5551" s="7"/>
      <c r="F5551" s="7"/>
      <c r="G5551" s="7"/>
      <c r="H5551" s="1"/>
      <c r="I5551" s="1"/>
      <c r="J5551" s="1"/>
      <c r="K5551" s="11"/>
      <c r="L5551" s="11"/>
      <c r="M5551" s="1"/>
    </row>
    <row r="5552" spans="1:13" x14ac:dyDescent="0.25">
      <c r="A5552" s="1"/>
      <c r="B5552" s="1"/>
      <c r="C5552" s="1"/>
      <c r="D5552" s="7"/>
      <c r="E5552" s="7"/>
      <c r="F5552" s="7"/>
      <c r="G5552" s="7"/>
      <c r="H5552" s="1"/>
      <c r="I5552" s="1"/>
      <c r="J5552" s="1"/>
      <c r="K5552" s="11"/>
      <c r="L5552" s="11"/>
      <c r="M5552" s="1"/>
    </row>
    <row r="5553" spans="1:13" x14ac:dyDescent="0.25">
      <c r="A5553" s="1"/>
      <c r="B5553" s="1"/>
      <c r="C5553" s="1"/>
      <c r="D5553" s="7"/>
      <c r="E5553" s="7"/>
      <c r="F5553" s="7"/>
      <c r="G5553" s="7"/>
      <c r="H5553" s="1"/>
      <c r="I5553" s="1"/>
      <c r="J5553" s="1"/>
      <c r="K5553" s="11"/>
      <c r="L5553" s="11"/>
      <c r="M5553" s="1"/>
    </row>
    <row r="5554" spans="1:13" x14ac:dyDescent="0.25">
      <c r="A5554" s="1"/>
      <c r="B5554" s="1"/>
      <c r="C5554" s="1"/>
      <c r="D5554" s="7"/>
      <c r="E5554" s="7"/>
      <c r="F5554" s="7"/>
      <c r="G5554" s="7"/>
      <c r="H5554" s="1"/>
      <c r="I5554" s="1"/>
      <c r="J5554" s="1"/>
      <c r="K5554" s="11"/>
      <c r="L5554" s="11"/>
      <c r="M5554" s="1"/>
    </row>
    <row r="5555" spans="1:13" x14ac:dyDescent="0.25">
      <c r="A5555" s="1"/>
      <c r="B5555" s="1"/>
      <c r="C5555" s="1"/>
      <c r="D5555" s="7"/>
      <c r="E5555" s="7"/>
      <c r="F5555" s="7"/>
      <c r="G5555" s="7"/>
      <c r="H5555" s="1"/>
      <c r="I5555" s="1"/>
      <c r="J5555" s="1"/>
      <c r="K5555" s="11"/>
      <c r="L5555" s="11"/>
      <c r="M5555" s="1"/>
    </row>
    <row r="5556" spans="1:13" x14ac:dyDescent="0.25">
      <c r="A5556" s="1"/>
      <c r="B5556" s="1"/>
      <c r="C5556" s="1"/>
      <c r="D5556" s="7"/>
      <c r="E5556" s="7"/>
      <c r="F5556" s="7"/>
      <c r="G5556" s="7"/>
      <c r="H5556" s="1"/>
      <c r="I5556" s="1"/>
      <c r="J5556" s="1"/>
      <c r="K5556" s="11"/>
      <c r="L5556" s="11"/>
      <c r="M5556" s="1"/>
    </row>
    <row r="5557" spans="1:13" x14ac:dyDescent="0.25">
      <c r="A5557" s="1"/>
      <c r="B5557" s="1"/>
      <c r="C5557" s="1"/>
      <c r="D5557" s="7"/>
      <c r="E5557" s="7"/>
      <c r="F5557" s="7"/>
      <c r="G5557" s="7"/>
      <c r="H5557" s="1"/>
      <c r="I5557" s="1"/>
      <c r="J5557" s="1"/>
      <c r="K5557" s="11"/>
      <c r="L5557" s="11"/>
      <c r="M5557" s="1"/>
    </row>
    <row r="5558" spans="1:13" x14ac:dyDescent="0.25">
      <c r="A5558" s="1"/>
      <c r="B5558" s="1"/>
      <c r="C5558" s="1"/>
      <c r="D5558" s="7"/>
      <c r="E5558" s="7"/>
      <c r="F5558" s="7"/>
      <c r="G5558" s="7"/>
      <c r="H5558" s="1"/>
      <c r="I5558" s="1"/>
      <c r="J5558" s="1"/>
      <c r="K5558" s="11"/>
      <c r="L5558" s="11"/>
      <c r="M5558" s="1"/>
    </row>
    <row r="5559" spans="1:13" x14ac:dyDescent="0.25">
      <c r="A5559" s="1"/>
      <c r="B5559" s="1"/>
      <c r="C5559" s="1"/>
      <c r="D5559" s="7"/>
      <c r="E5559" s="7"/>
      <c r="F5559" s="7"/>
      <c r="G5559" s="7"/>
      <c r="H5559" s="1"/>
      <c r="I5559" s="1"/>
      <c r="J5559" s="1"/>
      <c r="K5559" s="11"/>
      <c r="L5559" s="11"/>
      <c r="M5559" s="1"/>
    </row>
    <row r="5560" spans="1:13" x14ac:dyDescent="0.25">
      <c r="A5560" s="1"/>
      <c r="B5560" s="1"/>
      <c r="C5560" s="1"/>
      <c r="D5560" s="7"/>
      <c r="E5560" s="7"/>
      <c r="F5560" s="7"/>
      <c r="G5560" s="7"/>
      <c r="H5560" s="1"/>
      <c r="I5560" s="1"/>
      <c r="J5560" s="1"/>
      <c r="K5560" s="11"/>
      <c r="L5560" s="11"/>
      <c r="M5560" s="1"/>
    </row>
    <row r="5561" spans="1:13" x14ac:dyDescent="0.25">
      <c r="A5561" s="1"/>
      <c r="B5561" s="1"/>
      <c r="C5561" s="1"/>
      <c r="D5561" s="7"/>
      <c r="E5561" s="7"/>
      <c r="F5561" s="7"/>
      <c r="G5561" s="7"/>
      <c r="H5561" s="1"/>
      <c r="I5561" s="1"/>
      <c r="J5561" s="1"/>
      <c r="K5561" s="11"/>
      <c r="L5561" s="11"/>
      <c r="M5561" s="1"/>
    </row>
    <row r="5562" spans="1:13" x14ac:dyDescent="0.25">
      <c r="A5562" s="1"/>
      <c r="B5562" s="1"/>
      <c r="C5562" s="1"/>
      <c r="D5562" s="7"/>
      <c r="E5562" s="7"/>
      <c r="F5562" s="7"/>
      <c r="G5562" s="7"/>
      <c r="H5562" s="1"/>
      <c r="I5562" s="1"/>
      <c r="J5562" s="1"/>
      <c r="K5562" s="11"/>
      <c r="L5562" s="11"/>
      <c r="M5562" s="1"/>
    </row>
    <row r="5563" spans="1:13" x14ac:dyDescent="0.25">
      <c r="A5563" s="1"/>
      <c r="B5563" s="1"/>
      <c r="C5563" s="1"/>
      <c r="D5563" s="7"/>
      <c r="E5563" s="7"/>
      <c r="F5563" s="7"/>
      <c r="G5563" s="7"/>
      <c r="H5563" s="1"/>
      <c r="I5563" s="1"/>
      <c r="J5563" s="1"/>
      <c r="K5563" s="11"/>
      <c r="L5563" s="11"/>
      <c r="M5563" s="1"/>
    </row>
    <row r="5564" spans="1:13" x14ac:dyDescent="0.25">
      <c r="A5564" s="1"/>
      <c r="B5564" s="1"/>
      <c r="C5564" s="1"/>
      <c r="D5564" s="7"/>
      <c r="E5564" s="7"/>
      <c r="F5564" s="7"/>
      <c r="G5564" s="7"/>
      <c r="H5564" s="1"/>
      <c r="I5564" s="1"/>
      <c r="J5564" s="1"/>
      <c r="K5564" s="11"/>
      <c r="L5564" s="11"/>
      <c r="M5564" s="1"/>
    </row>
    <row r="5565" spans="1:13" x14ac:dyDescent="0.25">
      <c r="A5565" s="1"/>
      <c r="B5565" s="1"/>
      <c r="C5565" s="1"/>
      <c r="D5565" s="7"/>
      <c r="E5565" s="7"/>
      <c r="F5565" s="7"/>
      <c r="G5565" s="7"/>
      <c r="H5565" s="1"/>
      <c r="I5565" s="1"/>
      <c r="J5565" s="1"/>
      <c r="K5565" s="11"/>
      <c r="L5565" s="11"/>
      <c r="M5565" s="1"/>
    </row>
    <row r="5566" spans="1:13" x14ac:dyDescent="0.25">
      <c r="A5566" s="1"/>
      <c r="B5566" s="1"/>
      <c r="C5566" s="1"/>
      <c r="D5566" s="7"/>
      <c r="E5566" s="7"/>
      <c r="F5566" s="7"/>
      <c r="G5566" s="7"/>
      <c r="H5566" s="1"/>
      <c r="I5566" s="1"/>
      <c r="J5566" s="1"/>
      <c r="K5566" s="11"/>
      <c r="L5566" s="11"/>
      <c r="M5566" s="1"/>
    </row>
    <row r="5567" spans="1:13" x14ac:dyDescent="0.25">
      <c r="A5567" s="1"/>
      <c r="B5567" s="1"/>
      <c r="C5567" s="1"/>
      <c r="D5567" s="7"/>
      <c r="E5567" s="7"/>
      <c r="F5567" s="7"/>
      <c r="G5567" s="7"/>
      <c r="H5567" s="1"/>
      <c r="I5567" s="1"/>
      <c r="J5567" s="1"/>
      <c r="K5567" s="11"/>
      <c r="L5567" s="11"/>
      <c r="M5567" s="1"/>
    </row>
    <row r="5568" spans="1:13" x14ac:dyDescent="0.25">
      <c r="A5568" s="1"/>
      <c r="B5568" s="1"/>
      <c r="C5568" s="1"/>
      <c r="D5568" s="7"/>
      <c r="E5568" s="7"/>
      <c r="F5568" s="7"/>
      <c r="G5568" s="7"/>
      <c r="H5568" s="1"/>
      <c r="I5568" s="1"/>
      <c r="J5568" s="1"/>
      <c r="K5568" s="11"/>
      <c r="L5568" s="11"/>
      <c r="M5568" s="1"/>
    </row>
    <row r="5569" spans="1:13" x14ac:dyDescent="0.25">
      <c r="A5569" s="1"/>
      <c r="B5569" s="1"/>
      <c r="C5569" s="1"/>
      <c r="D5569" s="7"/>
      <c r="E5569" s="7"/>
      <c r="F5569" s="7"/>
      <c r="G5569" s="7"/>
      <c r="H5569" s="1"/>
      <c r="I5569" s="1"/>
      <c r="J5569" s="1"/>
      <c r="K5569" s="11"/>
      <c r="L5569" s="11"/>
      <c r="M5569" s="1"/>
    </row>
    <row r="5570" spans="1:13" x14ac:dyDescent="0.25">
      <c r="A5570" s="1"/>
      <c r="B5570" s="1"/>
      <c r="C5570" s="1"/>
      <c r="D5570" s="7"/>
      <c r="E5570" s="7"/>
      <c r="F5570" s="7"/>
      <c r="G5570" s="7"/>
      <c r="H5570" s="1"/>
      <c r="I5570" s="1"/>
      <c r="J5570" s="1"/>
      <c r="K5570" s="11"/>
      <c r="L5570" s="11"/>
      <c r="M5570" s="1"/>
    </row>
    <row r="5571" spans="1:13" x14ac:dyDescent="0.25">
      <c r="A5571" s="1"/>
      <c r="B5571" s="1"/>
      <c r="C5571" s="1"/>
      <c r="D5571" s="7"/>
      <c r="E5571" s="7"/>
      <c r="F5571" s="7"/>
      <c r="G5571" s="7"/>
      <c r="H5571" s="1"/>
      <c r="I5571" s="1"/>
      <c r="J5571" s="1"/>
      <c r="K5571" s="11"/>
      <c r="L5571" s="11"/>
      <c r="M5571" s="1"/>
    </row>
    <row r="5572" spans="1:13" x14ac:dyDescent="0.25">
      <c r="A5572" s="1"/>
      <c r="B5572" s="1"/>
      <c r="C5572" s="1"/>
      <c r="D5572" s="7"/>
      <c r="E5572" s="7"/>
      <c r="F5572" s="7"/>
      <c r="G5572" s="7"/>
      <c r="H5572" s="1"/>
      <c r="I5572" s="1"/>
      <c r="J5572" s="1"/>
      <c r="K5572" s="11"/>
      <c r="L5572" s="11"/>
      <c r="M5572" s="1"/>
    </row>
    <row r="5573" spans="1:13" x14ac:dyDescent="0.25">
      <c r="A5573" s="1"/>
      <c r="B5573" s="1"/>
      <c r="C5573" s="1"/>
      <c r="D5573" s="7"/>
      <c r="E5573" s="7"/>
      <c r="F5573" s="7"/>
      <c r="G5573" s="7"/>
      <c r="H5573" s="1"/>
      <c r="I5573" s="1"/>
      <c r="J5573" s="1"/>
      <c r="K5573" s="11"/>
      <c r="L5573" s="11"/>
      <c r="M5573" s="1"/>
    </row>
    <row r="5574" spans="1:13" x14ac:dyDescent="0.25">
      <c r="A5574" s="1"/>
      <c r="B5574" s="1"/>
      <c r="C5574" s="1"/>
      <c r="D5574" s="7"/>
      <c r="E5574" s="7"/>
      <c r="F5574" s="7"/>
      <c r="G5574" s="7"/>
      <c r="H5574" s="1"/>
      <c r="I5574" s="1"/>
      <c r="J5574" s="1"/>
      <c r="K5574" s="11"/>
      <c r="L5574" s="11"/>
      <c r="M5574" s="1"/>
    </row>
    <row r="5575" spans="1:13" x14ac:dyDescent="0.25">
      <c r="A5575" s="1"/>
      <c r="B5575" s="1"/>
      <c r="C5575" s="1"/>
      <c r="D5575" s="7"/>
      <c r="E5575" s="7"/>
      <c r="F5575" s="7"/>
      <c r="G5575" s="7"/>
      <c r="H5575" s="1"/>
      <c r="I5575" s="1"/>
      <c r="J5575" s="1"/>
      <c r="K5575" s="11"/>
      <c r="L5575" s="11"/>
      <c r="M5575" s="1"/>
    </row>
    <row r="5576" spans="1:13" x14ac:dyDescent="0.25">
      <c r="A5576" s="1"/>
      <c r="B5576" s="1"/>
      <c r="C5576" s="1"/>
      <c r="D5576" s="7"/>
      <c r="E5576" s="7"/>
      <c r="F5576" s="7"/>
      <c r="G5576" s="7"/>
      <c r="H5576" s="1"/>
      <c r="I5576" s="1"/>
      <c r="J5576" s="1"/>
      <c r="K5576" s="11"/>
      <c r="L5576" s="11"/>
      <c r="M5576" s="1"/>
    </row>
    <row r="5577" spans="1:13" x14ac:dyDescent="0.25">
      <c r="A5577" s="1"/>
      <c r="B5577" s="1"/>
      <c r="C5577" s="1"/>
      <c r="D5577" s="7"/>
      <c r="E5577" s="7"/>
      <c r="F5577" s="7"/>
      <c r="G5577" s="7"/>
      <c r="H5577" s="1"/>
      <c r="I5577" s="1"/>
      <c r="J5577" s="1"/>
      <c r="K5577" s="11"/>
      <c r="L5577" s="11"/>
      <c r="M5577" s="1"/>
    </row>
    <row r="5578" spans="1:13" x14ac:dyDescent="0.25">
      <c r="A5578" s="1"/>
      <c r="B5578" s="1"/>
      <c r="C5578" s="1"/>
      <c r="D5578" s="7"/>
      <c r="E5578" s="7"/>
      <c r="F5578" s="7"/>
      <c r="G5578" s="7"/>
      <c r="H5578" s="1"/>
      <c r="I5578" s="1"/>
      <c r="J5578" s="1"/>
      <c r="K5578" s="11"/>
      <c r="L5578" s="11"/>
      <c r="M5578" s="1"/>
    </row>
    <row r="5579" spans="1:13" x14ac:dyDescent="0.25">
      <c r="A5579" s="1"/>
      <c r="B5579" s="1"/>
      <c r="C5579" s="1"/>
      <c r="D5579" s="7"/>
      <c r="E5579" s="7"/>
      <c r="F5579" s="7"/>
      <c r="G5579" s="7"/>
      <c r="H5579" s="1"/>
      <c r="I5579" s="1"/>
      <c r="J5579" s="1"/>
      <c r="K5579" s="11"/>
      <c r="L5579" s="11"/>
      <c r="M5579" s="1"/>
    </row>
    <row r="5580" spans="1:13" x14ac:dyDescent="0.25">
      <c r="A5580" s="1"/>
      <c r="B5580" s="1"/>
      <c r="C5580" s="1"/>
      <c r="D5580" s="7"/>
      <c r="E5580" s="7"/>
      <c r="F5580" s="7"/>
      <c r="G5580" s="7"/>
      <c r="H5580" s="1"/>
      <c r="I5580" s="1"/>
      <c r="J5580" s="1"/>
      <c r="K5580" s="11"/>
      <c r="L5580" s="11"/>
      <c r="M5580" s="1"/>
    </row>
    <row r="5581" spans="1:13" x14ac:dyDescent="0.25">
      <c r="A5581" s="1"/>
      <c r="B5581" s="1"/>
      <c r="C5581" s="1"/>
      <c r="D5581" s="7"/>
      <c r="E5581" s="7"/>
      <c r="F5581" s="7"/>
      <c r="G5581" s="7"/>
      <c r="H5581" s="1"/>
      <c r="I5581" s="1"/>
      <c r="J5581" s="1"/>
      <c r="K5581" s="11"/>
      <c r="L5581" s="11"/>
      <c r="M5581" s="1"/>
    </row>
    <row r="5582" spans="1:13" x14ac:dyDescent="0.25">
      <c r="A5582" s="1"/>
      <c r="B5582" s="1"/>
      <c r="C5582" s="1"/>
      <c r="D5582" s="7"/>
      <c r="E5582" s="7"/>
      <c r="F5582" s="7"/>
      <c r="G5582" s="7"/>
      <c r="H5582" s="1"/>
      <c r="I5582" s="1"/>
      <c r="J5582" s="1"/>
      <c r="K5582" s="11"/>
      <c r="L5582" s="11"/>
      <c r="M5582" s="1"/>
    </row>
    <row r="5583" spans="1:13" x14ac:dyDescent="0.25">
      <c r="A5583" s="1"/>
      <c r="B5583" s="1"/>
      <c r="C5583" s="1"/>
      <c r="D5583" s="7"/>
      <c r="E5583" s="7"/>
      <c r="F5583" s="7"/>
      <c r="G5583" s="7"/>
      <c r="H5583" s="1"/>
      <c r="I5583" s="1"/>
      <c r="J5583" s="1"/>
      <c r="K5583" s="11"/>
      <c r="L5583" s="11"/>
      <c r="M5583" s="1"/>
    </row>
    <row r="5584" spans="1:13" x14ac:dyDescent="0.25">
      <c r="A5584" s="1"/>
      <c r="B5584" s="1"/>
      <c r="C5584" s="1"/>
      <c r="D5584" s="7"/>
      <c r="E5584" s="7"/>
      <c r="F5584" s="7"/>
      <c r="G5584" s="7"/>
      <c r="H5584" s="1"/>
      <c r="I5584" s="1"/>
      <c r="J5584" s="1"/>
      <c r="K5584" s="11"/>
      <c r="L5584" s="11"/>
      <c r="M5584" s="1"/>
    </row>
    <row r="5585" spans="1:13" x14ac:dyDescent="0.25">
      <c r="A5585" s="1"/>
      <c r="B5585" s="1"/>
      <c r="C5585" s="1"/>
      <c r="D5585" s="7"/>
      <c r="E5585" s="7"/>
      <c r="F5585" s="7"/>
      <c r="G5585" s="7"/>
      <c r="H5585" s="1"/>
      <c r="I5585" s="1"/>
      <c r="J5585" s="1"/>
      <c r="K5585" s="11"/>
      <c r="L5585" s="11"/>
      <c r="M5585" s="1"/>
    </row>
    <row r="5586" spans="1:13" x14ac:dyDescent="0.25">
      <c r="A5586" s="1"/>
      <c r="B5586" s="1"/>
      <c r="C5586" s="1"/>
      <c r="D5586" s="7"/>
      <c r="E5586" s="7"/>
      <c r="F5586" s="7"/>
      <c r="G5586" s="7"/>
      <c r="H5586" s="1"/>
      <c r="I5586" s="1"/>
      <c r="J5586" s="1"/>
      <c r="K5586" s="11"/>
      <c r="L5586" s="11"/>
      <c r="M5586" s="1"/>
    </row>
    <row r="5587" spans="1:13" x14ac:dyDescent="0.25">
      <c r="A5587" s="1"/>
      <c r="B5587" s="1"/>
      <c r="C5587" s="1"/>
      <c r="D5587" s="7"/>
      <c r="E5587" s="7"/>
      <c r="F5587" s="7"/>
      <c r="G5587" s="7"/>
      <c r="H5587" s="1"/>
      <c r="I5587" s="1"/>
      <c r="J5587" s="1"/>
      <c r="K5587" s="11"/>
      <c r="L5587" s="11"/>
      <c r="M5587" s="1"/>
    </row>
    <row r="5588" spans="1:13" x14ac:dyDescent="0.25">
      <c r="A5588" s="1"/>
      <c r="B5588" s="1"/>
      <c r="C5588" s="1"/>
      <c r="D5588" s="7"/>
      <c r="E5588" s="7"/>
      <c r="F5588" s="7"/>
      <c r="G5588" s="7"/>
      <c r="H5588" s="1"/>
      <c r="I5588" s="1"/>
      <c r="J5588" s="1"/>
      <c r="K5588" s="11"/>
      <c r="L5588" s="11"/>
      <c r="M5588" s="1"/>
    </row>
    <row r="5589" spans="1:13" x14ac:dyDescent="0.25">
      <c r="A5589" s="1"/>
      <c r="B5589" s="1"/>
      <c r="C5589" s="1"/>
      <c r="D5589" s="7"/>
      <c r="E5589" s="7"/>
      <c r="F5589" s="7"/>
      <c r="G5589" s="7"/>
      <c r="H5589" s="1"/>
      <c r="I5589" s="1"/>
      <c r="J5589" s="1"/>
      <c r="K5589" s="11"/>
      <c r="L5589" s="11"/>
      <c r="M5589" s="1"/>
    </row>
    <row r="5590" spans="1:13" x14ac:dyDescent="0.25">
      <c r="A5590" s="1"/>
      <c r="B5590" s="1"/>
      <c r="C5590" s="1"/>
      <c r="D5590" s="7"/>
      <c r="E5590" s="7"/>
      <c r="F5590" s="7"/>
      <c r="G5590" s="7"/>
      <c r="H5590" s="1"/>
      <c r="I5590" s="1"/>
      <c r="J5590" s="1"/>
      <c r="K5590" s="11"/>
      <c r="L5590" s="11"/>
      <c r="M5590" s="1"/>
    </row>
    <row r="5591" spans="1:13" x14ac:dyDescent="0.25">
      <c r="A5591" s="1"/>
      <c r="B5591" s="1"/>
      <c r="C5591" s="1"/>
      <c r="D5591" s="7"/>
      <c r="E5591" s="7"/>
      <c r="F5591" s="7"/>
      <c r="G5591" s="7"/>
      <c r="H5591" s="1"/>
      <c r="I5591" s="1"/>
      <c r="J5591" s="1"/>
      <c r="K5591" s="11"/>
      <c r="L5591" s="11"/>
      <c r="M5591" s="1"/>
    </row>
    <row r="5592" spans="1:13" x14ac:dyDescent="0.25">
      <c r="A5592" s="1"/>
      <c r="B5592" s="1"/>
      <c r="C5592" s="1"/>
      <c r="D5592" s="7"/>
      <c r="E5592" s="7"/>
      <c r="F5592" s="7"/>
      <c r="G5592" s="7"/>
      <c r="H5592" s="1"/>
      <c r="I5592" s="1"/>
      <c r="J5592" s="1"/>
      <c r="K5592" s="11"/>
      <c r="L5592" s="11"/>
      <c r="M5592" s="1"/>
    </row>
    <row r="5593" spans="1:13" x14ac:dyDescent="0.25">
      <c r="A5593" s="1"/>
      <c r="B5593" s="1"/>
      <c r="C5593" s="1"/>
      <c r="D5593" s="7"/>
      <c r="E5593" s="7"/>
      <c r="F5593" s="7"/>
      <c r="G5593" s="7"/>
      <c r="H5593" s="1"/>
      <c r="I5593" s="1"/>
      <c r="J5593" s="1"/>
      <c r="K5593" s="11"/>
      <c r="L5593" s="11"/>
      <c r="M5593" s="1"/>
    </row>
    <row r="5594" spans="1:13" x14ac:dyDescent="0.25">
      <c r="A5594" s="1"/>
      <c r="B5594" s="1"/>
      <c r="C5594" s="1"/>
      <c r="D5594" s="7"/>
      <c r="E5594" s="7"/>
      <c r="F5594" s="7"/>
      <c r="G5594" s="7"/>
      <c r="H5594" s="1"/>
      <c r="I5594" s="1"/>
      <c r="J5594" s="1"/>
      <c r="K5594" s="11"/>
      <c r="L5594" s="11"/>
      <c r="M5594" s="1"/>
    </row>
    <row r="5595" spans="1:13" x14ac:dyDescent="0.25">
      <c r="A5595" s="1"/>
      <c r="B5595" s="1"/>
      <c r="C5595" s="1"/>
      <c r="D5595" s="7"/>
      <c r="E5595" s="7"/>
      <c r="F5595" s="7"/>
      <c r="G5595" s="7"/>
      <c r="H5595" s="1"/>
      <c r="I5595" s="1"/>
      <c r="J5595" s="1"/>
      <c r="K5595" s="11"/>
      <c r="L5595" s="11"/>
      <c r="M5595" s="1"/>
    </row>
    <row r="5596" spans="1:13" x14ac:dyDescent="0.25">
      <c r="A5596" s="1"/>
      <c r="B5596" s="1"/>
      <c r="C5596" s="1"/>
      <c r="D5596" s="7"/>
      <c r="E5596" s="7"/>
      <c r="F5596" s="7"/>
      <c r="G5596" s="7"/>
      <c r="H5596" s="1"/>
      <c r="I5596" s="1"/>
      <c r="J5596" s="1"/>
      <c r="K5596" s="11"/>
      <c r="L5596" s="11"/>
      <c r="M5596" s="1"/>
    </row>
    <row r="5597" spans="1:13" x14ac:dyDescent="0.25">
      <c r="A5597" s="1"/>
      <c r="B5597" s="1"/>
      <c r="C5597" s="1"/>
      <c r="D5597" s="7"/>
      <c r="E5597" s="7"/>
      <c r="F5597" s="7"/>
      <c r="G5597" s="7"/>
      <c r="H5597" s="1"/>
      <c r="I5597" s="1"/>
      <c r="J5597" s="1"/>
      <c r="K5597" s="11"/>
      <c r="L5597" s="11"/>
      <c r="M5597" s="1"/>
    </row>
    <row r="5598" spans="1:13" x14ac:dyDescent="0.25">
      <c r="A5598" s="1"/>
      <c r="B5598" s="1"/>
      <c r="C5598" s="1"/>
      <c r="D5598" s="7"/>
      <c r="E5598" s="7"/>
      <c r="F5598" s="7"/>
      <c r="G5598" s="7"/>
      <c r="H5598" s="1"/>
      <c r="I5598" s="1"/>
      <c r="J5598" s="1"/>
      <c r="K5598" s="11"/>
      <c r="L5598" s="11"/>
      <c r="M5598" s="1"/>
    </row>
    <row r="5599" spans="1:13" x14ac:dyDescent="0.25">
      <c r="A5599" s="1"/>
      <c r="B5599" s="1"/>
      <c r="C5599" s="1"/>
      <c r="D5599" s="7"/>
      <c r="E5599" s="7"/>
      <c r="F5599" s="7"/>
      <c r="G5599" s="7"/>
      <c r="H5599" s="1"/>
      <c r="I5599" s="1"/>
      <c r="J5599" s="1"/>
      <c r="K5599" s="11"/>
      <c r="L5599" s="11"/>
      <c r="M5599" s="1"/>
    </row>
    <row r="5600" spans="1:13" x14ac:dyDescent="0.25">
      <c r="A5600" s="1"/>
      <c r="B5600" s="1"/>
      <c r="C5600" s="1"/>
      <c r="D5600" s="7"/>
      <c r="E5600" s="7"/>
      <c r="F5600" s="7"/>
      <c r="G5600" s="7"/>
      <c r="H5600" s="1"/>
      <c r="I5600" s="1"/>
      <c r="J5600" s="1"/>
      <c r="K5600" s="11"/>
      <c r="L5600" s="11"/>
      <c r="M5600" s="1"/>
    </row>
    <row r="5601" spans="1:13" x14ac:dyDescent="0.25">
      <c r="A5601" s="1"/>
      <c r="B5601" s="1"/>
      <c r="C5601" s="1"/>
      <c r="D5601" s="7"/>
      <c r="E5601" s="7"/>
      <c r="F5601" s="7"/>
      <c r="G5601" s="7"/>
      <c r="H5601" s="1"/>
      <c r="I5601" s="1"/>
      <c r="J5601" s="1"/>
      <c r="K5601" s="11"/>
      <c r="L5601" s="11"/>
      <c r="M5601" s="1"/>
    </row>
    <row r="5602" spans="1:13" x14ac:dyDescent="0.25">
      <c r="A5602" s="1"/>
      <c r="B5602" s="1"/>
      <c r="C5602" s="1"/>
      <c r="D5602" s="7"/>
      <c r="E5602" s="7"/>
      <c r="F5602" s="7"/>
      <c r="G5602" s="7"/>
      <c r="H5602" s="1"/>
      <c r="I5602" s="1"/>
      <c r="J5602" s="1"/>
      <c r="K5602" s="11"/>
      <c r="L5602" s="11"/>
      <c r="M5602" s="1"/>
    </row>
    <row r="5603" spans="1:13" x14ac:dyDescent="0.25">
      <c r="A5603" s="1"/>
      <c r="B5603" s="1"/>
      <c r="C5603" s="1"/>
      <c r="D5603" s="7"/>
      <c r="E5603" s="7"/>
      <c r="F5603" s="7"/>
      <c r="G5603" s="7"/>
      <c r="H5603" s="1"/>
      <c r="I5603" s="1"/>
      <c r="J5603" s="1"/>
      <c r="K5603" s="11"/>
      <c r="L5603" s="11"/>
      <c r="M5603" s="1"/>
    </row>
    <row r="5604" spans="1:13" x14ac:dyDescent="0.25">
      <c r="A5604" s="1"/>
      <c r="B5604" s="1"/>
      <c r="C5604" s="1"/>
      <c r="D5604" s="7"/>
      <c r="E5604" s="7"/>
      <c r="F5604" s="7"/>
      <c r="G5604" s="7"/>
      <c r="H5604" s="1"/>
      <c r="I5604" s="1"/>
      <c r="J5604" s="1"/>
      <c r="K5604" s="11"/>
      <c r="L5604" s="11"/>
      <c r="M5604" s="1"/>
    </row>
    <row r="5605" spans="1:13" x14ac:dyDescent="0.25">
      <c r="A5605" s="1"/>
      <c r="B5605" s="1"/>
      <c r="C5605" s="1"/>
      <c r="D5605" s="7"/>
      <c r="E5605" s="7"/>
      <c r="F5605" s="7"/>
      <c r="G5605" s="7"/>
      <c r="H5605" s="1"/>
      <c r="I5605" s="1"/>
      <c r="J5605" s="1"/>
      <c r="K5605" s="11"/>
      <c r="L5605" s="11"/>
      <c r="M5605" s="1"/>
    </row>
    <row r="5606" spans="1:13" x14ac:dyDescent="0.25">
      <c r="A5606" s="1"/>
      <c r="B5606" s="1"/>
      <c r="C5606" s="1"/>
      <c r="D5606" s="7"/>
      <c r="E5606" s="7"/>
      <c r="F5606" s="7"/>
      <c r="G5606" s="7"/>
      <c r="H5606" s="1"/>
      <c r="I5606" s="1"/>
      <c r="J5606" s="1"/>
      <c r="K5606" s="11"/>
      <c r="L5606" s="11"/>
      <c r="M5606" s="1"/>
    </row>
    <row r="5607" spans="1:13" x14ac:dyDescent="0.25">
      <c r="A5607" s="1"/>
      <c r="B5607" s="1"/>
      <c r="C5607" s="1"/>
      <c r="D5607" s="7"/>
      <c r="E5607" s="7"/>
      <c r="F5607" s="7"/>
      <c r="G5607" s="7"/>
      <c r="H5607" s="1"/>
      <c r="I5607" s="1"/>
      <c r="J5607" s="1"/>
      <c r="K5607" s="11"/>
      <c r="L5607" s="11"/>
      <c r="M5607" s="1"/>
    </row>
    <row r="5608" spans="1:13" x14ac:dyDescent="0.25">
      <c r="A5608" s="1"/>
      <c r="B5608" s="1"/>
      <c r="C5608" s="1"/>
      <c r="D5608" s="7"/>
      <c r="E5608" s="7"/>
      <c r="F5608" s="7"/>
      <c r="G5608" s="7"/>
      <c r="H5608" s="1"/>
      <c r="I5608" s="1"/>
      <c r="J5608" s="1"/>
      <c r="K5608" s="11"/>
      <c r="L5608" s="11"/>
      <c r="M5608" s="1"/>
    </row>
    <row r="5609" spans="1:13" x14ac:dyDescent="0.25">
      <c r="A5609" s="1"/>
      <c r="B5609" s="1"/>
      <c r="C5609" s="1"/>
      <c r="D5609" s="7"/>
      <c r="E5609" s="7"/>
      <c r="F5609" s="7"/>
      <c r="G5609" s="7"/>
      <c r="H5609" s="1"/>
      <c r="I5609" s="1"/>
      <c r="J5609" s="1"/>
      <c r="K5609" s="11"/>
      <c r="L5609" s="11"/>
      <c r="M5609" s="1"/>
    </row>
    <row r="5610" spans="1:13" x14ac:dyDescent="0.25">
      <c r="A5610" s="1"/>
      <c r="B5610" s="1"/>
      <c r="C5610" s="1"/>
      <c r="D5610" s="7"/>
      <c r="E5610" s="7"/>
      <c r="F5610" s="7"/>
      <c r="G5610" s="7"/>
      <c r="H5610" s="1"/>
      <c r="I5610" s="1"/>
      <c r="J5610" s="1"/>
      <c r="K5610" s="11"/>
      <c r="L5610" s="11"/>
      <c r="M5610" s="1"/>
    </row>
    <row r="5611" spans="1:13" x14ac:dyDescent="0.25">
      <c r="A5611" s="1"/>
      <c r="B5611" s="1"/>
      <c r="C5611" s="1"/>
      <c r="D5611" s="7"/>
      <c r="E5611" s="7"/>
      <c r="F5611" s="7"/>
      <c r="G5611" s="7"/>
      <c r="H5611" s="1"/>
      <c r="I5611" s="1"/>
      <c r="J5611" s="1"/>
      <c r="K5611" s="11"/>
      <c r="L5611" s="11"/>
      <c r="M5611" s="1"/>
    </row>
    <row r="5612" spans="1:13" x14ac:dyDescent="0.25">
      <c r="A5612" s="1"/>
      <c r="B5612" s="1"/>
      <c r="C5612" s="1"/>
      <c r="D5612" s="7"/>
      <c r="E5612" s="7"/>
      <c r="F5612" s="7"/>
      <c r="G5612" s="7"/>
      <c r="H5612" s="1"/>
      <c r="I5612" s="1"/>
      <c r="J5612" s="1"/>
      <c r="K5612" s="11"/>
      <c r="L5612" s="11"/>
      <c r="M5612" s="1"/>
    </row>
    <row r="5613" spans="1:13" x14ac:dyDescent="0.25">
      <c r="A5613" s="1"/>
      <c r="B5613" s="1"/>
      <c r="C5613" s="1"/>
      <c r="D5613" s="7"/>
      <c r="E5613" s="7"/>
      <c r="F5613" s="7"/>
      <c r="G5613" s="7"/>
      <c r="H5613" s="1"/>
      <c r="I5613" s="1"/>
      <c r="J5613" s="1"/>
      <c r="K5613" s="11"/>
      <c r="L5613" s="11"/>
      <c r="M5613" s="1"/>
    </row>
    <row r="5614" spans="1:13" x14ac:dyDescent="0.25">
      <c r="A5614" s="1"/>
      <c r="B5614" s="1"/>
      <c r="C5614" s="1"/>
      <c r="D5614" s="7"/>
      <c r="E5614" s="7"/>
      <c r="F5614" s="7"/>
      <c r="G5614" s="7"/>
      <c r="H5614" s="1"/>
      <c r="I5614" s="1"/>
      <c r="J5614" s="1"/>
      <c r="K5614" s="11"/>
      <c r="L5614" s="11"/>
      <c r="M5614" s="1"/>
    </row>
    <row r="5615" spans="1:13" x14ac:dyDescent="0.25">
      <c r="A5615" s="1"/>
      <c r="B5615" s="1"/>
      <c r="C5615" s="1"/>
      <c r="D5615" s="7"/>
      <c r="E5615" s="7"/>
      <c r="F5615" s="7"/>
      <c r="G5615" s="7"/>
      <c r="H5615" s="1"/>
      <c r="I5615" s="1"/>
      <c r="J5615" s="1"/>
      <c r="K5615" s="11"/>
      <c r="L5615" s="11"/>
      <c r="M5615" s="1"/>
    </row>
    <row r="5616" spans="1:13" x14ac:dyDescent="0.25">
      <c r="A5616" s="1"/>
      <c r="B5616" s="1"/>
      <c r="C5616" s="1"/>
      <c r="D5616" s="7"/>
      <c r="E5616" s="7"/>
      <c r="F5616" s="7"/>
      <c r="G5616" s="7"/>
      <c r="H5616" s="1"/>
      <c r="I5616" s="1"/>
      <c r="J5616" s="1"/>
      <c r="K5616" s="11"/>
      <c r="L5616" s="11"/>
      <c r="M5616" s="1"/>
    </row>
    <row r="5617" spans="1:13" x14ac:dyDescent="0.25">
      <c r="A5617" s="1"/>
      <c r="B5617" s="1"/>
      <c r="C5617" s="1"/>
      <c r="D5617" s="7"/>
      <c r="E5617" s="7"/>
      <c r="F5617" s="7"/>
      <c r="G5617" s="7"/>
      <c r="H5617" s="1"/>
      <c r="I5617" s="1"/>
      <c r="J5617" s="1"/>
      <c r="K5617" s="11"/>
      <c r="L5617" s="11"/>
      <c r="M5617" s="1"/>
    </row>
    <row r="5618" spans="1:13" x14ac:dyDescent="0.25">
      <c r="A5618" s="1"/>
      <c r="B5618" s="1"/>
      <c r="C5618" s="1"/>
      <c r="D5618" s="7"/>
      <c r="E5618" s="7"/>
      <c r="F5618" s="7"/>
      <c r="G5618" s="7"/>
      <c r="H5618" s="1"/>
      <c r="I5618" s="1"/>
      <c r="J5618" s="1"/>
      <c r="K5618" s="11"/>
      <c r="L5618" s="11"/>
      <c r="M5618" s="1"/>
    </row>
    <row r="5619" spans="1:13" x14ac:dyDescent="0.25">
      <c r="A5619" s="1"/>
      <c r="B5619" s="1"/>
      <c r="C5619" s="1"/>
      <c r="D5619" s="7"/>
      <c r="E5619" s="7"/>
      <c r="F5619" s="7"/>
      <c r="G5619" s="7"/>
      <c r="H5619" s="1"/>
      <c r="I5619" s="1"/>
      <c r="J5619" s="1"/>
      <c r="K5619" s="11"/>
      <c r="L5619" s="11"/>
      <c r="M5619" s="1"/>
    </row>
    <row r="5620" spans="1:13" x14ac:dyDescent="0.25">
      <c r="A5620" s="1"/>
      <c r="B5620" s="1"/>
      <c r="C5620" s="1"/>
      <c r="D5620" s="7"/>
      <c r="E5620" s="7"/>
      <c r="F5620" s="7"/>
      <c r="G5620" s="7"/>
      <c r="H5620" s="1"/>
      <c r="I5620" s="1"/>
      <c r="J5620" s="1"/>
      <c r="K5620" s="11"/>
      <c r="L5620" s="11"/>
      <c r="M5620" s="1"/>
    </row>
    <row r="5621" spans="1:13" x14ac:dyDescent="0.25">
      <c r="A5621" s="1"/>
      <c r="B5621" s="1"/>
      <c r="C5621" s="1"/>
      <c r="D5621" s="7"/>
      <c r="E5621" s="7"/>
      <c r="F5621" s="7"/>
      <c r="G5621" s="7"/>
      <c r="H5621" s="1"/>
      <c r="I5621" s="1"/>
      <c r="J5621" s="1"/>
      <c r="K5621" s="11"/>
      <c r="L5621" s="11"/>
      <c r="M5621" s="1"/>
    </row>
    <row r="5622" spans="1:13" x14ac:dyDescent="0.25">
      <c r="A5622" s="1"/>
      <c r="B5622" s="1"/>
      <c r="C5622" s="1"/>
      <c r="D5622" s="7"/>
      <c r="E5622" s="7"/>
      <c r="F5622" s="7"/>
      <c r="G5622" s="7"/>
      <c r="H5622" s="1"/>
      <c r="I5622" s="1"/>
      <c r="J5622" s="1"/>
      <c r="K5622" s="11"/>
      <c r="L5622" s="11"/>
      <c r="M5622" s="1"/>
    </row>
    <row r="5623" spans="1:13" x14ac:dyDescent="0.25">
      <c r="A5623" s="1"/>
      <c r="B5623" s="1"/>
      <c r="C5623" s="1"/>
      <c r="D5623" s="7"/>
      <c r="E5623" s="7"/>
      <c r="F5623" s="7"/>
      <c r="G5623" s="7"/>
      <c r="H5623" s="1"/>
      <c r="I5623" s="1"/>
      <c r="J5623" s="1"/>
      <c r="K5623" s="11"/>
      <c r="L5623" s="11"/>
      <c r="M5623" s="1"/>
    </row>
    <row r="5624" spans="1:13" x14ac:dyDescent="0.25">
      <c r="A5624" s="1"/>
      <c r="B5624" s="1"/>
      <c r="C5624" s="1"/>
      <c r="D5624" s="7"/>
      <c r="E5624" s="7"/>
      <c r="F5624" s="7"/>
      <c r="G5624" s="7"/>
      <c r="H5624" s="1"/>
      <c r="I5624" s="1"/>
      <c r="J5624" s="1"/>
      <c r="K5624" s="11"/>
      <c r="L5624" s="11"/>
      <c r="M5624" s="1"/>
    </row>
    <row r="5625" spans="1:13" x14ac:dyDescent="0.25">
      <c r="A5625" s="1"/>
      <c r="B5625" s="1"/>
      <c r="C5625" s="1"/>
      <c r="D5625" s="7"/>
      <c r="E5625" s="7"/>
      <c r="F5625" s="7"/>
      <c r="G5625" s="7"/>
      <c r="H5625" s="1"/>
      <c r="I5625" s="1"/>
      <c r="J5625" s="1"/>
      <c r="K5625" s="11"/>
      <c r="L5625" s="11"/>
      <c r="M5625" s="1"/>
    </row>
    <row r="5626" spans="1:13" x14ac:dyDescent="0.25">
      <c r="A5626" s="1"/>
      <c r="B5626" s="1"/>
      <c r="C5626" s="1"/>
      <c r="D5626" s="7"/>
      <c r="E5626" s="7"/>
      <c r="F5626" s="7"/>
      <c r="G5626" s="7"/>
      <c r="H5626" s="1"/>
      <c r="I5626" s="1"/>
      <c r="J5626" s="1"/>
      <c r="K5626" s="11"/>
      <c r="L5626" s="11"/>
      <c r="M5626" s="1"/>
    </row>
    <row r="5627" spans="1:13" x14ac:dyDescent="0.25">
      <c r="A5627" s="1"/>
      <c r="B5627" s="1"/>
      <c r="C5627" s="1"/>
      <c r="D5627" s="7"/>
      <c r="E5627" s="7"/>
      <c r="F5627" s="7"/>
      <c r="G5627" s="7"/>
      <c r="H5627" s="1"/>
      <c r="I5627" s="1"/>
      <c r="J5627" s="1"/>
      <c r="K5627" s="11"/>
      <c r="L5627" s="11"/>
      <c r="M5627" s="1"/>
    </row>
    <row r="5628" spans="1:13" x14ac:dyDescent="0.25">
      <c r="A5628" s="1"/>
      <c r="B5628" s="1"/>
      <c r="C5628" s="1"/>
      <c r="D5628" s="7"/>
      <c r="E5628" s="7"/>
      <c r="F5628" s="7"/>
      <c r="G5628" s="7"/>
      <c r="H5628" s="1"/>
      <c r="I5628" s="1"/>
      <c r="J5628" s="1"/>
      <c r="K5628" s="11"/>
      <c r="L5628" s="11"/>
      <c r="M5628" s="1"/>
    </row>
    <row r="5629" spans="1:13" x14ac:dyDescent="0.25">
      <c r="A5629" s="1"/>
      <c r="B5629" s="1"/>
      <c r="C5629" s="1"/>
      <c r="D5629" s="7"/>
      <c r="E5629" s="7"/>
      <c r="F5629" s="7"/>
      <c r="G5629" s="7"/>
      <c r="H5629" s="1"/>
      <c r="I5629" s="1"/>
      <c r="J5629" s="1"/>
      <c r="K5629" s="11"/>
      <c r="L5629" s="11"/>
      <c r="M5629" s="1"/>
    </row>
    <row r="5630" spans="1:13" x14ac:dyDescent="0.25">
      <c r="A5630" s="1"/>
      <c r="B5630" s="1"/>
      <c r="C5630" s="1"/>
      <c r="D5630" s="7"/>
      <c r="E5630" s="7"/>
      <c r="F5630" s="7"/>
      <c r="G5630" s="7"/>
      <c r="H5630" s="1"/>
      <c r="I5630" s="1"/>
      <c r="J5630" s="1"/>
      <c r="K5630" s="11"/>
      <c r="L5630" s="11"/>
      <c r="M5630" s="1"/>
    </row>
    <row r="5631" spans="1:13" x14ac:dyDescent="0.25">
      <c r="A5631" s="1"/>
      <c r="B5631" s="1"/>
      <c r="C5631" s="1"/>
      <c r="D5631" s="7"/>
      <c r="E5631" s="7"/>
      <c r="F5631" s="7"/>
      <c r="G5631" s="7"/>
      <c r="H5631" s="1"/>
      <c r="I5631" s="1"/>
      <c r="J5631" s="1"/>
      <c r="K5631" s="11"/>
      <c r="L5631" s="11"/>
      <c r="M5631" s="1"/>
    </row>
    <row r="5632" spans="1:13" x14ac:dyDescent="0.25">
      <c r="A5632" s="1"/>
      <c r="B5632" s="1"/>
      <c r="C5632" s="1"/>
      <c r="D5632" s="7"/>
      <c r="E5632" s="7"/>
      <c r="F5632" s="7"/>
      <c r="G5632" s="7"/>
      <c r="H5632" s="1"/>
      <c r="I5632" s="1"/>
      <c r="J5632" s="1"/>
      <c r="K5632" s="11"/>
      <c r="L5632" s="11"/>
      <c r="M5632" s="1"/>
    </row>
    <row r="5633" spans="1:13" x14ac:dyDescent="0.25">
      <c r="A5633" s="1"/>
      <c r="B5633" s="1"/>
      <c r="C5633" s="1"/>
      <c r="D5633" s="7"/>
      <c r="E5633" s="7"/>
      <c r="F5633" s="7"/>
      <c r="G5633" s="7"/>
      <c r="H5633" s="1"/>
      <c r="I5633" s="1"/>
      <c r="J5633" s="1"/>
      <c r="K5633" s="11"/>
      <c r="L5633" s="11"/>
      <c r="M5633" s="1"/>
    </row>
    <row r="5634" spans="1:13" x14ac:dyDescent="0.25">
      <c r="A5634" s="1"/>
      <c r="B5634" s="1"/>
      <c r="C5634" s="1"/>
      <c r="D5634" s="7"/>
      <c r="E5634" s="7"/>
      <c r="F5634" s="7"/>
      <c r="G5634" s="7"/>
      <c r="H5634" s="1"/>
      <c r="I5634" s="1"/>
      <c r="J5634" s="1"/>
      <c r="K5634" s="11"/>
      <c r="L5634" s="11"/>
      <c r="M5634" s="1"/>
    </row>
    <row r="5635" spans="1:13" x14ac:dyDescent="0.25">
      <c r="A5635" s="1"/>
      <c r="B5635" s="1"/>
      <c r="C5635" s="1"/>
      <c r="D5635" s="7"/>
      <c r="E5635" s="7"/>
      <c r="F5635" s="7"/>
      <c r="G5635" s="7"/>
      <c r="H5635" s="1"/>
      <c r="I5635" s="1"/>
      <c r="J5635" s="1"/>
      <c r="K5635" s="11"/>
      <c r="L5635" s="11"/>
      <c r="M5635" s="1"/>
    </row>
    <row r="5636" spans="1:13" x14ac:dyDescent="0.25">
      <c r="A5636" s="1"/>
      <c r="B5636" s="1"/>
      <c r="C5636" s="1"/>
      <c r="D5636" s="7"/>
      <c r="E5636" s="7"/>
      <c r="F5636" s="7"/>
      <c r="G5636" s="7"/>
      <c r="H5636" s="1"/>
      <c r="I5636" s="1"/>
      <c r="J5636" s="1"/>
      <c r="K5636" s="11"/>
      <c r="L5636" s="11"/>
      <c r="M5636" s="1"/>
    </row>
    <row r="5637" spans="1:13" x14ac:dyDescent="0.25">
      <c r="A5637" s="1"/>
      <c r="B5637" s="1"/>
      <c r="C5637" s="1"/>
      <c r="D5637" s="7"/>
      <c r="E5637" s="7"/>
      <c r="F5637" s="7"/>
      <c r="G5637" s="7"/>
      <c r="H5637" s="1"/>
      <c r="I5637" s="1"/>
      <c r="J5637" s="1"/>
      <c r="K5637" s="11"/>
      <c r="L5637" s="11"/>
      <c r="M5637" s="1"/>
    </row>
    <row r="5638" spans="1:13" x14ac:dyDescent="0.25">
      <c r="A5638" s="1"/>
      <c r="B5638" s="1"/>
      <c r="C5638" s="1"/>
      <c r="D5638" s="7"/>
      <c r="E5638" s="7"/>
      <c r="F5638" s="7"/>
      <c r="G5638" s="7"/>
      <c r="H5638" s="1"/>
      <c r="I5638" s="1"/>
      <c r="J5638" s="1"/>
      <c r="K5638" s="11"/>
      <c r="L5638" s="11"/>
      <c r="M5638" s="1"/>
    </row>
    <row r="5639" spans="1:13" x14ac:dyDescent="0.25">
      <c r="A5639" s="1"/>
      <c r="B5639" s="1"/>
      <c r="C5639" s="1"/>
      <c r="D5639" s="7"/>
      <c r="E5639" s="7"/>
      <c r="F5639" s="7"/>
      <c r="G5639" s="7"/>
      <c r="H5639" s="1"/>
      <c r="I5639" s="1"/>
      <c r="J5639" s="1"/>
      <c r="K5639" s="11"/>
      <c r="L5639" s="11"/>
      <c r="M5639" s="1"/>
    </row>
    <row r="5640" spans="1:13" x14ac:dyDescent="0.25">
      <c r="A5640" s="1"/>
      <c r="B5640" s="1"/>
      <c r="C5640" s="1"/>
      <c r="D5640" s="7"/>
      <c r="E5640" s="7"/>
      <c r="F5640" s="7"/>
      <c r="G5640" s="7"/>
      <c r="H5640" s="1"/>
      <c r="I5640" s="1"/>
      <c r="J5640" s="1"/>
      <c r="K5640" s="11"/>
      <c r="L5640" s="11"/>
      <c r="M5640" s="1"/>
    </row>
    <row r="5641" spans="1:13" x14ac:dyDescent="0.25">
      <c r="A5641" s="1"/>
      <c r="B5641" s="1"/>
      <c r="C5641" s="1"/>
      <c r="D5641" s="7"/>
      <c r="E5641" s="7"/>
      <c r="F5641" s="7"/>
      <c r="G5641" s="7"/>
      <c r="H5641" s="1"/>
      <c r="I5641" s="1"/>
      <c r="J5641" s="1"/>
      <c r="K5641" s="11"/>
      <c r="L5641" s="11"/>
      <c r="M5641" s="1"/>
    </row>
    <row r="5642" spans="1:13" x14ac:dyDescent="0.25">
      <c r="A5642" s="1"/>
      <c r="B5642" s="1"/>
      <c r="C5642" s="1"/>
      <c r="D5642" s="7"/>
      <c r="E5642" s="7"/>
      <c r="F5642" s="7"/>
      <c r="G5642" s="7"/>
      <c r="H5642" s="1"/>
      <c r="I5642" s="1"/>
      <c r="J5642" s="1"/>
      <c r="K5642" s="11"/>
      <c r="L5642" s="11"/>
      <c r="M5642" s="1"/>
    </row>
    <row r="5643" spans="1:13" x14ac:dyDescent="0.25">
      <c r="A5643" s="1"/>
      <c r="B5643" s="1"/>
      <c r="C5643" s="1"/>
      <c r="D5643" s="7"/>
      <c r="E5643" s="7"/>
      <c r="F5643" s="7"/>
      <c r="G5643" s="7"/>
      <c r="H5643" s="1"/>
      <c r="I5643" s="1"/>
      <c r="J5643" s="1"/>
      <c r="K5643" s="11"/>
      <c r="L5643" s="11"/>
      <c r="M5643" s="1"/>
    </row>
    <row r="5644" spans="1:13" x14ac:dyDescent="0.25">
      <c r="A5644" s="1"/>
      <c r="B5644" s="1"/>
      <c r="C5644" s="1"/>
      <c r="D5644" s="7"/>
      <c r="E5644" s="7"/>
      <c r="F5644" s="7"/>
      <c r="G5644" s="7"/>
      <c r="H5644" s="1"/>
      <c r="I5644" s="1"/>
      <c r="J5644" s="1"/>
      <c r="K5644" s="11"/>
      <c r="L5644" s="11"/>
      <c r="M5644" s="1"/>
    </row>
    <row r="5645" spans="1:13" x14ac:dyDescent="0.25">
      <c r="A5645" s="1"/>
      <c r="B5645" s="1"/>
      <c r="C5645" s="1"/>
      <c r="D5645" s="7"/>
      <c r="E5645" s="7"/>
      <c r="F5645" s="7"/>
      <c r="G5645" s="7"/>
      <c r="H5645" s="1"/>
      <c r="I5645" s="1"/>
      <c r="J5645" s="1"/>
      <c r="K5645" s="11"/>
      <c r="L5645" s="11"/>
      <c r="M5645" s="1"/>
    </row>
    <row r="5646" spans="1:13" x14ac:dyDescent="0.25">
      <c r="A5646" s="1"/>
      <c r="B5646" s="1"/>
      <c r="C5646" s="1"/>
      <c r="D5646" s="7"/>
      <c r="E5646" s="7"/>
      <c r="F5646" s="7"/>
      <c r="G5646" s="7"/>
      <c r="H5646" s="1"/>
      <c r="I5646" s="1"/>
      <c r="J5646" s="1"/>
      <c r="K5646" s="11"/>
      <c r="L5646" s="11"/>
      <c r="M5646" s="1"/>
    </row>
    <row r="5647" spans="1:13" x14ac:dyDescent="0.25">
      <c r="A5647" s="1"/>
      <c r="B5647" s="1"/>
      <c r="C5647" s="1"/>
      <c r="D5647" s="7"/>
      <c r="E5647" s="7"/>
      <c r="F5647" s="7"/>
      <c r="G5647" s="7"/>
      <c r="H5647" s="1"/>
      <c r="I5647" s="1"/>
      <c r="J5647" s="1"/>
      <c r="K5647" s="11"/>
      <c r="L5647" s="11"/>
      <c r="M5647" s="1"/>
    </row>
    <row r="5648" spans="1:13" x14ac:dyDescent="0.25">
      <c r="A5648" s="1"/>
      <c r="B5648" s="1"/>
      <c r="C5648" s="1"/>
      <c r="D5648" s="7"/>
      <c r="E5648" s="7"/>
      <c r="F5648" s="7"/>
      <c r="G5648" s="7"/>
      <c r="H5648" s="1"/>
      <c r="I5648" s="1"/>
      <c r="J5648" s="1"/>
      <c r="K5648" s="11"/>
      <c r="L5648" s="11"/>
      <c r="M5648" s="1"/>
    </row>
    <row r="5649" spans="1:13" x14ac:dyDescent="0.25">
      <c r="A5649" s="1"/>
      <c r="B5649" s="1"/>
      <c r="C5649" s="1"/>
      <c r="D5649" s="7"/>
      <c r="E5649" s="7"/>
      <c r="F5649" s="7"/>
      <c r="G5649" s="7"/>
      <c r="H5649" s="1"/>
      <c r="I5649" s="1"/>
      <c r="J5649" s="1"/>
      <c r="K5649" s="11"/>
      <c r="L5649" s="11"/>
      <c r="M5649" s="1"/>
    </row>
    <row r="5650" spans="1:13" x14ac:dyDescent="0.25">
      <c r="A5650" s="1"/>
      <c r="B5650" s="1"/>
      <c r="C5650" s="1"/>
      <c r="D5650" s="7"/>
      <c r="E5650" s="7"/>
      <c r="F5650" s="7"/>
      <c r="G5650" s="7"/>
      <c r="H5650" s="1"/>
      <c r="I5650" s="1"/>
      <c r="J5650" s="1"/>
      <c r="K5650" s="11"/>
      <c r="L5650" s="11"/>
      <c r="M5650" s="1"/>
    </row>
    <row r="5651" spans="1:13" x14ac:dyDescent="0.25">
      <c r="A5651" s="1"/>
      <c r="B5651" s="1"/>
      <c r="C5651" s="1"/>
      <c r="D5651" s="7"/>
      <c r="E5651" s="7"/>
      <c r="F5651" s="7"/>
      <c r="G5651" s="7"/>
      <c r="H5651" s="1"/>
      <c r="I5651" s="1"/>
      <c r="J5651" s="1"/>
      <c r="K5651" s="11"/>
      <c r="L5651" s="11"/>
      <c r="M5651" s="1"/>
    </row>
    <row r="5652" spans="1:13" x14ac:dyDescent="0.25">
      <c r="A5652" s="1"/>
      <c r="B5652" s="1"/>
      <c r="C5652" s="1"/>
      <c r="D5652" s="7"/>
      <c r="E5652" s="7"/>
      <c r="F5652" s="7"/>
      <c r="G5652" s="7"/>
      <c r="H5652" s="1"/>
      <c r="I5652" s="1"/>
      <c r="J5652" s="1"/>
      <c r="K5652" s="11"/>
      <c r="L5652" s="11"/>
      <c r="M5652" s="1"/>
    </row>
    <row r="5653" spans="1:13" x14ac:dyDescent="0.25">
      <c r="A5653" s="1"/>
      <c r="B5653" s="1"/>
      <c r="C5653" s="1"/>
      <c r="D5653" s="7"/>
      <c r="E5653" s="7"/>
      <c r="F5653" s="7"/>
      <c r="G5653" s="7"/>
      <c r="H5653" s="1"/>
      <c r="I5653" s="1"/>
      <c r="J5653" s="1"/>
      <c r="K5653" s="11"/>
      <c r="L5653" s="11"/>
      <c r="M5653" s="1"/>
    </row>
    <row r="5654" spans="1:13" x14ac:dyDescent="0.25">
      <c r="A5654" s="1"/>
      <c r="B5654" s="1"/>
      <c r="C5654" s="1"/>
      <c r="D5654" s="7"/>
      <c r="E5654" s="7"/>
      <c r="F5654" s="7"/>
      <c r="G5654" s="7"/>
      <c r="H5654" s="1"/>
      <c r="I5654" s="1"/>
      <c r="J5654" s="1"/>
      <c r="K5654" s="11"/>
      <c r="L5654" s="11"/>
      <c r="M5654" s="1"/>
    </row>
    <row r="5655" spans="1:13" x14ac:dyDescent="0.25">
      <c r="A5655" s="1"/>
      <c r="B5655" s="1"/>
      <c r="C5655" s="1"/>
      <c r="D5655" s="7"/>
      <c r="E5655" s="7"/>
      <c r="F5655" s="7"/>
      <c r="G5655" s="7"/>
      <c r="H5655" s="1"/>
      <c r="I5655" s="1"/>
      <c r="J5655" s="1"/>
      <c r="K5655" s="11"/>
      <c r="L5655" s="11"/>
      <c r="M5655" s="1"/>
    </row>
    <row r="5656" spans="1:13" x14ac:dyDescent="0.25">
      <c r="A5656" s="1"/>
      <c r="B5656" s="1"/>
      <c r="C5656" s="1"/>
      <c r="D5656" s="7"/>
      <c r="E5656" s="7"/>
      <c r="F5656" s="7"/>
      <c r="G5656" s="7"/>
      <c r="H5656" s="1"/>
      <c r="I5656" s="1"/>
      <c r="J5656" s="1"/>
      <c r="K5656" s="11"/>
      <c r="L5656" s="11"/>
      <c r="M5656" s="1"/>
    </row>
    <row r="5657" spans="1:13" x14ac:dyDescent="0.25">
      <c r="A5657" s="1"/>
      <c r="B5657" s="1"/>
      <c r="C5657" s="1"/>
      <c r="D5657" s="7"/>
      <c r="E5657" s="7"/>
      <c r="F5657" s="7"/>
      <c r="G5657" s="7"/>
      <c r="H5657" s="1"/>
      <c r="I5657" s="1"/>
      <c r="J5657" s="1"/>
      <c r="K5657" s="11"/>
      <c r="L5657" s="11"/>
      <c r="M5657" s="1"/>
    </row>
    <row r="5658" spans="1:13" x14ac:dyDescent="0.25">
      <c r="A5658" s="1"/>
      <c r="B5658" s="1"/>
      <c r="C5658" s="1"/>
      <c r="D5658" s="7"/>
      <c r="E5658" s="7"/>
      <c r="F5658" s="7"/>
      <c r="G5658" s="7"/>
      <c r="H5658" s="1"/>
      <c r="I5658" s="1"/>
      <c r="J5658" s="1"/>
      <c r="K5658" s="11"/>
      <c r="L5658" s="11"/>
      <c r="M5658" s="1"/>
    </row>
    <row r="5659" spans="1:13" x14ac:dyDescent="0.25">
      <c r="A5659" s="1"/>
      <c r="B5659" s="1"/>
      <c r="C5659" s="1"/>
      <c r="D5659" s="7"/>
      <c r="E5659" s="7"/>
      <c r="F5659" s="7"/>
      <c r="G5659" s="7"/>
      <c r="H5659" s="1"/>
      <c r="I5659" s="1"/>
      <c r="J5659" s="1"/>
      <c r="K5659" s="11"/>
      <c r="L5659" s="11"/>
      <c r="M5659" s="1"/>
    </row>
    <row r="5660" spans="1:13" x14ac:dyDescent="0.25">
      <c r="A5660" s="1"/>
      <c r="B5660" s="1"/>
      <c r="C5660" s="1"/>
      <c r="D5660" s="7"/>
      <c r="E5660" s="7"/>
      <c r="F5660" s="7"/>
      <c r="G5660" s="7"/>
      <c r="H5660" s="1"/>
      <c r="I5660" s="1"/>
      <c r="J5660" s="1"/>
      <c r="K5660" s="11"/>
      <c r="L5660" s="11"/>
      <c r="M5660" s="1"/>
    </row>
    <row r="5661" spans="1:13" x14ac:dyDescent="0.25">
      <c r="A5661" s="1"/>
      <c r="B5661" s="1"/>
      <c r="C5661" s="1"/>
      <c r="D5661" s="7"/>
      <c r="E5661" s="7"/>
      <c r="F5661" s="7"/>
      <c r="G5661" s="7"/>
      <c r="H5661" s="1"/>
      <c r="I5661" s="1"/>
      <c r="J5661" s="1"/>
      <c r="K5661" s="11"/>
      <c r="L5661" s="11"/>
      <c r="M5661" s="1"/>
    </row>
    <row r="5662" spans="1:13" x14ac:dyDescent="0.25">
      <c r="A5662" s="1"/>
      <c r="B5662" s="1"/>
      <c r="C5662" s="1"/>
      <c r="D5662" s="7"/>
      <c r="E5662" s="7"/>
      <c r="F5662" s="7"/>
      <c r="G5662" s="7"/>
      <c r="H5662" s="1"/>
      <c r="I5662" s="1"/>
      <c r="J5662" s="1"/>
      <c r="K5662" s="11"/>
      <c r="L5662" s="11"/>
      <c r="M5662" s="1"/>
    </row>
    <row r="5663" spans="1:13" x14ac:dyDescent="0.25">
      <c r="A5663" s="1"/>
      <c r="B5663" s="1"/>
      <c r="C5663" s="1"/>
      <c r="D5663" s="7"/>
      <c r="E5663" s="7"/>
      <c r="F5663" s="7"/>
      <c r="G5663" s="7"/>
      <c r="H5663" s="1"/>
      <c r="I5663" s="1"/>
      <c r="J5663" s="1"/>
      <c r="K5663" s="11"/>
      <c r="L5663" s="11"/>
      <c r="M5663" s="1"/>
    </row>
    <row r="5664" spans="1:13" x14ac:dyDescent="0.25">
      <c r="A5664" s="1"/>
      <c r="B5664" s="1"/>
      <c r="C5664" s="1"/>
      <c r="D5664" s="7"/>
      <c r="E5664" s="7"/>
      <c r="F5664" s="7"/>
      <c r="G5664" s="7"/>
      <c r="H5664" s="1"/>
      <c r="I5664" s="1"/>
      <c r="J5664" s="1"/>
      <c r="K5664" s="11"/>
      <c r="L5664" s="11"/>
      <c r="M5664" s="1"/>
    </row>
    <row r="5665" spans="1:13" x14ac:dyDescent="0.25">
      <c r="A5665" s="1"/>
      <c r="B5665" s="1"/>
      <c r="C5665" s="1"/>
      <c r="D5665" s="7"/>
      <c r="E5665" s="7"/>
      <c r="F5665" s="7"/>
      <c r="G5665" s="7"/>
      <c r="H5665" s="1"/>
      <c r="I5665" s="1"/>
      <c r="J5665" s="1"/>
      <c r="K5665" s="11"/>
      <c r="L5665" s="11"/>
      <c r="M5665" s="1"/>
    </row>
    <row r="5666" spans="1:13" x14ac:dyDescent="0.25">
      <c r="A5666" s="1"/>
      <c r="B5666" s="1"/>
      <c r="C5666" s="1"/>
      <c r="D5666" s="7"/>
      <c r="E5666" s="7"/>
      <c r="F5666" s="7"/>
      <c r="G5666" s="7"/>
      <c r="H5666" s="1"/>
      <c r="I5666" s="1"/>
      <c r="J5666" s="1"/>
      <c r="K5666" s="11"/>
      <c r="L5666" s="11"/>
      <c r="M5666" s="1"/>
    </row>
    <row r="5667" spans="1:13" x14ac:dyDescent="0.25">
      <c r="A5667" s="1"/>
      <c r="B5667" s="1"/>
      <c r="C5667" s="1"/>
      <c r="D5667" s="7"/>
      <c r="E5667" s="7"/>
      <c r="F5667" s="7"/>
      <c r="G5667" s="7"/>
      <c r="H5667" s="1"/>
      <c r="I5667" s="1"/>
      <c r="J5667" s="1"/>
      <c r="K5667" s="11"/>
      <c r="L5667" s="11"/>
      <c r="M5667" s="1"/>
    </row>
    <row r="5668" spans="1:13" x14ac:dyDescent="0.25">
      <c r="A5668" s="1"/>
      <c r="B5668" s="1"/>
      <c r="C5668" s="1"/>
      <c r="D5668" s="7"/>
      <c r="E5668" s="7"/>
      <c r="F5668" s="7"/>
      <c r="G5668" s="7"/>
      <c r="H5668" s="1"/>
      <c r="I5668" s="1"/>
      <c r="J5668" s="1"/>
      <c r="K5668" s="11"/>
      <c r="L5668" s="11"/>
      <c r="M5668" s="1"/>
    </row>
    <row r="5669" spans="1:13" x14ac:dyDescent="0.25">
      <c r="A5669" s="1"/>
      <c r="B5669" s="1"/>
      <c r="C5669" s="1"/>
      <c r="D5669" s="7"/>
      <c r="E5669" s="7"/>
      <c r="F5669" s="7"/>
      <c r="G5669" s="7"/>
      <c r="H5669" s="1"/>
      <c r="I5669" s="1"/>
      <c r="J5669" s="1"/>
      <c r="K5669" s="11"/>
      <c r="L5669" s="11"/>
      <c r="M5669" s="1"/>
    </row>
    <row r="5670" spans="1:13" x14ac:dyDescent="0.25">
      <c r="A5670" s="1"/>
      <c r="B5670" s="1"/>
      <c r="C5670" s="1"/>
      <c r="D5670" s="7"/>
      <c r="E5670" s="7"/>
      <c r="F5670" s="7"/>
      <c r="G5670" s="7"/>
      <c r="H5670" s="1"/>
      <c r="I5670" s="1"/>
      <c r="J5670" s="1"/>
      <c r="K5670" s="11"/>
      <c r="L5670" s="11"/>
      <c r="M5670" s="1"/>
    </row>
    <row r="5671" spans="1:13" x14ac:dyDescent="0.25">
      <c r="A5671" s="1"/>
      <c r="B5671" s="1"/>
      <c r="C5671" s="1"/>
      <c r="D5671" s="7"/>
      <c r="E5671" s="7"/>
      <c r="F5671" s="7"/>
      <c r="G5671" s="7"/>
      <c r="H5671" s="1"/>
      <c r="I5671" s="1"/>
      <c r="J5671" s="1"/>
      <c r="K5671" s="11"/>
      <c r="L5671" s="11"/>
      <c r="M5671" s="1"/>
    </row>
    <row r="5672" spans="1:13" x14ac:dyDescent="0.25">
      <c r="A5672" s="1"/>
      <c r="B5672" s="1"/>
      <c r="C5672" s="1"/>
      <c r="D5672" s="7"/>
      <c r="E5672" s="7"/>
      <c r="F5672" s="7"/>
      <c r="G5672" s="7"/>
      <c r="H5672" s="1"/>
      <c r="I5672" s="1"/>
      <c r="J5672" s="1"/>
      <c r="K5672" s="11"/>
      <c r="L5672" s="11"/>
      <c r="M5672" s="1"/>
    </row>
    <row r="5673" spans="1:13" x14ac:dyDescent="0.25">
      <c r="A5673" s="1"/>
      <c r="B5673" s="1"/>
      <c r="C5673" s="1"/>
      <c r="D5673" s="7"/>
      <c r="E5673" s="7"/>
      <c r="F5673" s="7"/>
      <c r="G5673" s="7"/>
      <c r="H5673" s="1"/>
      <c r="I5673" s="1"/>
      <c r="J5673" s="1"/>
      <c r="K5673" s="11"/>
      <c r="L5673" s="11"/>
      <c r="M5673" s="1"/>
    </row>
    <row r="5674" spans="1:13" x14ac:dyDescent="0.25">
      <c r="A5674" s="1"/>
      <c r="B5674" s="1"/>
      <c r="C5674" s="1"/>
      <c r="D5674" s="7"/>
      <c r="E5674" s="7"/>
      <c r="F5674" s="7"/>
      <c r="G5674" s="7"/>
      <c r="H5674" s="1"/>
      <c r="I5674" s="1"/>
      <c r="J5674" s="1"/>
      <c r="K5674" s="11"/>
      <c r="L5674" s="11"/>
      <c r="M5674" s="1"/>
    </row>
    <row r="5675" spans="1:13" x14ac:dyDescent="0.25">
      <c r="A5675" s="1"/>
      <c r="B5675" s="1"/>
      <c r="C5675" s="1"/>
      <c r="D5675" s="7"/>
      <c r="E5675" s="7"/>
      <c r="F5675" s="7"/>
      <c r="G5675" s="7"/>
      <c r="H5675" s="1"/>
      <c r="I5675" s="1"/>
      <c r="J5675" s="1"/>
      <c r="K5675" s="11"/>
      <c r="L5675" s="11"/>
      <c r="M5675" s="1"/>
    </row>
    <row r="5676" spans="1:13" x14ac:dyDescent="0.25">
      <c r="A5676" s="1"/>
      <c r="B5676" s="1"/>
      <c r="C5676" s="1"/>
      <c r="D5676" s="7"/>
      <c r="E5676" s="7"/>
      <c r="F5676" s="7"/>
      <c r="G5676" s="7"/>
      <c r="H5676" s="1"/>
      <c r="I5676" s="1"/>
      <c r="J5676" s="1"/>
      <c r="K5676" s="11"/>
      <c r="L5676" s="11"/>
      <c r="M5676" s="1"/>
    </row>
    <row r="5677" spans="1:13" x14ac:dyDescent="0.25">
      <c r="A5677" s="1"/>
      <c r="B5677" s="1"/>
      <c r="C5677" s="1"/>
      <c r="D5677" s="7"/>
      <c r="E5677" s="7"/>
      <c r="F5677" s="7"/>
      <c r="G5677" s="7"/>
      <c r="H5677" s="1"/>
      <c r="I5677" s="1"/>
      <c r="J5677" s="1"/>
      <c r="K5677" s="11"/>
      <c r="L5677" s="11"/>
      <c r="M5677" s="1"/>
    </row>
    <row r="5678" spans="1:13" x14ac:dyDescent="0.25">
      <c r="A5678" s="1"/>
      <c r="B5678" s="1"/>
      <c r="C5678" s="1"/>
      <c r="D5678" s="7"/>
      <c r="E5678" s="7"/>
      <c r="F5678" s="7"/>
      <c r="G5678" s="7"/>
      <c r="H5678" s="1"/>
      <c r="I5678" s="1"/>
      <c r="J5678" s="1"/>
      <c r="K5678" s="11"/>
      <c r="L5678" s="11"/>
      <c r="M5678" s="1"/>
    </row>
    <row r="5679" spans="1:13" x14ac:dyDescent="0.25">
      <c r="A5679" s="1"/>
      <c r="B5679" s="1"/>
      <c r="C5679" s="1"/>
      <c r="D5679" s="7"/>
      <c r="E5679" s="7"/>
      <c r="F5679" s="7"/>
      <c r="G5679" s="7"/>
      <c r="H5679" s="1"/>
      <c r="I5679" s="1"/>
      <c r="J5679" s="1"/>
      <c r="K5679" s="11"/>
      <c r="L5679" s="11"/>
      <c r="M5679" s="1"/>
    </row>
    <row r="5680" spans="1:13" x14ac:dyDescent="0.25">
      <c r="A5680" s="1"/>
      <c r="B5680" s="1"/>
      <c r="C5680" s="1"/>
      <c r="D5680" s="7"/>
      <c r="E5680" s="7"/>
      <c r="F5680" s="7"/>
      <c r="G5680" s="7"/>
      <c r="H5680" s="1"/>
      <c r="I5680" s="1"/>
      <c r="J5680" s="1"/>
      <c r="K5680" s="11"/>
      <c r="L5680" s="11"/>
      <c r="M5680" s="1"/>
    </row>
    <row r="5681" spans="1:13" x14ac:dyDescent="0.25">
      <c r="A5681" s="1"/>
      <c r="B5681" s="1"/>
      <c r="C5681" s="1"/>
      <c r="D5681" s="7"/>
      <c r="E5681" s="7"/>
      <c r="F5681" s="7"/>
      <c r="G5681" s="7"/>
      <c r="H5681" s="1"/>
      <c r="I5681" s="1"/>
      <c r="J5681" s="1"/>
      <c r="K5681" s="11"/>
      <c r="L5681" s="11"/>
      <c r="M5681" s="1"/>
    </row>
    <row r="5682" spans="1:13" x14ac:dyDescent="0.25">
      <c r="A5682" s="1"/>
      <c r="B5682" s="1"/>
      <c r="C5682" s="1"/>
      <c r="D5682" s="7"/>
      <c r="E5682" s="7"/>
      <c r="F5682" s="7"/>
      <c r="G5682" s="7"/>
      <c r="H5682" s="1"/>
      <c r="I5682" s="1"/>
      <c r="J5682" s="1"/>
      <c r="K5682" s="11"/>
      <c r="L5682" s="11"/>
      <c r="M5682" s="1"/>
    </row>
    <row r="5683" spans="1:13" x14ac:dyDescent="0.25">
      <c r="A5683" s="1"/>
      <c r="B5683" s="1"/>
      <c r="C5683" s="1"/>
      <c r="D5683" s="7"/>
      <c r="E5683" s="7"/>
      <c r="F5683" s="7"/>
      <c r="G5683" s="7"/>
      <c r="H5683" s="1"/>
      <c r="I5683" s="1"/>
      <c r="J5683" s="1"/>
      <c r="K5683" s="11"/>
      <c r="L5683" s="11"/>
      <c r="M5683" s="1"/>
    </row>
    <row r="5684" spans="1:13" x14ac:dyDescent="0.25">
      <c r="A5684" s="1"/>
      <c r="B5684" s="1"/>
      <c r="C5684" s="1"/>
      <c r="D5684" s="7"/>
      <c r="E5684" s="7"/>
      <c r="F5684" s="7"/>
      <c r="G5684" s="7"/>
      <c r="H5684" s="1"/>
      <c r="I5684" s="1"/>
      <c r="J5684" s="1"/>
      <c r="K5684" s="11"/>
      <c r="L5684" s="11"/>
      <c r="M5684" s="1"/>
    </row>
    <row r="5685" spans="1:13" x14ac:dyDescent="0.25">
      <c r="A5685" s="1"/>
      <c r="B5685" s="1"/>
      <c r="C5685" s="1"/>
      <c r="D5685" s="7"/>
      <c r="E5685" s="7"/>
      <c r="F5685" s="7"/>
      <c r="G5685" s="7"/>
      <c r="H5685" s="1"/>
      <c r="I5685" s="1"/>
      <c r="J5685" s="1"/>
      <c r="K5685" s="11"/>
      <c r="L5685" s="11"/>
      <c r="M5685" s="1"/>
    </row>
    <row r="5686" spans="1:13" x14ac:dyDescent="0.25">
      <c r="A5686" s="1"/>
      <c r="B5686" s="1"/>
      <c r="C5686" s="1"/>
      <c r="D5686" s="7"/>
      <c r="E5686" s="7"/>
      <c r="F5686" s="7"/>
      <c r="G5686" s="7"/>
      <c r="H5686" s="1"/>
      <c r="I5686" s="1"/>
      <c r="J5686" s="1"/>
      <c r="K5686" s="11"/>
      <c r="L5686" s="11"/>
      <c r="M5686" s="1"/>
    </row>
    <row r="5687" spans="1:13" x14ac:dyDescent="0.25">
      <c r="A5687" s="1"/>
      <c r="B5687" s="1"/>
      <c r="C5687" s="1"/>
      <c r="D5687" s="7"/>
      <c r="E5687" s="7"/>
      <c r="F5687" s="7"/>
      <c r="G5687" s="7"/>
      <c r="H5687" s="1"/>
      <c r="I5687" s="1"/>
      <c r="J5687" s="1"/>
      <c r="K5687" s="11"/>
      <c r="L5687" s="11"/>
      <c r="M5687" s="1"/>
    </row>
    <row r="5688" spans="1:13" x14ac:dyDescent="0.25">
      <c r="A5688" s="1"/>
      <c r="B5688" s="1"/>
      <c r="C5688" s="1"/>
      <c r="D5688" s="7"/>
      <c r="E5688" s="7"/>
      <c r="F5688" s="7"/>
      <c r="G5688" s="7"/>
      <c r="H5688" s="1"/>
      <c r="I5688" s="1"/>
      <c r="J5688" s="1"/>
      <c r="K5688" s="11"/>
      <c r="L5688" s="11"/>
      <c r="M5688" s="1"/>
    </row>
    <row r="5689" spans="1:13" x14ac:dyDescent="0.25">
      <c r="A5689" s="1"/>
      <c r="B5689" s="1"/>
      <c r="C5689" s="1"/>
      <c r="D5689" s="7"/>
      <c r="E5689" s="7"/>
      <c r="F5689" s="7"/>
      <c r="G5689" s="7"/>
      <c r="H5689" s="1"/>
      <c r="I5689" s="1"/>
      <c r="J5689" s="1"/>
      <c r="K5689" s="11"/>
      <c r="L5689" s="11"/>
      <c r="M5689" s="1"/>
    </row>
    <row r="5690" spans="1:13" x14ac:dyDescent="0.25">
      <c r="A5690" s="1"/>
      <c r="B5690" s="1"/>
      <c r="C5690" s="1"/>
      <c r="D5690" s="7"/>
      <c r="E5690" s="7"/>
      <c r="F5690" s="7"/>
      <c r="G5690" s="7"/>
      <c r="H5690" s="1"/>
      <c r="I5690" s="1"/>
      <c r="J5690" s="1"/>
      <c r="K5690" s="11"/>
      <c r="L5690" s="11"/>
      <c r="M5690" s="1"/>
    </row>
    <row r="5691" spans="1:13" x14ac:dyDescent="0.25">
      <c r="A5691" s="1"/>
      <c r="B5691" s="1"/>
      <c r="C5691" s="1"/>
      <c r="D5691" s="7"/>
      <c r="E5691" s="7"/>
      <c r="F5691" s="7"/>
      <c r="G5691" s="7"/>
      <c r="H5691" s="1"/>
      <c r="I5691" s="1"/>
      <c r="J5691" s="1"/>
      <c r="K5691" s="11"/>
      <c r="L5691" s="11"/>
      <c r="M5691" s="1"/>
    </row>
    <row r="5692" spans="1:13" x14ac:dyDescent="0.25">
      <c r="A5692" s="1"/>
      <c r="B5692" s="1"/>
      <c r="C5692" s="1"/>
      <c r="D5692" s="7"/>
      <c r="E5692" s="7"/>
      <c r="F5692" s="7"/>
      <c r="G5692" s="7"/>
      <c r="H5692" s="1"/>
      <c r="I5692" s="1"/>
      <c r="J5692" s="1"/>
      <c r="K5692" s="11"/>
      <c r="L5692" s="11"/>
      <c r="M5692" s="1"/>
    </row>
    <row r="5693" spans="1:13" x14ac:dyDescent="0.25">
      <c r="A5693" s="1"/>
      <c r="B5693" s="1"/>
      <c r="C5693" s="1"/>
      <c r="D5693" s="7"/>
      <c r="E5693" s="7"/>
      <c r="F5693" s="7"/>
      <c r="G5693" s="7"/>
      <c r="H5693" s="1"/>
      <c r="I5693" s="1"/>
      <c r="J5693" s="1"/>
      <c r="K5693" s="11"/>
      <c r="L5693" s="11"/>
      <c r="M5693" s="1"/>
    </row>
    <row r="5694" spans="1:13" x14ac:dyDescent="0.25">
      <c r="A5694" s="1"/>
      <c r="B5694" s="1"/>
      <c r="C5694" s="1"/>
      <c r="D5694" s="7"/>
      <c r="E5694" s="7"/>
      <c r="F5694" s="7"/>
      <c r="G5694" s="7"/>
      <c r="H5694" s="1"/>
      <c r="I5694" s="1"/>
      <c r="J5694" s="1"/>
      <c r="K5694" s="11"/>
      <c r="L5694" s="11"/>
      <c r="M5694" s="1"/>
    </row>
    <row r="5695" spans="1:13" x14ac:dyDescent="0.25">
      <c r="A5695" s="1"/>
      <c r="B5695" s="1"/>
      <c r="C5695" s="1"/>
      <c r="D5695" s="7"/>
      <c r="E5695" s="7"/>
      <c r="F5695" s="7"/>
      <c r="G5695" s="7"/>
      <c r="H5695" s="1"/>
      <c r="I5695" s="1"/>
      <c r="J5695" s="1"/>
      <c r="K5695" s="11"/>
      <c r="L5695" s="11"/>
      <c r="M5695" s="1"/>
    </row>
    <row r="5696" spans="1:13" x14ac:dyDescent="0.25">
      <c r="A5696" s="1"/>
      <c r="B5696" s="1"/>
      <c r="C5696" s="1"/>
      <c r="D5696" s="7"/>
      <c r="E5696" s="7"/>
      <c r="F5696" s="7"/>
      <c r="G5696" s="7"/>
      <c r="H5696" s="1"/>
      <c r="I5696" s="1"/>
      <c r="J5696" s="1"/>
      <c r="K5696" s="11"/>
      <c r="L5696" s="11"/>
      <c r="M5696" s="1"/>
    </row>
    <row r="5697" spans="1:13" x14ac:dyDescent="0.25">
      <c r="A5697" s="1"/>
      <c r="B5697" s="1"/>
      <c r="C5697" s="1"/>
      <c r="D5697" s="7"/>
      <c r="E5697" s="7"/>
      <c r="F5697" s="7"/>
      <c r="G5697" s="7"/>
      <c r="H5697" s="1"/>
      <c r="I5697" s="1"/>
      <c r="J5697" s="1"/>
      <c r="K5697" s="11"/>
      <c r="L5697" s="11"/>
      <c r="M5697" s="1"/>
    </row>
    <row r="5698" spans="1:13" x14ac:dyDescent="0.25">
      <c r="A5698" s="1"/>
      <c r="B5698" s="1"/>
      <c r="C5698" s="1"/>
      <c r="D5698" s="7"/>
      <c r="E5698" s="7"/>
      <c r="F5698" s="7"/>
      <c r="G5698" s="7"/>
      <c r="H5698" s="1"/>
      <c r="I5698" s="1"/>
      <c r="J5698" s="1"/>
      <c r="K5698" s="11"/>
      <c r="L5698" s="11"/>
      <c r="M5698" s="1"/>
    </row>
    <row r="5699" spans="1:13" x14ac:dyDescent="0.25">
      <c r="A5699" s="1"/>
      <c r="B5699" s="1"/>
      <c r="C5699" s="1"/>
      <c r="D5699" s="7"/>
      <c r="E5699" s="7"/>
      <c r="F5699" s="7"/>
      <c r="G5699" s="7"/>
      <c r="H5699" s="1"/>
      <c r="I5699" s="1"/>
      <c r="J5699" s="1"/>
      <c r="K5699" s="11"/>
      <c r="L5699" s="11"/>
      <c r="M5699" s="1"/>
    </row>
    <row r="5700" spans="1:13" x14ac:dyDescent="0.25">
      <c r="A5700" s="1"/>
      <c r="B5700" s="1"/>
      <c r="C5700" s="1"/>
      <c r="D5700" s="7"/>
      <c r="E5700" s="7"/>
      <c r="F5700" s="7"/>
      <c r="G5700" s="7"/>
      <c r="H5700" s="1"/>
      <c r="I5700" s="1"/>
      <c r="J5700" s="1"/>
      <c r="K5700" s="11"/>
      <c r="L5700" s="11"/>
      <c r="M5700" s="1"/>
    </row>
    <row r="5701" spans="1:13" x14ac:dyDescent="0.25">
      <c r="A5701" s="1"/>
      <c r="B5701" s="1"/>
      <c r="C5701" s="1"/>
      <c r="D5701" s="7"/>
      <c r="E5701" s="7"/>
      <c r="F5701" s="7"/>
      <c r="G5701" s="7"/>
      <c r="H5701" s="1"/>
      <c r="I5701" s="1"/>
      <c r="J5701" s="1"/>
      <c r="K5701" s="11"/>
      <c r="L5701" s="11"/>
      <c r="M5701" s="1"/>
    </row>
    <row r="5702" spans="1:13" x14ac:dyDescent="0.25">
      <c r="A5702" s="1"/>
      <c r="B5702" s="1"/>
      <c r="C5702" s="1"/>
      <c r="D5702" s="7"/>
      <c r="E5702" s="7"/>
      <c r="F5702" s="7"/>
      <c r="G5702" s="7"/>
      <c r="H5702" s="1"/>
      <c r="I5702" s="1"/>
      <c r="J5702" s="1"/>
      <c r="K5702" s="11"/>
      <c r="L5702" s="11"/>
      <c r="M5702" s="1"/>
    </row>
    <row r="5703" spans="1:13" x14ac:dyDescent="0.25">
      <c r="A5703" s="1"/>
      <c r="B5703" s="1"/>
      <c r="C5703" s="1"/>
      <c r="D5703" s="7"/>
      <c r="E5703" s="7"/>
      <c r="F5703" s="7"/>
      <c r="G5703" s="7"/>
      <c r="H5703" s="1"/>
      <c r="I5703" s="1"/>
      <c r="J5703" s="1"/>
      <c r="K5703" s="11"/>
      <c r="L5703" s="11"/>
      <c r="M5703" s="1"/>
    </row>
    <row r="5704" spans="1:13" x14ac:dyDescent="0.25">
      <c r="A5704" s="1"/>
      <c r="B5704" s="1"/>
      <c r="C5704" s="1"/>
      <c r="D5704" s="7"/>
      <c r="E5704" s="7"/>
      <c r="F5704" s="7"/>
      <c r="G5704" s="7"/>
      <c r="H5704" s="1"/>
      <c r="I5704" s="1"/>
      <c r="J5704" s="1"/>
      <c r="K5704" s="11"/>
      <c r="L5704" s="11"/>
      <c r="M5704" s="1"/>
    </row>
    <row r="5705" spans="1:13" x14ac:dyDescent="0.25">
      <c r="A5705" s="1"/>
      <c r="B5705" s="1"/>
      <c r="C5705" s="1"/>
      <c r="D5705" s="7"/>
      <c r="E5705" s="7"/>
      <c r="F5705" s="7"/>
      <c r="G5705" s="7"/>
      <c r="H5705" s="1"/>
      <c r="I5705" s="1"/>
      <c r="J5705" s="1"/>
      <c r="K5705" s="11"/>
      <c r="L5705" s="11"/>
      <c r="M5705" s="1"/>
    </row>
    <row r="5706" spans="1:13" x14ac:dyDescent="0.25">
      <c r="A5706" s="1"/>
      <c r="B5706" s="1"/>
      <c r="C5706" s="1"/>
      <c r="D5706" s="7"/>
      <c r="E5706" s="7"/>
      <c r="F5706" s="7"/>
      <c r="G5706" s="7"/>
      <c r="H5706" s="1"/>
      <c r="I5706" s="1"/>
      <c r="J5706" s="1"/>
      <c r="K5706" s="11"/>
      <c r="L5706" s="11"/>
      <c r="M5706" s="1"/>
    </row>
    <row r="5707" spans="1:13" x14ac:dyDescent="0.25">
      <c r="A5707" s="1"/>
      <c r="B5707" s="1"/>
      <c r="C5707" s="1"/>
      <c r="D5707" s="7"/>
      <c r="E5707" s="7"/>
      <c r="F5707" s="7"/>
      <c r="G5707" s="7"/>
      <c r="H5707" s="1"/>
      <c r="I5707" s="1"/>
      <c r="J5707" s="1"/>
      <c r="K5707" s="11"/>
      <c r="L5707" s="11"/>
      <c r="M5707" s="1"/>
    </row>
    <row r="5708" spans="1:13" x14ac:dyDescent="0.25">
      <c r="A5708" s="1"/>
      <c r="B5708" s="1"/>
      <c r="C5708" s="1"/>
      <c r="D5708" s="7"/>
      <c r="E5708" s="7"/>
      <c r="F5708" s="7"/>
      <c r="G5708" s="7"/>
      <c r="H5708" s="1"/>
      <c r="I5708" s="1"/>
      <c r="J5708" s="1"/>
      <c r="K5708" s="11"/>
      <c r="L5708" s="11"/>
      <c r="M5708" s="1"/>
    </row>
    <row r="5709" spans="1:13" x14ac:dyDescent="0.25">
      <c r="A5709" s="1"/>
      <c r="B5709" s="1"/>
      <c r="C5709" s="1"/>
      <c r="D5709" s="7"/>
      <c r="E5709" s="7"/>
      <c r="F5709" s="7"/>
      <c r="G5709" s="7"/>
      <c r="H5709" s="1"/>
      <c r="I5709" s="1"/>
      <c r="J5709" s="1"/>
      <c r="K5709" s="11"/>
      <c r="L5709" s="11"/>
      <c r="M5709" s="1"/>
    </row>
    <row r="5710" spans="1:13" x14ac:dyDescent="0.25">
      <c r="A5710" s="1"/>
      <c r="B5710" s="1"/>
      <c r="C5710" s="1"/>
      <c r="D5710" s="7"/>
      <c r="E5710" s="7"/>
      <c r="F5710" s="7"/>
      <c r="G5710" s="7"/>
      <c r="H5710" s="1"/>
      <c r="I5710" s="1"/>
      <c r="J5710" s="1"/>
      <c r="K5710" s="11"/>
      <c r="L5710" s="11"/>
      <c r="M5710" s="1"/>
    </row>
    <row r="5711" spans="1:13" x14ac:dyDescent="0.25">
      <c r="A5711" s="1"/>
      <c r="B5711" s="1"/>
      <c r="C5711" s="1"/>
      <c r="D5711" s="7"/>
      <c r="E5711" s="7"/>
      <c r="F5711" s="7"/>
      <c r="G5711" s="7"/>
      <c r="H5711" s="1"/>
      <c r="I5711" s="1"/>
      <c r="J5711" s="1"/>
      <c r="K5711" s="11"/>
      <c r="L5711" s="11"/>
      <c r="M5711" s="1"/>
    </row>
    <row r="5712" spans="1:13" x14ac:dyDescent="0.25">
      <c r="A5712" s="1"/>
      <c r="B5712" s="1"/>
      <c r="C5712" s="1"/>
      <c r="D5712" s="7"/>
      <c r="E5712" s="7"/>
      <c r="F5712" s="7"/>
      <c r="G5712" s="7"/>
      <c r="H5712" s="1"/>
      <c r="I5712" s="1"/>
      <c r="J5712" s="1"/>
      <c r="K5712" s="11"/>
      <c r="L5712" s="11"/>
      <c r="M5712" s="1"/>
    </row>
    <row r="5713" spans="1:13" x14ac:dyDescent="0.25">
      <c r="A5713" s="1"/>
      <c r="B5713" s="1"/>
      <c r="C5713" s="1"/>
      <c r="D5713" s="7"/>
      <c r="E5713" s="7"/>
      <c r="F5713" s="7"/>
      <c r="G5713" s="7"/>
      <c r="H5713" s="1"/>
      <c r="I5713" s="1"/>
      <c r="J5713" s="1"/>
      <c r="K5713" s="11"/>
      <c r="L5713" s="11"/>
      <c r="M5713" s="1"/>
    </row>
    <row r="5714" spans="1:13" x14ac:dyDescent="0.25">
      <c r="A5714" s="1"/>
      <c r="B5714" s="1"/>
      <c r="C5714" s="1"/>
      <c r="D5714" s="7"/>
      <c r="E5714" s="7"/>
      <c r="F5714" s="7"/>
      <c r="G5714" s="7"/>
      <c r="H5714" s="1"/>
      <c r="I5714" s="1"/>
      <c r="J5714" s="1"/>
      <c r="K5714" s="11"/>
      <c r="L5714" s="11"/>
      <c r="M5714" s="1"/>
    </row>
    <row r="5715" spans="1:13" x14ac:dyDescent="0.25">
      <c r="A5715" s="1"/>
      <c r="B5715" s="1"/>
      <c r="C5715" s="1"/>
      <c r="D5715" s="7"/>
      <c r="E5715" s="7"/>
      <c r="F5715" s="7"/>
      <c r="G5715" s="7"/>
      <c r="H5715" s="1"/>
      <c r="I5715" s="1"/>
      <c r="J5715" s="1"/>
      <c r="K5715" s="11"/>
      <c r="L5715" s="11"/>
      <c r="M5715" s="1"/>
    </row>
    <row r="5716" spans="1:13" x14ac:dyDescent="0.25">
      <c r="A5716" s="1"/>
      <c r="B5716" s="1"/>
      <c r="C5716" s="1"/>
      <c r="D5716" s="7"/>
      <c r="E5716" s="7"/>
      <c r="F5716" s="7"/>
      <c r="G5716" s="7"/>
      <c r="H5716" s="1"/>
      <c r="I5716" s="1"/>
      <c r="J5716" s="1"/>
      <c r="K5716" s="11"/>
      <c r="L5716" s="11"/>
      <c r="M5716" s="1"/>
    </row>
    <row r="5717" spans="1:13" x14ac:dyDescent="0.25">
      <c r="A5717" s="1"/>
      <c r="B5717" s="1"/>
      <c r="C5717" s="1"/>
      <c r="D5717" s="7"/>
      <c r="E5717" s="7"/>
      <c r="F5717" s="7"/>
      <c r="G5717" s="7"/>
      <c r="H5717" s="1"/>
      <c r="I5717" s="1"/>
      <c r="J5717" s="1"/>
      <c r="K5717" s="11"/>
      <c r="L5717" s="11"/>
      <c r="M5717" s="1"/>
    </row>
    <row r="5718" spans="1:13" x14ac:dyDescent="0.25">
      <c r="A5718" s="1"/>
      <c r="B5718" s="1"/>
      <c r="C5718" s="1"/>
      <c r="D5718" s="7"/>
      <c r="E5718" s="7"/>
      <c r="F5718" s="7"/>
      <c r="G5718" s="7"/>
      <c r="H5718" s="1"/>
      <c r="I5718" s="1"/>
      <c r="J5718" s="1"/>
      <c r="K5718" s="11"/>
      <c r="L5718" s="11"/>
      <c r="M5718" s="1"/>
    </row>
    <row r="5719" spans="1:13" x14ac:dyDescent="0.25">
      <c r="A5719" s="1"/>
      <c r="B5719" s="1"/>
      <c r="C5719" s="1"/>
      <c r="D5719" s="7"/>
      <c r="E5719" s="7"/>
      <c r="F5719" s="7"/>
      <c r="G5719" s="7"/>
      <c r="H5719" s="1"/>
      <c r="I5719" s="1"/>
      <c r="J5719" s="1"/>
      <c r="K5719" s="11"/>
      <c r="L5719" s="11"/>
      <c r="M5719" s="1"/>
    </row>
    <row r="5720" spans="1:13" x14ac:dyDescent="0.25">
      <c r="A5720" s="1"/>
      <c r="B5720" s="1"/>
      <c r="C5720" s="1"/>
      <c r="D5720" s="7"/>
      <c r="E5720" s="7"/>
      <c r="F5720" s="7"/>
      <c r="G5720" s="7"/>
      <c r="H5720" s="1"/>
      <c r="I5720" s="1"/>
      <c r="J5720" s="1"/>
      <c r="K5720" s="11"/>
      <c r="L5720" s="11"/>
      <c r="M5720" s="1"/>
    </row>
    <row r="5721" spans="1:13" x14ac:dyDescent="0.25">
      <c r="A5721" s="1"/>
      <c r="B5721" s="1"/>
      <c r="C5721" s="1"/>
      <c r="D5721" s="7"/>
      <c r="E5721" s="7"/>
      <c r="F5721" s="7"/>
      <c r="G5721" s="7"/>
      <c r="H5721" s="1"/>
      <c r="I5721" s="1"/>
      <c r="J5721" s="1"/>
      <c r="K5721" s="11"/>
      <c r="L5721" s="11"/>
      <c r="M5721" s="1"/>
    </row>
    <row r="5722" spans="1:13" x14ac:dyDescent="0.25">
      <c r="A5722" s="1"/>
      <c r="B5722" s="1"/>
      <c r="C5722" s="1"/>
      <c r="D5722" s="7"/>
      <c r="E5722" s="7"/>
      <c r="F5722" s="7"/>
      <c r="G5722" s="7"/>
      <c r="H5722" s="1"/>
      <c r="I5722" s="1"/>
      <c r="J5722" s="1"/>
      <c r="K5722" s="11"/>
      <c r="L5722" s="11"/>
      <c r="M5722" s="1"/>
    </row>
    <row r="5723" spans="1:13" x14ac:dyDescent="0.25">
      <c r="A5723" s="1"/>
      <c r="B5723" s="1"/>
      <c r="C5723" s="1"/>
      <c r="D5723" s="7"/>
      <c r="E5723" s="7"/>
      <c r="F5723" s="7"/>
      <c r="G5723" s="7"/>
      <c r="H5723" s="1"/>
      <c r="I5723" s="1"/>
      <c r="J5723" s="1"/>
      <c r="K5723" s="11"/>
      <c r="L5723" s="11"/>
      <c r="M5723" s="1"/>
    </row>
    <row r="5724" spans="1:13" x14ac:dyDescent="0.25">
      <c r="A5724" s="1"/>
      <c r="B5724" s="1"/>
      <c r="C5724" s="1"/>
      <c r="D5724" s="7"/>
      <c r="E5724" s="7"/>
      <c r="F5724" s="7"/>
      <c r="G5724" s="7"/>
      <c r="H5724" s="1"/>
      <c r="I5724" s="1"/>
      <c r="J5724" s="1"/>
      <c r="K5724" s="11"/>
      <c r="L5724" s="11"/>
      <c r="M5724" s="1"/>
    </row>
    <row r="5725" spans="1:13" x14ac:dyDescent="0.25">
      <c r="A5725" s="1"/>
      <c r="B5725" s="1"/>
      <c r="C5725" s="1"/>
      <c r="D5725" s="7"/>
      <c r="E5725" s="7"/>
      <c r="F5725" s="7"/>
      <c r="G5725" s="7"/>
      <c r="H5725" s="1"/>
      <c r="I5725" s="1"/>
      <c r="J5725" s="1"/>
      <c r="K5725" s="11"/>
      <c r="L5725" s="11"/>
      <c r="M5725" s="1"/>
    </row>
    <row r="5726" spans="1:13" x14ac:dyDescent="0.25">
      <c r="A5726" s="1"/>
      <c r="B5726" s="1"/>
      <c r="C5726" s="1"/>
      <c r="D5726" s="7"/>
      <c r="E5726" s="7"/>
      <c r="F5726" s="7"/>
      <c r="G5726" s="7"/>
      <c r="H5726" s="1"/>
      <c r="I5726" s="1"/>
      <c r="J5726" s="1"/>
      <c r="K5726" s="11"/>
      <c r="L5726" s="11"/>
      <c r="M5726" s="1"/>
    </row>
    <row r="5727" spans="1:13" x14ac:dyDescent="0.25">
      <c r="A5727" s="1"/>
      <c r="B5727" s="1"/>
      <c r="C5727" s="1"/>
      <c r="D5727" s="7"/>
      <c r="E5727" s="7"/>
      <c r="F5727" s="7"/>
      <c r="G5727" s="7"/>
      <c r="H5727" s="1"/>
      <c r="I5727" s="1"/>
      <c r="J5727" s="1"/>
      <c r="K5727" s="11"/>
      <c r="L5727" s="11"/>
      <c r="M5727" s="1"/>
    </row>
    <row r="5728" spans="1:13" x14ac:dyDescent="0.25">
      <c r="A5728" s="1"/>
      <c r="B5728" s="1"/>
      <c r="C5728" s="1"/>
      <c r="D5728" s="7"/>
      <c r="E5728" s="7"/>
      <c r="F5728" s="7"/>
      <c r="G5728" s="7"/>
      <c r="H5728" s="1"/>
      <c r="I5728" s="1"/>
      <c r="J5728" s="1"/>
      <c r="K5728" s="11"/>
      <c r="L5728" s="11"/>
      <c r="M5728" s="1"/>
    </row>
    <row r="5729" spans="1:13" x14ac:dyDescent="0.25">
      <c r="A5729" s="1"/>
      <c r="B5729" s="1"/>
      <c r="C5729" s="1"/>
      <c r="D5729" s="7"/>
      <c r="E5729" s="7"/>
      <c r="F5729" s="7"/>
      <c r="G5729" s="7"/>
      <c r="H5729" s="1"/>
      <c r="I5729" s="1"/>
      <c r="J5729" s="1"/>
      <c r="K5729" s="11"/>
      <c r="L5729" s="11"/>
      <c r="M5729" s="1"/>
    </row>
    <row r="5730" spans="1:13" x14ac:dyDescent="0.25">
      <c r="A5730" s="1"/>
      <c r="B5730" s="1"/>
      <c r="C5730" s="1"/>
      <c r="D5730" s="7"/>
      <c r="E5730" s="7"/>
      <c r="F5730" s="7"/>
      <c r="G5730" s="7"/>
      <c r="H5730" s="1"/>
      <c r="I5730" s="1"/>
      <c r="J5730" s="1"/>
      <c r="K5730" s="11"/>
      <c r="L5730" s="11"/>
      <c r="M5730" s="1"/>
    </row>
    <row r="5731" spans="1:13" x14ac:dyDescent="0.25">
      <c r="A5731" s="1"/>
      <c r="B5731" s="1"/>
      <c r="C5731" s="1"/>
      <c r="D5731" s="7"/>
      <c r="E5731" s="7"/>
      <c r="F5731" s="7"/>
      <c r="G5731" s="7"/>
      <c r="H5731" s="1"/>
      <c r="I5731" s="1"/>
      <c r="J5731" s="1"/>
      <c r="K5731" s="11"/>
      <c r="L5731" s="11"/>
      <c r="M5731" s="1"/>
    </row>
    <row r="5732" spans="1:13" x14ac:dyDescent="0.25">
      <c r="A5732" s="1"/>
      <c r="B5732" s="1"/>
      <c r="C5732" s="1"/>
      <c r="D5732" s="7"/>
      <c r="E5732" s="7"/>
      <c r="F5732" s="7"/>
      <c r="G5732" s="7"/>
      <c r="H5732" s="1"/>
      <c r="I5732" s="1"/>
      <c r="J5732" s="1"/>
      <c r="K5732" s="11"/>
      <c r="L5732" s="11"/>
      <c r="M5732" s="1"/>
    </row>
    <row r="5733" spans="1:13" x14ac:dyDescent="0.25">
      <c r="A5733" s="1"/>
      <c r="B5733" s="1"/>
      <c r="C5733" s="1"/>
      <c r="D5733" s="7"/>
      <c r="E5733" s="7"/>
      <c r="F5733" s="7"/>
      <c r="G5733" s="7"/>
      <c r="H5733" s="1"/>
      <c r="I5733" s="1"/>
      <c r="J5733" s="1"/>
      <c r="K5733" s="11"/>
      <c r="L5733" s="11"/>
      <c r="M5733" s="1"/>
    </row>
    <row r="5734" spans="1:13" x14ac:dyDescent="0.25">
      <c r="A5734" s="1"/>
      <c r="B5734" s="1"/>
      <c r="C5734" s="1"/>
      <c r="D5734" s="7"/>
      <c r="E5734" s="7"/>
      <c r="F5734" s="7"/>
      <c r="G5734" s="7"/>
      <c r="H5734" s="1"/>
      <c r="I5734" s="1"/>
      <c r="J5734" s="1"/>
      <c r="K5734" s="11"/>
      <c r="L5734" s="11"/>
      <c r="M5734" s="1"/>
    </row>
    <row r="5735" spans="1:13" x14ac:dyDescent="0.25">
      <c r="A5735" s="1"/>
      <c r="B5735" s="1"/>
      <c r="C5735" s="1"/>
      <c r="D5735" s="7"/>
      <c r="E5735" s="7"/>
      <c r="F5735" s="7"/>
      <c r="G5735" s="7"/>
      <c r="H5735" s="1"/>
      <c r="I5735" s="1"/>
      <c r="J5735" s="1"/>
      <c r="K5735" s="11"/>
      <c r="L5735" s="11"/>
      <c r="M5735" s="1"/>
    </row>
    <row r="5736" spans="1:13" x14ac:dyDescent="0.25">
      <c r="A5736" s="1"/>
      <c r="B5736" s="1"/>
      <c r="C5736" s="1"/>
      <c r="D5736" s="7"/>
      <c r="E5736" s="7"/>
      <c r="F5736" s="7"/>
      <c r="G5736" s="7"/>
      <c r="H5736" s="1"/>
      <c r="I5736" s="1"/>
      <c r="J5736" s="1"/>
      <c r="K5736" s="11"/>
      <c r="L5736" s="11"/>
      <c r="M5736" s="1"/>
    </row>
    <row r="5737" spans="1:13" x14ac:dyDescent="0.25">
      <c r="A5737" s="1"/>
      <c r="B5737" s="1"/>
      <c r="C5737" s="1"/>
      <c r="D5737" s="7"/>
      <c r="E5737" s="7"/>
      <c r="F5737" s="7"/>
      <c r="G5737" s="7"/>
      <c r="H5737" s="1"/>
      <c r="I5737" s="1"/>
      <c r="J5737" s="1"/>
      <c r="K5737" s="11"/>
      <c r="L5737" s="11"/>
      <c r="M5737" s="1"/>
    </row>
    <row r="5738" spans="1:13" x14ac:dyDescent="0.25">
      <c r="A5738" s="1"/>
      <c r="B5738" s="1"/>
      <c r="C5738" s="1"/>
      <c r="D5738" s="7"/>
      <c r="E5738" s="7"/>
      <c r="F5738" s="7"/>
      <c r="G5738" s="7"/>
      <c r="H5738" s="1"/>
      <c r="I5738" s="1"/>
      <c r="J5738" s="1"/>
      <c r="K5738" s="11"/>
      <c r="L5738" s="11"/>
      <c r="M5738" s="1"/>
    </row>
    <row r="5739" spans="1:13" x14ac:dyDescent="0.25">
      <c r="A5739" s="1"/>
      <c r="B5739" s="1"/>
      <c r="C5739" s="1"/>
      <c r="D5739" s="7"/>
      <c r="E5739" s="7"/>
      <c r="F5739" s="7"/>
      <c r="G5739" s="7"/>
      <c r="H5739" s="1"/>
      <c r="I5739" s="1"/>
      <c r="J5739" s="1"/>
      <c r="K5739" s="11"/>
      <c r="L5739" s="11"/>
      <c r="M5739" s="1"/>
    </row>
    <row r="5740" spans="1:13" x14ac:dyDescent="0.25">
      <c r="A5740" s="1"/>
      <c r="B5740" s="1"/>
      <c r="C5740" s="1"/>
      <c r="D5740" s="7"/>
      <c r="E5740" s="7"/>
      <c r="F5740" s="7"/>
      <c r="G5740" s="7"/>
      <c r="H5740" s="1"/>
      <c r="I5740" s="1"/>
      <c r="J5740" s="1"/>
      <c r="K5740" s="11"/>
      <c r="L5740" s="11"/>
      <c r="M5740" s="1"/>
    </row>
    <row r="5741" spans="1:13" x14ac:dyDescent="0.25">
      <c r="A5741" s="1"/>
      <c r="B5741" s="1"/>
      <c r="C5741" s="1"/>
      <c r="D5741" s="7"/>
      <c r="E5741" s="7"/>
      <c r="F5741" s="7"/>
      <c r="G5741" s="7"/>
      <c r="H5741" s="1"/>
      <c r="I5741" s="1"/>
      <c r="J5741" s="1"/>
      <c r="K5741" s="11"/>
      <c r="L5741" s="11"/>
      <c r="M5741" s="1"/>
    </row>
    <row r="5742" spans="1:13" x14ac:dyDescent="0.25">
      <c r="A5742" s="1"/>
      <c r="B5742" s="1"/>
      <c r="C5742" s="1"/>
      <c r="D5742" s="7"/>
      <c r="E5742" s="7"/>
      <c r="F5742" s="7"/>
      <c r="G5742" s="7"/>
      <c r="H5742" s="1"/>
      <c r="I5742" s="1"/>
      <c r="J5742" s="1"/>
      <c r="K5742" s="11"/>
      <c r="L5742" s="11"/>
      <c r="M5742" s="1"/>
    </row>
    <row r="5743" spans="1:13" x14ac:dyDescent="0.25">
      <c r="A5743" s="1"/>
      <c r="B5743" s="1"/>
      <c r="C5743" s="1"/>
      <c r="D5743" s="7"/>
      <c r="E5743" s="7"/>
      <c r="F5743" s="7"/>
      <c r="G5743" s="7"/>
      <c r="H5743" s="1"/>
      <c r="I5743" s="1"/>
      <c r="J5743" s="1"/>
      <c r="K5743" s="11"/>
      <c r="L5743" s="11"/>
      <c r="M5743" s="1"/>
    </row>
    <row r="5744" spans="1:13" x14ac:dyDescent="0.25">
      <c r="A5744" s="1"/>
      <c r="B5744" s="1"/>
      <c r="C5744" s="1"/>
      <c r="D5744" s="7"/>
      <c r="E5744" s="7"/>
      <c r="F5744" s="7"/>
      <c r="G5744" s="7"/>
      <c r="H5744" s="1"/>
      <c r="I5744" s="1"/>
      <c r="J5744" s="1"/>
      <c r="K5744" s="11"/>
      <c r="L5744" s="11"/>
      <c r="M5744" s="1"/>
    </row>
    <row r="5745" spans="1:13" x14ac:dyDescent="0.25">
      <c r="A5745" s="1"/>
      <c r="B5745" s="1"/>
      <c r="C5745" s="1"/>
      <c r="D5745" s="7"/>
      <c r="E5745" s="7"/>
      <c r="F5745" s="7"/>
      <c r="G5745" s="7"/>
      <c r="H5745" s="1"/>
      <c r="I5745" s="1"/>
      <c r="J5745" s="1"/>
      <c r="K5745" s="11"/>
      <c r="L5745" s="11"/>
      <c r="M5745" s="1"/>
    </row>
    <row r="5746" spans="1:13" x14ac:dyDescent="0.25">
      <c r="A5746" s="1"/>
      <c r="B5746" s="1"/>
      <c r="C5746" s="1"/>
      <c r="D5746" s="7"/>
      <c r="E5746" s="7"/>
      <c r="F5746" s="7"/>
      <c r="G5746" s="7"/>
      <c r="H5746" s="1"/>
      <c r="I5746" s="1"/>
      <c r="J5746" s="1"/>
      <c r="K5746" s="11"/>
      <c r="L5746" s="11"/>
      <c r="M5746" s="1"/>
    </row>
    <row r="5747" spans="1:13" x14ac:dyDescent="0.25">
      <c r="A5747" s="1"/>
      <c r="B5747" s="1"/>
      <c r="C5747" s="1"/>
      <c r="D5747" s="7"/>
      <c r="E5747" s="7"/>
      <c r="F5747" s="7"/>
      <c r="G5747" s="7"/>
      <c r="H5747" s="1"/>
      <c r="I5747" s="1"/>
      <c r="J5747" s="1"/>
      <c r="K5747" s="11"/>
      <c r="L5747" s="11"/>
      <c r="M5747" s="1"/>
    </row>
    <row r="5748" spans="1:13" x14ac:dyDescent="0.25">
      <c r="A5748" s="1"/>
      <c r="B5748" s="1"/>
      <c r="C5748" s="1"/>
      <c r="D5748" s="7"/>
      <c r="E5748" s="7"/>
      <c r="F5748" s="7"/>
      <c r="G5748" s="7"/>
      <c r="H5748" s="1"/>
      <c r="I5748" s="1"/>
      <c r="J5748" s="1"/>
      <c r="K5748" s="11"/>
      <c r="L5748" s="11"/>
      <c r="M5748" s="1"/>
    </row>
    <row r="5749" spans="1:13" x14ac:dyDescent="0.25">
      <c r="A5749" s="1"/>
      <c r="B5749" s="1"/>
      <c r="C5749" s="1"/>
      <c r="D5749" s="7"/>
      <c r="E5749" s="7"/>
      <c r="F5749" s="7"/>
      <c r="G5749" s="7"/>
      <c r="H5749" s="1"/>
      <c r="I5749" s="1"/>
      <c r="J5749" s="1"/>
      <c r="K5749" s="11"/>
      <c r="L5749" s="11"/>
      <c r="M5749" s="1"/>
    </row>
    <row r="5750" spans="1:13" x14ac:dyDescent="0.25">
      <c r="A5750" s="1"/>
      <c r="B5750" s="1"/>
      <c r="C5750" s="1"/>
      <c r="D5750" s="7"/>
      <c r="E5750" s="7"/>
      <c r="F5750" s="7"/>
      <c r="G5750" s="7"/>
      <c r="H5750" s="1"/>
      <c r="I5750" s="1"/>
      <c r="J5750" s="1"/>
      <c r="K5750" s="11"/>
      <c r="L5750" s="11"/>
      <c r="M5750" s="1"/>
    </row>
    <row r="5751" spans="1:13" x14ac:dyDescent="0.25">
      <c r="A5751" s="1"/>
      <c r="B5751" s="1"/>
      <c r="C5751" s="1"/>
      <c r="D5751" s="7"/>
      <c r="E5751" s="7"/>
      <c r="F5751" s="7"/>
      <c r="G5751" s="7"/>
      <c r="H5751" s="1"/>
      <c r="I5751" s="1"/>
      <c r="J5751" s="1"/>
      <c r="K5751" s="11"/>
      <c r="L5751" s="11"/>
      <c r="M5751" s="1"/>
    </row>
    <row r="5752" spans="1:13" x14ac:dyDescent="0.25">
      <c r="A5752" s="1"/>
      <c r="B5752" s="1"/>
      <c r="C5752" s="1"/>
      <c r="D5752" s="7"/>
      <c r="E5752" s="7"/>
      <c r="F5752" s="7"/>
      <c r="G5752" s="7"/>
      <c r="H5752" s="1"/>
      <c r="I5752" s="1"/>
      <c r="J5752" s="1"/>
      <c r="K5752" s="11"/>
      <c r="L5752" s="11"/>
      <c r="M5752" s="1"/>
    </row>
    <row r="5753" spans="1:13" x14ac:dyDescent="0.25">
      <c r="A5753" s="1"/>
      <c r="B5753" s="1"/>
      <c r="C5753" s="1"/>
      <c r="D5753" s="7"/>
      <c r="E5753" s="7"/>
      <c r="F5753" s="7"/>
      <c r="G5753" s="7"/>
      <c r="H5753" s="1"/>
      <c r="I5753" s="1"/>
      <c r="J5753" s="1"/>
      <c r="K5753" s="11"/>
      <c r="L5753" s="11"/>
      <c r="M5753" s="1"/>
    </row>
    <row r="5754" spans="1:13" x14ac:dyDescent="0.25">
      <c r="A5754" s="1"/>
      <c r="B5754" s="1"/>
      <c r="C5754" s="1"/>
      <c r="D5754" s="7"/>
      <c r="E5754" s="7"/>
      <c r="F5754" s="7"/>
      <c r="G5754" s="7"/>
      <c r="H5754" s="1"/>
      <c r="I5754" s="1"/>
      <c r="J5754" s="1"/>
      <c r="K5754" s="11"/>
      <c r="L5754" s="11"/>
      <c r="M5754" s="1"/>
    </row>
    <row r="5755" spans="1:13" x14ac:dyDescent="0.25">
      <c r="A5755" s="1"/>
      <c r="B5755" s="1"/>
      <c r="C5755" s="1"/>
      <c r="D5755" s="7"/>
      <c r="E5755" s="7"/>
      <c r="F5755" s="7"/>
      <c r="G5755" s="7"/>
      <c r="H5755" s="1"/>
      <c r="I5755" s="1"/>
      <c r="J5755" s="1"/>
      <c r="K5755" s="11"/>
      <c r="L5755" s="11"/>
      <c r="M5755" s="1"/>
    </row>
    <row r="5756" spans="1:13" x14ac:dyDescent="0.25">
      <c r="A5756" s="1"/>
      <c r="B5756" s="1"/>
      <c r="C5756" s="1"/>
      <c r="D5756" s="7"/>
      <c r="E5756" s="7"/>
      <c r="F5756" s="7"/>
      <c r="G5756" s="7"/>
      <c r="H5756" s="1"/>
      <c r="I5756" s="1"/>
      <c r="J5756" s="1"/>
      <c r="K5756" s="11"/>
      <c r="L5756" s="11"/>
      <c r="M5756" s="1"/>
    </row>
    <row r="5757" spans="1:13" x14ac:dyDescent="0.25">
      <c r="A5757" s="1"/>
      <c r="B5757" s="1"/>
      <c r="C5757" s="1"/>
      <c r="D5757" s="7"/>
      <c r="E5757" s="7"/>
      <c r="F5757" s="7"/>
      <c r="G5757" s="7"/>
      <c r="H5757" s="1"/>
      <c r="I5757" s="1"/>
      <c r="J5757" s="1"/>
      <c r="K5757" s="11"/>
      <c r="L5757" s="11"/>
      <c r="M5757" s="1"/>
    </row>
    <row r="5758" spans="1:13" x14ac:dyDescent="0.25">
      <c r="A5758" s="1"/>
      <c r="B5758" s="1"/>
      <c r="C5758" s="1"/>
      <c r="D5758" s="7"/>
      <c r="E5758" s="7"/>
      <c r="F5758" s="7"/>
      <c r="G5758" s="7"/>
      <c r="H5758" s="1"/>
      <c r="I5758" s="1"/>
      <c r="J5758" s="1"/>
      <c r="K5758" s="11"/>
      <c r="L5758" s="11"/>
      <c r="M5758" s="1"/>
    </row>
    <row r="5759" spans="1:13" x14ac:dyDescent="0.25">
      <c r="A5759" s="1"/>
      <c r="B5759" s="1"/>
      <c r="C5759" s="1"/>
      <c r="D5759" s="7"/>
      <c r="E5759" s="7"/>
      <c r="F5759" s="7"/>
      <c r="G5759" s="7"/>
      <c r="H5759" s="1"/>
      <c r="I5759" s="1"/>
      <c r="J5759" s="1"/>
      <c r="K5759" s="11"/>
      <c r="L5759" s="11"/>
      <c r="M5759" s="1"/>
    </row>
    <row r="5760" spans="1:13" x14ac:dyDescent="0.25">
      <c r="A5760" s="1"/>
      <c r="B5760" s="1"/>
      <c r="C5760" s="1"/>
      <c r="D5760" s="7"/>
      <c r="E5760" s="7"/>
      <c r="F5760" s="7"/>
      <c r="G5760" s="7"/>
      <c r="H5760" s="1"/>
      <c r="I5760" s="1"/>
      <c r="J5760" s="1"/>
      <c r="K5760" s="11"/>
      <c r="L5760" s="11"/>
      <c r="M5760" s="1"/>
    </row>
    <row r="5761" spans="1:13" x14ac:dyDescent="0.25">
      <c r="A5761" s="1"/>
      <c r="B5761" s="1"/>
      <c r="C5761" s="1"/>
      <c r="D5761" s="7"/>
      <c r="E5761" s="7"/>
      <c r="F5761" s="7"/>
      <c r="G5761" s="7"/>
      <c r="H5761" s="1"/>
      <c r="I5761" s="1"/>
      <c r="J5761" s="1"/>
      <c r="K5761" s="11"/>
      <c r="L5761" s="11"/>
      <c r="M5761" s="1"/>
    </row>
    <row r="5762" spans="1:13" x14ac:dyDescent="0.25">
      <c r="A5762" s="1"/>
      <c r="B5762" s="1"/>
      <c r="C5762" s="1"/>
      <c r="D5762" s="7"/>
      <c r="E5762" s="7"/>
      <c r="F5762" s="7"/>
      <c r="G5762" s="7"/>
      <c r="H5762" s="1"/>
      <c r="I5762" s="1"/>
      <c r="J5762" s="1"/>
      <c r="K5762" s="11"/>
      <c r="L5762" s="11"/>
      <c r="M5762" s="1"/>
    </row>
    <row r="5763" spans="1:13" x14ac:dyDescent="0.25">
      <c r="A5763" s="1"/>
      <c r="B5763" s="1"/>
      <c r="C5763" s="1"/>
      <c r="D5763" s="7"/>
      <c r="E5763" s="7"/>
      <c r="F5763" s="7"/>
      <c r="G5763" s="7"/>
      <c r="H5763" s="1"/>
      <c r="I5763" s="1"/>
      <c r="J5763" s="1"/>
      <c r="K5763" s="11"/>
      <c r="L5763" s="11"/>
      <c r="M5763" s="1"/>
    </row>
    <row r="5764" spans="1:13" x14ac:dyDescent="0.25">
      <c r="A5764" s="1"/>
      <c r="B5764" s="1"/>
      <c r="C5764" s="1"/>
      <c r="D5764" s="7"/>
      <c r="E5764" s="7"/>
      <c r="F5764" s="7"/>
      <c r="G5764" s="7"/>
      <c r="H5764" s="1"/>
      <c r="I5764" s="1"/>
      <c r="J5764" s="1"/>
      <c r="K5764" s="11"/>
      <c r="L5764" s="11"/>
      <c r="M5764" s="1"/>
    </row>
    <row r="5765" spans="1:13" x14ac:dyDescent="0.25">
      <c r="A5765" s="1"/>
      <c r="B5765" s="1"/>
      <c r="C5765" s="1"/>
      <c r="D5765" s="7"/>
      <c r="E5765" s="7"/>
      <c r="F5765" s="7"/>
      <c r="G5765" s="7"/>
      <c r="H5765" s="1"/>
      <c r="I5765" s="1"/>
      <c r="J5765" s="1"/>
      <c r="K5765" s="11"/>
      <c r="L5765" s="11"/>
      <c r="M5765" s="1"/>
    </row>
    <row r="5766" spans="1:13" x14ac:dyDescent="0.25">
      <c r="A5766" s="1"/>
      <c r="B5766" s="1"/>
      <c r="C5766" s="1"/>
      <c r="D5766" s="7"/>
      <c r="E5766" s="7"/>
      <c r="F5766" s="7"/>
      <c r="G5766" s="7"/>
      <c r="H5766" s="1"/>
      <c r="I5766" s="1"/>
      <c r="J5766" s="1"/>
      <c r="K5766" s="11"/>
      <c r="L5766" s="11"/>
      <c r="M5766" s="1"/>
    </row>
    <row r="5767" spans="1:13" x14ac:dyDescent="0.25">
      <c r="A5767" s="1"/>
      <c r="B5767" s="1"/>
      <c r="C5767" s="1"/>
      <c r="D5767" s="7"/>
      <c r="E5767" s="7"/>
      <c r="F5767" s="7"/>
      <c r="G5767" s="7"/>
      <c r="H5767" s="1"/>
      <c r="I5767" s="1"/>
      <c r="J5767" s="1"/>
      <c r="K5767" s="11"/>
      <c r="L5767" s="11"/>
      <c r="M5767" s="1"/>
    </row>
    <row r="5768" spans="1:13" x14ac:dyDescent="0.25">
      <c r="A5768" s="1"/>
      <c r="B5768" s="1"/>
      <c r="C5768" s="1"/>
      <c r="D5768" s="7"/>
      <c r="E5768" s="7"/>
      <c r="F5768" s="7"/>
      <c r="G5768" s="7"/>
      <c r="H5768" s="1"/>
      <c r="I5768" s="1"/>
      <c r="J5768" s="1"/>
      <c r="K5768" s="11"/>
      <c r="L5768" s="11"/>
      <c r="M5768" s="1"/>
    </row>
    <row r="5769" spans="1:13" x14ac:dyDescent="0.25">
      <c r="A5769" s="1"/>
      <c r="B5769" s="1"/>
      <c r="C5769" s="1"/>
      <c r="D5769" s="7"/>
      <c r="E5769" s="7"/>
      <c r="F5769" s="7"/>
      <c r="G5769" s="7"/>
      <c r="H5769" s="1"/>
      <c r="I5769" s="1"/>
      <c r="J5769" s="1"/>
      <c r="K5769" s="11"/>
      <c r="L5769" s="11"/>
      <c r="M5769" s="1"/>
    </row>
    <row r="5770" spans="1:13" x14ac:dyDescent="0.25">
      <c r="A5770" s="1"/>
      <c r="B5770" s="1"/>
      <c r="C5770" s="1"/>
      <c r="D5770" s="7"/>
      <c r="E5770" s="7"/>
      <c r="F5770" s="7"/>
      <c r="G5770" s="7"/>
      <c r="H5770" s="1"/>
      <c r="I5770" s="1"/>
      <c r="J5770" s="1"/>
      <c r="K5770" s="11"/>
      <c r="L5770" s="11"/>
      <c r="M5770" s="1"/>
    </row>
    <row r="5771" spans="1:13" x14ac:dyDescent="0.25">
      <c r="A5771" s="1"/>
      <c r="B5771" s="1"/>
      <c r="C5771" s="1"/>
      <c r="D5771" s="7"/>
      <c r="E5771" s="7"/>
      <c r="F5771" s="7"/>
      <c r="G5771" s="7"/>
      <c r="H5771" s="1"/>
      <c r="I5771" s="1"/>
      <c r="J5771" s="1"/>
      <c r="K5771" s="11"/>
      <c r="L5771" s="11"/>
      <c r="M5771" s="1"/>
    </row>
    <row r="5772" spans="1:13" x14ac:dyDescent="0.25">
      <c r="A5772" s="1"/>
      <c r="B5772" s="1"/>
      <c r="C5772" s="1"/>
      <c r="D5772" s="7"/>
      <c r="E5772" s="7"/>
      <c r="F5772" s="7"/>
      <c r="G5772" s="7"/>
      <c r="H5772" s="1"/>
      <c r="I5772" s="1"/>
      <c r="J5772" s="1"/>
      <c r="K5772" s="11"/>
      <c r="L5772" s="11"/>
      <c r="M5772" s="1"/>
    </row>
    <row r="5773" spans="1:13" x14ac:dyDescent="0.25">
      <c r="A5773" s="1"/>
      <c r="B5773" s="1"/>
      <c r="C5773" s="1"/>
      <c r="D5773" s="7"/>
      <c r="E5773" s="7"/>
      <c r="F5773" s="7"/>
      <c r="G5773" s="7"/>
      <c r="H5773" s="1"/>
      <c r="I5773" s="1"/>
      <c r="J5773" s="1"/>
      <c r="K5773" s="11"/>
      <c r="L5773" s="11"/>
      <c r="M5773" s="1"/>
    </row>
    <row r="5774" spans="1:13" x14ac:dyDescent="0.25">
      <c r="A5774" s="1"/>
      <c r="B5774" s="1"/>
      <c r="C5774" s="1"/>
      <c r="D5774" s="7"/>
      <c r="E5774" s="7"/>
      <c r="F5774" s="7"/>
      <c r="G5774" s="7"/>
      <c r="H5774" s="1"/>
      <c r="I5774" s="1"/>
      <c r="J5774" s="1"/>
      <c r="K5774" s="11"/>
      <c r="L5774" s="11"/>
      <c r="M5774" s="1"/>
    </row>
    <row r="5775" spans="1:13" x14ac:dyDescent="0.25">
      <c r="A5775" s="1"/>
      <c r="B5775" s="1"/>
      <c r="C5775" s="1"/>
      <c r="D5775" s="7"/>
      <c r="E5775" s="7"/>
      <c r="F5775" s="7"/>
      <c r="G5775" s="7"/>
      <c r="H5775" s="1"/>
      <c r="I5775" s="1"/>
      <c r="J5775" s="1"/>
      <c r="K5775" s="11"/>
      <c r="L5775" s="11"/>
      <c r="M5775" s="1"/>
    </row>
    <row r="5776" spans="1:13" x14ac:dyDescent="0.25">
      <c r="A5776" s="1"/>
      <c r="B5776" s="1"/>
      <c r="C5776" s="1"/>
      <c r="D5776" s="7"/>
      <c r="E5776" s="7"/>
      <c r="F5776" s="7"/>
      <c r="G5776" s="7"/>
      <c r="H5776" s="1"/>
      <c r="I5776" s="1"/>
      <c r="J5776" s="1"/>
      <c r="K5776" s="11"/>
      <c r="L5776" s="11"/>
      <c r="M5776" s="1"/>
    </row>
    <row r="5777" spans="1:13" x14ac:dyDescent="0.25">
      <c r="A5777" s="1"/>
      <c r="B5777" s="1"/>
      <c r="C5777" s="1"/>
      <c r="D5777" s="7"/>
      <c r="E5777" s="7"/>
      <c r="F5777" s="7"/>
      <c r="G5777" s="7"/>
      <c r="H5777" s="1"/>
      <c r="I5777" s="1"/>
      <c r="J5777" s="1"/>
      <c r="K5777" s="11"/>
      <c r="L5777" s="11"/>
      <c r="M5777" s="1"/>
    </row>
    <row r="5778" spans="1:13" x14ac:dyDescent="0.25">
      <c r="A5778" s="1"/>
      <c r="B5778" s="1"/>
      <c r="C5778" s="1"/>
      <c r="D5778" s="7"/>
      <c r="E5778" s="7"/>
      <c r="F5778" s="7"/>
      <c r="G5778" s="7"/>
      <c r="H5778" s="1"/>
      <c r="I5778" s="1"/>
      <c r="J5778" s="1"/>
      <c r="K5778" s="11"/>
      <c r="L5778" s="11"/>
      <c r="M5778" s="1"/>
    </row>
    <row r="5779" spans="1:13" x14ac:dyDescent="0.25">
      <c r="A5779" s="1"/>
      <c r="B5779" s="1"/>
      <c r="C5779" s="1"/>
      <c r="D5779" s="7"/>
      <c r="E5779" s="7"/>
      <c r="F5779" s="7"/>
      <c r="G5779" s="7"/>
      <c r="H5779" s="1"/>
      <c r="I5779" s="1"/>
      <c r="J5779" s="1"/>
      <c r="K5779" s="11"/>
      <c r="L5779" s="11"/>
      <c r="M5779" s="1"/>
    </row>
    <row r="5780" spans="1:13" x14ac:dyDescent="0.25">
      <c r="A5780" s="1"/>
      <c r="B5780" s="1"/>
      <c r="C5780" s="1"/>
      <c r="D5780" s="7"/>
      <c r="E5780" s="7"/>
      <c r="F5780" s="7"/>
      <c r="G5780" s="7"/>
      <c r="H5780" s="1"/>
      <c r="I5780" s="1"/>
      <c r="J5780" s="1"/>
      <c r="K5780" s="11"/>
      <c r="L5780" s="11"/>
      <c r="M5780" s="1"/>
    </row>
    <row r="5781" spans="1:13" x14ac:dyDescent="0.25">
      <c r="A5781" s="1"/>
      <c r="B5781" s="1"/>
      <c r="C5781" s="1"/>
      <c r="D5781" s="7"/>
      <c r="E5781" s="7"/>
      <c r="F5781" s="7"/>
      <c r="G5781" s="7"/>
      <c r="H5781" s="1"/>
      <c r="I5781" s="1"/>
      <c r="J5781" s="1"/>
      <c r="K5781" s="11"/>
      <c r="L5781" s="11"/>
      <c r="M5781" s="1"/>
    </row>
    <row r="5782" spans="1:13" x14ac:dyDescent="0.25">
      <c r="A5782" s="1"/>
      <c r="B5782" s="1"/>
      <c r="C5782" s="1"/>
      <c r="D5782" s="7"/>
      <c r="E5782" s="7"/>
      <c r="F5782" s="7"/>
      <c r="G5782" s="7"/>
      <c r="H5782" s="1"/>
      <c r="I5782" s="1"/>
      <c r="J5782" s="1"/>
      <c r="K5782" s="11"/>
      <c r="L5782" s="11"/>
      <c r="M5782" s="1"/>
    </row>
    <row r="5783" spans="1:13" x14ac:dyDescent="0.25">
      <c r="A5783" s="1"/>
      <c r="B5783" s="1"/>
      <c r="C5783" s="1"/>
      <c r="D5783" s="7"/>
      <c r="E5783" s="7"/>
      <c r="F5783" s="7"/>
      <c r="G5783" s="7"/>
      <c r="H5783" s="1"/>
      <c r="I5783" s="1"/>
      <c r="J5783" s="1"/>
      <c r="K5783" s="11"/>
      <c r="L5783" s="11"/>
      <c r="M5783" s="1"/>
    </row>
    <row r="5784" spans="1:13" x14ac:dyDescent="0.25">
      <c r="A5784" s="1"/>
      <c r="B5784" s="1"/>
      <c r="C5784" s="1"/>
      <c r="D5784" s="7"/>
      <c r="E5784" s="7"/>
      <c r="F5784" s="7"/>
      <c r="G5784" s="7"/>
      <c r="H5784" s="1"/>
      <c r="I5784" s="1"/>
      <c r="J5784" s="1"/>
      <c r="K5784" s="11"/>
      <c r="L5784" s="11"/>
      <c r="M5784" s="1"/>
    </row>
    <row r="5785" spans="1:13" x14ac:dyDescent="0.25">
      <c r="A5785" s="1"/>
      <c r="B5785" s="1"/>
      <c r="C5785" s="1"/>
      <c r="D5785" s="7"/>
      <c r="E5785" s="7"/>
      <c r="F5785" s="7"/>
      <c r="G5785" s="7"/>
      <c r="H5785" s="1"/>
      <c r="I5785" s="1"/>
      <c r="J5785" s="1"/>
      <c r="K5785" s="11"/>
      <c r="L5785" s="11"/>
      <c r="M5785" s="1"/>
    </row>
    <row r="5786" spans="1:13" x14ac:dyDescent="0.25">
      <c r="A5786" s="1"/>
      <c r="B5786" s="1"/>
      <c r="C5786" s="1"/>
      <c r="D5786" s="7"/>
      <c r="E5786" s="7"/>
      <c r="F5786" s="7"/>
      <c r="G5786" s="7"/>
      <c r="H5786" s="1"/>
      <c r="I5786" s="1"/>
      <c r="J5786" s="1"/>
      <c r="K5786" s="11"/>
      <c r="L5786" s="11"/>
      <c r="M5786" s="1"/>
    </row>
    <row r="5787" spans="1:13" x14ac:dyDescent="0.25">
      <c r="A5787" s="1"/>
      <c r="B5787" s="1"/>
      <c r="C5787" s="1"/>
      <c r="D5787" s="7"/>
      <c r="E5787" s="7"/>
      <c r="F5787" s="7"/>
      <c r="G5787" s="7"/>
      <c r="H5787" s="1"/>
      <c r="I5787" s="1"/>
      <c r="J5787" s="1"/>
      <c r="K5787" s="11"/>
      <c r="L5787" s="11"/>
      <c r="M5787" s="1"/>
    </row>
    <row r="5788" spans="1:13" x14ac:dyDescent="0.25">
      <c r="A5788" s="1"/>
      <c r="B5788" s="1"/>
      <c r="C5788" s="1"/>
      <c r="D5788" s="7"/>
      <c r="E5788" s="7"/>
      <c r="F5788" s="7"/>
      <c r="G5788" s="7"/>
      <c r="H5788" s="1"/>
      <c r="I5788" s="1"/>
      <c r="J5788" s="1"/>
      <c r="K5788" s="11"/>
      <c r="L5788" s="11"/>
      <c r="M5788" s="1"/>
    </row>
    <row r="5789" spans="1:13" x14ac:dyDescent="0.25">
      <c r="A5789" s="1"/>
      <c r="B5789" s="1"/>
      <c r="C5789" s="1"/>
      <c r="D5789" s="7"/>
      <c r="E5789" s="7"/>
      <c r="F5789" s="7"/>
      <c r="G5789" s="7"/>
      <c r="H5789" s="1"/>
      <c r="I5789" s="1"/>
      <c r="J5789" s="1"/>
      <c r="K5789" s="11"/>
      <c r="L5789" s="11"/>
      <c r="M5789" s="1"/>
    </row>
    <row r="5790" spans="1:13" x14ac:dyDescent="0.25">
      <c r="A5790" s="1"/>
      <c r="B5790" s="1"/>
      <c r="C5790" s="1"/>
      <c r="D5790" s="7"/>
      <c r="E5790" s="7"/>
      <c r="F5790" s="7"/>
      <c r="G5790" s="7"/>
      <c r="H5790" s="1"/>
      <c r="I5790" s="1"/>
      <c r="J5790" s="1"/>
      <c r="K5790" s="11"/>
      <c r="L5790" s="11"/>
      <c r="M5790" s="1"/>
    </row>
    <row r="5791" spans="1:13" x14ac:dyDescent="0.25">
      <c r="A5791" s="1"/>
      <c r="B5791" s="1"/>
      <c r="C5791" s="1"/>
      <c r="D5791" s="7"/>
      <c r="E5791" s="7"/>
      <c r="F5791" s="7"/>
      <c r="G5791" s="7"/>
      <c r="H5791" s="1"/>
      <c r="I5791" s="1"/>
      <c r="J5791" s="1"/>
      <c r="K5791" s="11"/>
      <c r="L5791" s="11"/>
      <c r="M5791" s="1"/>
    </row>
    <row r="5792" spans="1:13" x14ac:dyDescent="0.25">
      <c r="A5792" s="1"/>
      <c r="B5792" s="1"/>
      <c r="C5792" s="1"/>
      <c r="D5792" s="7"/>
      <c r="E5792" s="7"/>
      <c r="F5792" s="7"/>
      <c r="G5792" s="7"/>
      <c r="H5792" s="1"/>
      <c r="I5792" s="1"/>
      <c r="J5792" s="1"/>
      <c r="K5792" s="11"/>
      <c r="L5792" s="11"/>
      <c r="M5792" s="1"/>
    </row>
    <row r="5793" spans="1:13" x14ac:dyDescent="0.25">
      <c r="A5793" s="1"/>
      <c r="B5793" s="1"/>
      <c r="C5793" s="1"/>
      <c r="D5793" s="7"/>
      <c r="E5793" s="7"/>
      <c r="F5793" s="7"/>
      <c r="G5793" s="7"/>
      <c r="H5793" s="1"/>
      <c r="I5793" s="1"/>
      <c r="J5793" s="1"/>
      <c r="K5793" s="11"/>
      <c r="L5793" s="11"/>
      <c r="M5793" s="1"/>
    </row>
    <row r="5794" spans="1:13" x14ac:dyDescent="0.25">
      <c r="A5794" s="1"/>
      <c r="B5794" s="1"/>
      <c r="C5794" s="1"/>
      <c r="D5794" s="7"/>
      <c r="E5794" s="7"/>
      <c r="F5794" s="7"/>
      <c r="G5794" s="7"/>
      <c r="H5794" s="1"/>
      <c r="I5794" s="1"/>
      <c r="J5794" s="1"/>
      <c r="K5794" s="11"/>
      <c r="L5794" s="11"/>
      <c r="M5794" s="1"/>
    </row>
    <row r="5795" spans="1:13" x14ac:dyDescent="0.25">
      <c r="A5795" s="1"/>
      <c r="B5795" s="1"/>
      <c r="C5795" s="1"/>
      <c r="D5795" s="7"/>
      <c r="E5795" s="7"/>
      <c r="F5795" s="7"/>
      <c r="G5795" s="7"/>
      <c r="H5795" s="1"/>
      <c r="I5795" s="1"/>
      <c r="J5795" s="1"/>
      <c r="K5795" s="11"/>
      <c r="L5795" s="11"/>
      <c r="M5795" s="1"/>
    </row>
    <row r="5796" spans="1:13" x14ac:dyDescent="0.25">
      <c r="A5796" s="1"/>
      <c r="B5796" s="1"/>
      <c r="C5796" s="1"/>
      <c r="D5796" s="7"/>
      <c r="E5796" s="7"/>
      <c r="F5796" s="7"/>
      <c r="G5796" s="7"/>
      <c r="H5796" s="1"/>
      <c r="I5796" s="1"/>
      <c r="J5796" s="1"/>
      <c r="K5796" s="11"/>
      <c r="L5796" s="11"/>
      <c r="M5796" s="1"/>
    </row>
    <row r="5797" spans="1:13" x14ac:dyDescent="0.25">
      <c r="A5797" s="1"/>
      <c r="B5797" s="1"/>
      <c r="C5797" s="1"/>
      <c r="D5797" s="7"/>
      <c r="E5797" s="7"/>
      <c r="F5797" s="7"/>
      <c r="G5797" s="7"/>
      <c r="H5797" s="1"/>
      <c r="I5797" s="1"/>
      <c r="J5797" s="1"/>
      <c r="K5797" s="11"/>
      <c r="L5797" s="11"/>
      <c r="M5797" s="1"/>
    </row>
    <row r="5798" spans="1:13" x14ac:dyDescent="0.25">
      <c r="A5798" s="1"/>
      <c r="B5798" s="1"/>
      <c r="C5798" s="1"/>
      <c r="D5798" s="7"/>
      <c r="E5798" s="7"/>
      <c r="F5798" s="7"/>
      <c r="G5798" s="7"/>
      <c r="H5798" s="1"/>
      <c r="I5798" s="1"/>
      <c r="J5798" s="1"/>
      <c r="K5798" s="11"/>
      <c r="L5798" s="11"/>
      <c r="M5798" s="1"/>
    </row>
    <row r="5799" spans="1:13" x14ac:dyDescent="0.25">
      <c r="A5799" s="1"/>
      <c r="B5799" s="1"/>
      <c r="C5799" s="1"/>
      <c r="D5799" s="7"/>
      <c r="E5799" s="7"/>
      <c r="F5799" s="7"/>
      <c r="G5799" s="7"/>
      <c r="H5799" s="1"/>
      <c r="I5799" s="1"/>
      <c r="J5799" s="1"/>
      <c r="K5799" s="11"/>
      <c r="L5799" s="11"/>
      <c r="M5799" s="1"/>
    </row>
    <row r="5800" spans="1:13" x14ac:dyDescent="0.25">
      <c r="A5800" s="1"/>
      <c r="B5800" s="1"/>
      <c r="C5800" s="1"/>
      <c r="D5800" s="7"/>
      <c r="E5800" s="7"/>
      <c r="F5800" s="7"/>
      <c r="G5800" s="7"/>
      <c r="H5800" s="1"/>
      <c r="I5800" s="1"/>
      <c r="J5800" s="1"/>
      <c r="K5800" s="11"/>
      <c r="L5800" s="11"/>
      <c r="M5800" s="1"/>
    </row>
    <row r="5801" spans="1:13" x14ac:dyDescent="0.25">
      <c r="A5801" s="1"/>
      <c r="B5801" s="1"/>
      <c r="C5801" s="1"/>
      <c r="D5801" s="7"/>
      <c r="E5801" s="7"/>
      <c r="F5801" s="7"/>
      <c r="G5801" s="7"/>
      <c r="H5801" s="1"/>
      <c r="I5801" s="1"/>
      <c r="J5801" s="1"/>
      <c r="K5801" s="11"/>
      <c r="L5801" s="11"/>
      <c r="M5801" s="1"/>
    </row>
    <row r="5802" spans="1:13" x14ac:dyDescent="0.25">
      <c r="A5802" s="1"/>
      <c r="B5802" s="1"/>
      <c r="C5802" s="1"/>
      <c r="D5802" s="7"/>
      <c r="E5802" s="7"/>
      <c r="F5802" s="7"/>
      <c r="G5802" s="7"/>
      <c r="H5802" s="1"/>
      <c r="I5802" s="1"/>
      <c r="J5802" s="1"/>
      <c r="K5802" s="11"/>
      <c r="L5802" s="11"/>
      <c r="M5802" s="1"/>
    </row>
    <row r="5803" spans="1:13" x14ac:dyDescent="0.25">
      <c r="A5803" s="1"/>
      <c r="B5803" s="1"/>
      <c r="C5803" s="1"/>
      <c r="D5803" s="7"/>
      <c r="E5803" s="7"/>
      <c r="F5803" s="7"/>
      <c r="G5803" s="7"/>
      <c r="H5803" s="1"/>
      <c r="I5803" s="1"/>
      <c r="J5803" s="1"/>
      <c r="K5803" s="11"/>
      <c r="L5803" s="11"/>
      <c r="M5803" s="1"/>
    </row>
    <row r="5804" spans="1:13" x14ac:dyDescent="0.25">
      <c r="A5804" s="1"/>
      <c r="B5804" s="1"/>
      <c r="C5804" s="1"/>
      <c r="D5804" s="7"/>
      <c r="E5804" s="7"/>
      <c r="F5804" s="7"/>
      <c r="G5804" s="7"/>
      <c r="H5804" s="1"/>
      <c r="I5804" s="1"/>
      <c r="J5804" s="1"/>
      <c r="K5804" s="11"/>
      <c r="L5804" s="11"/>
      <c r="M5804" s="1"/>
    </row>
    <row r="5805" spans="1:13" x14ac:dyDescent="0.25">
      <c r="A5805" s="1"/>
      <c r="B5805" s="1"/>
      <c r="C5805" s="1"/>
      <c r="D5805" s="7"/>
      <c r="E5805" s="7"/>
      <c r="F5805" s="7"/>
      <c r="G5805" s="7"/>
      <c r="H5805" s="1"/>
      <c r="I5805" s="1"/>
      <c r="J5805" s="1"/>
      <c r="K5805" s="11"/>
      <c r="L5805" s="11"/>
      <c r="M5805" s="1"/>
    </row>
    <row r="5806" spans="1:13" x14ac:dyDescent="0.25">
      <c r="A5806" s="1"/>
      <c r="B5806" s="1"/>
      <c r="C5806" s="1"/>
      <c r="D5806" s="7"/>
      <c r="E5806" s="7"/>
      <c r="F5806" s="7"/>
      <c r="G5806" s="7"/>
      <c r="H5806" s="1"/>
      <c r="I5806" s="1"/>
      <c r="J5806" s="1"/>
      <c r="K5806" s="11"/>
      <c r="L5806" s="11"/>
      <c r="M5806" s="1"/>
    </row>
    <row r="5807" spans="1:13" x14ac:dyDescent="0.25">
      <c r="A5807" s="1"/>
      <c r="B5807" s="1"/>
      <c r="C5807" s="1"/>
      <c r="D5807" s="7"/>
      <c r="E5807" s="7"/>
      <c r="F5807" s="7"/>
      <c r="G5807" s="7"/>
      <c r="H5807" s="1"/>
      <c r="I5807" s="1"/>
      <c r="J5807" s="1"/>
      <c r="K5807" s="11"/>
      <c r="L5807" s="11"/>
      <c r="M5807" s="1"/>
    </row>
    <row r="5808" spans="1:13" x14ac:dyDescent="0.25">
      <c r="A5808" s="1"/>
      <c r="B5808" s="1"/>
      <c r="C5808" s="1"/>
      <c r="D5808" s="7"/>
      <c r="E5808" s="7"/>
      <c r="F5808" s="7"/>
      <c r="G5808" s="7"/>
      <c r="H5808" s="1"/>
      <c r="I5808" s="1"/>
      <c r="J5808" s="1"/>
      <c r="K5808" s="11"/>
      <c r="L5808" s="11"/>
      <c r="M5808" s="1"/>
    </row>
    <row r="5809" spans="1:13" x14ac:dyDescent="0.25">
      <c r="A5809" s="1"/>
      <c r="B5809" s="1"/>
      <c r="C5809" s="1"/>
      <c r="D5809" s="7"/>
      <c r="E5809" s="7"/>
      <c r="F5809" s="7"/>
      <c r="G5809" s="7"/>
      <c r="H5809" s="1"/>
      <c r="I5809" s="1"/>
      <c r="J5809" s="1"/>
      <c r="K5809" s="11"/>
      <c r="L5809" s="11"/>
      <c r="M5809" s="1"/>
    </row>
    <row r="5810" spans="1:13" x14ac:dyDescent="0.25">
      <c r="A5810" s="1"/>
      <c r="B5810" s="1"/>
      <c r="C5810" s="1"/>
      <c r="D5810" s="7"/>
      <c r="E5810" s="7"/>
      <c r="F5810" s="7"/>
      <c r="G5810" s="7"/>
      <c r="H5810" s="1"/>
      <c r="I5810" s="1"/>
      <c r="J5810" s="1"/>
      <c r="K5810" s="11"/>
      <c r="L5810" s="11"/>
      <c r="M5810" s="1"/>
    </row>
    <row r="5811" spans="1:13" x14ac:dyDescent="0.25">
      <c r="A5811" s="1"/>
      <c r="B5811" s="1"/>
      <c r="C5811" s="1"/>
      <c r="D5811" s="7"/>
      <c r="E5811" s="7"/>
      <c r="F5811" s="7"/>
      <c r="G5811" s="7"/>
      <c r="H5811" s="1"/>
      <c r="I5811" s="1"/>
      <c r="J5811" s="1"/>
      <c r="K5811" s="11"/>
      <c r="L5811" s="11"/>
      <c r="M5811" s="1"/>
    </row>
    <row r="5812" spans="1:13" x14ac:dyDescent="0.25">
      <c r="A5812" s="1"/>
      <c r="B5812" s="1"/>
      <c r="C5812" s="1"/>
      <c r="D5812" s="7"/>
      <c r="E5812" s="7"/>
      <c r="F5812" s="7"/>
      <c r="G5812" s="7"/>
      <c r="H5812" s="1"/>
      <c r="I5812" s="1"/>
      <c r="J5812" s="1"/>
      <c r="K5812" s="11"/>
      <c r="L5812" s="11"/>
      <c r="M5812" s="1"/>
    </row>
    <row r="5813" spans="1:13" x14ac:dyDescent="0.25">
      <c r="A5813" s="1"/>
      <c r="B5813" s="1"/>
      <c r="C5813" s="1"/>
      <c r="D5813" s="7"/>
      <c r="E5813" s="7"/>
      <c r="F5813" s="7"/>
      <c r="G5813" s="7"/>
      <c r="H5813" s="1"/>
      <c r="I5813" s="1"/>
      <c r="J5813" s="1"/>
      <c r="K5813" s="11"/>
      <c r="L5813" s="11"/>
      <c r="M5813" s="1"/>
    </row>
    <row r="5814" spans="1:13" x14ac:dyDescent="0.25">
      <c r="A5814" s="1"/>
      <c r="B5814" s="1"/>
      <c r="C5814" s="1"/>
      <c r="D5814" s="7"/>
      <c r="E5814" s="7"/>
      <c r="F5814" s="7"/>
      <c r="G5814" s="7"/>
      <c r="H5814" s="1"/>
      <c r="I5814" s="1"/>
      <c r="J5814" s="1"/>
      <c r="K5814" s="11"/>
      <c r="L5814" s="11"/>
      <c r="M5814" s="1"/>
    </row>
    <row r="5815" spans="1:13" x14ac:dyDescent="0.25">
      <c r="A5815" s="1"/>
      <c r="B5815" s="1"/>
      <c r="C5815" s="1"/>
      <c r="D5815" s="7"/>
      <c r="E5815" s="7"/>
      <c r="F5815" s="7"/>
      <c r="G5815" s="7"/>
      <c r="H5815" s="1"/>
      <c r="I5815" s="1"/>
      <c r="J5815" s="1"/>
      <c r="K5815" s="11"/>
      <c r="L5815" s="11"/>
      <c r="M5815" s="1"/>
    </row>
    <row r="5816" spans="1:13" x14ac:dyDescent="0.25">
      <c r="A5816" s="1"/>
      <c r="B5816" s="1"/>
      <c r="C5816" s="1"/>
      <c r="D5816" s="7"/>
      <c r="E5816" s="7"/>
      <c r="F5816" s="7"/>
      <c r="G5816" s="7"/>
      <c r="H5816" s="1"/>
      <c r="I5816" s="1"/>
      <c r="J5816" s="1"/>
      <c r="K5816" s="11"/>
      <c r="L5816" s="11"/>
      <c r="M5816" s="1"/>
    </row>
    <row r="5817" spans="1:13" x14ac:dyDescent="0.25">
      <c r="A5817" s="1"/>
      <c r="B5817" s="1"/>
      <c r="C5817" s="1"/>
      <c r="D5817" s="7"/>
      <c r="E5817" s="7"/>
      <c r="F5817" s="7"/>
      <c r="G5817" s="7"/>
      <c r="H5817" s="1"/>
      <c r="I5817" s="1"/>
      <c r="J5817" s="1"/>
      <c r="K5817" s="11"/>
      <c r="L5817" s="11"/>
      <c r="M5817" s="1"/>
    </row>
    <row r="5818" spans="1:13" x14ac:dyDescent="0.25">
      <c r="A5818" s="1"/>
      <c r="B5818" s="1"/>
      <c r="C5818" s="1"/>
      <c r="D5818" s="7"/>
      <c r="E5818" s="7"/>
      <c r="F5818" s="7"/>
      <c r="G5818" s="7"/>
      <c r="H5818" s="1"/>
      <c r="I5818" s="1"/>
      <c r="J5818" s="1"/>
      <c r="K5818" s="11"/>
      <c r="L5818" s="11"/>
      <c r="M5818" s="1"/>
    </row>
    <row r="5819" spans="1:13" x14ac:dyDescent="0.25">
      <c r="A5819" s="1"/>
      <c r="B5819" s="1"/>
      <c r="C5819" s="1"/>
      <c r="D5819" s="7"/>
      <c r="E5819" s="7"/>
      <c r="F5819" s="7"/>
      <c r="G5819" s="7"/>
      <c r="H5819" s="1"/>
      <c r="I5819" s="1"/>
      <c r="J5819" s="1"/>
      <c r="K5819" s="11"/>
      <c r="L5819" s="11"/>
      <c r="M5819" s="1"/>
    </row>
    <row r="5820" spans="1:13" x14ac:dyDescent="0.25">
      <c r="A5820" s="1"/>
      <c r="B5820" s="1"/>
      <c r="C5820" s="1"/>
      <c r="D5820" s="7"/>
      <c r="E5820" s="7"/>
      <c r="F5820" s="7"/>
      <c r="G5820" s="7"/>
      <c r="H5820" s="1"/>
      <c r="I5820" s="1"/>
      <c r="J5820" s="1"/>
      <c r="K5820" s="11"/>
      <c r="L5820" s="11"/>
      <c r="M5820" s="1"/>
    </row>
    <row r="5821" spans="1:13" x14ac:dyDescent="0.25">
      <c r="A5821" s="1"/>
      <c r="B5821" s="1"/>
      <c r="C5821" s="1"/>
      <c r="D5821" s="7"/>
      <c r="E5821" s="7"/>
      <c r="F5821" s="7"/>
      <c r="G5821" s="7"/>
      <c r="H5821" s="1"/>
      <c r="I5821" s="1"/>
      <c r="J5821" s="1"/>
      <c r="K5821" s="11"/>
      <c r="L5821" s="11"/>
      <c r="M5821" s="1"/>
    </row>
    <row r="5822" spans="1:13" x14ac:dyDescent="0.25">
      <c r="A5822" s="1"/>
      <c r="B5822" s="1"/>
      <c r="C5822" s="1"/>
      <c r="D5822" s="7"/>
      <c r="E5822" s="7"/>
      <c r="F5822" s="7"/>
      <c r="G5822" s="7"/>
      <c r="H5822" s="1"/>
      <c r="I5822" s="1"/>
      <c r="J5822" s="1"/>
      <c r="K5822" s="11"/>
      <c r="L5822" s="11"/>
      <c r="M5822" s="1"/>
    </row>
    <row r="5823" spans="1:13" x14ac:dyDescent="0.25">
      <c r="A5823" s="1"/>
      <c r="B5823" s="1"/>
      <c r="C5823" s="1"/>
      <c r="D5823" s="7"/>
      <c r="E5823" s="7"/>
      <c r="F5823" s="7"/>
      <c r="G5823" s="7"/>
      <c r="H5823" s="1"/>
      <c r="I5823" s="1"/>
      <c r="J5823" s="1"/>
      <c r="K5823" s="11"/>
      <c r="L5823" s="11"/>
      <c r="M5823" s="1"/>
    </row>
    <row r="5824" spans="1:13" x14ac:dyDescent="0.25">
      <c r="A5824" s="1"/>
      <c r="B5824" s="1"/>
      <c r="C5824" s="1"/>
      <c r="D5824" s="7"/>
      <c r="E5824" s="7"/>
      <c r="F5824" s="7"/>
      <c r="G5824" s="7"/>
      <c r="H5824" s="1"/>
      <c r="I5824" s="1"/>
      <c r="J5824" s="1"/>
      <c r="K5824" s="11"/>
      <c r="L5824" s="11"/>
      <c r="M5824" s="1"/>
    </row>
    <row r="5825" spans="1:13" x14ac:dyDescent="0.25">
      <c r="A5825" s="1"/>
      <c r="B5825" s="1"/>
      <c r="C5825" s="1"/>
      <c r="D5825" s="7"/>
      <c r="E5825" s="7"/>
      <c r="F5825" s="7"/>
      <c r="G5825" s="7"/>
      <c r="H5825" s="1"/>
      <c r="I5825" s="1"/>
      <c r="J5825" s="1"/>
      <c r="K5825" s="11"/>
      <c r="L5825" s="11"/>
      <c r="M5825" s="1"/>
    </row>
    <row r="5826" spans="1:13" x14ac:dyDescent="0.25">
      <c r="A5826" s="1"/>
      <c r="B5826" s="1"/>
      <c r="C5826" s="1"/>
      <c r="D5826" s="7"/>
      <c r="E5826" s="7"/>
      <c r="F5826" s="7"/>
      <c r="G5826" s="7"/>
      <c r="H5826" s="1"/>
      <c r="I5826" s="1"/>
      <c r="J5826" s="1"/>
      <c r="K5826" s="11"/>
      <c r="L5826" s="11"/>
      <c r="M5826" s="1"/>
    </row>
    <row r="5827" spans="1:13" x14ac:dyDescent="0.25">
      <c r="A5827" s="1"/>
      <c r="B5827" s="1"/>
      <c r="C5827" s="1"/>
      <c r="D5827" s="7"/>
      <c r="E5827" s="7"/>
      <c r="F5827" s="7"/>
      <c r="G5827" s="7"/>
      <c r="H5827" s="1"/>
      <c r="I5827" s="1"/>
      <c r="J5827" s="1"/>
      <c r="K5827" s="11"/>
      <c r="L5827" s="11"/>
      <c r="M5827" s="1"/>
    </row>
    <row r="5828" spans="1:13" x14ac:dyDescent="0.25">
      <c r="A5828" s="1"/>
      <c r="B5828" s="1"/>
      <c r="C5828" s="1"/>
      <c r="D5828" s="7"/>
      <c r="E5828" s="7"/>
      <c r="F5828" s="7"/>
      <c r="G5828" s="7"/>
      <c r="H5828" s="1"/>
      <c r="I5828" s="1"/>
      <c r="J5828" s="1"/>
      <c r="K5828" s="11"/>
      <c r="L5828" s="11"/>
      <c r="M5828" s="1"/>
    </row>
    <row r="5829" spans="1:13" x14ac:dyDescent="0.25">
      <c r="A5829" s="1"/>
      <c r="B5829" s="1"/>
      <c r="C5829" s="1"/>
      <c r="D5829" s="7"/>
      <c r="E5829" s="7"/>
      <c r="F5829" s="7"/>
      <c r="G5829" s="7"/>
      <c r="H5829" s="1"/>
      <c r="I5829" s="1"/>
      <c r="J5829" s="1"/>
      <c r="K5829" s="11"/>
      <c r="L5829" s="11"/>
      <c r="M5829" s="1"/>
    </row>
    <row r="5830" spans="1:13" x14ac:dyDescent="0.25">
      <c r="A5830" s="1"/>
      <c r="B5830" s="1"/>
      <c r="C5830" s="1"/>
      <c r="D5830" s="7"/>
      <c r="E5830" s="7"/>
      <c r="F5830" s="7"/>
      <c r="G5830" s="7"/>
      <c r="H5830" s="1"/>
      <c r="I5830" s="1"/>
      <c r="J5830" s="1"/>
      <c r="K5830" s="11"/>
      <c r="L5830" s="11"/>
      <c r="M5830" s="1"/>
    </row>
    <row r="5831" spans="1:13" x14ac:dyDescent="0.25">
      <c r="A5831" s="1"/>
      <c r="B5831" s="1"/>
      <c r="C5831" s="1"/>
      <c r="D5831" s="7"/>
      <c r="E5831" s="7"/>
      <c r="F5831" s="7"/>
      <c r="G5831" s="7"/>
      <c r="H5831" s="1"/>
      <c r="I5831" s="1"/>
      <c r="J5831" s="1"/>
      <c r="K5831" s="11"/>
      <c r="L5831" s="11"/>
      <c r="M5831" s="1"/>
    </row>
    <row r="5832" spans="1:13" x14ac:dyDescent="0.25">
      <c r="A5832" s="1"/>
      <c r="B5832" s="1"/>
      <c r="C5832" s="1"/>
      <c r="D5832" s="7"/>
      <c r="E5832" s="7"/>
      <c r="F5832" s="7"/>
      <c r="G5832" s="7"/>
      <c r="H5832" s="1"/>
      <c r="I5832" s="1"/>
      <c r="J5832" s="1"/>
      <c r="K5832" s="11"/>
      <c r="L5832" s="11"/>
      <c r="M5832" s="1"/>
    </row>
    <row r="5833" spans="1:13" x14ac:dyDescent="0.25">
      <c r="A5833" s="1"/>
      <c r="B5833" s="1"/>
      <c r="C5833" s="1"/>
      <c r="D5833" s="7"/>
      <c r="E5833" s="7"/>
      <c r="F5833" s="7"/>
      <c r="G5833" s="7"/>
      <c r="H5833" s="1"/>
      <c r="I5833" s="1"/>
      <c r="J5833" s="1"/>
      <c r="K5833" s="11"/>
      <c r="L5833" s="11"/>
      <c r="M5833" s="1"/>
    </row>
    <row r="5834" spans="1:13" x14ac:dyDescent="0.25">
      <c r="A5834" s="1"/>
      <c r="B5834" s="1"/>
      <c r="C5834" s="1"/>
      <c r="D5834" s="7"/>
      <c r="E5834" s="7"/>
      <c r="F5834" s="7"/>
      <c r="G5834" s="7"/>
      <c r="H5834" s="1"/>
      <c r="I5834" s="1"/>
      <c r="J5834" s="1"/>
      <c r="K5834" s="11"/>
      <c r="L5834" s="11"/>
      <c r="M5834" s="1"/>
    </row>
    <row r="5835" spans="1:13" x14ac:dyDescent="0.25">
      <c r="A5835" s="1"/>
      <c r="B5835" s="1"/>
      <c r="C5835" s="1"/>
      <c r="D5835" s="7"/>
      <c r="E5835" s="7"/>
      <c r="F5835" s="7"/>
      <c r="G5835" s="7"/>
      <c r="H5835" s="1"/>
      <c r="I5835" s="1"/>
      <c r="J5835" s="1"/>
      <c r="K5835" s="11"/>
      <c r="L5835" s="11"/>
      <c r="M5835" s="1"/>
    </row>
    <row r="5836" spans="1:13" x14ac:dyDescent="0.25">
      <c r="A5836" s="1"/>
      <c r="B5836" s="1"/>
      <c r="C5836" s="1"/>
      <c r="D5836" s="7"/>
      <c r="E5836" s="7"/>
      <c r="F5836" s="7"/>
      <c r="G5836" s="7"/>
      <c r="H5836" s="1"/>
      <c r="I5836" s="1"/>
      <c r="J5836" s="1"/>
      <c r="K5836" s="11"/>
      <c r="L5836" s="11"/>
      <c r="M5836" s="1"/>
    </row>
    <row r="5837" spans="1:13" x14ac:dyDescent="0.25">
      <c r="A5837" s="1"/>
      <c r="B5837" s="1"/>
      <c r="C5837" s="1"/>
      <c r="D5837" s="7"/>
      <c r="E5837" s="7"/>
      <c r="F5837" s="7"/>
      <c r="G5837" s="7"/>
      <c r="H5837" s="1"/>
      <c r="I5837" s="1"/>
      <c r="J5837" s="1"/>
      <c r="K5837" s="11"/>
      <c r="L5837" s="11"/>
      <c r="M5837" s="1"/>
    </row>
    <row r="5838" spans="1:13" x14ac:dyDescent="0.25">
      <c r="A5838" s="1"/>
      <c r="B5838" s="1"/>
      <c r="C5838" s="1"/>
      <c r="D5838" s="7"/>
      <c r="E5838" s="7"/>
      <c r="F5838" s="7"/>
      <c r="G5838" s="7"/>
      <c r="H5838" s="1"/>
      <c r="I5838" s="1"/>
      <c r="J5838" s="1"/>
      <c r="K5838" s="11"/>
      <c r="L5838" s="11"/>
      <c r="M5838" s="1"/>
    </row>
    <row r="5839" spans="1:13" x14ac:dyDescent="0.25">
      <c r="A5839" s="1"/>
      <c r="B5839" s="1"/>
      <c r="C5839" s="1"/>
      <c r="D5839" s="7"/>
      <c r="E5839" s="7"/>
      <c r="F5839" s="7"/>
      <c r="G5839" s="7"/>
      <c r="H5839" s="1"/>
      <c r="I5839" s="1"/>
      <c r="J5839" s="1"/>
      <c r="K5839" s="11"/>
      <c r="L5839" s="11"/>
      <c r="M5839" s="1"/>
    </row>
    <row r="5840" spans="1:13" x14ac:dyDescent="0.25">
      <c r="A5840" s="1"/>
      <c r="B5840" s="1"/>
      <c r="C5840" s="1"/>
      <c r="D5840" s="7"/>
      <c r="E5840" s="7"/>
      <c r="F5840" s="7"/>
      <c r="G5840" s="7"/>
      <c r="H5840" s="1"/>
      <c r="I5840" s="1"/>
      <c r="J5840" s="1"/>
      <c r="K5840" s="11"/>
      <c r="L5840" s="11"/>
      <c r="M5840" s="1"/>
    </row>
    <row r="5841" spans="1:13" x14ac:dyDescent="0.25">
      <c r="A5841" s="1"/>
      <c r="B5841" s="1"/>
      <c r="C5841" s="1"/>
      <c r="D5841" s="7"/>
      <c r="E5841" s="7"/>
      <c r="F5841" s="7"/>
      <c r="G5841" s="7"/>
      <c r="H5841" s="1"/>
      <c r="I5841" s="1"/>
      <c r="J5841" s="1"/>
      <c r="K5841" s="11"/>
      <c r="L5841" s="11"/>
      <c r="M5841" s="1"/>
    </row>
    <row r="5842" spans="1:13" x14ac:dyDescent="0.25">
      <c r="A5842" s="1"/>
      <c r="B5842" s="1"/>
      <c r="C5842" s="1"/>
      <c r="D5842" s="7"/>
      <c r="E5842" s="7"/>
      <c r="F5842" s="7"/>
      <c r="G5842" s="7"/>
      <c r="H5842" s="1"/>
      <c r="I5842" s="1"/>
      <c r="J5842" s="1"/>
      <c r="K5842" s="11"/>
      <c r="L5842" s="11"/>
      <c r="M5842" s="1"/>
    </row>
    <row r="5843" spans="1:13" x14ac:dyDescent="0.25">
      <c r="A5843" s="1"/>
      <c r="B5843" s="1"/>
      <c r="C5843" s="1"/>
      <c r="D5843" s="7"/>
      <c r="E5843" s="7"/>
      <c r="F5843" s="7"/>
      <c r="G5843" s="7"/>
      <c r="H5843" s="1"/>
      <c r="I5843" s="1"/>
      <c r="J5843" s="1"/>
      <c r="K5843" s="11"/>
      <c r="L5843" s="11"/>
      <c r="M5843" s="1"/>
    </row>
    <row r="5844" spans="1:13" x14ac:dyDescent="0.25">
      <c r="A5844" s="1"/>
      <c r="B5844" s="1"/>
      <c r="C5844" s="1"/>
      <c r="D5844" s="7"/>
      <c r="E5844" s="7"/>
      <c r="F5844" s="7"/>
      <c r="G5844" s="7"/>
      <c r="H5844" s="1"/>
      <c r="I5844" s="1"/>
      <c r="J5844" s="1"/>
      <c r="K5844" s="11"/>
      <c r="L5844" s="11"/>
      <c r="M5844" s="1"/>
    </row>
    <row r="5845" spans="1:13" x14ac:dyDescent="0.25">
      <c r="A5845" s="1"/>
      <c r="B5845" s="1"/>
      <c r="C5845" s="1"/>
      <c r="D5845" s="7"/>
      <c r="E5845" s="7"/>
      <c r="F5845" s="7"/>
      <c r="G5845" s="7"/>
      <c r="H5845" s="1"/>
      <c r="I5845" s="1"/>
      <c r="J5845" s="1"/>
      <c r="K5845" s="11"/>
      <c r="L5845" s="11"/>
      <c r="M5845" s="1"/>
    </row>
    <row r="5846" spans="1:13" x14ac:dyDescent="0.25">
      <c r="A5846" s="1"/>
      <c r="B5846" s="1"/>
      <c r="C5846" s="1"/>
      <c r="D5846" s="7"/>
      <c r="E5846" s="7"/>
      <c r="F5846" s="7"/>
      <c r="G5846" s="7"/>
      <c r="H5846" s="1"/>
      <c r="I5846" s="1"/>
      <c r="J5846" s="1"/>
      <c r="K5846" s="11"/>
      <c r="L5846" s="11"/>
      <c r="M5846" s="1"/>
    </row>
    <row r="5847" spans="1:13" x14ac:dyDescent="0.25">
      <c r="A5847" s="1"/>
      <c r="B5847" s="1"/>
      <c r="C5847" s="1"/>
      <c r="D5847" s="7"/>
      <c r="E5847" s="7"/>
      <c r="F5847" s="7"/>
      <c r="G5847" s="7"/>
      <c r="H5847" s="1"/>
      <c r="I5847" s="1"/>
      <c r="J5847" s="1"/>
      <c r="K5847" s="11"/>
      <c r="L5847" s="11"/>
      <c r="M5847" s="1"/>
    </row>
    <row r="5848" spans="1:13" x14ac:dyDescent="0.25">
      <c r="A5848" s="1"/>
      <c r="B5848" s="1"/>
      <c r="C5848" s="1"/>
      <c r="D5848" s="7"/>
      <c r="E5848" s="7"/>
      <c r="F5848" s="7"/>
      <c r="G5848" s="7"/>
      <c r="H5848" s="1"/>
      <c r="I5848" s="1"/>
      <c r="J5848" s="1"/>
      <c r="K5848" s="11"/>
      <c r="L5848" s="11"/>
      <c r="M5848" s="1"/>
    </row>
    <row r="5849" spans="1:13" x14ac:dyDescent="0.25">
      <c r="A5849" s="1"/>
      <c r="B5849" s="1"/>
      <c r="C5849" s="1"/>
      <c r="D5849" s="7"/>
      <c r="E5849" s="7"/>
      <c r="F5849" s="7"/>
      <c r="G5849" s="7"/>
      <c r="H5849" s="1"/>
      <c r="I5849" s="1"/>
      <c r="J5849" s="1"/>
      <c r="K5849" s="11"/>
      <c r="L5849" s="11"/>
      <c r="M5849" s="1"/>
    </row>
    <row r="5850" spans="1:13" x14ac:dyDescent="0.25">
      <c r="A5850" s="1"/>
      <c r="B5850" s="1"/>
      <c r="C5850" s="1"/>
      <c r="D5850" s="7"/>
      <c r="E5850" s="7"/>
      <c r="F5850" s="7"/>
      <c r="G5850" s="7"/>
      <c r="H5850" s="1"/>
      <c r="I5850" s="1"/>
      <c r="J5850" s="1"/>
      <c r="K5850" s="11"/>
      <c r="L5850" s="11"/>
      <c r="M5850" s="1"/>
    </row>
    <row r="5851" spans="1:13" x14ac:dyDescent="0.25">
      <c r="A5851" s="1"/>
      <c r="B5851" s="1"/>
      <c r="C5851" s="1"/>
      <c r="D5851" s="7"/>
      <c r="E5851" s="7"/>
      <c r="F5851" s="7"/>
      <c r="G5851" s="7"/>
      <c r="H5851" s="1"/>
      <c r="I5851" s="1"/>
      <c r="J5851" s="1"/>
      <c r="K5851" s="11"/>
      <c r="L5851" s="11"/>
      <c r="M5851" s="1"/>
    </row>
    <row r="5852" spans="1:13" x14ac:dyDescent="0.25">
      <c r="A5852" s="1"/>
      <c r="B5852" s="1"/>
      <c r="C5852" s="1"/>
      <c r="D5852" s="7"/>
      <c r="E5852" s="7"/>
      <c r="F5852" s="7"/>
      <c r="G5852" s="7"/>
      <c r="H5852" s="1"/>
      <c r="I5852" s="1"/>
      <c r="J5852" s="1"/>
      <c r="K5852" s="11"/>
      <c r="L5852" s="11"/>
      <c r="M5852" s="1"/>
    </row>
    <row r="5853" spans="1:13" x14ac:dyDescent="0.25">
      <c r="A5853" s="1"/>
      <c r="B5853" s="1"/>
      <c r="C5853" s="1"/>
      <c r="D5853" s="7"/>
      <c r="E5853" s="7"/>
      <c r="F5853" s="7"/>
      <c r="G5853" s="7"/>
      <c r="H5853" s="1"/>
      <c r="I5853" s="1"/>
      <c r="J5853" s="1"/>
      <c r="K5853" s="11"/>
      <c r="L5853" s="11"/>
      <c r="M5853" s="1"/>
    </row>
    <row r="5854" spans="1:13" x14ac:dyDescent="0.25">
      <c r="A5854" s="1"/>
      <c r="B5854" s="1"/>
      <c r="C5854" s="1"/>
      <c r="D5854" s="7"/>
      <c r="E5854" s="7"/>
      <c r="F5854" s="7"/>
      <c r="G5854" s="7"/>
      <c r="H5854" s="1"/>
      <c r="I5854" s="1"/>
      <c r="J5854" s="1"/>
      <c r="K5854" s="11"/>
      <c r="L5854" s="11"/>
      <c r="M5854" s="1"/>
    </row>
    <row r="5855" spans="1:13" x14ac:dyDescent="0.25">
      <c r="A5855" s="1"/>
      <c r="B5855" s="1"/>
      <c r="C5855" s="1"/>
      <c r="D5855" s="7"/>
      <c r="E5855" s="7"/>
      <c r="F5855" s="7"/>
      <c r="G5855" s="7"/>
      <c r="H5855" s="1"/>
      <c r="I5855" s="1"/>
      <c r="J5855" s="1"/>
      <c r="K5855" s="11"/>
      <c r="L5855" s="11"/>
      <c r="M5855" s="1"/>
    </row>
    <row r="5856" spans="1:13" x14ac:dyDescent="0.25">
      <c r="A5856" s="1"/>
      <c r="B5856" s="1"/>
      <c r="C5856" s="1"/>
      <c r="D5856" s="7"/>
      <c r="E5856" s="7"/>
      <c r="F5856" s="7"/>
      <c r="G5856" s="7"/>
      <c r="H5856" s="1"/>
      <c r="I5856" s="1"/>
      <c r="J5856" s="1"/>
      <c r="K5856" s="11"/>
      <c r="L5856" s="11"/>
      <c r="M5856" s="1"/>
    </row>
  </sheetData>
  <autoFilter ref="A5:M1599" xr:uid="{8DACD5DD-5BD6-4345-AA88-C47DA1563593}"/>
  <conditionalFormatting sqref="A3:A4">
    <cfRule type="duplicateValues" dxfId="5" priority="107"/>
  </conditionalFormatting>
  <conditionalFormatting sqref="B1:B1048576">
    <cfRule type="duplicateValues" dxfId="4" priority="5"/>
  </conditionalFormatting>
  <conditionalFormatting sqref="C3:C4">
    <cfRule type="duplicateValues" dxfId="3" priority="98"/>
  </conditionalFormatting>
  <conditionalFormatting sqref="K1:K5">
    <cfRule type="duplicateValues" dxfId="2" priority="649"/>
  </conditionalFormatting>
  <conditionalFormatting sqref="K6:K1599">
    <cfRule type="duplicateValues" dxfId="1" priority="1036"/>
  </conditionalFormatting>
  <conditionalFormatting sqref="K1600:K5856">
    <cfRule type="duplicateValues" dxfId="0" priority="655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SJOEBLOM Jannica</dc:creator>
  <cp:lastModifiedBy>Linda Sörqvist</cp:lastModifiedBy>
  <dcterms:created xsi:type="dcterms:W3CDTF">2023-06-01T12:48:16Z</dcterms:created>
  <dcterms:modified xsi:type="dcterms:W3CDTF">2024-03-05T07:26:28Z</dcterms:modified>
</cp:coreProperties>
</file>